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60" windowHeight="7560" activeTab="1"/>
  </bookViews>
  <sheets>
    <sheet name="Feuil1" sheetId="2" r:id="rId1"/>
    <sheet name="EHCVM_indices_fusion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<sst xmlns="http://schemas.openxmlformats.org/spreadsheetml/2006/main" count="128266" uniqueCount="37126">
  <si>
    <t>grappe</t>
  </si>
  <si>
    <t>menage</t>
  </si>
  <si>
    <t>vague</t>
  </si>
  <si>
    <t>PanelHH</t>
  </si>
  <si>
    <t>s00q00</t>
  </si>
  <si>
    <t>s00q02</t>
  </si>
  <si>
    <t>s00q04</t>
  </si>
  <si>
    <t>s00q07a</t>
  </si>
  <si>
    <t>s00q07b</t>
  </si>
  <si>
    <t>s00q07c</t>
  </si>
  <si>
    <t>s00q07e</t>
  </si>
  <si>
    <t>s00q07f1</t>
  </si>
  <si>
    <t>s00q07f2</t>
  </si>
  <si>
    <t>s00q22</t>
  </si>
  <si>
    <t>s00q23a</t>
  </si>
  <si>
    <t>s00q24a</t>
  </si>
  <si>
    <t>s00q25a</t>
  </si>
  <si>
    <t>s00q23b</t>
  </si>
  <si>
    <t>s00q24b</t>
  </si>
  <si>
    <t>s00q25b</t>
  </si>
  <si>
    <t>s00q08</t>
  </si>
  <si>
    <t>s00q28</t>
  </si>
  <si>
    <t>s00q27</t>
  </si>
  <si>
    <t>s00q07aa</t>
  </si>
  <si>
    <t>s00q01</t>
  </si>
  <si>
    <t>code_dept</t>
  </si>
  <si>
    <t>nom_dept</t>
  </si>
  <si>
    <t>dept_norm</t>
  </si>
  <si>
    <t>NDVI</t>
  </si>
  <si>
    <t>NDWI</t>
  </si>
  <si>
    <t>NDMI</t>
  </si>
  <si>
    <t>NDBI</t>
  </si>
  <si>
    <t>BSI</t>
  </si>
  <si>
    <t>1.0</t>
  </si>
  <si>
    <t>2021-11-10T15:59:20</t>
  </si>
  <si>
    <t>2021-11-10T17:11:43</t>
  </si>
  <si>
    <t>2021-11-10T17:43:58</t>
  </si>
  <si>
    <t>2021-11-10T17:11:08</t>
  </si>
  <si>
    <t>2021-11-10T17:21:39</t>
  </si>
  <si>
    <t>2021-11-10T18:27:45</t>
  </si>
  <si>
    <t>Kayes</t>
  </si>
  <si>
    <t>kayes</t>
  </si>
  <si>
    <t>0.19759421</t>
  </si>
  <si>
    <t>-0.36332738</t>
  </si>
  <si>
    <t>-0.14775878</t>
  </si>
  <si>
    <t>0.14775878</t>
  </si>
  <si>
    <t>0.21684463</t>
  </si>
  <si>
    <t>2.0</t>
  </si>
  <si>
    <t>2021-11-10T09:06:39</t>
  </si>
  <si>
    <t>2021-11-10T11:34:52</t>
  </si>
  <si>
    <t>2021-11-10T14:15:36</t>
  </si>
  <si>
    <t>2021-11-10T11:29:50</t>
  </si>
  <si>
    <t>2021-11-10T14:15:14</t>
  </si>
  <si>
    <t>2021-11-10T14:58:58</t>
  </si>
  <si>
    <t>3.0</t>
  </si>
  <si>
    <t>2021-11-11T09:37:49</t>
  </si>
  <si>
    <t>2021-11-11T11:00:56</t>
  </si>
  <si>
    <t>2021-11-11T13:11:21</t>
  </si>
  <si>
    <t>2021-11-11T11:00:15</t>
  </si>
  <si>
    <t>2021-11-11T13:10:49</t>
  </si>
  <si>
    <t>2021-11-11T13:55:45</t>
  </si>
  <si>
    <t>4.0</t>
  </si>
  <si>
    <t>2021-11-11T13:59:26</t>
  </si>
  <si>
    <t>2021-11-11T15:01:18</t>
  </si>
  <si>
    <t>2021-11-11T19:57:56</t>
  </si>
  <si>
    <t>2021-11-11T15:00:01</t>
  </si>
  <si>
    <t>2021-11-11T19:57:33</t>
  </si>
  <si>
    <t>2021-11-12T08:01:46</t>
  </si>
  <si>
    <t>5.0</t>
  </si>
  <si>
    <t>2021-11-10T10:58:44</t>
  </si>
  <si>
    <t>2021-11-13T09:38:25</t>
  </si>
  <si>
    <t>2021-11-13T21:24:20</t>
  </si>
  <si>
    <t>2021-11-10T11:51:12</t>
  </si>
  <si>
    <t>2021-11-13T21:23:55</t>
  </si>
  <si>
    <t>2021-11-15T22:26:16</t>
  </si>
  <si>
    <t>6.0</t>
  </si>
  <si>
    <t>2021-11-10T09:37:17</t>
  </si>
  <si>
    <t>2021-11-11T08:42:58</t>
  </si>
  <si>
    <t>2021-11-11T10:25:08</t>
  </si>
  <si>
    <t>2021-11-10T10:46:10</t>
  </si>
  <si>
    <t>2021-11-11T10:24:48</t>
  </si>
  <si>
    <t>2021-11-11T11:08:10</t>
  </si>
  <si>
    <t>7.0</t>
  </si>
  <si>
    <t>2021-11-10T08:20:39</t>
  </si>
  <si>
    <t>2021-11-12T10:49:56</t>
  </si>
  <si>
    <t>2021-11-12T10:50:00</t>
  </si>
  <si>
    <t>2021-11-10T09:18:09</t>
  </si>
  <si>
    <t>2021-11-12T10:49:33</t>
  </si>
  <si>
    <t>2021-11-13T06:27:11</t>
  </si>
  <si>
    <t>8.0</t>
  </si>
  <si>
    <t>2021-11-10T13:12:54</t>
  </si>
  <si>
    <t>2021-11-11T14:18:34</t>
  </si>
  <si>
    <t>2021-11-11T15:00:18</t>
  </si>
  <si>
    <t>2021-11-11T14:17:49</t>
  </si>
  <si>
    <t>2021-11-11T14:18:48</t>
  </si>
  <si>
    <t>2021-11-12T06:01:39</t>
  </si>
  <si>
    <t>9.0</t>
  </si>
  <si>
    <t>2021-11-10T00:44:10</t>
  </si>
  <si>
    <t>2021-11-11T01:32:24</t>
  </si>
  <si>
    <t>2021-11-11T03:50:23</t>
  </si>
  <si>
    <t>2021-11-10T02:32:58</t>
  </si>
  <si>
    <t>2021-11-11T03:50:02</t>
  </si>
  <si>
    <t>2021-11-13T04:58:43</t>
  </si>
  <si>
    <t>10.0</t>
  </si>
  <si>
    <t>2021-11-12T01:25:31</t>
  </si>
  <si>
    <t>2021-11-12T03:17:30</t>
  </si>
  <si>
    <t>2021-11-13T13:34:41</t>
  </si>
  <si>
    <t>2021-11-12T03:16:53</t>
  </si>
  <si>
    <t>2021-11-13T13:34:01</t>
  </si>
  <si>
    <t>2021-11-14T12:55:07</t>
  </si>
  <si>
    <t>11.0</t>
  </si>
  <si>
    <t>2021-11-10T12:26:59</t>
  </si>
  <si>
    <t>2021-11-12T05:48:47</t>
  </si>
  <si>
    <t>2021-11-13T05:24:05</t>
  </si>
  <si>
    <t>2021-11-10T12:26:11</t>
  </si>
  <si>
    <t>2021-11-12T07:58:49</t>
  </si>
  <si>
    <t>2021-11-14T13:44:35</t>
  </si>
  <si>
    <t>12.0</t>
  </si>
  <si>
    <t>2021-11-10T03:38:16</t>
  </si>
  <si>
    <t>2021-11-13T02:34:34</t>
  </si>
  <si>
    <t>2021-11-13T02:34:42</t>
  </si>
  <si>
    <t>2021-11-10T05:22:16</t>
  </si>
  <si>
    <t>2021-11-13T02:27:00</t>
  </si>
  <si>
    <t>2021-11-13T04:13:02</t>
  </si>
  <si>
    <t>2021-11-28T11:06:23</t>
  </si>
  <si>
    <t>2021-11-30T12:03:01</t>
  </si>
  <si>
    <t>2021-11-30T22:23:32</t>
  </si>
  <si>
    <t>2021-11-30T12:02:50</t>
  </si>
  <si>
    <t>2021-11-30T12:03:08</t>
  </si>
  <si>
    <t>2021-12-01T08:11:41</t>
  </si>
  <si>
    <t>2021-11-30T11:00:38</t>
  </si>
  <si>
    <t>2021-11-30T11:00:44</t>
  </si>
  <si>
    <t>2021-11-30T20:16:18</t>
  </si>
  <si>
    <t>2021-11-30T11:00:29</t>
  </si>
  <si>
    <t>2021-11-30T11:01:08</t>
  </si>
  <si>
    <t>2021-11-30T20:16:34</t>
  </si>
  <si>
    <t>2021-11-29T11:34:39</t>
  </si>
  <si>
    <t>2021-11-29T11:36:51</t>
  </si>
  <si>
    <t>2021-11-30T07:21:05</t>
  </si>
  <si>
    <t>2021-11-29T11:34:51</t>
  </si>
  <si>
    <t>2021-11-29T11:35:38</t>
  </si>
  <si>
    <t>2021-11-30T15:20:40</t>
  </si>
  <si>
    <t>2021-11-29T12:52:23</t>
  </si>
  <si>
    <t>2021-11-29T16:07:26</t>
  </si>
  <si>
    <t>2021-11-29T20:36:17</t>
  </si>
  <si>
    <t>2021-11-29T16:06:43</t>
  </si>
  <si>
    <t>2021-11-29T18:02:34</t>
  </si>
  <si>
    <t>2021-11-29T22:18:21</t>
  </si>
  <si>
    <t>2021-11-29T09:41:44</t>
  </si>
  <si>
    <t>2021-11-29T09:41:50</t>
  </si>
  <si>
    <t>2021-11-29T09:52:32</t>
  </si>
  <si>
    <t>2021-11-29T09:41:12</t>
  </si>
  <si>
    <t>2021-11-29T09:52:07</t>
  </si>
  <si>
    <t>2021-11-29T10:00:40</t>
  </si>
  <si>
    <t>2021-11-29T05:24:32</t>
  </si>
  <si>
    <t>2021-11-29T06:11:37</t>
  </si>
  <si>
    <t>2021-12-03T12:31:15</t>
  </si>
  <si>
    <t>2021-11-29T06:11:05</t>
  </si>
  <si>
    <t>2021-12-03T12:30:54</t>
  </si>
  <si>
    <t>2021-12-03T13:12:53</t>
  </si>
  <si>
    <t>2021-11-30T10:19:21</t>
  </si>
  <si>
    <t>2021-11-30T10:19:28</t>
  </si>
  <si>
    <t>2021-11-30T10:27:02</t>
  </si>
  <si>
    <t>2021-11-30T10:18:49</t>
  </si>
  <si>
    <t>2021-11-30T10:26:45</t>
  </si>
  <si>
    <t>2021-11-30T10:38:20</t>
  </si>
  <si>
    <t>2021-11-29T12:12:14</t>
  </si>
  <si>
    <t>2021-11-29T12:53:27</t>
  </si>
  <si>
    <t>2021-11-29T12:57:18</t>
  </si>
  <si>
    <t>2021-11-29T12:52:55</t>
  </si>
  <si>
    <t>2021-11-29T12:56:25</t>
  </si>
  <si>
    <t>2021-11-29T12:58:30</t>
  </si>
  <si>
    <t>2021-11-29T10:25:04</t>
  </si>
  <si>
    <t>2021-11-29T10:49:18</t>
  </si>
  <si>
    <t>2021-12-01T06:47:14</t>
  </si>
  <si>
    <t>2021-11-29T10:47:35</t>
  </si>
  <si>
    <t>2021-11-29T10:49:34</t>
  </si>
  <si>
    <t>2021-12-04T12:57:34</t>
  </si>
  <si>
    <t>2021-11-29T02:58:04</t>
  </si>
  <si>
    <t>2021-11-29T04:29:07</t>
  </si>
  <si>
    <t>2021-11-29T04:57:42</t>
  </si>
  <si>
    <t>2021-11-29T04:28:30</t>
  </si>
  <si>
    <t>2021-11-29T04:57:27</t>
  </si>
  <si>
    <t>2021-12-01T22:22:47</t>
  </si>
  <si>
    <t>2021-11-29T07:32:19</t>
  </si>
  <si>
    <t>2021-11-29T08:11:41</t>
  </si>
  <si>
    <t>2021-12-03T10:39:42</t>
  </si>
  <si>
    <t>2021-11-29T08:11:10</t>
  </si>
  <si>
    <t>2021-12-03T10:39:07</t>
  </si>
  <si>
    <t>2021-12-03T11:38:55</t>
  </si>
  <si>
    <t>2021-11-29T02:00:54</t>
  </si>
  <si>
    <t>2021-11-30T01:28:51</t>
  </si>
  <si>
    <t>2021-11-30T05:29:49</t>
  </si>
  <si>
    <t>2021-11-30T01:28:18</t>
  </si>
  <si>
    <t>2021-11-30T05:28:02</t>
  </si>
  <si>
    <t>2021-12-01T06:19:19</t>
  </si>
  <si>
    <t>2021-11-17T19:58:59</t>
  </si>
  <si>
    <t>2021-11-18T12:34:03</t>
  </si>
  <si>
    <t>2021-11-22T17:49:12</t>
  </si>
  <si>
    <t>2021-11-18T12:32:53</t>
  </si>
  <si>
    <t>2021-11-22T17:48:54</t>
  </si>
  <si>
    <t>2021-11-23T23:21:34</t>
  </si>
  <si>
    <t>2021-11-17T14:24:34</t>
  </si>
  <si>
    <t>2021-11-18T13:02:17</t>
  </si>
  <si>
    <t>2021-11-18T16:24:23</t>
  </si>
  <si>
    <t>2021-11-17T14:23:57</t>
  </si>
  <si>
    <t>2021-11-18T16:23:28</t>
  </si>
  <si>
    <t>2021-11-18T17:38:30</t>
  </si>
  <si>
    <t>2021-11-17T14:26:07</t>
  </si>
  <si>
    <t>2021-11-19T15:45:00</t>
  </si>
  <si>
    <t>2021-11-19T18:31:39</t>
  </si>
  <si>
    <t>2021-11-19T15:44:30</t>
  </si>
  <si>
    <t>2021-11-19T18:27:31</t>
  </si>
  <si>
    <t>2021-11-19T19:00:41</t>
  </si>
  <si>
    <t>2021-11-18T14:36:52</t>
  </si>
  <si>
    <t>2021-11-19T10:30:28</t>
  </si>
  <si>
    <t>2021-11-22T17:48:12</t>
  </si>
  <si>
    <t>2021-11-19T10:29:35</t>
  </si>
  <si>
    <t>2021-11-22T17:47:47</t>
  </si>
  <si>
    <t>2021-11-23T16:21:33</t>
  </si>
  <si>
    <t>2021-11-17T14:27:31</t>
  </si>
  <si>
    <t>2021-11-18T19:13:43</t>
  </si>
  <si>
    <t>2021-11-18T22:11:35</t>
  </si>
  <si>
    <t>2021-11-18T19:13:07</t>
  </si>
  <si>
    <t>2021-11-18T22:09:49</t>
  </si>
  <si>
    <t>2021-11-19T05:58:15</t>
  </si>
  <si>
    <t>2021-11-19T09:42:49</t>
  </si>
  <si>
    <t>2021-11-19T09:48:57</t>
  </si>
  <si>
    <t>2021-11-19T09:49:28</t>
  </si>
  <si>
    <t>2021-11-19T09:48:37</t>
  </si>
  <si>
    <t>2021-11-19T09:49:15</t>
  </si>
  <si>
    <t>2021-11-19T13:00:58</t>
  </si>
  <si>
    <t>2021-11-18T06:38:15</t>
  </si>
  <si>
    <t>2021-11-18T14:22:38</t>
  </si>
  <si>
    <t>2021-11-19T10:14:44</t>
  </si>
  <si>
    <t>2021-11-18T11:53:03</t>
  </si>
  <si>
    <t>2021-11-18T18:01:17</t>
  </si>
  <si>
    <t>2021-11-19T10:14:23</t>
  </si>
  <si>
    <t>2021-11-18T01:00:45</t>
  </si>
  <si>
    <t>2021-11-18T03:49:05</t>
  </si>
  <si>
    <t>2021-11-18T03:49:12</t>
  </si>
  <si>
    <t>2021-11-18T02:18:42</t>
  </si>
  <si>
    <t>2021-11-18T03:48:47</t>
  </si>
  <si>
    <t>2021-11-21T01:22:57</t>
  </si>
  <si>
    <t>2021-11-18T06:40:12</t>
  </si>
  <si>
    <t>2021-11-18T14:17:41</t>
  </si>
  <si>
    <t>2021-11-18T18:08:05</t>
  </si>
  <si>
    <t>2021-11-18T14:12:39</t>
  </si>
  <si>
    <t>2021-11-18T18:03:47</t>
  </si>
  <si>
    <t>2021-11-21T06:26:20</t>
  </si>
  <si>
    <t>2021-11-18T10:46:17</t>
  </si>
  <si>
    <t>2021-11-18T20:21:27</t>
  </si>
  <si>
    <t>2021-11-18T20:22:03</t>
  </si>
  <si>
    <t>2021-11-18T11:07:59</t>
  </si>
  <si>
    <t>2021-11-18T20:21:43</t>
  </si>
  <si>
    <t>2021-11-19T09:55:18</t>
  </si>
  <si>
    <t>2021-11-18T08:57:05</t>
  </si>
  <si>
    <t>2021-11-19T08:34:30</t>
  </si>
  <si>
    <t>2021-11-19T08:44:33</t>
  </si>
  <si>
    <t>2021-11-18T10:29:29</t>
  </si>
  <si>
    <t>2021-11-19T08:44:01</t>
  </si>
  <si>
    <t>2021-11-19T09:02:46</t>
  </si>
  <si>
    <t>2021-11-18T04:22:52</t>
  </si>
  <si>
    <t>2021-11-18T06:18:03</t>
  </si>
  <si>
    <t>2021-11-18T07:41:52</t>
  </si>
  <si>
    <t>2021-11-18T06:17:18</t>
  </si>
  <si>
    <t>2021-11-18T07:41:35</t>
  </si>
  <si>
    <t>2021-11-21T04:01:49</t>
  </si>
  <si>
    <t>2022-05-15T12:29:05</t>
  </si>
  <si>
    <t>2022-05-15T13:55:43</t>
  </si>
  <si>
    <t>2022-05-16T11:15:01</t>
  </si>
  <si>
    <t>2022-05-15T13:55:28</t>
  </si>
  <si>
    <t>2022-05-15T15:40:22</t>
  </si>
  <si>
    <t>2022-05-16T12:29:39</t>
  </si>
  <si>
    <t>2022-05-16T07:48:36</t>
  </si>
  <si>
    <t>2022-05-16T09:14:52</t>
  </si>
  <si>
    <t>2022-05-18T13:12:53</t>
  </si>
  <si>
    <t>2022-05-16T09:14:44</t>
  </si>
  <si>
    <t>2022-05-16T11:06:34</t>
  </si>
  <si>
    <t>2022-05-18T13:12:59</t>
  </si>
  <si>
    <t>2022-05-15T08:15:22</t>
  </si>
  <si>
    <t>2022-05-15T09:39:20</t>
  </si>
  <si>
    <t>2022-05-16T12:31:05</t>
  </si>
  <si>
    <t>2022-05-15T09:39:13</t>
  </si>
  <si>
    <t>2022-05-15T11:20:26</t>
  </si>
  <si>
    <t>2022-05-16T13:58:17</t>
  </si>
  <si>
    <t>2022-05-15T11:24:06</t>
  </si>
  <si>
    <t>2022-05-15T11:50:27</t>
  </si>
  <si>
    <t>2022-05-16T14:01:35</t>
  </si>
  <si>
    <t>2022-05-15T12:26:47</t>
  </si>
  <si>
    <t>2022-05-15T12:10:09</t>
  </si>
  <si>
    <t>2022-05-16T16:06:24</t>
  </si>
  <si>
    <t>2022-05-16T08:48:56</t>
  </si>
  <si>
    <t>2022-05-16T09:25:04</t>
  </si>
  <si>
    <t>2022-05-16T10:15:16</t>
  </si>
  <si>
    <t>2022-05-16T09:24:49</t>
  </si>
  <si>
    <t>2022-05-16T10:15:08</t>
  </si>
  <si>
    <t>2022-05-16T11:56:05</t>
  </si>
  <si>
    <t>2022-05-17T08:14:13</t>
  </si>
  <si>
    <t>2022-05-17T11:45:52</t>
  </si>
  <si>
    <t>2022-05-17T13:36:16</t>
  </si>
  <si>
    <t>2022-05-17T11:45:35</t>
  </si>
  <si>
    <t>2022-05-17T13:36:03</t>
  </si>
  <si>
    <t>2022-05-17T15:00:15</t>
  </si>
  <si>
    <t>2022-05-18T08:22:28</t>
  </si>
  <si>
    <t>2022-05-18T09:10:41</t>
  </si>
  <si>
    <t>2022-05-18T11:31:14</t>
  </si>
  <si>
    <t>2022-05-18T09:10:20</t>
  </si>
  <si>
    <t>2022-05-18T11:31:03</t>
  </si>
  <si>
    <t>2022-05-18T14:05:03</t>
  </si>
  <si>
    <t>2022-05-19T08:16:44</t>
  </si>
  <si>
    <t>2022-05-19T09:11:22</t>
  </si>
  <si>
    <t>2022-05-19T13:47:13</t>
  </si>
  <si>
    <t>2022-05-19T09:11:13</t>
  </si>
  <si>
    <t>2022-05-19T13:47:03</t>
  </si>
  <si>
    <t>2022-05-19T16:02:37</t>
  </si>
  <si>
    <t>2022-05-15T08:46:58</t>
  </si>
  <si>
    <t>2022-05-15T10:58:19</t>
  </si>
  <si>
    <t>2022-05-15T13:03:24</t>
  </si>
  <si>
    <t>2022-05-15T10:57:10</t>
  </si>
  <si>
    <t>2022-05-15T13:03:14</t>
  </si>
  <si>
    <t>2022-05-15T14:12:37</t>
  </si>
  <si>
    <t>2022-05-16T15:34:21</t>
  </si>
  <si>
    <t>2022-05-16T16:42:20</t>
  </si>
  <si>
    <t>2022-05-16T18:54:14</t>
  </si>
  <si>
    <t>2022-05-16T16:42:09</t>
  </si>
  <si>
    <t>2022-05-16T18:54:04</t>
  </si>
  <si>
    <t>2022-05-16T19:59:04</t>
  </si>
  <si>
    <t>2022-05-15T16:17:16</t>
  </si>
  <si>
    <t>2022-05-15T17:11:33</t>
  </si>
  <si>
    <t>2022-05-15T19:31:27</t>
  </si>
  <si>
    <t>2022-05-15T17:11:11</t>
  </si>
  <si>
    <t>2022-05-15T19:31:12</t>
  </si>
  <si>
    <t>2022-05-15T20:41:10</t>
  </si>
  <si>
    <t>2022-05-16T09:17:23</t>
  </si>
  <si>
    <t>2022-05-16T10:02:17</t>
  </si>
  <si>
    <t>2022-05-16T12:11:26</t>
  </si>
  <si>
    <t>2022-05-16T10:00:50</t>
  </si>
  <si>
    <t>2022-05-16T12:11:11</t>
  </si>
  <si>
    <t>2022-05-16T13:23:15</t>
  </si>
  <si>
    <t>2022-05-17T10:29:06</t>
  </si>
  <si>
    <t>2022-05-17T11:17:37</t>
  </si>
  <si>
    <t>2022-05-19T08:35:56</t>
  </si>
  <si>
    <t>2022-05-17T11:17:30</t>
  </si>
  <si>
    <t>2022-05-17T12:49:25</t>
  </si>
  <si>
    <t>2022-05-19T10:00:47</t>
  </si>
  <si>
    <t>2022-05-18T11:39:07</t>
  </si>
  <si>
    <t>2022-05-18T13:15:36</t>
  </si>
  <si>
    <t>2022-05-19T11:32:19</t>
  </si>
  <si>
    <t>2022-05-18T13:15:14</t>
  </si>
  <si>
    <t>2022-05-18T16:48:18</t>
  </si>
  <si>
    <t>2022-05-19T13:03:03</t>
  </si>
  <si>
    <t>2022-05-17T12:49:46</t>
  </si>
  <si>
    <t>2022-05-17T14:08:18</t>
  </si>
  <si>
    <t>2022-05-19T10:01:03</t>
  </si>
  <si>
    <t>2022-05-17T14:08:08</t>
  </si>
  <si>
    <t>2022-05-17T16:08:59</t>
  </si>
  <si>
    <t>2022-05-19T11:05:40</t>
  </si>
  <si>
    <t>2022-05-18T08:16:36</t>
  </si>
  <si>
    <t>2022-05-18T09:45:57</t>
  </si>
  <si>
    <t>2022-05-19T13:25:36</t>
  </si>
  <si>
    <t>2022-05-18T09:45:40</t>
  </si>
  <si>
    <t>2022-05-18T11:36:02</t>
  </si>
  <si>
    <t>2022-05-19T15:37:49</t>
  </si>
  <si>
    <t>2022-05-22T09:04:05</t>
  </si>
  <si>
    <t>2022-05-22T10:53:17</t>
  </si>
  <si>
    <t>2022-05-22T12:49:49</t>
  </si>
  <si>
    <t>2022-05-22T10:50:42</t>
  </si>
  <si>
    <t>2022-05-22T12:49:36</t>
  </si>
  <si>
    <t>2022-05-22T13:29:19</t>
  </si>
  <si>
    <t>2022-05-23T08:30:11</t>
  </si>
  <si>
    <t>2022-05-23T09:45:27</t>
  </si>
  <si>
    <t>2022-05-23T11:58:20</t>
  </si>
  <si>
    <t>2022-05-23T09:45:06</t>
  </si>
  <si>
    <t>2022-05-23T11:58:11</t>
  </si>
  <si>
    <t>2022-05-23T13:04:09</t>
  </si>
  <si>
    <t>2022-05-20T09:12:10</t>
  </si>
  <si>
    <t>2022-05-20T10:27:14</t>
  </si>
  <si>
    <t>2022-05-20T11:44:11</t>
  </si>
  <si>
    <t>2022-05-20T10:26:55</t>
  </si>
  <si>
    <t>2022-05-20T11:43:12</t>
  </si>
  <si>
    <t>2022-05-21T12:13:02</t>
  </si>
  <si>
    <t>2022-05-21T08:56:20</t>
  </si>
  <si>
    <t>2022-05-21T09:28:30</t>
  </si>
  <si>
    <t>2022-05-21T10:11:59</t>
  </si>
  <si>
    <t>2022-05-21T09:28:12</t>
  </si>
  <si>
    <t>2022-05-21T10:11:46</t>
  </si>
  <si>
    <t>2022-05-21T11:27:02</t>
  </si>
  <si>
    <t>2022-05-17T08:32:58</t>
  </si>
  <si>
    <t>2022-05-17T10:11:24</t>
  </si>
  <si>
    <t>2022-05-17T12:36:16</t>
  </si>
  <si>
    <t>2022-05-17T10:11:04</t>
  </si>
  <si>
    <t>2022-05-17T12:36:06</t>
  </si>
  <si>
    <t>2022-05-17T13:47:11</t>
  </si>
  <si>
    <t>2022-05-19T14:36:12</t>
  </si>
  <si>
    <t>2022-05-19T15:49:18</t>
  </si>
  <si>
    <t>2022-05-19T17:58:22</t>
  </si>
  <si>
    <t>2022-05-19T15:49:08</t>
  </si>
  <si>
    <t>2022-05-19T17:58:12</t>
  </si>
  <si>
    <t>2022-05-19T19:04:11</t>
  </si>
  <si>
    <t>2022-05-19T08:33:07</t>
  </si>
  <si>
    <t>2022-05-19T09:48:18</t>
  </si>
  <si>
    <t>2022-05-19T11:56:18</t>
  </si>
  <si>
    <t>2022-05-19T09:48:02</t>
  </si>
  <si>
    <t>2022-05-19T12:36:59</t>
  </si>
  <si>
    <t>2022-05-19T13:01:07</t>
  </si>
  <si>
    <t>2022-05-17T14:20:41</t>
  </si>
  <si>
    <t>2022-05-17T15:17:34</t>
  </si>
  <si>
    <t>2022-05-17T16:55:35</t>
  </si>
  <si>
    <t>2022-05-17T15:17:25</t>
  </si>
  <si>
    <t>2022-05-17T16:55:10</t>
  </si>
  <si>
    <t>2022-05-17T17:46:13</t>
  </si>
  <si>
    <t>2021-12-04T06:34:39</t>
  </si>
  <si>
    <t>2021-12-04T09:20:04</t>
  </si>
  <si>
    <t>2021-12-04T10:43:31</t>
  </si>
  <si>
    <t>2021-12-04T09:19:35</t>
  </si>
  <si>
    <t>2021-12-04T10:43:14</t>
  </si>
  <si>
    <t>2021-12-04T11:18:31</t>
  </si>
  <si>
    <t>2021-12-02T10:14:06</t>
  </si>
  <si>
    <t>2021-12-02T10:47:49</t>
  </si>
  <si>
    <t>2021-12-03T12:43:11</t>
  </si>
  <si>
    <t>2021-12-02T10:47:12</t>
  </si>
  <si>
    <t>2021-12-03T12:41:16</t>
  </si>
  <si>
    <t>2021-12-03T13:44:04</t>
  </si>
  <si>
    <t>2021-12-03T09:32:48</t>
  </si>
  <si>
    <t>2021-12-03T09:49:57</t>
  </si>
  <si>
    <t>2021-12-03T21:25:25</t>
  </si>
  <si>
    <t>2021-12-03T09:49:31</t>
  </si>
  <si>
    <t>2021-12-03T21:25:01</t>
  </si>
  <si>
    <t>2021-12-03T22:14:23</t>
  </si>
  <si>
    <t>2021-12-02T11:35:59</t>
  </si>
  <si>
    <t>2021-12-02T11:36:32</t>
  </si>
  <si>
    <t>2021-12-02T18:30:25</t>
  </si>
  <si>
    <t>2021-12-02T11:35:16</t>
  </si>
  <si>
    <t>2021-12-02T18:28:40</t>
  </si>
  <si>
    <t>2021-12-02T20:36:24</t>
  </si>
  <si>
    <t>2021-12-02T08:43:52</t>
  </si>
  <si>
    <t>2021-12-02T09:27:49</t>
  </si>
  <si>
    <t>2021-12-06T21:56:43</t>
  </si>
  <si>
    <t>2021-12-02T09:27:08</t>
  </si>
  <si>
    <t>2021-12-02T11:48:40</t>
  </si>
  <si>
    <t>2021-12-06T22:05:44</t>
  </si>
  <si>
    <t>2021-12-03T08:30:52</t>
  </si>
  <si>
    <t>2021-12-03T08:52:38</t>
  </si>
  <si>
    <t>2021-12-03T09:39:13</t>
  </si>
  <si>
    <t>2021-12-03T08:52:10</t>
  </si>
  <si>
    <t>2021-12-03T08:54:51</t>
  </si>
  <si>
    <t>2021-12-08T14:29:52</t>
  </si>
  <si>
    <t>2021-12-02T15:03:00</t>
  </si>
  <si>
    <t>2021-12-02T15:19:40</t>
  </si>
  <si>
    <t>2021-12-07T06:34:51</t>
  </si>
  <si>
    <t>2021-12-02T15:19:07</t>
  </si>
  <si>
    <t>2021-12-07T06:34:27</t>
  </si>
  <si>
    <t>2021-12-07T14:10:05</t>
  </si>
  <si>
    <t>2021-12-02T14:17:31</t>
  </si>
  <si>
    <t>2021-12-02T14:17:36</t>
  </si>
  <si>
    <t>2021-12-02T14:27:57</t>
  </si>
  <si>
    <t>2021-12-02T14:16:15</t>
  </si>
  <si>
    <t>2021-12-02T14:25:17</t>
  </si>
  <si>
    <t>2021-12-06T16:09:24</t>
  </si>
  <si>
    <t>2021-12-02T06:22:00</t>
  </si>
  <si>
    <t>2021-12-02T07:46:57</t>
  </si>
  <si>
    <t>2021-12-07T07:03:26</t>
  </si>
  <si>
    <t>2021-12-02T07:46:24</t>
  </si>
  <si>
    <t>2021-12-07T07:02:43</t>
  </si>
  <si>
    <t>2021-12-07T08:16:39</t>
  </si>
  <si>
    <t>2021-12-02T01:11:16</t>
  </si>
  <si>
    <t>2021-12-03T14:15:09</t>
  </si>
  <si>
    <t>2021-12-04T02:06:40</t>
  </si>
  <si>
    <t>2021-12-03T14:10:48</t>
  </si>
  <si>
    <t>2021-12-04T02:06:17</t>
  </si>
  <si>
    <t>2021-12-05T12:07:57</t>
  </si>
  <si>
    <t>2021-12-02T03:55:20</t>
  </si>
  <si>
    <t>2021-12-04T20:57:14</t>
  </si>
  <si>
    <t>2021-12-05T21:22:32</t>
  </si>
  <si>
    <t>2021-12-04T20:55:56</t>
  </si>
  <si>
    <t>2021-12-05T21:22:07</t>
  </si>
  <si>
    <t>2021-12-06T00:22:57</t>
  </si>
  <si>
    <t>2021-12-02T05:48:23</t>
  </si>
  <si>
    <t>2021-12-05T10:50:30</t>
  </si>
  <si>
    <t>2021-12-06T11:04:37</t>
  </si>
  <si>
    <t>2021-12-05T10:49:40</t>
  </si>
  <si>
    <t>2021-12-06T11:04:13</t>
  </si>
  <si>
    <t>2021-12-06T11:48:32</t>
  </si>
  <si>
    <t>2021-11-16T20:13:30</t>
  </si>
  <si>
    <t>2021-11-17T16:55:25</t>
  </si>
  <si>
    <t>2021-11-18T13:25:11</t>
  </si>
  <si>
    <t>2021-11-17T16:54:47</t>
  </si>
  <si>
    <t>2021-11-18T13:24:51</t>
  </si>
  <si>
    <t>2021-11-18T14:49:58</t>
  </si>
  <si>
    <t>2021-11-16T20:18:03</t>
  </si>
  <si>
    <t>2021-11-17T11:58:23</t>
  </si>
  <si>
    <t>2021-11-17T12:55:46</t>
  </si>
  <si>
    <t>2021-11-17T11:57:56</t>
  </si>
  <si>
    <t>2021-11-17T12:55:28</t>
  </si>
  <si>
    <t>2021-11-18T11:23:13</t>
  </si>
  <si>
    <t>2021-11-16T20:23:37</t>
  </si>
  <si>
    <t>2021-11-17T10:52:59</t>
  </si>
  <si>
    <t>2021-11-18T09:38:02</t>
  </si>
  <si>
    <t>2021-11-17T10:52:11</t>
  </si>
  <si>
    <t>2021-11-18T09:37:28</t>
  </si>
  <si>
    <t>2021-11-18T10:21:06</t>
  </si>
  <si>
    <t>2021-11-16T20:30:27</t>
  </si>
  <si>
    <t>2021-11-17T14:14:21</t>
  </si>
  <si>
    <t>2021-11-18T11:49:41</t>
  </si>
  <si>
    <t>2021-11-17T14:13:48</t>
  </si>
  <si>
    <t>2021-11-18T11:49:20</t>
  </si>
  <si>
    <t>2021-11-18T12:32:23</t>
  </si>
  <si>
    <t>2021-11-17T12:02:26</t>
  </si>
  <si>
    <t>2021-11-17T13:04:10</t>
  </si>
  <si>
    <t>2021-11-17T15:00:48</t>
  </si>
  <si>
    <t>2021-11-17T13:03:38</t>
  </si>
  <si>
    <t>2021-11-17T15:00:24</t>
  </si>
  <si>
    <t>2021-11-18T11:52:50</t>
  </si>
  <si>
    <t>2021-11-17T15:37:00</t>
  </si>
  <si>
    <t>2021-11-18T08:51:51</t>
  </si>
  <si>
    <t>2021-11-18T10:24:59</t>
  </si>
  <si>
    <t>2021-11-18T08:51:29</t>
  </si>
  <si>
    <t>2021-11-18T10:23:10</t>
  </si>
  <si>
    <t>2021-11-18T11:50:39</t>
  </si>
  <si>
    <t>2021-11-17T09:48:57</t>
  </si>
  <si>
    <t>2021-11-17T10:37:57</t>
  </si>
  <si>
    <t>2021-11-18T12:25:06</t>
  </si>
  <si>
    <t>2021-11-17T10:37:26</t>
  </si>
  <si>
    <t>2021-11-18T12:24:39</t>
  </si>
  <si>
    <t>2021-11-18T12:56:36</t>
  </si>
  <si>
    <t>2021-11-17T17:46:19</t>
  </si>
  <si>
    <t>2021-11-18T15:08:57</t>
  </si>
  <si>
    <t>2021-11-18T16:56:58</t>
  </si>
  <si>
    <t>2021-11-18T15:08:20</t>
  </si>
  <si>
    <t>2021-11-18T16:55:49</t>
  </si>
  <si>
    <t>2021-11-18T17:58:14</t>
  </si>
  <si>
    <t>2021-11-18T08:35:38</t>
  </si>
  <si>
    <t>2021-11-18T09:52:08</t>
  </si>
  <si>
    <t>2021-11-18T11:34:00</t>
  </si>
  <si>
    <t>2021-11-18T09:51:26</t>
  </si>
  <si>
    <t>2021-11-18T11:32:41</t>
  </si>
  <si>
    <t>2021-11-18T13:37:42</t>
  </si>
  <si>
    <t>2021-11-18T14:32:14</t>
  </si>
  <si>
    <t>2021-11-18T16:32:06</t>
  </si>
  <si>
    <t>2021-11-18T18:15:58</t>
  </si>
  <si>
    <t>2021-11-18T16:31:27</t>
  </si>
  <si>
    <t>2021-11-18T18:15:29</t>
  </si>
  <si>
    <t>2021-11-19T08:01:57</t>
  </si>
  <si>
    <t>2021-11-17T09:36:39</t>
  </si>
  <si>
    <t>2021-11-17T10:19:07</t>
  </si>
  <si>
    <t>2021-11-17T12:07:37</t>
  </si>
  <si>
    <t>2021-11-17T10:18:29</t>
  </si>
  <si>
    <t>2021-11-17T12:07:15</t>
  </si>
  <si>
    <t>2021-11-17T12:55:29</t>
  </si>
  <si>
    <t>2021-11-17T13:43:40</t>
  </si>
  <si>
    <t>2021-11-17T15:20:40</t>
  </si>
  <si>
    <t>2021-11-17T17:01:03</t>
  </si>
  <si>
    <t>2021-11-17T15:20:07</t>
  </si>
  <si>
    <t>2021-11-17T17:00:28</t>
  </si>
  <si>
    <t>2021-11-17T17:52:41</t>
  </si>
  <si>
    <t>2022-05-12T10:40:28</t>
  </si>
  <si>
    <t>2022-05-12T11:45:49</t>
  </si>
  <si>
    <t>2022-05-13T11:10:01</t>
  </si>
  <si>
    <t>2022-05-12T11:45:42</t>
  </si>
  <si>
    <t>2022-05-12T14:09:56</t>
  </si>
  <si>
    <t>2022-05-13T13:42:50</t>
  </si>
  <si>
    <t>2022-05-12T07:52:56</t>
  </si>
  <si>
    <t>2022-05-12T09:01:20</t>
  </si>
  <si>
    <t>2022-05-14T09:11:07</t>
  </si>
  <si>
    <t>2022-05-12T09:01:12</t>
  </si>
  <si>
    <t>2022-05-12T10:30:57</t>
  </si>
  <si>
    <t>2022-05-14T11:11:10</t>
  </si>
  <si>
    <t>2022-05-13T07:26:22</t>
  </si>
  <si>
    <t>2022-05-13T09:01:22</t>
  </si>
  <si>
    <t>2022-05-14T07:31:02</t>
  </si>
  <si>
    <t>2022-05-13T09:01:14</t>
  </si>
  <si>
    <t>2022-05-13T11:09:33</t>
  </si>
  <si>
    <t>2022-05-14T09:06:52</t>
  </si>
  <si>
    <t>2022-05-12T15:31:25</t>
  </si>
  <si>
    <t>2022-05-12T17:08:51</t>
  </si>
  <si>
    <t>2022-05-13T13:45:37</t>
  </si>
  <si>
    <t>2022-05-12T17:08:39</t>
  </si>
  <si>
    <t>2022-05-12T18:40:32</t>
  </si>
  <si>
    <t>2022-05-13T18:32:31</t>
  </si>
  <si>
    <t>2022-05-14T08:20:22</t>
  </si>
  <si>
    <t>2022-05-14T10:09:39</t>
  </si>
  <si>
    <t>2022-05-14T12:08:13</t>
  </si>
  <si>
    <t>2022-05-14T10:09:26</t>
  </si>
  <si>
    <t>2022-05-14T12:08:04</t>
  </si>
  <si>
    <t>2022-05-14T15:13:05</t>
  </si>
  <si>
    <t>2022-05-15T08:32:34</t>
  </si>
  <si>
    <t>2022-05-15T09:04:02</t>
  </si>
  <si>
    <t>2022-05-15T11:02:37</t>
  </si>
  <si>
    <t>2022-05-15T09:03:46</t>
  </si>
  <si>
    <t>2022-05-15T11:02:19</t>
  </si>
  <si>
    <t>2022-05-15T13:10:04</t>
  </si>
  <si>
    <t>2022-05-12T08:25:10</t>
  </si>
  <si>
    <t>2022-05-12T09:23:24</t>
  </si>
  <si>
    <t>2022-05-12T11:37:23</t>
  </si>
  <si>
    <t>2022-05-12T09:22:09</t>
  </si>
  <si>
    <t>2022-05-12T11:36:49</t>
  </si>
  <si>
    <t>2022-05-12T14:10:04</t>
  </si>
  <si>
    <t>2022-05-13T08:46:25</t>
  </si>
  <si>
    <t>2022-05-13T10:15:41</t>
  </si>
  <si>
    <t>2022-05-13T13:24:19</t>
  </si>
  <si>
    <t>2022-05-13T10:15:05</t>
  </si>
  <si>
    <t>2022-05-13T13:24:05</t>
  </si>
  <si>
    <t>2022-05-13T14:33:45</t>
  </si>
  <si>
    <t>2022-05-12T10:26:58</t>
  </si>
  <si>
    <t>2022-05-12T11:05:20</t>
  </si>
  <si>
    <t>2022-05-12T12:34:32</t>
  </si>
  <si>
    <t>2022-05-12T11:04:56</t>
  </si>
  <si>
    <t>2022-05-12T12:34:16</t>
  </si>
  <si>
    <t>2022-05-12T12:42:37</t>
  </si>
  <si>
    <t>2022-05-12T08:21:12</t>
  </si>
  <si>
    <t>2022-05-12T09:01:08</t>
  </si>
  <si>
    <t>2022-05-12T09:55:56</t>
  </si>
  <si>
    <t>2022-05-12T09:01:01</t>
  </si>
  <si>
    <t>2022-05-12T09:55:46</t>
  </si>
  <si>
    <t>2022-05-12T10:19:01</t>
  </si>
  <si>
    <t>2022-05-13T12:25:07</t>
  </si>
  <si>
    <t>2022-05-13T14:30:25</t>
  </si>
  <si>
    <t>2022-05-13T16:45:17</t>
  </si>
  <si>
    <t>2022-05-13T14:30:13</t>
  </si>
  <si>
    <t>2022-05-13T16:45:06</t>
  </si>
  <si>
    <t>2022-05-13T17:58:09</t>
  </si>
  <si>
    <t>2022-05-13T08:26:09</t>
  </si>
  <si>
    <t>2022-05-13T09:10:57</t>
  </si>
  <si>
    <t>2022-05-13T10:55:09</t>
  </si>
  <si>
    <t>2022-05-13T09:10:06</t>
  </si>
  <si>
    <t>2022-05-13T10:52:11</t>
  </si>
  <si>
    <t>2022-05-13T11:45:08</t>
  </si>
  <si>
    <t>2021-11-13T20:45:33</t>
  </si>
  <si>
    <t>2021-11-14T19:23:53</t>
  </si>
  <si>
    <t>2021-11-15T20:06:03</t>
  </si>
  <si>
    <t>2021-11-14T19:22:46</t>
  </si>
  <si>
    <t>2021-11-15T20:05:32</t>
  </si>
  <si>
    <t>2021-11-15T21:29:22</t>
  </si>
  <si>
    <t>2021-11-14T15:50:29</t>
  </si>
  <si>
    <t>2021-11-15T06:45:33</t>
  </si>
  <si>
    <t>2021-11-15T12:04:21</t>
  </si>
  <si>
    <t>2021-11-14T16:48:34</t>
  </si>
  <si>
    <t>2021-11-15T11:54:47</t>
  </si>
  <si>
    <t>2021-11-15T13:28:54</t>
  </si>
  <si>
    <t>2021-11-15T15:15:53</t>
  </si>
  <si>
    <t>2021-11-15T16:25:58</t>
  </si>
  <si>
    <t>2021-11-15T17:17:58</t>
  </si>
  <si>
    <t>2021-11-15T16:23:57</t>
  </si>
  <si>
    <t>2021-11-15T16:29:37</t>
  </si>
  <si>
    <t>2021-11-15T19:23:25</t>
  </si>
  <si>
    <t>2021-11-14T05:22:42</t>
  </si>
  <si>
    <t>2021-11-14T07:05:08</t>
  </si>
  <si>
    <t>2021-11-14T08:46:15</t>
  </si>
  <si>
    <t>2021-11-14T07:04:33</t>
  </si>
  <si>
    <t>2021-11-14T08:45:58</t>
  </si>
  <si>
    <t>2021-11-14T08:55:15</t>
  </si>
  <si>
    <t>2021-11-14T09:25:26</t>
  </si>
  <si>
    <t>2021-11-14T10:59:15</t>
  </si>
  <si>
    <t>2021-11-14T13:08:45</t>
  </si>
  <si>
    <t>2021-11-14T10:58:18</t>
  </si>
  <si>
    <t>2021-11-14T13:06:14</t>
  </si>
  <si>
    <t>2021-11-14T15:24:08</t>
  </si>
  <si>
    <t>2021-11-14T12:14:20</t>
  </si>
  <si>
    <t>2021-11-14T12:21:37</t>
  </si>
  <si>
    <t>2021-11-15T06:19:19</t>
  </si>
  <si>
    <t>2021-11-14T12:15:03</t>
  </si>
  <si>
    <t>2021-11-14T12:27:39</t>
  </si>
  <si>
    <t>2021-11-22T20:17:24</t>
  </si>
  <si>
    <t>2021-11-14T10:34:46</t>
  </si>
  <si>
    <t>2021-11-14T11:36:50</t>
  </si>
  <si>
    <t>2021-11-15T07:59:16</t>
  </si>
  <si>
    <t>2021-11-14T11:03:13</t>
  </si>
  <si>
    <t>2021-11-15T07:58:57</t>
  </si>
  <si>
    <t>2021-11-17T04:06:44</t>
  </si>
  <si>
    <t>2021-11-14T06:37:01</t>
  </si>
  <si>
    <t>2021-11-15T14:13:12</t>
  </si>
  <si>
    <t>2021-11-15T14:14:01</t>
  </si>
  <si>
    <t>2021-11-14T09:06:16</t>
  </si>
  <si>
    <t>2021-11-15T14:13:33</t>
  </si>
  <si>
    <t>2021-11-15T16:09:50</t>
  </si>
  <si>
    <t>2021-11-15T06:15:40</t>
  </si>
  <si>
    <t>2021-11-15T07:58:11</t>
  </si>
  <si>
    <t>2021-11-15T09:42:37</t>
  </si>
  <si>
    <t>2021-11-15T07:57:39</t>
  </si>
  <si>
    <t>2021-11-15T09:42:01</t>
  </si>
  <si>
    <t>2021-11-15T14:13:52</t>
  </si>
  <si>
    <t>2021-11-14T09:13:20</t>
  </si>
  <si>
    <t>2021-11-14T10:06:18</t>
  </si>
  <si>
    <t>2021-11-15T09:04:45</t>
  </si>
  <si>
    <t>2021-11-14T10:05:37</t>
  </si>
  <si>
    <t>2021-11-14T10:31:11</t>
  </si>
  <si>
    <t>2021-11-15T10:44:18</t>
  </si>
  <si>
    <t>2021-11-15T02:42:54</t>
  </si>
  <si>
    <t>2021-11-15T04:06:56</t>
  </si>
  <si>
    <t>2021-11-15T05:56:30</t>
  </si>
  <si>
    <t>2021-11-15T04:06:10</t>
  </si>
  <si>
    <t>2021-11-15T05:56:03</t>
  </si>
  <si>
    <t>2021-11-15T22:59:06</t>
  </si>
  <si>
    <t>2021-11-14T00:12:50</t>
  </si>
  <si>
    <t>2021-11-14T02:23:16</t>
  </si>
  <si>
    <t>2021-11-14T04:24:14</t>
  </si>
  <si>
    <t>2021-11-14T02:22:28</t>
  </si>
  <si>
    <t>2021-11-14T04:23:54</t>
  </si>
  <si>
    <t>2021-11-14T04:51:13</t>
  </si>
  <si>
    <t>2021-11-06T16:35:53</t>
  </si>
  <si>
    <t>2021-11-07T15:45:08</t>
  </si>
  <si>
    <t>2021-11-08T09:04:44</t>
  </si>
  <si>
    <t>2021-11-07T15:44:36</t>
  </si>
  <si>
    <t>2021-11-08T09:04:21</t>
  </si>
  <si>
    <t>2021-11-08T09:53:11</t>
  </si>
  <si>
    <t>2021-11-06T16:58:42</t>
  </si>
  <si>
    <t>2021-11-07T11:50:13</t>
  </si>
  <si>
    <t>2021-11-07T13:25:06</t>
  </si>
  <si>
    <t>2021-11-07T11:49:36</t>
  </si>
  <si>
    <t>2021-11-07T13:24:44</t>
  </si>
  <si>
    <t>2021-11-07T14:29:16</t>
  </si>
  <si>
    <t>2021-11-06T12:37:44</t>
  </si>
  <si>
    <t>2021-11-06T14:04:12</t>
  </si>
  <si>
    <t>2021-11-06T15:45:54</t>
  </si>
  <si>
    <t>2021-11-06T15:43:24</t>
  </si>
  <si>
    <t>2021-11-06T15:43:31</t>
  </si>
  <si>
    <t>2021-11-08T10:36:30</t>
  </si>
  <si>
    <t>2021-11-06T08:50:00</t>
  </si>
  <si>
    <t>2021-11-06T11:27:03</t>
  </si>
  <si>
    <t>2021-11-07T10:08:01</t>
  </si>
  <si>
    <t>2021-11-06T11:26:13</t>
  </si>
  <si>
    <t>2021-11-07T10:06:50</t>
  </si>
  <si>
    <t>2021-11-07T11:08:56</t>
  </si>
  <si>
    <t>2021-11-08T08:13:47</t>
  </si>
  <si>
    <t>2021-11-08T09:04:58</t>
  </si>
  <si>
    <t>2021-11-08T09:55:46</t>
  </si>
  <si>
    <t>2021-11-08T09:04:40</t>
  </si>
  <si>
    <t>2021-11-08T09:55:33</t>
  </si>
  <si>
    <t>2021-11-08T10:19:46</t>
  </si>
  <si>
    <t>2021-11-06T15:37:24</t>
  </si>
  <si>
    <t>2021-11-06T16:45:29</t>
  </si>
  <si>
    <t>2021-11-06T17:37:54</t>
  </si>
  <si>
    <t>2021-11-06T16:44:49</t>
  </si>
  <si>
    <t>2021-11-06T17:37:25</t>
  </si>
  <si>
    <t>2021-11-07T16:27:25</t>
  </si>
  <si>
    <t>2021-11-06T15:17:26</t>
  </si>
  <si>
    <t>2021-11-06T16:45:41</t>
  </si>
  <si>
    <t>2021-11-07T08:12:22</t>
  </si>
  <si>
    <t>2021-11-07T09:06:09</t>
  </si>
  <si>
    <t>2021-11-07T09:06:12</t>
  </si>
  <si>
    <t>2021-11-07T09:06:16</t>
  </si>
  <si>
    <t>2021-11-06T11:55:49</t>
  </si>
  <si>
    <t>2021-11-06T14:10:51</t>
  </si>
  <si>
    <t>2021-11-07T10:27:42</t>
  </si>
  <si>
    <t>2021-11-06T14:10:20</t>
  </si>
  <si>
    <t>2021-11-07T10:27:26</t>
  </si>
  <si>
    <t>2021-11-07T11:55:52</t>
  </si>
  <si>
    <t>2021-11-06T09:18:10</t>
  </si>
  <si>
    <t>2021-11-06T10:48:47</t>
  </si>
  <si>
    <t>2021-11-06T11:33:30</t>
  </si>
  <si>
    <t>2021-11-06T10:48:21</t>
  </si>
  <si>
    <t>2021-11-06T11:33:11</t>
  </si>
  <si>
    <t>2021-11-07T08:55:00</t>
  </si>
  <si>
    <t>2021-11-06T09:17:28</t>
  </si>
  <si>
    <t>2021-11-06T11:26:24</t>
  </si>
  <si>
    <t>2021-11-06T13:50:00</t>
  </si>
  <si>
    <t>2021-11-06T15:00:14</t>
  </si>
  <si>
    <t>2021-11-06T15:00:12</t>
  </si>
  <si>
    <t>2021-11-06T15:00:15</t>
  </si>
  <si>
    <t>2021-11-07T14:44:50</t>
  </si>
  <si>
    <t>2021-11-08T08:54:03</t>
  </si>
  <si>
    <t>2021-11-08T08:55:26</t>
  </si>
  <si>
    <t>2021-11-07T16:04:42</t>
  </si>
  <si>
    <t>2021-11-08T08:54:50</t>
  </si>
  <si>
    <t>2021-11-08T10:31:24</t>
  </si>
  <si>
    <t>2021-11-07T10:25:59</t>
  </si>
  <si>
    <t>2021-11-07T11:29:01</t>
  </si>
  <si>
    <t>2021-11-07T12:52:51</t>
  </si>
  <si>
    <t>2021-11-07T12:52:31</t>
  </si>
  <si>
    <t>2021-11-07T13:27:55</t>
  </si>
  <si>
    <t>2021-11-07T13:40:45</t>
  </si>
  <si>
    <t>2021-11-23T08:54:23</t>
  </si>
  <si>
    <t>2021-11-23T09:59:54</t>
  </si>
  <si>
    <t>2021-11-23T10:15:54</t>
  </si>
  <si>
    <t>2021-11-23T09:58:58</t>
  </si>
  <si>
    <t>2021-11-23T10:14:09</t>
  </si>
  <si>
    <t>2021-11-23T17:59:46</t>
  </si>
  <si>
    <t>2021-11-23T09:23:20</t>
  </si>
  <si>
    <t>2021-11-24T13:28:42</t>
  </si>
  <si>
    <t>2021-11-25T13:25:19</t>
  </si>
  <si>
    <t>2021-11-24T13:27:30</t>
  </si>
  <si>
    <t>2021-11-24T13:28:57</t>
  </si>
  <si>
    <t>2021-11-27T08:46:45</t>
  </si>
  <si>
    <t>2021-11-23T14:59:20</t>
  </si>
  <si>
    <t>2021-11-23T15:59:22</t>
  </si>
  <si>
    <t>2021-11-23T16:01:38</t>
  </si>
  <si>
    <t>2021-11-23T15:59:07</t>
  </si>
  <si>
    <t>2021-11-23T16:01:20</t>
  </si>
  <si>
    <t>2021-11-23T16:07:02</t>
  </si>
  <si>
    <t>2021-11-22T06:42:51</t>
  </si>
  <si>
    <t>2021-11-22T09:39:15</t>
  </si>
  <si>
    <t>2021-11-23T01:22:07</t>
  </si>
  <si>
    <t>2021-11-22T09:38:24</t>
  </si>
  <si>
    <t>2021-11-23T01:21:49</t>
  </si>
  <si>
    <t>2021-11-23T01:38:16</t>
  </si>
  <si>
    <t>2021-11-25T05:53:07</t>
  </si>
  <si>
    <t>2021-11-25T06:48:34</t>
  </si>
  <si>
    <t>2021-12-01T10:36:47</t>
  </si>
  <si>
    <t>2021-11-25T06:48:03</t>
  </si>
  <si>
    <t>2021-11-29T22:01:40</t>
  </si>
  <si>
    <t>2021-12-01T12:43:10</t>
  </si>
  <si>
    <t>2021-11-24T15:18:27</t>
  </si>
  <si>
    <t>2021-11-28T15:08:30</t>
  </si>
  <si>
    <t>2021-11-28T16:15:57</t>
  </si>
  <si>
    <t>2021-11-28T15:07:44</t>
  </si>
  <si>
    <t>2021-11-28T16:14:13</t>
  </si>
  <si>
    <t>2021-11-28T16:49:23</t>
  </si>
  <si>
    <t>2021-11-24T08:48:38</t>
  </si>
  <si>
    <t>2021-11-24T17:21:19</t>
  </si>
  <si>
    <t>2021-11-24T17:23:42</t>
  </si>
  <si>
    <t>2021-11-24T17:20:43</t>
  </si>
  <si>
    <t>2021-11-24T17:23:19</t>
  </si>
  <si>
    <t>2021-11-24T22:46:20</t>
  </si>
  <si>
    <t>2021-11-23T01:58:21</t>
  </si>
  <si>
    <t>2021-11-23T04:29:34</t>
  </si>
  <si>
    <t>2021-11-23T07:22:17</t>
  </si>
  <si>
    <t>2021-11-23T04:29:02</t>
  </si>
  <si>
    <t>2021-11-23T07:21:45</t>
  </si>
  <si>
    <t>2021-11-28T21:48:58</t>
  </si>
  <si>
    <t>2021-11-24T13:39:23</t>
  </si>
  <si>
    <t>2021-11-24T15:27:17</t>
  </si>
  <si>
    <t>2021-11-25T10:38:08</t>
  </si>
  <si>
    <t>2021-11-24T13:39:09</t>
  </si>
  <si>
    <t>2021-11-25T10:37:22</t>
  </si>
  <si>
    <t>2021-11-25T11:32:04</t>
  </si>
  <si>
    <t>2021-11-25T16:25:44</t>
  </si>
  <si>
    <t>2021-11-25T19:06:52</t>
  </si>
  <si>
    <t>2021-11-25T20:45:02</t>
  </si>
  <si>
    <t>2021-11-25T19:05:43</t>
  </si>
  <si>
    <t>2021-11-25T20:44:41</t>
  </si>
  <si>
    <t>2021-11-25T22:07:27</t>
  </si>
  <si>
    <t>2021-11-27T02:48:48</t>
  </si>
  <si>
    <t>2021-11-27T08:30:59</t>
  </si>
  <si>
    <t>2021-11-28T00:16:33</t>
  </si>
  <si>
    <t>2021-11-27T08:30:09</t>
  </si>
  <si>
    <t>2021-11-27T23:03:07</t>
  </si>
  <si>
    <t>2021-11-28T06:10:41</t>
  </si>
  <si>
    <t>2021-11-26T09:13:07</t>
  </si>
  <si>
    <t>2021-11-26T09:33:50</t>
  </si>
  <si>
    <t>2021-11-26T10:38:44</t>
  </si>
  <si>
    <t>2021-11-26T09:33:08</t>
  </si>
  <si>
    <t>2021-11-26T09:35:04</t>
  </si>
  <si>
    <t>2021-11-26T16:33:33</t>
  </si>
  <si>
    <t>2022-06-14T14:08:04</t>
  </si>
  <si>
    <t>2022-06-14T15:11:40</t>
  </si>
  <si>
    <t>2022-06-15T10:14:08</t>
  </si>
  <si>
    <t>2022-06-14T15:11:13</t>
  </si>
  <si>
    <t>2022-06-14T17:10:22</t>
  </si>
  <si>
    <t>2022-06-15T11:48:00</t>
  </si>
  <si>
    <t>2022-06-14T10:03:04</t>
  </si>
  <si>
    <t>2022-06-14T12:09:36</t>
  </si>
  <si>
    <t>2022-06-07T10:18:14</t>
  </si>
  <si>
    <t>2022-06-14T12:09:27</t>
  </si>
  <si>
    <t>2022-06-14T14:05:41</t>
  </si>
  <si>
    <t>2022-06-19T12:26:16</t>
  </si>
  <si>
    <t>2022-06-13T13:18:08</t>
  </si>
  <si>
    <t>2022-06-13T14:56:05</t>
  </si>
  <si>
    <t>2022-06-15T11:52:51</t>
  </si>
  <si>
    <t>2022-06-13T14:55:57</t>
  </si>
  <si>
    <t>2022-06-13T16:47:21</t>
  </si>
  <si>
    <t>2022-06-15T12:55:29</t>
  </si>
  <si>
    <t>2022-06-13T12:01:16</t>
  </si>
  <si>
    <t>2022-06-13T11:09:56</t>
  </si>
  <si>
    <t>2022-06-15T12:59:08</t>
  </si>
  <si>
    <t>2022-06-13T12:01:03</t>
  </si>
  <si>
    <t>2022-06-13T13:15:34</t>
  </si>
  <si>
    <t>2022-06-15T14:21:12</t>
  </si>
  <si>
    <t>2022-06-05T11:27:46</t>
  </si>
  <si>
    <t>2022-06-05T12:41:16</t>
  </si>
  <si>
    <t>2022-06-05T14:12:20</t>
  </si>
  <si>
    <t>2022-06-05T12:40:52</t>
  </si>
  <si>
    <t>2022-06-05T14:12:04</t>
  </si>
  <si>
    <t>2022-06-05T15:07:08</t>
  </si>
  <si>
    <t>2022-06-13T12:24:40</t>
  </si>
  <si>
    <t>2022-06-13T12:52:09</t>
  </si>
  <si>
    <t>2022-06-14T13:21:03</t>
  </si>
  <si>
    <t>2022-06-13T12:51:53</t>
  </si>
  <si>
    <t>2022-06-14T13:20:44</t>
  </si>
  <si>
    <t>2022-06-14T13:47:07</t>
  </si>
  <si>
    <t>2022-06-05T14:58:52</t>
  </si>
  <si>
    <t>2022-06-05T16:34:10</t>
  </si>
  <si>
    <t>2022-06-13T13:51:22</t>
  </si>
  <si>
    <t>2022-06-05T16:32:06</t>
  </si>
  <si>
    <t>2022-06-13T13:50:54</t>
  </si>
  <si>
    <t>2022-06-13T14:51:20</t>
  </si>
  <si>
    <t>2022-06-13T10:44:32</t>
  </si>
  <si>
    <t>2022-06-13T11:31:55</t>
  </si>
  <si>
    <t>2022-06-13T13:37:30</t>
  </si>
  <si>
    <t>2022-06-13T11:31:36</t>
  </si>
  <si>
    <t>2022-06-13T13:37:06</t>
  </si>
  <si>
    <t>2022-06-13T15:25:34</t>
  </si>
  <si>
    <t>2022-06-13T14:43:43</t>
  </si>
  <si>
    <t>2022-06-13T15:28:33</t>
  </si>
  <si>
    <t>2022-06-13T17:13:20</t>
  </si>
  <si>
    <t>2022-06-13T15:28:08</t>
  </si>
  <si>
    <t>2022-06-13T17:13:11</t>
  </si>
  <si>
    <t>2022-06-13T17:58:10</t>
  </si>
  <si>
    <t>2022-06-05T11:43:34</t>
  </si>
  <si>
    <t>2022-06-05T12:34:16</t>
  </si>
  <si>
    <t>2022-06-05T14:15:17</t>
  </si>
  <si>
    <t>2022-06-05T12:34:07</t>
  </si>
  <si>
    <t>2022-06-05T14:15:08</t>
  </si>
  <si>
    <t>2022-06-05T14:58:12</t>
  </si>
  <si>
    <t>2022-06-05T15:23:54</t>
  </si>
  <si>
    <t>2022-06-05T16:34:07</t>
  </si>
  <si>
    <t>2022-06-05T18:21:16</t>
  </si>
  <si>
    <t>2022-06-05T16:33:46</t>
  </si>
  <si>
    <t>2022-06-05T18:21:08</t>
  </si>
  <si>
    <t>2022-06-05T19:09:09</t>
  </si>
  <si>
    <t>2022-06-14T09:12:18</t>
  </si>
  <si>
    <t>2022-06-14T10:04:27</t>
  </si>
  <si>
    <t>2022-06-14T12:02:20</t>
  </si>
  <si>
    <t>2022-06-14T10:04:12</t>
  </si>
  <si>
    <t>2022-06-14T12:02:11</t>
  </si>
  <si>
    <t>2022-06-14T12:59:13</t>
  </si>
  <si>
    <t>2021-11-01T12:17:07</t>
  </si>
  <si>
    <t>2021-11-01T14:08:08</t>
  </si>
  <si>
    <t>2021-11-02T11:43:18</t>
  </si>
  <si>
    <t>2021-11-01T14:07:19</t>
  </si>
  <si>
    <t>2021-11-02T11:42:11</t>
  </si>
  <si>
    <t>2021-11-05T16:55:51</t>
  </si>
  <si>
    <t>2021-10-31T12:39:59</t>
  </si>
  <si>
    <t>2021-11-03T11:48:39</t>
  </si>
  <si>
    <t>2021-11-03T11:52:48</t>
  </si>
  <si>
    <t>2021-10-31T16:38:48</t>
  </si>
  <si>
    <t>2021-11-03T11:52:16</t>
  </si>
  <si>
    <t>2021-11-04T16:45:37</t>
  </si>
  <si>
    <t>2021-11-02T13:27:42</t>
  </si>
  <si>
    <t>2021-11-02T15:44:54</t>
  </si>
  <si>
    <t>2021-11-03T09:56:46</t>
  </si>
  <si>
    <t>2021-11-02T15:44:05</t>
  </si>
  <si>
    <t>2021-11-03T09:56:20</t>
  </si>
  <si>
    <t>2021-11-05T11:47:17</t>
  </si>
  <si>
    <t>2021-10-31T17:20:03</t>
  </si>
  <si>
    <t>2021-11-01T09:39:07</t>
  </si>
  <si>
    <t>2021-11-02T08:19:17</t>
  </si>
  <si>
    <t>2021-11-01T09:37:05</t>
  </si>
  <si>
    <t>2021-11-01T11:45:18</t>
  </si>
  <si>
    <t>2021-11-02T09:31:31</t>
  </si>
  <si>
    <t>2021-11-01T08:47:22</t>
  </si>
  <si>
    <t>2021-11-01T10:20:25</t>
  </si>
  <si>
    <t>2021-11-01T12:36:56</t>
  </si>
  <si>
    <t>2021-11-01T10:19:51</t>
  </si>
  <si>
    <t>2021-11-01T12:36:18</t>
  </si>
  <si>
    <t>2021-11-02T16:37:32</t>
  </si>
  <si>
    <t>2021-11-02T13:33:43</t>
  </si>
  <si>
    <t>2021-10-31T16:15:36</t>
  </si>
  <si>
    <t>2021-11-02T13:33:49</t>
  </si>
  <si>
    <t>2021-10-31T16:14:11</t>
  </si>
  <si>
    <t>2021-11-02T13:33:33</t>
  </si>
  <si>
    <t>2021-11-02T15:30:23</t>
  </si>
  <si>
    <t>2021-11-02T08:46:19</t>
  </si>
  <si>
    <t>2021-11-02T10:03:49</t>
  </si>
  <si>
    <t>2021-11-03T09:04:13</t>
  </si>
  <si>
    <t>2021-11-02T10:03:20</t>
  </si>
  <si>
    <t>2021-11-02T11:19:47</t>
  </si>
  <si>
    <t>2021-11-04T12:36:42</t>
  </si>
  <si>
    <t>2021-11-01T14:47:09</t>
  </si>
  <si>
    <t>2021-11-01T14:47:22</t>
  </si>
  <si>
    <t>2021-11-01T17:28:01</t>
  </si>
  <si>
    <t>2021-11-01T17:27:24</t>
  </si>
  <si>
    <t>2021-11-01T17:27:28</t>
  </si>
  <si>
    <t>2021-11-02T15:05:45</t>
  </si>
  <si>
    <t>2021-10-31T13:07:36</t>
  </si>
  <si>
    <t>2021-11-01T14:08:45</t>
  </si>
  <si>
    <t>2021-10-31T18:18:26</t>
  </si>
  <si>
    <t>2021-11-01T14:03:58</t>
  </si>
  <si>
    <t>2021-11-01T14:04:00</t>
  </si>
  <si>
    <t>2021-11-01T14:04:02</t>
  </si>
  <si>
    <t>2021-11-01T15:19:45</t>
  </si>
  <si>
    <t>2021-11-01T16:44:50</t>
  </si>
  <si>
    <t>2021-11-02T09:12:50</t>
  </si>
  <si>
    <t>2021-11-02T10:30:52</t>
  </si>
  <si>
    <t>2021-11-02T10:30:55</t>
  </si>
  <si>
    <t>2021-11-02T10:30:56</t>
  </si>
  <si>
    <t>2021-11-01T10:17:04</t>
  </si>
  <si>
    <t>2021-11-01T12:06:11</t>
  </si>
  <si>
    <t>2021-11-01T14:15:45</t>
  </si>
  <si>
    <t>2021-11-01T12:56:24</t>
  </si>
  <si>
    <t>2021-11-01T12:56:26</t>
  </si>
  <si>
    <t>2021-11-04T13:05:31</t>
  </si>
  <si>
    <t>2021-11-02T11:17:27</t>
  </si>
  <si>
    <t>2021-11-02T12:57:16</t>
  </si>
  <si>
    <t>2021-11-02T15:26:59</t>
  </si>
  <si>
    <t>2021-11-02T12:56:48</t>
  </si>
  <si>
    <t>2021-11-02T15:26:23</t>
  </si>
  <si>
    <t>2021-11-02T17:05:25</t>
  </si>
  <si>
    <t>2022-06-18T10:18:26</t>
  </si>
  <si>
    <t>2022-06-18T11:26:24</t>
  </si>
  <si>
    <t>2022-06-20T14:50:10</t>
  </si>
  <si>
    <t>2022-06-18T11:26:17</t>
  </si>
  <si>
    <t>2022-06-18T12:56:48</t>
  </si>
  <si>
    <t>2022-06-20T16:47:22</t>
  </si>
  <si>
    <t>2022-06-18T12:58:11</t>
  </si>
  <si>
    <t>2022-06-18T14:40:10</t>
  </si>
  <si>
    <t>2022-06-20T13:12:13</t>
  </si>
  <si>
    <t>2022-06-18T14:39:54</t>
  </si>
  <si>
    <t>2022-06-18T16:52:54</t>
  </si>
  <si>
    <t>2022-06-20T14:47:05</t>
  </si>
  <si>
    <t>2022-06-19T11:56:27</t>
  </si>
  <si>
    <t>2022-06-19T12:52:33</t>
  </si>
  <si>
    <t>2022-06-20T11:15:11</t>
  </si>
  <si>
    <t>2022-06-19T12:52:25</t>
  </si>
  <si>
    <t>2022-06-19T14:26:38</t>
  </si>
  <si>
    <t>2022-06-20T13:11:25</t>
  </si>
  <si>
    <t>2022-06-19T14:34:23</t>
  </si>
  <si>
    <t>2022-06-19T15:46:22</t>
  </si>
  <si>
    <t>2022-06-20T10:06:52</t>
  </si>
  <si>
    <t>2022-06-19T15:46:13</t>
  </si>
  <si>
    <t>2022-06-19T18:59:11</t>
  </si>
  <si>
    <t>2022-06-20T11:12:51</t>
  </si>
  <si>
    <t>2022-06-15T16:53:05</t>
  </si>
  <si>
    <t>2022-06-15T17:24:38</t>
  </si>
  <si>
    <t>2022-06-16T12:37:19</t>
  </si>
  <si>
    <t>2022-06-15T17:24:24</t>
  </si>
  <si>
    <t>2022-06-16T12:37:02</t>
  </si>
  <si>
    <t>2022-06-16T14:18:02</t>
  </si>
  <si>
    <t>2022-06-15T13:30:49</t>
  </si>
  <si>
    <t>2022-06-15T14:28:23</t>
  </si>
  <si>
    <t>2022-06-15T16:03:15</t>
  </si>
  <si>
    <t>2022-06-15T14:28:06</t>
  </si>
  <si>
    <t>2022-06-15T16:03:03</t>
  </si>
  <si>
    <t>2022-06-26T18:15:02</t>
  </si>
  <si>
    <t>2022-06-15T15:04:43</t>
  </si>
  <si>
    <t>2022-06-15T15:47:52</t>
  </si>
  <si>
    <t>2022-06-15T17:09:13</t>
  </si>
  <si>
    <t>2022-06-15T15:47:37</t>
  </si>
  <si>
    <t>2022-06-15T17:09:02</t>
  </si>
  <si>
    <t>2022-06-16T10:58:02</t>
  </si>
  <si>
    <t>2022-06-16T07:29:03</t>
  </si>
  <si>
    <t>2022-06-16T08:29:27</t>
  </si>
  <si>
    <t>2022-06-16T10:35:22</t>
  </si>
  <si>
    <t>2022-06-16T08:29:06</t>
  </si>
  <si>
    <t>2022-06-16T10:34:15</t>
  </si>
  <si>
    <t>2022-06-16T11:31:16</t>
  </si>
  <si>
    <t>2022-06-24T10:22:28</t>
  </si>
  <si>
    <t>2022-06-24T11:34:18</t>
  </si>
  <si>
    <t>2022-06-24T13:42:21</t>
  </si>
  <si>
    <t>2022-06-24T11:34:10</t>
  </si>
  <si>
    <t>2022-06-24T13:42:12</t>
  </si>
  <si>
    <t>2022-06-24T14:56:13</t>
  </si>
  <si>
    <t>2022-06-23T10:08:20</t>
  </si>
  <si>
    <t>2022-06-23T11:10:21</t>
  </si>
  <si>
    <t>2022-06-23T13:12:22</t>
  </si>
  <si>
    <t>2022-06-23T11:10:12</t>
  </si>
  <si>
    <t>2022-06-23T13:12:12</t>
  </si>
  <si>
    <t>2022-06-23T14:14:19</t>
  </si>
  <si>
    <t>2022-06-25T10:21:42</t>
  </si>
  <si>
    <t>2022-06-25T11:25:16</t>
  </si>
  <si>
    <t>2022-06-25T13:36:32</t>
  </si>
  <si>
    <t>2022-06-25T11:25:08</t>
  </si>
  <si>
    <t>2022-06-25T13:36:23</t>
  </si>
  <si>
    <t>2022-06-25T14:45:16</t>
  </si>
  <si>
    <t>2022-06-26T09:51:15</t>
  </si>
  <si>
    <t>2022-06-26T10:40:20</t>
  </si>
  <si>
    <t>2022-06-26T11:57:20</t>
  </si>
  <si>
    <t>2022-06-26T10:40:12</t>
  </si>
  <si>
    <t>2022-06-26T11:57:12</t>
  </si>
  <si>
    <t>2022-06-26T12:32:08</t>
  </si>
  <si>
    <t>2022-06-05T07:56:46</t>
  </si>
  <si>
    <t>2022-06-05T09:32:20</t>
  </si>
  <si>
    <t>2022-06-08T11:10:24</t>
  </si>
  <si>
    <t>2022-06-05T09:32:13</t>
  </si>
  <si>
    <t>2022-06-05T11:12:48</t>
  </si>
  <si>
    <t>2022-06-08T13:50:41</t>
  </si>
  <si>
    <t>2022-06-04T08:00:32</t>
  </si>
  <si>
    <t>2022-06-03T10:22:11</t>
  </si>
  <si>
    <t>2022-06-08T16:05:11</t>
  </si>
  <si>
    <t>2022-06-04T10:46:13</t>
  </si>
  <si>
    <t>2022-06-04T12:23:21</t>
  </si>
  <si>
    <t>2022-06-08T20:02:58</t>
  </si>
  <si>
    <t>2022-06-05T11:16:13</t>
  </si>
  <si>
    <t>2022-06-05T14:43:33</t>
  </si>
  <si>
    <t>2022-06-08T13:58:36</t>
  </si>
  <si>
    <t>2022-06-05T14:43:26</t>
  </si>
  <si>
    <t>2022-06-05T16:42:11</t>
  </si>
  <si>
    <t>2022-06-08T16:02:30</t>
  </si>
  <si>
    <t>2022-06-04T12:29:20</t>
  </si>
  <si>
    <t>2022-06-04T13:33:27</t>
  </si>
  <si>
    <t>2022-06-05T16:46:04</t>
  </si>
  <si>
    <t>2022-06-04T13:33:20</t>
  </si>
  <si>
    <t>2022-06-04T15:36:39</t>
  </si>
  <si>
    <t>2022-06-05T18:27:30</t>
  </si>
  <si>
    <t>2022-06-04T12:23:07</t>
  </si>
  <si>
    <t>2022-06-04T13:19:37</t>
  </si>
  <si>
    <t>2022-06-04T14:08:37</t>
  </si>
  <si>
    <t>2022-06-04T13:19:03</t>
  </si>
  <si>
    <t>2022-06-04T14:08:20</t>
  </si>
  <si>
    <t>2022-06-04T16:41:03</t>
  </si>
  <si>
    <t>2022-06-04T09:34:28</t>
  </si>
  <si>
    <t>2022-06-04T10:26:09</t>
  </si>
  <si>
    <t>2022-06-04T11:44:13</t>
  </si>
  <si>
    <t>2022-06-04T10:25:54</t>
  </si>
  <si>
    <t>2022-06-04T11:44:02</t>
  </si>
  <si>
    <t>2022-06-04T12:13:03</t>
  </si>
  <si>
    <t>2022-06-03T14:28:03</t>
  </si>
  <si>
    <t>2022-06-03T15:00:26</t>
  </si>
  <si>
    <t>2022-06-03T15:43:20</t>
  </si>
  <si>
    <t>2022-06-03T15:00:11</t>
  </si>
  <si>
    <t>2022-06-03T15:43:10</t>
  </si>
  <si>
    <t>2022-06-03T16:31:18</t>
  </si>
  <si>
    <t>2022-06-03T09:19:46</t>
  </si>
  <si>
    <t>2022-06-03T11:05:13</t>
  </si>
  <si>
    <t>2022-06-03T13:01:48</t>
  </si>
  <si>
    <t>2022-06-03T11:05:07</t>
  </si>
  <si>
    <t>2022-06-03T13:01:34</t>
  </si>
  <si>
    <t>2022-06-03T15:12:03</t>
  </si>
  <si>
    <t>2022-06-04T09:29:42</t>
  </si>
  <si>
    <t>2022-06-04T10:39:09</t>
  </si>
  <si>
    <t>2022-06-04T12:28:13</t>
  </si>
  <si>
    <t>2022-06-04T10:38:49</t>
  </si>
  <si>
    <t>2022-06-04T12:28:04</t>
  </si>
  <si>
    <t>2022-06-04T13:15:08</t>
  </si>
  <si>
    <t>2022-06-03T09:42:08</t>
  </si>
  <si>
    <t>2022-06-03T10:35:51</t>
  </si>
  <si>
    <t>2022-06-03T12:05:14</t>
  </si>
  <si>
    <t>2022-06-03T10:35:28</t>
  </si>
  <si>
    <t>2022-06-03T12:05:06</t>
  </si>
  <si>
    <t>2022-06-03T12:51:14</t>
  </si>
  <si>
    <t>2022-06-03T13:02:25</t>
  </si>
  <si>
    <t>2022-06-03T13:57:33</t>
  </si>
  <si>
    <t>2022-06-03T15:20:19</t>
  </si>
  <si>
    <t>2022-06-03T13:57:07</t>
  </si>
  <si>
    <t>2022-06-03T15:20:08</t>
  </si>
  <si>
    <t>2022-06-03T16:12:11</t>
  </si>
  <si>
    <t>2022-06-04T13:34:44</t>
  </si>
  <si>
    <t>2022-06-04T14:55:48</t>
  </si>
  <si>
    <t>2022-06-04T16:27:15</t>
  </si>
  <si>
    <t>2022-06-04T14:55:27</t>
  </si>
  <si>
    <t>2022-06-04T16:27:04</t>
  </si>
  <si>
    <t>2022-06-04T17:17:28</t>
  </si>
  <si>
    <t>2022-05-21T09:58:19</t>
  </si>
  <si>
    <t>2022-05-21T10:55:15</t>
  </si>
  <si>
    <t>2022-05-22T14:35:05</t>
  </si>
  <si>
    <t>2022-05-21T10:55:08</t>
  </si>
  <si>
    <t>2022-05-21T12:15:13</t>
  </si>
  <si>
    <t>2022-05-22T16:13:47</t>
  </si>
  <si>
    <t>2022-05-23T07:28:42</t>
  </si>
  <si>
    <t>2022-05-23T08:45:59</t>
  </si>
  <si>
    <t>2022-05-23T13:01:17</t>
  </si>
  <si>
    <t>2022-05-23T08:45:51</t>
  </si>
  <si>
    <t>2022-05-23T10:43:43</t>
  </si>
  <si>
    <t>2022-05-23T14:59:19</t>
  </si>
  <si>
    <t>2022-05-22T08:21:09</t>
  </si>
  <si>
    <t>2022-05-22T10:03:26</t>
  </si>
  <si>
    <t>2022-05-23T10:51:27</t>
  </si>
  <si>
    <t>2022-05-22T10:03:17</t>
  </si>
  <si>
    <t>2022-05-22T12:16:19</t>
  </si>
  <si>
    <t>2022-05-23T12:46:04</t>
  </si>
  <si>
    <t>2022-05-21T12:22:27</t>
  </si>
  <si>
    <t>2022-05-21T13:49:10</t>
  </si>
  <si>
    <t>2022-05-22T12:30:25</t>
  </si>
  <si>
    <t>2022-05-21T13:49:03</t>
  </si>
  <si>
    <t>2022-05-21T15:46:39</t>
  </si>
  <si>
    <t>2022-05-22T14:30:00</t>
  </si>
  <si>
    <t>2022-05-25T07:44:26</t>
  </si>
  <si>
    <t>2022-05-25T08:25:21</t>
  </si>
  <si>
    <t>2022-05-25T09:03:39</t>
  </si>
  <si>
    <t>2022-05-25T08:25:01</t>
  </si>
  <si>
    <t>2022-05-25T09:03:25</t>
  </si>
  <si>
    <t>2022-05-25T09:34:15</t>
  </si>
  <si>
    <t>2022-05-27T08:18:32</t>
  </si>
  <si>
    <t>2022-05-27T09:48:17</t>
  </si>
  <si>
    <t>2022-05-27T12:04:20</t>
  </si>
  <si>
    <t>2022-05-27T09:47:57</t>
  </si>
  <si>
    <t>2022-05-27T12:04:03</t>
  </si>
  <si>
    <t>2022-05-27T14:18:03</t>
  </si>
  <si>
    <t>2022-05-26T08:43:14</t>
  </si>
  <si>
    <t>2022-05-26T09:28:58</t>
  </si>
  <si>
    <t>2022-05-26T10:36:19</t>
  </si>
  <si>
    <t>2022-05-26T09:28:38</t>
  </si>
  <si>
    <t>2022-05-26T10:36:07</t>
  </si>
  <si>
    <t>2022-05-26T12:17:03</t>
  </si>
  <si>
    <t>2022-05-26T14:27:24</t>
  </si>
  <si>
    <t>2022-05-26T15:19:17</t>
  </si>
  <si>
    <t>2022-05-26T16:15:28</t>
  </si>
  <si>
    <t>2022-05-26T15:19:03</t>
  </si>
  <si>
    <t>2022-05-26T16:15:19</t>
  </si>
  <si>
    <t>2022-05-26T18:16:03</t>
  </si>
  <si>
    <t>2022-05-22T08:19:57</t>
  </si>
  <si>
    <t>2022-05-22T09:58:55</t>
  </si>
  <si>
    <t>2022-05-22T11:45:21</t>
  </si>
  <si>
    <t>2022-05-22T09:58:47</t>
  </si>
  <si>
    <t>2022-05-22T11:45:11</t>
  </si>
  <si>
    <t>2022-05-22T12:53:08</t>
  </si>
  <si>
    <t>2022-05-22T13:43:47</t>
  </si>
  <si>
    <t>2022-05-22T14:33:28</t>
  </si>
  <si>
    <t>2022-05-22T15:08:12</t>
  </si>
  <si>
    <t>2022-05-22T14:33:15</t>
  </si>
  <si>
    <t>2022-05-22T15:07:58</t>
  </si>
  <si>
    <t>2022-05-22T15:44:04</t>
  </si>
  <si>
    <t>2022-05-21T12:20:09</t>
  </si>
  <si>
    <t>2022-05-21T13:48:54</t>
  </si>
  <si>
    <t>2022-05-21T16:11:17</t>
  </si>
  <si>
    <t>2022-05-21T13:48:43</t>
  </si>
  <si>
    <t>2022-05-21T16:10:45</t>
  </si>
  <si>
    <t>2022-05-21T16:54:07</t>
  </si>
  <si>
    <t>2022-05-23T10:31:57</t>
  </si>
  <si>
    <t>2022-05-23T12:10:57</t>
  </si>
  <si>
    <t>2022-05-23T14:19:25</t>
  </si>
  <si>
    <t>2022-05-23T12:10:37</t>
  </si>
  <si>
    <t>2022-05-23T14:19:11</t>
  </si>
  <si>
    <t>2022-05-23T15:28:15</t>
  </si>
  <si>
    <t>2022-05-30T13:04:10</t>
  </si>
  <si>
    <t>2022-05-30T13:39:04</t>
  </si>
  <si>
    <t>2022-05-30T15:45:39</t>
  </si>
  <si>
    <t>2022-05-30T13:38:39</t>
  </si>
  <si>
    <t>2022-05-30T15:45:16</t>
  </si>
  <si>
    <t>2022-05-30T17:13:31</t>
  </si>
  <si>
    <t>Bafoulabe</t>
  </si>
  <si>
    <t>bafoulabe</t>
  </si>
  <si>
    <t>0.2403985</t>
  </si>
  <si>
    <t>-0.37817526</t>
  </si>
  <si>
    <t>-0.12787999</t>
  </si>
  <si>
    <t>0.12787999</t>
  </si>
  <si>
    <t>0.18561104</t>
  </si>
  <si>
    <t>2022-05-29T17:01:25</t>
  </si>
  <si>
    <t>2022-05-30T09:28:49</t>
  </si>
  <si>
    <t>2022-05-30T10:53:29</t>
  </si>
  <si>
    <t>2022-05-30T09:28:17</t>
  </si>
  <si>
    <t>2022-05-30T10:53:14</t>
  </si>
  <si>
    <t>2022-05-30T11:33:39</t>
  </si>
  <si>
    <t>2022-05-29T12:36:43</t>
  </si>
  <si>
    <t>2022-05-29T14:00:30</t>
  </si>
  <si>
    <t>2022-05-29T15:27:46</t>
  </si>
  <si>
    <t>2022-05-29T13:57:02</t>
  </si>
  <si>
    <t>2022-05-29T15:27:33</t>
  </si>
  <si>
    <t>2022-05-29T16:58:12</t>
  </si>
  <si>
    <t>2022-05-31T07:29:54</t>
  </si>
  <si>
    <t>2022-05-31T11:18:01</t>
  </si>
  <si>
    <t>2022-05-31T11:18:24</t>
  </si>
  <si>
    <t>2022-05-31T08:32:14</t>
  </si>
  <si>
    <t>2022-05-31T11:18:08</t>
  </si>
  <si>
    <t>2022-05-31T11:51:26</t>
  </si>
  <si>
    <t>2022-05-29T09:19:48</t>
  </si>
  <si>
    <t>2022-05-29T10:56:55</t>
  </si>
  <si>
    <t>2022-05-29T14:24:51</t>
  </si>
  <si>
    <t>2022-05-29T10:56:21</t>
  </si>
  <si>
    <t>2022-05-29T14:23:43</t>
  </si>
  <si>
    <t>2022-05-29T17:03:04</t>
  </si>
  <si>
    <t>2022-05-29T17:20:29</t>
  </si>
  <si>
    <t>2022-05-29T18:30:26</t>
  </si>
  <si>
    <t>2022-05-30T08:37:39</t>
  </si>
  <si>
    <t>2022-05-29T18:29:40</t>
  </si>
  <si>
    <t>2022-05-30T08:37:17</t>
  </si>
  <si>
    <t>2022-05-30T09:23:40</t>
  </si>
  <si>
    <t>2022-05-31T07:52:46</t>
  </si>
  <si>
    <t>2022-05-31T09:22:21</t>
  </si>
  <si>
    <t>2022-05-31T10:57:35</t>
  </si>
  <si>
    <t>2022-05-31T09:21:48</t>
  </si>
  <si>
    <t>2022-05-31T10:57:20</t>
  </si>
  <si>
    <t>2022-05-31T13:00:53</t>
  </si>
  <si>
    <t>2022-05-30T10:47:09</t>
  </si>
  <si>
    <t>2022-05-30T12:11:17</t>
  </si>
  <si>
    <t>2022-05-30T15:01:00</t>
  </si>
  <si>
    <t>2022-05-30T12:04:51</t>
  </si>
  <si>
    <t>2022-05-30T15:00:48</t>
  </si>
  <si>
    <t>2022-05-30T17:12:11</t>
  </si>
  <si>
    <t>2022-05-30T07:42:05</t>
  </si>
  <si>
    <t>2022-05-30T09:08:46</t>
  </si>
  <si>
    <t>2022-05-30T11:08:39</t>
  </si>
  <si>
    <t>2022-05-30T09:08:06</t>
  </si>
  <si>
    <t>2022-05-30T11:08:25</t>
  </si>
  <si>
    <t>2022-05-30T12:31:51</t>
  </si>
  <si>
    <t>2022-05-30T12:53:24</t>
  </si>
  <si>
    <t>2022-05-30T14:29:02</t>
  </si>
  <si>
    <t>2022-05-30T18:40:43</t>
  </si>
  <si>
    <t>2022-05-30T14:28:33</t>
  </si>
  <si>
    <t>2022-05-30T16:51:43</t>
  </si>
  <si>
    <t>2022-05-30T21:28:01</t>
  </si>
  <si>
    <t>2022-05-31T07:51:40</t>
  </si>
  <si>
    <t>2022-05-31T08:42:40</t>
  </si>
  <si>
    <t>2022-05-31T09:42:19</t>
  </si>
  <si>
    <t>2022-05-31T08:42:22</t>
  </si>
  <si>
    <t>2022-05-31T09:42:03</t>
  </si>
  <si>
    <t>2022-05-31T12:28:39</t>
  </si>
  <si>
    <t>2022-05-29T13:45:25</t>
  </si>
  <si>
    <t>2022-05-29T15:32:55</t>
  </si>
  <si>
    <t>2022-05-29T17:45:18</t>
  </si>
  <si>
    <t>2022-05-29T15:32:33</t>
  </si>
  <si>
    <t>2022-05-29T17:44:53</t>
  </si>
  <si>
    <t>2022-05-29T21:50:28</t>
  </si>
  <si>
    <t>2022-05-28T11:56:34</t>
  </si>
  <si>
    <t>2022-05-28T12:48:23</t>
  </si>
  <si>
    <t>2022-05-29T14:18:09</t>
  </si>
  <si>
    <t>2022-05-28T12:48:13</t>
  </si>
  <si>
    <t>2022-05-28T14:29:32</t>
  </si>
  <si>
    <t>2022-05-29T17:05:36</t>
  </si>
  <si>
    <t>2022-05-29T08:45:50</t>
  </si>
  <si>
    <t>2022-05-29T09:47:46</t>
  </si>
  <si>
    <t>2022-05-31T12:08:08</t>
  </si>
  <si>
    <t>2022-05-29T09:47:39</t>
  </si>
  <si>
    <t>2022-05-29T11:49:35</t>
  </si>
  <si>
    <t>2022-05-31T13:51:44</t>
  </si>
  <si>
    <t>2022-05-17T09:02:04</t>
  </si>
  <si>
    <t>2022-05-17T11:16:13</t>
  </si>
  <si>
    <t>2022-05-17T13:09:16</t>
  </si>
  <si>
    <t>2022-05-17T11:15:57</t>
  </si>
  <si>
    <t>2022-05-17T13:09:03</t>
  </si>
  <si>
    <t>2022-05-17T14:43:02</t>
  </si>
  <si>
    <t>2022-05-28T14:37:36</t>
  </si>
  <si>
    <t>2022-05-28T16:22:18</t>
  </si>
  <si>
    <t>2022-05-29T11:53:37</t>
  </si>
  <si>
    <t>2022-05-28T16:22:07</t>
  </si>
  <si>
    <t>2022-05-28T19:03:37</t>
  </si>
  <si>
    <t>2022-05-29T14:12:04</t>
  </si>
  <si>
    <t>2022-05-17T07:46:46</t>
  </si>
  <si>
    <t>2022-05-17T10:27:18</t>
  </si>
  <si>
    <t>2022-05-17T17:24:38</t>
  </si>
  <si>
    <t>2022-05-17T10:26:57</t>
  </si>
  <si>
    <t>2022-05-17T17:24:24</t>
  </si>
  <si>
    <t>2022-05-18T12:19:03</t>
  </si>
  <si>
    <t>2022-05-28T09:24:57</t>
  </si>
  <si>
    <t>2022-05-28T10:44:34</t>
  </si>
  <si>
    <t>2022-05-28T12:56:25</t>
  </si>
  <si>
    <t>2022-05-28T10:44:12</t>
  </si>
  <si>
    <t>2022-05-28T12:56:10</t>
  </si>
  <si>
    <t>2022-05-28T14:05:08</t>
  </si>
  <si>
    <t>2022-05-18T09:20:17</t>
  </si>
  <si>
    <t>2022-05-18T09:41:14</t>
  </si>
  <si>
    <t>2022-05-18T10:13:37</t>
  </si>
  <si>
    <t>2022-05-18T09:40:58</t>
  </si>
  <si>
    <t>2022-05-18T10:13:29</t>
  </si>
  <si>
    <t>2022-05-18T11:29:05</t>
  </si>
  <si>
    <t>2022-05-17T05:21:01</t>
  </si>
  <si>
    <t>2022-05-17T05:44:18</t>
  </si>
  <si>
    <t>2022-05-17T06:26:16</t>
  </si>
  <si>
    <t>2022-05-17T05:44:04</t>
  </si>
  <si>
    <t>2022-05-17T06:26:06</t>
  </si>
  <si>
    <t>2022-05-17T07:08:15</t>
  </si>
  <si>
    <t>2022-05-29T10:46:17</t>
  </si>
  <si>
    <t>2022-05-29T11:55:30</t>
  </si>
  <si>
    <t>2022-05-29T13:57:17</t>
  </si>
  <si>
    <t>2022-05-29T11:55:06</t>
  </si>
  <si>
    <t>2022-05-29T13:57:07</t>
  </si>
  <si>
    <t>2022-05-29T15:06:12</t>
  </si>
  <si>
    <t>2022-05-30T09:36:30</t>
  </si>
  <si>
    <t>2022-05-30T10:56:43</t>
  </si>
  <si>
    <t>2022-05-30T12:45:23</t>
  </si>
  <si>
    <t>2022-05-30T10:54:53</t>
  </si>
  <si>
    <t>2022-05-30T12:45:14</t>
  </si>
  <si>
    <t>2022-05-30T13:54:08</t>
  </si>
  <si>
    <t>2022-05-28T14:12:04</t>
  </si>
  <si>
    <t>2022-05-28T14:55:15</t>
  </si>
  <si>
    <t>2022-05-28T16:28:18</t>
  </si>
  <si>
    <t>2022-05-28T14:53:20</t>
  </si>
  <si>
    <t>2022-05-28T16:28:07</t>
  </si>
  <si>
    <t>2022-05-28T17:03:03</t>
  </si>
  <si>
    <t>2022-05-30T10:25:13</t>
  </si>
  <si>
    <t>2022-05-30T11:34:13</t>
  </si>
  <si>
    <t>2022-05-31T09:00:00</t>
  </si>
  <si>
    <t>2022-05-30T11:34:05</t>
  </si>
  <si>
    <t>2022-05-30T13:31:22</t>
  </si>
  <si>
    <t>2022-05-31T11:05:34</t>
  </si>
  <si>
    <t>2021-11-21T10:49:43</t>
  </si>
  <si>
    <t>2021-11-21T11:39:24</t>
  </si>
  <si>
    <t>2021-11-21T13:05:45</t>
  </si>
  <si>
    <t>2021-11-21T11:38:43</t>
  </si>
  <si>
    <t>2021-11-21T13:05:24</t>
  </si>
  <si>
    <t>2021-11-21T17:44:39</t>
  </si>
  <si>
    <t>2021-11-22T08:45:32</t>
  </si>
  <si>
    <t>2021-11-22T09:25:44</t>
  </si>
  <si>
    <t>2021-11-22T10:30:27</t>
  </si>
  <si>
    <t>2021-11-22T09:24:59</t>
  </si>
  <si>
    <t>2021-11-22T10:29:59</t>
  </si>
  <si>
    <t>2021-11-22T10:46:40</t>
  </si>
  <si>
    <t>2021-11-21T08:20:48</t>
  </si>
  <si>
    <t>2021-11-22T10:02:31</t>
  </si>
  <si>
    <t>2021-11-22T11:04:42</t>
  </si>
  <si>
    <t>2021-11-22T10:01:57</t>
  </si>
  <si>
    <t>2021-11-22T11:04:20</t>
  </si>
  <si>
    <t>2021-11-22T12:03:06</t>
  </si>
  <si>
    <t>2021-11-21T13:39:21</t>
  </si>
  <si>
    <t>2021-11-21T15:08:13</t>
  </si>
  <si>
    <t>2021-11-21T15:54:04</t>
  </si>
  <si>
    <t>2021-11-21T15:07:44</t>
  </si>
  <si>
    <t>2021-11-21T15:53:33</t>
  </si>
  <si>
    <t>2021-11-22T16:09:43</t>
  </si>
  <si>
    <t>2021-11-21T08:25:26</t>
  </si>
  <si>
    <t>2021-11-21T16:13:48</t>
  </si>
  <si>
    <t>2021-11-21T17:27:12</t>
  </si>
  <si>
    <t>2021-11-21T16:13:22</t>
  </si>
  <si>
    <t>2021-11-21T17:26:50</t>
  </si>
  <si>
    <t>2021-11-22T12:19:52</t>
  </si>
  <si>
    <t>2021-11-22T11:12:49</t>
  </si>
  <si>
    <t>2021-11-22T12:20:22</t>
  </si>
  <si>
    <t>2021-11-22T13:43:18</t>
  </si>
  <si>
    <t>2021-11-22T12:19:51</t>
  </si>
  <si>
    <t>2021-11-22T13:42:55</t>
  </si>
  <si>
    <t>2021-11-22T13:49:46</t>
  </si>
  <si>
    <t>2021-11-21T08:20:59</t>
  </si>
  <si>
    <t>2021-11-21T11:06:09</t>
  </si>
  <si>
    <t>2021-11-21T13:11:48</t>
  </si>
  <si>
    <t>2021-11-21T11:05:34</t>
  </si>
  <si>
    <t>2021-11-21T13:11:28</t>
  </si>
  <si>
    <t>2021-11-21T13:52:41</t>
  </si>
  <si>
    <t>2021-11-21T14:10:52</t>
  </si>
  <si>
    <t>2021-11-21T15:13:45</t>
  </si>
  <si>
    <t>2021-11-21T16:58:13</t>
  </si>
  <si>
    <t>2021-11-21T15:13:13</t>
  </si>
  <si>
    <t>2021-11-21T16:57:46</t>
  </si>
  <si>
    <t>2021-11-21T17:54:05</t>
  </si>
  <si>
    <t>2021-11-22T08:30:53</t>
  </si>
  <si>
    <t>2021-11-22T10:16:23</t>
  </si>
  <si>
    <t>2021-11-22T12:17:56</t>
  </si>
  <si>
    <t>2021-11-22T10:15:44</t>
  </si>
  <si>
    <t>2021-11-22T12:17:41</t>
  </si>
  <si>
    <t>2021-11-22T13:11:33</t>
  </si>
  <si>
    <t>2021-11-21T08:36:33</t>
  </si>
  <si>
    <t>2021-11-22T14:18:45</t>
  </si>
  <si>
    <t>2021-11-22T15:59:14</t>
  </si>
  <si>
    <t>2021-11-22T14:18:10</t>
  </si>
  <si>
    <t>2021-11-22T15:58:57</t>
  </si>
  <si>
    <t>2021-11-22T16:31:37</t>
  </si>
  <si>
    <t>2021-11-21T08:35:22</t>
  </si>
  <si>
    <t>2021-11-21T10:22:05</t>
  </si>
  <si>
    <t>2021-11-21T11:29:17</t>
  </si>
  <si>
    <t>2021-11-21T10:20:09</t>
  </si>
  <si>
    <t>2021-11-21T11:29:01</t>
  </si>
  <si>
    <t>2021-11-21T11:57:35</t>
  </si>
  <si>
    <t>2021-11-21T08:33:03</t>
  </si>
  <si>
    <t>2021-11-21T13:11:11</t>
  </si>
  <si>
    <t>2021-11-21T14:38:25</t>
  </si>
  <si>
    <t>2021-11-21T13:09:46</t>
  </si>
  <si>
    <t>2021-11-21T14:38:09</t>
  </si>
  <si>
    <t>2021-11-21T15:03:18</t>
  </si>
  <si>
    <t>2022-06-02T08:15:04</t>
  </si>
  <si>
    <t>2022-06-02T11:11:57</t>
  </si>
  <si>
    <t>2022-06-02T11:45:26</t>
  </si>
  <si>
    <t>2022-06-02T11:10:52</t>
  </si>
  <si>
    <t>2022-06-02T11:45:14</t>
  </si>
  <si>
    <t>2022-06-02T11:53:05</t>
  </si>
  <si>
    <t>2022-06-01T08:41:36</t>
  </si>
  <si>
    <t>2022-06-01T09:55:07</t>
  </si>
  <si>
    <t>2022-06-01T11:27:10</t>
  </si>
  <si>
    <t>2022-06-01T09:53:19</t>
  </si>
  <si>
    <t>2022-06-01T11:26:55</t>
  </si>
  <si>
    <t>2022-06-01T13:37:05</t>
  </si>
  <si>
    <t>2022-06-01T14:46:56</t>
  </si>
  <si>
    <t>2022-06-01T15:44:16</t>
  </si>
  <si>
    <t>2022-06-01T18:13:02</t>
  </si>
  <si>
    <t>2022-06-01T15:43:49</t>
  </si>
  <si>
    <t>2022-06-01T18:12:04</t>
  </si>
  <si>
    <t>2022-06-01T20:21:25</t>
  </si>
  <si>
    <t>2022-06-02T08:06:01</t>
  </si>
  <si>
    <t>2022-06-02T09:15:16</t>
  </si>
  <si>
    <t>2022-06-02T10:31:55</t>
  </si>
  <si>
    <t>2022-06-02T09:05:13</t>
  </si>
  <si>
    <t>2022-06-02T10:31:41</t>
  </si>
  <si>
    <t>2022-06-02T10:55:15</t>
  </si>
  <si>
    <t>2022-06-02T08:09:59</t>
  </si>
  <si>
    <t>2022-06-02T15:43:34</t>
  </si>
  <si>
    <t>2022-06-03T10:56:28</t>
  </si>
  <si>
    <t>2022-06-02T15:42:54</t>
  </si>
  <si>
    <t>2022-06-03T10:56:12</t>
  </si>
  <si>
    <t>2022-06-03T11:33:29</t>
  </si>
  <si>
    <t>2022-06-02T12:20:49</t>
  </si>
  <si>
    <t>2022-06-02T15:47:09</t>
  </si>
  <si>
    <t>2022-06-02T19:44:47</t>
  </si>
  <si>
    <t>2022-06-02T15:45:11</t>
  </si>
  <si>
    <t>2022-06-02T19:44:28</t>
  </si>
  <si>
    <t>2022-06-02T20:58:44</t>
  </si>
  <si>
    <t>2022-06-01T09:31:27</t>
  </si>
  <si>
    <t>2022-06-01T11:15:49</t>
  </si>
  <si>
    <t>2022-06-01T12:55:47</t>
  </si>
  <si>
    <t>2022-06-01T11:15:19</t>
  </si>
  <si>
    <t>2022-06-01T12:55:23</t>
  </si>
  <si>
    <t>2022-06-01T15:51:05</t>
  </si>
  <si>
    <t>2022-06-01T16:32:12</t>
  </si>
  <si>
    <t>2022-06-01T17:35:24</t>
  </si>
  <si>
    <t>2022-06-01T19:59:42</t>
  </si>
  <si>
    <t>2022-06-01T17:33:54</t>
  </si>
  <si>
    <t>2022-06-01T19:59:24</t>
  </si>
  <si>
    <t>2022-06-03T09:42:36</t>
  </si>
  <si>
    <t>2022-06-02T09:57:17</t>
  </si>
  <si>
    <t>2022-06-02T11:21:30</t>
  </si>
  <si>
    <t>2022-06-02T13:02:29</t>
  </si>
  <si>
    <t>2022-06-02T11:21:15</t>
  </si>
  <si>
    <t>2022-06-02T13:02:18</t>
  </si>
  <si>
    <t>2022-06-02T16:33:36</t>
  </si>
  <si>
    <t>2022-06-01T09:28:50</t>
  </si>
  <si>
    <t>2022-06-01T10:05:57</t>
  </si>
  <si>
    <t>2022-06-01T18:08:59</t>
  </si>
  <si>
    <t>2022-06-01T10:05:39</t>
  </si>
  <si>
    <t>2022-06-01T10:55:16</t>
  </si>
  <si>
    <t>2022-06-01T19:32:42</t>
  </si>
  <si>
    <t>2022-06-01T12:28:50</t>
  </si>
  <si>
    <t>2022-06-01T14:04:29</t>
  </si>
  <si>
    <t>2022-06-01T16:46:27</t>
  </si>
  <si>
    <t>2022-06-01T13:33:00</t>
  </si>
  <si>
    <t>2022-06-01T16:46:14</t>
  </si>
  <si>
    <t>2022-06-01T18:07:35</t>
  </si>
  <si>
    <t>2022-06-01T21:02:42</t>
  </si>
  <si>
    <t>2022-06-02T08:09:12</t>
  </si>
  <si>
    <t>2022-06-02T16:34:05</t>
  </si>
  <si>
    <t>2022-06-01T21:53:38</t>
  </si>
  <si>
    <t>2022-06-02T09:30:02</t>
  </si>
  <si>
    <t>2022-06-02T20:30:00</t>
  </si>
  <si>
    <t>2022-06-01T09:16:50</t>
  </si>
  <si>
    <t>2022-06-01T10:30:09</t>
  </si>
  <si>
    <t>2022-06-03T09:45:38</t>
  </si>
  <si>
    <t>2022-06-01T10:30:02</t>
  </si>
  <si>
    <t>2022-06-01T11:56:28</t>
  </si>
  <si>
    <t>2022-06-03T11:25:09</t>
  </si>
  <si>
    <t>2022-06-02T11:51:06</t>
  </si>
  <si>
    <t>2022-06-02T13:41:28</t>
  </si>
  <si>
    <t>2022-06-03T08:13:43</t>
  </si>
  <si>
    <t>2022-06-02T13:39:49</t>
  </si>
  <si>
    <t>2022-06-02T16:52:14</t>
  </si>
  <si>
    <t>2022-06-03T09:20:24</t>
  </si>
  <si>
    <t>2022-06-01T12:03:21</t>
  </si>
  <si>
    <t>2022-06-01T13:44:36</t>
  </si>
  <si>
    <t>2022-06-03T13:23:37</t>
  </si>
  <si>
    <t>2022-06-01T13:44:28</t>
  </si>
  <si>
    <t>2022-06-01T15:47:01</t>
  </si>
  <si>
    <t>2022-06-03T14:43:31</t>
  </si>
  <si>
    <t>2022-06-02T09:13:35</t>
  </si>
  <si>
    <t>2022-06-02T10:25:14</t>
  </si>
  <si>
    <t>2022-06-04T18:00:39</t>
  </si>
  <si>
    <t>2022-06-02T10:25:04</t>
  </si>
  <si>
    <t>2022-06-02T11:46:24</t>
  </si>
  <si>
    <t>2022-06-04T18:00:45</t>
  </si>
  <si>
    <t>2022-05-20T08:58:10</t>
  </si>
  <si>
    <t>2022-05-20T10:11:42</t>
  </si>
  <si>
    <t>2022-05-20T11:15:52</t>
  </si>
  <si>
    <t>2022-05-20T10:11:24</t>
  </si>
  <si>
    <t>2022-05-20T11:15:41</t>
  </si>
  <si>
    <t>2022-05-20T11:44:57</t>
  </si>
  <si>
    <t>2022-05-20T12:47:10</t>
  </si>
  <si>
    <t>2022-05-20T13:16:46</t>
  </si>
  <si>
    <t>2022-05-20T14:23:24</t>
  </si>
  <si>
    <t>2022-05-20T13:16:26</t>
  </si>
  <si>
    <t>2022-05-20T14:23:04</t>
  </si>
  <si>
    <t>2022-05-20T15:12:07</t>
  </si>
  <si>
    <t>2022-05-21T13:12:31</t>
  </si>
  <si>
    <t>2022-05-21T13:23:40</t>
  </si>
  <si>
    <t>2022-05-21T13:47:47</t>
  </si>
  <si>
    <t>2022-05-21T13:23:24</t>
  </si>
  <si>
    <t>2022-05-21T13:47:30</t>
  </si>
  <si>
    <t>2022-05-21T13:56:30</t>
  </si>
  <si>
    <t>2022-05-21T09:44:24</t>
  </si>
  <si>
    <t>2022-05-21T10:25:54</t>
  </si>
  <si>
    <t>2022-05-21T12:08:32</t>
  </si>
  <si>
    <t>2022-05-21T10:25:34</t>
  </si>
  <si>
    <t>2022-05-21T12:05:08</t>
  </si>
  <si>
    <t>2022-05-21T12:59:03</t>
  </si>
  <si>
    <t>2022-06-01T12:36:35</t>
  </si>
  <si>
    <t>2022-06-01T13:34:05</t>
  </si>
  <si>
    <t>2022-06-01T15:39:19</t>
  </si>
  <si>
    <t>2022-06-01T13:33:44</t>
  </si>
  <si>
    <t>2022-06-01T15:39:06</t>
  </si>
  <si>
    <t>2022-06-01T16:28:09</t>
  </si>
  <si>
    <t>2022-06-02T09:47:38</t>
  </si>
  <si>
    <t>2022-06-02T10:59:27</t>
  </si>
  <si>
    <t>2022-06-02T12:02:32</t>
  </si>
  <si>
    <t>2022-06-02T10:59:06</t>
  </si>
  <si>
    <t>2022-06-02T12:02:23</t>
  </si>
  <si>
    <t>2022-06-02T12:49:07</t>
  </si>
  <si>
    <t>2022-06-01T09:10:15</t>
  </si>
  <si>
    <t>2022-06-01T09:58:16</t>
  </si>
  <si>
    <t>2022-06-01T11:11:24</t>
  </si>
  <si>
    <t>2022-06-01T09:58:08</t>
  </si>
  <si>
    <t>2022-06-01T11:11:08</t>
  </si>
  <si>
    <t>2022-06-01T11:55:11</t>
  </si>
  <si>
    <t>2022-06-02T13:46:44</t>
  </si>
  <si>
    <t>2022-06-02T14:36:15</t>
  </si>
  <si>
    <t>2022-06-02T16:09:22</t>
  </si>
  <si>
    <t>2022-06-02T14:36:07</t>
  </si>
  <si>
    <t>2022-06-02T16:09:08</t>
  </si>
  <si>
    <t>2022-06-02T16:54:10</t>
  </si>
  <si>
    <t>2022-05-26T10:46:34</t>
  </si>
  <si>
    <t>2022-05-26T11:30:08</t>
  </si>
  <si>
    <t>2022-05-27T14:09:23</t>
  </si>
  <si>
    <t>2022-05-26T11:30:01</t>
  </si>
  <si>
    <t>2022-05-26T13:01:38</t>
  </si>
  <si>
    <t>2022-05-27T17:14:32</t>
  </si>
  <si>
    <t>2022-05-26T08:55:13</t>
  </si>
  <si>
    <t>2022-05-26T10:06:17</t>
  </si>
  <si>
    <t>2022-05-26T12:13:23</t>
  </si>
  <si>
    <t>2022-05-26T10:06:08</t>
  </si>
  <si>
    <t>2022-05-26T12:13:11</t>
  </si>
  <si>
    <t>2022-05-26T13:21:15</t>
  </si>
  <si>
    <t>2022-05-25T11:31:25</t>
  </si>
  <si>
    <t>2022-05-25T13:03:26</t>
  </si>
  <si>
    <t>2022-05-27T08:12:38</t>
  </si>
  <si>
    <t>2022-05-25T13:03:19</t>
  </si>
  <si>
    <t>2022-05-25T14:37:36</t>
  </si>
  <si>
    <t>2022-05-27T10:10:03</t>
  </si>
  <si>
    <t>2022-05-25T08:38:55</t>
  </si>
  <si>
    <t>2022-05-25T09:48:56</t>
  </si>
  <si>
    <t>2022-05-27T10:12:02</t>
  </si>
  <si>
    <t>2022-05-25T09:48:49</t>
  </si>
  <si>
    <t>2022-05-25T11:25:40</t>
  </si>
  <si>
    <t>2022-05-27T11:51:45</t>
  </si>
  <si>
    <t>2022-05-16T10:50:15</t>
  </si>
  <si>
    <t>2022-05-16T11:21:36</t>
  </si>
  <si>
    <t>2022-05-16T11:51:04</t>
  </si>
  <si>
    <t>2022-05-16T11:21:14</t>
  </si>
  <si>
    <t>2022-05-16T11:50:55</t>
  </si>
  <si>
    <t>2022-05-16T13:11:05</t>
  </si>
  <si>
    <t>2022-05-16T09:36:31</t>
  </si>
  <si>
    <t>2022-05-16T10:23:21</t>
  </si>
  <si>
    <t>2022-05-16T15:32:59</t>
  </si>
  <si>
    <t>2022-05-16T10:23:06</t>
  </si>
  <si>
    <t>2022-05-16T15:32:42</t>
  </si>
  <si>
    <t>2022-05-16T17:40:06</t>
  </si>
  <si>
    <t>2022-05-17T09:46:12</t>
  </si>
  <si>
    <t>2022-05-17T10:26:27</t>
  </si>
  <si>
    <t>2022-05-17T11:15:01</t>
  </si>
  <si>
    <t>2022-05-17T10:26:12</t>
  </si>
  <si>
    <t>2022-05-17T11:14:53</t>
  </si>
  <si>
    <t>2022-05-17T13:34:14</t>
  </si>
  <si>
    <t>2022-05-17T14:14:36</t>
  </si>
  <si>
    <t>2022-05-17T15:30:31</t>
  </si>
  <si>
    <t>2022-05-18T16:39:15</t>
  </si>
  <si>
    <t>2022-05-17T15:30:05</t>
  </si>
  <si>
    <t>2022-05-18T16:38:44</t>
  </si>
  <si>
    <t>2022-05-18T18:11:07</t>
  </si>
  <si>
    <t>2022-05-26T14:13:16</t>
  </si>
  <si>
    <t>2022-05-26T15:18:28</t>
  </si>
  <si>
    <t>2022-05-26T17:26:20</t>
  </si>
  <si>
    <t>2022-05-26T15:18:03</t>
  </si>
  <si>
    <t>2022-05-26T17:26:09</t>
  </si>
  <si>
    <t>2022-05-26T18:28:05</t>
  </si>
  <si>
    <t>2022-05-26T08:56:00</t>
  </si>
  <si>
    <t>2022-05-26T09:44:10</t>
  </si>
  <si>
    <t>2022-05-27T11:55:23</t>
  </si>
  <si>
    <t>2022-05-26T09:44:03</t>
  </si>
  <si>
    <t>2022-05-26T10:42:18</t>
  </si>
  <si>
    <t>2022-05-27T13:47:47</t>
  </si>
  <si>
    <t>2022-05-25T09:37:57</t>
  </si>
  <si>
    <t>2022-05-25T10:26:25</t>
  </si>
  <si>
    <t>2022-05-25T12:34:19</t>
  </si>
  <si>
    <t>2022-05-25T10:26:05</t>
  </si>
  <si>
    <t>2022-05-25T12:34:10</t>
  </si>
  <si>
    <t>2022-05-25T13:38:11</t>
  </si>
  <si>
    <t>2022-05-25T14:21:29</t>
  </si>
  <si>
    <t>2022-05-25T15:21:28</t>
  </si>
  <si>
    <t>2022-05-25T17:43:17</t>
  </si>
  <si>
    <t>2022-05-25T15:21:07</t>
  </si>
  <si>
    <t>2022-05-25T17:43:07</t>
  </si>
  <si>
    <t>2022-05-25T18:51:10</t>
  </si>
  <si>
    <t>2022-05-26T14:02:17</t>
  </si>
  <si>
    <t>2022-05-26T15:48:22</t>
  </si>
  <si>
    <t>2022-05-26T15:48:26</t>
  </si>
  <si>
    <t>2022-05-26T14:47:08</t>
  </si>
  <si>
    <t>2022-05-26T15:48:09</t>
  </si>
  <si>
    <t>2022-05-26T16:17:56</t>
  </si>
  <si>
    <t>2022-05-27T12:28:48</t>
  </si>
  <si>
    <t>2022-05-27T09:11:54</t>
  </si>
  <si>
    <t>2022-05-27T16:21:37</t>
  </si>
  <si>
    <t>2022-05-27T09:11:34</t>
  </si>
  <si>
    <t>2022-05-27T16:21:15</t>
  </si>
  <si>
    <t>2022-05-27T19:06:45</t>
  </si>
  <si>
    <t>2022-05-27T08:10:00</t>
  </si>
  <si>
    <t>2022-05-27T11:48:22</t>
  </si>
  <si>
    <t>2022-05-27T11:48:26</t>
  </si>
  <si>
    <t>2022-05-27T09:51:37</t>
  </si>
  <si>
    <t>2022-05-27T11:47:59</t>
  </si>
  <si>
    <t>2022-05-27T12:14:33</t>
  </si>
  <si>
    <t>2022-05-26T09:12:04</t>
  </si>
  <si>
    <t>2022-05-26T10:29:29</t>
  </si>
  <si>
    <t>2022-05-26T13:20:10</t>
  </si>
  <si>
    <t>2022-05-26T10:26:09</t>
  </si>
  <si>
    <t>2022-05-26T10:29:22</t>
  </si>
  <si>
    <t>2022-05-26T13:20:18</t>
  </si>
  <si>
    <t>2022-05-26T08:48:56</t>
  </si>
  <si>
    <t>2022-05-26T10:24:39</t>
  </si>
  <si>
    <t>2022-05-26T11:55:32</t>
  </si>
  <si>
    <t>2022-05-26T10:24:16</t>
  </si>
  <si>
    <t>2022-05-26T11:55:19</t>
  </si>
  <si>
    <t>2022-05-26T12:56:01</t>
  </si>
  <si>
    <t>2022-05-27T13:54:34</t>
  </si>
  <si>
    <t>2022-05-27T15:19:06</t>
  </si>
  <si>
    <t>2022-05-27T18:00:48</t>
  </si>
  <si>
    <t>2022-05-27T15:18:37</t>
  </si>
  <si>
    <t>2022-05-27T18:00:30</t>
  </si>
  <si>
    <t>2022-05-28T23:33:46</t>
  </si>
  <si>
    <t>2022-05-26T13:10:14</t>
  </si>
  <si>
    <t>2022-05-26T14:46:48</t>
  </si>
  <si>
    <t>2022-05-26T15:58:30</t>
  </si>
  <si>
    <t>2022-05-26T14:46:25</t>
  </si>
  <si>
    <t>2022-05-26T15:58:18</t>
  </si>
  <si>
    <t>2022-05-26T16:30:36</t>
  </si>
  <si>
    <t>2022-05-26T18:59:44</t>
  </si>
  <si>
    <t>2022-05-26T18:59:47</t>
  </si>
  <si>
    <t>2022-05-27T08:28:24</t>
  </si>
  <si>
    <t>2022-05-26T18:59:21</t>
  </si>
  <si>
    <t>2022-05-27T08:28:01</t>
  </si>
  <si>
    <t>2022-05-28T23:31:49</t>
  </si>
  <si>
    <t>2022-05-26T14:38:22</t>
  </si>
  <si>
    <t>2022-05-26T15:16:13</t>
  </si>
  <si>
    <t>2022-05-27T14:08:05</t>
  </si>
  <si>
    <t>2022-05-26T15:15:44</t>
  </si>
  <si>
    <t>2022-05-26T15:25:39</t>
  </si>
  <si>
    <t>2022-05-27T15:13:43</t>
  </si>
  <si>
    <t>2022-05-26T15:59:41</t>
  </si>
  <si>
    <t>2022-05-26T16:31:07</t>
  </si>
  <si>
    <t>2022-05-27T11:42:52</t>
  </si>
  <si>
    <t>2022-05-26T16:29:10</t>
  </si>
  <si>
    <t>2022-05-26T20:24:43</t>
  </si>
  <si>
    <t>2022-05-27T13:34:13</t>
  </si>
  <si>
    <t>2022-05-27T16:57:13</t>
  </si>
  <si>
    <t>2022-05-27T17:29:51</t>
  </si>
  <si>
    <t>2022-05-28T07:41:36</t>
  </si>
  <si>
    <t>2022-05-27T17:29:22</t>
  </si>
  <si>
    <t>2022-05-27T20:06:57</t>
  </si>
  <si>
    <t>2022-05-28T10:43:46</t>
  </si>
  <si>
    <t>2022-05-26T08:51:56</t>
  </si>
  <si>
    <t>2022-05-26T09:52:24</t>
  </si>
  <si>
    <t>2022-05-26T14:34:28</t>
  </si>
  <si>
    <t>2022-05-26T09:52:04</t>
  </si>
  <si>
    <t>2022-05-26T12:15:02</t>
  </si>
  <si>
    <t>2022-05-27T08:52:20</t>
  </si>
  <si>
    <t>2021-11-02T08:05:02</t>
  </si>
  <si>
    <t>2021-11-02T08:05:07</t>
  </si>
  <si>
    <t>2021-11-02T20:22:11</t>
  </si>
  <si>
    <t>2021-11-02T22:29:18</t>
  </si>
  <si>
    <t>2021-11-02T12:04:13</t>
  </si>
  <si>
    <t>2021-11-02T22:29:22</t>
  </si>
  <si>
    <t>2021-11-02T16:57:44</t>
  </si>
  <si>
    <t>2021-11-03T09:28:10</t>
  </si>
  <si>
    <t>2021-11-03T15:13:26</t>
  </si>
  <si>
    <t>2021-11-03T09:27:11</t>
  </si>
  <si>
    <t>2021-11-03T15:13:06</t>
  </si>
  <si>
    <t>2021-11-03T15:24:28</t>
  </si>
  <si>
    <t>2021-10-31T07:02:48</t>
  </si>
  <si>
    <t>2021-10-31T10:46:27</t>
  </si>
  <si>
    <t>2021-11-01T09:17:37</t>
  </si>
  <si>
    <t>2021-11-01T09:52:44</t>
  </si>
  <si>
    <t>2021-11-01T09:52:46</t>
  </si>
  <si>
    <t>2021-11-01T09:52:50</t>
  </si>
  <si>
    <t>2021-11-01T11:27:20</t>
  </si>
  <si>
    <t>2021-11-01T11:27:11</t>
  </si>
  <si>
    <t>2021-11-01T11:27:24</t>
  </si>
  <si>
    <t>2021-11-01T10:57:31</t>
  </si>
  <si>
    <t>2021-11-01T10:57:33</t>
  </si>
  <si>
    <t>2021-11-05T06:16:08</t>
  </si>
  <si>
    <t>2021-11-01T10:45:51</t>
  </si>
  <si>
    <t>2021-11-01T13:10:40</t>
  </si>
  <si>
    <t>2021-11-01T15:36:37</t>
  </si>
  <si>
    <t>2021-11-01T13:10:14</t>
  </si>
  <si>
    <t>2021-11-01T15:36:08</t>
  </si>
  <si>
    <t>2021-11-01T16:30:15</t>
  </si>
  <si>
    <t>2021-10-31T10:08:08</t>
  </si>
  <si>
    <t>2021-10-31T12:24:54</t>
  </si>
  <si>
    <t>2021-10-31T15:02:05</t>
  </si>
  <si>
    <t>2021-10-31T12:24:22</t>
  </si>
  <si>
    <t>2021-10-31T15:01:48</t>
  </si>
  <si>
    <t>2021-11-01T18:42:57</t>
  </si>
  <si>
    <t>2021-11-01T08:20:23</t>
  </si>
  <si>
    <t>2021-11-01T09:36:39</t>
  </si>
  <si>
    <t>2021-11-02T13:19:51</t>
  </si>
  <si>
    <t>2021-11-01T09:36:07</t>
  </si>
  <si>
    <t>2021-11-02T13:19:36</t>
  </si>
  <si>
    <t>2021-11-02T19:16:25</t>
  </si>
  <si>
    <t>2021-10-31T07:56:34</t>
  </si>
  <si>
    <t>2021-11-01T20:57:10</t>
  </si>
  <si>
    <t>2021-11-02T13:32:45</t>
  </si>
  <si>
    <t>2021-11-01T20:56:39</t>
  </si>
  <si>
    <t>2021-11-02T13:32:30</t>
  </si>
  <si>
    <t>2021-11-02T21:19:58</t>
  </si>
  <si>
    <t>2021-10-31T08:11:39</t>
  </si>
  <si>
    <t>2021-10-31T10:16:37</t>
  </si>
  <si>
    <t>2021-11-02T14:34:01</t>
  </si>
  <si>
    <t>2021-10-31T10:15:49</t>
  </si>
  <si>
    <t>2021-11-02T14:33:43</t>
  </si>
  <si>
    <t>2021-11-03T10:43:46</t>
  </si>
  <si>
    <t>2021-11-01T09:32:54</t>
  </si>
  <si>
    <t>2021-11-01T11:03:39</t>
  </si>
  <si>
    <t>2021-11-01T13:27:21</t>
  </si>
  <si>
    <t>2021-11-01T11:02:14</t>
  </si>
  <si>
    <t>2021-11-01T13:27:04</t>
  </si>
  <si>
    <t>2021-11-03T11:13:05</t>
  </si>
  <si>
    <t>2021-10-31T20:26:12</t>
  </si>
  <si>
    <t>2021-11-02T08:17:48</t>
  </si>
  <si>
    <t>2021-11-02T10:10:26</t>
  </si>
  <si>
    <t>2021-10-31T22:01:37</t>
  </si>
  <si>
    <t>2021-11-02T10:10:12</t>
  </si>
  <si>
    <t>2021-11-04T16:53:33</t>
  </si>
  <si>
    <t>2021-10-31T15:29:40</t>
  </si>
  <si>
    <t>2021-10-31T17:16:36</t>
  </si>
  <si>
    <t>2021-11-01T17:13:18</t>
  </si>
  <si>
    <t>2021-10-31T17:15:36</t>
  </si>
  <si>
    <t>2021-11-01T17:12:59</t>
  </si>
  <si>
    <t>2021-11-01T18:33:13</t>
  </si>
  <si>
    <t>2021-11-22T09:53:24</t>
  </si>
  <si>
    <t>2021-11-24T11:51:50</t>
  </si>
  <si>
    <t>2021-11-24T12:57:02</t>
  </si>
  <si>
    <t>2021-11-24T11:45:39</t>
  </si>
  <si>
    <t>2021-11-24T11:52:01</t>
  </si>
  <si>
    <t>2021-11-26T13:59:13</t>
  </si>
  <si>
    <t>2021-11-22T09:52:28</t>
  </si>
  <si>
    <t>2021-11-22T13:53:38</t>
  </si>
  <si>
    <t>2021-11-22T19:17:10</t>
  </si>
  <si>
    <t>2021-11-22T13:47:20</t>
  </si>
  <si>
    <t>2021-11-22T13:52:50</t>
  </si>
  <si>
    <t>2021-11-22T20:09:50</t>
  </si>
  <si>
    <t>2021-11-22T09:54:56</t>
  </si>
  <si>
    <t>2021-11-22T10:36:50</t>
  </si>
  <si>
    <t>2021-11-22T11:17:03</t>
  </si>
  <si>
    <t>2021-11-22T10:36:09</t>
  </si>
  <si>
    <t>2021-11-22T10:37:01</t>
  </si>
  <si>
    <t>2021-11-23T20:12:44</t>
  </si>
  <si>
    <t>2021-11-22T12:22:57</t>
  </si>
  <si>
    <t>2021-11-22T12:23:00</t>
  </si>
  <si>
    <t>2021-11-22T20:22:02</t>
  </si>
  <si>
    <t>2021-11-22T12:21:56</t>
  </si>
  <si>
    <t>2021-11-22T12:31:02</t>
  </si>
  <si>
    <t>2021-11-27T14:29:21</t>
  </si>
  <si>
    <t>2021-11-23T16:32:20</t>
  </si>
  <si>
    <t>2021-11-24T09:14:43</t>
  </si>
  <si>
    <t>2021-11-24T09:15:36</t>
  </si>
  <si>
    <t>2021-11-24T09:13:57</t>
  </si>
  <si>
    <t>2021-11-24T09:15:02</t>
  </si>
  <si>
    <t>2021-11-24T14:05:29</t>
  </si>
  <si>
    <t>2021-11-23T08:16:56</t>
  </si>
  <si>
    <t>2021-11-23T09:16:15</t>
  </si>
  <si>
    <t>2021-11-23T09:24:39</t>
  </si>
  <si>
    <t>2021-11-23T09:15:49</t>
  </si>
  <si>
    <t>2021-11-23T09:24:27</t>
  </si>
  <si>
    <t>2021-11-28T22:22:24</t>
  </si>
  <si>
    <t>2021-11-22T01:55:14</t>
  </si>
  <si>
    <t>2021-11-22T03:15:33</t>
  </si>
  <si>
    <t>2021-11-22T04:01:06</t>
  </si>
  <si>
    <t>2021-11-22T03:15:03</t>
  </si>
  <si>
    <t>2021-11-22T04:00:46</t>
  </si>
  <si>
    <t>2021-11-28T22:23:47</t>
  </si>
  <si>
    <t>2021-11-24T01:39:55</t>
  </si>
  <si>
    <t>2021-11-24T02:13:23</t>
  </si>
  <si>
    <t>2021-11-28T06:44:30</t>
  </si>
  <si>
    <t>2021-11-24T02:12:53</t>
  </si>
  <si>
    <t>2021-11-24T03:01:02</t>
  </si>
  <si>
    <t>2021-11-28T20:53:58</t>
  </si>
  <si>
    <t>2021-11-22T10:35:58</t>
  </si>
  <si>
    <t>2021-11-22T10:38:55</t>
  </si>
  <si>
    <t>2021-11-27T22:00:30</t>
  </si>
  <si>
    <t>2021-11-22T10:35:27</t>
  </si>
  <si>
    <t>2021-11-27T21:59:53</t>
  </si>
  <si>
    <t>2021-11-28T06:55:45</t>
  </si>
  <si>
    <t>2021-11-23T13:44:48</t>
  </si>
  <si>
    <t>2021-11-27T14:34:15</t>
  </si>
  <si>
    <t>2021-11-27T20:07:12</t>
  </si>
  <si>
    <t>2021-11-27T14:33:28</t>
  </si>
  <si>
    <t>2021-11-27T20:06:37</t>
  </si>
  <si>
    <t>2021-11-27T21:16:22</t>
  </si>
  <si>
    <t>2021-11-27T13:26:07</t>
  </si>
  <si>
    <t>2021-11-27T15:51:54</t>
  </si>
  <si>
    <t>2021-11-27T17:41:58</t>
  </si>
  <si>
    <t>2021-11-27T15:47:59</t>
  </si>
  <si>
    <t>2021-11-27T17:41:34</t>
  </si>
  <si>
    <t>2021-11-27T21:07:36</t>
  </si>
  <si>
    <t>2021-11-25T16:00:47</t>
  </si>
  <si>
    <t>2021-11-25T16:17:38</t>
  </si>
  <si>
    <t>2021-11-26T21:42:51</t>
  </si>
  <si>
    <t>2021-11-25T16:14:24</t>
  </si>
  <si>
    <t>2021-11-26T21:42:22</t>
  </si>
  <si>
    <t>2021-11-26T23:38:58</t>
  </si>
  <si>
    <t>2022-05-19T08:11:12</t>
  </si>
  <si>
    <t>2022-05-19T09:02:03</t>
  </si>
  <si>
    <t>2022-05-19T10:30:30</t>
  </si>
  <si>
    <t>2022-05-19T09:01:33</t>
  </si>
  <si>
    <t>2022-05-19T10:29:49</t>
  </si>
  <si>
    <t>2022-05-19T11:51:45</t>
  </si>
  <si>
    <t>2022-05-21T07:31:37</t>
  </si>
  <si>
    <t>2022-05-21T09:01:42</t>
  </si>
  <si>
    <t>2022-05-21T10:25:36</t>
  </si>
  <si>
    <t>2022-05-21T09:01:02</t>
  </si>
  <si>
    <t>2022-05-21T10:25:26</t>
  </si>
  <si>
    <t>2022-05-21T12:16:15</t>
  </si>
  <si>
    <t>2022-05-20T08:20:46</t>
  </si>
  <si>
    <t>2022-05-20T11:36:41</t>
  </si>
  <si>
    <t>2022-05-20T12:39:22</t>
  </si>
  <si>
    <t>2022-05-20T09:29:05</t>
  </si>
  <si>
    <t>2022-05-20T12:39:05</t>
  </si>
  <si>
    <t>2022-05-20T17:13:30</t>
  </si>
  <si>
    <t>2022-05-19T14:29:11</t>
  </si>
  <si>
    <t>2022-05-19T18:11:38</t>
  </si>
  <si>
    <t>2022-05-19T20:08:09</t>
  </si>
  <si>
    <t>2022-05-19T18:08:58</t>
  </si>
  <si>
    <t>2022-05-19T20:07:51</t>
  </si>
  <si>
    <t>2022-05-20T19:35:14</t>
  </si>
  <si>
    <t>2022-05-19T08:31:45</t>
  </si>
  <si>
    <t>2022-05-19T09:53:45</t>
  </si>
  <si>
    <t>2022-05-19T12:38:11</t>
  </si>
  <si>
    <t>2022-05-19T09:53:16</t>
  </si>
  <si>
    <t>2022-05-19T12:37:49</t>
  </si>
  <si>
    <t>2022-05-19T14:05:47</t>
  </si>
  <si>
    <t>2022-05-21T09:44:01</t>
  </si>
  <si>
    <t>2022-05-21T10:23:00</t>
  </si>
  <si>
    <t>2022-05-21T11:40:30</t>
  </si>
  <si>
    <t>2022-05-21T10:22:39</t>
  </si>
  <si>
    <t>2022-05-21T11:40:17</t>
  </si>
  <si>
    <t>2022-05-21T18:31:33</t>
  </si>
  <si>
    <t>2022-05-20T08:09:58</t>
  </si>
  <si>
    <t>2022-05-20T09:32:04</t>
  </si>
  <si>
    <t>2022-05-20T12:22:31</t>
  </si>
  <si>
    <t>2022-05-20T09:30:52</t>
  </si>
  <si>
    <t>2022-05-20T11:51:14</t>
  </si>
  <si>
    <t>2022-05-20T14:40:29</t>
  </si>
  <si>
    <t>2022-05-19T15:02:12</t>
  </si>
  <si>
    <t>2022-05-19T16:45:28</t>
  </si>
  <si>
    <t>2022-05-19T18:54:29</t>
  </si>
  <si>
    <t>2022-05-19T16:44:36</t>
  </si>
  <si>
    <t>2022-05-19T18:54:16</t>
  </si>
  <si>
    <t>2022-05-20T18:33:13</t>
  </si>
  <si>
    <t>2022-05-19T08:23:41</t>
  </si>
  <si>
    <t>2022-05-19T10:14:02</t>
  </si>
  <si>
    <t>2022-05-19T13:17:12</t>
  </si>
  <si>
    <t>2022-05-19T10:13:54</t>
  </si>
  <si>
    <t>2022-05-19T13:16:37</t>
  </si>
  <si>
    <t>2022-05-19T15:12:54</t>
  </si>
  <si>
    <t>2022-05-19T17:18:44</t>
  </si>
  <si>
    <t>2022-05-19T18:22:17</t>
  </si>
  <si>
    <t>2022-05-20T17:42:28</t>
  </si>
  <si>
    <t>2022-05-19T18:21:53</t>
  </si>
  <si>
    <t>2022-05-20T17:42:18</t>
  </si>
  <si>
    <t>2022-05-20T20:33:52</t>
  </si>
  <si>
    <t>2022-05-21T08:27:36</t>
  </si>
  <si>
    <t>2022-05-21T09:16:04</t>
  </si>
  <si>
    <t>2022-05-21T11:50:18</t>
  </si>
  <si>
    <t>2022-05-21T09:14:09</t>
  </si>
  <si>
    <t>2022-05-21T09:57:07</t>
  </si>
  <si>
    <t>2022-05-21T14:27:05</t>
  </si>
  <si>
    <t>2022-05-20T08:16:16</t>
  </si>
  <si>
    <t>2022-05-20T09:43:55</t>
  </si>
  <si>
    <t>2022-05-20T11:18:45</t>
  </si>
  <si>
    <t>2022-05-20T09:42:51</t>
  </si>
  <si>
    <t>2022-05-20T11:18:28</t>
  </si>
  <si>
    <t>2022-05-21T11:34:37</t>
  </si>
  <si>
    <t>2022-05-23T12:51:41</t>
  </si>
  <si>
    <t>2022-05-23T14:27:49</t>
  </si>
  <si>
    <t>2022-05-23T15:49:24</t>
  </si>
  <si>
    <t>2022-05-23T14:27:25</t>
  </si>
  <si>
    <t>2022-05-23T15:48:14</t>
  </si>
  <si>
    <t>2022-05-23T16:21:24</t>
  </si>
  <si>
    <t>2022-05-22T16:11:57</t>
  </si>
  <si>
    <t>2022-05-22T17:33:38</t>
  </si>
  <si>
    <t>2022-05-23T07:42:48</t>
  </si>
  <si>
    <t>2022-05-22T17:32:40</t>
  </si>
  <si>
    <t>2022-05-23T06:27:41</t>
  </si>
  <si>
    <t>2022-05-23T19:42:46</t>
  </si>
  <si>
    <t>2022-05-24T10:37:00</t>
  </si>
  <si>
    <t>2022-05-24T10:37:57</t>
  </si>
  <si>
    <t>2022-05-24T14:57:33</t>
  </si>
  <si>
    <t>2022-05-24T10:37:43</t>
  </si>
  <si>
    <t>2022-05-24T14:57:17</t>
  </si>
  <si>
    <t>2022-05-24T15:26:25</t>
  </si>
  <si>
    <t>2022-05-23T08:17:45</t>
  </si>
  <si>
    <t>2022-05-23T09:23:23</t>
  </si>
  <si>
    <t>2022-05-23T11:39:32</t>
  </si>
  <si>
    <t>2022-05-23T09:22:48</t>
  </si>
  <si>
    <t>2022-05-23T11:39:17</t>
  </si>
  <si>
    <t>2022-05-23T12:15:11</t>
  </si>
  <si>
    <t>2022-05-24T07:42:39</t>
  </si>
  <si>
    <t>2022-05-24T09:15:57</t>
  </si>
  <si>
    <t>2022-05-24T09:43:04</t>
  </si>
  <si>
    <t>2022-05-23T19:14:15</t>
  </si>
  <si>
    <t>2022-05-24T09:42:38</t>
  </si>
  <si>
    <t>2022-05-24T10:33:03</t>
  </si>
  <si>
    <t>2022-05-23T11:27:43</t>
  </si>
  <si>
    <t>2022-05-23T17:51:55</t>
  </si>
  <si>
    <t>2022-05-24T12:56:57</t>
  </si>
  <si>
    <t>2022-05-23T12:35:26</t>
  </si>
  <si>
    <t>2022-05-24T12:55:39</t>
  </si>
  <si>
    <t>2022-05-24T13:55:55</t>
  </si>
  <si>
    <t>2022-05-23T12:40:58</t>
  </si>
  <si>
    <t>2022-05-23T13:48:17</t>
  </si>
  <si>
    <t>2022-05-23T16:21:44</t>
  </si>
  <si>
    <t>2022-05-23T13:47:18</t>
  </si>
  <si>
    <t>2022-05-23T16:21:30</t>
  </si>
  <si>
    <t>2022-05-23T18:31:47</t>
  </si>
  <si>
    <t>2022-05-22T15:47:31</t>
  </si>
  <si>
    <t>2022-05-23T08:34:22</t>
  </si>
  <si>
    <t>2022-05-23T08:38:05</t>
  </si>
  <si>
    <t>2022-05-22T17:13:03</t>
  </si>
  <si>
    <t>2022-05-23T08:37:52</t>
  </si>
  <si>
    <t>2022-05-23T19:15:30</t>
  </si>
  <si>
    <t>2022-05-22T15:47:57</t>
  </si>
  <si>
    <t>2022-05-22T16:52:53</t>
  </si>
  <si>
    <t>2022-05-22T18:16:45</t>
  </si>
  <si>
    <t>2022-05-22T16:52:33</t>
  </si>
  <si>
    <t>2022-05-22T18:05:00</t>
  </si>
  <si>
    <t>2022-05-23T17:39:50</t>
  </si>
  <si>
    <t>2022-05-23T11:08:57</t>
  </si>
  <si>
    <t>2022-05-23T12:13:56</t>
  </si>
  <si>
    <t>2022-05-23T14:55:47</t>
  </si>
  <si>
    <t>2022-05-23T12:13:30</t>
  </si>
  <si>
    <t>2022-05-23T14:55:34</t>
  </si>
  <si>
    <t>2022-05-24T22:11:15</t>
  </si>
  <si>
    <t>2022-05-23T08:15:13</t>
  </si>
  <si>
    <t>2022-05-23T09:12:03</t>
  </si>
  <si>
    <t>2022-05-23T10:06:55</t>
  </si>
  <si>
    <t>2022-05-23T09:11:46</t>
  </si>
  <si>
    <t>2022-05-23T10:06:41</t>
  </si>
  <si>
    <t>2022-05-23T10:34:45</t>
  </si>
  <si>
    <t>2022-05-24T09:34:01</t>
  </si>
  <si>
    <t>2022-05-24T10:32:43</t>
  </si>
  <si>
    <t>2022-05-24T11:36:29</t>
  </si>
  <si>
    <t>2022-05-24T10:30:50</t>
  </si>
  <si>
    <t>2022-05-24T11:36:18</t>
  </si>
  <si>
    <t>2022-05-24T12:15:44</t>
  </si>
  <si>
    <t>2021-11-06T11:06:22</t>
  </si>
  <si>
    <t>2021-11-06T11:13:19</t>
  </si>
  <si>
    <t>2021-11-06T14:24:29</t>
  </si>
  <si>
    <t>2021-11-06T11:03:00</t>
  </si>
  <si>
    <t>2021-11-06T22:29:32</t>
  </si>
  <si>
    <t>2021-11-06T22:29:40</t>
  </si>
  <si>
    <t>2021-11-05T11:45:14</t>
  </si>
  <si>
    <t>2021-11-05T11:45:49</t>
  </si>
  <si>
    <t>2021-11-05T13:33:48</t>
  </si>
  <si>
    <t>2021-11-05T11:44:20</t>
  </si>
  <si>
    <t>2021-11-05T13:33:06</t>
  </si>
  <si>
    <t>2021-11-05T14:32:02</t>
  </si>
  <si>
    <t>2021-11-06T23:11:40</t>
  </si>
  <si>
    <t>2021-11-08T08:42:51</t>
  </si>
  <si>
    <t>2021-11-08T08:43:12</t>
  </si>
  <si>
    <t>2021-11-07T09:59:59</t>
  </si>
  <si>
    <t>2021-11-08T08:42:06</t>
  </si>
  <si>
    <t>2021-11-08T10:40:34</t>
  </si>
  <si>
    <t>2021-11-05T15:17:29</t>
  </si>
  <si>
    <t>2021-11-06T10:45:24</t>
  </si>
  <si>
    <t>2021-11-06T10:47:56</t>
  </si>
  <si>
    <t>2021-11-05T16:05:17</t>
  </si>
  <si>
    <t>2021-11-07T12:14:36</t>
  </si>
  <si>
    <t>2021-11-07T12:14:38</t>
  </si>
  <si>
    <t>2021-11-05T18:02:30</t>
  </si>
  <si>
    <t>2021-11-05T18:03:08</t>
  </si>
  <si>
    <t>2021-11-06T12:59:43</t>
  </si>
  <si>
    <t>2021-11-05T16:19:47</t>
  </si>
  <si>
    <t>2021-11-06T13:31:08</t>
  </si>
  <si>
    <t>2021-11-06T13:31:09</t>
  </si>
  <si>
    <t>2021-11-05T12:27:24</t>
  </si>
  <si>
    <t>2021-11-06T11:56:32</t>
  </si>
  <si>
    <t>2021-11-06T13:21:51</t>
  </si>
  <si>
    <t>2021-11-06T11:55:36</t>
  </si>
  <si>
    <t>2021-11-06T13:13:42</t>
  </si>
  <si>
    <t>2021-11-06T13:48:17</t>
  </si>
  <si>
    <t>2021-11-05T14:11:44</t>
  </si>
  <si>
    <t>2021-11-06T14:29:44</t>
  </si>
  <si>
    <t>2021-11-08T11:53:57</t>
  </si>
  <si>
    <t>2021-11-06T14:28:36</t>
  </si>
  <si>
    <t>2021-11-06T14:57:26</t>
  </si>
  <si>
    <t>2021-11-08T18:32:14</t>
  </si>
  <si>
    <t>2021-11-07T10:15:33</t>
  </si>
  <si>
    <t>2021-11-07T10:00:49</t>
  </si>
  <si>
    <t>2021-11-08T00:09:34</t>
  </si>
  <si>
    <t>2021-11-07T10:00:03</t>
  </si>
  <si>
    <t>2021-11-07T13:47:16</t>
  </si>
  <si>
    <t>2021-11-08T01:54:14</t>
  </si>
  <si>
    <t>2021-11-05T08:59:26</t>
  </si>
  <si>
    <t>2021-11-06T07:12:35</t>
  </si>
  <si>
    <t>2021-11-06T07:16:01</t>
  </si>
  <si>
    <t>2021-11-05T10:39:41</t>
  </si>
  <si>
    <t>2021-11-06T07:15:27</t>
  </si>
  <si>
    <t>2021-11-09T05:05:11</t>
  </si>
  <si>
    <t>2021-11-05T11:42:39</t>
  </si>
  <si>
    <t>2021-11-05T12:06:36</t>
  </si>
  <si>
    <t>2021-11-06T15:52:46</t>
  </si>
  <si>
    <t>2021-11-05T12:05:50</t>
  </si>
  <si>
    <t>2021-11-06T15:52:20</t>
  </si>
  <si>
    <t>2021-11-06T16:06:59</t>
  </si>
  <si>
    <t>2021-11-05T02:45:36</t>
  </si>
  <si>
    <t>2021-11-06T02:11:58</t>
  </si>
  <si>
    <t>2021-11-06T09:47:15</t>
  </si>
  <si>
    <t>2021-11-05T05:16:30</t>
  </si>
  <si>
    <t>2021-11-06T09:46:58</t>
  </si>
  <si>
    <t>2021-11-09T10:40:00</t>
  </si>
  <si>
    <t>2021-11-05T06:14:03</t>
  </si>
  <si>
    <t>2021-11-06T02:35:41</t>
  </si>
  <si>
    <t>2021-11-06T06:40:59</t>
  </si>
  <si>
    <t>2021-11-05T08:34:19</t>
  </si>
  <si>
    <t>2021-11-06T06:38:57</t>
  </si>
  <si>
    <t>2021-11-09T04:44:12</t>
  </si>
  <si>
    <t>2021-12-08T19:24:09</t>
  </si>
  <si>
    <t>2021-12-12T15:43:11</t>
  </si>
  <si>
    <t>2021-12-12T16:27:05</t>
  </si>
  <si>
    <t>2021-12-12T15:42:46</t>
  </si>
  <si>
    <t>2021-12-12T16:26:53</t>
  </si>
  <si>
    <t>2021-12-12T16:48:02</t>
  </si>
  <si>
    <t>Diema</t>
  </si>
  <si>
    <t>diema</t>
  </si>
  <si>
    <t>0.19783549</t>
  </si>
  <si>
    <t>-0.36992928</t>
  </si>
  <si>
    <t>-0.14594474</t>
  </si>
  <si>
    <t>0.14594474</t>
  </si>
  <si>
    <t>0.21624106</t>
  </si>
  <si>
    <t>2021-12-09T10:37:08</t>
  </si>
  <si>
    <t>2021-12-12T13:44:29</t>
  </si>
  <si>
    <t>2021-12-12T14:27:59</t>
  </si>
  <si>
    <t>2021-12-12T10:01:10</t>
  </si>
  <si>
    <t>2021-12-12T14:27:43</t>
  </si>
  <si>
    <t>2021-12-12T14:59:30</t>
  </si>
  <si>
    <t>2021-12-08T19:27:13</t>
  </si>
  <si>
    <t>2021-12-12T09:52:46</t>
  </si>
  <si>
    <t>2021-12-12T10:28:41</t>
  </si>
  <si>
    <t>2021-12-12T10:28:21</t>
  </si>
  <si>
    <t>2021-12-12T10:28:23</t>
  </si>
  <si>
    <t>2021-12-12T14:57:05</t>
  </si>
  <si>
    <t>2021-12-08T19:31:01</t>
  </si>
  <si>
    <t>2021-12-12T11:39:21</t>
  </si>
  <si>
    <t>2021-12-12T14:14:17</t>
  </si>
  <si>
    <t>2021-12-12T14:13:56</t>
  </si>
  <si>
    <t>2021-12-12T14:13:58</t>
  </si>
  <si>
    <t>2021-12-12T14:33:06</t>
  </si>
  <si>
    <t>2021-12-08T19:35:50</t>
  </si>
  <si>
    <t>2021-12-12T17:20:45</t>
  </si>
  <si>
    <t>2021-12-12T18:00:17</t>
  </si>
  <si>
    <t>2021-12-12T17:20:12</t>
  </si>
  <si>
    <t>2021-12-12T18:00:07</t>
  </si>
  <si>
    <t>2021-12-13T10:09:41</t>
  </si>
  <si>
    <t>2021-12-12T09:48:54</t>
  </si>
  <si>
    <t>2021-12-12T10:53:34</t>
  </si>
  <si>
    <t>2021-12-12T11:56:24</t>
  </si>
  <si>
    <t>2021-12-12T10:53:10</t>
  </si>
  <si>
    <t>2021-12-12T11:55:41</t>
  </si>
  <si>
    <t>2021-12-13T12:26:16</t>
  </si>
  <si>
    <t>2021-12-12T12:22:58</t>
  </si>
  <si>
    <t>2021-12-12T13:27:44</t>
  </si>
  <si>
    <t>2021-12-12T14:17:28</t>
  </si>
  <si>
    <t>2021-12-12T13:27:09</t>
  </si>
  <si>
    <t>2021-12-12T14:17:11</t>
  </si>
  <si>
    <t>2021-12-13T08:18:21</t>
  </si>
  <si>
    <t>2021-12-13T09:20:05</t>
  </si>
  <si>
    <t>2021-12-13T10:37:56</t>
  </si>
  <si>
    <t>2021-12-13T11:23:10</t>
  </si>
  <si>
    <t>2021-12-13T11:22:47</t>
  </si>
  <si>
    <t>2021-12-13T11:22:48</t>
  </si>
  <si>
    <t>2021-12-13T11:38:12</t>
  </si>
  <si>
    <t>2021-12-12T15:05:37</t>
  </si>
  <si>
    <t>2021-12-12T17:25:14</t>
  </si>
  <si>
    <t>2021-12-12T17:52:01</t>
  </si>
  <si>
    <t>2021-12-12T17:24:42</t>
  </si>
  <si>
    <t>2021-12-12T17:51:20</t>
  </si>
  <si>
    <t>2021-12-12T18:43:20</t>
  </si>
  <si>
    <t>2021-12-12T12:57:18</t>
  </si>
  <si>
    <t>2021-12-12T16:31:02</t>
  </si>
  <si>
    <t>2021-12-12T17:23:36</t>
  </si>
  <si>
    <t>2021-12-12T16:30:25</t>
  </si>
  <si>
    <t>2021-12-12T17:23:18</t>
  </si>
  <si>
    <t>2021-12-12T18:05:16</t>
  </si>
  <si>
    <t>2021-12-12T11:10:42</t>
  </si>
  <si>
    <t>2021-12-13T10:39:18</t>
  </si>
  <si>
    <t>2021-12-13T11:24:44</t>
  </si>
  <si>
    <t>2021-12-13T10:38:33</t>
  </si>
  <si>
    <t>2021-12-13T11:24:30</t>
  </si>
  <si>
    <t>2021-12-13T11:57:50</t>
  </si>
  <si>
    <t>2021-12-12T10:41:17</t>
  </si>
  <si>
    <t>2021-12-12T12:14:56</t>
  </si>
  <si>
    <t>2021-12-13T07:38:04</t>
  </si>
  <si>
    <t>2021-12-12T12:13:21</t>
  </si>
  <si>
    <t>2021-12-13T07:37:48</t>
  </si>
  <si>
    <t>2021-12-13T08:21:09</t>
  </si>
  <si>
    <t>2021-11-03T13:26:41</t>
  </si>
  <si>
    <t>2021-11-04T14:44:16</t>
  </si>
  <si>
    <t>2021-11-04T14:44:19</t>
  </si>
  <si>
    <t>2021-11-03T13:55:16</t>
  </si>
  <si>
    <t>2021-11-03T13:57:46</t>
  </si>
  <si>
    <t>2021-11-04T14:45:34</t>
  </si>
  <si>
    <t>2021-10-31T21:02:50</t>
  </si>
  <si>
    <t>2021-10-31T21:03:01</t>
  </si>
  <si>
    <t>2021-10-31T21:03:06</t>
  </si>
  <si>
    <t>2021-10-31T21:00:57</t>
  </si>
  <si>
    <t>2021-10-31T21:01:02</t>
  </si>
  <si>
    <t>2021-11-01T08:34:07</t>
  </si>
  <si>
    <t>2021-11-01T17:06:00</t>
  </si>
  <si>
    <t>2021-11-02T17:40:47</t>
  </si>
  <si>
    <t>2021-11-02T17:40:53</t>
  </si>
  <si>
    <t>2021-11-02T12:02:08</t>
  </si>
  <si>
    <t>2021-11-02T17:40:08</t>
  </si>
  <si>
    <t>2021-11-02T20:37:00</t>
  </si>
  <si>
    <t>2021-11-01T08:53:34</t>
  </si>
  <si>
    <t>2021-11-01T11:45:37</t>
  </si>
  <si>
    <t>2021-11-01T13:34:07</t>
  </si>
  <si>
    <t>2021-11-01T11:44:31</t>
  </si>
  <si>
    <t>2021-11-01T13:31:45</t>
  </si>
  <si>
    <t>2021-11-01T16:49:31</t>
  </si>
  <si>
    <t>2021-11-03T13:25:55</t>
  </si>
  <si>
    <t>2021-11-03T14:07:43</t>
  </si>
  <si>
    <t>2021-11-03T18:26:14</t>
  </si>
  <si>
    <t>2021-11-03T14:06:48</t>
  </si>
  <si>
    <t>2021-11-03T14:08:14</t>
  </si>
  <si>
    <t>2021-11-05T00:32:29</t>
  </si>
  <si>
    <t>2021-10-31T16:06:59</t>
  </si>
  <si>
    <t>2021-11-01T07:55:06</t>
  </si>
  <si>
    <t>2021-11-01T07:57:32</t>
  </si>
  <si>
    <t>2021-10-31T18:06:51</t>
  </si>
  <si>
    <t>2021-11-01T07:56:40</t>
  </si>
  <si>
    <t>2021-11-01T08:20:29</t>
  </si>
  <si>
    <t>2021-11-01T13:09:45</t>
  </si>
  <si>
    <t>2021-11-01T15:57:55</t>
  </si>
  <si>
    <t>2021-11-01T17:34:08</t>
  </si>
  <si>
    <t>2021-11-01T15:56:59</t>
  </si>
  <si>
    <t>2021-11-01T17:33:33</t>
  </si>
  <si>
    <t>2021-11-01T20:29:58</t>
  </si>
  <si>
    <t>2021-11-01T11:21:28</t>
  </si>
  <si>
    <t>2021-11-01T12:09:32</t>
  </si>
  <si>
    <t>2021-11-01T12:12:56</t>
  </si>
  <si>
    <t>2021-11-01T11:42:56</t>
  </si>
  <si>
    <t>2021-11-01T12:12:05</t>
  </si>
  <si>
    <t>2021-11-02T09:43:59</t>
  </si>
  <si>
    <t>2021-11-02T08:44:23</t>
  </si>
  <si>
    <t>2021-11-03T03:05:10</t>
  </si>
  <si>
    <t>2021-11-04T17:09:54</t>
  </si>
  <si>
    <t>2021-11-02T10:14:55</t>
  </si>
  <si>
    <t>2021-11-02T12:34:59</t>
  </si>
  <si>
    <t>2021-11-08T01:56:51</t>
  </si>
  <si>
    <t>2021-11-01T07:42:59</t>
  </si>
  <si>
    <t>2021-11-01T07:43:16</t>
  </si>
  <si>
    <t>2021-11-02T05:14:33</t>
  </si>
  <si>
    <t>2021-11-01T07:34:33</t>
  </si>
  <si>
    <t>2021-11-02T00:24:27</t>
  </si>
  <si>
    <t>2021-11-06T18:52:22</t>
  </si>
  <si>
    <t>2021-10-31T08:17:34</t>
  </si>
  <si>
    <t>2021-10-31T23:36:25</t>
  </si>
  <si>
    <t>2021-11-02T05:16:56</t>
  </si>
  <si>
    <t>2021-11-01T03:33:22</t>
  </si>
  <si>
    <t>2021-11-01T03:46:31</t>
  </si>
  <si>
    <t>2021-11-08T01:57:50</t>
  </si>
  <si>
    <t>2021-11-03T05:33:13</t>
  </si>
  <si>
    <t>2021-11-08T01:59:40</t>
  </si>
  <si>
    <t>2021-11-08T02:01:59</t>
  </si>
  <si>
    <t>2021-11-03T06:27:59</t>
  </si>
  <si>
    <t>2021-11-08T02:01:20</t>
  </si>
  <si>
    <t>2021-11-08T06:42:03</t>
  </si>
  <si>
    <t>2022-04-18T13:04:16</t>
  </si>
  <si>
    <t>2022-04-18T14:22:04</t>
  </si>
  <si>
    <t>2022-04-19T14:08:38</t>
  </si>
  <si>
    <t>2022-04-18T14:21:39</t>
  </si>
  <si>
    <t>2022-04-18T14:53:22</t>
  </si>
  <si>
    <t>2022-04-19T15:39:23</t>
  </si>
  <si>
    <t>2022-04-18T11:19:30</t>
  </si>
  <si>
    <t>2022-04-18T15:29:27</t>
  </si>
  <si>
    <t>2022-04-19T15:41:40</t>
  </si>
  <si>
    <t>2022-04-18T12:38:13</t>
  </si>
  <si>
    <t>2022-04-18T17:57:57</t>
  </si>
  <si>
    <t>2022-04-19T17:11:14</t>
  </si>
  <si>
    <t>2022-04-19T10:28:19</t>
  </si>
  <si>
    <t>2022-04-19T11:41:29</t>
  </si>
  <si>
    <t>2022-04-20T07:45:24</t>
  </si>
  <si>
    <t>2022-04-19T11:41:19</t>
  </si>
  <si>
    <t>2022-04-19T14:05:42</t>
  </si>
  <si>
    <t>2022-04-20T10:03:41</t>
  </si>
  <si>
    <t>2022-04-19T08:10:02</t>
  </si>
  <si>
    <t>2022-04-19T09:15:15</t>
  </si>
  <si>
    <t>2022-04-19T17:22:54</t>
  </si>
  <si>
    <t>2022-04-19T09:14:54</t>
  </si>
  <si>
    <t>2022-04-19T10:24:12</t>
  </si>
  <si>
    <t>2022-04-19T18:50:27</t>
  </si>
  <si>
    <t>2022-04-18T11:29:21</t>
  </si>
  <si>
    <t>2022-04-18T12:52:41</t>
  </si>
  <si>
    <t>2022-04-18T15:01:33</t>
  </si>
  <si>
    <t>2022-04-18T12:52:21</t>
  </si>
  <si>
    <t>2022-04-18T15:01:21</t>
  </si>
  <si>
    <t>2022-04-20T11:05:47</t>
  </si>
  <si>
    <t>2022-04-19T08:16:47</t>
  </si>
  <si>
    <t>2022-04-19T09:27:17</t>
  </si>
  <si>
    <t>2022-04-19T10:25:57</t>
  </si>
  <si>
    <t>2022-04-19T09:26:56</t>
  </si>
  <si>
    <t>2022-04-19T10:25:42</t>
  </si>
  <si>
    <t>2022-04-19T11:30:22</t>
  </si>
  <si>
    <t>2022-04-19T11:45:24</t>
  </si>
  <si>
    <t>2022-04-19T12:59:48</t>
  </si>
  <si>
    <t>2022-04-19T14:50:08</t>
  </si>
  <si>
    <t>2022-04-19T12:56:54</t>
  </si>
  <si>
    <t>2022-04-19T14:49:44</t>
  </si>
  <si>
    <t>2022-04-19T15:36:26</t>
  </si>
  <si>
    <t>2022-04-18T15:21:47</t>
  </si>
  <si>
    <t>2022-04-18T16:35:20</t>
  </si>
  <si>
    <t>2022-04-19T21:45:12</t>
  </si>
  <si>
    <t>2022-04-18T16:34:29</t>
  </si>
  <si>
    <t>2022-04-19T21:44:52</t>
  </si>
  <si>
    <t>2022-04-20T09:45:53</t>
  </si>
  <si>
    <t>2022-04-19T11:45:19</t>
  </si>
  <si>
    <t>2022-04-19T13:06:16</t>
  </si>
  <si>
    <t>2022-04-19T14:19:47</t>
  </si>
  <si>
    <t>2022-04-19T13:05:53</t>
  </si>
  <si>
    <t>2022-04-19T14:19:35</t>
  </si>
  <si>
    <t>2022-04-19T15:45:06</t>
  </si>
  <si>
    <t>2022-04-18T11:44:22</t>
  </si>
  <si>
    <t>2022-04-18T12:30:27</t>
  </si>
  <si>
    <t>2022-04-18T13:50:17</t>
  </si>
  <si>
    <t>2022-04-18T12:30:08</t>
  </si>
  <si>
    <t>2022-04-18T13:50:06</t>
  </si>
  <si>
    <t>2022-04-18T15:15:09</t>
  </si>
  <si>
    <t>2022-04-19T08:17:44</t>
  </si>
  <si>
    <t>2022-04-19T09:27:57</t>
  </si>
  <si>
    <t>2022-04-19T11:20:20</t>
  </si>
  <si>
    <t>2022-04-19T09:27:35</t>
  </si>
  <si>
    <t>2022-04-19T11:20:08</t>
  </si>
  <si>
    <t>2022-04-19T12:55:09</t>
  </si>
  <si>
    <t>2022-04-20T08:48:03</t>
  </si>
  <si>
    <t>2022-04-20T09:54:16</t>
  </si>
  <si>
    <t>2022-04-20T11:34:55</t>
  </si>
  <si>
    <t>2022-04-20T09:53:02</t>
  </si>
  <si>
    <t>2022-04-20T11:34:44</t>
  </si>
  <si>
    <t>2022-04-20T12:50:12</t>
  </si>
  <si>
    <t>2021-12-05T10:48:35</t>
  </si>
  <si>
    <t>2021-12-06T10:07:43</t>
  </si>
  <si>
    <t>2021-12-06T11:15:44</t>
  </si>
  <si>
    <t>2021-12-06T10:07:16</t>
  </si>
  <si>
    <t>2021-12-06T11:15:26</t>
  </si>
  <si>
    <t>2021-12-06T11:55:28</t>
  </si>
  <si>
    <t>2021-12-05T11:00:33</t>
  </si>
  <si>
    <t>2021-12-06T15:18:09</t>
  </si>
  <si>
    <t>2021-12-06T17:30:26</t>
  </si>
  <si>
    <t>2021-12-06T15:17:43</t>
  </si>
  <si>
    <t>2021-12-06T17:30:13</t>
  </si>
  <si>
    <t>2021-12-06T18:14:03</t>
  </si>
  <si>
    <t>2021-12-05T10:58:23</t>
  </si>
  <si>
    <t>2021-12-06T12:36:03</t>
  </si>
  <si>
    <t>2021-12-06T13:21:30</t>
  </si>
  <si>
    <t>2021-12-06T12:35:38</t>
  </si>
  <si>
    <t>2021-12-06T13:21:15</t>
  </si>
  <si>
    <t>2021-12-06T14:15:19</t>
  </si>
  <si>
    <t>2021-12-05T10:54:38</t>
  </si>
  <si>
    <t>2021-12-07T09:42:05</t>
  </si>
  <si>
    <t>2021-12-07T10:47:17</t>
  </si>
  <si>
    <t>2021-12-07T09:36:54</t>
  </si>
  <si>
    <t>2021-12-07T10:47:04</t>
  </si>
  <si>
    <t>2021-12-07T11:16:46</t>
  </si>
  <si>
    <t>2021-12-06T08:25:21</t>
  </si>
  <si>
    <t>2021-12-06T09:28:07</t>
  </si>
  <si>
    <t>2021-12-06T10:24:31</t>
  </si>
  <si>
    <t>2021-12-06T09:27:45</t>
  </si>
  <si>
    <t>2021-12-06T10:24:11</t>
  </si>
  <si>
    <t>2021-12-06T20:48:55</t>
  </si>
  <si>
    <t>2021-12-06T16:07:41</t>
  </si>
  <si>
    <t>2021-12-06T17:41:22</t>
  </si>
  <si>
    <t>2021-12-06T19:07:46</t>
  </si>
  <si>
    <t>2021-12-06T17:38:19</t>
  </si>
  <si>
    <t>2021-12-06T19:07:30</t>
  </si>
  <si>
    <t>2021-12-06T19:19:18</t>
  </si>
  <si>
    <t>2021-12-06T16:45:36</t>
  </si>
  <si>
    <t>2021-12-06T17:39:26</t>
  </si>
  <si>
    <t>2021-12-06T19:02:09</t>
  </si>
  <si>
    <t>2021-12-06T17:38:33</t>
  </si>
  <si>
    <t>2021-12-06T19:01:50</t>
  </si>
  <si>
    <t>2021-12-06T19:45:55</t>
  </si>
  <si>
    <t>2021-12-06T12:11:53</t>
  </si>
  <si>
    <t>2021-12-06T15:08:32</t>
  </si>
  <si>
    <t>2021-12-06T15:09:10</t>
  </si>
  <si>
    <t>2021-12-06T13:30:03</t>
  </si>
  <si>
    <t>2021-12-06T15:08:46</t>
  </si>
  <si>
    <t>2021-12-06T15:21:17</t>
  </si>
  <si>
    <t>2021-12-07T08:59:53</t>
  </si>
  <si>
    <t>2021-12-07T09:39:14</t>
  </si>
  <si>
    <t>2021-12-07T10:43:20</t>
  </si>
  <si>
    <t>2021-12-07T09:38:50</t>
  </si>
  <si>
    <t>2021-12-07T10:43:00</t>
  </si>
  <si>
    <t>2021-12-07T11:16:05</t>
  </si>
  <si>
    <t>2021-12-06T09:25:17</t>
  </si>
  <si>
    <t>2021-12-06T11:26:48</t>
  </si>
  <si>
    <t>2021-12-06T13:17:11</t>
  </si>
  <si>
    <t>2021-12-06T11:26:22</t>
  </si>
  <si>
    <t>2021-12-06T13:16:41</t>
  </si>
  <si>
    <t>2021-12-06T14:16:01</t>
  </si>
  <si>
    <t>2021-12-06T14:37:16</t>
  </si>
  <si>
    <t>2021-12-07T09:45:25</t>
  </si>
  <si>
    <t>2021-12-07T11:12:40</t>
  </si>
  <si>
    <t>2021-12-06T22:00:28</t>
  </si>
  <si>
    <t>2021-12-07T11:12:18</t>
  </si>
  <si>
    <t>2021-12-07T11:49:44</t>
  </si>
  <si>
    <t>2021-12-06T08:22:53</t>
  </si>
  <si>
    <t>2021-12-07T07:00:46</t>
  </si>
  <si>
    <t>2021-12-07T08:26:08</t>
  </si>
  <si>
    <t>2021-12-06T22:18:20</t>
  </si>
  <si>
    <t>2021-12-07T08:25:52</t>
  </si>
  <si>
    <t>2021-12-07T09:42:15</t>
  </si>
  <si>
    <t>2022-05-14T17:58:59</t>
  </si>
  <si>
    <t>2022-05-15T15:02:55</t>
  </si>
  <si>
    <t>2022-05-15T17:05:52</t>
  </si>
  <si>
    <t>2022-05-15T15:02:16</t>
  </si>
  <si>
    <t>2022-05-15T17:05:36</t>
  </si>
  <si>
    <t>2022-05-15T17:43:19</t>
  </si>
  <si>
    <t>2022-05-16T07:59:51</t>
  </si>
  <si>
    <t>2022-05-16T08:41:46</t>
  </si>
  <si>
    <t>2022-05-16T10:30:14</t>
  </si>
  <si>
    <t>2022-05-16T08:39:55</t>
  </si>
  <si>
    <t>2022-05-16T10:25:54</t>
  </si>
  <si>
    <t>2022-05-16T13:17:46</t>
  </si>
  <si>
    <t>2022-05-17T11:52:02</t>
  </si>
  <si>
    <t>2022-05-17T20:32:53</t>
  </si>
  <si>
    <t>2022-05-17T22:15:29</t>
  </si>
  <si>
    <t>2022-05-17T20:32:38</t>
  </si>
  <si>
    <t>2022-05-17T22:14:58</t>
  </si>
  <si>
    <t>2022-05-18T10:12:21</t>
  </si>
  <si>
    <t>2022-05-15T08:53:03</t>
  </si>
  <si>
    <t>2022-05-15T10:41:46</t>
  </si>
  <si>
    <t>2022-05-15T12:42:55</t>
  </si>
  <si>
    <t>2022-05-15T08:56:40</t>
  </si>
  <si>
    <t>2022-05-15T12:42:15</t>
  </si>
  <si>
    <t>2022-05-15T13:06:59</t>
  </si>
  <si>
    <t>2022-05-16T18:03:42</t>
  </si>
  <si>
    <t>2022-05-17T07:27:04</t>
  </si>
  <si>
    <t>2022-05-17T10:20:54</t>
  </si>
  <si>
    <t>2022-05-16T19:36:24</t>
  </si>
  <si>
    <t>2022-05-17T10:09:03</t>
  </si>
  <si>
    <t>2022-05-17T18:31:56</t>
  </si>
  <si>
    <t>2022-05-17T12:05:55</t>
  </si>
  <si>
    <t>2022-05-17T12:50:21</t>
  </si>
  <si>
    <t>2022-05-17T18:17:20</t>
  </si>
  <si>
    <t>2022-05-17T12:38:10</t>
  </si>
  <si>
    <t>2022-05-17T12:50:38</t>
  </si>
  <si>
    <t>2022-05-18T11:04:32</t>
  </si>
  <si>
    <t>2022-05-15T09:09:15</t>
  </si>
  <si>
    <t>2022-05-15T11:16:12</t>
  </si>
  <si>
    <t>2022-05-15T14:42:00</t>
  </si>
  <si>
    <t>2022-05-15T11:15:15</t>
  </si>
  <si>
    <t>2022-05-15T14:41:44</t>
  </si>
  <si>
    <t>2022-05-15T17:45:00</t>
  </si>
  <si>
    <t>2022-05-16T08:17:01</t>
  </si>
  <si>
    <t>2022-05-16T09:48:50</t>
  </si>
  <si>
    <t>2022-05-16T13:20:56</t>
  </si>
  <si>
    <t>2022-05-16T09:48:23</t>
  </si>
  <si>
    <t>2022-05-16T13:18:37</t>
  </si>
  <si>
    <t>2022-05-18T08:25:23</t>
  </si>
  <si>
    <t>2022-05-15T15:28:06</t>
  </si>
  <si>
    <t>2022-05-15T17:08:19</t>
  </si>
  <si>
    <t>2022-05-16T08:42:02</t>
  </si>
  <si>
    <t>2022-05-15T17:07:16</t>
  </si>
  <si>
    <t>2022-05-16T08:41:48</t>
  </si>
  <si>
    <t>2022-05-16T09:27:21</t>
  </si>
  <si>
    <t>2022-05-16T10:33:53</t>
  </si>
  <si>
    <t>2022-05-16T11:30:53</t>
  </si>
  <si>
    <t>2022-05-16T14:07:41</t>
  </si>
  <si>
    <t>2022-05-16T11:30:27</t>
  </si>
  <si>
    <t>2022-05-16T14:07:22</t>
  </si>
  <si>
    <t>2022-05-16T15:26:01</t>
  </si>
  <si>
    <t>2022-05-15T09:00:20</t>
  </si>
  <si>
    <t>2022-05-15T11:27:55</t>
  </si>
  <si>
    <t>2022-05-16T16:30:33</t>
  </si>
  <si>
    <t>2022-05-15T11:27:30</t>
  </si>
  <si>
    <t>2022-05-15T15:09:35</t>
  </si>
  <si>
    <t>2022-05-16T18:59:13</t>
  </si>
  <si>
    <t>2022-05-17T07:21:46</t>
  </si>
  <si>
    <t>2022-05-17T08:36:46</t>
  </si>
  <si>
    <t>2022-05-17T10:21:59</t>
  </si>
  <si>
    <t>2022-05-17T08:36:29</t>
  </si>
  <si>
    <t>2022-05-17T10:21:46</t>
  </si>
  <si>
    <t>2022-05-18T06:18:24</t>
  </si>
  <si>
    <t>2021-12-06T11:37:33</t>
  </si>
  <si>
    <t>2021-12-06T12:03:57</t>
  </si>
  <si>
    <t>2021-12-08T07:48:19</t>
  </si>
  <si>
    <t>2021-12-06T12:01:37</t>
  </si>
  <si>
    <t>2021-12-08T07:47:51</t>
  </si>
  <si>
    <t>2021-12-08T08:00:28</t>
  </si>
  <si>
    <t>2021-12-06T08:39:59</t>
  </si>
  <si>
    <t>2021-12-06T08:55:25</t>
  </si>
  <si>
    <t>2021-12-09T14:14:01</t>
  </si>
  <si>
    <t>2021-12-06T08:54:46</t>
  </si>
  <si>
    <t>2021-12-09T14:13:16</t>
  </si>
  <si>
    <t>2021-12-09T14:48:04</t>
  </si>
  <si>
    <t>2021-12-06T09:29:28</t>
  </si>
  <si>
    <t>2021-12-06T09:53:48</t>
  </si>
  <si>
    <t>2021-12-10T07:05:10</t>
  </si>
  <si>
    <t>2021-12-06T09:53:07</t>
  </si>
  <si>
    <t>2021-12-10T07:04:29</t>
  </si>
  <si>
    <t>2021-12-10T14:49:37</t>
  </si>
  <si>
    <t>2021-12-07T11:45:01</t>
  </si>
  <si>
    <t>2021-12-07T11:45:08</t>
  </si>
  <si>
    <t>2021-12-09T07:32:52</t>
  </si>
  <si>
    <t>2021-12-07T11:44:33</t>
  </si>
  <si>
    <t>2021-12-09T07:32:35</t>
  </si>
  <si>
    <t>2021-12-09T10:00:39</t>
  </si>
  <si>
    <t>2021-12-06T16:34:22</t>
  </si>
  <si>
    <t>2021-12-07T16:20:40</t>
  </si>
  <si>
    <t>2021-12-09T14:21:19</t>
  </si>
  <si>
    <t>2021-12-07T16:19:56</t>
  </si>
  <si>
    <t>2021-12-09T14:20:27</t>
  </si>
  <si>
    <t>2021-12-09T16:28:41</t>
  </si>
  <si>
    <t>2021-12-07T08:40:41</t>
  </si>
  <si>
    <t>2021-12-07T08:48:25</t>
  </si>
  <si>
    <t>2021-12-07T20:26:11</t>
  </si>
  <si>
    <t>2021-12-07T08:40:29</t>
  </si>
  <si>
    <t>2021-12-07T08:47:21</t>
  </si>
  <si>
    <t>2021-12-07T20:26:19</t>
  </si>
  <si>
    <t>2021-12-06T17:25:44</t>
  </si>
  <si>
    <t>2021-12-06T22:00:04</t>
  </si>
  <si>
    <t>2021-12-07T10:54:39</t>
  </si>
  <si>
    <t>2021-12-06T21:59:24</t>
  </si>
  <si>
    <t>2021-12-07T10:54:10</t>
  </si>
  <si>
    <t>2021-12-07T12:28:12</t>
  </si>
  <si>
    <t>2021-12-06T14:29:10</t>
  </si>
  <si>
    <t>2021-12-06T15:26:18</t>
  </si>
  <si>
    <t>2021-12-10T07:43:47</t>
  </si>
  <si>
    <t>2021-12-06T15:25:47</t>
  </si>
  <si>
    <t>2021-12-10T07:43:05</t>
  </si>
  <si>
    <t>2021-12-10T13:04:03</t>
  </si>
  <si>
    <t>2021-12-06T12:41:19</t>
  </si>
  <si>
    <t>2021-12-06T13:30:23</t>
  </si>
  <si>
    <t>2021-12-08T13:55:40</t>
  </si>
  <si>
    <t>2021-12-06T13:29:39</t>
  </si>
  <si>
    <t>2021-12-08T13:55:18</t>
  </si>
  <si>
    <t>2021-12-08T15:15:01</t>
  </si>
  <si>
    <t>2021-12-06T09:35:00</t>
  </si>
  <si>
    <t>2021-12-06T10:54:03</t>
  </si>
  <si>
    <t>2021-12-06T14:10:33</t>
  </si>
  <si>
    <t>2021-12-06T10:51:57</t>
  </si>
  <si>
    <t>2021-12-06T14:10:14</t>
  </si>
  <si>
    <t>2021-12-06T19:01:36</t>
  </si>
  <si>
    <t>2021-12-07T08:50:20</t>
  </si>
  <si>
    <t>2021-12-07T09:05:37</t>
  </si>
  <si>
    <t>2021-12-07T09:08:30</t>
  </si>
  <si>
    <t>2021-12-07T09:05:00</t>
  </si>
  <si>
    <t>2021-12-07T09:08:05</t>
  </si>
  <si>
    <t>2021-12-09T10:04:04</t>
  </si>
  <si>
    <t>2021-12-06T10:39:51</t>
  </si>
  <si>
    <t>2021-12-06T10:56:55</t>
  </si>
  <si>
    <t>2021-12-10T20:29:19</t>
  </si>
  <si>
    <t>2021-12-06T10:56:05</t>
  </si>
  <si>
    <t>2021-12-06T10:59:20</t>
  </si>
  <si>
    <t>2021-12-11T11:37:46</t>
  </si>
  <si>
    <t>2021-12-11T09:39:34</t>
  </si>
  <si>
    <t>2021-12-11T11:14:04</t>
  </si>
  <si>
    <t>2021-12-11T11:14:57</t>
  </si>
  <si>
    <t>2021-12-11T11:13:21</t>
  </si>
  <si>
    <t>2021-12-11T11:14:25</t>
  </si>
  <si>
    <t>2021-12-11T15:40:09</t>
  </si>
  <si>
    <t>2021-12-11T11:43:40</t>
  </si>
  <si>
    <t>2021-12-11T12:24:48</t>
  </si>
  <si>
    <t>2021-12-11T12:25:20</t>
  </si>
  <si>
    <t>2021-12-11T12:24:07</t>
  </si>
  <si>
    <t>2021-12-11T12:25:02</t>
  </si>
  <si>
    <t>2021-12-11T12:30:04</t>
  </si>
  <si>
    <t>2021-12-13T06:33:39</t>
  </si>
  <si>
    <t>2021-12-13T09:03:44</t>
  </si>
  <si>
    <t>2021-12-14T07:15:53</t>
  </si>
  <si>
    <t>2021-12-13T06:30:50</t>
  </si>
  <si>
    <t>2021-12-14T07:15:09</t>
  </si>
  <si>
    <t>2021-12-14T07:32:29</t>
  </si>
  <si>
    <t>2021-12-12T09:36:40</t>
  </si>
  <si>
    <t>2021-12-12T10:42:53</t>
  </si>
  <si>
    <t>2021-12-12T15:19:40</t>
  </si>
  <si>
    <t>2021-12-12T10:42:16</t>
  </si>
  <si>
    <t>2021-12-12T15:19:25</t>
  </si>
  <si>
    <t>2021-12-12T19:59:47</t>
  </si>
  <si>
    <t>2021-12-11T10:12:02</t>
  </si>
  <si>
    <t>2021-12-11T10:46:07</t>
  </si>
  <si>
    <t>2021-12-11T10:53:54</t>
  </si>
  <si>
    <t>2021-12-11T10:45:36</t>
  </si>
  <si>
    <t>2021-12-11T10:53:24</t>
  </si>
  <si>
    <t>2021-12-11T11:05:17</t>
  </si>
  <si>
    <t>2021-12-11T08:54:26</t>
  </si>
  <si>
    <t>2021-12-11T09:35:31</t>
  </si>
  <si>
    <t>2021-12-11T09:46:17</t>
  </si>
  <si>
    <t>2021-12-11T09:34:47</t>
  </si>
  <si>
    <t>2021-12-11T09:45:50</t>
  </si>
  <si>
    <t>2021-12-11T09:52:25</t>
  </si>
  <si>
    <t>2021-12-12T10:50:40</t>
  </si>
  <si>
    <t>2021-12-12T21:25:26</t>
  </si>
  <si>
    <t>2021-12-13T05:37:59</t>
  </si>
  <si>
    <t>2021-12-12T21:24:45</t>
  </si>
  <si>
    <t>2021-12-13T05:37:31</t>
  </si>
  <si>
    <t>2021-12-13T06:40:57</t>
  </si>
  <si>
    <t>2021-12-12T08:44:45</t>
  </si>
  <si>
    <t>2021-12-12T09:19:18</t>
  </si>
  <si>
    <t>2021-12-12T09:41:29</t>
  </si>
  <si>
    <t>2021-12-12T09:18:49</t>
  </si>
  <si>
    <t>2021-12-12T09:41:11</t>
  </si>
  <si>
    <t>2021-12-16T07:01:18</t>
  </si>
  <si>
    <t>2021-12-12T10:30:23</t>
  </si>
  <si>
    <t>2021-12-12T11:11:56</t>
  </si>
  <si>
    <t>2021-12-12T15:06:46</t>
  </si>
  <si>
    <t>2021-12-12T11:11:17</t>
  </si>
  <si>
    <t>2021-12-12T15:05:08</t>
  </si>
  <si>
    <t>2021-12-14T05:29:54</t>
  </si>
  <si>
    <t>2021-12-11T09:47:17</t>
  </si>
  <si>
    <t>2021-12-11T11:33:37</t>
  </si>
  <si>
    <t>2021-12-12T13:54:25</t>
  </si>
  <si>
    <t>2021-12-11T11:32:53</t>
  </si>
  <si>
    <t>2021-12-12T13:53:54</t>
  </si>
  <si>
    <t>2021-12-12T14:38:04</t>
  </si>
  <si>
    <t>2021-12-11T12:34:47</t>
  </si>
  <si>
    <t>2021-12-11T17:34:49</t>
  </si>
  <si>
    <t>2021-12-11T21:38:51</t>
  </si>
  <si>
    <t>2021-12-11T17:34:19</t>
  </si>
  <si>
    <t>2021-12-11T21:38:20</t>
  </si>
  <si>
    <t>2021-12-11T22:39:19</t>
  </si>
  <si>
    <t>2021-12-15T09:29:16</t>
  </si>
  <si>
    <t>2021-12-15T09:29:21</t>
  </si>
  <si>
    <t>2021-12-15T10:34:06</t>
  </si>
  <si>
    <t>2021-12-15T09:28:46</t>
  </si>
  <si>
    <t>2021-12-15T10:33:45</t>
  </si>
  <si>
    <t>2021-12-15T10:37:26</t>
  </si>
  <si>
    <t>2021-11-12T07:52:56</t>
  </si>
  <si>
    <t>2021-11-12T09:53:29</t>
  </si>
  <si>
    <t>2021-11-12T14:52:43</t>
  </si>
  <si>
    <t>2021-11-12T09:52:40</t>
  </si>
  <si>
    <t>2021-11-12T10:39:16</t>
  </si>
  <si>
    <t>2021-11-12T16:50:06</t>
  </si>
  <si>
    <t>Kenieba</t>
  </si>
  <si>
    <t>kenieba</t>
  </si>
  <si>
    <t>0.31352305</t>
  </si>
  <si>
    <t>-0.42615122</t>
  </si>
  <si>
    <t>-0.100756034</t>
  </si>
  <si>
    <t>0.100756034</t>
  </si>
  <si>
    <t>0.1563468</t>
  </si>
  <si>
    <t>2021-11-12T11:06:58</t>
  </si>
  <si>
    <t>2021-11-12T12:24:59</t>
  </si>
  <si>
    <t>2021-11-12T22:01:02</t>
  </si>
  <si>
    <t>2021-11-12T12:24:23</t>
  </si>
  <si>
    <t>2021-11-12T22:00:46</t>
  </si>
  <si>
    <t>2021-11-13T11:02:59</t>
  </si>
  <si>
    <t>2021-11-13T07:43:05</t>
  </si>
  <si>
    <t>2021-11-13T08:26:35</t>
  </si>
  <si>
    <t>2021-11-13T08:26:40</t>
  </si>
  <si>
    <t>2021-11-13T08:09:56</t>
  </si>
  <si>
    <t>2021-11-13T08:26:25</t>
  </si>
  <si>
    <t>2021-11-13T08:37:50</t>
  </si>
  <si>
    <t>2021-11-12T14:20:12</t>
  </si>
  <si>
    <t>2021-11-12T14:43:02</t>
  </si>
  <si>
    <t>2021-11-12T14:43:06</t>
  </si>
  <si>
    <t>2021-11-12T14:19:48</t>
  </si>
  <si>
    <t>2021-11-12T14:42:48</t>
  </si>
  <si>
    <t>2021-11-12T19:11:13</t>
  </si>
  <si>
    <t>2021-11-12T19:20:52</t>
  </si>
  <si>
    <t>2021-11-12T19:38:24</t>
  </si>
  <si>
    <t>2021-11-14T18:58:37</t>
  </si>
  <si>
    <t>2021-11-12T19:38:01</t>
  </si>
  <si>
    <t>2021-11-14T18:58:26</t>
  </si>
  <si>
    <t>2021-11-14T20:18:08</t>
  </si>
  <si>
    <t>2021-11-12T09:01:37</t>
  </si>
  <si>
    <t>2021-11-12T09:43:42</t>
  </si>
  <si>
    <t>2021-11-12T10:44:48</t>
  </si>
  <si>
    <t>2021-11-12T09:43:19</t>
  </si>
  <si>
    <t>2021-11-12T10:44:28</t>
  </si>
  <si>
    <t>2021-11-16T03:48:33</t>
  </si>
  <si>
    <t>2021-11-13T20:05:05</t>
  </si>
  <si>
    <t>2021-11-14T09:50:29</t>
  </si>
  <si>
    <t>2021-11-14T19:15:53</t>
  </si>
  <si>
    <t>2021-11-13T08:30:40</t>
  </si>
  <si>
    <t>2021-11-14T10:52:54</t>
  </si>
  <si>
    <t>2021-11-14T21:53:18</t>
  </si>
  <si>
    <t>2021-11-12T11:16:16</t>
  </si>
  <si>
    <t>2021-11-12T12:00:17</t>
  </si>
  <si>
    <t>2021-11-12T12:34:34</t>
  </si>
  <si>
    <t>2021-11-12T11:59:51</t>
  </si>
  <si>
    <t>2021-11-12T12:34:23</t>
  </si>
  <si>
    <t>2021-11-13T09:50:05</t>
  </si>
  <si>
    <t>2021-11-12T09:57:42</t>
  </si>
  <si>
    <t>2021-11-12T11:30:27</t>
  </si>
  <si>
    <t>2021-11-14T10:45:45</t>
  </si>
  <si>
    <t>2021-11-12T11:28:34</t>
  </si>
  <si>
    <t>2021-11-12T13:34:15</t>
  </si>
  <si>
    <t>2021-11-14T13:07:18</t>
  </si>
  <si>
    <t>2021-11-13T08:53:03</t>
  </si>
  <si>
    <t>2021-11-13T11:29:03</t>
  </si>
  <si>
    <t>2021-11-14T09:11:31</t>
  </si>
  <si>
    <t>2021-11-13T11:27:37</t>
  </si>
  <si>
    <t>2021-11-13T14:32:13</t>
  </si>
  <si>
    <t>2021-11-14T10:37:58</t>
  </si>
  <si>
    <t>2021-11-12T13:52:12</t>
  </si>
  <si>
    <t>2021-11-12T15:59:52</t>
  </si>
  <si>
    <t>2021-11-13T14:43:31</t>
  </si>
  <si>
    <t>2021-11-12T15:59:09</t>
  </si>
  <si>
    <t>2021-11-12T17:28:15</t>
  </si>
  <si>
    <t>2021-11-13T15:24:56</t>
  </si>
  <si>
    <t>2021-11-13T16:03:54</t>
  </si>
  <si>
    <t>2021-11-13T21:39:37</t>
  </si>
  <si>
    <t>2021-11-13T21:39:51</t>
  </si>
  <si>
    <t>2021-11-13T17:14:55</t>
  </si>
  <si>
    <t>2021-11-13T21:39:20</t>
  </si>
  <si>
    <t>2021-11-14T13:20:23</t>
  </si>
  <si>
    <t>2022-06-12T07:19:32</t>
  </si>
  <si>
    <t>2022-06-12T11:11:03</t>
  </si>
  <si>
    <t>2022-06-12T16:46:21</t>
  </si>
  <si>
    <t>2022-06-12T10:27:24</t>
  </si>
  <si>
    <t>2022-06-12T11:11:14</t>
  </si>
  <si>
    <t>2022-06-12T16:46:43</t>
  </si>
  <si>
    <t>2022-06-11T13:01:09</t>
  </si>
  <si>
    <t>2022-06-11T14:15:04</t>
  </si>
  <si>
    <t>2022-06-11T15:08:57</t>
  </si>
  <si>
    <t>2022-06-11T14:14:36</t>
  </si>
  <si>
    <t>2022-06-11T15:08:34</t>
  </si>
  <si>
    <t>2022-06-11T15:43:53</t>
  </si>
  <si>
    <t>2022-06-11T08:51:11</t>
  </si>
  <si>
    <t>2022-06-11T09:56:45</t>
  </si>
  <si>
    <t>2022-06-11T09:57:11</t>
  </si>
  <si>
    <t>2022-06-11T09:17:40</t>
  </si>
  <si>
    <t>2022-06-11T09:56:54</t>
  </si>
  <si>
    <t>2022-06-11T10:37:08</t>
  </si>
  <si>
    <t>2022-06-11T10:49:41</t>
  </si>
  <si>
    <t>2022-06-11T11:40:48</t>
  </si>
  <si>
    <t>2022-06-11T12:37:56</t>
  </si>
  <si>
    <t>2022-06-11T11:39:23</t>
  </si>
  <si>
    <t>2022-06-11T12:20:16</t>
  </si>
  <si>
    <t>2022-06-11T12:38:03</t>
  </si>
  <si>
    <t>2022-06-11T19:07:09</t>
  </si>
  <si>
    <t>2022-06-11T19:46:05</t>
  </si>
  <si>
    <t>2022-06-12T13:53:20</t>
  </si>
  <si>
    <t>2022-06-11T19:45:42</t>
  </si>
  <si>
    <t>2022-06-12T13:53:06</t>
  </si>
  <si>
    <t>2022-06-12T21:44:12</t>
  </si>
  <si>
    <t>2022-06-11T10:47:27</t>
  </si>
  <si>
    <t>2022-06-11T11:21:29</t>
  </si>
  <si>
    <t>2022-06-12T20:12:40</t>
  </si>
  <si>
    <t>2022-06-11T11:20:46</t>
  </si>
  <si>
    <t>2022-06-12T20:12:24</t>
  </si>
  <si>
    <t>2022-06-12T20:44:32</t>
  </si>
  <si>
    <t>2022-06-11T10:41:45</t>
  </si>
  <si>
    <t>2022-06-11T10:59:11</t>
  </si>
  <si>
    <t>2022-06-11T11:10:45</t>
  </si>
  <si>
    <t>2022-06-11T10:58:52</t>
  </si>
  <si>
    <t>2022-06-11T11:10:21</t>
  </si>
  <si>
    <t>2022-06-11T11:31:01</t>
  </si>
  <si>
    <t>2022-06-12T08:27:04</t>
  </si>
  <si>
    <t>2022-06-12T08:58:16</t>
  </si>
  <si>
    <t>2022-06-12T10:53:12</t>
  </si>
  <si>
    <t>2022-06-12T08:57:44</t>
  </si>
  <si>
    <t>2022-06-12T10:52:43</t>
  </si>
  <si>
    <t>2022-06-12T19:07:49</t>
  </si>
  <si>
    <t>2022-06-11T15:05:57</t>
  </si>
  <si>
    <t>2022-06-11T15:35:18</t>
  </si>
  <si>
    <t>2022-06-11T17:16:45</t>
  </si>
  <si>
    <t>2022-06-11T15:34:52</t>
  </si>
  <si>
    <t>2022-06-11T17:16:34</t>
  </si>
  <si>
    <t>2022-06-11T17:50:44</t>
  </si>
  <si>
    <t>2022-06-12T08:19:10</t>
  </si>
  <si>
    <t>2022-06-12T09:18:42</t>
  </si>
  <si>
    <t>2022-06-12T11:52:39</t>
  </si>
  <si>
    <t>2022-06-12T09:16:48</t>
  </si>
  <si>
    <t>2022-06-12T11:52:29</t>
  </si>
  <si>
    <t>2022-06-12T14:43:51</t>
  </si>
  <si>
    <t>2022-06-11T08:52:49</t>
  </si>
  <si>
    <t>2022-06-11T09:54:56</t>
  </si>
  <si>
    <t>2022-06-11T10:24:59</t>
  </si>
  <si>
    <t>2022-06-11T09:52:16</t>
  </si>
  <si>
    <t>2022-06-11T10:24:50</t>
  </si>
  <si>
    <t>2022-06-11T12:32:26</t>
  </si>
  <si>
    <t>2022-06-11T13:07:05</t>
  </si>
  <si>
    <t>2022-06-11T14:55:24</t>
  </si>
  <si>
    <t>2022-06-11T17:00:31</t>
  </si>
  <si>
    <t>2022-06-11T14:55:01</t>
  </si>
  <si>
    <t>2022-06-11T17:00:11</t>
  </si>
  <si>
    <t>2022-06-13T07:46:55</t>
  </si>
  <si>
    <t>2022-06-13T12:16:52</t>
  </si>
  <si>
    <t>2022-06-13T13:01:52</t>
  </si>
  <si>
    <t>2022-06-13T15:29:18</t>
  </si>
  <si>
    <t>2022-06-13T13:01:12</t>
  </si>
  <si>
    <t>2022-06-13T13:01:57</t>
  </si>
  <si>
    <t>2022-06-13T16:02:04</t>
  </si>
  <si>
    <t>2022-06-14T07:26:14</t>
  </si>
  <si>
    <t>2022-06-14T09:55:39</t>
  </si>
  <si>
    <t>2022-06-14T09:56:15</t>
  </si>
  <si>
    <t>2022-06-14T08:12:39</t>
  </si>
  <si>
    <t>2022-06-14T09:55:45</t>
  </si>
  <si>
    <t>2022-06-14T10:28:25</t>
  </si>
  <si>
    <t>2022-06-13T16:36:36</t>
  </si>
  <si>
    <t>2022-06-13T16:58:12</t>
  </si>
  <si>
    <t>2022-06-14T19:14:57</t>
  </si>
  <si>
    <t>2022-06-13T16:55:47</t>
  </si>
  <si>
    <t>2022-06-13T17:04:07</t>
  </si>
  <si>
    <t>2022-06-14T19:15:03</t>
  </si>
  <si>
    <t>2022-06-14T11:54:10</t>
  </si>
  <si>
    <t>2022-06-14T12:33:04</t>
  </si>
  <si>
    <t>2022-06-14T13:14:45</t>
  </si>
  <si>
    <t>2022-06-14T12:32:52</t>
  </si>
  <si>
    <t>2022-06-14T13:14:24</t>
  </si>
  <si>
    <t>2022-06-14T14:20:48</t>
  </si>
  <si>
    <t>2022-06-13T12:38:30</t>
  </si>
  <si>
    <t>2022-06-13T13:06:35</t>
  </si>
  <si>
    <t>2022-06-13T14:57:02</t>
  </si>
  <si>
    <t>2022-06-13T13:05:27</t>
  </si>
  <si>
    <t>2022-06-13T14:56:30</t>
  </si>
  <si>
    <t>2022-06-14T17:52:02</t>
  </si>
  <si>
    <t>2022-06-14T13:27:29</t>
  </si>
  <si>
    <t>2022-06-14T14:34:40</t>
  </si>
  <si>
    <t>2022-06-14T15:54:25</t>
  </si>
  <si>
    <t>2022-06-14T14:34:21</t>
  </si>
  <si>
    <t>2022-06-14T15:53:58</t>
  </si>
  <si>
    <t>2022-06-14T16:11:25</t>
  </si>
  <si>
    <t>2022-06-14T08:37:14</t>
  </si>
  <si>
    <t>2022-06-14T08:37:18</t>
  </si>
  <si>
    <t>2022-06-14T10:01:30</t>
  </si>
  <si>
    <t>2022-06-14T08:36:53</t>
  </si>
  <si>
    <t>2022-06-14T09:53:38</t>
  </si>
  <si>
    <t>2022-06-14T11:23:14</t>
  </si>
  <si>
    <t>2022-06-13T16:23:24</t>
  </si>
  <si>
    <t>2022-06-13T17:08:34</t>
  </si>
  <si>
    <t>2022-06-13T18:48:54</t>
  </si>
  <si>
    <t>2022-06-13T17:00:11</t>
  </si>
  <si>
    <t>2022-06-13T18:48:31</t>
  </si>
  <si>
    <t>2022-06-14T16:55:10</t>
  </si>
  <si>
    <t>2022-06-14T12:53:24</t>
  </si>
  <si>
    <t>2022-06-14T13:58:34</t>
  </si>
  <si>
    <t>2022-06-14T14:39:23</t>
  </si>
  <si>
    <t>2022-06-14T13:57:03</t>
  </si>
  <si>
    <t>2022-06-14T14:39:10</t>
  </si>
  <si>
    <t>2022-06-14T16:12:04</t>
  </si>
  <si>
    <t>2022-06-14T10:01:16</t>
  </si>
  <si>
    <t>2022-06-14T10:29:06</t>
  </si>
  <si>
    <t>2022-06-14T10:44:28</t>
  </si>
  <si>
    <t>2022-06-14T10:28:40</t>
  </si>
  <si>
    <t>2022-06-14T10:44:18</t>
  </si>
  <si>
    <t>2022-06-14T12:00:09</t>
  </si>
  <si>
    <t>2022-06-13T14:56:56</t>
  </si>
  <si>
    <t>2022-06-14T07:25:12</t>
  </si>
  <si>
    <t>2022-06-14T08:46:49</t>
  </si>
  <si>
    <t>2022-06-13T15:28:04</t>
  </si>
  <si>
    <t>2022-06-14T07:46:52</t>
  </si>
  <si>
    <t>2022-06-14T09:43:37</t>
  </si>
  <si>
    <t>2022-06-13T12:40:43</t>
  </si>
  <si>
    <t>2022-06-13T13:21:46</t>
  </si>
  <si>
    <t>2022-06-13T15:29:10</t>
  </si>
  <si>
    <t>2022-06-13T13:21:27</t>
  </si>
  <si>
    <t>2022-06-13T14:47:20</t>
  </si>
  <si>
    <t>2022-06-14T07:24:25</t>
  </si>
  <si>
    <t>2021-11-15T19:26:11</t>
  </si>
  <si>
    <t>2021-11-15T20:12:31</t>
  </si>
  <si>
    <t>2021-11-15T20:12:42</t>
  </si>
  <si>
    <t>2021-11-15T19:25:26</t>
  </si>
  <si>
    <t>2021-11-15T20:12:22</t>
  </si>
  <si>
    <t>2021-11-15T20:49:05</t>
  </si>
  <si>
    <t>Kita</t>
  </si>
  <si>
    <t>kita</t>
  </si>
  <si>
    <t>0.27518892</t>
  </si>
  <si>
    <t>-0.40761667</t>
  </si>
  <si>
    <t>-0.12439521</t>
  </si>
  <si>
    <t>0.12439521</t>
  </si>
  <si>
    <t>0.18021178</t>
  </si>
  <si>
    <t>2021-11-15T23:09:53</t>
  </si>
  <si>
    <t>2021-11-15T23:09:57</t>
  </si>
  <si>
    <t>2021-11-15T23:09:59</t>
  </si>
  <si>
    <t>2021-11-15T22:57:28</t>
  </si>
  <si>
    <t>2021-11-15T23:09:37</t>
  </si>
  <si>
    <t>2021-11-16T13:06:07</t>
  </si>
  <si>
    <t>2021-11-16T18:02:27</t>
  </si>
  <si>
    <t>2021-11-16T18:02:29</t>
  </si>
  <si>
    <t>2021-11-16T18:21:09</t>
  </si>
  <si>
    <t>2021-11-16T18:01:56</t>
  </si>
  <si>
    <t>2021-11-16T18:20:49</t>
  </si>
  <si>
    <t>2021-11-16T18:40:13</t>
  </si>
  <si>
    <t>2021-11-16T10:45:20</t>
  </si>
  <si>
    <t>2021-11-16T10:45:24</t>
  </si>
  <si>
    <t>2021-11-16T10:46:42</t>
  </si>
  <si>
    <t>2021-11-16T10:45:03</t>
  </si>
  <si>
    <t>2021-11-16T10:46:32</t>
  </si>
  <si>
    <t>2021-11-16T11:23:34</t>
  </si>
  <si>
    <t>2021-11-15T20:41:24</t>
  </si>
  <si>
    <t>2021-11-16T07:25:50</t>
  </si>
  <si>
    <t>2021-11-16T13:22:04</t>
  </si>
  <si>
    <t>2021-11-16T07:25:04</t>
  </si>
  <si>
    <t>2021-11-16T09:40:09</t>
  </si>
  <si>
    <t>2021-11-17T22:32:36</t>
  </si>
  <si>
    <t>2021-11-15T17:02:19</t>
  </si>
  <si>
    <t>2021-11-15T19:09:35</t>
  </si>
  <si>
    <t>2021-11-16T11:54:25</t>
  </si>
  <si>
    <t>2021-11-15T19:08:48</t>
  </si>
  <si>
    <t>2021-11-16T10:15:19</t>
  </si>
  <si>
    <t>2021-11-17T22:46:32</t>
  </si>
  <si>
    <t>2021-11-17T07:08:14</t>
  </si>
  <si>
    <t>2021-11-17T08:19:39</t>
  </si>
  <si>
    <t>2021-11-17T08:17:43</t>
  </si>
  <si>
    <t>2021-11-17T07:49:02</t>
  </si>
  <si>
    <t>2021-11-17T08:17:29</t>
  </si>
  <si>
    <t>2021-11-17T22:08:23</t>
  </si>
  <si>
    <t>2021-11-16T17:39:07</t>
  </si>
  <si>
    <t>2021-11-16T18:25:00</t>
  </si>
  <si>
    <t>2021-11-16T19:42:51</t>
  </si>
  <si>
    <t>2021-11-16T18:24:26</t>
  </si>
  <si>
    <t>2021-11-16T19:42:39</t>
  </si>
  <si>
    <t>2021-11-16T19:47:01</t>
  </si>
  <si>
    <t>2021-11-16T08:35:16</t>
  </si>
  <si>
    <t>2021-11-16T09:41:13</t>
  </si>
  <si>
    <t>2021-11-16T11:08:39</t>
  </si>
  <si>
    <t>2021-11-16T09:40:41</t>
  </si>
  <si>
    <t>2021-11-16T11:07:54</t>
  </si>
  <si>
    <t>2021-11-20T04:51:15</t>
  </si>
  <si>
    <t>2021-11-15T20:18:41</t>
  </si>
  <si>
    <t>2021-11-16T08:07:46</t>
  </si>
  <si>
    <t>2021-11-16T20:19:34</t>
  </si>
  <si>
    <t>2021-11-15T21:34:35</t>
  </si>
  <si>
    <t>2021-11-16T20:19:17</t>
  </si>
  <si>
    <t>2021-11-20T04:44:47</t>
  </si>
  <si>
    <t>2021-11-15T19:15:52</t>
  </si>
  <si>
    <t>2021-11-15T18:12:03</t>
  </si>
  <si>
    <t>2021-11-16T18:00:14</t>
  </si>
  <si>
    <t>2021-11-15T18:11:36</t>
  </si>
  <si>
    <t>2021-11-15T19:17:17</t>
  </si>
  <si>
    <t>2021-11-20T04:35:11</t>
  </si>
  <si>
    <t>2021-11-16T15:12:04</t>
  </si>
  <si>
    <t>2021-11-16T13:54:08</t>
  </si>
  <si>
    <t>2021-11-16T15:12:10</t>
  </si>
  <si>
    <t>2021-11-16T13:53:36</t>
  </si>
  <si>
    <t>2021-11-16T15:11:49</t>
  </si>
  <si>
    <t>2021-11-20T04:20:21</t>
  </si>
  <si>
    <t>2022-06-09T10:19:36</t>
  </si>
  <si>
    <t>2022-06-09T10:20:14</t>
  </si>
  <si>
    <t>2022-06-09T11:56:36</t>
  </si>
  <si>
    <t>2022-06-08T15:48:52</t>
  </si>
  <si>
    <t>2022-06-09T11:56:18</t>
  </si>
  <si>
    <t>2022-06-09T12:31:48</t>
  </si>
  <si>
    <t>2022-06-08T06:25:44</t>
  </si>
  <si>
    <t>2022-06-08T07:49:53</t>
  </si>
  <si>
    <t>2022-06-08T09:09:08</t>
  </si>
  <si>
    <t>2022-06-08T07:48:26</t>
  </si>
  <si>
    <t>2022-06-08T09:08:51</t>
  </si>
  <si>
    <t>2022-06-08T09:27:55</t>
  </si>
  <si>
    <t>2022-06-08T06:31:56</t>
  </si>
  <si>
    <t>2022-06-09T09:45:37</t>
  </si>
  <si>
    <t>2022-06-09T09:46:13</t>
  </si>
  <si>
    <t>2022-06-08T15:50:46</t>
  </si>
  <si>
    <t>2022-06-09T09:45:57</t>
  </si>
  <si>
    <t>2022-06-09T10:12:56</t>
  </si>
  <si>
    <t>2022-06-08T09:36:49</t>
  </si>
  <si>
    <t>2022-06-08T10:24:22</t>
  </si>
  <si>
    <t>2022-06-08T11:56:46</t>
  </si>
  <si>
    <t>2022-06-08T10:22:42</t>
  </si>
  <si>
    <t>2022-06-08T11:55:19</t>
  </si>
  <si>
    <t>2022-06-08T12:31:52</t>
  </si>
  <si>
    <t>2022-06-08T07:41:56</t>
  </si>
  <si>
    <t>2022-06-08T08:17:45</t>
  </si>
  <si>
    <t>2022-06-08T09:45:41</t>
  </si>
  <si>
    <t>2022-06-08T08:17:18</t>
  </si>
  <si>
    <t>2022-06-08T09:43:58</t>
  </si>
  <si>
    <t>2022-06-08T18:46:55</t>
  </si>
  <si>
    <t>2022-06-08T10:49:32</t>
  </si>
  <si>
    <t>2022-06-08T12:05:06</t>
  </si>
  <si>
    <t>2022-06-09T17:06:17</t>
  </si>
  <si>
    <t>2022-06-08T12:02:54</t>
  </si>
  <si>
    <t>2022-06-09T17:04:26</t>
  </si>
  <si>
    <t>2022-06-09T17:27:01</t>
  </si>
  <si>
    <t>2022-06-09T13:55:08</t>
  </si>
  <si>
    <t>2022-06-09T15:37:36</t>
  </si>
  <si>
    <t>2022-06-09T16:16:19</t>
  </si>
  <si>
    <t>2022-06-09T07:45:08</t>
  </si>
  <si>
    <t>2022-06-09T07:45:43</t>
  </si>
  <si>
    <t>2022-06-09T16:35:10</t>
  </si>
  <si>
    <t>2022-06-08T18:04:48</t>
  </si>
  <si>
    <t>2022-06-08T18:06:41</t>
  </si>
  <si>
    <t>2022-06-09T13:07:13</t>
  </si>
  <si>
    <t>2022-06-08T18:06:21</t>
  </si>
  <si>
    <t>2022-06-09T13:06:40</t>
  </si>
  <si>
    <t>2022-06-14T18:58:24</t>
  </si>
  <si>
    <t>2022-06-09T10:53:15</t>
  </si>
  <si>
    <t>2022-06-09T16:06:35</t>
  </si>
  <si>
    <t>2022-06-09T17:26:21</t>
  </si>
  <si>
    <t>2022-06-09T16:06:23</t>
  </si>
  <si>
    <t>2022-06-09T17:26:00</t>
  </si>
  <si>
    <t>2022-06-09T17:55:15</t>
  </si>
  <si>
    <t>2022-06-08T07:29:27</t>
  </si>
  <si>
    <t>2022-06-08T08:42:25</t>
  </si>
  <si>
    <t>2022-06-08T09:54:04</t>
  </si>
  <si>
    <t>2022-06-08T08:42:05</t>
  </si>
  <si>
    <t>2022-06-08T09:53:51</t>
  </si>
  <si>
    <t>2022-06-08T10:26:20</t>
  </si>
  <si>
    <t>2022-06-08T18:29:15</t>
  </si>
  <si>
    <t>2022-06-08T19:19:44</t>
  </si>
  <si>
    <t>2022-06-09T07:41:13</t>
  </si>
  <si>
    <t>2022-06-08T19:08:52</t>
  </si>
  <si>
    <t>2022-06-09T07:41:05</t>
  </si>
  <si>
    <t>2022-06-09T10:52:06</t>
  </si>
  <si>
    <t>2022-06-08T10:45:38</t>
  </si>
  <si>
    <t>2022-06-08T11:18:27</t>
  </si>
  <si>
    <t>2022-06-08T12:20:24</t>
  </si>
  <si>
    <t>2022-06-08T11:18:05</t>
  </si>
  <si>
    <t>2022-06-08T12:14:19</t>
  </si>
  <si>
    <t>2022-06-08T12:47:37</t>
  </si>
  <si>
    <t>2021-11-09T11:00:28</t>
  </si>
  <si>
    <t>2021-11-09T12:23:42</t>
  </si>
  <si>
    <t>2021-11-09T13:28:27</t>
  </si>
  <si>
    <t>2021-11-09T12:05:28</t>
  </si>
  <si>
    <t>2021-11-09T13:28:06</t>
  </si>
  <si>
    <t>2021-11-09T18:44:06</t>
  </si>
  <si>
    <t>2021-11-09T08:05:42</t>
  </si>
  <si>
    <t>2021-11-09T08:50:33</t>
  </si>
  <si>
    <t>2021-11-09T09:55:00</t>
  </si>
  <si>
    <t>2021-11-09T08:49:21</t>
  </si>
  <si>
    <t>2021-11-09T09:53:49</t>
  </si>
  <si>
    <t>2021-11-11T07:43:35</t>
  </si>
  <si>
    <t>2021-11-09T15:30:56</t>
  </si>
  <si>
    <t>2021-11-10T08:15:54</t>
  </si>
  <si>
    <t>2021-11-10T08:27:27</t>
  </si>
  <si>
    <t>2021-11-10T08:15:23</t>
  </si>
  <si>
    <t>2021-11-10T08:27:06</t>
  </si>
  <si>
    <t>2021-11-10T10:26:46</t>
  </si>
  <si>
    <t>2021-11-10T15:05:15</t>
  </si>
  <si>
    <t>2021-11-10T15:05:22</t>
  </si>
  <si>
    <t>2021-11-10T15:21:23</t>
  </si>
  <si>
    <t>2021-11-10T15:04:45</t>
  </si>
  <si>
    <t>2021-11-10T15:20:41</t>
  </si>
  <si>
    <t>2021-11-10T19:25:46</t>
  </si>
  <si>
    <t>2021-11-09T08:32:34</t>
  </si>
  <si>
    <t>2021-11-09T09:58:19</t>
  </si>
  <si>
    <t>2021-11-09T10:56:30</t>
  </si>
  <si>
    <t>2021-11-09T08:25:53</t>
  </si>
  <si>
    <t>2021-11-09T10:56:12</t>
  </si>
  <si>
    <t>2021-11-09T13:34:47</t>
  </si>
  <si>
    <t>2021-11-09T15:42:01</t>
  </si>
  <si>
    <t>2021-11-09T17:16:22</t>
  </si>
  <si>
    <t>2021-11-11T10:25:14</t>
  </si>
  <si>
    <t>2021-11-09T16:56:34</t>
  </si>
  <si>
    <t>2021-11-09T17:16:30</t>
  </si>
  <si>
    <t>2021-11-11T10:27:27</t>
  </si>
  <si>
    <t>2021-11-09T18:54:12</t>
  </si>
  <si>
    <t>2021-11-10T08:17:44</t>
  </si>
  <si>
    <t>2021-11-10T09:22:32</t>
  </si>
  <si>
    <t>2021-11-09T20:06:02</t>
  </si>
  <si>
    <t>2021-11-10T09:22:14</t>
  </si>
  <si>
    <t>2021-11-12T06:36:48</t>
  </si>
  <si>
    <t>2021-11-09T17:55:06</t>
  </si>
  <si>
    <t>2021-11-09T18:28:28</t>
  </si>
  <si>
    <t>2021-11-11T07:07:34</t>
  </si>
  <si>
    <t>2021-11-09T18:27:17</t>
  </si>
  <si>
    <t>2021-11-09T18:42:34</t>
  </si>
  <si>
    <t>2021-11-11T09:50:23</t>
  </si>
  <si>
    <t>2021-11-09T20:28:29</t>
  </si>
  <si>
    <t>2021-11-10T15:28:32</t>
  </si>
  <si>
    <t>2021-11-10T16:59:39</t>
  </si>
  <si>
    <t>2021-11-09T21:24:57</t>
  </si>
  <si>
    <t>2021-11-10T16:52:36</t>
  </si>
  <si>
    <t>2021-11-12T07:26:21</t>
  </si>
  <si>
    <t>2021-11-09T08:20:44</t>
  </si>
  <si>
    <t>2021-11-09T09:33:13</t>
  </si>
  <si>
    <t>2021-11-09T12:13:56</t>
  </si>
  <si>
    <t>2021-11-09T09:32:42</t>
  </si>
  <si>
    <t>2021-11-09T11:22:44</t>
  </si>
  <si>
    <t>2021-11-12T20:12:00</t>
  </si>
  <si>
    <t>2021-11-10T11:42:31</t>
  </si>
  <si>
    <t>2021-11-10T14:16:21</t>
  </si>
  <si>
    <t>2021-11-10T15:19:15</t>
  </si>
  <si>
    <t>2021-11-10T14:15:54</t>
  </si>
  <si>
    <t>2021-11-10T15:18:58</t>
  </si>
  <si>
    <t>2021-11-12T07:15:39</t>
  </si>
  <si>
    <t>2021-11-10T07:59:51</t>
  </si>
  <si>
    <t>2021-11-10T09:05:32</t>
  </si>
  <si>
    <t>2021-11-10T18:33:02</t>
  </si>
  <si>
    <t>2021-11-10T09:05:01</t>
  </si>
  <si>
    <t>2021-11-10T10:52:16</t>
  </si>
  <si>
    <t>2021-11-10T20:31:07</t>
  </si>
  <si>
    <t>2021-12-10T17:18:57</t>
  </si>
  <si>
    <t>2021-12-10T17:47:25</t>
  </si>
  <si>
    <t>2021-12-10T18:36:36</t>
  </si>
  <si>
    <t>2021-12-10T17:46:58</t>
  </si>
  <si>
    <t>2021-12-10T18:36:20</t>
  </si>
  <si>
    <t>2021-12-10T20:35:00</t>
  </si>
  <si>
    <t>2021-12-09T07:54:15</t>
  </si>
  <si>
    <t>2021-12-09T09:28:27</t>
  </si>
  <si>
    <t>2021-12-09T09:40:55</t>
  </si>
  <si>
    <t>2021-12-09T09:28:02</t>
  </si>
  <si>
    <t>2021-12-09T09:40:41</t>
  </si>
  <si>
    <t>2021-12-09T10:07:18</t>
  </si>
  <si>
    <t>2021-12-08T20:32:29</t>
  </si>
  <si>
    <t>2021-12-08T20:32:35</t>
  </si>
  <si>
    <t>2021-12-08T21:14:54</t>
  </si>
  <si>
    <t>2021-12-08T20:32:07</t>
  </si>
  <si>
    <t>2021-12-08T21:14:40</t>
  </si>
  <si>
    <t>2021-12-08T21:30:28</t>
  </si>
  <si>
    <t>2021-12-09T11:17:19</t>
  </si>
  <si>
    <t>2021-12-09T12:17:56</t>
  </si>
  <si>
    <t>2021-12-09T12:34:15</t>
  </si>
  <si>
    <t>2021-12-09T12:17:24</t>
  </si>
  <si>
    <t>2021-12-09T12:33:56</t>
  </si>
  <si>
    <t>2021-12-09T12:51:57</t>
  </si>
  <si>
    <t>2021-12-09T10:30:16</t>
  </si>
  <si>
    <t>2021-12-09T14:40:57</t>
  </si>
  <si>
    <t>2021-12-09T14:41:44</t>
  </si>
  <si>
    <t>2021-12-09T11:26:25</t>
  </si>
  <si>
    <t>2021-12-09T14:41:28</t>
  </si>
  <si>
    <t>2021-12-09T17:00:24</t>
  </si>
  <si>
    <t>2021-12-09T17:06:33</t>
  </si>
  <si>
    <t>2021-12-09T17:06:37</t>
  </si>
  <si>
    <t>2021-12-09T17:33:17</t>
  </si>
  <si>
    <t>2021-12-09T17:06:09</t>
  </si>
  <si>
    <t>2021-12-09T17:33:04</t>
  </si>
  <si>
    <t>2021-12-09T17:56:06</t>
  </si>
  <si>
    <t>2021-12-09T18:38:45</t>
  </si>
  <si>
    <t>2021-12-09T19:39:57</t>
  </si>
  <si>
    <t>2021-12-10T14:29:02</t>
  </si>
  <si>
    <t>2021-12-09T19:36:20</t>
  </si>
  <si>
    <t>2021-12-09T20:17:59</t>
  </si>
  <si>
    <t>2021-12-11T06:13:53</t>
  </si>
  <si>
    <t>2021-12-10T07:24:36</t>
  </si>
  <si>
    <t>2021-12-10T08:04:01</t>
  </si>
  <si>
    <t>2021-12-10T09:10:40</t>
  </si>
  <si>
    <t>2021-12-10T08:03:33</t>
  </si>
  <si>
    <t>2021-12-10T09:10:22</t>
  </si>
  <si>
    <t>2021-12-10T23:02:40</t>
  </si>
  <si>
    <t>2021-12-10T07:20:36</t>
  </si>
  <si>
    <t>2021-12-10T08:22:16</t>
  </si>
  <si>
    <t>2021-12-10T09:31:47</t>
  </si>
  <si>
    <t>2021-12-10T08:21:47</t>
  </si>
  <si>
    <t>2021-12-10T09:31:02</t>
  </si>
  <si>
    <t>2021-12-10T22:22:46</t>
  </si>
  <si>
    <t>2021-12-09T09:22:09</t>
  </si>
  <si>
    <t>2021-12-09T10:21:06</t>
  </si>
  <si>
    <t>2021-12-09T13:02:42</t>
  </si>
  <si>
    <t>2021-12-09T10:20:36</t>
  </si>
  <si>
    <t>2021-12-09T13:02:26</t>
  </si>
  <si>
    <t>2021-12-15T17:17:42</t>
  </si>
  <si>
    <t>2021-12-08T19:11:01</t>
  </si>
  <si>
    <t>2021-12-08T20:41:17</t>
  </si>
  <si>
    <t>2021-12-08T23:02:56</t>
  </si>
  <si>
    <t>2021-12-08T20:40:05</t>
  </si>
  <si>
    <t>2021-12-08T23:02:40</t>
  </si>
  <si>
    <t>2021-12-15T16:51:59</t>
  </si>
  <si>
    <t>2021-12-09T16:56:30</t>
  </si>
  <si>
    <t>2021-12-09T17:55:44</t>
  </si>
  <si>
    <t>2021-12-09T20:50:01</t>
  </si>
  <si>
    <t>2021-12-09T17:55:19</t>
  </si>
  <si>
    <t>2021-12-09T20:49:38</t>
  </si>
  <si>
    <t>2021-12-10T18:45:13</t>
  </si>
  <si>
    <t>2021-11-18T23:38:55</t>
  </si>
  <si>
    <t>2021-11-18T19:26:16</t>
  </si>
  <si>
    <t>2021-11-18T23:38:58</t>
  </si>
  <si>
    <t>2021-11-18T19:01:33</t>
  </si>
  <si>
    <t>2021-11-18T23:38:45</t>
  </si>
  <si>
    <t>2021-11-20T12:08:18</t>
  </si>
  <si>
    <t>2021-11-18T21:08:11</t>
  </si>
  <si>
    <t>2021-11-18T18:50:08</t>
  </si>
  <si>
    <t>2021-11-18T21:08:20</t>
  </si>
  <si>
    <t>2021-11-18T18:49:45</t>
  </si>
  <si>
    <t>2021-11-18T18:55:14</t>
  </si>
  <si>
    <t>2021-11-18T22:16:08</t>
  </si>
  <si>
    <t>2021-11-18T16:56:08</t>
  </si>
  <si>
    <t>2021-11-18T20:07:29</t>
  </si>
  <si>
    <t>2021-11-18T20:07:32</t>
  </si>
  <si>
    <t>2021-11-18T16:55:44</t>
  </si>
  <si>
    <t>2021-11-18T20:06:38</t>
  </si>
  <si>
    <t>2021-11-18T20:49:57</t>
  </si>
  <si>
    <t>2021-11-18T17:24:14</t>
  </si>
  <si>
    <t>2021-11-18T17:59:00</t>
  </si>
  <si>
    <t>2021-11-20T05:37:09</t>
  </si>
  <si>
    <t>2021-11-18T17:58:27</t>
  </si>
  <si>
    <t>2021-11-18T18:13:13</t>
  </si>
  <si>
    <t>2021-11-20T19:12:20</t>
  </si>
  <si>
    <t>2021-11-19T11:06:08</t>
  </si>
  <si>
    <t>2021-11-19T12:02:08</t>
  </si>
  <si>
    <t>2021-11-19T21:07:00</t>
  </si>
  <si>
    <t>2021-11-19T12:01:32</t>
  </si>
  <si>
    <t>2021-11-20T06:10:42</t>
  </si>
  <si>
    <t>2021-11-20T06:10:54</t>
  </si>
  <si>
    <t>2021-11-19T17:20:18</t>
  </si>
  <si>
    <t>2021-11-19T15:33:43</t>
  </si>
  <si>
    <t>2021-11-19T17:20:27</t>
  </si>
  <si>
    <t>2021-11-18T16:49:17</t>
  </si>
  <si>
    <t>2021-11-19T15:37:25</t>
  </si>
  <si>
    <t>2021-11-20T17:11:21</t>
  </si>
  <si>
    <t>2021-11-18T18:22:42</t>
  </si>
  <si>
    <t>2021-11-18T19:37:17</t>
  </si>
  <si>
    <t>2021-11-18T21:08:56</t>
  </si>
  <si>
    <t>2021-11-18T19:36:51</t>
  </si>
  <si>
    <t>2021-11-18T21:08:40</t>
  </si>
  <si>
    <t>2021-11-20T17:28:28</t>
  </si>
  <si>
    <t>2021-11-18T15:08:09</t>
  </si>
  <si>
    <t>2021-11-20T19:41:08</t>
  </si>
  <si>
    <t>2021-11-20T19:42:03</t>
  </si>
  <si>
    <t>2021-11-18T13:43:39</t>
  </si>
  <si>
    <t>2021-11-20T19:41:45</t>
  </si>
  <si>
    <t>2021-11-20T19:41:28</t>
  </si>
  <si>
    <t>2021-11-19T14:27:44</t>
  </si>
  <si>
    <t>2021-11-19T15:07:25</t>
  </si>
  <si>
    <t>2021-11-19T15:55:41</t>
  </si>
  <si>
    <t>2021-11-19T15:06:57</t>
  </si>
  <si>
    <t>2021-11-19T15:55:28</t>
  </si>
  <si>
    <t>2021-11-20T18:08:39</t>
  </si>
  <si>
    <t>2021-11-19T08:18:18</t>
  </si>
  <si>
    <t>2021-11-19T09:27:38</t>
  </si>
  <si>
    <t>2021-11-19T10:55:52</t>
  </si>
  <si>
    <t>2021-11-19T09:27:12</t>
  </si>
  <si>
    <t>2021-11-19T10:13:47</t>
  </si>
  <si>
    <t>2021-11-20T18:18:41</t>
  </si>
  <si>
    <t>2021-11-18T13:32:59</t>
  </si>
  <si>
    <t>2021-11-19T08:49:00</t>
  </si>
  <si>
    <t>2021-11-19T10:47:30</t>
  </si>
  <si>
    <t>2021-11-20T06:08:55</t>
  </si>
  <si>
    <t>2021-11-19T10:47:04</t>
  </si>
  <si>
    <t>2021-11-20T18:43:07</t>
  </si>
  <si>
    <t>2021-11-18T14:37:21</t>
  </si>
  <si>
    <t>2021-11-18T15:26:17</t>
  </si>
  <si>
    <t>2021-11-19T06:38:27</t>
  </si>
  <si>
    <t>2021-11-18T15:25:50</t>
  </si>
  <si>
    <t>2021-11-18T16:46:21</t>
  </si>
  <si>
    <t>2021-11-20T18:16:50</t>
  </si>
  <si>
    <t>2022-05-07T18:15:10</t>
  </si>
  <si>
    <t>2022-05-07T18:36:38</t>
  </si>
  <si>
    <t>2022-05-08T13:34:14</t>
  </si>
  <si>
    <t>2022-05-07T18:35:29</t>
  </si>
  <si>
    <t>2022-05-08T13:31:34</t>
  </si>
  <si>
    <t>2022-05-08T13:47:57</t>
  </si>
  <si>
    <t>2022-05-07T13:23:25</t>
  </si>
  <si>
    <t>2022-05-07T16:57:25</t>
  </si>
  <si>
    <t>2022-05-07T16:57:33</t>
  </si>
  <si>
    <t>2022-05-07T14:26:19</t>
  </si>
  <si>
    <t>2022-05-07T16:57:07</t>
  </si>
  <si>
    <t>2022-05-07T17:47:49</t>
  </si>
  <si>
    <t>2022-05-09T08:11:07</t>
  </si>
  <si>
    <t>2022-05-09T08:12:09</t>
  </si>
  <si>
    <t>2022-05-09T11:01:26</t>
  </si>
  <si>
    <t>2022-05-09T08:11:17</t>
  </si>
  <si>
    <t>2022-05-09T11:01:12</t>
  </si>
  <si>
    <t>2022-05-09T14:51:54</t>
  </si>
  <si>
    <t>2022-05-08T08:17:38</t>
  </si>
  <si>
    <t>2022-05-08T09:13:00</t>
  </si>
  <si>
    <t>2022-05-08T11:19:33</t>
  </si>
  <si>
    <t>2022-05-08T09:05:14</t>
  </si>
  <si>
    <t>2022-05-08T11:19:04</t>
  </si>
  <si>
    <t>2022-05-08T12:25:24</t>
  </si>
  <si>
    <t>2022-05-08T15:37:42</t>
  </si>
  <si>
    <t>2022-05-08T18:19:59</t>
  </si>
  <si>
    <t>2022-05-08T18:20:04</t>
  </si>
  <si>
    <t>2022-05-08T18:19:34</t>
  </si>
  <si>
    <t>2022-05-08T18:19:36</t>
  </si>
  <si>
    <t>2022-05-08T21:17:42</t>
  </si>
  <si>
    <t>2022-05-09T16:51:24</t>
  </si>
  <si>
    <t>2022-05-09T18:09:54</t>
  </si>
  <si>
    <t>2022-05-09T20:05:46</t>
  </si>
  <si>
    <t>2022-05-09T18:09:23</t>
  </si>
  <si>
    <t>2022-05-09T20:05:32</t>
  </si>
  <si>
    <t>2022-05-10T09:53:22</t>
  </si>
  <si>
    <t>2022-05-07T16:30:40</t>
  </si>
  <si>
    <t>2022-05-08T06:46:58</t>
  </si>
  <si>
    <t>2022-05-08T06:52:16</t>
  </si>
  <si>
    <t>2022-05-07T16:29:54</t>
  </si>
  <si>
    <t>2022-05-08T06:51:55</t>
  </si>
  <si>
    <t>2022-05-10T09:48:55</t>
  </si>
  <si>
    <t>2022-05-09T07:58:47</t>
  </si>
  <si>
    <t>2022-05-09T11:10:12</t>
  </si>
  <si>
    <t>2022-05-09T15:51:26</t>
  </si>
  <si>
    <t>2022-05-09T08:57:21</t>
  </si>
  <si>
    <t>2022-05-09T15:51:08</t>
  </si>
  <si>
    <t>2022-05-09T15:51:48</t>
  </si>
  <si>
    <t>2022-05-07T13:36:50</t>
  </si>
  <si>
    <t>2022-05-07T16:26:50</t>
  </si>
  <si>
    <t>2022-05-07T17:32:25</t>
  </si>
  <si>
    <t>2022-05-07T14:59:50</t>
  </si>
  <si>
    <t>2022-05-07T17:32:11</t>
  </si>
  <si>
    <t>2022-05-07T20:49:21</t>
  </si>
  <si>
    <t>2022-05-09T08:03:11</t>
  </si>
  <si>
    <t>2022-05-09T09:58:19</t>
  </si>
  <si>
    <t>2022-05-09T12:09:26</t>
  </si>
  <si>
    <t>2022-05-09T09:57:51</t>
  </si>
  <si>
    <t>2022-05-09T12:09:11</t>
  </si>
  <si>
    <t>2022-05-09T14:57:45</t>
  </si>
  <si>
    <t>2022-05-08T07:32:20</t>
  </si>
  <si>
    <t>2022-05-08T08:58:57</t>
  </si>
  <si>
    <t>2022-05-08T11:11:38</t>
  </si>
  <si>
    <t>2022-05-08T08:58:25</t>
  </si>
  <si>
    <t>2022-05-08T11:11:20</t>
  </si>
  <si>
    <t>2022-05-08T16:40:31</t>
  </si>
  <si>
    <t>2022-05-08T13:02:41</t>
  </si>
  <si>
    <t>2022-05-08T13:48:00</t>
  </si>
  <si>
    <t>2022-05-10T06:28:52</t>
  </si>
  <si>
    <t>2022-05-08T13:47:17</t>
  </si>
  <si>
    <t>2022-05-08T14:12:13</t>
  </si>
  <si>
    <t>2022-05-10T10:14:59</t>
  </si>
  <si>
    <t>2022-04-18T22:39:22</t>
  </si>
  <si>
    <t>2022-04-19T08:31:01</t>
  </si>
  <si>
    <t>2022-04-19T12:22:55</t>
  </si>
  <si>
    <t>2022-04-19T08:30:12</t>
  </si>
  <si>
    <t>2022-04-19T12:22:36</t>
  </si>
  <si>
    <t>2022-04-19T13:47:55</t>
  </si>
  <si>
    <t>2022-04-19T14:53:51</t>
  </si>
  <si>
    <t>2022-04-19T16:19:51</t>
  </si>
  <si>
    <t>2022-04-20T08:32:25</t>
  </si>
  <si>
    <t>2022-04-19T16:17:45</t>
  </si>
  <si>
    <t>2022-04-20T08:31:52</t>
  </si>
  <si>
    <t>2022-04-20T09:15:52</t>
  </si>
  <si>
    <t>2022-04-18T08:20:56</t>
  </si>
  <si>
    <t>2022-04-18T09:52:34</t>
  </si>
  <si>
    <t>2022-04-18T12:45:51</t>
  </si>
  <si>
    <t>2022-04-18T09:51:30</t>
  </si>
  <si>
    <t>2022-04-18T12:44:23</t>
  </si>
  <si>
    <t>2022-04-18T13:52:12</t>
  </si>
  <si>
    <t>2022-04-20T10:14:18</t>
  </si>
  <si>
    <t>2022-04-20T11:20:51</t>
  </si>
  <si>
    <t>2022-04-20T14:22:57</t>
  </si>
  <si>
    <t>2022-04-20T11:17:28</t>
  </si>
  <si>
    <t>2022-04-20T14:22:29</t>
  </si>
  <si>
    <t>2022-04-20T15:20:21</t>
  </si>
  <si>
    <t>2022-04-18T13:38:19</t>
  </si>
  <si>
    <t>2022-04-18T13:38:37</t>
  </si>
  <si>
    <t>2022-04-20T00:56:52</t>
  </si>
  <si>
    <t>2022-04-18T13:30:08</t>
  </si>
  <si>
    <t>2022-04-20T00:56:02</t>
  </si>
  <si>
    <t>2022-04-22T11:25:40</t>
  </si>
  <si>
    <t>2022-04-21T07:23:03</t>
  </si>
  <si>
    <t>2022-04-21T12:35:13</t>
  </si>
  <si>
    <t>2022-04-21T12:35:17</t>
  </si>
  <si>
    <t>2022-04-21T08:52:20</t>
  </si>
  <si>
    <t>2022-04-21T12:34:54</t>
  </si>
  <si>
    <t>2022-04-21T14:03:57</t>
  </si>
  <si>
    <t>2022-04-19T09:31:09</t>
  </si>
  <si>
    <t>2022-04-19T22:50:15</t>
  </si>
  <si>
    <t>2022-04-19T22:50:22</t>
  </si>
  <si>
    <t>2022-04-19T22:48:33</t>
  </si>
  <si>
    <t>2022-04-19T22:49:50</t>
  </si>
  <si>
    <t>2022-04-21T13:53:16</t>
  </si>
  <si>
    <t>2022-04-20T11:00:51</t>
  </si>
  <si>
    <t>2022-04-20T21:31:43</t>
  </si>
  <si>
    <t>2022-04-20T21:31:57</t>
  </si>
  <si>
    <t>2022-04-20T11:01:39</t>
  </si>
  <si>
    <t>2022-04-20T21:31:05</t>
  </si>
  <si>
    <t>2022-04-21T21:07:53</t>
  </si>
  <si>
    <t>2022-04-18T11:15:56</t>
  </si>
  <si>
    <t>2022-04-18T12:15:06</t>
  </si>
  <si>
    <t>2022-04-19T11:26:16</t>
  </si>
  <si>
    <t>2022-04-18T12:13:54</t>
  </si>
  <si>
    <t>2022-04-18T17:20:48</t>
  </si>
  <si>
    <t>2022-04-19T12:11:03</t>
  </si>
  <si>
    <t>2022-04-18T08:17:47</t>
  </si>
  <si>
    <t>2022-04-18T09:22:00</t>
  </si>
  <si>
    <t>2022-04-19T10:09:32</t>
  </si>
  <si>
    <t>2022-04-18T09:20:57</t>
  </si>
  <si>
    <t>2022-04-19T07:34:35</t>
  </si>
  <si>
    <t>2022-04-19T10:44:30</t>
  </si>
  <si>
    <t>2022-04-17T17:39:41</t>
  </si>
  <si>
    <t>2022-04-19T19:13:43</t>
  </si>
  <si>
    <t>2022-04-19T19:50:07</t>
  </si>
  <si>
    <t>2022-04-19T19:12:58</t>
  </si>
  <si>
    <t>2022-04-19T19:49:52</t>
  </si>
  <si>
    <t>2022-04-20T16:18:14</t>
  </si>
  <si>
    <t>2022-04-20T08:15:22</t>
  </si>
  <si>
    <t>2022-04-20T10:00:06</t>
  </si>
  <si>
    <t>2022-04-20T10:55:49</t>
  </si>
  <si>
    <t>2022-04-20T09:59:41</t>
  </si>
  <si>
    <t>2022-04-20T10:55:32</t>
  </si>
  <si>
    <t>2022-04-20T15:06:57</t>
  </si>
  <si>
    <t>2022-05-11T16:56:14</t>
  </si>
  <si>
    <t>2022-05-12T17:57:23</t>
  </si>
  <si>
    <t>2022-05-12T17:57:54</t>
  </si>
  <si>
    <t>2022-05-11T17:29:04</t>
  </si>
  <si>
    <t>2022-05-12T17:57:41</t>
  </si>
  <si>
    <t>2022-05-12T18:37:16</t>
  </si>
  <si>
    <t>2022-05-11T08:20:23</t>
  </si>
  <si>
    <t>2022-05-11T10:20:38</t>
  </si>
  <si>
    <t>2022-05-11T12:09:36</t>
  </si>
  <si>
    <t>2022-05-11T10:20:04</t>
  </si>
  <si>
    <t>2022-05-11T12:03:29</t>
  </si>
  <si>
    <t>2022-05-11T13:21:37</t>
  </si>
  <si>
    <t>2022-05-11T13:44:50</t>
  </si>
  <si>
    <t>2022-05-12T09:21:01</t>
  </si>
  <si>
    <t>2022-05-12T09:43:07</t>
  </si>
  <si>
    <t>2022-05-11T14:22:59</t>
  </si>
  <si>
    <t>2022-05-12T09:42:51</t>
  </si>
  <si>
    <t>2022-05-12T10:22:31</t>
  </si>
  <si>
    <t>2022-05-12T10:42:48</t>
  </si>
  <si>
    <t>2022-05-12T11:12:21</t>
  </si>
  <si>
    <t>2022-05-13T08:23:19</t>
  </si>
  <si>
    <t>2022-05-12T11:11:48</t>
  </si>
  <si>
    <t>2022-05-13T08:23:08</t>
  </si>
  <si>
    <t>2022-05-13T08:55:48</t>
  </si>
  <si>
    <t>2022-05-11T08:16:56</t>
  </si>
  <si>
    <t>2022-05-11T09:56:47</t>
  </si>
  <si>
    <t>2022-05-11T14:20:41</t>
  </si>
  <si>
    <t>2022-05-11T09:56:00</t>
  </si>
  <si>
    <t>2022-05-11T14:20:24</t>
  </si>
  <si>
    <t>2022-05-12T18:57:03</t>
  </si>
  <si>
    <t>2022-05-12T11:05:24</t>
  </si>
  <si>
    <t>2022-05-12T12:03:57</t>
  </si>
  <si>
    <t>2022-05-13T10:04:19</t>
  </si>
  <si>
    <t>2022-05-12T12:03:14</t>
  </si>
  <si>
    <t>2022-05-13T08:21:39</t>
  </si>
  <si>
    <t>2022-05-13T11:15:47</t>
  </si>
  <si>
    <t>2022-05-11T16:37:01</t>
  </si>
  <si>
    <t>2022-05-11T18:06:44</t>
  </si>
  <si>
    <t>2022-05-12T09:26:38</t>
  </si>
  <si>
    <t>2022-05-11T18:02:10</t>
  </si>
  <si>
    <t>2022-05-12T09:26:19</t>
  </si>
  <si>
    <t>2022-05-12T10:25:28</t>
  </si>
  <si>
    <t>2022-05-12T12:26:27</t>
  </si>
  <si>
    <t>2022-05-12T13:31:51</t>
  </si>
  <si>
    <t>2022-05-12T17:07:48</t>
  </si>
  <si>
    <t>2022-05-12T13:31:28</t>
  </si>
  <si>
    <t>2022-05-12T16:41:39</t>
  </si>
  <si>
    <t>2022-05-12T18:07:38</t>
  </si>
  <si>
    <t>2022-05-13T07:43:28</t>
  </si>
  <si>
    <t>2022-05-13T09:27:52</t>
  </si>
  <si>
    <t>2022-05-13T11:07:34</t>
  </si>
  <si>
    <t>2022-05-13T09:27:24</t>
  </si>
  <si>
    <t>2022-05-13T11:07:20</t>
  </si>
  <si>
    <t>2022-05-13T16:06:27</t>
  </si>
  <si>
    <t>2022-05-12T08:18:31</t>
  </si>
  <si>
    <t>2022-05-12T11:11:08</t>
  </si>
  <si>
    <t>2022-05-12T15:24:36</t>
  </si>
  <si>
    <t>2022-05-12T11:10:42</t>
  </si>
  <si>
    <t>2022-05-12T15:24:26</t>
  </si>
  <si>
    <t>2022-05-12T18:29:28</t>
  </si>
  <si>
    <t>2022-05-11T10:38:34</t>
  </si>
  <si>
    <t>2022-05-11T11:32:31</t>
  </si>
  <si>
    <t>2022-05-11T12:35:28</t>
  </si>
  <si>
    <t>2022-05-11T11:32:09</t>
  </si>
  <si>
    <t>2022-05-11T12:35:09</t>
  </si>
  <si>
    <t>2022-05-11T13:16:40</t>
  </si>
  <si>
    <t>2022-05-11T08:18:35</t>
  </si>
  <si>
    <t>2022-05-11T09:03:40</t>
  </si>
  <si>
    <t>2022-05-11T16:40:52</t>
  </si>
  <si>
    <t>2022-05-11T09:03:17</t>
  </si>
  <si>
    <t>2022-05-11T09:47:16</t>
  </si>
  <si>
    <t>2022-05-11T18:10:14</t>
  </si>
  <si>
    <t>2022-06-05T13:28:38</t>
  </si>
  <si>
    <t>2022-06-05T14:26:52</t>
  </si>
  <si>
    <t>2022-06-05T15:44:52</t>
  </si>
  <si>
    <t>2022-06-05T14:26:02</t>
  </si>
  <si>
    <t>2022-06-05T15:44:18</t>
  </si>
  <si>
    <t>2022-06-05T19:23:43</t>
  </si>
  <si>
    <t>2022-06-05T08:34:30</t>
  </si>
  <si>
    <t>2022-06-05T09:33:03</t>
  </si>
  <si>
    <t>2022-06-05T11:42:35</t>
  </si>
  <si>
    <t>2022-06-05T09:32:14</t>
  </si>
  <si>
    <t>2022-06-05T11:39:22</t>
  </si>
  <si>
    <t>2022-06-05T12:05:39</t>
  </si>
  <si>
    <t>2022-06-04T17:43:43</t>
  </si>
  <si>
    <t>2022-06-06T08:50:05</t>
  </si>
  <si>
    <t>2022-06-06T09:23:15</t>
  </si>
  <si>
    <t>2022-06-04T20:32:29</t>
  </si>
  <si>
    <t>2022-06-06T08:50:35</t>
  </si>
  <si>
    <t>2022-06-06T13:27:59</t>
  </si>
  <si>
    <t>2022-06-04T10:20:17</t>
  </si>
  <si>
    <t>2022-06-04T12:02:46</t>
  </si>
  <si>
    <t>2022-06-04T14:56:07</t>
  </si>
  <si>
    <t>2022-06-04T12:02:17</t>
  </si>
  <si>
    <t>2022-06-04T14:25:25</t>
  </si>
  <si>
    <t>2022-06-04T14:57:22</t>
  </si>
  <si>
    <t>2022-06-04T16:15:12</t>
  </si>
  <si>
    <t>2022-06-04T16:58:49</t>
  </si>
  <si>
    <t>2022-06-04T19:11:02</t>
  </si>
  <si>
    <t>2022-06-04T16:58:23</t>
  </si>
  <si>
    <t>2022-06-04T19:10:41</t>
  </si>
  <si>
    <t>2022-06-06T12:24:59</t>
  </si>
  <si>
    <t>2022-06-05T16:53:33</t>
  </si>
  <si>
    <t>2022-06-05T17:35:20</t>
  </si>
  <si>
    <t>2022-06-05T18:54:07</t>
  </si>
  <si>
    <t>2022-06-05T17:34:42</t>
  </si>
  <si>
    <t>2022-06-05T18:53:22</t>
  </si>
  <si>
    <t>2022-06-05T19:49:36</t>
  </si>
  <si>
    <t>2022-06-04T11:08:12</t>
  </si>
  <si>
    <t>2022-06-04T12:33:14</t>
  </si>
  <si>
    <t>2022-06-04T15:25:09</t>
  </si>
  <si>
    <t>2022-06-04T12:31:40</t>
  </si>
  <si>
    <t>2022-06-04T15:24:53</t>
  </si>
  <si>
    <t>2022-06-04T15:56:26</t>
  </si>
  <si>
    <t>2022-06-05T08:32:12</t>
  </si>
  <si>
    <t>2022-06-05T10:38:56</t>
  </si>
  <si>
    <t>2022-06-05T14:11:18</t>
  </si>
  <si>
    <t>2022-06-05T10:37:47</t>
  </si>
  <si>
    <t>2022-06-05T14:07:02</t>
  </si>
  <si>
    <t>2022-06-06T09:31:47</t>
  </si>
  <si>
    <t>2022-06-04T18:36:24</t>
  </si>
  <si>
    <t>2022-06-05T07:59:22</t>
  </si>
  <si>
    <t>2022-06-05T09:45:44</t>
  </si>
  <si>
    <t>2022-06-05T07:59:02</t>
  </si>
  <si>
    <t>2022-06-05T09:45:10</t>
  </si>
  <si>
    <t>2022-06-05T10:52:15</t>
  </si>
  <si>
    <t>2022-06-04T13:17:29</t>
  </si>
  <si>
    <t>2022-06-04T15:07:52</t>
  </si>
  <si>
    <t>2022-06-04T16:51:09</t>
  </si>
  <si>
    <t>2022-06-04T15:07:23</t>
  </si>
  <si>
    <t>2022-06-04T16:50:53</t>
  </si>
  <si>
    <t>2022-06-04T18:14:26</t>
  </si>
  <si>
    <t>2022-06-04T10:27:55</t>
  </si>
  <si>
    <t>2022-06-04T11:26:50</t>
  </si>
  <si>
    <t>2022-06-04T12:42:21</t>
  </si>
  <si>
    <t>2022-06-04T11:26:26</t>
  </si>
  <si>
    <t>2022-06-04T12:42:10</t>
  </si>
  <si>
    <t>2022-06-04T13:06:15</t>
  </si>
  <si>
    <t>2022-06-05T19:43:11</t>
  </si>
  <si>
    <t>2022-06-06T08:19:14</t>
  </si>
  <si>
    <t>2022-06-06T10:09:00</t>
  </si>
  <si>
    <t>2022-06-06T08:18:56</t>
  </si>
  <si>
    <t>2022-06-06T10:08:29</t>
  </si>
  <si>
    <t>2022-06-06T11:21:52</t>
  </si>
  <si>
    <t>2021-12-02T11:33:16</t>
  </si>
  <si>
    <t>2021-12-02T11:33:23</t>
  </si>
  <si>
    <t>2021-12-02T11:59:46</t>
  </si>
  <si>
    <t>2021-12-02T11:32:45</t>
  </si>
  <si>
    <t>2021-12-02T11:59:19</t>
  </si>
  <si>
    <t>2021-12-02T12:00:54</t>
  </si>
  <si>
    <t>2021-12-03T19:18:25</t>
  </si>
  <si>
    <t>2021-12-03T19:58:32</t>
  </si>
  <si>
    <t>2021-12-05T15:14:17</t>
  </si>
  <si>
    <t>2021-12-03T19:58:09</t>
  </si>
  <si>
    <t>2021-12-03T20:12:00</t>
  </si>
  <si>
    <t>2021-12-05T15:38:44</t>
  </si>
  <si>
    <t>2021-12-02T12:35:37</t>
  </si>
  <si>
    <t>2021-12-02T15:16:54</t>
  </si>
  <si>
    <t>2021-12-02T15:37:22</t>
  </si>
  <si>
    <t>2021-12-02T15:16:28</t>
  </si>
  <si>
    <t>2021-12-02T15:31:15</t>
  </si>
  <si>
    <t>2021-12-02T15:38:16</t>
  </si>
  <si>
    <t>2021-12-03T10:18:42</t>
  </si>
  <si>
    <t>2021-12-03T10:00:57</t>
  </si>
  <si>
    <t>2021-12-03T10:18:48</t>
  </si>
  <si>
    <t>2021-12-03T10:00:25</t>
  </si>
  <si>
    <t>2021-12-03T10:18:28</t>
  </si>
  <si>
    <t>2021-12-03T10:23:41</t>
  </si>
  <si>
    <t>2021-12-02T17:26:39</t>
  </si>
  <si>
    <t>2021-12-04T09:19:23</t>
  </si>
  <si>
    <t>2021-12-04T09:21:27</t>
  </si>
  <si>
    <t>2021-12-03T08:53:47</t>
  </si>
  <si>
    <t>2021-12-04T21:48:53</t>
  </si>
  <si>
    <t>2021-12-05T07:17:58</t>
  </si>
  <si>
    <t>2021-12-04T10:08:56</t>
  </si>
  <si>
    <t>2021-12-04T11:00:31</t>
  </si>
  <si>
    <t>2021-12-04T14:31:48</t>
  </si>
  <si>
    <t>2021-12-04T11:00:04</t>
  </si>
  <si>
    <t>2021-12-04T14:31:27</t>
  </si>
  <si>
    <t>2021-12-06T10:04:10</t>
  </si>
  <si>
    <t>2021-12-03T14:25:16</t>
  </si>
  <si>
    <t>2021-12-03T16:25:39</t>
  </si>
  <si>
    <t>2021-12-06T12:58:48</t>
  </si>
  <si>
    <t>2021-12-03T16:24:44</t>
  </si>
  <si>
    <t>2021-12-06T12:58:28</t>
  </si>
  <si>
    <t>2021-12-06T15:52:55</t>
  </si>
  <si>
    <t>2021-12-03T17:49:01</t>
  </si>
  <si>
    <t>2021-12-04T15:06:30</t>
  </si>
  <si>
    <t>2021-12-05T08:34:33</t>
  </si>
  <si>
    <t>2021-12-03T20:56:21</t>
  </si>
  <si>
    <t>2021-12-04T15:25:58</t>
  </si>
  <si>
    <t>2021-12-06T07:26:59</t>
  </si>
  <si>
    <t>2021-12-02T16:16:31</t>
  </si>
  <si>
    <t>2021-12-02T16:26:55</t>
  </si>
  <si>
    <t>2021-12-02T17:24:05</t>
  </si>
  <si>
    <t>2021-12-02T16:26:26</t>
  </si>
  <si>
    <t>2021-12-02T17:20:59</t>
  </si>
  <si>
    <t>2021-12-02T17:43:16</t>
  </si>
  <si>
    <t>2021-12-02T12:44:03</t>
  </si>
  <si>
    <t>2021-12-02T13:38:14</t>
  </si>
  <si>
    <t>2021-12-02T14:31:18</t>
  </si>
  <si>
    <t>2021-12-02T13:37:45</t>
  </si>
  <si>
    <t>2021-12-02T14:31:01</t>
  </si>
  <si>
    <t>2021-12-02T15:56:55</t>
  </si>
  <si>
    <t>2021-12-02T12:50:41</t>
  </si>
  <si>
    <t>2021-12-02T14:02:50</t>
  </si>
  <si>
    <t>2021-12-02T14:26:00</t>
  </si>
  <si>
    <t>2021-12-02T14:02:23</t>
  </si>
  <si>
    <t>2021-12-02T14:25:50</t>
  </si>
  <si>
    <t>2021-12-02T17:13:26</t>
  </si>
  <si>
    <t>2021-12-02T16:00:48</t>
  </si>
  <si>
    <t>2021-12-02T17:36:28</t>
  </si>
  <si>
    <t>2021-12-02T19:18:26</t>
  </si>
  <si>
    <t>2021-12-02T17:36:01</t>
  </si>
  <si>
    <t>2021-12-02T19:18:14</t>
  </si>
  <si>
    <t>2021-12-05T17:12:11</t>
  </si>
  <si>
    <t>2021-11-22T17:37:26</t>
  </si>
  <si>
    <t>2021-11-23T06:14:38</t>
  </si>
  <si>
    <t>2021-11-23T19:15:35</t>
  </si>
  <si>
    <t>2021-11-22T19:11:34</t>
  </si>
  <si>
    <t>2021-11-23T19:15:14</t>
  </si>
  <si>
    <t>2021-11-23T23:27:30</t>
  </si>
  <si>
    <t>2021-11-22T22:47:32</t>
  </si>
  <si>
    <t>2021-11-22T22:47:39</t>
  </si>
  <si>
    <t>2021-11-22T23:00:52</t>
  </si>
  <si>
    <t>2021-11-22T22:47:09</t>
  </si>
  <si>
    <t>2021-11-22T22:51:28</t>
  </si>
  <si>
    <t>2021-11-22T23:32:13</t>
  </si>
  <si>
    <t>2021-11-22T18:24:54</t>
  </si>
  <si>
    <t>2021-11-22T18:00:05</t>
  </si>
  <si>
    <t>2021-11-22T18:25:02</t>
  </si>
  <si>
    <t>2021-11-22T17:59:41</t>
  </si>
  <si>
    <t>2021-11-22T18:24:47</t>
  </si>
  <si>
    <t>2021-11-22T18:39:30</t>
  </si>
  <si>
    <t>2021-11-22T20:13:12</t>
  </si>
  <si>
    <t>2021-11-22T20:13:08</t>
  </si>
  <si>
    <t>2021-11-22T20:13:14</t>
  </si>
  <si>
    <t>2021-11-22T19:50:37</t>
  </si>
  <si>
    <t>2021-11-22T23:58:43</t>
  </si>
  <si>
    <t>2021-11-22T23:58:45</t>
  </si>
  <si>
    <t>2021-11-22T14:58:37</t>
  </si>
  <si>
    <t>2021-11-22T16:00:01</t>
  </si>
  <si>
    <t>2021-11-22T16:21:34</t>
  </si>
  <si>
    <t>2021-11-22T15:59:36</t>
  </si>
  <si>
    <t>2021-11-22T16:21:21</t>
  </si>
  <si>
    <t>2021-11-22T16:32:36</t>
  </si>
  <si>
    <t>2021-11-22T11:53:03</t>
  </si>
  <si>
    <t>2021-11-22T12:52:31</t>
  </si>
  <si>
    <t>2021-11-24T11:20:37</t>
  </si>
  <si>
    <t>2021-11-22T12:52:03</t>
  </si>
  <si>
    <t>2021-11-24T11:20:08</t>
  </si>
  <si>
    <t>2021-11-25T17:45:00</t>
  </si>
  <si>
    <t>2021-11-23T08:40:07</t>
  </si>
  <si>
    <t>2021-11-24T06:40:31</t>
  </si>
  <si>
    <t>2021-11-24T09:11:51</t>
  </si>
  <si>
    <t>2021-11-23T09:34:30</t>
  </si>
  <si>
    <t>2021-11-24T09:11:20</t>
  </si>
  <si>
    <t>2021-11-24T11:18:11</t>
  </si>
  <si>
    <t>2021-11-22T20:02:45</t>
  </si>
  <si>
    <t>2021-11-22T21:20:41</t>
  </si>
  <si>
    <t>2021-11-24T13:44:40</t>
  </si>
  <si>
    <t>2021-11-22T21:20:13</t>
  </si>
  <si>
    <t>2021-11-22T23:04:20</t>
  </si>
  <si>
    <t>2021-11-24T15:37:36</t>
  </si>
  <si>
    <t>2021-11-22T15:06:55</t>
  </si>
  <si>
    <t>2021-11-22T15:45:12</t>
  </si>
  <si>
    <t>2021-11-22T17:36:02</t>
  </si>
  <si>
    <t>2021-11-22T15:44:50</t>
  </si>
  <si>
    <t>2021-11-22T17:35:45</t>
  </si>
  <si>
    <t>2021-11-24T12:44:12</t>
  </si>
  <si>
    <t>2021-11-22T14:02:27</t>
  </si>
  <si>
    <t>2021-11-22T15:03:47</t>
  </si>
  <si>
    <t>2021-11-22T16:21:56</t>
  </si>
  <si>
    <t>2021-11-22T15:03:21</t>
  </si>
  <si>
    <t>2021-11-22T16:21:35</t>
  </si>
  <si>
    <t>2021-11-24T13:05:05</t>
  </si>
  <si>
    <t>2021-11-23T08:39:43</t>
  </si>
  <si>
    <t>2021-11-23T10:07:26</t>
  </si>
  <si>
    <t>2021-11-23T10:47:29</t>
  </si>
  <si>
    <t>2021-11-23T10:06:12</t>
  </si>
  <si>
    <t>2021-11-23T10:47:12</t>
  </si>
  <si>
    <t>2021-11-24T12:39:34</t>
  </si>
  <si>
    <t>2021-11-22T16:37:35</t>
  </si>
  <si>
    <t>2021-11-22T19:34:38</t>
  </si>
  <si>
    <t>2021-11-24T13:05:59</t>
  </si>
  <si>
    <t>2021-11-22T19:33:49</t>
  </si>
  <si>
    <t>2021-11-24T11:43:23</t>
  </si>
  <si>
    <t>2021-11-24T13:43:18</t>
  </si>
  <si>
    <t>2022-05-04T14:42:09</t>
  </si>
  <si>
    <t>2022-05-04T15:45:03</t>
  </si>
  <si>
    <t>2022-05-04T17:49:31</t>
  </si>
  <si>
    <t>2022-05-04T15:44:33</t>
  </si>
  <si>
    <t>2022-05-04T17:49:08</t>
  </si>
  <si>
    <t>2022-05-04T20:22:58</t>
  </si>
  <si>
    <t>2022-05-05T06:08:14</t>
  </si>
  <si>
    <t>2022-05-05T06:08:22</t>
  </si>
  <si>
    <t>2022-05-05T11:07:27</t>
  </si>
  <si>
    <t>2022-05-05T06:06:55</t>
  </si>
  <si>
    <t>2022-05-05T06:07:53</t>
  </si>
  <si>
    <t>2022-05-06T11:32:47</t>
  </si>
  <si>
    <t>2022-05-04T11:23:42</t>
  </si>
  <si>
    <t>2022-05-04T15:03:13</t>
  </si>
  <si>
    <t>2022-05-04T15:03:36</t>
  </si>
  <si>
    <t>2022-05-04T12:53:09</t>
  </si>
  <si>
    <t>2022-05-04T15:03:22</t>
  </si>
  <si>
    <t>2022-05-04T16:06:20</t>
  </si>
  <si>
    <t>2022-05-05T20:13:52</t>
  </si>
  <si>
    <t>2022-05-05T20:54:51</t>
  </si>
  <si>
    <t>2022-05-05T20:55:19</t>
  </si>
  <si>
    <t>2022-05-05T20:54:20</t>
  </si>
  <si>
    <t>2022-05-05T20:54:58</t>
  </si>
  <si>
    <t>2022-05-05T20:55:37</t>
  </si>
  <si>
    <t>2022-05-05T15:24:56</t>
  </si>
  <si>
    <t>2022-05-05T17:37:20</t>
  </si>
  <si>
    <t>2022-05-05T21:04:49</t>
  </si>
  <si>
    <t>2022-05-05T17:36:53</t>
  </si>
  <si>
    <t>2022-05-05T21:04:32</t>
  </si>
  <si>
    <t>2022-05-06T14:07:19</t>
  </si>
  <si>
    <t>2022-05-04T17:11:24</t>
  </si>
  <si>
    <t>2022-05-04T18:16:35</t>
  </si>
  <si>
    <t>2022-05-04T19:59:18</t>
  </si>
  <si>
    <t>2022-05-04T18:15:59</t>
  </si>
  <si>
    <t>2022-05-04T19:58:57</t>
  </si>
  <si>
    <t>2022-05-04T21:17:58</t>
  </si>
  <si>
    <t>2022-05-04T11:18:53</t>
  </si>
  <si>
    <t>2022-05-05T10:04:01</t>
  </si>
  <si>
    <t>2022-05-05T13:19:34</t>
  </si>
  <si>
    <t>2022-05-05T10:03:33</t>
  </si>
  <si>
    <t>2022-05-05T13:17:58</t>
  </si>
  <si>
    <t>2022-05-06T10:37:55</t>
  </si>
  <si>
    <t>2022-05-04T11:40:23</t>
  </si>
  <si>
    <t>2022-05-04T12:48:39</t>
  </si>
  <si>
    <t>2022-05-04T16:04:24</t>
  </si>
  <si>
    <t>2022-05-04T12:47:56</t>
  </si>
  <si>
    <t>2022-05-04T16:01:54</t>
  </si>
  <si>
    <t>2022-05-06T08:54:44</t>
  </si>
  <si>
    <t>2022-05-05T08:44:57</t>
  </si>
  <si>
    <t>2022-05-05T09:27:14</t>
  </si>
  <si>
    <t>2022-05-05T12:09:23</t>
  </si>
  <si>
    <t>2022-05-05T09:22:18</t>
  </si>
  <si>
    <t>2022-05-05T12:09:09</t>
  </si>
  <si>
    <t>2022-05-05T14:53:02</t>
  </si>
  <si>
    <t>2022-05-04T20:13:47</t>
  </si>
  <si>
    <t>2022-05-05T06:04:02</t>
  </si>
  <si>
    <t>2022-05-05T14:59:23</t>
  </si>
  <si>
    <t>2022-05-04T22:11:01</t>
  </si>
  <si>
    <t>2022-05-05T06:04:11</t>
  </si>
  <si>
    <t>2022-05-05T18:50:48</t>
  </si>
  <si>
    <t>2022-05-04T11:22:09</t>
  </si>
  <si>
    <t>2022-05-04T12:30:47</t>
  </si>
  <si>
    <t>2022-05-05T15:37:32</t>
  </si>
  <si>
    <t>2022-05-04T12:29:53</t>
  </si>
  <si>
    <t>2022-05-04T22:19:28</t>
  </si>
  <si>
    <t>2022-05-05T18:16:24</t>
  </si>
  <si>
    <t>2022-05-05T20:18:19</t>
  </si>
  <si>
    <t>2022-05-06T12:42:13</t>
  </si>
  <si>
    <t>2022-05-06T13:48:18</t>
  </si>
  <si>
    <t>2022-05-05T21:03:47</t>
  </si>
  <si>
    <t>2022-05-06T13:48:01</t>
  </si>
  <si>
    <t>2022-05-06T14:12:44</t>
  </si>
  <si>
    <t>2021-11-28T09:50:53</t>
  </si>
  <si>
    <t>2021-11-28T09:50:56</t>
  </si>
  <si>
    <t>2021-11-28T09:50:59</t>
  </si>
  <si>
    <t>2021-11-28T09:26:01</t>
  </si>
  <si>
    <t>2021-11-28T09:31:59</t>
  </si>
  <si>
    <t>2021-11-28T09:52:00</t>
  </si>
  <si>
    <t>2021-11-28T11:29:15</t>
  </si>
  <si>
    <t>2021-11-28T11:29:21</t>
  </si>
  <si>
    <t>2021-11-28T11:30:23</t>
  </si>
  <si>
    <t>2021-11-28T11:28:51</t>
  </si>
  <si>
    <t>2021-11-28T11:30:04</t>
  </si>
  <si>
    <t>2021-11-28T12:02:48</t>
  </si>
  <si>
    <t>2021-11-28T14:08:35</t>
  </si>
  <si>
    <t>2021-11-29T11:18:36</t>
  </si>
  <si>
    <t>2021-11-29T12:03:54</t>
  </si>
  <si>
    <t>2021-11-28T15:47:54</t>
  </si>
  <si>
    <t>2021-11-29T12:03:43</t>
  </si>
  <si>
    <t>2021-11-29T12:10:55</t>
  </si>
  <si>
    <t>2021-11-28T16:59:30</t>
  </si>
  <si>
    <t>2021-11-28T18:03:54</t>
  </si>
  <si>
    <t>2021-11-29T18:53:36</t>
  </si>
  <si>
    <t>2021-11-28T18:03:22</t>
  </si>
  <si>
    <t>2021-11-28T18:36:47</t>
  </si>
  <si>
    <t>2021-11-29T19:35:42</t>
  </si>
  <si>
    <t>2021-11-28T10:25:38</t>
  </si>
  <si>
    <t>2021-11-28T11:42:21</t>
  </si>
  <si>
    <t>2021-11-29T18:01:28</t>
  </si>
  <si>
    <t>2021-11-28T11:41:45</t>
  </si>
  <si>
    <t>2021-11-28T12:46:50</t>
  </si>
  <si>
    <t>2021-11-29T18:23:55</t>
  </si>
  <si>
    <t>2021-11-28T13:40:30</t>
  </si>
  <si>
    <t>2021-11-28T13:40:31</t>
  </si>
  <si>
    <t>2021-11-28T13:40:37</t>
  </si>
  <si>
    <t>2021-11-28T13:22:33</t>
  </si>
  <si>
    <t>2021-11-28T13:40:21</t>
  </si>
  <si>
    <t>2021-11-28T13:41:22</t>
  </si>
  <si>
    <t>2021-11-28T08:32:17</t>
  </si>
  <si>
    <t>2021-11-28T09:05:39</t>
  </si>
  <si>
    <t>2021-11-28T10:01:57</t>
  </si>
  <si>
    <t>2021-11-28T09:05:14</t>
  </si>
  <si>
    <t>2021-11-28T10:01:42</t>
  </si>
  <si>
    <t>2021-11-29T17:58:53</t>
  </si>
  <si>
    <t>2021-11-29T13:22:27</t>
  </si>
  <si>
    <t>2021-11-29T15:15:33</t>
  </si>
  <si>
    <t>2021-11-30T10:01:00</t>
  </si>
  <si>
    <t>2021-11-29T15:14:55</t>
  </si>
  <si>
    <t>2021-11-30T10:00:41</t>
  </si>
  <si>
    <t>2021-11-30T17:50:34</t>
  </si>
  <si>
    <t>2021-11-29T16:45:49</t>
  </si>
  <si>
    <t>2021-11-29T20:16:02</t>
  </si>
  <si>
    <t>2021-11-30T06:49:35</t>
  </si>
  <si>
    <t>2021-11-29T17:15:19</t>
  </si>
  <si>
    <t>2021-11-29T22:24:28</t>
  </si>
  <si>
    <t>2021-11-30T09:59:13</t>
  </si>
  <si>
    <t>2021-11-28T16:58:42</t>
  </si>
  <si>
    <t>2021-11-28T18:08:09</t>
  </si>
  <si>
    <t>2021-11-28T19:03:18</t>
  </si>
  <si>
    <t>2021-11-28T18:07:48</t>
  </si>
  <si>
    <t>2021-11-28T18:15:03</t>
  </si>
  <si>
    <t>2021-11-29T07:01:25</t>
  </si>
  <si>
    <t>2021-11-29T08:17:25</t>
  </si>
  <si>
    <t>2021-11-29T10:00:51</t>
  </si>
  <si>
    <t>2021-11-29T13:49:21</t>
  </si>
  <si>
    <t>2021-11-29T10:00:11</t>
  </si>
  <si>
    <t>2021-11-29T13:49:10</t>
  </si>
  <si>
    <t>2021-11-29T15:01:07</t>
  </si>
  <si>
    <t>2021-11-28T09:09:09</t>
  </si>
  <si>
    <t>2021-11-28T10:13:08</t>
  </si>
  <si>
    <t>2021-11-28T12:58:56</t>
  </si>
  <si>
    <t>2021-11-28T10:12:26</t>
  </si>
  <si>
    <t>2021-11-28T12:58:45</t>
  </si>
  <si>
    <t>2021-11-28T14:16:06</t>
  </si>
  <si>
    <t>2021-11-06T08:53:40</t>
  </si>
  <si>
    <t>2021-11-06T08:53:42</t>
  </si>
  <si>
    <t>2021-11-06T09:23:15</t>
  </si>
  <si>
    <t>2021-11-06T08:53:15</t>
  </si>
  <si>
    <t>2021-11-06T09:22:23</t>
  </si>
  <si>
    <t>2021-11-06T09:39:39</t>
  </si>
  <si>
    <t>2021-11-04T16:18:30</t>
  </si>
  <si>
    <t>2021-11-04T18:30:05</t>
  </si>
  <si>
    <t>2021-11-05T21:10:50</t>
  </si>
  <si>
    <t>2021-11-04T18:29:14</t>
  </si>
  <si>
    <t>2021-11-05T21:10:28</t>
  </si>
  <si>
    <t>2021-11-05T21:29:28</t>
  </si>
  <si>
    <t>2021-11-05T11:00:12</t>
  </si>
  <si>
    <t>2021-11-05T12:10:23</t>
  </si>
  <si>
    <t>2021-11-05T12:55:40</t>
  </si>
  <si>
    <t>2021-11-05T12:09:55</t>
  </si>
  <si>
    <t>2021-11-05T12:55:16</t>
  </si>
  <si>
    <t>2021-11-07T10:43:16</t>
  </si>
  <si>
    <t>2021-11-05T07:37:02</t>
  </si>
  <si>
    <t>2021-11-06T16:48:35</t>
  </si>
  <si>
    <t>2021-11-06T16:48:45</t>
  </si>
  <si>
    <t>2021-11-05T18:05:44</t>
  </si>
  <si>
    <t>2021-11-06T16:48:26</t>
  </si>
  <si>
    <t>2021-11-06T17:11:11</t>
  </si>
  <si>
    <t>2021-11-05T08:40:33</t>
  </si>
  <si>
    <t>2021-11-05T10:32:17</t>
  </si>
  <si>
    <t>2021-11-05T13:21:29</t>
  </si>
  <si>
    <t>2021-11-05T10:31:22</t>
  </si>
  <si>
    <t>2021-11-05T13:21:18</t>
  </si>
  <si>
    <t>2021-11-05T14:06:58</t>
  </si>
  <si>
    <t>2021-11-05T18:07:05</t>
  </si>
  <si>
    <t>2021-11-06T08:27:58</t>
  </si>
  <si>
    <t>2021-11-10T21:51:43</t>
  </si>
  <si>
    <t>2021-11-06T08:26:36</t>
  </si>
  <si>
    <t>2021-11-06T18:27:57</t>
  </si>
  <si>
    <t>2021-11-07T19:50:05</t>
  </si>
  <si>
    <t>2021-11-06T19:48:01</t>
  </si>
  <si>
    <t>2021-11-06T21:55:59</t>
  </si>
  <si>
    <t>2021-11-07T10:31:50</t>
  </si>
  <si>
    <t>2021-11-06T21:55:28</t>
  </si>
  <si>
    <t>2021-11-07T10:31:40</t>
  </si>
  <si>
    <t>2021-11-07T19:31:26</t>
  </si>
  <si>
    <t>2021-11-04T16:51:37</t>
  </si>
  <si>
    <t>2021-11-04T19:49:01</t>
  </si>
  <si>
    <t>2021-11-07T08:06:46</t>
  </si>
  <si>
    <t>2021-11-04T16:50:25</t>
  </si>
  <si>
    <t>2021-11-05T19:53:39</t>
  </si>
  <si>
    <t>2021-11-07T15:31:50</t>
  </si>
  <si>
    <t>2021-11-04T19:24:30</t>
  </si>
  <si>
    <t>2021-11-05T16:57:14</t>
  </si>
  <si>
    <t>2021-11-06T14:19:56</t>
  </si>
  <si>
    <t>2021-11-04T19:23:52</t>
  </si>
  <si>
    <t>2021-11-05T18:36:08</t>
  </si>
  <si>
    <t>2021-11-06T15:16:55</t>
  </si>
  <si>
    <t>2021-11-04T19:45:43</t>
  </si>
  <si>
    <t>2021-11-06T07:34:06</t>
  </si>
  <si>
    <t>2021-11-06T10:22:45</t>
  </si>
  <si>
    <t>2021-11-04T20:51:42</t>
  </si>
  <si>
    <t>2021-11-06T10:22:30</t>
  </si>
  <si>
    <t>2021-11-07T08:36:49</t>
  </si>
  <si>
    <t>2021-11-05T20:12:01</t>
  </si>
  <si>
    <t>2021-11-06T19:38:09</t>
  </si>
  <si>
    <t>2021-11-07T16:25:27</t>
  </si>
  <si>
    <t>2021-11-05T22:04:46</t>
  </si>
  <si>
    <t>2021-11-07T16:25:04</t>
  </si>
  <si>
    <t>2021-11-07T22:04:27</t>
  </si>
  <si>
    <t>2021-11-05T08:45:01</t>
  </si>
  <si>
    <t>2021-11-05T09:59:13</t>
  </si>
  <si>
    <t>2021-11-06T12:41:36</t>
  </si>
  <si>
    <t>2021-11-05T09:58:40</t>
  </si>
  <si>
    <t>2021-11-05T12:04:50</t>
  </si>
  <si>
    <t>2021-11-07T08:35:34</t>
  </si>
  <si>
    <t>2022-04-25T08:43:03</t>
  </si>
  <si>
    <t>2022-04-25T08:43:06</t>
  </si>
  <si>
    <t>2022-04-25T11:47:21</t>
  </si>
  <si>
    <t>2022-04-23T13:52:13</t>
  </si>
  <si>
    <t>2022-04-25T11:46:58</t>
  </si>
  <si>
    <t>2022-04-25T13:18:16</t>
  </si>
  <si>
    <t>2022-04-22T14:06:21</t>
  </si>
  <si>
    <t>2022-04-24T12:27:09</t>
  </si>
  <si>
    <t>2022-04-24T15:55:39</t>
  </si>
  <si>
    <t>2022-04-23T11:47:21</t>
  </si>
  <si>
    <t>2022-04-24T15:55:20</t>
  </si>
  <si>
    <t>2022-04-24T17:28:16</t>
  </si>
  <si>
    <t>2022-04-22T16:34:55</t>
  </si>
  <si>
    <t>2022-04-23T16:04:57</t>
  </si>
  <si>
    <t>2022-04-24T08:30:23</t>
  </si>
  <si>
    <t>2022-04-22T17:57:11</t>
  </si>
  <si>
    <t>2022-04-24T08:28:51</t>
  </si>
  <si>
    <t>2022-04-24T12:02:42</t>
  </si>
  <si>
    <t>2022-04-22T14:13:12</t>
  </si>
  <si>
    <t>2022-04-25T08:12:27</t>
  </si>
  <si>
    <t>2022-04-25T08:12:32</t>
  </si>
  <si>
    <t>2022-04-23T15:15:21</t>
  </si>
  <si>
    <t>2022-04-25T08:12:01</t>
  </si>
  <si>
    <t>2022-04-25T15:54:38</t>
  </si>
  <si>
    <t>2022-04-23T08:18:54</t>
  </si>
  <si>
    <t>2022-04-23T09:04:32</t>
  </si>
  <si>
    <t>2022-04-23T09:26:19</t>
  </si>
  <si>
    <t>2022-04-23T09:04:05</t>
  </si>
  <si>
    <t>2022-04-23T09:26:08</t>
  </si>
  <si>
    <t>2022-04-23T10:02:03</t>
  </si>
  <si>
    <t>2022-04-22T17:07:15</t>
  </si>
  <si>
    <t>2022-04-23T10:46:06</t>
  </si>
  <si>
    <t>2022-04-23T12:29:11</t>
  </si>
  <si>
    <t>2022-04-23T10:45:35</t>
  </si>
  <si>
    <t>2022-04-23T12:28:56</t>
  </si>
  <si>
    <t>2022-04-23T21:55:55</t>
  </si>
  <si>
    <t>2022-04-23T13:24:01</t>
  </si>
  <si>
    <t>2022-04-23T16:16:38</t>
  </si>
  <si>
    <t>2022-04-24T12:57:11</t>
  </si>
  <si>
    <t>2022-04-23T16:00:15</t>
  </si>
  <si>
    <t>2022-04-24T12:29:07</t>
  </si>
  <si>
    <t>2022-04-24T15:29:53</t>
  </si>
  <si>
    <t>2022-04-24T08:21:47</t>
  </si>
  <si>
    <t>2022-04-24T10:05:52</t>
  </si>
  <si>
    <t>2022-04-24T16:47:09</t>
  </si>
  <si>
    <t>2022-04-24T10:05:06</t>
  </si>
  <si>
    <t>2022-04-24T10:49:14</t>
  </si>
  <si>
    <t>2022-04-25T08:34:54</t>
  </si>
  <si>
    <t>2022-04-22T23:27:24</t>
  </si>
  <si>
    <t>2022-04-23T08:56:03</t>
  </si>
  <si>
    <t>2022-04-23T14:45:41</t>
  </si>
  <si>
    <t>2022-04-23T08:54:38</t>
  </si>
  <si>
    <t>2022-04-23T12:19:25</t>
  </si>
  <si>
    <t>2022-04-24T11:56:49</t>
  </si>
  <si>
    <t>2022-04-22T17:20:59</t>
  </si>
  <si>
    <t>2022-04-23T13:44:04</t>
  </si>
  <si>
    <t>2022-04-23T13:45:14</t>
  </si>
  <si>
    <t>2022-04-23T11:26:46</t>
  </si>
  <si>
    <t>2022-04-23T13:44:41</t>
  </si>
  <si>
    <t>2022-04-23T14:44:34</t>
  </si>
  <si>
    <t>2022-04-23T15:43:13</t>
  </si>
  <si>
    <t>2022-04-24T09:29:18</t>
  </si>
  <si>
    <t>2022-04-24T10:53:19</t>
  </si>
  <si>
    <t>2022-04-23T16:59:38</t>
  </si>
  <si>
    <t>2022-04-24T10:52:54</t>
  </si>
  <si>
    <t>2022-04-24T11:36:22</t>
  </si>
  <si>
    <t>2022-04-23T17:07:47</t>
  </si>
  <si>
    <t>2022-04-24T08:05:50</t>
  </si>
  <si>
    <t>2022-04-24T08:56:07</t>
  </si>
  <si>
    <t>2022-04-24T08:05:18</t>
  </si>
  <si>
    <t>2022-04-24T08:55:50</t>
  </si>
  <si>
    <t>2022-04-24T09:06:21</t>
  </si>
  <si>
    <t>2021-11-26T08:31:35</t>
  </si>
  <si>
    <t>2021-11-26T09:46:31</t>
  </si>
  <si>
    <t>2021-11-26T10:20:13</t>
  </si>
  <si>
    <t>2021-11-26T08:31:03</t>
  </si>
  <si>
    <t>2021-11-26T10:20:03</t>
  </si>
  <si>
    <t>2021-11-26T12:47:06</t>
  </si>
  <si>
    <t>2021-11-26T11:00:16</t>
  </si>
  <si>
    <t>2021-11-26T12:37:52</t>
  </si>
  <si>
    <t>2021-11-26T17:17:14</t>
  </si>
  <si>
    <t>2021-11-26T12:37:23</t>
  </si>
  <si>
    <t>2021-11-26T17:16:58</t>
  </si>
  <si>
    <t>2021-11-27T14:17:37</t>
  </si>
  <si>
    <t>2021-11-26T08:34:35</t>
  </si>
  <si>
    <t>2021-11-26T09:53:31</t>
  </si>
  <si>
    <t>2021-11-26T10:51:25</t>
  </si>
  <si>
    <t>2021-11-26T09:53:05</t>
  </si>
  <si>
    <t>2021-11-26T10:51:06</t>
  </si>
  <si>
    <t>2021-11-27T10:49:46</t>
  </si>
  <si>
    <t>2021-11-25T14:19:36</t>
  </si>
  <si>
    <t>2021-11-25T15:27:15</t>
  </si>
  <si>
    <t>2021-11-25T15:53:40</t>
  </si>
  <si>
    <t>2021-11-25T15:26:50</t>
  </si>
  <si>
    <t>2021-11-25T15:39:08</t>
  </si>
  <si>
    <t>2021-11-25T16:00:48</t>
  </si>
  <si>
    <t>2021-11-26T10:26:02</t>
  </si>
  <si>
    <t>2021-11-26T10:26:07</t>
  </si>
  <si>
    <t>2021-11-26T10:26:09</t>
  </si>
  <si>
    <t>2021-11-26T09:52:54</t>
  </si>
  <si>
    <t>2021-11-26T10:25:06</t>
  </si>
  <si>
    <t>2021-11-26T10:50:28</t>
  </si>
  <si>
    <t>2021-11-25T11:45:28</t>
  </si>
  <si>
    <t>2021-11-25T13:18:46</t>
  </si>
  <si>
    <t>2021-11-26T14:57:05</t>
  </si>
  <si>
    <t>2021-11-25T13:18:20</t>
  </si>
  <si>
    <t>2021-11-26T14:56:50</t>
  </si>
  <si>
    <t>2021-11-27T14:15:56</t>
  </si>
  <si>
    <t>2021-11-25T12:08:07</t>
  </si>
  <si>
    <t>2021-11-25T13:12:20</t>
  </si>
  <si>
    <t>2021-11-25T13:53:48</t>
  </si>
  <si>
    <t>2021-11-25T13:11:08</t>
  </si>
  <si>
    <t>2021-11-25T13:53:28</t>
  </si>
  <si>
    <t>2021-11-25T13:58:09</t>
  </si>
  <si>
    <t>2021-11-25T10:42:34</t>
  </si>
  <si>
    <t>2021-11-25T10:14:20</t>
  </si>
  <si>
    <t>2021-11-25T10:42:42</t>
  </si>
  <si>
    <t>2021-11-25T10:05:40</t>
  </si>
  <si>
    <t>2021-11-25T10:38:36</t>
  </si>
  <si>
    <t>2021-11-25T10:59:36</t>
  </si>
  <si>
    <t>2021-11-25T08:45:55</t>
  </si>
  <si>
    <t>2021-11-25T09:53:58</t>
  </si>
  <si>
    <t>2021-11-25T12:15:57</t>
  </si>
  <si>
    <t>2021-11-25T09:53:38</t>
  </si>
  <si>
    <t>2021-11-25T12:15:45</t>
  </si>
  <si>
    <t>2021-11-27T12:46:18</t>
  </si>
  <si>
    <t>2021-11-25T12:26:16</t>
  </si>
  <si>
    <t>2021-11-25T13:04:12</t>
  </si>
  <si>
    <t>2021-11-25T13:31:04</t>
  </si>
  <si>
    <t>2021-11-25T13:03:38</t>
  </si>
  <si>
    <t>2021-11-25T13:30:53</t>
  </si>
  <si>
    <t>2021-11-25T20:08:26</t>
  </si>
  <si>
    <t>2021-11-25T15:45:03</t>
  </si>
  <si>
    <t>2021-11-25T16:36:00</t>
  </si>
  <si>
    <t>2021-11-25T21:04:52</t>
  </si>
  <si>
    <t>2021-11-25T16:35:27</t>
  </si>
  <si>
    <t>2021-11-25T20:48:21</t>
  </si>
  <si>
    <t>2021-11-26T17:17:23</t>
  </si>
  <si>
    <t>2021-11-25T08:48:21</t>
  </si>
  <si>
    <t>2021-11-25T09:49:15</t>
  </si>
  <si>
    <t>2021-11-25T11:00:05</t>
  </si>
  <si>
    <t>2021-11-25T09:48:48</t>
  </si>
  <si>
    <t>2021-11-25T10:59:37</t>
  </si>
  <si>
    <t>2021-11-26T14:01:28</t>
  </si>
  <si>
    <t>2022-04-27T16:35:30</t>
  </si>
  <si>
    <t>2022-04-27T17:22:15</t>
  </si>
  <si>
    <t>2022-04-27T17:57:44</t>
  </si>
  <si>
    <t>2022-04-27T17:21:41</t>
  </si>
  <si>
    <t>2022-04-27T17:57:30</t>
  </si>
  <si>
    <t>2022-04-27T18:02:23</t>
  </si>
  <si>
    <t>2022-04-27T11:33:07</t>
  </si>
  <si>
    <t>2022-04-27T12:45:10</t>
  </si>
  <si>
    <t>2022-04-27T13:00:13</t>
  </si>
  <si>
    <t>2022-04-27T12:44:30</t>
  </si>
  <si>
    <t>2022-04-27T13:00:00</t>
  </si>
  <si>
    <t>2022-04-27T13:44:41</t>
  </si>
  <si>
    <t>2022-04-26T16:30:09</t>
  </si>
  <si>
    <t>2022-04-27T08:19:45</t>
  </si>
  <si>
    <t>2022-04-27T08:20:30</t>
  </si>
  <si>
    <t>2022-04-26T21:22:51</t>
  </si>
  <si>
    <t>2022-04-27T08:19:59</t>
  </si>
  <si>
    <t>2022-04-27T10:43:59</t>
  </si>
  <si>
    <t>2022-04-26T07:44:24</t>
  </si>
  <si>
    <t>2022-04-26T09:13:00</t>
  </si>
  <si>
    <t>2022-04-26T22:08:52</t>
  </si>
  <si>
    <t>2022-04-26T08:41:13</t>
  </si>
  <si>
    <t>2022-04-26T09:13:26</t>
  </si>
  <si>
    <t>2022-04-26T22:09:03</t>
  </si>
  <si>
    <t>2022-04-25T17:02:51</t>
  </si>
  <si>
    <t>2022-04-26T13:59:10</t>
  </si>
  <si>
    <t>2022-04-26T14:24:12</t>
  </si>
  <si>
    <t>2022-04-26T13:58:27</t>
  </si>
  <si>
    <t>2022-04-26T14:23:43</t>
  </si>
  <si>
    <t>2022-04-26T17:39:04</t>
  </si>
  <si>
    <t>2022-04-26T08:52:23</t>
  </si>
  <si>
    <t>2022-04-26T08:56:49</t>
  </si>
  <si>
    <t>2022-04-26T11:10:15</t>
  </si>
  <si>
    <t>2022-04-26T08:51:26</t>
  </si>
  <si>
    <t>2022-04-26T11:09:55</t>
  </si>
  <si>
    <t>2022-04-26T11:33:15</t>
  </si>
  <si>
    <t>2022-04-25T17:11:39</t>
  </si>
  <si>
    <t>2022-04-27T14:26:28</t>
  </si>
  <si>
    <t>2022-04-28T09:53:12</t>
  </si>
  <si>
    <t>2022-04-27T14:25:54</t>
  </si>
  <si>
    <t>2022-04-28T09:52:47</t>
  </si>
  <si>
    <t>2022-04-28T11:18:27</t>
  </si>
  <si>
    <t>2022-04-25T16:23:09</t>
  </si>
  <si>
    <t>2022-04-27T10:01:22</t>
  </si>
  <si>
    <t>2022-04-27T13:18:29</t>
  </si>
  <si>
    <t>2022-04-27T10:00:34</t>
  </si>
  <si>
    <t>2022-04-27T13:18:08</t>
  </si>
  <si>
    <t>2022-04-27T13:54:34</t>
  </si>
  <si>
    <t>2022-04-27T08:19:46</t>
  </si>
  <si>
    <t>2022-04-28T09:38:54</t>
  </si>
  <si>
    <t>2022-04-28T11:30:58</t>
  </si>
  <si>
    <t>2022-04-27T08:46:27</t>
  </si>
  <si>
    <t>2022-04-27T09:06:20</t>
  </si>
  <si>
    <t>2022-04-28T16:57:35</t>
  </si>
  <si>
    <t>2022-04-26T07:52:05</t>
  </si>
  <si>
    <t>2022-04-26T08:51:52</t>
  </si>
  <si>
    <t>2022-04-26T21:59:45</t>
  </si>
  <si>
    <t>2022-04-26T08:51:24</t>
  </si>
  <si>
    <t>2022-04-26T18:35:07</t>
  </si>
  <si>
    <t>2022-04-27T08:14:56</t>
  </si>
  <si>
    <t>2022-04-26T09:45:32</t>
  </si>
  <si>
    <t>2022-04-26T10:27:33</t>
  </si>
  <si>
    <t>2022-04-26T12:44:30</t>
  </si>
  <si>
    <t>2022-04-26T10:27:09</t>
  </si>
  <si>
    <t>2022-04-26T12:44:13</t>
  </si>
  <si>
    <t>2022-04-26T14:32:39</t>
  </si>
  <si>
    <t>2022-04-27T10:23:26</t>
  </si>
  <si>
    <t>2022-04-28T06:36:58</t>
  </si>
  <si>
    <t>2022-04-28T08:23:21</t>
  </si>
  <si>
    <t>2022-04-27T13:07:59</t>
  </si>
  <si>
    <t>2022-04-28T08:22:07</t>
  </si>
  <si>
    <t>2022-04-28T09:28:54</t>
  </si>
  <si>
    <t>2021-11-30T01:23:14</t>
  </si>
  <si>
    <t>2021-12-01T10:11:20</t>
  </si>
  <si>
    <t>2021-12-01T11:12:39</t>
  </si>
  <si>
    <t>2021-12-01T10:10:55</t>
  </si>
  <si>
    <t>2021-12-01T11:12:00</t>
  </si>
  <si>
    <t>2021-12-01T11:56:12</t>
  </si>
  <si>
    <t>Nioro</t>
  </si>
  <si>
    <t>nioro</t>
  </si>
  <si>
    <t>0.17891179</t>
  </si>
  <si>
    <t>-0.35707137</t>
  </si>
  <si>
    <t>-0.1456377</t>
  </si>
  <si>
    <t>0.1456377</t>
  </si>
  <si>
    <t>0.22170566</t>
  </si>
  <si>
    <t>2021-11-30T14:11:40</t>
  </si>
  <si>
    <t>2021-11-30T15:36:15</t>
  </si>
  <si>
    <t>2021-11-30T17:10:50</t>
  </si>
  <si>
    <t>2021-11-30T15:35:44</t>
  </si>
  <si>
    <t>2021-11-30T17:10:31</t>
  </si>
  <si>
    <t>2021-11-30T17:51:21</t>
  </si>
  <si>
    <t>2021-11-30T01:27:10</t>
  </si>
  <si>
    <t>2021-11-30T21:36:09</t>
  </si>
  <si>
    <t>2021-11-30T22:21:44</t>
  </si>
  <si>
    <t>2021-11-30T21:35:37</t>
  </si>
  <si>
    <t>2021-11-30T22:21:26</t>
  </si>
  <si>
    <t>2021-12-01T12:11:41</t>
  </si>
  <si>
    <t>2021-11-30T01:29:35</t>
  </si>
  <si>
    <t>2021-11-30T16:52:25</t>
  </si>
  <si>
    <t>2021-11-30T17:37:09</t>
  </si>
  <si>
    <t>2021-11-30T16:51:54</t>
  </si>
  <si>
    <t>2021-11-30T17:36:58</t>
  </si>
  <si>
    <t>2021-11-30T17:53:22</t>
  </si>
  <si>
    <t>2021-11-30T01:32:11</t>
  </si>
  <si>
    <t>2021-11-30T14:14:10</t>
  </si>
  <si>
    <t>2021-11-30T15:23:25</t>
  </si>
  <si>
    <t>2021-11-30T14:13:25</t>
  </si>
  <si>
    <t>2021-11-30T15:23:12</t>
  </si>
  <si>
    <t>2021-11-30T15:44:59</t>
  </si>
  <si>
    <t>2021-11-30T16:47:37</t>
  </si>
  <si>
    <t>2021-11-30T17:11:26</t>
  </si>
  <si>
    <t>2021-11-30T17:56:09</t>
  </si>
  <si>
    <t>2021-11-30T17:11:02</t>
  </si>
  <si>
    <t>2021-11-30T17:55:53</t>
  </si>
  <si>
    <t>2021-11-30T18:17:50</t>
  </si>
  <si>
    <t>2021-12-01T08:09:20</t>
  </si>
  <si>
    <t>2021-12-01T09:25:55</t>
  </si>
  <si>
    <t>2021-12-01T09:43:42</t>
  </si>
  <si>
    <t>2021-12-01T09:25:34</t>
  </si>
  <si>
    <t>2021-12-01T09:43:25</t>
  </si>
  <si>
    <t>2021-12-01T11:00:20</t>
  </si>
  <si>
    <t>2021-11-30T13:40:04</t>
  </si>
  <si>
    <t>2021-11-30T14:09:54</t>
  </si>
  <si>
    <t>2021-11-30T15:25:05</t>
  </si>
  <si>
    <t>2021-11-30T15:24:39</t>
  </si>
  <si>
    <t>2021-11-30T15:24:42</t>
  </si>
  <si>
    <t>2021-11-30T15:50:14</t>
  </si>
  <si>
    <t>2021-12-01T11:08:09</t>
  </si>
  <si>
    <t>2021-12-01T12:02:46</t>
  </si>
  <si>
    <t>2021-12-01T13:13:20</t>
  </si>
  <si>
    <t>2021-12-01T12:02:07</t>
  </si>
  <si>
    <t>2021-12-01T13:12:51</t>
  </si>
  <si>
    <t>2021-12-01T13:56:34</t>
  </si>
  <si>
    <t>2021-12-01T13:11:31</t>
  </si>
  <si>
    <t>2021-12-01T13:55:49</t>
  </si>
  <si>
    <t>2021-12-01T14:56:58</t>
  </si>
  <si>
    <t>2021-12-01T13:54:23</t>
  </si>
  <si>
    <t>2021-12-01T14:56:41</t>
  </si>
  <si>
    <t>2021-12-01T15:13:13</t>
  </si>
  <si>
    <t>2021-12-01T09:39:56</t>
  </si>
  <si>
    <t>2021-12-01T10:45:42</t>
  </si>
  <si>
    <t>2021-12-01T12:12:34</t>
  </si>
  <si>
    <t>2021-12-01T10:44:50</t>
  </si>
  <si>
    <t>2021-12-01T12:12:05</t>
  </si>
  <si>
    <t>2021-12-01T12:58:19</t>
  </si>
  <si>
    <t>2021-11-30T21:04:37</t>
  </si>
  <si>
    <t>2021-11-30T22:38:44</t>
  </si>
  <si>
    <t>2021-12-01T07:44:53</t>
  </si>
  <si>
    <t>2021-11-30T22:38:11</t>
  </si>
  <si>
    <t>2021-11-30T23:45:57</t>
  </si>
  <si>
    <t>2021-12-01T07:28:30</t>
  </si>
  <si>
    <t>2021-11-25T07:20:49</t>
  </si>
  <si>
    <t>2021-11-26T09:50:28</t>
  </si>
  <si>
    <t>2021-11-26T11:53:45</t>
  </si>
  <si>
    <t>2021-11-26T09:50:01</t>
  </si>
  <si>
    <t>2021-11-26T11:53:26</t>
  </si>
  <si>
    <t>2021-11-26T13:12:13</t>
  </si>
  <si>
    <t>2021-11-25T11:10:52</t>
  </si>
  <si>
    <t>2021-11-25T13:03:36</t>
  </si>
  <si>
    <t>2021-11-25T14:18:56</t>
  </si>
  <si>
    <t>2021-11-25T13:02:27</t>
  </si>
  <si>
    <t>2021-11-25T14:18:37</t>
  </si>
  <si>
    <t>2021-11-25T23:02:08</t>
  </si>
  <si>
    <t>2021-11-26T08:26:19</t>
  </si>
  <si>
    <t>2021-11-26T09:17:23</t>
  </si>
  <si>
    <t>2021-11-26T10:21:44</t>
  </si>
  <si>
    <t>2021-11-26T09:16:57</t>
  </si>
  <si>
    <t>2021-11-26T10:21:23</t>
  </si>
  <si>
    <t>2021-11-26T10:55:35</t>
  </si>
  <si>
    <t>2021-11-25T11:36:54</t>
  </si>
  <si>
    <t>2021-11-25T12:36:59</t>
  </si>
  <si>
    <t>2021-11-25T13:48:56</t>
  </si>
  <si>
    <t>2021-11-25T12:36:33</t>
  </si>
  <si>
    <t>2021-11-25T13:48:39</t>
  </si>
  <si>
    <t>2021-11-25T14:35:18</t>
  </si>
  <si>
    <t>2021-11-25T07:25:20</t>
  </si>
  <si>
    <t>2021-11-25T14:48:02</t>
  </si>
  <si>
    <t>2021-11-25T15:53:03</t>
  </si>
  <si>
    <t>2021-11-25T14:47:08</t>
  </si>
  <si>
    <t>2021-11-25T15:52:49</t>
  </si>
  <si>
    <t>2021-11-25T16:24:10</t>
  </si>
  <si>
    <t>2021-11-25T07:30:02</t>
  </si>
  <si>
    <t>2021-11-25T12:34:04</t>
  </si>
  <si>
    <t>2021-11-25T13:23:12</t>
  </si>
  <si>
    <t>2021-11-25T12:33:41</t>
  </si>
  <si>
    <t>2021-11-25T13:22:48</t>
  </si>
  <si>
    <t>2021-11-25T13:55:19</t>
  </si>
  <si>
    <t>2021-11-25T15:03:49</t>
  </si>
  <si>
    <t>2021-11-25T16:20:59</t>
  </si>
  <si>
    <t>2021-11-25T17:55:04</t>
  </si>
  <si>
    <t>2021-11-25T16:20:34</t>
  </si>
  <si>
    <t>2021-11-25T17:54:35</t>
  </si>
  <si>
    <t>2021-11-25T20:02:24</t>
  </si>
  <si>
    <t>2021-11-25T07:35:52</t>
  </si>
  <si>
    <t>2021-11-25T11:22:22</t>
  </si>
  <si>
    <t>2021-11-25T17:16:08</t>
  </si>
  <si>
    <t>2021-11-25T11:21:52</t>
  </si>
  <si>
    <t>2021-11-25T17:15:49</t>
  </si>
  <si>
    <t>2021-11-26T13:37:55</t>
  </si>
  <si>
    <t>2021-11-25T15:20:54</t>
  </si>
  <si>
    <t>2021-11-25T15:52:19</t>
  </si>
  <si>
    <t>2021-11-25T17:12:06</t>
  </si>
  <si>
    <t>2021-11-25T15:51:55</t>
  </si>
  <si>
    <t>2021-11-25T17:11:54</t>
  </si>
  <si>
    <t>2021-11-26T16:02:02</t>
  </si>
  <si>
    <t>2021-11-26T11:15:15</t>
  </si>
  <si>
    <t>2021-11-26T12:46:44</t>
  </si>
  <si>
    <t>2021-11-26T13:56:57</t>
  </si>
  <si>
    <t>2021-11-26T12:46:18</t>
  </si>
  <si>
    <t>2021-11-26T13:56:40</t>
  </si>
  <si>
    <t>2021-11-26T14:41:47</t>
  </si>
  <si>
    <t>2021-11-26T11:58:19</t>
  </si>
  <si>
    <t>2021-11-26T13:25:35</t>
  </si>
  <si>
    <t>2021-11-26T14:17:44</t>
  </si>
  <si>
    <t>2021-11-26T12:53:57</t>
  </si>
  <si>
    <t>2021-11-26T14:17:02</t>
  </si>
  <si>
    <t>2021-11-26T15:34:24</t>
  </si>
  <si>
    <t>2021-11-26T08:30:03</t>
  </si>
  <si>
    <t>2021-11-26T09:46:45</t>
  </si>
  <si>
    <t>2021-11-26T11:05:28</t>
  </si>
  <si>
    <t>2021-11-26T09:46:01</t>
  </si>
  <si>
    <t>2021-11-26T11:05:12</t>
  </si>
  <si>
    <t>2021-11-26T11:25:31</t>
  </si>
  <si>
    <t>2022-04-21T09:35:54</t>
  </si>
  <si>
    <t>2022-04-21T11:21:04</t>
  </si>
  <si>
    <t>2022-04-22T14:19:15</t>
  </si>
  <si>
    <t>2022-04-21T11:20:38</t>
  </si>
  <si>
    <t>2022-04-21T12:06:46</t>
  </si>
  <si>
    <t>2022-04-22T15:28:55</t>
  </si>
  <si>
    <t>2022-04-22T09:55:02</t>
  </si>
  <si>
    <t>2022-04-22T11:32:18</t>
  </si>
  <si>
    <t>2022-04-22T12:27:48</t>
  </si>
  <si>
    <t>2022-04-22T11:30:07</t>
  </si>
  <si>
    <t>2022-04-22T12:27:41</t>
  </si>
  <si>
    <t>2022-04-22T14:00:06</t>
  </si>
  <si>
    <t>2022-04-21T12:19:02</t>
  </si>
  <si>
    <t>2022-04-21T13:30:40</t>
  </si>
  <si>
    <t>2022-04-21T14:31:26</t>
  </si>
  <si>
    <t>2022-04-21T13:30:17</t>
  </si>
  <si>
    <t>2022-04-21T14:31:14</t>
  </si>
  <si>
    <t>2022-04-21T16:07:09</t>
  </si>
  <si>
    <t>2022-04-23T08:29:11</t>
  </si>
  <si>
    <t>2022-04-23T09:55:30</t>
  </si>
  <si>
    <t>2022-04-23T12:43:26</t>
  </si>
  <si>
    <t>2022-04-23T09:55:20</t>
  </si>
  <si>
    <t>2022-04-23T12:43:16</t>
  </si>
  <si>
    <t>2022-04-23T14:20:29</t>
  </si>
  <si>
    <t>2022-04-22T09:50:18</t>
  </si>
  <si>
    <t>2022-04-22T12:04:22</t>
  </si>
  <si>
    <t>2022-04-22T13:50:05</t>
  </si>
  <si>
    <t>2022-04-22T12:03:59</t>
  </si>
  <si>
    <t>2022-04-22T13:49:54</t>
  </si>
  <si>
    <t>2022-04-24T14:35:04</t>
  </si>
  <si>
    <t>2022-04-23T13:45:32</t>
  </si>
  <si>
    <t>2022-04-24T15:49:05</t>
  </si>
  <si>
    <t>2022-04-24T16:42:50</t>
  </si>
  <si>
    <t>2022-04-24T15:29:35</t>
  </si>
  <si>
    <t>2022-04-24T16:42:37</t>
  </si>
  <si>
    <t>2022-04-24T18:17:58</t>
  </si>
  <si>
    <t>2022-04-23T08:27:03</t>
  </si>
  <si>
    <t>2022-04-23T10:13:00</t>
  </si>
  <si>
    <t>2022-04-23T12:43:38</t>
  </si>
  <si>
    <t>2022-04-23T10:12:29</t>
  </si>
  <si>
    <t>2022-04-23T12:43:14</t>
  </si>
  <si>
    <t>2022-04-23T13:40:18</t>
  </si>
  <si>
    <t>2022-04-21T09:43:31</t>
  </si>
  <si>
    <t>2022-04-21T12:14:45</t>
  </si>
  <si>
    <t>2022-04-21T14:04:02</t>
  </si>
  <si>
    <t>2022-04-21T12:14:23</t>
  </si>
  <si>
    <t>2022-04-21T14:03:48</t>
  </si>
  <si>
    <t>2022-04-24T11:57:37</t>
  </si>
  <si>
    <t>2022-04-23T08:26:35</t>
  </si>
  <si>
    <t>2022-04-23T10:01:19</t>
  </si>
  <si>
    <t>2022-04-23T11:26:30</t>
  </si>
  <si>
    <t>2022-04-23T09:59:13</t>
  </si>
  <si>
    <t>2022-04-23T11:26:16</t>
  </si>
  <si>
    <t>2022-04-23T12:09:46</t>
  </si>
  <si>
    <t>2022-04-22T09:51:01</t>
  </si>
  <si>
    <t>2022-04-22T11:15:24</t>
  </si>
  <si>
    <t>2022-04-22T11:58:16</t>
  </si>
  <si>
    <t>2022-04-22T11:03:13</t>
  </si>
  <si>
    <t>2022-04-22T11:58:07</t>
  </si>
  <si>
    <t>2022-04-22T13:07:11</t>
  </si>
  <si>
    <t>2022-04-23T12:56:03</t>
  </si>
  <si>
    <t>2022-04-23T14:14:23</t>
  </si>
  <si>
    <t>2022-04-23T16:25:40</t>
  </si>
  <si>
    <t>2022-04-23T14:14:11</t>
  </si>
  <si>
    <t>2022-04-23T16:25:31</t>
  </si>
  <si>
    <t>2022-04-23T17:53:12</t>
  </si>
  <si>
    <t>2022-04-21T09:59:52</t>
  </si>
  <si>
    <t>2022-04-21T11:04:15</t>
  </si>
  <si>
    <t>2022-04-21T11:51:01</t>
  </si>
  <si>
    <t>2022-04-21T11:03:54</t>
  </si>
  <si>
    <t>2022-04-21T11:50:50</t>
  </si>
  <si>
    <t>2022-04-21T13:13:49</t>
  </si>
  <si>
    <t>2021-12-02T12:27:47</t>
  </si>
  <si>
    <t>2021-12-04T11:09:35</t>
  </si>
  <si>
    <t>2021-12-04T12:17:28</t>
  </si>
  <si>
    <t>2021-12-04T11:09:11</t>
  </si>
  <si>
    <t>2021-12-04T12:17:16</t>
  </si>
  <si>
    <t>2021-12-04T12:41:35</t>
  </si>
  <si>
    <t>2021-12-02T12:31:15</t>
  </si>
  <si>
    <t>2021-12-03T15:23:25</t>
  </si>
  <si>
    <t>2021-12-03T16:17:33</t>
  </si>
  <si>
    <t>2021-12-03T15:22:54</t>
  </si>
  <si>
    <t>2021-12-03T16:17:20</t>
  </si>
  <si>
    <t>2021-12-03T16:38:05</t>
  </si>
  <si>
    <t>2021-12-02T12:34:13</t>
  </si>
  <si>
    <t>2021-12-03T11:52:10</t>
  </si>
  <si>
    <t>2021-12-03T12:41:32</t>
  </si>
  <si>
    <t>2021-12-03T11:51:47</t>
  </si>
  <si>
    <t>2021-12-03T12:41:18</t>
  </si>
  <si>
    <t>2021-12-03T13:06:27</t>
  </si>
  <si>
    <t>2021-12-02T12:37:32</t>
  </si>
  <si>
    <t>2021-12-04T08:28:41</t>
  </si>
  <si>
    <t>2021-12-04T09:26:41</t>
  </si>
  <si>
    <t>2021-12-04T08:28:05</t>
  </si>
  <si>
    <t>2021-12-04T09:26:24</t>
  </si>
  <si>
    <t>2021-12-04T10:00:17</t>
  </si>
  <si>
    <t>2021-12-03T14:48:24</t>
  </si>
  <si>
    <t>2021-12-03T15:31:16</t>
  </si>
  <si>
    <t>2021-12-03T16:23:26</t>
  </si>
  <si>
    <t>2021-12-03T15:30:58</t>
  </si>
  <si>
    <t>2021-12-03T16:23:08</t>
  </si>
  <si>
    <t>2021-12-03T17:08:51</t>
  </si>
  <si>
    <t>2021-12-03T12:00:10</t>
  </si>
  <si>
    <t>2021-12-03T12:51:48</t>
  </si>
  <si>
    <t>2021-12-03T13:52:58</t>
  </si>
  <si>
    <t>2021-12-03T12:51:23</t>
  </si>
  <si>
    <t>2021-12-03T13:52:37</t>
  </si>
  <si>
    <t>2021-12-03T17:44:11</t>
  </si>
  <si>
    <t>2021-12-04T08:12:19</t>
  </si>
  <si>
    <t>2021-12-04T09:11:48</t>
  </si>
  <si>
    <t>2021-12-04T10:32:16</t>
  </si>
  <si>
    <t>2021-12-04T09:10:51</t>
  </si>
  <si>
    <t>2021-12-04T10:31:59</t>
  </si>
  <si>
    <t>2021-12-05T08:08:30</t>
  </si>
  <si>
    <t>2021-12-03T11:12:38</t>
  </si>
  <si>
    <t>2021-12-03T12:00:02</t>
  </si>
  <si>
    <t>2021-12-03T13:20:53</t>
  </si>
  <si>
    <t>2021-12-03T11:59:38</t>
  </si>
  <si>
    <t>2021-12-03T13:20:36</t>
  </si>
  <si>
    <t>2021-12-03T13:46:29</t>
  </si>
  <si>
    <t>2021-12-02T13:03:11</t>
  </si>
  <si>
    <t>2021-12-04T15:10:48</t>
  </si>
  <si>
    <t>2021-12-04T16:51:21</t>
  </si>
  <si>
    <t>2021-12-04T15:09:59</t>
  </si>
  <si>
    <t>2021-12-04T16:50:17</t>
  </si>
  <si>
    <t>2021-12-04T17:25:21</t>
  </si>
  <si>
    <t>2021-12-04T11:11:01</t>
  </si>
  <si>
    <t>2021-12-04T11:50:51</t>
  </si>
  <si>
    <t>2021-12-04T12:19:30</t>
  </si>
  <si>
    <t>2021-12-04T11:50:31</t>
  </si>
  <si>
    <t>2021-12-04T12:19:13</t>
  </si>
  <si>
    <t>2021-12-04T12:58:29</t>
  </si>
  <si>
    <t>2021-12-03T14:48:50</t>
  </si>
  <si>
    <t>2021-12-03T16:01:52</t>
  </si>
  <si>
    <t>2021-12-03T17:11:59</t>
  </si>
  <si>
    <t>2021-12-03T16:01:27</t>
  </si>
  <si>
    <t>2021-12-03T17:11:30</t>
  </si>
  <si>
    <t>2021-12-03T17:47:05</t>
  </si>
  <si>
    <t>2021-12-04T07:41:34</t>
  </si>
  <si>
    <t>2021-12-04T08:48:30</t>
  </si>
  <si>
    <t>2021-12-04T10:02:50</t>
  </si>
  <si>
    <t>2021-12-04T08:48:07</t>
  </si>
  <si>
    <t>2021-12-04T10:02:31</t>
  </si>
  <si>
    <t>2021-12-04T10:39:39</t>
  </si>
  <si>
    <t>2022-04-25T11:52:08</t>
  </si>
  <si>
    <t>2022-04-27T12:33:04</t>
  </si>
  <si>
    <t>2022-04-27T13:36:17</t>
  </si>
  <si>
    <t>2022-04-25T12:47:05</t>
  </si>
  <si>
    <t>2022-04-27T13:35:54</t>
  </si>
  <si>
    <t>2022-04-27T14:13:27</t>
  </si>
  <si>
    <t>2022-04-25T08:14:54</t>
  </si>
  <si>
    <t>2022-04-25T10:12:35</t>
  </si>
  <si>
    <t>2022-04-25T11:16:13</t>
  </si>
  <si>
    <t>2022-04-25T10:12:22</t>
  </si>
  <si>
    <t>2022-04-25T11:15:46</t>
  </si>
  <si>
    <t>2022-04-25T13:48:48</t>
  </si>
  <si>
    <t>2022-04-25T08:27:43</t>
  </si>
  <si>
    <t>2022-04-25T10:07:21</t>
  </si>
  <si>
    <t>2022-04-25T12:46:26</t>
  </si>
  <si>
    <t>2022-04-25T10:07:12</t>
  </si>
  <si>
    <t>2022-04-25T12:46:11</t>
  </si>
  <si>
    <t>2022-04-25T14:10:16</t>
  </si>
  <si>
    <t>2022-04-26T08:53:14</t>
  </si>
  <si>
    <t>2022-04-26T10:02:36</t>
  </si>
  <si>
    <t>2022-04-26T11:50:57</t>
  </si>
  <si>
    <t>2022-04-26T10:02:21</t>
  </si>
  <si>
    <t>2022-04-26T11:50:46</t>
  </si>
  <si>
    <t>2022-04-26T12:20:05</t>
  </si>
  <si>
    <t>2022-04-27T09:09:03</t>
  </si>
  <si>
    <t>2022-04-27T10:10:46</t>
  </si>
  <si>
    <t>2022-04-27T12:32:25</t>
  </si>
  <si>
    <t>2022-04-27T10:10:26</t>
  </si>
  <si>
    <t>2022-04-27T12:32:15</t>
  </si>
  <si>
    <t>2022-04-27T13:46:12</t>
  </si>
  <si>
    <t>2022-04-27T15:29:20</t>
  </si>
  <si>
    <t>2022-04-27T16:30:32</t>
  </si>
  <si>
    <t>2022-04-27T18:54:05</t>
  </si>
  <si>
    <t>2022-04-27T16:30:20</t>
  </si>
  <si>
    <t>2022-04-27T18:53:33</t>
  </si>
  <si>
    <t>2022-04-27T20:03:23</t>
  </si>
  <si>
    <t>2022-04-27T08:52:03</t>
  </si>
  <si>
    <t>2022-04-27T11:42:51</t>
  </si>
  <si>
    <t>2022-04-27T13:14:36</t>
  </si>
  <si>
    <t>2022-04-27T09:51:45</t>
  </si>
  <si>
    <t>2022-04-27T13:14:27</t>
  </si>
  <si>
    <t>2022-04-27T14:53:38</t>
  </si>
  <si>
    <t>2022-04-25T08:11:56</t>
  </si>
  <si>
    <t>2022-04-25T09:38:09</t>
  </si>
  <si>
    <t>2022-04-28T08:34:16</t>
  </si>
  <si>
    <t>2022-04-25T09:37:46</t>
  </si>
  <si>
    <t>2022-04-25T11:44:25</t>
  </si>
  <si>
    <t>2022-04-28T13:07:05</t>
  </si>
  <si>
    <t>2022-04-26T09:21:46</t>
  </si>
  <si>
    <t>2022-04-26T10:35:33</t>
  </si>
  <si>
    <t>2022-04-26T12:34:24</t>
  </si>
  <si>
    <t>2022-04-26T10:35:08</t>
  </si>
  <si>
    <t>2022-04-26T12:34:15</t>
  </si>
  <si>
    <t>2022-04-25T11:45:25</t>
  </si>
  <si>
    <t>2022-04-25T16:02:40</t>
  </si>
  <si>
    <t>2022-04-26T16:15:25</t>
  </si>
  <si>
    <t>2022-04-25T13:28:58</t>
  </si>
  <si>
    <t>2022-04-25T12:41:28</t>
  </si>
  <si>
    <t>2022-04-26T18:05:59</t>
  </si>
  <si>
    <t>2022-04-26T08:53:35</t>
  </si>
  <si>
    <t>2022-04-26T10:55:50</t>
  </si>
  <si>
    <t>2022-04-26T10:02:06</t>
  </si>
  <si>
    <t>2022-04-26T10:55:32</t>
  </si>
  <si>
    <t>2022-04-26T11:31:59</t>
  </si>
  <si>
    <t>2022-04-26T12:04:41</t>
  </si>
  <si>
    <t>2022-04-26T13:32:32</t>
  </si>
  <si>
    <t>2022-04-26T13:33:15</t>
  </si>
  <si>
    <t>2022-04-26T13:32:01</t>
  </si>
  <si>
    <t>2022-04-27T09:43:40</t>
  </si>
  <si>
    <t>2022-04-27T11:29:42</t>
  </si>
  <si>
    <t>2022-04-29T11:25:43</t>
  </si>
  <si>
    <t>2022-04-29T12:21:18</t>
  </si>
  <si>
    <t>2022-04-29T13:44:52</t>
  </si>
  <si>
    <t>2022-04-29T12:21:10</t>
  </si>
  <si>
    <t>2022-04-29T13:44:40</t>
  </si>
  <si>
    <t>2022-04-29T16:16:17</t>
  </si>
  <si>
    <t>2022-04-30T11:10:53</t>
  </si>
  <si>
    <t>2022-04-30T13:09:54</t>
  </si>
  <si>
    <t>2022-05-03T08:50:34</t>
  </si>
  <si>
    <t>2022-04-30T13:09:41</t>
  </si>
  <si>
    <t>2022-04-30T14:37:54</t>
  </si>
  <si>
    <t>2022-05-03T09:57:53</t>
  </si>
  <si>
    <t>2022-04-30T07:54:23</t>
  </si>
  <si>
    <t>2022-04-30T09:12:40</t>
  </si>
  <si>
    <t>2022-05-03T15:58:17</t>
  </si>
  <si>
    <t>2022-04-30T09:12:10</t>
  </si>
  <si>
    <t>2022-04-30T11:08:58</t>
  </si>
  <si>
    <t>2022-05-03T19:03:07</t>
  </si>
  <si>
    <t>2022-04-29T08:52:25</t>
  </si>
  <si>
    <t>2022-04-29T10:07:02</t>
  </si>
  <si>
    <t>2022-04-29T16:39:44</t>
  </si>
  <si>
    <t>2022-04-29T10:06:55</t>
  </si>
  <si>
    <t>2022-04-29T11:25:21</t>
  </si>
  <si>
    <t>2022-04-29T22:11:30</t>
  </si>
  <si>
    <t>2022-04-29T08:58:07</t>
  </si>
  <si>
    <t>2022-04-29T09:31:35</t>
  </si>
  <si>
    <t>2022-04-29T10:08:44</t>
  </si>
  <si>
    <t>2022-04-29T09:31:17</t>
  </si>
  <si>
    <t>2022-04-29T10:08:34</t>
  </si>
  <si>
    <t>2022-04-30T19:38:14</t>
  </si>
  <si>
    <t>2022-05-03T14:16:09</t>
  </si>
  <si>
    <t>2022-05-03T14:16:41</t>
  </si>
  <si>
    <t>2022-05-03T15:15:51</t>
  </si>
  <si>
    <t>2022-05-03T15:14:54</t>
  </si>
  <si>
    <t>2022-05-03T14:16:23</t>
  </si>
  <si>
    <t>2022-05-03T16:19:22</t>
  </si>
  <si>
    <t>2022-04-29T10:45:32</t>
  </si>
  <si>
    <t>2022-04-29T13:22:30</t>
  </si>
  <si>
    <t>2022-04-29T13:25:28</t>
  </si>
  <si>
    <t>2022-04-29T12:05:13</t>
  </si>
  <si>
    <t>2022-04-29T13:22:39</t>
  </si>
  <si>
    <t>2022-04-29T14:34:47</t>
  </si>
  <si>
    <t>2022-04-30T11:44:01</t>
  </si>
  <si>
    <t>2022-04-30T12:38:35</t>
  </si>
  <si>
    <t>2022-04-30T13:34:14</t>
  </si>
  <si>
    <t>2022-04-30T12:38:15</t>
  </si>
  <si>
    <t>2022-04-30T13:33:59</t>
  </si>
  <si>
    <t>2022-04-30T14:20:19</t>
  </si>
  <si>
    <t>2022-04-30T14:17:01</t>
  </si>
  <si>
    <t>2022-04-30T15:26:35</t>
  </si>
  <si>
    <t>2022-04-30T17:41:52</t>
  </si>
  <si>
    <t>2022-04-30T15:26:15</t>
  </si>
  <si>
    <t>2022-04-30T17:40:54</t>
  </si>
  <si>
    <t>2022-04-30T18:58:41</t>
  </si>
  <si>
    <t>2022-04-30T09:26:13</t>
  </si>
  <si>
    <t>2022-04-30T10:40:26</t>
  </si>
  <si>
    <t>2022-04-30T12:57:55</t>
  </si>
  <si>
    <t>2022-04-30T10:40:08</t>
  </si>
  <si>
    <t>2022-04-30T12:57:14</t>
  </si>
  <si>
    <t>2022-04-30T14:08:10</t>
  </si>
  <si>
    <t>2022-04-29T09:03:22</t>
  </si>
  <si>
    <t>2022-04-29T10:10:17</t>
  </si>
  <si>
    <t>2022-04-29T12:15:30</t>
  </si>
  <si>
    <t>2022-04-29T10:10:08</t>
  </si>
  <si>
    <t>2022-04-29T12:15:16</t>
  </si>
  <si>
    <t>2022-04-29T13:26:34</t>
  </si>
  <si>
    <t>2022-04-29T14:34:12</t>
  </si>
  <si>
    <t>2022-04-29T15:41:24</t>
  </si>
  <si>
    <t>2022-04-29T18:08:31</t>
  </si>
  <si>
    <t>2022-04-29T15:41:12</t>
  </si>
  <si>
    <t>2022-04-29T18:08:20</t>
  </si>
  <si>
    <t>2022-04-29T19:15:10</t>
  </si>
  <si>
    <t>2022-05-09T09:08:27</t>
  </si>
  <si>
    <t>2022-05-09T10:51:32</t>
  </si>
  <si>
    <t>2022-05-09T13:21:13</t>
  </si>
  <si>
    <t>2022-05-09T10:51:09</t>
  </si>
  <si>
    <t>2022-05-09T13:21:00</t>
  </si>
  <si>
    <t>2022-05-09T15:28:35</t>
  </si>
  <si>
    <t>Yelimane</t>
  </si>
  <si>
    <t>yelimane</t>
  </si>
  <si>
    <t>0.17136507</t>
  </si>
  <si>
    <t>-0.3399934</t>
  </si>
  <si>
    <t>-0.12715685</t>
  </si>
  <si>
    <t>0.12715685</t>
  </si>
  <si>
    <t>0.20699407</t>
  </si>
  <si>
    <t>2022-05-09T15:43:28</t>
  </si>
  <si>
    <t>2022-05-10T09:41:23</t>
  </si>
  <si>
    <t>2022-05-11T07:58:56</t>
  </si>
  <si>
    <t>2022-05-09T17:37:34</t>
  </si>
  <si>
    <t>2022-05-10T12:13:10</t>
  </si>
  <si>
    <t>2022-05-11T09:26:40</t>
  </si>
  <si>
    <t>2022-05-10T12:18:21</t>
  </si>
  <si>
    <t>2022-05-10T13:06:41</t>
  </si>
  <si>
    <t>2022-05-11T12:24:52</t>
  </si>
  <si>
    <t>2022-05-10T13:06:12</t>
  </si>
  <si>
    <t>2022-05-10T14:22:27</t>
  </si>
  <si>
    <t>2022-05-11T15:20:28</t>
  </si>
  <si>
    <t>2022-05-10T14:25:03</t>
  </si>
  <si>
    <t>2022-05-10T16:01:30</t>
  </si>
  <si>
    <t>2022-05-11T09:31:58</t>
  </si>
  <si>
    <t>2022-05-10T16:01:22</t>
  </si>
  <si>
    <t>2022-05-10T19:22:52</t>
  </si>
  <si>
    <t>2022-05-11T11:30:15</t>
  </si>
  <si>
    <t>2022-05-10T08:56:09</t>
  </si>
  <si>
    <t>2022-05-10T10:07:37</t>
  </si>
  <si>
    <t>2022-05-10T11:08:51</t>
  </si>
  <si>
    <t>2022-05-10T10:07:14</t>
  </si>
  <si>
    <t>2022-05-10T11:08:37</t>
  </si>
  <si>
    <t>2022-05-10T12:14:12</t>
  </si>
  <si>
    <t>2022-05-09T09:58:31</t>
  </si>
  <si>
    <t>2022-05-09T12:04:58</t>
  </si>
  <si>
    <t>2022-05-09T13:29:11</t>
  </si>
  <si>
    <t>2022-05-09T10:41:33</t>
  </si>
  <si>
    <t>2022-05-09T13:29:00</t>
  </si>
  <si>
    <t>2022-05-09T14:35:22</t>
  </si>
  <si>
    <t>2022-05-10T12:31:48</t>
  </si>
  <si>
    <t>2022-05-10T14:00:31</t>
  </si>
  <si>
    <t>2022-05-10T15:11:47</t>
  </si>
  <si>
    <t>2022-05-10T14:00:14</t>
  </si>
  <si>
    <t>2022-05-10T15:11:37</t>
  </si>
  <si>
    <t>2022-05-10T16:24:11</t>
  </si>
  <si>
    <t>2022-05-09T15:18:20</t>
  </si>
  <si>
    <t>2022-05-09T16:57:18</t>
  </si>
  <si>
    <t>2022-05-09T17:32:36</t>
  </si>
  <si>
    <t>2022-05-09T16:56:58</t>
  </si>
  <si>
    <t>2022-05-09T17:32:26</t>
  </si>
  <si>
    <t>2022-05-09T18:18:54</t>
  </si>
  <si>
    <t>2022-05-09T10:21:27</t>
  </si>
  <si>
    <t>2022-05-09T11:25:46</t>
  </si>
  <si>
    <t>2022-05-09T12:43:10</t>
  </si>
  <si>
    <t>2022-05-09T11:25:38</t>
  </si>
  <si>
    <t>2022-05-09T12:42:58</t>
  </si>
  <si>
    <t>2022-05-09T14:50:31</t>
  </si>
  <si>
    <t>2022-05-10T09:16:45</t>
  </si>
  <si>
    <t>2022-05-10T10:27:19</t>
  </si>
  <si>
    <t>2022-05-10T12:32:25</t>
  </si>
  <si>
    <t>2022-05-10T10:27:10</t>
  </si>
  <si>
    <t>2022-05-10T12:32:12</t>
  </si>
  <si>
    <t>2022-05-10T13:42:20</t>
  </si>
  <si>
    <t>2022-05-10T13:54:23</t>
  </si>
  <si>
    <t>2022-05-10T15:05:23</t>
  </si>
  <si>
    <t>2022-05-10T17:44:17</t>
  </si>
  <si>
    <t>2022-05-10T15:05:12</t>
  </si>
  <si>
    <t>2022-05-10T17:44:04</t>
  </si>
  <si>
    <t>2022-05-10T18:58:10</t>
  </si>
  <si>
    <t>2022-05-11T09:38:47</t>
  </si>
  <si>
    <t>2022-05-11T10:33:54</t>
  </si>
  <si>
    <t>2022-05-11T11:17:41</t>
  </si>
  <si>
    <t>2022-05-11T10:33:33</t>
  </si>
  <si>
    <t>2022-05-11T11:17:21</t>
  </si>
  <si>
    <t>2022-05-11T12:48:17</t>
  </si>
  <si>
    <t>2022-05-06T09:16:38</t>
  </si>
  <si>
    <t>2022-05-06T10:12:18</t>
  </si>
  <si>
    <t>2022-05-06T12:27:01</t>
  </si>
  <si>
    <t>2022-05-06T10:12:10</t>
  </si>
  <si>
    <t>2022-05-06T12:26:51</t>
  </si>
  <si>
    <t>2022-05-06T15:09:50</t>
  </si>
  <si>
    <t>2022-05-04T12:47:12</t>
  </si>
  <si>
    <t>2022-05-04T13:45:57</t>
  </si>
  <si>
    <t>2022-05-10T07:12:55</t>
  </si>
  <si>
    <t>2022-05-04T13:45:45</t>
  </si>
  <si>
    <t>2022-05-04T15:33:45</t>
  </si>
  <si>
    <t>2022-05-10T08:24:12</t>
  </si>
  <si>
    <t>2022-05-05T09:19:10</t>
  </si>
  <si>
    <t>2022-05-05T10:38:27</t>
  </si>
  <si>
    <t>2022-05-05T12:24:10</t>
  </si>
  <si>
    <t>2022-05-05T10:38:14</t>
  </si>
  <si>
    <t>2022-05-05T12:23:59</t>
  </si>
  <si>
    <t>2022-05-05T14:40:41</t>
  </si>
  <si>
    <t>2022-05-07T09:10:40</t>
  </si>
  <si>
    <t>2022-05-07T10:30:31</t>
  </si>
  <si>
    <t>2022-05-07T12:41:54</t>
  </si>
  <si>
    <t>2022-05-07T10:30:22</t>
  </si>
  <si>
    <t>2022-05-07T12:41:44</t>
  </si>
  <si>
    <t>2022-05-07T14:44:05</t>
  </si>
  <si>
    <t>2022-05-07T09:15:38</t>
  </si>
  <si>
    <t>2022-05-07T11:40:54</t>
  </si>
  <si>
    <t>2022-05-07T14:02:52</t>
  </si>
  <si>
    <t>2022-05-07T11:40:38</t>
  </si>
  <si>
    <t>2022-05-07T13:20:14</t>
  </si>
  <si>
    <t>2022-05-07T14:40:46</t>
  </si>
  <si>
    <t>2022-05-04T09:55:12</t>
  </si>
  <si>
    <t>2022-05-04T10:40:58</t>
  </si>
  <si>
    <t>2022-05-04T11:33:54</t>
  </si>
  <si>
    <t>2022-05-04T10:40:44</t>
  </si>
  <si>
    <t>2022-05-04T11:33:43</t>
  </si>
  <si>
    <t>2022-05-06T18:48:03</t>
  </si>
  <si>
    <t>2022-05-06T09:00:16</t>
  </si>
  <si>
    <t>2022-05-06T12:29:17</t>
  </si>
  <si>
    <t>2022-05-06T15:25:17</t>
  </si>
  <si>
    <t>2022-05-06T10:45:09</t>
  </si>
  <si>
    <t>2022-05-06T15:25:04</t>
  </si>
  <si>
    <t>2022-05-06T17:17:45</t>
  </si>
  <si>
    <t>2022-05-05T08:36:27</t>
  </si>
  <si>
    <t>2022-05-05T10:22:43</t>
  </si>
  <si>
    <t>2022-05-05T12:09:49</t>
  </si>
  <si>
    <t>2022-05-05T10:22:35</t>
  </si>
  <si>
    <t>2022-05-05T12:09:30</t>
  </si>
  <si>
    <t>2022-05-05T17:43:55</t>
  </si>
  <si>
    <t>2022-05-06T08:59:41</t>
  </si>
  <si>
    <t>2022-05-06T10:05:12</t>
  </si>
  <si>
    <t>2022-05-06T12:25:21</t>
  </si>
  <si>
    <t>2022-05-06T10:05:03</t>
  </si>
  <si>
    <t>2022-05-06T12:25:12</t>
  </si>
  <si>
    <t>2022-05-06T13:48:10</t>
  </si>
  <si>
    <t>2022-05-04T09:46:31</t>
  </si>
  <si>
    <t>2022-05-04T10:55:12</t>
  </si>
  <si>
    <t>2022-05-04T13:05:28</t>
  </si>
  <si>
    <t>2022-05-04T10:55:04</t>
  </si>
  <si>
    <t>2022-05-04T13:05:14</t>
  </si>
  <si>
    <t>2022-05-04T14:53:01</t>
  </si>
  <si>
    <t>2022-05-07T09:22:14</t>
  </si>
  <si>
    <t>2022-05-07T09:56:16</t>
  </si>
  <si>
    <t>2022-05-07T10:20:26</t>
  </si>
  <si>
    <t>2022-05-07T09:56:07</t>
  </si>
  <si>
    <t>2022-05-07T10:20:14</t>
  </si>
  <si>
    <t>2022-05-07T10:53:27</t>
  </si>
  <si>
    <t>2022-05-05T09:20:43</t>
  </si>
  <si>
    <t>2022-05-05T10:36:24</t>
  </si>
  <si>
    <t>2022-05-05T12:52:51</t>
  </si>
  <si>
    <t>2022-05-05T10:36:11</t>
  </si>
  <si>
    <t>2022-05-05T12:52:42</t>
  </si>
  <si>
    <t>2022-05-05T14:06:09</t>
  </si>
  <si>
    <t>2021-11-27T08:00:21</t>
  </si>
  <si>
    <t>2021-11-28T08:55:47</t>
  </si>
  <si>
    <t>2021-11-28T09:52:01</t>
  </si>
  <si>
    <t>2021-11-28T08:55:14</t>
  </si>
  <si>
    <t>2021-11-28T09:51:42</t>
  </si>
  <si>
    <t>2021-11-28T10:26:10</t>
  </si>
  <si>
    <t>2021-11-27T08:04:45</t>
  </si>
  <si>
    <t>2021-11-28T12:02:02</t>
  </si>
  <si>
    <t>2021-11-28T13:37:27</t>
  </si>
  <si>
    <t>2021-11-28T12:01:01</t>
  </si>
  <si>
    <t>2021-11-28T13:37:11</t>
  </si>
  <si>
    <t>2021-11-28T14:22:42</t>
  </si>
  <si>
    <t>2021-11-27T08:08:25</t>
  </si>
  <si>
    <t>2021-11-27T14:58:34</t>
  </si>
  <si>
    <t>2021-11-27T16:50:05</t>
  </si>
  <si>
    <t>2021-11-27T14:57:58</t>
  </si>
  <si>
    <t>2021-11-27T16:48:49</t>
  </si>
  <si>
    <t>2021-11-27T17:33:34</t>
  </si>
  <si>
    <t>2021-11-27T08:25:03</t>
  </si>
  <si>
    <t>2021-11-27T11:47:15</t>
  </si>
  <si>
    <t>2021-11-27T12:57:52</t>
  </si>
  <si>
    <t>2021-11-27T11:46:47</t>
  </si>
  <si>
    <t>2021-11-27T12:57:36</t>
  </si>
  <si>
    <t>2021-11-27T13:45:43</t>
  </si>
  <si>
    <t>2021-11-28T08:24:24</t>
  </si>
  <si>
    <t>2021-11-28T09:58:26</t>
  </si>
  <si>
    <t>2021-11-28T11:43:46</t>
  </si>
  <si>
    <t>2021-11-28T09:57:42</t>
  </si>
  <si>
    <t>2021-11-28T11:43:31</t>
  </si>
  <si>
    <t>2021-11-28T12:33:21</t>
  </si>
  <si>
    <t>2021-11-27T15:23:00</t>
  </si>
  <si>
    <t>2021-11-27T16:05:42</t>
  </si>
  <si>
    <t>2021-11-28T16:10:15</t>
  </si>
  <si>
    <t>2021-11-27T15:55:01</t>
  </si>
  <si>
    <t>2021-11-28T16:09:06</t>
  </si>
  <si>
    <t>2021-11-28T20:12:27</t>
  </si>
  <si>
    <t>2021-11-27T11:17:42</t>
  </si>
  <si>
    <t>2021-11-27T12:25:50</t>
  </si>
  <si>
    <t>2021-11-27T14:07:46</t>
  </si>
  <si>
    <t>2021-11-27T14:03:53</t>
  </si>
  <si>
    <t>2021-11-27T14:03:54</t>
  </si>
  <si>
    <t>2021-11-28T20:25:14</t>
  </si>
  <si>
    <t>2021-11-28T12:39:27</t>
  </si>
  <si>
    <t>2021-11-28T14:19:52</t>
  </si>
  <si>
    <t>2021-11-28T15:33:00</t>
  </si>
  <si>
    <t>2021-11-28T14:18:46</t>
  </si>
  <si>
    <t>2021-11-28T15:32:36</t>
  </si>
  <si>
    <t>2021-11-28T20:59:45</t>
  </si>
  <si>
    <t>2021-11-27T11:39:57</t>
  </si>
  <si>
    <t>2021-11-27T12:39:25</t>
  </si>
  <si>
    <t>2021-11-27T14:12:53</t>
  </si>
  <si>
    <t>2021-11-27T12:38:57</t>
  </si>
  <si>
    <t>2021-11-27T14:12:36</t>
  </si>
  <si>
    <t>2021-11-27T15:20:55</t>
  </si>
  <si>
    <t>2021-11-27T15:23:57</t>
  </si>
  <si>
    <t>2021-11-27T16:53:10</t>
  </si>
  <si>
    <t>2021-11-27T21:40:38</t>
  </si>
  <si>
    <t>2021-11-27T16:52:28</t>
  </si>
  <si>
    <t>2021-11-27T21:38:41</t>
  </si>
  <si>
    <t>2021-11-28T07:59:51</t>
  </si>
  <si>
    <t>2021-11-28T12:44:08</t>
  </si>
  <si>
    <t>2021-11-28T13:48:39</t>
  </si>
  <si>
    <t>2021-11-28T15:07:15</t>
  </si>
  <si>
    <t>2021-11-28T13:48:02</t>
  </si>
  <si>
    <t>2021-11-28T15:06:52</t>
  </si>
  <si>
    <t>2021-11-28T15:43:19</t>
  </si>
  <si>
    <t>2021-11-28T08:39:20</t>
  </si>
  <si>
    <t>2021-11-28T09:32:38</t>
  </si>
  <si>
    <t>2021-11-28T10:50:24</t>
  </si>
  <si>
    <t>2021-11-28T09:32:05</t>
  </si>
  <si>
    <t>2021-11-28T10:50:02</t>
  </si>
  <si>
    <t>2021-11-28T12:07:59</t>
  </si>
  <si>
    <t>2021-11-12T14:51:31</t>
  </si>
  <si>
    <t>2021-11-12T17:04:48</t>
  </si>
  <si>
    <t>2021-11-13T08:36:00</t>
  </si>
  <si>
    <t>2021-11-12T16:59:39</t>
  </si>
  <si>
    <t>2021-11-13T08:35:26</t>
  </si>
  <si>
    <t>2021-11-13T09:17:07</t>
  </si>
  <si>
    <t>2021-11-11T15:20:02</t>
  </si>
  <si>
    <t>2021-11-11T15:20:13</t>
  </si>
  <si>
    <t>2021-11-11T17:45:28</t>
  </si>
  <si>
    <t>2021-11-11T15:19:30</t>
  </si>
  <si>
    <t>2021-11-11T17:44:56</t>
  </si>
  <si>
    <t>2021-11-12T08:28:14</t>
  </si>
  <si>
    <t>2021-11-13T10:17:38</t>
  </si>
  <si>
    <t>2021-11-13T11:36:28</t>
  </si>
  <si>
    <t>2021-11-13T12:41:45</t>
  </si>
  <si>
    <t>2021-11-13T11:35:42</t>
  </si>
  <si>
    <t>2021-11-13T12:40:54</t>
  </si>
  <si>
    <t>2021-11-13T13:12:45</t>
  </si>
  <si>
    <t>2021-11-12T08:45:42</t>
  </si>
  <si>
    <t>2021-11-12T10:20:03</t>
  </si>
  <si>
    <t>2021-11-12T13:27:28</t>
  </si>
  <si>
    <t>2021-11-12T10:19:17</t>
  </si>
  <si>
    <t>2021-11-12T13:27:06</t>
  </si>
  <si>
    <t>2021-11-12T14:45:55</t>
  </si>
  <si>
    <t>2021-11-11T10:48:22</t>
  </si>
  <si>
    <t>2021-11-11T13:46:25</t>
  </si>
  <si>
    <t>2021-11-11T16:22:51</t>
  </si>
  <si>
    <t>2021-11-11T13:45:40</t>
  </si>
  <si>
    <t>2021-11-11T16:22:31</t>
  </si>
  <si>
    <t>2021-11-12T16:06:28</t>
  </si>
  <si>
    <t>2021-11-11T11:05:40</t>
  </si>
  <si>
    <t>2021-11-12T13:47:12</t>
  </si>
  <si>
    <t>2021-11-12T13:47:52</t>
  </si>
  <si>
    <t>2021-11-11T12:33:53</t>
  </si>
  <si>
    <t>2021-11-12T13:47:33</t>
  </si>
  <si>
    <t>2021-11-13T21:18:01</t>
  </si>
  <si>
    <t>2021-11-11T15:43:45</t>
  </si>
  <si>
    <t>2021-11-12T16:42:36</t>
  </si>
  <si>
    <t>2021-11-12T22:07:55</t>
  </si>
  <si>
    <t>2021-11-12T16:42:04</t>
  </si>
  <si>
    <t>2021-11-12T22:07:32</t>
  </si>
  <si>
    <t>2021-11-13T08:38:40</t>
  </si>
  <si>
    <t>2021-11-11T13:09:45</t>
  </si>
  <si>
    <t>2021-11-12T06:34:59</t>
  </si>
  <si>
    <t>2021-11-12T11:54:40</t>
  </si>
  <si>
    <t>2021-11-12T06:31:26</t>
  </si>
  <si>
    <t>2021-11-12T11:53:44</t>
  </si>
  <si>
    <t>2021-11-12T12:42:42</t>
  </si>
  <si>
    <t>2021-11-12T08:42:54</t>
  </si>
  <si>
    <t>2021-11-13T11:24:51</t>
  </si>
  <si>
    <t>2021-11-13T12:50:39</t>
  </si>
  <si>
    <t>2021-11-13T11:23:38</t>
  </si>
  <si>
    <t>2021-11-13T12:49:25</t>
  </si>
  <si>
    <t>2021-11-13T22:26:59</t>
  </si>
  <si>
    <t>2021-11-11T10:52:17</t>
  </si>
  <si>
    <t>2021-11-13T09:25:03</t>
  </si>
  <si>
    <t>2021-11-13T11:16:03</t>
  </si>
  <si>
    <t>2021-11-13T09:24:27</t>
  </si>
  <si>
    <t>2021-11-13T10:36:59</t>
  </si>
  <si>
    <t>2021-11-13T18:20:45</t>
  </si>
  <si>
    <t>2021-11-11T10:54:18</t>
  </si>
  <si>
    <t>2021-11-11T18:41:01</t>
  </si>
  <si>
    <t>2021-11-12T13:44:20</t>
  </si>
  <si>
    <t>2021-11-11T18:40:26</t>
  </si>
  <si>
    <t>2021-11-12T13:43:27</t>
  </si>
  <si>
    <t>2021-11-12T14:48:06</t>
  </si>
  <si>
    <t>2021-11-12T09:41:51</t>
  </si>
  <si>
    <t>2021-11-12T09:41:57</t>
  </si>
  <si>
    <t>2021-11-12T11:21:22</t>
  </si>
  <si>
    <t>2021-11-12T09:41:16</t>
  </si>
  <si>
    <t>2021-11-12T11:21:02</t>
  </si>
  <si>
    <t>2021-11-12T12:09:08</t>
  </si>
  <si>
    <t>2022-06-09T10:35:41</t>
  </si>
  <si>
    <t>2022-06-09T13:35:14</t>
  </si>
  <si>
    <t>2022-06-09T14:59:41</t>
  </si>
  <si>
    <t>2022-06-09T13:34:17</t>
  </si>
  <si>
    <t>2022-06-09T14:59:06</t>
  </si>
  <si>
    <t>2022-06-12T02:33:08</t>
  </si>
  <si>
    <t>Koulikoro</t>
  </si>
  <si>
    <t>koulikoro</t>
  </si>
  <si>
    <t>0.21722336</t>
  </si>
  <si>
    <t>-0.37758914</t>
  </si>
  <si>
    <t>-0.15492044</t>
  </si>
  <si>
    <t>0.15492044</t>
  </si>
  <si>
    <t>0.21338145</t>
  </si>
  <si>
    <t>2022-06-08T08:44:37</t>
  </si>
  <si>
    <t>2022-06-08T10:39:38</t>
  </si>
  <si>
    <t>2022-06-08T12:18:16</t>
  </si>
  <si>
    <t>2022-06-08T10:36:00</t>
  </si>
  <si>
    <t>2022-06-08T12:18:02</t>
  </si>
  <si>
    <t>2022-06-10T19:00:09</t>
  </si>
  <si>
    <t>2022-06-08T14:09:14</t>
  </si>
  <si>
    <t>2022-06-08T15:18:12</t>
  </si>
  <si>
    <t>2022-06-08T16:26:21</t>
  </si>
  <si>
    <t>2022-06-08T15:17:45</t>
  </si>
  <si>
    <t>2022-06-08T16:26:08</t>
  </si>
  <si>
    <t>2022-06-11T16:33:34</t>
  </si>
  <si>
    <t>2022-06-07T16:10:35</t>
  </si>
  <si>
    <t>2022-06-08T08:04:40</t>
  </si>
  <si>
    <t>2022-06-08T18:30:08</t>
  </si>
  <si>
    <t>2022-06-07T22:06:27</t>
  </si>
  <si>
    <t>2022-06-08T18:29:45</t>
  </si>
  <si>
    <t>2022-06-12T02:07:14</t>
  </si>
  <si>
    <t>2022-06-07T18:18:53</t>
  </si>
  <si>
    <t>2022-06-08T18:19:56</t>
  </si>
  <si>
    <t>2022-06-09T12:38:13</t>
  </si>
  <si>
    <t>2022-06-07T22:24:54</t>
  </si>
  <si>
    <t>2022-06-08T23:15:37</t>
  </si>
  <si>
    <t>2022-06-09T14:14:14</t>
  </si>
  <si>
    <t>2022-06-08T07:58:21</t>
  </si>
  <si>
    <t>2022-06-09T14:15:11</t>
  </si>
  <si>
    <t>2022-06-09T16:58:26</t>
  </si>
  <si>
    <t>2022-06-08T09:41:38</t>
  </si>
  <si>
    <t>2022-06-09T16:58:03</t>
  </si>
  <si>
    <t>2022-06-09T19:17:39</t>
  </si>
  <si>
    <t>2022-06-07T16:10:42</t>
  </si>
  <si>
    <t>2022-06-08T13:45:34</t>
  </si>
  <si>
    <t>2022-06-10T09:47:20</t>
  </si>
  <si>
    <t>2022-06-07T18:03:30</t>
  </si>
  <si>
    <t>2022-06-08T17:49:50</t>
  </si>
  <si>
    <t>2022-06-10T12:34:46</t>
  </si>
  <si>
    <t>2022-06-08T10:02:33</t>
  </si>
  <si>
    <t>2022-06-09T08:53:40</t>
  </si>
  <si>
    <t>2022-06-10T15:25:57</t>
  </si>
  <si>
    <t>2022-06-08T13:43:19</t>
  </si>
  <si>
    <t>2022-06-09T11:21:53</t>
  </si>
  <si>
    <t>2022-06-10T23:14:43</t>
  </si>
  <si>
    <t>2022-06-07T18:41:44</t>
  </si>
  <si>
    <t>2022-06-08T14:37:56</t>
  </si>
  <si>
    <t>2022-06-09T14:35:11</t>
  </si>
  <si>
    <t>2022-06-07T20:21:46</t>
  </si>
  <si>
    <t>2022-06-08T16:26:15</t>
  </si>
  <si>
    <t>2022-06-09T16:18:52</t>
  </si>
  <si>
    <t>2022-06-07T16:29:59</t>
  </si>
  <si>
    <t>2022-06-09T17:08:40</t>
  </si>
  <si>
    <t>2022-06-11T13:44:09</t>
  </si>
  <si>
    <t>2022-06-07T17:48:18</t>
  </si>
  <si>
    <t>2022-06-11T09:01:50</t>
  </si>
  <si>
    <t>2022-06-11T16:44:14</t>
  </si>
  <si>
    <t>2022-06-08T08:24:47</t>
  </si>
  <si>
    <t>2022-06-09T09:54:55</t>
  </si>
  <si>
    <t>2022-06-11T08:10:25</t>
  </si>
  <si>
    <t>2022-06-09T09:53:28</t>
  </si>
  <si>
    <t>2022-06-09T14:24:58</t>
  </si>
  <si>
    <t>2022-06-11T12:10:23</t>
  </si>
  <si>
    <t>2022-06-08T20:42:58</t>
  </si>
  <si>
    <t>2022-06-09T21:05:17</t>
  </si>
  <si>
    <t>2022-06-10T21:12:10</t>
  </si>
  <si>
    <t>2022-06-08T21:50:49</t>
  </si>
  <si>
    <t>2022-06-10T18:13:20</t>
  </si>
  <si>
    <t>2022-06-10T15:37:18</t>
  </si>
  <si>
    <t>2022-05-12T09:35:05</t>
  </si>
  <si>
    <t>2022-05-12T17:50:05</t>
  </si>
  <si>
    <t>2022-05-21T10:49:56</t>
  </si>
  <si>
    <t>2022-05-12T17:49:35</t>
  </si>
  <si>
    <t>2022-05-21T10:49:39</t>
  </si>
  <si>
    <t>2022-05-21T11:05:35</t>
  </si>
  <si>
    <t>2022-05-12T09:26:11</t>
  </si>
  <si>
    <t>2022-05-13T10:21:59</t>
  </si>
  <si>
    <t>2022-05-20T19:29:04</t>
  </si>
  <si>
    <t>2022-05-13T10:21:28</t>
  </si>
  <si>
    <t>2022-05-20T15:27:55</t>
  </si>
  <si>
    <t>2022-05-20T19:54:02</t>
  </si>
  <si>
    <t>2022-05-12T09:22:22</t>
  </si>
  <si>
    <t>2022-05-12T16:22:00</t>
  </si>
  <si>
    <t>2022-05-20T22:24:11</t>
  </si>
  <si>
    <t>2022-05-12T16:21:30</t>
  </si>
  <si>
    <t>2022-05-20T22:23:50</t>
  </si>
  <si>
    <t>2022-05-20T23:49:38</t>
  </si>
  <si>
    <t>2022-05-12T09:14:26</t>
  </si>
  <si>
    <t>2022-05-13T07:40:17</t>
  </si>
  <si>
    <t>2022-05-20T13:31:53</t>
  </si>
  <si>
    <t>2022-05-13T07:39:51</t>
  </si>
  <si>
    <t>2022-05-20T13:31:43</t>
  </si>
  <si>
    <t>2022-05-20T14:22:53</t>
  </si>
  <si>
    <t>2022-05-12T14:13:42</t>
  </si>
  <si>
    <t>2022-05-13T08:35:06</t>
  </si>
  <si>
    <t>2022-05-13T10:24:49</t>
  </si>
  <si>
    <t>2022-05-12T15:01:38</t>
  </si>
  <si>
    <t>2022-05-13T10:24:25</t>
  </si>
  <si>
    <t>2022-05-13T13:10:12</t>
  </si>
  <si>
    <t>2022-05-12T12:44:54</t>
  </si>
  <si>
    <t>2022-05-13T13:28:58</t>
  </si>
  <si>
    <t>2022-05-13T15:34:14</t>
  </si>
  <si>
    <t>2022-05-12T13:20:44</t>
  </si>
  <si>
    <t>2022-05-13T15:33:59</t>
  </si>
  <si>
    <t>2022-05-14T13:11:26</t>
  </si>
  <si>
    <t>2022-05-12T10:28:14</t>
  </si>
  <si>
    <t>2022-05-12T11:39:32</t>
  </si>
  <si>
    <t>2022-05-12T18:18:01</t>
  </si>
  <si>
    <t>2022-05-12T11:38:44</t>
  </si>
  <si>
    <t>2022-05-12T18:17:47</t>
  </si>
  <si>
    <t>2022-05-12T18:40:13</t>
  </si>
  <si>
    <t>2022-05-13T17:05:01</t>
  </si>
  <si>
    <t>2022-05-14T07:40:16</t>
  </si>
  <si>
    <t>2022-05-14T10:07:39</t>
  </si>
  <si>
    <t>2022-05-13T19:24:02</t>
  </si>
  <si>
    <t>2022-05-14T10:07:24</t>
  </si>
  <si>
    <t>2022-05-14T15:09:06</t>
  </si>
  <si>
    <t>2022-05-12T12:06:39</t>
  </si>
  <si>
    <t>2022-05-12T13:35:18</t>
  </si>
  <si>
    <t>2022-05-13T21:08:29</t>
  </si>
  <si>
    <t>2022-05-12T13:35:07</t>
  </si>
  <si>
    <t>2022-05-13T21:08:09</t>
  </si>
  <si>
    <t>2022-05-19T13:27:23</t>
  </si>
  <si>
    <t>2022-05-12T09:49:58</t>
  </si>
  <si>
    <t>2022-05-13T09:11:13</t>
  </si>
  <si>
    <t>2022-05-14T17:44:25</t>
  </si>
  <si>
    <t>2022-05-13T09:10:35</t>
  </si>
  <si>
    <t>2022-05-14T17:44:08</t>
  </si>
  <si>
    <t>2022-05-19T14:01:37</t>
  </si>
  <si>
    <t>2022-05-13T09:46:34</t>
  </si>
  <si>
    <t>2022-05-13T09:48:11</t>
  </si>
  <si>
    <t>2022-05-13T19:27:57</t>
  </si>
  <si>
    <t>2022-05-13T09:47:29</t>
  </si>
  <si>
    <t>2022-05-13T19:27:25</t>
  </si>
  <si>
    <t>2022-05-19T12:34:52</t>
  </si>
  <si>
    <t>2022-05-12T15:50:53</t>
  </si>
  <si>
    <t>2022-05-12T18:32:07</t>
  </si>
  <si>
    <t>2022-05-13T06:59:12</t>
  </si>
  <si>
    <t>2022-05-12T18:31:27</t>
  </si>
  <si>
    <t>2022-05-13T06:58:54</t>
  </si>
  <si>
    <t>2022-05-19T13:09:38</t>
  </si>
  <si>
    <t>2021-11-07T10:39:49</t>
  </si>
  <si>
    <t>2021-11-08T11:36:12</t>
  </si>
  <si>
    <t>2021-11-08T13:31:29</t>
  </si>
  <si>
    <t>2021-11-08T11:35:43</t>
  </si>
  <si>
    <t>2021-11-08T13:31:17</t>
  </si>
  <si>
    <t>2021-11-08T14:18:58</t>
  </si>
  <si>
    <t>Banamba</t>
  </si>
  <si>
    <t>banamba</t>
  </si>
  <si>
    <t>0.2066962</t>
  </si>
  <si>
    <t>-0.3876076</t>
  </si>
  <si>
    <t>-0.15785858</t>
  </si>
  <si>
    <t>0.15785858</t>
  </si>
  <si>
    <t>0.22433722</t>
  </si>
  <si>
    <t>2021-11-08T14:31:27</t>
  </si>
  <si>
    <t>2021-11-08T16:17:49</t>
  </si>
  <si>
    <t>2021-11-09T17:17:32</t>
  </si>
  <si>
    <t>2021-11-08T16:17:17</t>
  </si>
  <si>
    <t>2021-11-08T18:17:54</t>
  </si>
  <si>
    <t>2021-11-09T18:29:51</t>
  </si>
  <si>
    <t>2021-11-08T14:41:34</t>
  </si>
  <si>
    <t>2021-11-08T16:39:23</t>
  </si>
  <si>
    <t>2021-11-08T18:46:19</t>
  </si>
  <si>
    <t>2021-11-08T16:38:42</t>
  </si>
  <si>
    <t>2021-11-08T18:46:05</t>
  </si>
  <si>
    <t>2021-11-14T08:53:34</t>
  </si>
  <si>
    <t>2021-11-09T15:08:07</t>
  </si>
  <si>
    <t>2021-11-09T16:14:10</t>
  </si>
  <si>
    <t>2021-11-09T18:26:49</t>
  </si>
  <si>
    <t>2021-11-09T16:13:44</t>
  </si>
  <si>
    <t>2021-11-09T18:26:30</t>
  </si>
  <si>
    <t>2021-11-09T18:59:13</t>
  </si>
  <si>
    <t>2021-11-07T10:50:31</t>
  </si>
  <si>
    <t>2021-11-07T13:38:42</t>
  </si>
  <si>
    <t>2021-11-07T14:13:51</t>
  </si>
  <si>
    <t>2021-11-07T13:22:04</t>
  </si>
  <si>
    <t>2021-11-07T14:13:35</t>
  </si>
  <si>
    <t>2021-11-14T20:03:49</t>
  </si>
  <si>
    <t>2021-11-09T10:39:02</t>
  </si>
  <si>
    <t>2021-11-09T12:01:25</t>
  </si>
  <si>
    <t>2021-11-09T13:50:03</t>
  </si>
  <si>
    <t>2021-11-09T12:00:57</t>
  </si>
  <si>
    <t>2021-11-09T12:54:26</t>
  </si>
  <si>
    <t>2021-11-09T14:56:58</t>
  </si>
  <si>
    <t>2021-11-08T11:53:32</t>
  </si>
  <si>
    <t>2021-11-08T14:18:51</t>
  </si>
  <si>
    <t>2021-11-08T16:47:31</t>
  </si>
  <si>
    <t>2021-11-08T14:17:53</t>
  </si>
  <si>
    <t>2021-11-08T16:47:09</t>
  </si>
  <si>
    <t>2021-11-13T09:20:51</t>
  </si>
  <si>
    <t>2021-11-08T10:29:48</t>
  </si>
  <si>
    <t>2021-11-08T12:09:42</t>
  </si>
  <si>
    <t>2021-11-08T13:24:13</t>
  </si>
  <si>
    <t>2021-11-08T12:08:37</t>
  </si>
  <si>
    <t>2021-11-08T13:23:56</t>
  </si>
  <si>
    <t>2021-11-08T14:08:22</t>
  </si>
  <si>
    <t>2021-11-08T06:57:59</t>
  </si>
  <si>
    <t>2021-11-08T08:02:49</t>
  </si>
  <si>
    <t>2021-11-08T08:55:20</t>
  </si>
  <si>
    <t>2021-11-08T08:01:57</t>
  </si>
  <si>
    <t>2021-11-08T08:54:39</t>
  </si>
  <si>
    <t>2021-11-09T20:04:15</t>
  </si>
  <si>
    <t>2021-11-09T12:33:40</t>
  </si>
  <si>
    <t>2021-11-09T14:18:10</t>
  </si>
  <si>
    <t>2021-11-09T16:01:04</t>
  </si>
  <si>
    <t>2021-11-09T14:17:46</t>
  </si>
  <si>
    <t>2021-11-09T16:00:46</t>
  </si>
  <si>
    <t>2021-11-09T16:30:47</t>
  </si>
  <si>
    <t>2021-11-09T08:41:26</t>
  </si>
  <si>
    <t>2021-11-09T09:51:02</t>
  </si>
  <si>
    <t>2021-11-09T11:11:23</t>
  </si>
  <si>
    <t>2021-11-09T09:50:31</t>
  </si>
  <si>
    <t>2021-11-09T11:11:01</t>
  </si>
  <si>
    <t>2021-11-14T18:19:11</t>
  </si>
  <si>
    <t>2021-11-09T12:57:49</t>
  </si>
  <si>
    <t>2021-11-09T14:13:20</t>
  </si>
  <si>
    <t>2021-11-09T15:42:30</t>
  </si>
  <si>
    <t>2021-11-09T14:12:50</t>
  </si>
  <si>
    <t>2021-11-09T15:42:10</t>
  </si>
  <si>
    <t>2021-11-09T16:41:26</t>
  </si>
  <si>
    <t>2021-11-15T13:33:38</t>
  </si>
  <si>
    <t>2021-11-15T15:49:49</t>
  </si>
  <si>
    <t>2021-11-17T14:08:56</t>
  </si>
  <si>
    <t>2021-11-15T15:49:11</t>
  </si>
  <si>
    <t>2021-11-17T14:08:40</t>
  </si>
  <si>
    <t>2021-11-17T16:22:27</t>
  </si>
  <si>
    <t>2021-11-16T13:47:23</t>
  </si>
  <si>
    <t>2021-11-17T13:35:35</t>
  </si>
  <si>
    <t>2021-11-17T13:35:38</t>
  </si>
  <si>
    <t>2021-11-16T15:57:18</t>
  </si>
  <si>
    <t>2021-11-16T23:31:46</t>
  </si>
  <si>
    <t>2021-11-17T13:56:07</t>
  </si>
  <si>
    <t>2021-11-17T11:07:25</t>
  </si>
  <si>
    <t>2021-11-17T11:47:56</t>
  </si>
  <si>
    <t>2021-11-17T13:07:43</t>
  </si>
  <si>
    <t>2021-11-17T11:47:35</t>
  </si>
  <si>
    <t>2021-11-17T13:05:28</t>
  </si>
  <si>
    <t>2021-11-17T16:48:54</t>
  </si>
  <si>
    <t>2021-11-15T18:38:27</t>
  </si>
  <si>
    <t>2021-11-16T11:14:26</t>
  </si>
  <si>
    <t>2021-11-16T13:11:36</t>
  </si>
  <si>
    <t>2021-11-16T11:13:50</t>
  </si>
  <si>
    <t>2021-11-16T13:09:58</t>
  </si>
  <si>
    <t>2021-11-16T13:42:56</t>
  </si>
  <si>
    <t>2021-11-15T10:35:14</t>
  </si>
  <si>
    <t>2021-11-15T11:55:49</t>
  </si>
  <si>
    <t>2021-11-15T14:23:34</t>
  </si>
  <si>
    <t>2021-11-15T11:55:17</t>
  </si>
  <si>
    <t>2021-11-15T14:23:15</t>
  </si>
  <si>
    <t>2021-11-15T14:58:30</t>
  </si>
  <si>
    <t>2021-11-16T07:43:44</t>
  </si>
  <si>
    <t>2021-11-16T09:12:48</t>
  </si>
  <si>
    <t>2021-11-16T10:06:05</t>
  </si>
  <si>
    <t>2021-11-16T09:12:15</t>
  </si>
  <si>
    <t>2021-11-16T10:05:48</t>
  </si>
  <si>
    <t>2021-11-16T11:34:48</t>
  </si>
  <si>
    <t>2021-11-17T12:09:17</t>
  </si>
  <si>
    <t>2021-11-17T13:56:01</t>
  </si>
  <si>
    <t>2021-11-18T08:33:49</t>
  </si>
  <si>
    <t>2021-11-17T13:55:29</t>
  </si>
  <si>
    <t>2021-11-18T08:33:32</t>
  </si>
  <si>
    <t>2021-11-18T09:34:25</t>
  </si>
  <si>
    <t>2021-11-17T08:14:04</t>
  </si>
  <si>
    <t>2021-11-17T09:15:52</t>
  </si>
  <si>
    <t>2021-11-17T11:42:35</t>
  </si>
  <si>
    <t>2021-11-17T11:41:55</t>
  </si>
  <si>
    <t>2021-11-17T12:03:50</t>
  </si>
  <si>
    <t>2021-11-18T09:45:52</t>
  </si>
  <si>
    <t>2021-11-15T11:11:39</t>
  </si>
  <si>
    <t>2021-11-16T12:15:17</t>
  </si>
  <si>
    <t>2021-11-16T14:46:30</t>
  </si>
  <si>
    <t>2021-11-16T12:14:49</t>
  </si>
  <si>
    <t>2021-11-16T14:46:14</t>
  </si>
  <si>
    <t>2021-11-20T21:02:40</t>
  </si>
  <si>
    <t>2021-11-15T11:57:54</t>
  </si>
  <si>
    <t>2021-11-15T16:10:23</t>
  </si>
  <si>
    <t>2021-11-16T09:41:38</t>
  </si>
  <si>
    <t>2021-11-15T16:09:56</t>
  </si>
  <si>
    <t>2021-11-16T09:41:03</t>
  </si>
  <si>
    <t>2021-11-20T09:28:38</t>
  </si>
  <si>
    <t>2021-11-17T09:28:30</t>
  </si>
  <si>
    <t>2021-11-17T11:30:55</t>
  </si>
  <si>
    <t>2021-11-20T15:42:47</t>
  </si>
  <si>
    <t>2021-11-17T11:30:21</t>
  </si>
  <si>
    <t>2021-11-20T15:41:29</t>
  </si>
  <si>
    <t>2021-11-20T17:27:57</t>
  </si>
  <si>
    <t>2021-11-17T13:47:39</t>
  </si>
  <si>
    <t>2021-11-17T15:05:13</t>
  </si>
  <si>
    <t>2021-11-20T18:28:49</t>
  </si>
  <si>
    <t>2021-11-17T15:04:37</t>
  </si>
  <si>
    <t>2021-11-20T18:27:43</t>
  </si>
  <si>
    <t>2021-11-20T19:44:36</t>
  </si>
  <si>
    <t>2021-10-31T12:39:36</t>
  </si>
  <si>
    <t>2021-10-31T14:06:30</t>
  </si>
  <si>
    <t>2021-11-01T10:29:47</t>
  </si>
  <si>
    <t>2021-10-31T14:06:06</t>
  </si>
  <si>
    <t>2021-10-31T17:38:28</t>
  </si>
  <si>
    <t>2021-11-01T11:58:10</t>
  </si>
  <si>
    <t>2021-10-31T08:00:45</t>
  </si>
  <si>
    <t>2021-10-31T09:01:05</t>
  </si>
  <si>
    <t>2021-11-01T08:59:10</t>
  </si>
  <si>
    <t>2021-10-31T09:00:37</t>
  </si>
  <si>
    <t>2021-11-01T08:58:58</t>
  </si>
  <si>
    <t>2021-11-01T10:24:06</t>
  </si>
  <si>
    <t>2021-11-02T12:39:28</t>
  </si>
  <si>
    <t>2021-11-02T15:00:54</t>
  </si>
  <si>
    <t>2021-11-03T08:58:19</t>
  </si>
  <si>
    <t>2021-11-02T14:59:15</t>
  </si>
  <si>
    <t>2021-11-03T08:57:51</t>
  </si>
  <si>
    <t>2021-11-03T11:43:30</t>
  </si>
  <si>
    <t>2021-11-01T12:31:18</t>
  </si>
  <si>
    <t>2021-11-01T15:51:15</t>
  </si>
  <si>
    <t>2021-11-02T11:43:35</t>
  </si>
  <si>
    <t>2021-11-01T15:50:51</t>
  </si>
  <si>
    <t>2021-11-02T11:43:20</t>
  </si>
  <si>
    <t>2021-11-03T11:39:21</t>
  </si>
  <si>
    <t>2021-10-31T08:23:37</t>
  </si>
  <si>
    <t>2021-11-01T17:20:42</t>
  </si>
  <si>
    <t>2021-11-02T14:10:32</t>
  </si>
  <si>
    <t>2021-11-01T17:19:00</t>
  </si>
  <si>
    <t>2021-11-02T14:09:35</t>
  </si>
  <si>
    <t>2021-11-02T16:45:55</t>
  </si>
  <si>
    <t>2021-10-31T15:37:22</t>
  </si>
  <si>
    <t>2021-11-01T08:32:37</t>
  </si>
  <si>
    <t>2021-11-02T07:22:32</t>
  </si>
  <si>
    <t>2021-10-31T18:22:09</t>
  </si>
  <si>
    <t>2021-11-02T07:21:40</t>
  </si>
  <si>
    <t>2021-11-02T09:50:41</t>
  </si>
  <si>
    <t>2021-11-03T07:56:55</t>
  </si>
  <si>
    <t>2021-11-03T10:12:19</t>
  </si>
  <si>
    <t>2021-11-04T07:38:02</t>
  </si>
  <si>
    <t>2021-11-03T10:11:32</t>
  </si>
  <si>
    <t>2021-11-04T07:37:35</t>
  </si>
  <si>
    <t>2021-11-04T08:28:19</t>
  </si>
  <si>
    <t>2021-11-03T13:29:29</t>
  </si>
  <si>
    <t>2021-11-03T15:14:25</t>
  </si>
  <si>
    <t>2021-11-03T17:21:11</t>
  </si>
  <si>
    <t>2021-11-03T15:12:19</t>
  </si>
  <si>
    <t>2021-11-03T17:20:21</t>
  </si>
  <si>
    <t>2021-11-04T09:30:10</t>
  </si>
  <si>
    <t>2021-10-31T08:36:58</t>
  </si>
  <si>
    <t>2021-10-31T10:45:26</t>
  </si>
  <si>
    <t>2021-10-31T13:51:23</t>
  </si>
  <si>
    <t>2021-10-31T10:44:46</t>
  </si>
  <si>
    <t>2021-10-31T13:50:55</t>
  </si>
  <si>
    <t>2021-10-31T15:18:44</t>
  </si>
  <si>
    <t>2021-11-01T08:45:57</t>
  </si>
  <si>
    <t>2021-11-01T10:46:05</t>
  </si>
  <si>
    <t>2021-11-01T12:46:43</t>
  </si>
  <si>
    <t>2021-11-01T10:45:32</t>
  </si>
  <si>
    <t>2021-11-01T12:46:15</t>
  </si>
  <si>
    <t>2021-11-01T13:39:33</t>
  </si>
  <si>
    <t>2021-11-01T14:05:22</t>
  </si>
  <si>
    <t>2021-11-02T08:18:48</t>
  </si>
  <si>
    <t>2021-11-02T09:27:14</t>
  </si>
  <si>
    <t>2021-11-01T16:55:06</t>
  </si>
  <si>
    <t>2021-11-02T09:26:50</t>
  </si>
  <si>
    <t>2021-11-02T10:31:02</t>
  </si>
  <si>
    <t>2021-11-02T11:52:06</t>
  </si>
  <si>
    <t>2021-11-02T13:43:31</t>
  </si>
  <si>
    <t>2021-11-02T16:34:20</t>
  </si>
  <si>
    <t>2021-11-02T13:42:55</t>
  </si>
  <si>
    <t>2021-11-02T16:34:02</t>
  </si>
  <si>
    <t>2021-11-02T17:19:40</t>
  </si>
  <si>
    <t>2021-11-23T11:22:20</t>
  </si>
  <si>
    <t>2021-11-23T12:23:30</t>
  </si>
  <si>
    <t>2021-11-24T14:19:30</t>
  </si>
  <si>
    <t>2021-11-23T12:19:09</t>
  </si>
  <si>
    <t>2021-11-24T14:19:01</t>
  </si>
  <si>
    <t>2021-11-25T09:36:05</t>
  </si>
  <si>
    <t>2021-11-23T17:29:51</t>
  </si>
  <si>
    <t>2021-11-24T14:46:35</t>
  </si>
  <si>
    <t>2021-11-25T18:59:22</t>
  </si>
  <si>
    <t>2021-11-23T19:18:41</t>
  </si>
  <si>
    <t>2021-11-24T17:56:48</t>
  </si>
  <si>
    <t>2021-11-25T20:28:39</t>
  </si>
  <si>
    <t>2021-11-23T12:07:12</t>
  </si>
  <si>
    <t>2021-11-24T08:24:43</t>
  </si>
  <si>
    <t>2021-11-25T15:46:58</t>
  </si>
  <si>
    <t>2021-11-23T13:54:52</t>
  </si>
  <si>
    <t>2021-11-24T11:08:01</t>
  </si>
  <si>
    <t>2021-11-25T18:55:33</t>
  </si>
  <si>
    <t>2021-11-23T14:15:00</t>
  </si>
  <si>
    <t>2021-11-24T11:11:14</t>
  </si>
  <si>
    <t>2021-11-25T14:03:41</t>
  </si>
  <si>
    <t>2021-11-23T17:16:36</t>
  </si>
  <si>
    <t>2021-11-24T13:20:48</t>
  </si>
  <si>
    <t>2021-11-25T15:41:32</t>
  </si>
  <si>
    <t>2021-11-26T09:14:09</t>
  </si>
  <si>
    <t>2021-11-26T11:25:01</t>
  </si>
  <si>
    <t>2021-11-26T14:47:17</t>
  </si>
  <si>
    <t>2021-11-26T11:23:51</t>
  </si>
  <si>
    <t>2021-11-26T14:46:59</t>
  </si>
  <si>
    <t>2021-11-26T19:44:35</t>
  </si>
  <si>
    <t>2021-11-27T08:08:11</t>
  </si>
  <si>
    <t>2021-11-27T10:33:11</t>
  </si>
  <si>
    <t>2021-11-27T14:38:40</t>
  </si>
  <si>
    <t>2021-11-27T10:31:47</t>
  </si>
  <si>
    <t>2021-11-27T14:36:26</t>
  </si>
  <si>
    <t>2021-11-27T17:55:28</t>
  </si>
  <si>
    <t>2021-11-27T18:06:32</t>
  </si>
  <si>
    <t>2021-11-28T09:05:19</t>
  </si>
  <si>
    <t>2021-11-28T11:23:05</t>
  </si>
  <si>
    <t>2021-11-28T09:01:00</t>
  </si>
  <si>
    <t>2021-11-28T11:22:52</t>
  </si>
  <si>
    <t>2021-11-28T13:52:39</t>
  </si>
  <si>
    <t>2021-11-23T15:21:51</t>
  </si>
  <si>
    <t>2021-11-25T17:22:05</t>
  </si>
  <si>
    <t>2021-11-26T12:19:11</t>
  </si>
  <si>
    <t>2021-11-25T14:04:03</t>
  </si>
  <si>
    <t>2021-11-26T12:18:57</t>
  </si>
  <si>
    <t>2021-11-26T16:50:39</t>
  </si>
  <si>
    <t>2021-11-28T14:11:30</t>
  </si>
  <si>
    <t>2021-11-28T16:32:14</t>
  </si>
  <si>
    <t>2021-11-28T19:30:03</t>
  </si>
  <si>
    <t>2021-11-24T12:08:22</t>
  </si>
  <si>
    <t>2021-11-28T16:31:23</t>
  </si>
  <si>
    <t>2021-11-29T08:33:16</t>
  </si>
  <si>
    <t>2021-11-24T08:44:08</t>
  </si>
  <si>
    <t>2021-11-24T11:42:42</t>
  </si>
  <si>
    <t>2021-11-25T12:01:33</t>
  </si>
  <si>
    <t>2021-11-24T11:42:27</t>
  </si>
  <si>
    <t>2021-11-24T17:56:16</t>
  </si>
  <si>
    <t>2021-11-25T14:00:06</t>
  </si>
  <si>
    <t>2021-11-25T11:00:28</t>
  </si>
  <si>
    <t>2021-11-27T08:22:55</t>
  </si>
  <si>
    <t>2021-11-27T15:51:44</t>
  </si>
  <si>
    <t>2021-11-27T08:22:01</t>
  </si>
  <si>
    <t>2021-11-27T15:49:59</t>
  </si>
  <si>
    <t>2021-11-28T08:20:11</t>
  </si>
  <si>
    <t>2021-11-23T19:35:57</t>
  </si>
  <si>
    <t>2021-11-24T18:13:27</t>
  </si>
  <si>
    <t>2021-11-25T11:10:17</t>
  </si>
  <si>
    <t>2021-11-23T21:28:53</t>
  </si>
  <si>
    <t>2021-11-24T20:37:22</t>
  </si>
  <si>
    <t>2021-11-25T13:08:01</t>
  </si>
  <si>
    <t>2022-05-07T10:53:29</t>
  </si>
  <si>
    <t>2022-05-07T11:29:22</t>
  </si>
  <si>
    <t>2022-05-08T15:46:15</t>
  </si>
  <si>
    <t>2022-05-07T11:24:55</t>
  </si>
  <si>
    <t>2022-05-08T15:46:01</t>
  </si>
  <si>
    <t>2022-05-09T07:45:09</t>
  </si>
  <si>
    <t>2022-05-08T14:45:14</t>
  </si>
  <si>
    <t>2022-05-08T16:29:18</t>
  </si>
  <si>
    <t>2022-05-08T18:46:49</t>
  </si>
  <si>
    <t>2022-05-08T16:29:03</t>
  </si>
  <si>
    <t>2022-05-08T18:46:33</t>
  </si>
  <si>
    <t>2022-05-08T20:04:07</t>
  </si>
  <si>
    <t>2022-05-07T08:20:17</t>
  </si>
  <si>
    <t>2022-05-07T10:25:31</t>
  </si>
  <si>
    <t>2022-05-07T12:30:25</t>
  </si>
  <si>
    <t>2022-05-07T10:25:18</t>
  </si>
  <si>
    <t>2022-05-07T12:30:08</t>
  </si>
  <si>
    <t>2022-05-07T13:46:15</t>
  </si>
  <si>
    <t>2022-05-07T09:01:33</t>
  </si>
  <si>
    <t>2022-05-07T09:55:26</t>
  </si>
  <si>
    <t>2022-05-08T13:51:31</t>
  </si>
  <si>
    <t>2022-05-07T09:55:00</t>
  </si>
  <si>
    <t>2022-05-08T13:51:16</t>
  </si>
  <si>
    <t>2022-05-09T07:44:38</t>
  </si>
  <si>
    <t>2022-05-07T13:59:17</t>
  </si>
  <si>
    <t>2022-05-07T15:56:22</t>
  </si>
  <si>
    <t>2022-05-07T17:58:28</t>
  </si>
  <si>
    <t>2022-05-07T15:56:05</t>
  </si>
  <si>
    <t>2022-05-07T17:58:15</t>
  </si>
  <si>
    <t>2022-05-07T19:47:18</t>
  </si>
  <si>
    <t>2022-05-08T09:08:44</t>
  </si>
  <si>
    <t>2022-05-08T09:27:02</t>
  </si>
  <si>
    <t>2022-05-08T13:00:45</t>
  </si>
  <si>
    <t>2022-05-08T09:26:31</t>
  </si>
  <si>
    <t>2022-05-08T13:00:36</t>
  </si>
  <si>
    <t>2022-05-09T07:44:13</t>
  </si>
  <si>
    <t>2022-05-07T13:19:02</t>
  </si>
  <si>
    <t>2022-05-07T14:05:37</t>
  </si>
  <si>
    <t>2022-05-08T06:55:46</t>
  </si>
  <si>
    <t>2022-05-07T14:05:15</t>
  </si>
  <si>
    <t>2022-05-08T06:55:27</t>
  </si>
  <si>
    <t>2022-05-09T07:45:43</t>
  </si>
  <si>
    <t>2022-05-07T08:28:46</t>
  </si>
  <si>
    <t>2022-05-07T16:44:31</t>
  </si>
  <si>
    <t>2022-05-12T01:07:57</t>
  </si>
  <si>
    <t>2022-05-07T16:43:45</t>
  </si>
  <si>
    <t>2022-05-12T00:55:51</t>
  </si>
  <si>
    <t>2022-05-12T01:31:11</t>
  </si>
  <si>
    <t>2022-05-08T08:33:12</t>
  </si>
  <si>
    <t>2022-05-08T10:25:23</t>
  </si>
  <si>
    <t>2022-05-08T13:40:21</t>
  </si>
  <si>
    <t>2022-05-08T10:25:04</t>
  </si>
  <si>
    <t>2022-05-08T13:39:06</t>
  </si>
  <si>
    <t>2022-05-08T14:32:05</t>
  </si>
  <si>
    <t>2022-05-07T08:37:01</t>
  </si>
  <si>
    <t>2022-05-08T08:30:19</t>
  </si>
  <si>
    <t>2022-05-11T17:02:23</t>
  </si>
  <si>
    <t>2022-05-08T08:29:53</t>
  </si>
  <si>
    <t>2022-05-11T17:02:05</t>
  </si>
  <si>
    <t>2022-05-11T17:11:25</t>
  </si>
  <si>
    <t>2022-05-07T08:22:44</t>
  </si>
  <si>
    <t>2022-05-11T14:31:52</t>
  </si>
  <si>
    <t>2022-05-11T15:35:27</t>
  </si>
  <si>
    <t>2022-05-11T14:31:27</t>
  </si>
  <si>
    <t>2022-05-11T15:35:12</t>
  </si>
  <si>
    <t>2022-05-11T15:36:59</t>
  </si>
  <si>
    <t>2022-05-07T08:19:29</t>
  </si>
  <si>
    <t>2022-05-08T09:10:14</t>
  </si>
  <si>
    <t>2022-05-11T20:38:04</t>
  </si>
  <si>
    <t>2022-05-08T09:09:32</t>
  </si>
  <si>
    <t>2022-05-11T20:37:46</t>
  </si>
  <si>
    <t>2022-05-11T20:55:31</t>
  </si>
  <si>
    <t>2022-05-15T10:35:27</t>
  </si>
  <si>
    <t>2022-05-16T07:04:21</t>
  </si>
  <si>
    <t>2022-05-16T14:37:23</t>
  </si>
  <si>
    <t>2022-05-15T12:32:09</t>
  </si>
  <si>
    <t>2022-05-16T09:46:18</t>
  </si>
  <si>
    <t>2022-05-16T16:15:22</t>
  </si>
  <si>
    <t>2022-05-15T08:43:08</t>
  </si>
  <si>
    <t>2022-05-15T17:08:42</t>
  </si>
  <si>
    <t>2022-05-21T15:41:09</t>
  </si>
  <si>
    <t>2022-05-15T17:07:57</t>
  </si>
  <si>
    <t>2022-05-21T15:40:39</t>
  </si>
  <si>
    <t>2022-05-21T16:10:17</t>
  </si>
  <si>
    <t>2022-05-15T08:48:07</t>
  </si>
  <si>
    <t>2022-05-16T10:04:12</t>
  </si>
  <si>
    <t>2022-05-21T18:14:08</t>
  </si>
  <si>
    <t>2022-05-16T10:02:33</t>
  </si>
  <si>
    <t>2022-05-21T18:13:46</t>
  </si>
  <si>
    <t>2022-05-21T18:23:50</t>
  </si>
  <si>
    <t>2022-05-16T06:36:21</t>
  </si>
  <si>
    <t>2022-05-16T09:08:36</t>
  </si>
  <si>
    <t>2022-05-17T17:55:36</t>
  </si>
  <si>
    <t>2022-05-16T09:08:29</t>
  </si>
  <si>
    <t>2022-05-17T17:55:10</t>
  </si>
  <si>
    <t>2022-05-17T12:35:04</t>
  </si>
  <si>
    <t>2022-05-18T07:34:12</t>
  </si>
  <si>
    <t>2022-05-18T10:05:31</t>
  </si>
  <si>
    <t>2022-05-17T14:47:03</t>
  </si>
  <si>
    <t>2022-05-18T10:05:12</t>
  </si>
  <si>
    <t>2022-05-18T12:22:03</t>
  </si>
  <si>
    <t>2022-05-15T12:17:12</t>
  </si>
  <si>
    <t>2022-05-15T18:22:49</t>
  </si>
  <si>
    <t>2022-05-18T14:14:46</t>
  </si>
  <si>
    <t>2022-05-15T18:22:21</t>
  </si>
  <si>
    <t>2022-05-18T14:14:28</t>
  </si>
  <si>
    <t>2022-05-19T16:55:01</t>
  </si>
  <si>
    <t>2022-05-15T10:34:57</t>
  </si>
  <si>
    <t>2022-05-15T17:43:16</t>
  </si>
  <si>
    <t>2022-05-17T19:26:42</t>
  </si>
  <si>
    <t>2022-05-15T17:38:49</t>
  </si>
  <si>
    <t>2022-05-17T19:26:27</t>
  </si>
  <si>
    <t>2022-05-19T17:05:42</t>
  </si>
  <si>
    <t>2022-05-15T08:52:26</t>
  </si>
  <si>
    <t>2022-05-21T22:02:48</t>
  </si>
  <si>
    <t>2022-05-21T22:02:55</t>
  </si>
  <si>
    <t>2022-05-15T17:04:44</t>
  </si>
  <si>
    <t>2022-05-15T17:42:15</t>
  </si>
  <si>
    <t>2022-05-22T06:21:28</t>
  </si>
  <si>
    <t>2022-05-15T08:05:12</t>
  </si>
  <si>
    <t>2022-05-16T10:33:13</t>
  </si>
  <si>
    <t>2022-05-16T12:43:04</t>
  </si>
  <si>
    <t>2022-05-15T10:21:08</t>
  </si>
  <si>
    <t>2022-05-16T12:42:04</t>
  </si>
  <si>
    <t>2022-05-16T14:10:06</t>
  </si>
  <si>
    <t>2022-05-15T09:00:55</t>
  </si>
  <si>
    <t>2022-05-15T17:27:43</t>
  </si>
  <si>
    <t>2022-05-22T07:12:22</t>
  </si>
  <si>
    <t>2022-05-15T17:27:10</t>
  </si>
  <si>
    <t>2022-05-22T07:12:10</t>
  </si>
  <si>
    <t>2022-05-22T07:21:42</t>
  </si>
  <si>
    <t>2022-05-16T16:30:10</t>
  </si>
  <si>
    <t>2022-05-17T07:46:08</t>
  </si>
  <si>
    <t>2022-05-17T09:57:56</t>
  </si>
  <si>
    <t>2022-05-16T18:46:08</t>
  </si>
  <si>
    <t>2022-05-17T09:57:06</t>
  </si>
  <si>
    <t>2022-05-17T11:45:09</t>
  </si>
  <si>
    <t>2022-05-15T09:21:33</t>
  </si>
  <si>
    <t>2022-05-16T08:06:06</t>
  </si>
  <si>
    <t>2022-05-18T16:54:29</t>
  </si>
  <si>
    <t>2022-05-16T08:05:48</t>
  </si>
  <si>
    <t>2022-05-18T16:54:20</t>
  </si>
  <si>
    <t>2022-05-19T17:20:21</t>
  </si>
  <si>
    <t>2022-05-09T09:12:27</t>
  </si>
  <si>
    <t>2022-05-09T11:44:14</t>
  </si>
  <si>
    <t>2022-05-09T13:07:28</t>
  </si>
  <si>
    <t>2022-05-09T11:43:57</t>
  </si>
  <si>
    <t>2022-05-09T13:07:11</t>
  </si>
  <si>
    <t>2022-05-12T09:14:11</t>
  </si>
  <si>
    <t>2022-05-09T17:19:50</t>
  </si>
  <si>
    <t>2022-05-09T18:29:38</t>
  </si>
  <si>
    <t>2022-05-09T20:53:11</t>
  </si>
  <si>
    <t>2022-05-09T18:29:08</t>
  </si>
  <si>
    <t>2022-05-09T20:52:55</t>
  </si>
  <si>
    <t>2022-05-12T09:15:29</t>
  </si>
  <si>
    <t>2022-05-09T08:26:03</t>
  </si>
  <si>
    <t>2022-05-12T14:59:37</t>
  </si>
  <si>
    <t>2022-05-13T22:01:20</t>
  </si>
  <si>
    <t>2022-05-10T08:24:27</t>
  </si>
  <si>
    <t>2022-05-13T22:01:06</t>
  </si>
  <si>
    <t>2022-05-14T20:43:44</t>
  </si>
  <si>
    <t>2022-05-09T12:28:00</t>
  </si>
  <si>
    <t>2022-05-13T22:06:10</t>
  </si>
  <si>
    <t>2022-05-14T21:07:40</t>
  </si>
  <si>
    <t>2022-05-10T06:44:36</t>
  </si>
  <si>
    <t>2022-05-14T21:06:57</t>
  </si>
  <si>
    <t>2022-05-14T21:08:34</t>
  </si>
  <si>
    <t>2022-05-10T09:59:38</t>
  </si>
  <si>
    <t>2022-05-10T13:39:18</t>
  </si>
  <si>
    <t>2022-05-10T14:42:05</t>
  </si>
  <si>
    <t>2022-05-10T11:14:30</t>
  </si>
  <si>
    <t>2022-05-10T13:39:08</t>
  </si>
  <si>
    <t>2022-05-10T15:48:10</t>
  </si>
  <si>
    <t>2022-05-09T07:39:16</t>
  </si>
  <si>
    <t>2022-05-09T10:03:04</t>
  </si>
  <si>
    <t>2022-05-09T12:54:28</t>
  </si>
  <si>
    <t>2022-05-09T09:54:17</t>
  </si>
  <si>
    <t>2022-05-09T12:54:06</t>
  </si>
  <si>
    <t>2022-05-09T13:41:15</t>
  </si>
  <si>
    <t>2022-05-10T10:28:09</t>
  </si>
  <si>
    <t>2022-05-10T10:57:00</t>
  </si>
  <si>
    <t>2022-05-10T12:07:17</t>
  </si>
  <si>
    <t>2022-05-10T10:56:36</t>
  </si>
  <si>
    <t>2022-05-10T12:07:07</t>
  </si>
  <si>
    <t>2022-05-12T09:16:38</t>
  </si>
  <si>
    <t>2022-05-09T13:59:18</t>
  </si>
  <si>
    <t>2022-05-09T16:14:23</t>
  </si>
  <si>
    <t>2022-05-10T07:55:30</t>
  </si>
  <si>
    <t>2022-05-09T16:14:04</t>
  </si>
  <si>
    <t>2022-05-09T18:56:09</t>
  </si>
  <si>
    <t>2022-05-10T09:42:17</t>
  </si>
  <si>
    <t>2022-05-09T09:43:59</t>
  </si>
  <si>
    <t>2022-05-14T17:03:39</t>
  </si>
  <si>
    <t>2022-05-14T17:53:52</t>
  </si>
  <si>
    <t>2022-05-10T09:09:07</t>
  </si>
  <si>
    <t>2022-05-14T17:53:37</t>
  </si>
  <si>
    <t>2022-05-14T18:14:28</t>
  </si>
  <si>
    <t>2022-05-09T19:33:16</t>
  </si>
  <si>
    <t>2022-05-14T16:23:13</t>
  </si>
  <si>
    <t>2022-05-14T18:33:44</t>
  </si>
  <si>
    <t>2022-05-10T06:12:14</t>
  </si>
  <si>
    <t>2022-05-14T18:33:29</t>
  </si>
  <si>
    <t>2022-05-14T18:36:40</t>
  </si>
  <si>
    <t>2022-05-09T08:26:51</t>
  </si>
  <si>
    <t>2022-05-09T10:06:11</t>
  </si>
  <si>
    <t>2022-05-09T11:00:43</t>
  </si>
  <si>
    <t>2022-05-09T10:05:46</t>
  </si>
  <si>
    <t>2022-05-09T11:00:29</t>
  </si>
  <si>
    <t>2022-05-12T09:14:54</t>
  </si>
  <si>
    <t>2022-05-10T16:30:05</t>
  </si>
  <si>
    <t>2022-05-11T08:26:04</t>
  </si>
  <si>
    <t>2022-05-11T10:29:30</t>
  </si>
  <si>
    <t>2022-05-10T18:18:14</t>
  </si>
  <si>
    <t>2022-05-11T10:29:06</t>
  </si>
  <si>
    <t>2022-05-11T12:13:07</t>
  </si>
  <si>
    <t>2022-05-04T17:27:04</t>
  </si>
  <si>
    <t>2022-05-05T16:12:34</t>
  </si>
  <si>
    <t>2022-05-06T11:42:27</t>
  </si>
  <si>
    <t>2022-05-05T16:12:19</t>
  </si>
  <si>
    <t>2022-05-06T11:40:09</t>
  </si>
  <si>
    <t>2022-05-07T08:37:19</t>
  </si>
  <si>
    <t>2022-05-05T07:45:10</t>
  </si>
  <si>
    <t>2022-05-05T08:26:03</t>
  </si>
  <si>
    <t>2022-05-06T06:35:11</t>
  </si>
  <si>
    <t>2022-05-05T08:25:47</t>
  </si>
  <si>
    <t>2022-05-06T06:34:57</t>
  </si>
  <si>
    <t>2022-05-06T11:41:41</t>
  </si>
  <si>
    <t>2022-05-05T11:27:34</t>
  </si>
  <si>
    <t>2022-05-05T11:37:39</t>
  </si>
  <si>
    <t>2022-05-08T01:42:43</t>
  </si>
  <si>
    <t>2022-05-05T11:37:08</t>
  </si>
  <si>
    <t>2022-05-08T01:42:07</t>
  </si>
  <si>
    <t>2022-05-08T11:20:36</t>
  </si>
  <si>
    <t>2022-05-04T17:00:49</t>
  </si>
  <si>
    <t>2022-05-05T20:36:08</t>
  </si>
  <si>
    <t>2022-05-05T20:36:11</t>
  </si>
  <si>
    <t>2022-05-04T21:00:51</t>
  </si>
  <si>
    <t>2022-05-05T20:35:56</t>
  </si>
  <si>
    <t>2022-05-06T11:40:56</t>
  </si>
  <si>
    <t>2022-05-04T15:38:25</t>
  </si>
  <si>
    <t>2022-05-04T18:30:32</t>
  </si>
  <si>
    <t>2022-05-05T21:07:28</t>
  </si>
  <si>
    <t>2022-05-04T18:30:01</t>
  </si>
  <si>
    <t>2022-05-05T21:07:13</t>
  </si>
  <si>
    <t>2022-05-08T03:50:29</t>
  </si>
  <si>
    <t>2022-05-05T09:41:19</t>
  </si>
  <si>
    <t>2022-05-05T10:37:49</t>
  </si>
  <si>
    <t>2022-05-07T14:43:18</t>
  </si>
  <si>
    <t>2022-05-05T10:37:20</t>
  </si>
  <si>
    <t>2022-05-07T14:42:58</t>
  </si>
  <si>
    <t>2022-05-07T15:20:38</t>
  </si>
  <si>
    <t>2022-05-04T16:55:12</t>
  </si>
  <si>
    <t>2022-05-04T18:12:09</t>
  </si>
  <si>
    <t>2022-05-08T15:18:44</t>
  </si>
  <si>
    <t>2022-05-04T18:11:36</t>
  </si>
  <si>
    <t>2022-05-08T15:18:04</t>
  </si>
  <si>
    <t>2022-05-08T16:48:09</t>
  </si>
  <si>
    <t>2022-05-04T15:45:10</t>
  </si>
  <si>
    <t>2022-05-04T23:33:30</t>
  </si>
  <si>
    <t>2022-05-08T20:17:24</t>
  </si>
  <si>
    <t>2022-05-04T23:09:26</t>
  </si>
  <si>
    <t>2022-05-08T20:17:05</t>
  </si>
  <si>
    <t>2022-05-08T20:36:44</t>
  </si>
  <si>
    <t>2022-05-04T08:56:14</t>
  </si>
  <si>
    <t>2022-05-04T10:56:27</t>
  </si>
  <si>
    <t>2022-05-04T13:32:32</t>
  </si>
  <si>
    <t>2022-05-04T10:56:14</t>
  </si>
  <si>
    <t>2022-05-04T13:32:15</t>
  </si>
  <si>
    <t>2022-05-04T15:26:17</t>
  </si>
  <si>
    <t>2022-05-04T15:27:59</t>
  </si>
  <si>
    <t>2022-05-04T17:26:25</t>
  </si>
  <si>
    <t>2022-05-05T19:18:21</t>
  </si>
  <si>
    <t>2022-05-04T17:26:04</t>
  </si>
  <si>
    <t>2022-05-05T19:18:06</t>
  </si>
  <si>
    <t>2022-05-04T21:30:05</t>
  </si>
  <si>
    <t>2022-05-05T11:47:45</t>
  </si>
  <si>
    <t>2022-05-06T18:32:19</t>
  </si>
  <si>
    <t>2022-05-06T20:36:27</t>
  </si>
  <si>
    <t>2022-05-06T18:32:09</t>
  </si>
  <si>
    <t>2022-05-06T20:36:16</t>
  </si>
  <si>
    <t>2022-05-10T19:42:35</t>
  </si>
  <si>
    <t>2022-05-05T08:17:05</t>
  </si>
  <si>
    <t>2022-05-05T10:59:23</t>
  </si>
  <si>
    <t>2022-05-05T12:58:44</t>
  </si>
  <si>
    <t>2022-05-05T10:59:12</t>
  </si>
  <si>
    <t>2022-05-05T12:58:31</t>
  </si>
  <si>
    <t>2022-05-05T14:35:08</t>
  </si>
  <si>
    <t>2021-11-07T12:37:31</t>
  </si>
  <si>
    <t>2021-11-10T14:59:49</t>
  </si>
  <si>
    <t>2021-11-10T15:56:29</t>
  </si>
  <si>
    <t>2021-11-10T14:59:27</t>
  </si>
  <si>
    <t>2021-11-10T15:56:18</t>
  </si>
  <si>
    <t>2021-11-10T16:06:08</t>
  </si>
  <si>
    <t>2021-11-10T10:28:06</t>
  </si>
  <si>
    <t>2021-11-10T11:41:33</t>
  </si>
  <si>
    <t>2021-11-10T13:20:50</t>
  </si>
  <si>
    <t>2021-11-10T11:41:05</t>
  </si>
  <si>
    <t>2021-11-10T13:20:40</t>
  </si>
  <si>
    <t>2021-11-10T14:15:05</t>
  </si>
  <si>
    <t>2021-11-10T16:20:47</t>
  </si>
  <si>
    <t>2021-11-11T11:08:24</t>
  </si>
  <si>
    <t>2021-11-11T11:08:28</t>
  </si>
  <si>
    <t>2021-11-10T17:46:43</t>
  </si>
  <si>
    <t>2021-11-10T19:28:06</t>
  </si>
  <si>
    <t>2021-11-14T07:54:49</t>
  </si>
  <si>
    <t>2021-11-10T16:15:14</t>
  </si>
  <si>
    <t>2021-11-13T15:50:12</t>
  </si>
  <si>
    <t>2021-11-14T21:27:25</t>
  </si>
  <si>
    <t>2021-11-13T15:49:29</t>
  </si>
  <si>
    <t>2021-11-14T09:02:15</t>
  </si>
  <si>
    <t>2021-11-14T21:27:57</t>
  </si>
  <si>
    <t>2021-11-11T12:57:48</t>
  </si>
  <si>
    <t>2021-11-11T14:44:01</t>
  </si>
  <si>
    <t>2021-11-11T16:28:00</t>
  </si>
  <si>
    <t>2021-11-11T14:43:26</t>
  </si>
  <si>
    <t>2021-11-11T16:27:34</t>
  </si>
  <si>
    <t>2021-11-12T22:15:38</t>
  </si>
  <si>
    <t>2021-11-12T11:14:01</t>
  </si>
  <si>
    <t>2021-11-12T12:18:07</t>
  </si>
  <si>
    <t>2021-11-12T14:13:01</t>
  </si>
  <si>
    <t>2021-11-12T12:17:34</t>
  </si>
  <si>
    <t>2021-11-12T14:12:37</t>
  </si>
  <si>
    <t>2021-11-12T15:23:30</t>
  </si>
  <si>
    <t>2021-11-10T07:55:48</t>
  </si>
  <si>
    <t>2021-11-10T10:06:52</t>
  </si>
  <si>
    <t>2021-11-10T12:43:10</t>
  </si>
  <si>
    <t>2021-11-10T10:06:14</t>
  </si>
  <si>
    <t>2021-11-10T12:42:39</t>
  </si>
  <si>
    <t>2021-11-11T05:52:03</t>
  </si>
  <si>
    <t>2021-11-10T13:56:36</t>
  </si>
  <si>
    <t>2021-11-11T08:41:46</t>
  </si>
  <si>
    <t>2021-11-11T11:56:43</t>
  </si>
  <si>
    <t>2021-11-11T08:41:14</t>
  </si>
  <si>
    <t>2021-11-11T11:56:17</t>
  </si>
  <si>
    <t>2021-11-12T10:28:15</t>
  </si>
  <si>
    <t>2021-11-10T09:02:11</t>
  </si>
  <si>
    <t>2021-11-10T11:08:59</t>
  </si>
  <si>
    <t>2021-11-10T12:30:41</t>
  </si>
  <si>
    <t>2021-11-10T11:08:29</t>
  </si>
  <si>
    <t>2021-11-10T12:30:13</t>
  </si>
  <si>
    <t>2021-11-10T13:19:49</t>
  </si>
  <si>
    <t>2021-11-10T13:29:58</t>
  </si>
  <si>
    <t>2021-11-10T14:45:06</t>
  </si>
  <si>
    <t>2021-11-10T16:32:40</t>
  </si>
  <si>
    <t>2021-11-10T14:43:22</t>
  </si>
  <si>
    <t>2021-11-10T16:32:14</t>
  </si>
  <si>
    <t>2021-11-13T09:22:39</t>
  </si>
  <si>
    <t>2021-11-11T12:29:54</t>
  </si>
  <si>
    <t>2021-11-12T10:27:56</t>
  </si>
  <si>
    <t>2021-11-11T13:09:03</t>
  </si>
  <si>
    <t>2021-11-12T10:25:50</t>
  </si>
  <si>
    <t>2021-11-12T11:26:20</t>
  </si>
  <si>
    <t>2021-11-11T09:20:41</t>
  </si>
  <si>
    <t>2021-11-11T10:48:29</t>
  </si>
  <si>
    <t>2021-11-11T11:41:29</t>
  </si>
  <si>
    <t>2021-11-11T10:48:02</t>
  </si>
  <si>
    <t>2021-11-11T11:41:08</t>
  </si>
  <si>
    <t>2021-11-13T09:14:27</t>
  </si>
  <si>
    <t>2022-05-15T17:12:44</t>
  </si>
  <si>
    <t>2022-05-15T20:22:34</t>
  </si>
  <si>
    <t>2022-05-16T10:00:25</t>
  </si>
  <si>
    <t>2022-05-15T20:22:08</t>
  </si>
  <si>
    <t>2022-05-16T10:00:04</t>
  </si>
  <si>
    <t>2022-05-16T11:44:00</t>
  </si>
  <si>
    <t>Dioila</t>
  </si>
  <si>
    <t>dioila</t>
  </si>
  <si>
    <t>0.2539264</t>
  </si>
  <si>
    <t>-0.39534876</t>
  </si>
  <si>
    <t>-0.14592096</t>
  </si>
  <si>
    <t>0.14592096</t>
  </si>
  <si>
    <t>0.196637</t>
  </si>
  <si>
    <t>2022-05-14T16:27:00</t>
  </si>
  <si>
    <t>2022-05-14T17:08:23</t>
  </si>
  <si>
    <t>2022-05-14T17:25:13</t>
  </si>
  <si>
    <t>2022-05-14T17:05:29</t>
  </si>
  <si>
    <t>2022-05-14T17:25:00</t>
  </si>
  <si>
    <t>2022-05-14T17:42:43</t>
  </si>
  <si>
    <t>2022-05-15T08:57:32</t>
  </si>
  <si>
    <t>2022-05-15T09:36:29</t>
  </si>
  <si>
    <t>2022-05-15T11:10:46</t>
  </si>
  <si>
    <t>2022-05-15T09:34:08</t>
  </si>
  <si>
    <t>2022-05-15T11:10:33</t>
  </si>
  <si>
    <t>2022-05-15T11:54:29</t>
  </si>
  <si>
    <t>2022-05-15T16:43:30</t>
  </si>
  <si>
    <t>2022-05-16T14:44:13</t>
  </si>
  <si>
    <t>2022-05-17T11:25:28</t>
  </si>
  <si>
    <t>2022-05-15T18:06:02</t>
  </si>
  <si>
    <t>2022-05-16T18:21:09</t>
  </si>
  <si>
    <t>2022-05-17T14:07:07</t>
  </si>
  <si>
    <t>2022-05-16T17:57:07</t>
  </si>
  <si>
    <t>2022-05-16T18:53:28</t>
  </si>
  <si>
    <t>2022-05-17T11:59:46</t>
  </si>
  <si>
    <t>2022-05-16T18:52:54</t>
  </si>
  <si>
    <t>2022-05-17T14:00:09</t>
  </si>
  <si>
    <t>2022-05-17T14:00:07</t>
  </si>
  <si>
    <t>2022-05-15T09:01:13</t>
  </si>
  <si>
    <t>2022-05-16T18:34:37</t>
  </si>
  <si>
    <t>2022-05-17T14:33:03</t>
  </si>
  <si>
    <t>2022-05-15T11:41:18</t>
  </si>
  <si>
    <t>2022-05-16T20:50:01</t>
  </si>
  <si>
    <t>2022-05-17T16:32:57</t>
  </si>
  <si>
    <t>2022-05-14T18:34:11</t>
  </si>
  <si>
    <t>2022-05-15T18:10:17</t>
  </si>
  <si>
    <t>2022-05-16T09:56:57</t>
  </si>
  <si>
    <t>2022-05-14T19:29:31</t>
  </si>
  <si>
    <t>2022-05-15T19:25:36</t>
  </si>
  <si>
    <t>2022-05-16T11:30:07</t>
  </si>
  <si>
    <t>2022-05-14T16:46:12</t>
  </si>
  <si>
    <t>2022-05-17T16:33:32</t>
  </si>
  <si>
    <t>2022-05-18T09:16:10</t>
  </si>
  <si>
    <t>2022-05-14T17:43:52</t>
  </si>
  <si>
    <t>2022-05-17T19:19:26</t>
  </si>
  <si>
    <t>2022-05-18T11:41:53</t>
  </si>
  <si>
    <t>2022-05-14T16:44:31</t>
  </si>
  <si>
    <t>2022-05-16T09:48:39</t>
  </si>
  <si>
    <t>2022-05-18T09:03:03</t>
  </si>
  <si>
    <t>2022-05-14T18:59:28</t>
  </si>
  <si>
    <t>2022-05-16T12:12:39</t>
  </si>
  <si>
    <t>2022-05-18T12:37:37</t>
  </si>
  <si>
    <t>2022-05-15T09:19:35</t>
  </si>
  <si>
    <t>2022-05-15T12:24:05</t>
  </si>
  <si>
    <t>2022-05-17T10:23:23</t>
  </si>
  <si>
    <t>2022-05-15T10:31:40</t>
  </si>
  <si>
    <t>2022-05-17T10:21:58</t>
  </si>
  <si>
    <t>2022-05-17T13:04:00</t>
  </si>
  <si>
    <t>2022-05-15T13:10:30</t>
  </si>
  <si>
    <t>2022-05-16T12:23:40</t>
  </si>
  <si>
    <t>2022-05-17T13:06:01</t>
  </si>
  <si>
    <t>2022-05-15T15:28:26</t>
  </si>
  <si>
    <t>2022-05-16T15:42:08</t>
  </si>
  <si>
    <t>2022-05-17T15:00:02</t>
  </si>
  <si>
    <t>2022-05-15T08:54:39</t>
  </si>
  <si>
    <t>2022-05-16T17:02:16</t>
  </si>
  <si>
    <t>2022-05-17T16:57:29</t>
  </si>
  <si>
    <t>2022-05-15T18:09:18</t>
  </si>
  <si>
    <t>2022-05-17T16:57:17</t>
  </si>
  <si>
    <t>2022-05-18T16:39:59</t>
  </si>
  <si>
    <t>2021-11-18T19:04:46</t>
  </si>
  <si>
    <t>2021-11-18T20:12:02</t>
  </si>
  <si>
    <t>2021-11-19T18:43:31</t>
  </si>
  <si>
    <t>2021-11-18T20:07:54</t>
  </si>
  <si>
    <t>2021-11-18T21:50:14</t>
  </si>
  <si>
    <t>2021-11-19T21:00:01</t>
  </si>
  <si>
    <t>2021-11-18T08:33:42</t>
  </si>
  <si>
    <t>2021-11-18T09:43:56</t>
  </si>
  <si>
    <t>2021-11-18T11:55:44</t>
  </si>
  <si>
    <t>2021-11-18T11:55:21</t>
  </si>
  <si>
    <t>2021-11-18T11:55:25</t>
  </si>
  <si>
    <t>2021-11-21T08:16:11</t>
  </si>
  <si>
    <t>2021-11-18T08:05:58</t>
  </si>
  <si>
    <t>2021-11-18T08:06:08</t>
  </si>
  <si>
    <t>2021-11-18T10:53:29</t>
  </si>
  <si>
    <t>2021-11-17T11:00:33</t>
  </si>
  <si>
    <t>2021-11-18T10:45:41</t>
  </si>
  <si>
    <t>2021-11-18T13:45:16</t>
  </si>
  <si>
    <t>2021-11-18T17:46:18</t>
  </si>
  <si>
    <t>2021-11-18T13:46:20</t>
  </si>
  <si>
    <t>2021-11-18T17:46:42</t>
  </si>
  <si>
    <t>2021-11-17T13:51:52</t>
  </si>
  <si>
    <t>2021-11-18T17:46:06</t>
  </si>
  <si>
    <t>2021-11-18T19:01:07</t>
  </si>
  <si>
    <t>2021-11-16T14:36:48</t>
  </si>
  <si>
    <t>2021-11-17T16:10:26</t>
  </si>
  <si>
    <t>2021-11-17T19:11:10</t>
  </si>
  <si>
    <t>2021-11-16T17:10:45</t>
  </si>
  <si>
    <t>2021-11-17T19:10:47</t>
  </si>
  <si>
    <t>2021-11-17T20:21:30</t>
  </si>
  <si>
    <t>2021-11-17T20:13:57</t>
  </si>
  <si>
    <t>2021-11-18T16:56:01</t>
  </si>
  <si>
    <t>2021-11-18T18:14:55</t>
  </si>
  <si>
    <t>2021-11-17T22:20:41</t>
  </si>
  <si>
    <t>2021-11-18T18:12:02</t>
  </si>
  <si>
    <t>2021-11-18T21:47:32</t>
  </si>
  <si>
    <t>2021-11-18T08:32:46</t>
  </si>
  <si>
    <t>2021-11-18T10:59:20</t>
  </si>
  <si>
    <t>2021-11-18T13:01:53</t>
  </si>
  <si>
    <t>2021-11-18T10:50:48</t>
  </si>
  <si>
    <t>2021-11-18T12:54:55</t>
  </si>
  <si>
    <t>2021-11-18T14:59:23</t>
  </si>
  <si>
    <t>2021-11-16T14:27:37</t>
  </si>
  <si>
    <t>2021-11-17T12:15:37</t>
  </si>
  <si>
    <t>2021-11-17T14:20:15</t>
  </si>
  <si>
    <t>2021-11-16T17:34:19</t>
  </si>
  <si>
    <t>2021-11-17T14:12:37</t>
  </si>
  <si>
    <t>2021-11-17T15:50:33</t>
  </si>
  <si>
    <t>2021-11-17T08:16:30</t>
  </si>
  <si>
    <t>2021-11-17T10:01:23</t>
  </si>
  <si>
    <t>2021-11-17T11:14:24</t>
  </si>
  <si>
    <t>2021-11-17T09:52:34</t>
  </si>
  <si>
    <t>2021-11-17T11:05:48</t>
  </si>
  <si>
    <t>2021-11-17T12:00:42</t>
  </si>
  <si>
    <t>2021-11-17T08:05:00</t>
  </si>
  <si>
    <t>2021-11-17T09:20:45</t>
  </si>
  <si>
    <t>2021-11-17T11:08:32</t>
  </si>
  <si>
    <t>2021-11-17T09:20:10</t>
  </si>
  <si>
    <t>2021-11-17T11:08:05</t>
  </si>
  <si>
    <t>2021-11-21T07:59:09</t>
  </si>
  <si>
    <t>2021-11-19T08:16:33</t>
  </si>
  <si>
    <t>2021-11-19T09:42:53</t>
  </si>
  <si>
    <t>2021-11-19T12:43:20</t>
  </si>
  <si>
    <t>2021-11-19T09:42:08</t>
  </si>
  <si>
    <t>2021-11-19T12:42:16</t>
  </si>
  <si>
    <t>2021-12-12T19:20:14</t>
  </si>
  <si>
    <t>2021-11-16T14:17:47</t>
  </si>
  <si>
    <t>2021-11-16T15:29:25</t>
  </si>
  <si>
    <t>2021-11-16T17:21:48</t>
  </si>
  <si>
    <t>2021-11-16T15:28:57</t>
  </si>
  <si>
    <t>2021-11-16T17:21:34</t>
  </si>
  <si>
    <t>2021-11-21T08:11:09</t>
  </si>
  <si>
    <t>2022-05-19T11:10:48</t>
  </si>
  <si>
    <t>2022-05-19T13:10:09</t>
  </si>
  <si>
    <t>2022-05-19T14:05:28</t>
  </si>
  <si>
    <t>2022-05-19T13:09:49</t>
  </si>
  <si>
    <t>2022-05-19T14:05:10</t>
  </si>
  <si>
    <t>2022-05-20T14:42:55</t>
  </si>
  <si>
    <t>2022-05-19T17:15:40</t>
  </si>
  <si>
    <t>2022-05-20T07:00:41</t>
  </si>
  <si>
    <t>2022-05-20T10:12:34</t>
  </si>
  <si>
    <t>2022-05-20T07:00:24</t>
  </si>
  <si>
    <t>2022-05-20T10:12:19</t>
  </si>
  <si>
    <t>2022-05-20T11:13:06</t>
  </si>
  <si>
    <t>2022-05-19T15:29:04</t>
  </si>
  <si>
    <t>2022-05-19T16:38:14</t>
  </si>
  <si>
    <t>2022-05-20T16:42:09</t>
  </si>
  <si>
    <t>2022-05-19T16:37:54</t>
  </si>
  <si>
    <t>2022-05-20T16:41:48</t>
  </si>
  <si>
    <t>2022-05-20T17:29:12</t>
  </si>
  <si>
    <t>2022-05-21T09:08:35</t>
  </si>
  <si>
    <t>2022-05-21T12:17:05</t>
  </si>
  <si>
    <t>2022-05-21T16:02:53</t>
  </si>
  <si>
    <t>2022-05-21T12:16:40</t>
  </si>
  <si>
    <t>2022-05-21T16:02:24</t>
  </si>
  <si>
    <t>2022-05-23T13:53:58</t>
  </si>
  <si>
    <t>2022-05-19T15:51:09</t>
  </si>
  <si>
    <t>2022-05-22T09:17:09</t>
  </si>
  <si>
    <t>2022-05-23T10:09:30</t>
  </si>
  <si>
    <t>2022-05-19T21:21:23</t>
  </si>
  <si>
    <t>2022-05-22T12:13:02</t>
  </si>
  <si>
    <t>2022-05-23T12:24:51</t>
  </si>
  <si>
    <t>2022-05-20T08:41:45</t>
  </si>
  <si>
    <t>2022-05-21T12:58:49</t>
  </si>
  <si>
    <t>2022-05-21T16:29:25</t>
  </si>
  <si>
    <t>2022-05-20T11:04:52</t>
  </si>
  <si>
    <t>2022-05-21T16:07:49</t>
  </si>
  <si>
    <t>2022-05-21T19:41:12</t>
  </si>
  <si>
    <t>2022-05-19T11:44:58</t>
  </si>
  <si>
    <t>2022-05-20T16:12:09</t>
  </si>
  <si>
    <t>2022-05-21T09:36:18</t>
  </si>
  <si>
    <t>2022-05-20T19:09:43</t>
  </si>
  <si>
    <t>2022-05-21T11:58:06</t>
  </si>
  <si>
    <t>2022-05-20T11:08:25</t>
  </si>
  <si>
    <t>2022-05-22T12:28:35</t>
  </si>
  <si>
    <t>2022-05-22T15:01:15</t>
  </si>
  <si>
    <t>2022-05-20T15:31:42</t>
  </si>
  <si>
    <t>2022-05-22T14:55:32</t>
  </si>
  <si>
    <t>2022-05-22T17:24:11</t>
  </si>
  <si>
    <t>2022-05-19T11:20:45</t>
  </si>
  <si>
    <t>2022-05-20T10:16:30</t>
  </si>
  <si>
    <t>2022-05-21T10:51:44</t>
  </si>
  <si>
    <t>2022-05-19T13:55:46</t>
  </si>
  <si>
    <t>2022-05-20T12:46:06</t>
  </si>
  <si>
    <t>2022-05-21T12:22:07</t>
  </si>
  <si>
    <t>2022-05-20T08:44:16</t>
  </si>
  <si>
    <t>2022-05-21T08:57:02</t>
  </si>
  <si>
    <t>2022-05-22T10:10:27</t>
  </si>
  <si>
    <t>2022-05-20T09:43:31</t>
  </si>
  <si>
    <t>2022-05-21T10:50:39</t>
  </si>
  <si>
    <t>2022-05-22T12:46:02</t>
  </si>
  <si>
    <t>2022-05-19T17:27:58</t>
  </si>
  <si>
    <t>2022-05-20T17:00:07</t>
  </si>
  <si>
    <t>2022-05-21T14:00:13</t>
  </si>
  <si>
    <t>2022-05-20T16:59:38</t>
  </si>
  <si>
    <t>2022-05-20T18:47:36</t>
  </si>
  <si>
    <t>2022-05-21T16:24:48</t>
  </si>
  <si>
    <t>2022-05-19T14:41:57</t>
  </si>
  <si>
    <t>2022-05-20T19:31:31</t>
  </si>
  <si>
    <t>2022-05-22T12:32:27</t>
  </si>
  <si>
    <t>2022-05-19T17:10:07</t>
  </si>
  <si>
    <t>2022-05-22T12:32:01</t>
  </si>
  <si>
    <t>2022-05-23T09:56:51</t>
  </si>
  <si>
    <t>2022-06-02T12:16:57</t>
  </si>
  <si>
    <t>2022-06-02T13:36:32</t>
  </si>
  <si>
    <t>2022-06-03T13:22:59</t>
  </si>
  <si>
    <t>2022-06-02T13:36:09</t>
  </si>
  <si>
    <t>2022-06-02T15:30:52</t>
  </si>
  <si>
    <t>2022-06-03T14:34:23</t>
  </si>
  <si>
    <t>2022-06-03T08:01:16</t>
  </si>
  <si>
    <t>2022-06-04T08:50:39</t>
  </si>
  <si>
    <t>2022-06-06T08:40:48</t>
  </si>
  <si>
    <t>2022-06-03T09:46:39</t>
  </si>
  <si>
    <t>2022-06-04T12:32:30</t>
  </si>
  <si>
    <t>2022-06-06T10:04:47</t>
  </si>
  <si>
    <t>2022-06-02T15:54:12</t>
  </si>
  <si>
    <t>2022-06-03T10:06:48</t>
  </si>
  <si>
    <t>2022-06-05T08:49:00</t>
  </si>
  <si>
    <t>2022-06-02T18:00:04</t>
  </si>
  <si>
    <t>2022-06-04T15:04:22</t>
  </si>
  <si>
    <t>2022-06-05T12:29:07</t>
  </si>
  <si>
    <t>2022-06-02T12:29:39</t>
  </si>
  <si>
    <t>2022-06-02T18:31:53</t>
  </si>
  <si>
    <t>2022-06-03T06:45:19</t>
  </si>
  <si>
    <t>2022-06-02T17:56:24</t>
  </si>
  <si>
    <t>2022-06-03T06:45:07</t>
  </si>
  <si>
    <t>2022-06-04T21:34:20</t>
  </si>
  <si>
    <t>2022-06-02T18:18:47</t>
  </si>
  <si>
    <t>2022-06-03T19:31:53</t>
  </si>
  <si>
    <t>2022-06-04T22:09:20</t>
  </si>
  <si>
    <t>2022-06-02T19:25:07</t>
  </si>
  <si>
    <t>2022-06-04T22:09:07</t>
  </si>
  <si>
    <t>2022-06-05T08:12:14</t>
  </si>
  <si>
    <t>2022-06-03T14:34:04</t>
  </si>
  <si>
    <t>2022-06-03T14:34:13</t>
  </si>
  <si>
    <t>2022-06-03T17:19:32</t>
  </si>
  <si>
    <t>2022-06-03T14:32:54</t>
  </si>
  <si>
    <t>2022-06-03T17:19:16</t>
  </si>
  <si>
    <t>2022-06-04T11:53:47</t>
  </si>
  <si>
    <t>2022-06-02T11:58:02</t>
  </si>
  <si>
    <t>2022-06-03T12:02:42</t>
  </si>
  <si>
    <t>2022-06-03T14:11:26</t>
  </si>
  <si>
    <t>2022-06-02T13:41:13</t>
  </si>
  <si>
    <t>2022-06-03T14:10:57</t>
  </si>
  <si>
    <t>2022-06-03T16:00:34</t>
  </si>
  <si>
    <t>2022-06-04T12:31:30</t>
  </si>
  <si>
    <t>2022-06-04T14:38:34</t>
  </si>
  <si>
    <t>2022-06-04T16:19:57</t>
  </si>
  <si>
    <t>2022-06-04T14:38:02</t>
  </si>
  <si>
    <t>2022-06-04T16:19:43</t>
  </si>
  <si>
    <t>2022-06-06T15:07:47</t>
  </si>
  <si>
    <t>2022-06-02T17:27:51</t>
  </si>
  <si>
    <t>2022-06-04T09:04:55</t>
  </si>
  <si>
    <t>2022-06-04T12:21:28</t>
  </si>
  <si>
    <t>2022-06-02T19:58:27</t>
  </si>
  <si>
    <t>2022-06-04T12:21:18</t>
  </si>
  <si>
    <t>2022-06-04T15:01:51</t>
  </si>
  <si>
    <t>2022-06-04T17:58:48</t>
  </si>
  <si>
    <t>2022-06-05T09:18:44</t>
  </si>
  <si>
    <t>2022-06-05T13:13:53</t>
  </si>
  <si>
    <t>2022-06-05T09:15:43</t>
  </si>
  <si>
    <t>2022-06-05T13:13:32</t>
  </si>
  <si>
    <t>2022-06-06T23:39:31</t>
  </si>
  <si>
    <t>2022-06-02T13:57:58</t>
  </si>
  <si>
    <t>2022-06-03T16:01:40</t>
  </si>
  <si>
    <t>2022-06-03T18:57:18</t>
  </si>
  <si>
    <t>2022-06-02T17:25:42</t>
  </si>
  <si>
    <t>2022-06-03T18:56:58</t>
  </si>
  <si>
    <t>2022-06-03T20:16:14</t>
  </si>
  <si>
    <t>2022-06-03T08:37:43</t>
  </si>
  <si>
    <t>2022-06-04T15:18:52</t>
  </si>
  <si>
    <t>2022-06-05T17:16:50</t>
  </si>
  <si>
    <t>2022-06-03T10:41:10</t>
  </si>
  <si>
    <t>2022-06-04T18:29:35</t>
  </si>
  <si>
    <t>2022-06-05T19:55:29</t>
  </si>
  <si>
    <t>2022-05-25T15:18:42</t>
  </si>
  <si>
    <t>2022-05-27T09:24:00</t>
  </si>
  <si>
    <t>2022-05-27T18:56:11</t>
  </si>
  <si>
    <t>2022-05-25T18:25:11</t>
  </si>
  <si>
    <t>2022-05-27T17:42:02</t>
  </si>
  <si>
    <t>2022-05-29T16:12:49</t>
  </si>
  <si>
    <t>2022-05-26T15:09:06</t>
  </si>
  <si>
    <t>2022-05-29T17:12:46</t>
  </si>
  <si>
    <t>2022-05-29T18:45:29</t>
  </si>
  <si>
    <t>2022-05-26T18:19:04</t>
  </si>
  <si>
    <t>2022-05-29T18:45:18</t>
  </si>
  <si>
    <t>2022-05-29T21:03:15</t>
  </si>
  <si>
    <t>2022-05-24T18:06:02</t>
  </si>
  <si>
    <t>2022-05-26T09:44:42</t>
  </si>
  <si>
    <t>2022-05-28T10:28:12</t>
  </si>
  <si>
    <t>2022-05-25T09:49:45</t>
  </si>
  <si>
    <t>2022-05-26T13:26:58</t>
  </si>
  <si>
    <t>2022-05-28T12:23:37</t>
  </si>
  <si>
    <t>2022-05-24T17:08:33</t>
  </si>
  <si>
    <t>2022-05-24T18:36:01</t>
  </si>
  <si>
    <t>2022-05-25T11:18:40</t>
  </si>
  <si>
    <t>2022-05-24T18:35:37</t>
  </si>
  <si>
    <t>2022-05-25T14:24:23</t>
  </si>
  <si>
    <t>2022-05-25T14:23:19</t>
  </si>
  <si>
    <t>2022-05-25T09:36:15</t>
  </si>
  <si>
    <t>2022-05-25T13:30:09</t>
  </si>
  <si>
    <t>2022-05-28T20:24:54</t>
  </si>
  <si>
    <t>2022-05-25T13:16:53</t>
  </si>
  <si>
    <t>2022-05-28T20:24:44</t>
  </si>
  <si>
    <t>2022-05-29T09:16:16</t>
  </si>
  <si>
    <t>2022-05-26T09:11:56</t>
  </si>
  <si>
    <t>2022-05-26T12:22:43</t>
  </si>
  <si>
    <t>2022-05-30T08:49:34</t>
  </si>
  <si>
    <t>2022-05-26T12:20:51</t>
  </si>
  <si>
    <t>2022-05-30T08:49:21</t>
  </si>
  <si>
    <t>2022-05-30T12:29:23</t>
  </si>
  <si>
    <t>2022-05-25T10:06:37</t>
  </si>
  <si>
    <t>2022-05-26T14:30:41</t>
  </si>
  <si>
    <t>2022-05-27T10:14:42</t>
  </si>
  <si>
    <t>2022-05-25T15:16:07</t>
  </si>
  <si>
    <t>2022-05-26T21:05:55</t>
  </si>
  <si>
    <t>2022-05-27T13:48:37</t>
  </si>
  <si>
    <t>2022-05-25T17:17:22</t>
  </si>
  <si>
    <t>2022-05-27T05:58:27</t>
  </si>
  <si>
    <t>2022-05-27T07:55:58</t>
  </si>
  <si>
    <t>2022-05-27T05:58:05</t>
  </si>
  <si>
    <t>2022-05-27T07:55:47</t>
  </si>
  <si>
    <t>2022-05-27T11:05:59</t>
  </si>
  <si>
    <t>2022-05-28T12:56:28</t>
  </si>
  <si>
    <t>2022-05-28T13:49:23</t>
  </si>
  <si>
    <t>2022-05-28T15:42:43</t>
  </si>
  <si>
    <t>2022-05-28T13:48:10</t>
  </si>
  <si>
    <t>2022-05-28T15:42:08</t>
  </si>
  <si>
    <t>2022-05-28T17:44:09</t>
  </si>
  <si>
    <t>2022-05-26T15:05:24</t>
  </si>
  <si>
    <t>2022-05-26T15:05:27</t>
  </si>
  <si>
    <t>2022-05-26T18:05:52</t>
  </si>
  <si>
    <t>2022-05-26T15:01:49</t>
  </si>
  <si>
    <t>2022-05-26T18:05:32</t>
  </si>
  <si>
    <t>2022-05-26T21:31:14</t>
  </si>
  <si>
    <t>2022-05-25T15:56:53</t>
  </si>
  <si>
    <t>2022-05-25T15:56:57</t>
  </si>
  <si>
    <t>2022-05-26T13:06:15</t>
  </si>
  <si>
    <t>2022-05-25T15:56:12</t>
  </si>
  <si>
    <t>2022-05-26T13:06:01</t>
  </si>
  <si>
    <t>2022-05-26T14:55:12</t>
  </si>
  <si>
    <t>2022-05-25T16:17:11</t>
  </si>
  <si>
    <t>2022-05-27T13:51:03</t>
  </si>
  <si>
    <t>2022-05-27T17:02:13</t>
  </si>
  <si>
    <t>2022-05-25T18:57:46</t>
  </si>
  <si>
    <t>2022-05-27T16:45:45</t>
  </si>
  <si>
    <t>2022-05-27T19:55:22</t>
  </si>
  <si>
    <t>2021-11-12T12:47:22</t>
  </si>
  <si>
    <t>2021-11-13T11:02:03</t>
  </si>
  <si>
    <t>2021-11-15T15:08:47</t>
  </si>
  <si>
    <t>2021-11-12T17:16:17</t>
  </si>
  <si>
    <t>2021-11-13T15:29:21</t>
  </si>
  <si>
    <t>2021-11-15T22:02:51</t>
  </si>
  <si>
    <t>2021-11-13T16:23:24</t>
  </si>
  <si>
    <t>2021-11-14T16:53:20</t>
  </si>
  <si>
    <t>2021-11-14T18:59:22</t>
  </si>
  <si>
    <t>2021-11-13T18:47:20</t>
  </si>
  <si>
    <t>2021-11-14T18:58:54</t>
  </si>
  <si>
    <t>2021-11-14T20:34:34</t>
  </si>
  <si>
    <t>2021-11-13T08:43:40</t>
  </si>
  <si>
    <t>2021-11-15T08:45:59</t>
  </si>
  <si>
    <t>2021-11-15T10:13:05</t>
  </si>
  <si>
    <t>2021-11-13T10:27:27</t>
  </si>
  <si>
    <t>2021-11-15T10:11:46</t>
  </si>
  <si>
    <t>2021-11-15T11:13:00</t>
  </si>
  <si>
    <t>2021-11-12T10:30:25</t>
  </si>
  <si>
    <t>2021-11-14T09:01:03</t>
  </si>
  <si>
    <t>2021-11-14T10:41:23</t>
  </si>
  <si>
    <t>2021-11-12T12:13:26</t>
  </si>
  <si>
    <t>2021-11-14T10:41:05</t>
  </si>
  <si>
    <t>2021-11-14T12:00:51</t>
  </si>
  <si>
    <t>2021-11-12T13:49:24</t>
  </si>
  <si>
    <t>2021-11-13T11:08:27</t>
  </si>
  <si>
    <t>2021-11-13T16:54:53</t>
  </si>
  <si>
    <t>2021-11-12T16:21:38</t>
  </si>
  <si>
    <t>2021-11-13T12:29:51</t>
  </si>
  <si>
    <t>2021-11-13T17:48:02</t>
  </si>
  <si>
    <t>2021-11-13T08:40:23</t>
  </si>
  <si>
    <t>2021-11-13T09:28:17</t>
  </si>
  <si>
    <t>2021-11-14T10:59:50</t>
  </si>
  <si>
    <t>2021-11-13T09:25:23</t>
  </si>
  <si>
    <t>2021-11-13T10:41:58</t>
  </si>
  <si>
    <t>2021-11-14T11:17:27</t>
  </si>
  <si>
    <t>2021-11-12T09:51:15</t>
  </si>
  <si>
    <t>2021-11-12T11:51:42</t>
  </si>
  <si>
    <t>2021-11-13T15:41:23</t>
  </si>
  <si>
    <t>2021-11-12T11:41:54</t>
  </si>
  <si>
    <t>2021-11-13T14:40:36</t>
  </si>
  <si>
    <t>2021-11-13T16:42:08</t>
  </si>
  <si>
    <t>2021-11-12T16:44:16</t>
  </si>
  <si>
    <t>2021-11-13T12:50:49</t>
  </si>
  <si>
    <t>2021-11-13T17:59:40</t>
  </si>
  <si>
    <t>2021-11-12T18:17:35</t>
  </si>
  <si>
    <t>2021-11-13T17:24:14</t>
  </si>
  <si>
    <t>2021-11-14T09:33:02</t>
  </si>
  <si>
    <t>2021-11-14T19:56:04</t>
  </si>
  <si>
    <t>2021-11-14T20:18:17</t>
  </si>
  <si>
    <t>2021-11-14T21:21:02</t>
  </si>
  <si>
    <t>2021-11-14T20:17:16</t>
  </si>
  <si>
    <t>2021-11-14T21:20:36</t>
  </si>
  <si>
    <t>2021-11-15T11:03:51</t>
  </si>
  <si>
    <t>2021-11-12T10:32:27</t>
  </si>
  <si>
    <t>2021-11-12T12:30:16</t>
  </si>
  <si>
    <t>2021-11-12T15:12:55</t>
  </si>
  <si>
    <t>2021-11-12T12:29:28</t>
  </si>
  <si>
    <t>2021-11-12T15:12:26</t>
  </si>
  <si>
    <t>2021-11-14T16:39:08</t>
  </si>
  <si>
    <t>2021-11-12T16:19:05</t>
  </si>
  <si>
    <t>2021-11-13T09:31:59</t>
  </si>
  <si>
    <t>2021-11-13T10:47:18</t>
  </si>
  <si>
    <t>2021-11-13T09:29:27</t>
  </si>
  <si>
    <t>2021-11-13T10:47:00</t>
  </si>
  <si>
    <t>2021-11-15T11:32:34</t>
  </si>
  <si>
    <t>2021-11-13T13:37:27</t>
  </si>
  <si>
    <t>2021-11-13T15:05:33</t>
  </si>
  <si>
    <t>2021-11-14T09:05:39</t>
  </si>
  <si>
    <t>2021-11-13T15:05:02</t>
  </si>
  <si>
    <t>2021-11-14T09:05:25</t>
  </si>
  <si>
    <t>2021-11-14T10:53:30</t>
  </si>
  <si>
    <t>2021-11-29T13:47:09</t>
  </si>
  <si>
    <t>2021-11-29T14:31:09</t>
  </si>
  <si>
    <t>2021-11-30T14:53:55</t>
  </si>
  <si>
    <t>2021-11-29T14:30:12</t>
  </si>
  <si>
    <t>2021-11-29T16:08:01</t>
  </si>
  <si>
    <t>2021-11-30T19:00:31</t>
  </si>
  <si>
    <t>Kangaba</t>
  </si>
  <si>
    <t>kangaba</t>
  </si>
  <si>
    <t>0.3119219</t>
  </si>
  <si>
    <t>-0.42157882</t>
  </si>
  <si>
    <t>-0.115572125</t>
  </si>
  <si>
    <t>0.115572125</t>
  </si>
  <si>
    <t>0.1641824</t>
  </si>
  <si>
    <t>2021-11-29T16:10:39</t>
  </si>
  <si>
    <t>2021-11-29T17:38:34</t>
  </si>
  <si>
    <t>2021-12-01T08:54:48</t>
  </si>
  <si>
    <t>2021-11-29T17:38:11</t>
  </si>
  <si>
    <t>2021-12-01T08:54:31</t>
  </si>
  <si>
    <t>2021-12-01T16:28:01</t>
  </si>
  <si>
    <t>2021-11-29T18:14:04</t>
  </si>
  <si>
    <t>2021-11-29T18:56:10</t>
  </si>
  <si>
    <t>2021-11-29T20:28:27</t>
  </si>
  <si>
    <t>2021-11-29T18:55:39</t>
  </si>
  <si>
    <t>2021-11-29T20:09:50</t>
  </si>
  <si>
    <t>2021-12-02T18:36:57</t>
  </si>
  <si>
    <t>2021-11-30T08:34:24</t>
  </si>
  <si>
    <t>2021-11-30T09:30:25</t>
  </si>
  <si>
    <t>2021-12-02T10:41:10</t>
  </si>
  <si>
    <t>2021-11-30T09:30:08</t>
  </si>
  <si>
    <t>2021-11-30T10:51:33</t>
  </si>
  <si>
    <t>2021-12-02T17:03:56</t>
  </si>
  <si>
    <t>2021-11-29T18:18:40</t>
  </si>
  <si>
    <t>2021-11-30T11:42:17</t>
  </si>
  <si>
    <t>2021-12-01T17:49:28</t>
  </si>
  <si>
    <t>2021-11-29T20:14:04</t>
  </si>
  <si>
    <t>2021-12-01T17:48:17</t>
  </si>
  <si>
    <t>2021-12-01T20:24:54</t>
  </si>
  <si>
    <t>2021-11-29T16:13:53</t>
  </si>
  <si>
    <t>2021-11-30T14:23:53</t>
  </si>
  <si>
    <t>2021-12-01T10:52:08</t>
  </si>
  <si>
    <t>2021-11-29T17:57:01</t>
  </si>
  <si>
    <t>2021-12-01T10:37:58</t>
  </si>
  <si>
    <t>2021-12-01T12:14:08</t>
  </si>
  <si>
    <t>2021-11-30T08:17:18</t>
  </si>
  <si>
    <t>2021-12-02T10:47:35</t>
  </si>
  <si>
    <t>2021-12-02T15:59:30</t>
  </si>
  <si>
    <t>2021-11-30T09:51:23</t>
  </si>
  <si>
    <t>2021-12-02T15:51:30</t>
  </si>
  <si>
    <t>2021-12-02T17:08:20</t>
  </si>
  <si>
    <t>2021-11-29T13:57:24</t>
  </si>
  <si>
    <t>2021-11-30T10:00:30</t>
  </si>
  <si>
    <t>2021-12-01T12:24:56</t>
  </si>
  <si>
    <t>2021-11-29T16:02:39</t>
  </si>
  <si>
    <t>2021-11-30T11:24:03</t>
  </si>
  <si>
    <t>2021-12-01T14:03:01</t>
  </si>
  <si>
    <t>2021-11-30T08:32:56</t>
  </si>
  <si>
    <t>2021-11-30T12:17:53</t>
  </si>
  <si>
    <t>2021-11-30T12:18:38</t>
  </si>
  <si>
    <t>2021-11-30T09:54:04</t>
  </si>
  <si>
    <t>2021-11-30T12:18:10</t>
  </si>
  <si>
    <t>2021-12-03T09:12:25</t>
  </si>
  <si>
    <t>2021-11-29T13:58:28</t>
  </si>
  <si>
    <t>2021-11-29T15:13:09</t>
  </si>
  <si>
    <t>2021-12-02T09:12:14</t>
  </si>
  <si>
    <t>2021-11-29T15:12:45</t>
  </si>
  <si>
    <t>2021-12-02T09:11:59</t>
  </si>
  <si>
    <t>2021-12-03T09:12:53</t>
  </si>
  <si>
    <t>2021-11-29T17:12:29</t>
  </si>
  <si>
    <t>2021-11-29T18:03:10</t>
  </si>
  <si>
    <t>2021-11-29T20:02:15</t>
  </si>
  <si>
    <t>2021-11-29T18:02:49</t>
  </si>
  <si>
    <t>2021-11-29T20:02:03</t>
  </si>
  <si>
    <t>2021-11-29T20:37:27</t>
  </si>
  <si>
    <t>2021-11-29T15:51:16</t>
  </si>
  <si>
    <t>2021-11-29T16:39:14</t>
  </si>
  <si>
    <t>2021-12-02T08:07:05</t>
  </si>
  <si>
    <t>2021-11-29T16:38:40</t>
  </si>
  <si>
    <t>2021-12-02T08:06:39</t>
  </si>
  <si>
    <t>2021-12-03T09:13:48</t>
  </si>
  <si>
    <t>2021-10-31T14:39:56</t>
  </si>
  <si>
    <t>2021-11-02T10:37:51</t>
  </si>
  <si>
    <t>2021-11-02T12:56:42</t>
  </si>
  <si>
    <t>2021-10-31T16:18:21</t>
  </si>
  <si>
    <t>2021-11-02T12:53:01</t>
  </si>
  <si>
    <t>2021-11-02T14:01:11</t>
  </si>
  <si>
    <t>2021-10-31T08:15:02</t>
  </si>
  <si>
    <t>2021-11-01T08:27:20</t>
  </si>
  <si>
    <t>2021-11-02T17:39:59</t>
  </si>
  <si>
    <t>2021-10-31T10:11:29</t>
  </si>
  <si>
    <t>2021-11-01T12:47:09</t>
  </si>
  <si>
    <t>2021-11-02T19:11:16</t>
  </si>
  <si>
    <t>2021-10-31T10:44:43</t>
  </si>
  <si>
    <t>2021-11-01T13:07:03</t>
  </si>
  <si>
    <t>2021-11-02T14:44:25</t>
  </si>
  <si>
    <t>2021-10-31T12:34:54</t>
  </si>
  <si>
    <t>2021-11-01T17:46:09</t>
  </si>
  <si>
    <t>2021-11-02T16:43:21</t>
  </si>
  <si>
    <t>2021-11-02T07:54:52</t>
  </si>
  <si>
    <t>2021-11-02T09:29:24</t>
  </si>
  <si>
    <t>2021-11-03T08:00:54</t>
  </si>
  <si>
    <t>2021-11-02T09:27:15</t>
  </si>
  <si>
    <t>2021-11-02T10:27:10</t>
  </si>
  <si>
    <t>2021-11-03T11:11:19</t>
  </si>
  <si>
    <t>2021-10-31T14:45:05</t>
  </si>
  <si>
    <t>2021-11-02T15:15:29</t>
  </si>
  <si>
    <t>2021-11-03T15:51:36</t>
  </si>
  <si>
    <t>2021-10-31T15:44:27</t>
  </si>
  <si>
    <t>2021-11-03T15:35:05</t>
  </si>
  <si>
    <t>2021-11-03T17:22:25</t>
  </si>
  <si>
    <t>2021-10-31T11:16:47</t>
  </si>
  <si>
    <t>2021-11-01T12:46:35</t>
  </si>
  <si>
    <t>2021-11-02T16:06:57</t>
  </si>
  <si>
    <t>2021-10-31T12:41:36</t>
  </si>
  <si>
    <t>2021-11-02T15:17:02</t>
  </si>
  <si>
    <t>2021-11-02T17:51:03</t>
  </si>
  <si>
    <t>2021-10-31T08:15:16</t>
  </si>
  <si>
    <t>2021-10-31T16:04:18</t>
  </si>
  <si>
    <t>2021-11-04T11:12:14</t>
  </si>
  <si>
    <t>2021-10-31T10:48:06</t>
  </si>
  <si>
    <t>2021-11-04T10:55:18</t>
  </si>
  <si>
    <t>2021-11-04T13:07:39</t>
  </si>
  <si>
    <t>2021-10-31T19:09:20</t>
  </si>
  <si>
    <t>2021-11-01T20:45:21</t>
  </si>
  <si>
    <t>2021-11-03T20:16:22</t>
  </si>
  <si>
    <t>2021-10-31T20:43:24</t>
  </si>
  <si>
    <t>2021-11-03T19:50:02</t>
  </si>
  <si>
    <t>2021-11-04T09:33:05</t>
  </si>
  <si>
    <t>2021-11-03T08:46:01</t>
  </si>
  <si>
    <t>2021-11-03T08:46:30</t>
  </si>
  <si>
    <t>2021-11-03T11:17:09</t>
  </si>
  <si>
    <t>2021-11-03T11:16:35</t>
  </si>
  <si>
    <t>2021-11-03T11:16:36</t>
  </si>
  <si>
    <t>2021-11-05T18:02:27</t>
  </si>
  <si>
    <t>2021-11-02T07:59:25</t>
  </si>
  <si>
    <t>2021-11-02T10:41:13</t>
  </si>
  <si>
    <t>2021-11-04T08:28:37</t>
  </si>
  <si>
    <t>2021-11-02T10:40:21</t>
  </si>
  <si>
    <t>2021-11-04T09:09:16</t>
  </si>
  <si>
    <t>2021-10-31T08:12:02</t>
  </si>
  <si>
    <t>2021-10-31T12:42:47</t>
  </si>
  <si>
    <t>2021-11-02T17:15:25</t>
  </si>
  <si>
    <t>2021-11-02T17:14:55</t>
  </si>
  <si>
    <t>2021-11-02T17:14:59</t>
  </si>
  <si>
    <t>2021-11-05T18:01:28</t>
  </si>
  <si>
    <t>2021-10-31T19:04:15</t>
  </si>
  <si>
    <t>2021-11-01T09:10:25</t>
  </si>
  <si>
    <t>2021-11-04T11:28:37</t>
  </si>
  <si>
    <t>2021-11-01T09:09:47</t>
  </si>
  <si>
    <t>2021-11-04T11:28:15</t>
  </si>
  <si>
    <t>2021-11-04T11:53:21</t>
  </si>
  <si>
    <t>2021-11-06T12:39:30</t>
  </si>
  <si>
    <t>2021-11-07T14:22:59</t>
  </si>
  <si>
    <t>2021-11-09T15:37:24</t>
  </si>
  <si>
    <t>2021-11-06T15:45:33</t>
  </si>
  <si>
    <t>2021-11-07T18:58:47</t>
  </si>
  <si>
    <t>2021-11-09T17:44:12</t>
  </si>
  <si>
    <t>2021-11-06T16:22:46</t>
  </si>
  <si>
    <t>2021-11-08T14:52:41</t>
  </si>
  <si>
    <t>2021-11-08T17:51:09</t>
  </si>
  <si>
    <t>2021-11-06T18:49:12</t>
  </si>
  <si>
    <t>2021-11-08T17:50:50</t>
  </si>
  <si>
    <t>2021-11-09T10:05:03</t>
  </si>
  <si>
    <t>2021-11-07T10:40:38</t>
  </si>
  <si>
    <t>2021-11-10T15:31:46</t>
  </si>
  <si>
    <t>2021-11-10T17:38:29</t>
  </si>
  <si>
    <t>2021-11-07T13:59:06</t>
  </si>
  <si>
    <t>2021-11-10T17:37:32</t>
  </si>
  <si>
    <t>2021-11-10T20:32:42</t>
  </si>
  <si>
    <t>2021-11-06T15:29:19</t>
  </si>
  <si>
    <t>2021-11-07T15:24:59</t>
  </si>
  <si>
    <t>2021-11-08T17:36:26</t>
  </si>
  <si>
    <t>2021-11-07T09:13:30</t>
  </si>
  <si>
    <t>2021-11-08T17:10:49</t>
  </si>
  <si>
    <t>2021-11-09T09:01:03</t>
  </si>
  <si>
    <t>2021-11-08T10:20:18</t>
  </si>
  <si>
    <t>2021-11-09T10:28:10</t>
  </si>
  <si>
    <t>2021-11-10T08:31:46</t>
  </si>
  <si>
    <t>2021-11-08T14:01:46</t>
  </si>
  <si>
    <t>2021-11-09T14:31:42</t>
  </si>
  <si>
    <t>2021-11-10T11:36:58</t>
  </si>
  <si>
    <t>2021-11-07T11:24:25</t>
  </si>
  <si>
    <t>2021-11-08T07:59:34</t>
  </si>
  <si>
    <t>2021-11-08T11:30:01</t>
  </si>
  <si>
    <t>2021-11-07T12:38:56</t>
  </si>
  <si>
    <t>2021-11-08T10:51:59</t>
  </si>
  <si>
    <t>2021-11-08T12:22:45</t>
  </si>
  <si>
    <t>2021-11-06T12:16:11</t>
  </si>
  <si>
    <t>2021-11-07T12:50:36</t>
  </si>
  <si>
    <t>2021-11-08T16:33:15</t>
  </si>
  <si>
    <t>2021-11-06T15:09:24</t>
  </si>
  <si>
    <t>2021-11-08T15:41:54</t>
  </si>
  <si>
    <t>2021-11-08T17:24:15</t>
  </si>
  <si>
    <t>2021-11-07T09:24:55</t>
  </si>
  <si>
    <t>2021-11-08T13:40:06</t>
  </si>
  <si>
    <t>2021-11-09T10:17:43</t>
  </si>
  <si>
    <t>2021-11-07T11:13:08</t>
  </si>
  <si>
    <t>2021-11-08T15:26:03</t>
  </si>
  <si>
    <t>2021-11-09T11:52:39</t>
  </si>
  <si>
    <t>2021-11-06T12:25:35</t>
  </si>
  <si>
    <t>2021-11-06T14:34:29</t>
  </si>
  <si>
    <t>2021-11-06T16:34:32</t>
  </si>
  <si>
    <t>2021-11-06T14:33:53</t>
  </si>
  <si>
    <t>2021-11-06T16:33:42</t>
  </si>
  <si>
    <t>2021-11-10T09:30:28</t>
  </si>
  <si>
    <t>2021-11-07T08:54:13</t>
  </si>
  <si>
    <t>2021-11-07T10:29:39</t>
  </si>
  <si>
    <t>2021-11-07T13:55:15</t>
  </si>
  <si>
    <t>2021-11-07T10:29:04</t>
  </si>
  <si>
    <t>2021-11-07T13:54:39</t>
  </si>
  <si>
    <t>2021-11-10T23:09:52</t>
  </si>
  <si>
    <t>2021-11-08T08:00:05</t>
  </si>
  <si>
    <t>2021-11-08T10:04:19</t>
  </si>
  <si>
    <t>2021-11-08T12:51:07</t>
  </si>
  <si>
    <t>2021-11-08T10:03:23</t>
  </si>
  <si>
    <t>2021-11-08T12:50:40</t>
  </si>
  <si>
    <t>2021-11-11T08:41:33</t>
  </si>
  <si>
    <t>2021-11-09T08:37:01</t>
  </si>
  <si>
    <t>2021-11-09T10:47:26</t>
  </si>
  <si>
    <t>2021-11-09T13:29:38</t>
  </si>
  <si>
    <t>2021-11-09T14:55:15</t>
  </si>
  <si>
    <t>2021-11-09T14:55:21</t>
  </si>
  <si>
    <t>2021-11-09T14:55:22</t>
  </si>
  <si>
    <t>2022-04-20T10:32:41</t>
  </si>
  <si>
    <t>2022-04-20T13:35:48</t>
  </si>
  <si>
    <t>2022-04-20T14:01:29</t>
  </si>
  <si>
    <t>2022-04-20T13:35:23</t>
  </si>
  <si>
    <t>2022-04-20T14:01:00</t>
  </si>
  <si>
    <t>2022-04-20T14:10:22</t>
  </si>
  <si>
    <t>2022-04-20T10:02:20</t>
  </si>
  <si>
    <t>2022-04-20T12:15:22</t>
  </si>
  <si>
    <t>2022-04-20T12:15:23</t>
  </si>
  <si>
    <t>2022-04-20T11:09:11</t>
  </si>
  <si>
    <t>2022-04-20T12:15:07</t>
  </si>
  <si>
    <t>2022-04-20T19:18:31</t>
  </si>
  <si>
    <t>2022-04-19T17:48:10</t>
  </si>
  <si>
    <t>2022-04-19T18:15:12</t>
  </si>
  <si>
    <t>2022-04-19T18:15:15</t>
  </si>
  <si>
    <t>2022-04-19T17:47:44</t>
  </si>
  <si>
    <t>2022-04-19T18:15:04</t>
  </si>
  <si>
    <t>2022-04-19T18:35:59</t>
  </si>
  <si>
    <t>2022-04-20T07:52:04</t>
  </si>
  <si>
    <t>2022-04-20T08:23:22</t>
  </si>
  <si>
    <t>2022-04-20T08:23:25</t>
  </si>
  <si>
    <t>2022-04-20T07:51:42</t>
  </si>
  <si>
    <t>2022-04-20T08:22:57</t>
  </si>
  <si>
    <t>2022-04-20T09:10:47</t>
  </si>
  <si>
    <t>2022-04-19T17:45:50</t>
  </si>
  <si>
    <t>2022-04-20T14:43:52</t>
  </si>
  <si>
    <t>2022-04-22T08:36:42</t>
  </si>
  <si>
    <t>2022-04-19T19:30:11</t>
  </si>
  <si>
    <t>2022-04-20T17:42:07</t>
  </si>
  <si>
    <t>2022-04-22T12:28:59</t>
  </si>
  <si>
    <t>2022-04-19T16:20:32</t>
  </si>
  <si>
    <t>2022-04-20T10:50:14</t>
  </si>
  <si>
    <t>2022-04-20T13:24:45</t>
  </si>
  <si>
    <t>2022-04-19T17:21:14</t>
  </si>
  <si>
    <t>2022-04-20T13:24:31</t>
  </si>
  <si>
    <t>2022-04-20T14:34:48</t>
  </si>
  <si>
    <t>2022-04-20T08:29:24</t>
  </si>
  <si>
    <t>2022-04-21T08:42:11</t>
  </si>
  <si>
    <t>2022-04-21T11:43:43</t>
  </si>
  <si>
    <t>2022-04-20T10:33:14</t>
  </si>
  <si>
    <t>2022-04-21T11:43:17</t>
  </si>
  <si>
    <t>2022-04-21T14:25:43</t>
  </si>
  <si>
    <t>2022-04-19T19:18:36</t>
  </si>
  <si>
    <t>2022-04-21T16:44:54</t>
  </si>
  <si>
    <t>2022-04-22T15:11:09</t>
  </si>
  <si>
    <t>2022-04-19T20:30:05</t>
  </si>
  <si>
    <t>2022-04-21T20:23:16</t>
  </si>
  <si>
    <t>2022-04-22T18:09:52</t>
  </si>
  <si>
    <t>2022-04-19T16:30:00</t>
  </si>
  <si>
    <t>2022-04-19T21:13:33</t>
  </si>
  <si>
    <t>2022-04-22T12:32:18</t>
  </si>
  <si>
    <t>2022-04-19T20:54:35</t>
  </si>
  <si>
    <t>2022-04-21T10:14:03</t>
  </si>
  <si>
    <t>2022-04-23T10:35:40</t>
  </si>
  <si>
    <t>2022-04-20T09:05:50</t>
  </si>
  <si>
    <t>2022-04-20T11:18:15</t>
  </si>
  <si>
    <t>2022-04-22T17:12:40</t>
  </si>
  <si>
    <t>2022-04-20T11:08:22</t>
  </si>
  <si>
    <t>2022-04-20T14:52:53</t>
  </si>
  <si>
    <t>2022-04-22T20:15:56</t>
  </si>
  <si>
    <t>2022-04-20T20:52:46</t>
  </si>
  <si>
    <t>2022-04-21T12:41:19</t>
  </si>
  <si>
    <t>2022-04-22T08:24:58</t>
  </si>
  <si>
    <t>2022-04-21T12:40:59</t>
  </si>
  <si>
    <t>2022-04-21T17:16:47</t>
  </si>
  <si>
    <t>2022-04-22T11:23:23</t>
  </si>
  <si>
    <t>2022-04-20T14:58:25</t>
  </si>
  <si>
    <t>2022-04-22T14:53:17</t>
  </si>
  <si>
    <t>2022-04-22T16:33:50</t>
  </si>
  <si>
    <t>2022-04-22T14:53:03</t>
  </si>
  <si>
    <t>2022-04-22T16:33:37</t>
  </si>
  <si>
    <t>2022-04-22T17:08:49</t>
  </si>
  <si>
    <t>2022-04-16T08:50:56</t>
  </si>
  <si>
    <t>2022-04-16T11:10:56</t>
  </si>
  <si>
    <t>2022-04-16T11:10:58</t>
  </si>
  <si>
    <t>2022-04-16T09:48:58</t>
  </si>
  <si>
    <t>2022-04-16T11:10:40</t>
  </si>
  <si>
    <t>2022-04-16T11:15:39</t>
  </si>
  <si>
    <t>2022-04-15T15:45:57</t>
  </si>
  <si>
    <t>2022-04-15T16:39:25</t>
  </si>
  <si>
    <t>2022-04-15T17:10:36</t>
  </si>
  <si>
    <t>2022-04-15T16:38:46</t>
  </si>
  <si>
    <t>2022-04-15T17:10:22</t>
  </si>
  <si>
    <t>2022-04-15T17:29:49</t>
  </si>
  <si>
    <t>2022-04-15T18:20:51</t>
  </si>
  <si>
    <t>2022-04-15T18:20:53</t>
  </si>
  <si>
    <t>2022-04-15T20:50:15</t>
  </si>
  <si>
    <t>2022-04-15T18:20:34</t>
  </si>
  <si>
    <t>2022-04-15T20:49:53</t>
  </si>
  <si>
    <t>2022-04-15T20:58:28</t>
  </si>
  <si>
    <t>2022-04-16T13:39:40</t>
  </si>
  <si>
    <t>2022-04-16T14:28:57</t>
  </si>
  <si>
    <t>2022-04-16T15:08:31</t>
  </si>
  <si>
    <t>2022-04-16T14:28:35</t>
  </si>
  <si>
    <t>2022-04-16T15:08:17</t>
  </si>
  <si>
    <t>2022-04-17T07:30:44</t>
  </si>
  <si>
    <t>2022-04-16T09:00:22</t>
  </si>
  <si>
    <t>2022-04-17T10:41:40</t>
  </si>
  <si>
    <t>2022-04-17T13:30:15</t>
  </si>
  <si>
    <t>2022-04-16T10:16:56</t>
  </si>
  <si>
    <t>2022-04-17T13:29:45</t>
  </si>
  <si>
    <t>2022-04-17T15:27:02</t>
  </si>
  <si>
    <t>2022-04-15T15:44:31</t>
  </si>
  <si>
    <t>2022-04-16T16:16:52</t>
  </si>
  <si>
    <t>2022-04-17T16:16:21</t>
  </si>
  <si>
    <t>2022-04-15T18:09:57</t>
  </si>
  <si>
    <t>2022-04-16T21:56:50</t>
  </si>
  <si>
    <t>2022-04-17T18:18:13</t>
  </si>
  <si>
    <t>2022-04-15T21:07:11</t>
  </si>
  <si>
    <t>2022-04-18T07:34:01</t>
  </si>
  <si>
    <t>2022-04-18T15:11:30</t>
  </si>
  <si>
    <t>2022-04-15T22:28:56</t>
  </si>
  <si>
    <t>2022-04-18T09:27:30</t>
  </si>
  <si>
    <t>2022-04-18T18:09:13</t>
  </si>
  <si>
    <t>2022-04-16T10:26:38</t>
  </si>
  <si>
    <t>2022-04-16T11:37:42</t>
  </si>
  <si>
    <t>2022-04-18T09:43:30</t>
  </si>
  <si>
    <t>2022-04-16T11:35:15</t>
  </si>
  <si>
    <t>2022-04-16T15:42:46</t>
  </si>
  <si>
    <t>2022-04-18T13:34:53</t>
  </si>
  <si>
    <t>2022-04-15T21:11:47</t>
  </si>
  <si>
    <t>2022-04-16T20:47:18</t>
  </si>
  <si>
    <t>2022-04-17T21:54:06</t>
  </si>
  <si>
    <t>2022-04-15T22:23:55</t>
  </si>
  <si>
    <t>2022-04-17T13:10:31</t>
  </si>
  <si>
    <t>2022-04-18T23:09:09</t>
  </si>
  <si>
    <t>2022-04-15T15:48:35</t>
  </si>
  <si>
    <t>2022-04-17T08:34:28</t>
  </si>
  <si>
    <t>2022-04-18T16:44:32</t>
  </si>
  <si>
    <t>2022-04-15T18:12:48</t>
  </si>
  <si>
    <t>2022-04-17T11:03:16</t>
  </si>
  <si>
    <t>2022-04-19T15:15:31</t>
  </si>
  <si>
    <t>2022-04-16T09:02:06</t>
  </si>
  <si>
    <t>2022-04-17T17:14:45</t>
  </si>
  <si>
    <t>2022-04-18T08:33:30</t>
  </si>
  <si>
    <t>2022-04-16T10:22:44</t>
  </si>
  <si>
    <t>2022-04-17T19:55:09</t>
  </si>
  <si>
    <t>2022-04-18T11:11:59</t>
  </si>
  <si>
    <t>2022-04-16T12:58:17</t>
  </si>
  <si>
    <t>2022-04-17T15:38:18</t>
  </si>
  <si>
    <t>2022-04-18T06:44:57</t>
  </si>
  <si>
    <t>2022-04-16T14:11:08</t>
  </si>
  <si>
    <t>2022-04-17T17:10:34</t>
  </si>
  <si>
    <t>2022-04-18T08:28:23</t>
  </si>
  <si>
    <t>2021-11-20T17:33:31</t>
  </si>
  <si>
    <t>2021-11-21T18:39:28</t>
  </si>
  <si>
    <t>2021-11-22T10:52:11</t>
  </si>
  <si>
    <t>2021-11-20T20:06:57</t>
  </si>
  <si>
    <t>2021-11-21T20:38:15</t>
  </si>
  <si>
    <t>2021-11-23T18:12:00</t>
  </si>
  <si>
    <t>2021-11-21T17:30:05</t>
  </si>
  <si>
    <t>2021-11-22T07:45:55</t>
  </si>
  <si>
    <t>2021-11-22T08:56:47</t>
  </si>
  <si>
    <t>2021-11-21T18:24:26</t>
  </si>
  <si>
    <t>2021-11-22T08:56:17</t>
  </si>
  <si>
    <t>2021-11-22T10:45:56</t>
  </si>
  <si>
    <t>2021-11-20T15:33:48</t>
  </si>
  <si>
    <t>2021-11-21T14:31:11</t>
  </si>
  <si>
    <t>2021-11-21T16:31:26</t>
  </si>
  <si>
    <t>2021-11-20T16:58:12</t>
  </si>
  <si>
    <t>2021-11-21T16:30:53</t>
  </si>
  <si>
    <t>2021-11-21T17:27:57</t>
  </si>
  <si>
    <t>2021-11-21T09:02:04</t>
  </si>
  <si>
    <t>2021-11-21T10:54:03</t>
  </si>
  <si>
    <t>2021-11-21T13:26:55</t>
  </si>
  <si>
    <t>2021-11-21T10:53:49</t>
  </si>
  <si>
    <t>2021-11-21T13:25:34</t>
  </si>
  <si>
    <t>2021-11-21T14:29:54</t>
  </si>
  <si>
    <t>2021-11-21T12:27:40</t>
  </si>
  <si>
    <t>2021-11-21T20:01:21</t>
  </si>
  <si>
    <t>2021-11-24T19:38:27</t>
  </si>
  <si>
    <t>2021-11-21T14:30:29</t>
  </si>
  <si>
    <t>2021-11-24T19:32:58</t>
  </si>
  <si>
    <t>2021-11-24T21:29:09</t>
  </si>
  <si>
    <t>2021-11-21T09:08:47</t>
  </si>
  <si>
    <t>2021-11-21T17:00:07</t>
  </si>
  <si>
    <t>2021-11-23T17:03:12</t>
  </si>
  <si>
    <t>2021-11-21T11:40:46</t>
  </si>
  <si>
    <t>2021-11-23T16:50:39</t>
  </si>
  <si>
    <t>2021-11-23T19:25:35</t>
  </si>
  <si>
    <t>2021-11-21T14:48:26</t>
  </si>
  <si>
    <t>2021-11-21T21:35:43</t>
  </si>
  <si>
    <t>2021-11-25T19:31:14</t>
  </si>
  <si>
    <t>2021-11-21T16:37:30</t>
  </si>
  <si>
    <t>2021-11-25T19:28:54</t>
  </si>
  <si>
    <t>2021-11-25T20:45:23</t>
  </si>
  <si>
    <t>2021-11-20T15:44:42</t>
  </si>
  <si>
    <t>2021-11-20T16:44:02</t>
  </si>
  <si>
    <t>2021-11-20T17:51:02</t>
  </si>
  <si>
    <t>2021-11-20T16:39:30</t>
  </si>
  <si>
    <t>2021-11-20T17:50:03</t>
  </si>
  <si>
    <t>2021-11-20T21:30:03</t>
  </si>
  <si>
    <t>2021-11-21T08:59:52</t>
  </si>
  <si>
    <t>2021-11-21T11:36:40</t>
  </si>
  <si>
    <t>2021-11-21T13:55:33</t>
  </si>
  <si>
    <t>2021-11-21T13:54:39</t>
  </si>
  <si>
    <t>2021-11-21T13:54:41</t>
  </si>
  <si>
    <t>2021-11-22T07:40:36</t>
  </si>
  <si>
    <t>2021-11-22T08:23:41</t>
  </si>
  <si>
    <t>2021-11-22T09:36:23</t>
  </si>
  <si>
    <t>2021-11-22T09:36:09</t>
  </si>
  <si>
    <t>2021-11-22T09:36:12</t>
  </si>
  <si>
    <t>2021-12-22T21:37:53</t>
  </si>
  <si>
    <t>2021-11-22T09:46:16</t>
  </si>
  <si>
    <t>2021-11-22T11:16:46</t>
  </si>
  <si>
    <t>2021-12-27T15:41:42</t>
  </si>
  <si>
    <t>2021-11-22T11:16:10</t>
  </si>
  <si>
    <t>2021-12-27T15:41:22</t>
  </si>
  <si>
    <t>2021-12-27T20:21:13</t>
  </si>
  <si>
    <t>2021-11-20T15:34:54</t>
  </si>
  <si>
    <t>2021-11-20T17:28:07</t>
  </si>
  <si>
    <t>2021-11-21T07:25:59</t>
  </si>
  <si>
    <t>2021-11-21T07:25:37</t>
  </si>
  <si>
    <t>2021-11-21T07:25:42</t>
  </si>
  <si>
    <t>2021-11-15T15:06:15</t>
  </si>
  <si>
    <t>2021-11-15T16:38:19</t>
  </si>
  <si>
    <t>2021-11-16T10:14:17</t>
  </si>
  <si>
    <t>2021-11-15T16:37:03</t>
  </si>
  <si>
    <t>2021-11-16T10:05:03</t>
  </si>
  <si>
    <t>2021-11-16T10:57:15</t>
  </si>
  <si>
    <t>Kati</t>
  </si>
  <si>
    <t>kati</t>
  </si>
  <si>
    <t>0.28036162</t>
  </si>
  <si>
    <t>-0.41184804</t>
  </si>
  <si>
    <t>-0.12308867</t>
  </si>
  <si>
    <t>0.12308867</t>
  </si>
  <si>
    <t>0.17827037</t>
  </si>
  <si>
    <t>2021-11-16T15:18:46</t>
  </si>
  <si>
    <t>2021-11-16T16:47:47</t>
  </si>
  <si>
    <t>2021-11-17T09:37:25</t>
  </si>
  <si>
    <t>2021-11-16T16:46:58</t>
  </si>
  <si>
    <t>2021-11-17T09:37:12</t>
  </si>
  <si>
    <t>2021-11-18T10:34:37</t>
  </si>
  <si>
    <t>2021-11-17T08:37:33</t>
  </si>
  <si>
    <t>2021-11-17T11:29:35</t>
  </si>
  <si>
    <t>2021-11-17T15:01:34</t>
  </si>
  <si>
    <t>2021-11-17T11:29:11</t>
  </si>
  <si>
    <t>2021-11-17T15:00:36</t>
  </si>
  <si>
    <t>2021-11-18T13:38:20</t>
  </si>
  <si>
    <t>2021-11-15T18:09:48</t>
  </si>
  <si>
    <t>2021-11-16T12:20:51</t>
  </si>
  <si>
    <t>2021-11-16T14:06:36</t>
  </si>
  <si>
    <t>2021-11-16T12:19:58</t>
  </si>
  <si>
    <t>2021-11-16T14:06:03</t>
  </si>
  <si>
    <t>2021-11-18T09:36:23</t>
  </si>
  <si>
    <t>2021-11-16T08:37:56</t>
  </si>
  <si>
    <t>2021-11-17T16:40:52</t>
  </si>
  <si>
    <t>2021-11-17T19:11:05</t>
  </si>
  <si>
    <t>2021-11-16T09:58:25</t>
  </si>
  <si>
    <t>2021-11-17T19:10:57</t>
  </si>
  <si>
    <t>2021-11-17T20:31:42</t>
  </si>
  <si>
    <t>2021-11-16T10:51:17</t>
  </si>
  <si>
    <t>2021-11-16T12:16:31</t>
  </si>
  <si>
    <t>2021-11-17T14:07:40</t>
  </si>
  <si>
    <t>2021-11-16T12:16:14</t>
  </si>
  <si>
    <t>2021-11-16T14:36:12</t>
  </si>
  <si>
    <t>2021-11-17T16:37:12</t>
  </si>
  <si>
    <t>2021-11-15T14:50:03</t>
  </si>
  <si>
    <t>2021-11-17T08:33:27</t>
  </si>
  <si>
    <t>2021-11-17T11:22:47</t>
  </si>
  <si>
    <t>2021-11-15T16:36:01</t>
  </si>
  <si>
    <t>2021-11-17T11:22:30</t>
  </si>
  <si>
    <t>2021-11-17T13:42:19</t>
  </si>
  <si>
    <t>2021-11-15T18:22:40</t>
  </si>
  <si>
    <t>2021-11-16T14:42:19</t>
  </si>
  <si>
    <t>2021-11-16T18:50:12</t>
  </si>
  <si>
    <t>2021-11-15T20:04:16</t>
  </si>
  <si>
    <t>2021-11-16T18:49:42</t>
  </si>
  <si>
    <t>2021-11-16T20:26:05</t>
  </si>
  <si>
    <t>2021-11-17T09:41:42</t>
  </si>
  <si>
    <t>2021-11-19T20:31:25</t>
  </si>
  <si>
    <t>2021-11-20T22:57:33</t>
  </si>
  <si>
    <t>2021-11-19T20:31:06</t>
  </si>
  <si>
    <t>2021-11-20T22:57:15</t>
  </si>
  <si>
    <t>2021-11-21T10:49:40</t>
  </si>
  <si>
    <t>2021-11-15T17:19:00</t>
  </si>
  <si>
    <t>2021-11-16T10:48:40</t>
  </si>
  <si>
    <t>2021-11-16T15:43:06</t>
  </si>
  <si>
    <t>2021-11-15T20:09:55</t>
  </si>
  <si>
    <t>2021-11-16T15:42:52</t>
  </si>
  <si>
    <t>2021-11-16T18:07:18</t>
  </si>
  <si>
    <t>2021-11-15T15:33:12</t>
  </si>
  <si>
    <t>2021-11-17T12:24:24</t>
  </si>
  <si>
    <t>2021-11-17T18:26:48</t>
  </si>
  <si>
    <t>2021-11-15T17:07:29</t>
  </si>
  <si>
    <t>2021-11-17T15:29:24</t>
  </si>
  <si>
    <t>2021-11-18T10:21:29</t>
  </si>
  <si>
    <t>2021-11-16T19:24:34</t>
  </si>
  <si>
    <t>2021-11-18T12:11:01</t>
  </si>
  <si>
    <t>2021-11-18T17:06:07</t>
  </si>
  <si>
    <t>2021-11-16T21:04:39</t>
  </si>
  <si>
    <t>2021-11-18T17:05:39</t>
  </si>
  <si>
    <t>2021-11-18T19:27:29</t>
  </si>
  <si>
    <t>2021-11-21T12:57:07</t>
  </si>
  <si>
    <t>2021-11-21T14:49:33</t>
  </si>
  <si>
    <t>2021-11-21T16:45:04</t>
  </si>
  <si>
    <t>2021-11-21T14:49:19</t>
  </si>
  <si>
    <t>2021-11-21T16:44:45</t>
  </si>
  <si>
    <t>2021-11-22T15:08:56</t>
  </si>
  <si>
    <t>2021-11-20T09:14:57</t>
  </si>
  <si>
    <t>2021-11-20T11:07:12</t>
  </si>
  <si>
    <t>2021-11-20T16:54:47</t>
  </si>
  <si>
    <t>2021-11-20T11:06:37</t>
  </si>
  <si>
    <t>2021-11-20T16:54:30</t>
  </si>
  <si>
    <t>2021-11-20T17:54:56</t>
  </si>
  <si>
    <t>2021-11-19T11:56:45</t>
  </si>
  <si>
    <t>2021-11-19T14:43:02</t>
  </si>
  <si>
    <t>2021-11-19T16:46:25</t>
  </si>
  <si>
    <t>2021-11-19T14:42:31</t>
  </si>
  <si>
    <t>2021-11-19T16:46:00</t>
  </si>
  <si>
    <t>2021-11-20T15:23:23</t>
  </si>
  <si>
    <t>2021-11-21T08:48:27</t>
  </si>
  <si>
    <t>2021-11-21T09:30:47</t>
  </si>
  <si>
    <t>2021-11-21T11:27:55</t>
  </si>
  <si>
    <t>2021-11-21T09:30:04</t>
  </si>
  <si>
    <t>2021-11-21T11:27:36</t>
  </si>
  <si>
    <t>2021-11-22T08:51:30</t>
  </si>
  <si>
    <t>2021-11-19T12:06:37</t>
  </si>
  <si>
    <t>2021-11-20T09:56:54</t>
  </si>
  <si>
    <t>2021-11-21T12:37:20</t>
  </si>
  <si>
    <t>2021-11-19T14:27:53</t>
  </si>
  <si>
    <t>2021-11-20T12:27:33</t>
  </si>
  <si>
    <t>2021-11-21T15:56:27</t>
  </si>
  <si>
    <t>2021-11-19T14:33:25</t>
  </si>
  <si>
    <t>2021-11-19T16:17:35</t>
  </si>
  <si>
    <t>2021-11-21T10:31:02</t>
  </si>
  <si>
    <t>2021-11-19T16:17:26</t>
  </si>
  <si>
    <t>2021-11-19T18:56:16</t>
  </si>
  <si>
    <t>2021-11-21T12:28:27</t>
  </si>
  <si>
    <t>2021-11-20T12:30:02</t>
  </si>
  <si>
    <t>2021-11-20T19:08:07</t>
  </si>
  <si>
    <t>2021-11-21T16:05:02</t>
  </si>
  <si>
    <t>2021-11-20T14:16:07</t>
  </si>
  <si>
    <t>2021-11-20T21:04:41</t>
  </si>
  <si>
    <t>2021-11-21T18:00:47</t>
  </si>
  <si>
    <t>2021-11-20T08:13:24</t>
  </si>
  <si>
    <t>2021-11-20T14:21:51</t>
  </si>
  <si>
    <t>2021-11-21T08:41:11</t>
  </si>
  <si>
    <t>2021-11-20T09:51:30</t>
  </si>
  <si>
    <t>2021-11-20T17:06:36</t>
  </si>
  <si>
    <t>2021-11-21T10:26:04</t>
  </si>
  <si>
    <t>2021-11-21T10:58:29</t>
  </si>
  <si>
    <t>2021-11-23T09:29:17</t>
  </si>
  <si>
    <t>2021-11-23T12:12:32</t>
  </si>
  <si>
    <t>2021-11-21T14:30:56</t>
  </si>
  <si>
    <t>2021-11-23T12:12:13</t>
  </si>
  <si>
    <t>2021-11-23T16:56:21</t>
  </si>
  <si>
    <t>2021-11-20T11:39:16</t>
  </si>
  <si>
    <t>2021-11-20T15:01:53</t>
  </si>
  <si>
    <t>2021-11-20T18:13:23</t>
  </si>
  <si>
    <t>2021-11-20T15:01:35</t>
  </si>
  <si>
    <t>2021-11-20T18:13:05</t>
  </si>
  <si>
    <t>2021-11-25T13:29:36</t>
  </si>
  <si>
    <t>2021-11-21T12:56:00</t>
  </si>
  <si>
    <t>2021-11-21T17:17:14</t>
  </si>
  <si>
    <t>2021-11-22T17:23:52</t>
  </si>
  <si>
    <t>2021-11-21T17:16:58</t>
  </si>
  <si>
    <t>2021-11-22T09:19:47</t>
  </si>
  <si>
    <t>2021-11-22T20:25:05</t>
  </si>
  <si>
    <t>2021-11-21T18:53:41</t>
  </si>
  <si>
    <t>2021-11-25T14:14:13</t>
  </si>
  <si>
    <t>2021-11-22T08:12:41</t>
  </si>
  <si>
    <t>2021-11-21T20:48:48</t>
  </si>
  <si>
    <t>2021-11-25T14:13:59</t>
  </si>
  <si>
    <t>2021-11-25T18:39:06</t>
  </si>
  <si>
    <t>2022-06-25T09:28:52</t>
  </si>
  <si>
    <t>2022-06-25T12:52:38</t>
  </si>
  <si>
    <t>2022-06-30T19:51:13</t>
  </si>
  <si>
    <t>2022-06-25T12:52:08</t>
  </si>
  <si>
    <t>2022-06-30T19:50:54</t>
  </si>
  <si>
    <t>2022-06-30T20:12:16</t>
  </si>
  <si>
    <t>2022-06-25T09:25:19</t>
  </si>
  <si>
    <t>2022-06-25T15:05:06</t>
  </si>
  <si>
    <t>2022-06-30T17:49:17</t>
  </si>
  <si>
    <t>2022-06-25T15:03:48</t>
  </si>
  <si>
    <t>2022-06-30T17:48:45</t>
  </si>
  <si>
    <t>2022-06-30T17:58:26</t>
  </si>
  <si>
    <t>2022-06-25T09:22:51</t>
  </si>
  <si>
    <t>2022-06-25T15:24:06</t>
  </si>
  <si>
    <t>2022-06-30T18:23:25</t>
  </si>
  <si>
    <t>2022-06-25T15:22:48</t>
  </si>
  <si>
    <t>2022-06-30T18:22:27</t>
  </si>
  <si>
    <t>2022-06-30T18:46:49</t>
  </si>
  <si>
    <t>2022-06-25T09:19:39</t>
  </si>
  <si>
    <t>2022-06-25T13:36:03</t>
  </si>
  <si>
    <t>2022-06-30T17:19:16</t>
  </si>
  <si>
    <t>2022-06-25T13:35:02</t>
  </si>
  <si>
    <t>2022-06-30T17:18:53</t>
  </si>
  <si>
    <t>2022-06-30T17:31:02</t>
  </si>
  <si>
    <t>2022-06-25T10:50:20</t>
  </si>
  <si>
    <t>2022-06-25T11:39:38</t>
  </si>
  <si>
    <t>2022-06-28T13:53:12</t>
  </si>
  <si>
    <t>2022-06-25T11:39:16</t>
  </si>
  <si>
    <t>2022-06-28T13:52:44</t>
  </si>
  <si>
    <t>2022-06-30T09:10:57</t>
  </si>
  <si>
    <t>2022-06-25T15:20:44</t>
  </si>
  <si>
    <t>2022-06-25T16:36:32</t>
  </si>
  <si>
    <t>2022-06-25T18:28:20</t>
  </si>
  <si>
    <t>2022-06-25T16:36:12</t>
  </si>
  <si>
    <t>2022-06-25T18:28:06</t>
  </si>
  <si>
    <t>2022-06-25T19:55:04</t>
  </si>
  <si>
    <t>2022-06-27T08:58:06</t>
  </si>
  <si>
    <t>2022-06-27T11:49:20</t>
  </si>
  <si>
    <t>2022-06-27T13:56:22</t>
  </si>
  <si>
    <t>2022-06-27T11:49:04</t>
  </si>
  <si>
    <t>2022-06-27T13:56:05</t>
  </si>
  <si>
    <t>2022-06-27T15:12:04</t>
  </si>
  <si>
    <t>2022-06-25T12:39:43</t>
  </si>
  <si>
    <t>2022-06-26T08:01:09</t>
  </si>
  <si>
    <t>2022-06-26T10:48:29</t>
  </si>
  <si>
    <t>2022-06-25T15:00:25</t>
  </si>
  <si>
    <t>2022-06-26T10:47:53</t>
  </si>
  <si>
    <t>2022-06-26T12:35:08</t>
  </si>
  <si>
    <t>2022-06-25T12:43:20</t>
  </si>
  <si>
    <t>2022-06-25T13:07:47</t>
  </si>
  <si>
    <t>2022-06-26T14:55:09</t>
  </si>
  <si>
    <t>2022-06-25T13:07:23</t>
  </si>
  <si>
    <t>2022-06-26T14:54:58</t>
  </si>
  <si>
    <t>2022-06-30T09:53:56</t>
  </si>
  <si>
    <t>2022-06-25T13:29:08</t>
  </si>
  <si>
    <t>2022-06-25T14:27:22</t>
  </si>
  <si>
    <t>2022-06-27T19:13:50</t>
  </si>
  <si>
    <t>2022-06-25T14:27:00</t>
  </si>
  <si>
    <t>2022-06-27T19:13:38</t>
  </si>
  <si>
    <t>2022-06-30T10:29:10</t>
  </si>
  <si>
    <t>2022-06-25T09:39:25</t>
  </si>
  <si>
    <t>2022-06-26T10:58:08</t>
  </si>
  <si>
    <t>2022-06-26T12:10:41</t>
  </si>
  <si>
    <t>2022-06-26T10:57:48</t>
  </si>
  <si>
    <t>2022-06-26T12:10:32</t>
  </si>
  <si>
    <t>2022-06-30T09:42:31</t>
  </si>
  <si>
    <t>2022-06-25T08:38:11</t>
  </si>
  <si>
    <t>2022-06-26T13:05:04</t>
  </si>
  <si>
    <t>2022-06-26T15:05:46</t>
  </si>
  <si>
    <t>2022-06-25T10:59:04</t>
  </si>
  <si>
    <t>2022-06-26T15:05:16</t>
  </si>
  <si>
    <t>2022-06-26T17:08:04</t>
  </si>
  <si>
    <t>2022-04-24T14:21:08</t>
  </si>
  <si>
    <t>2022-04-24T15:23:28</t>
  </si>
  <si>
    <t>2022-04-25T11:51:24</t>
  </si>
  <si>
    <t>2022-04-24T15:21:17</t>
  </si>
  <si>
    <t>2022-04-25T11:51:09</t>
  </si>
  <si>
    <t>2022-04-25T12:38:22</t>
  </si>
  <si>
    <t>2022-04-25T12:55:11</t>
  </si>
  <si>
    <t>2022-04-25T13:15:42</t>
  </si>
  <si>
    <t>2022-04-25T15:46:40</t>
  </si>
  <si>
    <t>2022-04-25T13:13:21</t>
  </si>
  <si>
    <t>2022-04-25T15:46:26</t>
  </si>
  <si>
    <t>2022-04-26T07:21:52</t>
  </si>
  <si>
    <t>2022-04-26T11:07:42</t>
  </si>
  <si>
    <t>2022-04-26T12:00:20</t>
  </si>
  <si>
    <t>2022-04-26T13:16:45</t>
  </si>
  <si>
    <t>2022-04-26T11:59:58</t>
  </si>
  <si>
    <t>2022-04-26T13:16:31</t>
  </si>
  <si>
    <t>2022-04-26T13:28:25</t>
  </si>
  <si>
    <t>2022-04-27T11:15:56</t>
  </si>
  <si>
    <t>2022-04-27T14:36:19</t>
  </si>
  <si>
    <t>2022-04-28T09:29:09</t>
  </si>
  <si>
    <t>2022-04-27T14:18:31</t>
  </si>
  <si>
    <t>2022-04-27T16:26:01</t>
  </si>
  <si>
    <t>2022-04-28T11:55:59</t>
  </si>
  <si>
    <t>2022-04-24T17:06:19</t>
  </si>
  <si>
    <t>2022-04-26T11:36:30</t>
  </si>
  <si>
    <t>2022-04-26T13:35:42</t>
  </si>
  <si>
    <t>2022-04-25T09:41:52</t>
  </si>
  <si>
    <t>2022-04-26T13:35:01</t>
  </si>
  <si>
    <t>2022-04-26T15:49:08</t>
  </si>
  <si>
    <t>2022-04-25T17:30:58</t>
  </si>
  <si>
    <t>2022-04-27T14:21:35</t>
  </si>
  <si>
    <t>2022-04-27T16:32:27</t>
  </si>
  <si>
    <t>2022-04-26T10:29:01</t>
  </si>
  <si>
    <t>2022-04-27T16:31:59</t>
  </si>
  <si>
    <t>2022-04-27T18:51:51</t>
  </si>
  <si>
    <t>2022-04-24T15:36:06</t>
  </si>
  <si>
    <t>2022-04-25T15:19:59</t>
  </si>
  <si>
    <t>2022-04-25T16:25:05</t>
  </si>
  <si>
    <t>2022-04-24T16:24:10</t>
  </si>
  <si>
    <t>2022-04-25T16:24:44</t>
  </si>
  <si>
    <t>2022-04-25T17:29:13</t>
  </si>
  <si>
    <t>2022-04-24T14:04:16</t>
  </si>
  <si>
    <t>2022-04-25T10:22:44</t>
  </si>
  <si>
    <t>2022-04-26T16:27:54</t>
  </si>
  <si>
    <t>2022-04-24T15:28:07</t>
  </si>
  <si>
    <t>2022-04-25T14:31:18</t>
  </si>
  <si>
    <t>2022-04-26T20:00:24</t>
  </si>
  <si>
    <t>2022-04-25T12:36:05</t>
  </si>
  <si>
    <t>2022-04-26T17:11:35</t>
  </si>
  <si>
    <t>2022-04-27T17:27:03</t>
  </si>
  <si>
    <t>2022-04-26T17:11:19</t>
  </si>
  <si>
    <t>2022-04-27T17:26:48</t>
  </si>
  <si>
    <t>2022-04-28T15:07:29</t>
  </si>
  <si>
    <t>2022-04-26T15:05:31</t>
  </si>
  <si>
    <t>2022-04-26T15:05:34</t>
  </si>
  <si>
    <t>2022-04-26T16:03:44</t>
  </si>
  <si>
    <t>2022-04-26T15:05:14</t>
  </si>
  <si>
    <t>2022-04-26T16:03:32</t>
  </si>
  <si>
    <t>2022-04-27T09:31:42</t>
  </si>
  <si>
    <t>2022-04-25T10:01:35</t>
  </si>
  <si>
    <t>2022-04-25T11:13:09</t>
  </si>
  <si>
    <t>2022-04-26T11:03:05</t>
  </si>
  <si>
    <t>2022-04-25T11:12:35</t>
  </si>
  <si>
    <t>2022-04-26T11:02:53</t>
  </si>
  <si>
    <t>2022-04-26T12:21:50</t>
  </si>
  <si>
    <t>2022-04-24T13:46:05</t>
  </si>
  <si>
    <t>2022-04-24T15:36:24</t>
  </si>
  <si>
    <t>2022-04-26T13:20:06</t>
  </si>
  <si>
    <t>2022-04-24T15:36:03</t>
  </si>
  <si>
    <t>2022-04-26T13:19:49</t>
  </si>
  <si>
    <t>2022-04-26T16:26:04</t>
  </si>
  <si>
    <t>2021-12-03T14:02:28</t>
  </si>
  <si>
    <t>2021-12-05T11:33:26</t>
  </si>
  <si>
    <t>2021-12-05T17:40:58</t>
  </si>
  <si>
    <t>2021-12-03T15:36:47</t>
  </si>
  <si>
    <t>2021-12-05T14:24:43</t>
  </si>
  <si>
    <t>2021-12-05T21:53:41</t>
  </si>
  <si>
    <t>2021-12-03T16:42:27</t>
  </si>
  <si>
    <t>2021-12-04T09:59:20</t>
  </si>
  <si>
    <t>2021-12-05T09:51:01</t>
  </si>
  <si>
    <t>2021-12-03T21:16:30</t>
  </si>
  <si>
    <t>2021-12-04T13:24:04</t>
  </si>
  <si>
    <t>2021-12-05T11:32:24</t>
  </si>
  <si>
    <t>2021-12-03T12:07:18</t>
  </si>
  <si>
    <t>2021-12-04T13:28:13</t>
  </si>
  <si>
    <t>2021-12-06T08:16:24</t>
  </si>
  <si>
    <t>2021-12-03T13:51:12</t>
  </si>
  <si>
    <t>2021-12-04T16:07:13</t>
  </si>
  <si>
    <t>2021-12-06T15:31:28</t>
  </si>
  <si>
    <t>2021-12-04T16:48:48</t>
  </si>
  <si>
    <t>2021-12-06T15:32:03</t>
  </si>
  <si>
    <t>2021-12-06T18:07:43</t>
  </si>
  <si>
    <t>2021-12-05T09:47:51</t>
  </si>
  <si>
    <t>2021-12-06T18:06:07</t>
  </si>
  <si>
    <t>2021-12-06T20:13:06</t>
  </si>
  <si>
    <t>2021-12-03T10:50:18</t>
  </si>
  <si>
    <t>2021-12-04T09:58:14</t>
  </si>
  <si>
    <t>2021-12-04T13:06:01</t>
  </si>
  <si>
    <t>2021-12-03T13:04:55</t>
  </si>
  <si>
    <t>2021-12-04T12:24:19</t>
  </si>
  <si>
    <t>2021-12-04T14:12:37</t>
  </si>
  <si>
    <t>2021-12-03T17:08:13</t>
  </si>
  <si>
    <t>2021-12-05T12:58:34</t>
  </si>
  <si>
    <t>2021-12-05T16:10:57</t>
  </si>
  <si>
    <t>2021-12-03T17:37:11</t>
  </si>
  <si>
    <t>2021-12-05T14:14:08</t>
  </si>
  <si>
    <t>2021-12-05T16:49:43</t>
  </si>
  <si>
    <t>2021-12-03T10:30:20</t>
  </si>
  <si>
    <t>2021-12-05T09:54:02</t>
  </si>
  <si>
    <t>2021-12-05T11:42:09</t>
  </si>
  <si>
    <t>2021-12-03T14:35:38</t>
  </si>
  <si>
    <t>2021-12-05T11:36:52</t>
  </si>
  <si>
    <t>2021-12-05T12:40:33</t>
  </si>
  <si>
    <t>2021-12-03T14:55:41</t>
  </si>
  <si>
    <t>2021-12-04T14:22:35</t>
  </si>
  <si>
    <t>2021-12-04T17:17:34</t>
  </si>
  <si>
    <t>2021-12-03T16:52:35</t>
  </si>
  <si>
    <t>2021-12-04T17:04:08</t>
  </si>
  <si>
    <t>2021-12-04T18:05:06</t>
  </si>
  <si>
    <t>2021-12-03T13:56:38</t>
  </si>
  <si>
    <t>2021-12-03T16:05:35</t>
  </si>
  <si>
    <t>2021-12-06T15:27:48</t>
  </si>
  <si>
    <t>2021-12-03T16:05:14</t>
  </si>
  <si>
    <t>2021-12-06T15:27:35</t>
  </si>
  <si>
    <t>2021-12-06T20:37:26</t>
  </si>
  <si>
    <t>2021-12-03T16:42:07</t>
  </si>
  <si>
    <t>2021-12-03T17:27:10</t>
  </si>
  <si>
    <t>2021-12-04T14:48:11</t>
  </si>
  <si>
    <t>2021-12-03T17:26:45</t>
  </si>
  <si>
    <t>2021-12-04T14:47:55</t>
  </si>
  <si>
    <t>2021-12-04T15:00:00</t>
  </si>
  <si>
    <t>2021-12-04T11:16:43</t>
  </si>
  <si>
    <t>2021-12-04T11:43:53</t>
  </si>
  <si>
    <t>2021-12-04T12:22:02</t>
  </si>
  <si>
    <t>2021-12-04T11:43:27</t>
  </si>
  <si>
    <t>2021-12-04T13:37:20</t>
  </si>
  <si>
    <t>2021-12-04T13:37:24</t>
  </si>
  <si>
    <t>2021-12-03T10:30:59</t>
  </si>
  <si>
    <t>2021-12-03T11:51:15</t>
  </si>
  <si>
    <t>2021-12-03T13:05:20</t>
  </si>
  <si>
    <t>2021-12-03T11:50:46</t>
  </si>
  <si>
    <t>2021-12-03T13:05:05</t>
  </si>
  <si>
    <t>2021-12-06T20:24:53</t>
  </si>
  <si>
    <t>2022-05-25T12:25:38</t>
  </si>
  <si>
    <t>2022-05-30T13:04:01</t>
  </si>
  <si>
    <t>2022-06-01T21:53:41</t>
  </si>
  <si>
    <t>2022-05-25T12:25:20</t>
  </si>
  <si>
    <t>2022-06-01T21:53:22</t>
  </si>
  <si>
    <t>2022-06-04T14:08:42</t>
  </si>
  <si>
    <t>2022-05-25T12:28:36</t>
  </si>
  <si>
    <t>2022-05-26T16:41:22</t>
  </si>
  <si>
    <t>2022-06-04T14:10:06</t>
  </si>
  <si>
    <t>2022-05-26T15:19:30</t>
  </si>
  <si>
    <t>2022-06-04T14:09:42</t>
  </si>
  <si>
    <t>2022-06-04T18:22:20</t>
  </si>
  <si>
    <t>2022-05-26T15:11:07</t>
  </si>
  <si>
    <t>2022-05-27T07:27:11</t>
  </si>
  <si>
    <t>2022-05-27T09:38:21</t>
  </si>
  <si>
    <t>2022-05-26T17:57:11</t>
  </si>
  <si>
    <t>2022-05-27T09:38:07</t>
  </si>
  <si>
    <t>2022-05-27T11:01:03</t>
  </si>
  <si>
    <t>2022-05-26T09:42:40</t>
  </si>
  <si>
    <t>2022-05-27T10:12:25</t>
  </si>
  <si>
    <t>2022-05-27T14:01:49</t>
  </si>
  <si>
    <t>2022-05-27T10:12:04</t>
  </si>
  <si>
    <t>2022-05-27T14:01:37</t>
  </si>
  <si>
    <t>2022-06-01T08:22:59</t>
  </si>
  <si>
    <t>2022-05-28T07:30:23</t>
  </si>
  <si>
    <t>2022-05-28T09:19:20</t>
  </si>
  <si>
    <t>2022-05-28T11:44:35</t>
  </si>
  <si>
    <t>2022-05-28T09:19:03</t>
  </si>
  <si>
    <t>2022-05-28T11:44:11</t>
  </si>
  <si>
    <t>2022-05-28T13:26:03</t>
  </si>
  <si>
    <t>2022-05-25T12:33:59</t>
  </si>
  <si>
    <t>2022-06-01T13:32:11</t>
  </si>
  <si>
    <t>2022-06-02T14:57:24</t>
  </si>
  <si>
    <t>2022-05-26T10:00:38</t>
  </si>
  <si>
    <t>2022-06-02T14:57:11</t>
  </si>
  <si>
    <t>2022-06-02T15:04:17</t>
  </si>
  <si>
    <t>2022-05-26T10:41:40</t>
  </si>
  <si>
    <t>2022-05-27T09:23:38</t>
  </si>
  <si>
    <t>2022-05-27T14:34:10</t>
  </si>
  <si>
    <t>2022-05-27T09:23:30</t>
  </si>
  <si>
    <t>2022-05-27T14:33:50</t>
  </si>
  <si>
    <t>2022-06-01T09:22:48</t>
  </si>
  <si>
    <t>2022-05-26T08:56:57</t>
  </si>
  <si>
    <t>2022-05-27T09:51:12</t>
  </si>
  <si>
    <t>2022-05-27T12:07:59</t>
  </si>
  <si>
    <t>2022-05-26T09:37:53</t>
  </si>
  <si>
    <t>2022-05-27T12:07:42</t>
  </si>
  <si>
    <t>2022-05-31T11:11:13</t>
  </si>
  <si>
    <t>2022-05-26T08:08:23</t>
  </si>
  <si>
    <t>2022-05-26T10:50:25</t>
  </si>
  <si>
    <t>2022-05-26T13:35:18</t>
  </si>
  <si>
    <t>2022-05-26T10:50:14</t>
  </si>
  <si>
    <t>2022-05-26T13:35:05</t>
  </si>
  <si>
    <t>2022-05-26T14:46:05</t>
  </si>
  <si>
    <t>2022-05-27T11:30:42</t>
  </si>
  <si>
    <t>2022-05-27T13:28:20</t>
  </si>
  <si>
    <t>2022-05-27T15:18:17</t>
  </si>
  <si>
    <t>2022-05-27T13:28:04</t>
  </si>
  <si>
    <t>2022-05-27T15:18:04</t>
  </si>
  <si>
    <t>2022-05-27T17:11:03</t>
  </si>
  <si>
    <t>2022-05-25T12:31:14</t>
  </si>
  <si>
    <t>2022-05-26T16:30:20</t>
  </si>
  <si>
    <t>2022-06-01T22:46:22</t>
  </si>
  <si>
    <t>2022-05-26T12:52:47</t>
  </si>
  <si>
    <t>2022-06-01T22:46:04</t>
  </si>
  <si>
    <t>2022-06-04T14:04:07</t>
  </si>
  <si>
    <t>2022-05-26T08:15:14</t>
  </si>
  <si>
    <t>2022-05-27T08:02:15</t>
  </si>
  <si>
    <t>2022-05-27T12:21:36</t>
  </si>
  <si>
    <t>2022-05-26T08:51:53</t>
  </si>
  <si>
    <t>2022-05-27T12:21:24</t>
  </si>
  <si>
    <t>2022-06-01T08:08:19</t>
  </si>
  <si>
    <t>2021-12-10T11:51:15</t>
  </si>
  <si>
    <t>2021-12-10T14:16:36</t>
  </si>
  <si>
    <t>2021-12-10T15:34:25</t>
  </si>
  <si>
    <t>2021-12-10T14:15:47</t>
  </si>
  <si>
    <t>2021-12-10T15:33:45</t>
  </si>
  <si>
    <t>2021-12-11T10:01:23</t>
  </si>
  <si>
    <t>2021-12-11T10:02:53</t>
  </si>
  <si>
    <t>2021-12-11T10:51:47</t>
  </si>
  <si>
    <t>2021-12-11T11:53:16</t>
  </si>
  <si>
    <t>2021-12-11T10:49:33</t>
  </si>
  <si>
    <t>2021-12-11T11:52:53</t>
  </si>
  <si>
    <t>2021-12-12T08:09:15</t>
  </si>
  <si>
    <t>2021-12-17T09:37:51</t>
  </si>
  <si>
    <t>2021-12-17T11:36:14</t>
  </si>
  <si>
    <t>2021-12-17T16:35:54</t>
  </si>
  <si>
    <t>2021-12-17T11:35:17</t>
  </si>
  <si>
    <t>2021-12-17T16:35:46</t>
  </si>
  <si>
    <t>2021-12-17T18:04:57</t>
  </si>
  <si>
    <t>2021-12-11T11:37:32</t>
  </si>
  <si>
    <t>2021-12-13T10:34:48</t>
  </si>
  <si>
    <t>2021-12-13T15:50:15</t>
  </si>
  <si>
    <t>2021-12-11T12:35:41</t>
  </si>
  <si>
    <t>2021-12-13T11:53:56</t>
  </si>
  <si>
    <t>2021-12-13T18:00:57</t>
  </si>
  <si>
    <t>2021-12-14T11:22:57</t>
  </si>
  <si>
    <t>2021-12-14T14:20:03</t>
  </si>
  <si>
    <t>2021-12-14T16:42:55</t>
  </si>
  <si>
    <t>2021-12-14T14:18:50</t>
  </si>
  <si>
    <t>2021-12-14T16:42:30</t>
  </si>
  <si>
    <t>2021-12-15T16:17:38</t>
  </si>
  <si>
    <t>2021-12-11T12:49:55</t>
  </si>
  <si>
    <t>2021-12-11T13:38:22</t>
  </si>
  <si>
    <t>2021-12-12T08:10:50</t>
  </si>
  <si>
    <t>2021-12-11T13:37:50</t>
  </si>
  <si>
    <t>2021-12-12T08:10:16</t>
  </si>
  <si>
    <t>2021-12-13T10:31:48</t>
  </si>
  <si>
    <t>2021-12-13T10:36:10</t>
  </si>
  <si>
    <t>2021-12-13T11:36:18</t>
  </si>
  <si>
    <t>2021-12-13T12:40:46</t>
  </si>
  <si>
    <t>2021-12-13T11:35:34</t>
  </si>
  <si>
    <t>2021-12-13T12:39:22</t>
  </si>
  <si>
    <t>2021-12-13T13:11:11</t>
  </si>
  <si>
    <t>2021-12-11T10:04:14</t>
  </si>
  <si>
    <t>2021-12-11T15:40:43</t>
  </si>
  <si>
    <t>2021-12-13T13:46:02</t>
  </si>
  <si>
    <t>2021-12-11T11:27:53</t>
  </si>
  <si>
    <t>2021-12-11T17:41:43</t>
  </si>
  <si>
    <t>2021-12-13T15:45:54</t>
  </si>
  <si>
    <t>2021-12-10T14:38:01</t>
  </si>
  <si>
    <t>2021-12-11T14:37:16</t>
  </si>
  <si>
    <t>2021-12-14T10:29:03</t>
  </si>
  <si>
    <t>2021-12-10T15:33:49</t>
  </si>
  <si>
    <t>2021-12-11T15:33:02</t>
  </si>
  <si>
    <t>2021-12-14T11:38:59</t>
  </si>
  <si>
    <t>2021-12-16T10:10:36</t>
  </si>
  <si>
    <t>2021-12-16T12:18:09</t>
  </si>
  <si>
    <t>2021-12-16T14:34:20</t>
  </si>
  <si>
    <t>2021-12-16T12:16:47</t>
  </si>
  <si>
    <t>2021-12-16T14:33:43</t>
  </si>
  <si>
    <t>2021-12-16T16:10:57</t>
  </si>
  <si>
    <t>2021-12-12T10:17:44</t>
  </si>
  <si>
    <t>2021-12-12T12:52:40</t>
  </si>
  <si>
    <t>2021-12-12T15:10:30</t>
  </si>
  <si>
    <t>2021-12-12T12:52:03</t>
  </si>
  <si>
    <t>2021-12-12T15:10:11</t>
  </si>
  <si>
    <t>2021-12-13T09:20:51</t>
  </si>
  <si>
    <t>2021-12-10T11:57:06</t>
  </si>
  <si>
    <t>2021-12-11T12:45:13</t>
  </si>
  <si>
    <t>2021-12-14T11:42:07</t>
  </si>
  <si>
    <t>2021-12-10T14:16:03</t>
  </si>
  <si>
    <t>2021-12-11T14:35:32</t>
  </si>
  <si>
    <t>2021-12-14T14:46:16</t>
  </si>
  <si>
    <t>2022-06-07T20:45:01</t>
  </si>
  <si>
    <t>2022-06-23T21:30:24</t>
  </si>
  <si>
    <t>2022-06-24T09:52:50</t>
  </si>
  <si>
    <t>2022-06-23T21:29:39</t>
  </si>
  <si>
    <t>2022-06-24T09:52:34</t>
  </si>
  <si>
    <t>2022-06-24T13:57:06</t>
  </si>
  <si>
    <t>2022-06-07T09:34:59</t>
  </si>
  <si>
    <t>2022-06-07T10:41:19</t>
  </si>
  <si>
    <t>2022-06-24T15:35:05</t>
  </si>
  <si>
    <t>2022-06-07T10:40:38</t>
  </si>
  <si>
    <t>2022-06-24T15:34:51</t>
  </si>
  <si>
    <t>2022-06-24T15:36:42</t>
  </si>
  <si>
    <t>2022-06-07T11:15:17</t>
  </si>
  <si>
    <t>2022-06-22T06:34:04</t>
  </si>
  <si>
    <t>2022-06-24T15:06:17</t>
  </si>
  <si>
    <t>2022-06-22T06:33:03</t>
  </si>
  <si>
    <t>2022-06-24T15:05:52</t>
  </si>
  <si>
    <t>2022-06-24T15:06:32</t>
  </si>
  <si>
    <t>2022-06-08T09:03:26</t>
  </si>
  <si>
    <t>2022-06-22T14:54:37</t>
  </si>
  <si>
    <t>2022-06-24T14:22:35</t>
  </si>
  <si>
    <t>2022-06-22T14:51:30</t>
  </si>
  <si>
    <t>2022-06-24T14:22:22</t>
  </si>
  <si>
    <t>2022-06-24T14:25:39</t>
  </si>
  <si>
    <t>2022-06-07T10:00:05</t>
  </si>
  <si>
    <t>2022-06-09T13:10:13</t>
  </si>
  <si>
    <t>2022-06-09T15:13:12</t>
  </si>
  <si>
    <t>2022-06-07T12:02:06</t>
  </si>
  <si>
    <t>2022-06-09T15:10:17</t>
  </si>
  <si>
    <t>2022-06-09T16:22:25</t>
  </si>
  <si>
    <t>2022-06-07T10:17:01</t>
  </si>
  <si>
    <t>2022-06-09T08:41:24</t>
  </si>
  <si>
    <t>2022-06-09T10:44:17</t>
  </si>
  <si>
    <t>2022-06-07T09:50:04</t>
  </si>
  <si>
    <t>2022-06-09T10:44:05</t>
  </si>
  <si>
    <t>2022-06-09T12:54:14</t>
  </si>
  <si>
    <t>2022-06-08T12:17:05</t>
  </si>
  <si>
    <t>2022-06-08T14:15:24</t>
  </si>
  <si>
    <t>2022-06-08T16:13:16</t>
  </si>
  <si>
    <t>2022-06-08T14:15:06</t>
  </si>
  <si>
    <t>2022-06-08T16:13:06</t>
  </si>
  <si>
    <t>2022-06-08T17:53:04</t>
  </si>
  <si>
    <t>2022-06-07T12:43:08</t>
  </si>
  <si>
    <t>2022-06-08T08:33:08</t>
  </si>
  <si>
    <t>2022-06-08T10:29:30</t>
  </si>
  <si>
    <t>2022-06-07T15:32:04</t>
  </si>
  <si>
    <t>2022-06-08T10:29:05</t>
  </si>
  <si>
    <t>2022-06-08T12:03:04</t>
  </si>
  <si>
    <t>2022-06-07T13:54:30</t>
  </si>
  <si>
    <t>2022-06-07T17:28:27</t>
  </si>
  <si>
    <t>2022-06-08T13:29:16</t>
  </si>
  <si>
    <t>2022-06-07T17:28:03</t>
  </si>
  <si>
    <t>2022-06-08T13:29:04</t>
  </si>
  <si>
    <t>2022-06-10T14:22:07</t>
  </si>
  <si>
    <t>2022-06-07T11:29:14</t>
  </si>
  <si>
    <t>2022-06-08T07:54:48</t>
  </si>
  <si>
    <t>2022-06-08T09:30:01</t>
  </si>
  <si>
    <t>2022-06-07T13:32:11</t>
  </si>
  <si>
    <t>2022-06-08T09:29:46</t>
  </si>
  <si>
    <t>2022-06-10T12:48:49</t>
  </si>
  <si>
    <t>2022-06-07T12:48:30</t>
  </si>
  <si>
    <t>2022-06-08T14:20:00</t>
  </si>
  <si>
    <t>2022-06-08T14:53:49</t>
  </si>
  <si>
    <t>2022-06-08T14:19:35</t>
  </si>
  <si>
    <t>2022-06-08T14:53:35</t>
  </si>
  <si>
    <t>2022-06-10T14:57:04</t>
  </si>
  <si>
    <t>2022-06-07T09:55:26</t>
  </si>
  <si>
    <t>2022-06-08T15:24:47</t>
  </si>
  <si>
    <t>2022-06-08T18:24:18</t>
  </si>
  <si>
    <t>2022-06-07T13:42:53</t>
  </si>
  <si>
    <t>2022-06-08T18:24:01</t>
  </si>
  <si>
    <t>2022-06-10T16:02:27</t>
  </si>
  <si>
    <t>2022-06-09T10:45:21</t>
  </si>
  <si>
    <t>2022-06-19T13:52:30</t>
  </si>
  <si>
    <t>2022-06-24T16:28:38</t>
  </si>
  <si>
    <t>2022-06-19T13:52:03</t>
  </si>
  <si>
    <t>2022-06-24T16:28:12</t>
  </si>
  <si>
    <t>2022-06-24T16:55:51</t>
  </si>
  <si>
    <t>2022-06-09T14:16:10</t>
  </si>
  <si>
    <t>2022-06-15T14:17:59</t>
  </si>
  <si>
    <t>2022-06-26T17:09:42</t>
  </si>
  <si>
    <t>2022-06-15T14:03:15</t>
  </si>
  <si>
    <t>2022-06-26T17:09:23</t>
  </si>
  <si>
    <t>2022-06-26T17:10:55</t>
  </si>
  <si>
    <t>2022-06-09T12:18:30</t>
  </si>
  <si>
    <t>2022-06-16T12:39:54</t>
  </si>
  <si>
    <t>2022-06-27T00:56:46</t>
  </si>
  <si>
    <t>2022-06-16T12:36:33</t>
  </si>
  <si>
    <t>2022-06-27T00:56:34</t>
  </si>
  <si>
    <t>2022-06-27T00:58:31</t>
  </si>
  <si>
    <t>2022-06-09T09:28:43</t>
  </si>
  <si>
    <t>2022-06-18T11:25:06</t>
  </si>
  <si>
    <t>2022-06-26T22:19:00</t>
  </si>
  <si>
    <t>2022-06-18T11:24:37</t>
  </si>
  <si>
    <t>2022-06-26T22:18:46</t>
  </si>
  <si>
    <t>2022-06-26T22:19:14</t>
  </si>
  <si>
    <t>2022-06-10T14:28:15</t>
  </si>
  <si>
    <t>2022-06-11T09:32:24</t>
  </si>
  <si>
    <t>2022-06-11T11:42:19</t>
  </si>
  <si>
    <t>2022-06-10T16:31:12</t>
  </si>
  <si>
    <t>2022-06-11T11:42:04</t>
  </si>
  <si>
    <t>2022-06-11T13:03:06</t>
  </si>
  <si>
    <t>2022-06-10T08:13:18</t>
  </si>
  <si>
    <t>2022-06-10T10:33:21</t>
  </si>
  <si>
    <t>2022-06-10T13:21:20</t>
  </si>
  <si>
    <t>2022-06-10T10:33:06</t>
  </si>
  <si>
    <t>2022-06-10T13:21:06</t>
  </si>
  <si>
    <t>2022-06-10T14:24:05</t>
  </si>
  <si>
    <t>2022-06-10T10:02:33</t>
  </si>
  <si>
    <t>2022-06-11T15:11:25</t>
  </si>
  <si>
    <t>2022-06-11T17:15:51</t>
  </si>
  <si>
    <t>2022-06-11T14:56:48</t>
  </si>
  <si>
    <t>2022-06-11T17:13:46</t>
  </si>
  <si>
    <t>2022-06-13T14:24:37</t>
  </si>
  <si>
    <t>2022-06-13T09:03:10</t>
  </si>
  <si>
    <t>2022-06-13T10:06:18</t>
  </si>
  <si>
    <t>2022-06-13T11:33:26</t>
  </si>
  <si>
    <t>2022-06-13T10:06:06</t>
  </si>
  <si>
    <t>2022-06-13T11:33:16</t>
  </si>
  <si>
    <t>2022-06-13T12:04:06</t>
  </si>
  <si>
    <t>2022-06-09T18:15:18</t>
  </si>
  <si>
    <t>2022-06-12T08:16:49</t>
  </si>
  <si>
    <t>2022-06-13T13:20:09</t>
  </si>
  <si>
    <t>2022-06-12T08:16:18</t>
  </si>
  <si>
    <t>2022-06-13T13:19:47</t>
  </si>
  <si>
    <t>2022-06-16T11:50:08</t>
  </si>
  <si>
    <t>2022-06-09T10:45:29</t>
  </si>
  <si>
    <t>2022-06-11T10:12:42</t>
  </si>
  <si>
    <t>2022-06-11T12:06:57</t>
  </si>
  <si>
    <t>2022-06-11T10:12:14</t>
  </si>
  <si>
    <t>2022-06-11T12:06:44</t>
  </si>
  <si>
    <t>2022-06-16T11:15:06</t>
  </si>
  <si>
    <t>2022-06-14T08:08:05</t>
  </si>
  <si>
    <t>2022-06-14T10:24:16</t>
  </si>
  <si>
    <t>2022-06-14T12:35:16</t>
  </si>
  <si>
    <t>2022-06-14T10:24:03</t>
  </si>
  <si>
    <t>2022-06-14T12:35:04</t>
  </si>
  <si>
    <t>2022-06-14T13:54:08</t>
  </si>
  <si>
    <t>2022-06-09T11:52:37</t>
  </si>
  <si>
    <t>2022-06-12T14:32:16</t>
  </si>
  <si>
    <t>2022-06-13T10:54:21</t>
  </si>
  <si>
    <t>2022-06-12T14:31:47</t>
  </si>
  <si>
    <t>2022-06-13T10:54:06</t>
  </si>
  <si>
    <t>2022-06-13T11:53:00</t>
  </si>
  <si>
    <t>2021-12-07T10:04:30</t>
  </si>
  <si>
    <t>2021-12-07T13:16:42</t>
  </si>
  <si>
    <t>2021-12-08T13:59:27</t>
  </si>
  <si>
    <t>2021-12-07T11:19:34</t>
  </si>
  <si>
    <t>2021-12-07T13:30:28</t>
  </si>
  <si>
    <t>2021-12-08T15:48:59</t>
  </si>
  <si>
    <t>2021-12-06T10:48:59</t>
  </si>
  <si>
    <t>2021-12-06T12:00:37</t>
  </si>
  <si>
    <t>2021-12-06T13:07:13</t>
  </si>
  <si>
    <t>2021-12-06T11:59:58</t>
  </si>
  <si>
    <t>2021-12-06T13:04:51</t>
  </si>
  <si>
    <t>2021-12-06T13:48:30</t>
  </si>
  <si>
    <t>2021-12-07T14:39:58</t>
  </si>
  <si>
    <t>2021-12-07T15:49:49</t>
  </si>
  <si>
    <t>2021-12-08T15:53:03</t>
  </si>
  <si>
    <t>2021-12-07T15:49:38</t>
  </si>
  <si>
    <t>2021-12-07T17:14:35</t>
  </si>
  <si>
    <t>2021-12-08T17:39:48</t>
  </si>
  <si>
    <t>2021-12-06T15:27:54</t>
  </si>
  <si>
    <t>2021-12-06T16:52:43</t>
  </si>
  <si>
    <t>2021-12-07T10:26:17</t>
  </si>
  <si>
    <t>2021-12-06T16:52:13</t>
  </si>
  <si>
    <t>2021-12-07T10:26:03</t>
  </si>
  <si>
    <t>2021-12-07T13:58:54</t>
  </si>
  <si>
    <t>2021-12-07T14:14:41</t>
  </si>
  <si>
    <t>2021-12-07T15:11:42</t>
  </si>
  <si>
    <t>2021-12-07T16:10:11</t>
  </si>
  <si>
    <t>2021-12-07T15:11:02</t>
  </si>
  <si>
    <t>2021-12-07T16:09:50</t>
  </si>
  <si>
    <t>2021-12-09T11:16:02</t>
  </si>
  <si>
    <t>2021-12-06T14:54:52</t>
  </si>
  <si>
    <t>2021-12-07T11:18:06</t>
  </si>
  <si>
    <t>2021-12-07T13:03:34</t>
  </si>
  <si>
    <t>2021-12-07T11:17:09</t>
  </si>
  <si>
    <t>2021-12-07T13:03:16</t>
  </si>
  <si>
    <t>2021-12-07T13:46:31</t>
  </si>
  <si>
    <t>2021-12-06T11:04:49</t>
  </si>
  <si>
    <t>2021-12-06T12:35:05</t>
  </si>
  <si>
    <t>2021-12-06T14:18:00</t>
  </si>
  <si>
    <t>2021-12-06T12:34:51</t>
  </si>
  <si>
    <t>2021-12-06T14:17:47</t>
  </si>
  <si>
    <t>2021-12-06T15:11:42</t>
  </si>
  <si>
    <t>2021-12-10T10:00:17</t>
  </si>
  <si>
    <t>2021-12-10T12:10:15</t>
  </si>
  <si>
    <t>2021-12-10T12:10:11</t>
  </si>
  <si>
    <t>2021-12-10T12:09:24</t>
  </si>
  <si>
    <t>2021-12-10T14:39:01</t>
  </si>
  <si>
    <t>2021-12-10T17:20:47</t>
  </si>
  <si>
    <t>2021-12-08T10:00:51</t>
  </si>
  <si>
    <t>2021-12-08T11:30:54</t>
  </si>
  <si>
    <t>2021-12-08T12:53:26</t>
  </si>
  <si>
    <t>2021-12-08T11:29:14</t>
  </si>
  <si>
    <t>2021-12-08T12:53:08</t>
  </si>
  <si>
    <t>2021-12-09T10:22:56</t>
  </si>
  <si>
    <t>2021-12-08T12:44:54</t>
  </si>
  <si>
    <t>2021-12-09T10:44:20</t>
  </si>
  <si>
    <t>2021-12-09T14:39:20</t>
  </si>
  <si>
    <t>2021-12-09T10:44:12</t>
  </si>
  <si>
    <t>2021-12-09T14:39:09</t>
  </si>
  <si>
    <t>2021-12-09T17:34:21</t>
  </si>
  <si>
    <t>2021-12-06T14:19:56</t>
  </si>
  <si>
    <t>2021-12-06T15:47:11</t>
  </si>
  <si>
    <t>2021-12-08T12:05:21</t>
  </si>
  <si>
    <t>2021-12-06T15:47:00</t>
  </si>
  <si>
    <t>2021-12-06T17:58:47</t>
  </si>
  <si>
    <t>2021-12-08T13:54:00</t>
  </si>
  <si>
    <t>2021-12-06T11:36:29</t>
  </si>
  <si>
    <t>2021-12-06T12:19:47</t>
  </si>
  <si>
    <t>2021-12-08T10:03:24</t>
  </si>
  <si>
    <t>2021-12-06T12:19:18</t>
  </si>
  <si>
    <t>2021-12-06T14:18:14</t>
  </si>
  <si>
    <t>2021-12-08T12:03:19</t>
  </si>
  <si>
    <t>2022-04-30T09:23:22</t>
  </si>
  <si>
    <t>2022-04-30T10:44:56</t>
  </si>
  <si>
    <t>2022-05-03T10:13:17</t>
  </si>
  <si>
    <t>2022-04-30T10:44:38</t>
  </si>
  <si>
    <t>2022-05-03T10:13:03</t>
  </si>
  <si>
    <t>2022-05-03T11:00:36</t>
  </si>
  <si>
    <t>2022-04-29T18:10:19</t>
  </si>
  <si>
    <t>2022-04-29T18:10:21</t>
  </si>
  <si>
    <t>2022-04-30T12:40:19</t>
  </si>
  <si>
    <t>2022-04-29T18:08:15</t>
  </si>
  <si>
    <t>2022-04-30T12:40:04</t>
  </si>
  <si>
    <t>2022-04-30T12:43:45</t>
  </si>
  <si>
    <t>2022-04-28T16:29:16</t>
  </si>
  <si>
    <t>2022-04-28T17:22:07</t>
  </si>
  <si>
    <t>2022-04-29T12:14:47</t>
  </si>
  <si>
    <t>2022-04-28T17:21:39</t>
  </si>
  <si>
    <t>2022-04-29T12:14:22</t>
  </si>
  <si>
    <t>2022-04-29T12:47:41</t>
  </si>
  <si>
    <t>2022-04-29T09:54:05</t>
  </si>
  <si>
    <t>2022-04-29T09:54:07</t>
  </si>
  <si>
    <t>2022-04-29T11:07:26</t>
  </si>
  <si>
    <t>2022-04-29T09:53:43</t>
  </si>
  <si>
    <t>2022-04-29T11:07:15</t>
  </si>
  <si>
    <t>2022-04-29T12:02:09</t>
  </si>
  <si>
    <t>2022-04-29T17:56:52</t>
  </si>
  <si>
    <t>2022-04-30T09:05:30</t>
  </si>
  <si>
    <t>2022-05-03T14:38:24</t>
  </si>
  <si>
    <t>2022-04-29T19:38:19</t>
  </si>
  <si>
    <t>2022-04-30T10:20:50</t>
  </si>
  <si>
    <t>2022-05-03T18:17:46</t>
  </si>
  <si>
    <t>2022-04-29T19:55:20</t>
  </si>
  <si>
    <t>2022-05-03T10:41:11</t>
  </si>
  <si>
    <t>2022-05-04T13:15:35</t>
  </si>
  <si>
    <t>2022-04-29T21:24:07</t>
  </si>
  <si>
    <t>2022-05-03T11:34:56</t>
  </si>
  <si>
    <t>2022-05-04T15:44:12</t>
  </si>
  <si>
    <t>2022-05-02T11:02:38</t>
  </si>
  <si>
    <t>2022-05-02T12:19:32</t>
  </si>
  <si>
    <t>2022-05-03T11:37:06</t>
  </si>
  <si>
    <t>2022-05-02T12:18:11</t>
  </si>
  <si>
    <t>2022-05-03T11:26:03</t>
  </si>
  <si>
    <t>2022-05-04T16:53:23</t>
  </si>
  <si>
    <t>2022-04-29T15:22:14</t>
  </si>
  <si>
    <t>2022-04-30T10:39:41</t>
  </si>
  <si>
    <t>2022-04-30T13:19:49</t>
  </si>
  <si>
    <t>2022-04-29T17:54:32</t>
  </si>
  <si>
    <t>2022-04-30T13:17:04</t>
  </si>
  <si>
    <t>2022-04-30T16:22:23</t>
  </si>
  <si>
    <t>2022-05-03T11:35:46</t>
  </si>
  <si>
    <t>2022-05-03T12:45:12</t>
  </si>
  <si>
    <t>2022-05-04T10:20:42</t>
  </si>
  <si>
    <t>2022-05-03T12:44:53</t>
  </si>
  <si>
    <t>2022-05-03T14:15:11</t>
  </si>
  <si>
    <t>2022-05-04T12:18:15</t>
  </si>
  <si>
    <t>2022-04-29T09:08:15</t>
  </si>
  <si>
    <t>2022-04-30T08:54:05</t>
  </si>
  <si>
    <t>2022-04-30T12:29:47</t>
  </si>
  <si>
    <t>2022-04-30T08:53:47</t>
  </si>
  <si>
    <t>2022-04-30T10:29:48</t>
  </si>
  <si>
    <t>2022-05-02T08:20:14</t>
  </si>
  <si>
    <t>2022-04-28T16:55:57</t>
  </si>
  <si>
    <t>2022-05-02T09:14:18</t>
  </si>
  <si>
    <t>2022-05-02T12:53:52</t>
  </si>
  <si>
    <t>2022-04-28T18:27:16</t>
  </si>
  <si>
    <t>2022-05-02T12:53:12</t>
  </si>
  <si>
    <t>2022-05-02T17:19:06</t>
  </si>
  <si>
    <t>2022-04-29T12:32:28</t>
  </si>
  <si>
    <t>2022-04-29T16:24:13</t>
  </si>
  <si>
    <t>2022-04-29T19:38:35</t>
  </si>
  <si>
    <t>2022-04-29T16:24:00</t>
  </si>
  <si>
    <t>2022-04-29T19:38:17</t>
  </si>
  <si>
    <t>2022-04-30T19:34:13</t>
  </si>
  <si>
    <t>2022-05-06T15:46:31</t>
  </si>
  <si>
    <t>2022-05-06T16:09:36</t>
  </si>
  <si>
    <t>2022-05-06T16:09:37</t>
  </si>
  <si>
    <t>2022-05-06T15:46:02</t>
  </si>
  <si>
    <t>2022-05-06T16:01:45</t>
  </si>
  <si>
    <t>2022-05-07T15:29:50</t>
  </si>
  <si>
    <t>2022-05-06T09:22:43</t>
  </si>
  <si>
    <t>2022-05-08T10:21:29</t>
  </si>
  <si>
    <t>2022-05-08T12:54:37</t>
  </si>
  <si>
    <t>2022-05-06T10:57:16</t>
  </si>
  <si>
    <t>2022-05-08T12:53:37</t>
  </si>
  <si>
    <t>2022-05-08T16:09:42</t>
  </si>
  <si>
    <t>2022-05-06T11:48:38</t>
  </si>
  <si>
    <t>2022-05-06T13:04:49</t>
  </si>
  <si>
    <t>2022-05-07T14:02:26</t>
  </si>
  <si>
    <t>2022-05-06T13:04:28</t>
  </si>
  <si>
    <t>2022-05-07T14:02:13</t>
  </si>
  <si>
    <t>2022-05-09T22:40:33</t>
  </si>
  <si>
    <t>2022-05-05T16:39:27</t>
  </si>
  <si>
    <t>2022-05-05T16:39:28</t>
  </si>
  <si>
    <t>2022-05-05T17:32:08</t>
  </si>
  <si>
    <t>2022-05-05T16:39:06</t>
  </si>
  <si>
    <t>2022-05-05T17:31:51</t>
  </si>
  <si>
    <t>2022-05-06T09:59:15</t>
  </si>
  <si>
    <t>2022-05-05T10:36:44</t>
  </si>
  <si>
    <t>2022-05-06T11:20:01</t>
  </si>
  <si>
    <t>2022-05-08T08:11:08</t>
  </si>
  <si>
    <t>2022-05-05T11:56:04</t>
  </si>
  <si>
    <t>2022-05-06T13:36:18</t>
  </si>
  <si>
    <t>2022-05-08T10:01:25</t>
  </si>
  <si>
    <t>2022-05-05T12:36:29</t>
  </si>
  <si>
    <t>2022-05-06T14:11:28</t>
  </si>
  <si>
    <t>2022-05-06T15:42:49</t>
  </si>
  <si>
    <t>2022-05-05T14:09:41</t>
  </si>
  <si>
    <t>2022-05-06T15:42:37</t>
  </si>
  <si>
    <t>2022-05-06T18:09:35</t>
  </si>
  <si>
    <t>2022-05-07T17:53:29</t>
  </si>
  <si>
    <t>2022-05-07T18:21:39</t>
  </si>
  <si>
    <t>2022-05-07T23:26:07</t>
  </si>
  <si>
    <t>2022-05-07T18:21:21</t>
  </si>
  <si>
    <t>2022-05-07T23:25:55</t>
  </si>
  <si>
    <t>2022-05-08T10:46:02</t>
  </si>
  <si>
    <t>2022-05-05T17:29:36</t>
  </si>
  <si>
    <t>2022-05-07T09:40:57</t>
  </si>
  <si>
    <t>2022-05-07T18:33:16</t>
  </si>
  <si>
    <t>2022-05-05T19:11:40</t>
  </si>
  <si>
    <t>2022-05-07T13:10:50</t>
  </si>
  <si>
    <t>2022-05-07T20:04:21</t>
  </si>
  <si>
    <t>2022-05-05T10:44:12</t>
  </si>
  <si>
    <t>2022-05-06T14:12:15</t>
  </si>
  <si>
    <t>2022-05-07T10:26:41</t>
  </si>
  <si>
    <t>2022-05-05T12:09:54</t>
  </si>
  <si>
    <t>2022-05-06T15:38:03</t>
  </si>
  <si>
    <t>2022-05-07T12:47:53</t>
  </si>
  <si>
    <t>2022-05-06T10:05:58</t>
  </si>
  <si>
    <t>2022-05-06T12:58:35</t>
  </si>
  <si>
    <t>2022-05-07T13:06:24</t>
  </si>
  <si>
    <t>2022-05-06T12:58:09</t>
  </si>
  <si>
    <t>2022-05-06T14:11:46</t>
  </si>
  <si>
    <t>2022-05-07T15:34:12</t>
  </si>
  <si>
    <t>2022-05-05T12:42:06</t>
  </si>
  <si>
    <t>2022-05-06T15:39:07</t>
  </si>
  <si>
    <t>2022-05-06T17:44:49</t>
  </si>
  <si>
    <t>2022-05-05T14:24:08</t>
  </si>
  <si>
    <t>2022-05-06T17:43:47</t>
  </si>
  <si>
    <t>2022-05-07T09:08:18</t>
  </si>
  <si>
    <t>2022-05-07T17:53:25</t>
  </si>
  <si>
    <t>2022-05-08T10:39:46</t>
  </si>
  <si>
    <t>2022-05-08T13:24:10</t>
  </si>
  <si>
    <t>2022-05-08T10:36:30</t>
  </si>
  <si>
    <t>2022-05-08T12:40:26</t>
  </si>
  <si>
    <t>2022-05-08T16:12:19</t>
  </si>
  <si>
    <t>2021-11-30T09:57:55</t>
  </si>
  <si>
    <t>2021-11-30T11:28:05</t>
  </si>
  <si>
    <t>2021-11-30T12:25:24</t>
  </si>
  <si>
    <t>2021-11-30T11:27:22</t>
  </si>
  <si>
    <t>2021-11-30T12:25:00</t>
  </si>
  <si>
    <t>2021-11-30T13:11:10</t>
  </si>
  <si>
    <t>2021-11-29T11:30:50</t>
  </si>
  <si>
    <t>2021-11-29T11:57:55</t>
  </si>
  <si>
    <t>2021-11-29T12:43:31</t>
  </si>
  <si>
    <t>2021-11-29T11:57:18</t>
  </si>
  <si>
    <t>2021-11-29T12:43:12</t>
  </si>
  <si>
    <t>2021-11-29T13:08:25</t>
  </si>
  <si>
    <t>2021-12-01T10:09:28</t>
  </si>
  <si>
    <t>2021-12-01T12:33:31</t>
  </si>
  <si>
    <t>2021-12-01T15:04:01</t>
  </si>
  <si>
    <t>2021-12-01T12:33:21</t>
  </si>
  <si>
    <t>2021-12-01T15:03:40</t>
  </si>
  <si>
    <t>2021-12-02T10:25:30</t>
  </si>
  <si>
    <t>2021-11-30T14:35:35</t>
  </si>
  <si>
    <t>2021-11-30T15:33:51</t>
  </si>
  <si>
    <t>2021-11-30T17:08:12</t>
  </si>
  <si>
    <t>2021-11-30T15:32:00</t>
  </si>
  <si>
    <t>2021-11-30T17:07:56</t>
  </si>
  <si>
    <t>2021-12-04T18:29:47</t>
  </si>
  <si>
    <t>2021-11-29T13:29:03</t>
  </si>
  <si>
    <t>2021-12-01T12:18:48</t>
  </si>
  <si>
    <t>2021-11-29T14:20:53</t>
  </si>
  <si>
    <t>2021-12-01T13:13:01</t>
  </si>
  <si>
    <t>2021-12-03T09:17:34</t>
  </si>
  <si>
    <t>2021-12-03T08:30:55</t>
  </si>
  <si>
    <t>2021-12-03T11:23:51</t>
  </si>
  <si>
    <t>2021-12-03T14:29:03</t>
  </si>
  <si>
    <t>2021-12-03T11:23:34</t>
  </si>
  <si>
    <t>2021-12-03T14:28:14</t>
  </si>
  <si>
    <t>2021-11-29T18:09:19</t>
  </si>
  <si>
    <t>2021-11-30T14:37:00</t>
  </si>
  <si>
    <t>2021-12-01T10:18:23</t>
  </si>
  <si>
    <t>2021-12-01T11:19:25</t>
  </si>
  <si>
    <t>2021-12-01T10:17:55</t>
  </si>
  <si>
    <t>2021-12-01T11:19:11</t>
  </si>
  <si>
    <t>2021-12-01T12:06:28</t>
  </si>
  <si>
    <t>2021-11-29T12:07:25</t>
  </si>
  <si>
    <t>2021-11-29T13:07:08</t>
  </si>
  <si>
    <t>2021-11-30T15:43:19</t>
  </si>
  <si>
    <t>2021-11-29T13:24:20</t>
  </si>
  <si>
    <t>2021-11-29T15:13:21</t>
  </si>
  <si>
    <t>2021-11-30T17:25:09</t>
  </si>
  <si>
    <t>2021-11-30T10:09:28</t>
  </si>
  <si>
    <t>2021-11-30T11:14:58</t>
  </si>
  <si>
    <t>2021-11-30T13:00:27</t>
  </si>
  <si>
    <t>2021-11-30T11:14:47</t>
  </si>
  <si>
    <t>2021-11-30T13:00:08</t>
  </si>
  <si>
    <t>2021-12-01T09:43:48</t>
  </si>
  <si>
    <t>2021-11-30T09:43:40</t>
  </si>
  <si>
    <t>2021-11-30T11:05:51</t>
  </si>
  <si>
    <t>2021-12-01T09:28:41</t>
  </si>
  <si>
    <t>2021-11-30T11:05:10</t>
  </si>
  <si>
    <t>2021-11-30T13:31:00</t>
  </si>
  <si>
    <t>2021-12-01T11:51:31</t>
  </si>
  <si>
    <t>2021-11-29T15:18:22</t>
  </si>
  <si>
    <t>2021-11-29T16:21:12</t>
  </si>
  <si>
    <t>2021-11-30T13:45:01</t>
  </si>
  <si>
    <t>2021-11-29T16:20:59</t>
  </si>
  <si>
    <t>2021-11-29T18:18:06</t>
  </si>
  <si>
    <t>2021-11-30T15:33:07</t>
  </si>
  <si>
    <t>2021-12-02T10:24:25</t>
  </si>
  <si>
    <t>2021-12-02T11:24:45</t>
  </si>
  <si>
    <t>2021-12-03T10:06:20</t>
  </si>
  <si>
    <t>2021-12-02T11:24:19</t>
  </si>
  <si>
    <t>2021-12-02T13:18:33</t>
  </si>
  <si>
    <t>2021-12-03T12:01:58</t>
  </si>
  <si>
    <t>2021-12-19T11:53:34</t>
  </si>
  <si>
    <t>2021-12-20T13:14:07</t>
  </si>
  <si>
    <t>2021-12-22T13:14:47</t>
  </si>
  <si>
    <t>2021-12-19T14:02:17</t>
  </si>
  <si>
    <t>2021-12-20T17:07:23</t>
  </si>
  <si>
    <t>2021-12-22T14:05:37</t>
  </si>
  <si>
    <t>2021-12-20T09:46:47</t>
  </si>
  <si>
    <t>2021-12-21T16:05:49</t>
  </si>
  <si>
    <t>2021-12-22T14:08:25</t>
  </si>
  <si>
    <t>2021-12-20T12:34:35</t>
  </si>
  <si>
    <t>2021-12-21T18:48:49</t>
  </si>
  <si>
    <t>2021-12-22T16:59:39</t>
  </si>
  <si>
    <t>2021-12-19T09:46:25</t>
  </si>
  <si>
    <t>2021-12-21T11:41:01</t>
  </si>
  <si>
    <t>2021-12-22T09:04:09</t>
  </si>
  <si>
    <t>2021-12-19T11:50:57</t>
  </si>
  <si>
    <t>2021-12-21T15:54:03</t>
  </si>
  <si>
    <t>2021-12-22T13:01:43</t>
  </si>
  <si>
    <t>2021-12-19T14:04:27</t>
  </si>
  <si>
    <t>2021-12-20T17:14:12</t>
  </si>
  <si>
    <t>2021-12-21T10:21:18</t>
  </si>
  <si>
    <t>2021-12-19T17:20:03</t>
  </si>
  <si>
    <t>2021-12-20T20:06:08</t>
  </si>
  <si>
    <t>2021-12-21T11:26:23</t>
  </si>
  <si>
    <t>2021-12-19T13:34:53</t>
  </si>
  <si>
    <t>2021-12-21T08:46:38</t>
  </si>
  <si>
    <t>2021-12-21T16:02:41</t>
  </si>
  <si>
    <t>2021-12-19T15:39:44</t>
  </si>
  <si>
    <t>2021-12-21T12:34:55</t>
  </si>
  <si>
    <t>2021-12-21T16:57:43</t>
  </si>
  <si>
    <t>2021-12-19T16:00:00</t>
  </si>
  <si>
    <t>2021-12-21T12:45:14</t>
  </si>
  <si>
    <t>2021-12-21T14:01:48</t>
  </si>
  <si>
    <t>2021-12-20T14:07:18</t>
  </si>
  <si>
    <t>2021-12-21T13:50:26</t>
  </si>
  <si>
    <t>2021-12-21T14:49:18</t>
  </si>
  <si>
    <t>2021-12-19T12:12:35</t>
  </si>
  <si>
    <t>2021-12-20T16:57:08</t>
  </si>
  <si>
    <t>2021-12-21T15:10:18</t>
  </si>
  <si>
    <t>2021-12-19T13:22:04</t>
  </si>
  <si>
    <t>2021-12-20T18:18:05</t>
  </si>
  <si>
    <t>2021-12-21T15:47:48</t>
  </si>
  <si>
    <t>2021-12-19T09:06:28</t>
  </si>
  <si>
    <t>2021-12-19T09:34:00</t>
  </si>
  <si>
    <t>2021-12-19T10:00:50</t>
  </si>
  <si>
    <t>2021-12-19T09:33:29</t>
  </si>
  <si>
    <t>2021-12-19T10:00:39</t>
  </si>
  <si>
    <t>2021-12-22T22:03:17</t>
  </si>
  <si>
    <t>2021-12-19T13:58:35</t>
  </si>
  <si>
    <t>2021-12-21T16:34:11</t>
  </si>
  <si>
    <t>2021-12-21T17:36:06</t>
  </si>
  <si>
    <t>2021-12-21T16:33:42</t>
  </si>
  <si>
    <t>2021-12-21T17:35:54</t>
  </si>
  <si>
    <t>2021-12-22T22:15:39</t>
  </si>
  <si>
    <t>2021-12-19T10:08:23</t>
  </si>
  <si>
    <t>2021-12-20T14:20:58</t>
  </si>
  <si>
    <t>2021-12-20T15:45:31</t>
  </si>
  <si>
    <t>2021-12-19T11:45:19</t>
  </si>
  <si>
    <t>2021-12-20T15:39:43</t>
  </si>
  <si>
    <t>2021-12-20T16:47:16</t>
  </si>
  <si>
    <t>2021-12-19T10:36:16</t>
  </si>
  <si>
    <t>2021-12-19T12:05:10</t>
  </si>
  <si>
    <t>2021-12-19T12:53:27</t>
  </si>
  <si>
    <t>2021-12-19T12:04:16</t>
  </si>
  <si>
    <t>2021-12-19T12:53:12</t>
  </si>
  <si>
    <t>2021-12-22T21:57:00</t>
  </si>
  <si>
    <t>2021-12-19T14:33:42</t>
  </si>
  <si>
    <t>2021-12-21T14:47:25</t>
  </si>
  <si>
    <t>2021-12-21T15:33:32</t>
  </si>
  <si>
    <t>2021-12-21T14:46:59</t>
  </si>
  <si>
    <t>2021-12-21T15:33:16</t>
  </si>
  <si>
    <t>2021-12-22T22:12:17</t>
  </si>
  <si>
    <t>2021-12-13T15:49:22</t>
  </si>
  <si>
    <t>2021-12-15T12:57:32</t>
  </si>
  <si>
    <t>2021-12-15T15:24:41</t>
  </si>
  <si>
    <t>2021-12-13T16:50:53</t>
  </si>
  <si>
    <t>2021-12-15T15:18:47</t>
  </si>
  <si>
    <t>2021-12-15T16:21:50</t>
  </si>
  <si>
    <t>2021-12-13T10:01:51</t>
  </si>
  <si>
    <t>2021-12-14T11:28:51</t>
  </si>
  <si>
    <t>2021-12-15T14:50:03</t>
  </si>
  <si>
    <t>2021-12-13T11:17:47</t>
  </si>
  <si>
    <t>2021-12-14T13:28:54</t>
  </si>
  <si>
    <t>2021-12-15T19:06:16</t>
  </si>
  <si>
    <t>2021-12-13T11:05:25</t>
  </si>
  <si>
    <t>2021-12-15T09:39:28</t>
  </si>
  <si>
    <t>2021-12-16T09:40:51</t>
  </si>
  <si>
    <t>2021-12-13T13:25:57</t>
  </si>
  <si>
    <t>2021-12-15T12:39:05</t>
  </si>
  <si>
    <t>2021-12-16T12:46:05</t>
  </si>
  <si>
    <t>2021-12-13T09:42:59</t>
  </si>
  <si>
    <t>2021-12-14T09:54:39</t>
  </si>
  <si>
    <t>2021-12-15T16:38:20</t>
  </si>
  <si>
    <t>2021-12-13T10:50:26</t>
  </si>
  <si>
    <t>2021-12-14T13:38:41</t>
  </si>
  <si>
    <t>2021-12-15T17:23:47</t>
  </si>
  <si>
    <t>2021-12-13T11:59:38</t>
  </si>
  <si>
    <t>2021-12-15T12:19:10</t>
  </si>
  <si>
    <t>2021-12-16T12:15:29</t>
  </si>
  <si>
    <t>2021-12-13T13:25:55</t>
  </si>
  <si>
    <t>2021-12-15T14:48:32</t>
  </si>
  <si>
    <t>2021-12-16T16:46:24</t>
  </si>
  <si>
    <t>2021-12-13T13:47:56</t>
  </si>
  <si>
    <t>2021-12-14T14:45:47</t>
  </si>
  <si>
    <t>2021-12-16T13:16:40</t>
  </si>
  <si>
    <t>2021-12-14T14:30:27</t>
  </si>
  <si>
    <t>2021-12-14T16:50:04</t>
  </si>
  <si>
    <t>2021-12-16T14:21:36</t>
  </si>
  <si>
    <t>2021-12-14T09:53:40</t>
  </si>
  <si>
    <t>2021-12-15T09:56:32</t>
  </si>
  <si>
    <t>2021-12-16T08:28:25</t>
  </si>
  <si>
    <t>2021-12-14T11:27:41</t>
  </si>
  <si>
    <t>2021-12-15T12:02:28</t>
  </si>
  <si>
    <t>2021-12-16T12:04:02</t>
  </si>
  <si>
    <t>2021-12-13T10:19:31</t>
  </si>
  <si>
    <t>2021-12-13T14:38:04</t>
  </si>
  <si>
    <t>2021-12-13T14:38:31</t>
  </si>
  <si>
    <t>2021-12-13T11:18:24</t>
  </si>
  <si>
    <t>2021-12-13T14:38:19</t>
  </si>
  <si>
    <t>2021-12-18T11:04:19</t>
  </si>
  <si>
    <t>2021-12-13T12:14:14</t>
  </si>
  <si>
    <t>2021-12-13T12:46:03</t>
  </si>
  <si>
    <t>2021-12-13T13:32:46</t>
  </si>
  <si>
    <t>2021-12-13T12:45:20</t>
  </si>
  <si>
    <t>2021-12-13T13:32:33</t>
  </si>
  <si>
    <t>2021-12-18T11:29:55</t>
  </si>
  <si>
    <t>2021-12-13T13:30:19</t>
  </si>
  <si>
    <t>2021-12-14T14:08:07</t>
  </si>
  <si>
    <t>2021-12-14T16:27:21</t>
  </si>
  <si>
    <t>2021-12-13T18:33:41</t>
  </si>
  <si>
    <t>2021-12-14T16:27:05</t>
  </si>
  <si>
    <t>2021-12-14T19:36:19</t>
  </si>
  <si>
    <t>2021-12-13T15:13:04</t>
  </si>
  <si>
    <t>2021-12-13T15:52:32</t>
  </si>
  <si>
    <t>2021-12-13T16:23:31</t>
  </si>
  <si>
    <t>2021-12-13T15:52:13</t>
  </si>
  <si>
    <t>2021-12-13T16:23:19</t>
  </si>
  <si>
    <t>2021-12-18T11:37:26</t>
  </si>
  <si>
    <t>2021-12-15T10:32:57</t>
  </si>
  <si>
    <t>2021-12-15T11:23:47</t>
  </si>
  <si>
    <t>2021-12-15T12:32:39</t>
  </si>
  <si>
    <t>2021-12-15T11:23:27</t>
  </si>
  <si>
    <t>2021-12-15T12:32:27</t>
  </si>
  <si>
    <t>2021-12-18T11:22:04</t>
  </si>
  <si>
    <t>2022-05-10T09:48:03</t>
  </si>
  <si>
    <t>2022-05-10T12:08:49</t>
  </si>
  <si>
    <t>2022-05-10T12:08:52</t>
  </si>
  <si>
    <t>2022-05-10T10:54:55</t>
  </si>
  <si>
    <t>2022-05-10T12:08:36</t>
  </si>
  <si>
    <t>2022-05-11T13:33:18</t>
  </si>
  <si>
    <t>2022-05-10T14:27:19</t>
  </si>
  <si>
    <t>2022-05-10T15:28:40</t>
  </si>
  <si>
    <t>2022-05-10T15:42:54</t>
  </si>
  <si>
    <t>2022-05-10T15:28:09</t>
  </si>
  <si>
    <t>2022-05-10T15:42:32</t>
  </si>
  <si>
    <t>2022-05-12T18:08:34</t>
  </si>
  <si>
    <t>2022-05-10T14:28:10</t>
  </si>
  <si>
    <t>2022-05-11T17:54:47</t>
  </si>
  <si>
    <t>2022-05-13T13:27:18</t>
  </si>
  <si>
    <t>2022-05-10T16:24:36</t>
  </si>
  <si>
    <t>2022-05-12T18:39:04</t>
  </si>
  <si>
    <t>2022-05-13T17:07:15</t>
  </si>
  <si>
    <t>2022-05-13T09:04:59</t>
  </si>
  <si>
    <t>2022-05-13T09:58:02</t>
  </si>
  <si>
    <t>2022-05-13T10:25:18</t>
  </si>
  <si>
    <t>2022-05-13T09:57:38</t>
  </si>
  <si>
    <t>2022-05-13T10:25:07</t>
  </si>
  <si>
    <t>2022-05-13T17:00:36</t>
  </si>
  <si>
    <t>2022-05-10T12:28:38</t>
  </si>
  <si>
    <t>2022-05-11T17:12:03</t>
  </si>
  <si>
    <t>2022-05-11T17:53:11</t>
  </si>
  <si>
    <t>2022-05-10T13:07:39</t>
  </si>
  <si>
    <t>2022-05-11T17:52:56</t>
  </si>
  <si>
    <t>2022-05-11T18:31:38</t>
  </si>
  <si>
    <t>2022-05-10T16:04:15</t>
  </si>
  <si>
    <t>2022-05-10T17:28:21</t>
  </si>
  <si>
    <t>2022-05-12T16:06:24</t>
  </si>
  <si>
    <t>2022-05-10T17:26:30</t>
  </si>
  <si>
    <t>2022-05-10T18:46:10</t>
  </si>
  <si>
    <t>2022-05-12T18:36:40</t>
  </si>
  <si>
    <t>2022-05-10T09:42:36</t>
  </si>
  <si>
    <t>2022-05-11T08:51:49</t>
  </si>
  <si>
    <t>2022-05-11T10:50:41</t>
  </si>
  <si>
    <t>2022-05-10T11:53:44</t>
  </si>
  <si>
    <t>2022-05-11T10:50:21</t>
  </si>
  <si>
    <t>2022-05-11T12:51:41</t>
  </si>
  <si>
    <t>2022-05-10T13:19:51</t>
  </si>
  <si>
    <t>2022-05-11T13:06:03</t>
  </si>
  <si>
    <t>2022-05-12T11:03:45</t>
  </si>
  <si>
    <t>2022-05-10T15:58:48</t>
  </si>
  <si>
    <t>2022-05-11T16:39:30</t>
  </si>
  <si>
    <t>2022-05-12T14:02:34</t>
  </si>
  <si>
    <t>2022-05-11T09:10:32</t>
  </si>
  <si>
    <t>2022-05-12T09:11:03</t>
  </si>
  <si>
    <t>2022-05-13T08:59:48</t>
  </si>
  <si>
    <t>2022-05-11T14:43:05</t>
  </si>
  <si>
    <t>2022-05-12T13:30:48</t>
  </si>
  <si>
    <t>2022-05-13T11:37:03</t>
  </si>
  <si>
    <t>2022-05-10T17:24:17</t>
  </si>
  <si>
    <t>2022-05-11T19:25:24</t>
  </si>
  <si>
    <t>2022-05-12T17:07:34</t>
  </si>
  <si>
    <t>2022-05-10T18:45:35</t>
  </si>
  <si>
    <t>2022-05-12T17:03:54</t>
  </si>
  <si>
    <t>2022-05-13T19:15:35</t>
  </si>
  <si>
    <t>2022-05-11T09:10:03</t>
  </si>
  <si>
    <t>2022-05-11T11:16:42</t>
  </si>
  <si>
    <t>2022-05-11T12:42:05</t>
  </si>
  <si>
    <t>2022-05-11T11:16:11</t>
  </si>
  <si>
    <t>2022-05-11T12:41:52</t>
  </si>
  <si>
    <t>2022-05-12T13:23:32</t>
  </si>
  <si>
    <t>2022-05-10T09:11:21</t>
  </si>
  <si>
    <t>2022-05-10T10:29:58</t>
  </si>
  <si>
    <t>2022-05-11T14:54:27</t>
  </si>
  <si>
    <t>2022-05-10T10:29:22</t>
  </si>
  <si>
    <t>2022-05-10T13:30:48</t>
  </si>
  <si>
    <t>2022-05-12T15:47:00</t>
  </si>
  <si>
    <t>2022-06-13T13:27:12</t>
  </si>
  <si>
    <t>2022-06-15T16:47:26</t>
  </si>
  <si>
    <t>2022-06-17T10:59:46</t>
  </si>
  <si>
    <t>2022-06-13T16:41:46</t>
  </si>
  <si>
    <t>2022-06-15T19:40:00</t>
  </si>
  <si>
    <t>2022-06-17T12:57:40</t>
  </si>
  <si>
    <t>2022-06-15T14:25:15</t>
  </si>
  <si>
    <t>2022-06-16T14:52:30</t>
  </si>
  <si>
    <t>2022-06-16T16:28:29</t>
  </si>
  <si>
    <t>2022-06-15T16:12:08</t>
  </si>
  <si>
    <t>2022-06-16T16:28:20</t>
  </si>
  <si>
    <t>2022-06-17T09:11:57</t>
  </si>
  <si>
    <t>2022-06-14T09:39:07</t>
  </si>
  <si>
    <t>2022-06-15T09:26:48</t>
  </si>
  <si>
    <t>2022-06-16T17:24:13</t>
  </si>
  <si>
    <t>2022-06-14T12:52:56</t>
  </si>
  <si>
    <t>2022-06-15T13:03:28</t>
  </si>
  <si>
    <t>2022-06-17T10:44:25</t>
  </si>
  <si>
    <t>2022-06-14T09:23:02</t>
  </si>
  <si>
    <t>2022-06-14T12:36:46</t>
  </si>
  <si>
    <t>2022-06-14T13:59:22</t>
  </si>
  <si>
    <t>2022-06-14T12:36:20</t>
  </si>
  <si>
    <t>2022-06-14T13:59:08</t>
  </si>
  <si>
    <t>2022-06-15T11:02:58</t>
  </si>
  <si>
    <t>2022-06-15T19:40:32</t>
  </si>
  <si>
    <t>2022-06-16T12:30:16</t>
  </si>
  <si>
    <t>2022-06-17T15:36:20</t>
  </si>
  <si>
    <t>2022-06-16T12:01:11</t>
  </si>
  <si>
    <t>2022-06-16T14:19:00</t>
  </si>
  <si>
    <t>2022-06-17T16:47:25</t>
  </si>
  <si>
    <t>2022-06-13T14:03:19</t>
  </si>
  <si>
    <t>2022-06-13T14:49:07</t>
  </si>
  <si>
    <t>2022-06-13T15:21:36</t>
  </si>
  <si>
    <t>2022-06-13T14:48:40</t>
  </si>
  <si>
    <t>2022-06-13T15:21:20</t>
  </si>
  <si>
    <t>2022-06-13T18:28:50</t>
  </si>
  <si>
    <t>2022-06-14T09:44:44</t>
  </si>
  <si>
    <t>2022-06-15T09:28:39</t>
  </si>
  <si>
    <t>2022-06-16T18:21:42</t>
  </si>
  <si>
    <t>2022-06-14T12:19:31</t>
  </si>
  <si>
    <t>2022-06-15T14:12:28</t>
  </si>
  <si>
    <t>2022-06-17T16:24:30</t>
  </si>
  <si>
    <t>2022-06-13T14:05:04</t>
  </si>
  <si>
    <t>2022-06-16T09:05:53</t>
  </si>
  <si>
    <t>2022-06-16T11:08:06</t>
  </si>
  <si>
    <t>2022-06-13T15:24:35</t>
  </si>
  <si>
    <t>2022-06-16T11:07:48</t>
  </si>
  <si>
    <t>2022-06-16T13:12:55</t>
  </si>
  <si>
    <t>2022-06-13T15:58:46</t>
  </si>
  <si>
    <t>2022-06-13T16:43:35</t>
  </si>
  <si>
    <t>2022-06-13T17:09:19</t>
  </si>
  <si>
    <t>2022-06-13T15:56:47</t>
  </si>
  <si>
    <t>2022-06-13T17:08:46</t>
  </si>
  <si>
    <t>2022-06-13T17:37:33</t>
  </si>
  <si>
    <t>2022-06-15T18:33:50</t>
  </si>
  <si>
    <t>2022-06-15T18:33:52</t>
  </si>
  <si>
    <t>2022-06-15T19:28:00</t>
  </si>
  <si>
    <t>2022-06-15T18:33:25</t>
  </si>
  <si>
    <t>2022-06-15T19:27:44</t>
  </si>
  <si>
    <t>2022-06-16T15:15:38</t>
  </si>
  <si>
    <t>2022-06-13T15:34:44</t>
  </si>
  <si>
    <t>2022-06-14T15:06:56</t>
  </si>
  <si>
    <t>2022-06-14T17:19:14</t>
  </si>
  <si>
    <t>2022-06-13T18:29:26</t>
  </si>
  <si>
    <t>2022-06-14T17:18:46</t>
  </si>
  <si>
    <t>2022-06-14T19:25:45</t>
  </si>
  <si>
    <t>2022-06-14T12:36:23</t>
  </si>
  <si>
    <t>2022-06-15T17:05:21</t>
  </si>
  <si>
    <t>2022-06-16T14:27:35</t>
  </si>
  <si>
    <t>2022-06-14T14:49:46</t>
  </si>
  <si>
    <t>2022-06-15T20:06:38</t>
  </si>
  <si>
    <t>2022-06-16T18:04:49</t>
  </si>
  <si>
    <t>2021-11-24T12:02:33</t>
  </si>
  <si>
    <t>2021-11-25T11:14:56</t>
  </si>
  <si>
    <t>2021-11-26T14:06:55</t>
  </si>
  <si>
    <t>2021-11-24T14:10:50</t>
  </si>
  <si>
    <t>2021-11-25T14:18:47</t>
  </si>
  <si>
    <t>2021-11-26T16:03:01</t>
  </si>
  <si>
    <t>2021-11-24T14:31:13</t>
  </si>
  <si>
    <t>2021-11-25T14:20:17</t>
  </si>
  <si>
    <t>2021-11-27T11:42:38</t>
  </si>
  <si>
    <t>2021-11-24T18:06:29</t>
  </si>
  <si>
    <t>2021-11-25T16:27:36</t>
  </si>
  <si>
    <t>2021-11-27T16:17:22</t>
  </si>
  <si>
    <t>2021-11-25T09:05:11</t>
  </si>
  <si>
    <t>2021-11-26T09:12:24</t>
  </si>
  <si>
    <t>2021-11-26T11:08:26</t>
  </si>
  <si>
    <t>2021-11-25T10:55:59</t>
  </si>
  <si>
    <t>2021-11-26T11:07:41</t>
  </si>
  <si>
    <t>2021-11-26T13:28:24</t>
  </si>
  <si>
    <t>2021-11-25T16:45:31</t>
  </si>
  <si>
    <t>2021-11-26T16:17:18</t>
  </si>
  <si>
    <t>2021-11-27T16:55:50</t>
  </si>
  <si>
    <t>2021-11-25T18:44:16</t>
  </si>
  <si>
    <t>2021-11-26T19:50:28</t>
  </si>
  <si>
    <t>2021-11-27T19:17:59</t>
  </si>
  <si>
    <t>2021-11-25T12:51:44</t>
  </si>
  <si>
    <t>2021-11-26T14:42:52</t>
  </si>
  <si>
    <t>2021-11-26T16:29:02</t>
  </si>
  <si>
    <t>2021-11-25T17:10:21</t>
  </si>
  <si>
    <t>2021-11-26T16:11:21</t>
  </si>
  <si>
    <t>2021-11-26T17:36:45</t>
  </si>
  <si>
    <t>2021-11-24T12:17:11</t>
  </si>
  <si>
    <t>2021-11-26T09:13:40</t>
  </si>
  <si>
    <t>2021-11-26T10:27:32</t>
  </si>
  <si>
    <t>2021-11-24T14:05:13</t>
  </si>
  <si>
    <t>2021-11-26T10:21:57</t>
  </si>
  <si>
    <t>2021-11-26T11:09:02</t>
  </si>
  <si>
    <t>2021-11-25T09:09:41</t>
  </si>
  <si>
    <t>2021-11-27T09:02:32</t>
  </si>
  <si>
    <t>2021-11-27T11:14:36</t>
  </si>
  <si>
    <t>2021-11-25T12:18:51</t>
  </si>
  <si>
    <t>2021-11-27T10:38:27</t>
  </si>
  <si>
    <t>2021-11-27T13:07:54</t>
  </si>
  <si>
    <t>2021-11-24T14:36:44</t>
  </si>
  <si>
    <t>2021-11-26T11:24:20</t>
  </si>
  <si>
    <t>2021-11-26T12:57:06</t>
  </si>
  <si>
    <t>2021-11-24T17:55:55</t>
  </si>
  <si>
    <t>2021-11-26T12:49:54</t>
  </si>
  <si>
    <t>2021-11-26T14:08:12</t>
  </si>
  <si>
    <t>2021-11-24T16:02:15</t>
  </si>
  <si>
    <t>2021-11-25T09:19:03</t>
  </si>
  <si>
    <t>2021-11-25T10:30:38</t>
  </si>
  <si>
    <t>2021-11-25T11:13:05</t>
  </si>
  <si>
    <t>2021-11-25T11:13:07</t>
  </si>
  <si>
    <t>2021-11-25T11:13:12</t>
  </si>
  <si>
    <t>2021-11-24T12:19:04</t>
  </si>
  <si>
    <t>2021-11-24T14:17:58</t>
  </si>
  <si>
    <t>2021-11-24T15:26:12</t>
  </si>
  <si>
    <t>2021-11-24T14:17:04</t>
  </si>
  <si>
    <t>2021-11-24T15:25:57</t>
  </si>
  <si>
    <t>2021-11-28T19:26:04</t>
  </si>
  <si>
    <t>2021-11-25T14:16:28</t>
  </si>
  <si>
    <t>2021-11-25T15:57:20</t>
  </si>
  <si>
    <t>2021-11-26T10:12:11</t>
  </si>
  <si>
    <t>2021-11-26T10:10:56</t>
  </si>
  <si>
    <t>2021-11-26T10:10:57</t>
  </si>
  <si>
    <t>2021-11-28T19:32:29</t>
  </si>
  <si>
    <t>2021-11-25T12:26:21</t>
  </si>
  <si>
    <t>2021-11-26T11:01:55</t>
  </si>
  <si>
    <t>2021-11-26T11:02:36</t>
  </si>
  <si>
    <t>2021-11-26T11:02:18</t>
  </si>
  <si>
    <t>2021-11-26T11:02:20</t>
  </si>
  <si>
    <t>2021-11-28T19:41:11</t>
  </si>
  <si>
    <t>2021-10-30T09:25:00</t>
  </si>
  <si>
    <t>2021-10-30T11:24:06</t>
  </si>
  <si>
    <t>2021-10-30T13:44:40</t>
  </si>
  <si>
    <t>2021-10-30T11:23:16</t>
  </si>
  <si>
    <t>2021-10-30T13:42:46</t>
  </si>
  <si>
    <t>2021-10-31T08:36:36</t>
  </si>
  <si>
    <t>2021-10-30T16:44:34</t>
  </si>
  <si>
    <t>2021-10-31T10:57:33</t>
  </si>
  <si>
    <t>2021-10-31T12:48:46</t>
  </si>
  <si>
    <t>2021-10-31T10:56:26</t>
  </si>
  <si>
    <t>2021-10-31T12:48:33</t>
  </si>
  <si>
    <t>2021-10-31T17:54:12</t>
  </si>
  <si>
    <t>2021-10-30T11:44:32</t>
  </si>
  <si>
    <t>2021-10-31T09:49:37</t>
  </si>
  <si>
    <t>2021-11-01T08:32:01</t>
  </si>
  <si>
    <t>2021-10-30T12:45:23</t>
  </si>
  <si>
    <t>2021-10-31T11:17:16</t>
  </si>
  <si>
    <t>2021-11-01T10:08:04</t>
  </si>
  <si>
    <t>2021-10-31T08:38:00</t>
  </si>
  <si>
    <t>2021-10-31T13:18:21</t>
  </si>
  <si>
    <t>2021-10-31T15:22:51</t>
  </si>
  <si>
    <t>2021-10-31T10:43:45</t>
  </si>
  <si>
    <t>2021-10-31T15:21:48</t>
  </si>
  <si>
    <t>2021-10-31T15:58:26</t>
  </si>
  <si>
    <t>2021-10-30T10:26:36</t>
  </si>
  <si>
    <t>2021-10-30T13:55:56</t>
  </si>
  <si>
    <t>2021-10-31T12:56:44</t>
  </si>
  <si>
    <t>2021-10-30T16:12:51</t>
  </si>
  <si>
    <t>2021-10-30T16:12:59</t>
  </si>
  <si>
    <t>2021-10-31T14:19:00</t>
  </si>
  <si>
    <t>2021-10-30T09:07:20</t>
  </si>
  <si>
    <t>2021-10-30T16:26:10</t>
  </si>
  <si>
    <t>2021-10-31T11:25:32</t>
  </si>
  <si>
    <t>2021-10-30T10:15:05</t>
  </si>
  <si>
    <t>2021-10-30T18:00:05</t>
  </si>
  <si>
    <t>2021-10-31T12:49:55</t>
  </si>
  <si>
    <t>2021-10-31T17:09:32</t>
  </si>
  <si>
    <t>2021-11-01T14:55:45</t>
  </si>
  <si>
    <t>2021-11-01T16:38:28</t>
  </si>
  <si>
    <t>2021-10-31T18:38:51</t>
  </si>
  <si>
    <t>2021-11-01T16:37:01</t>
  </si>
  <si>
    <t>2021-11-01T17:49:11</t>
  </si>
  <si>
    <t>2021-10-30T12:48:11</t>
  </si>
  <si>
    <t>2021-10-31T08:51:36</t>
  </si>
  <si>
    <t>2021-11-01T10:12:10</t>
  </si>
  <si>
    <t>2021-10-30T13:55:07</t>
  </si>
  <si>
    <t>2021-10-31T09:47:26</t>
  </si>
  <si>
    <t>2021-11-01T12:13:40</t>
  </si>
  <si>
    <t>2021-10-30T09:19:54</t>
  </si>
  <si>
    <t>2021-11-02T09:00:03</t>
  </si>
  <si>
    <t>2021-11-02T10:57:11</t>
  </si>
  <si>
    <t>2021-11-02T08:58:46</t>
  </si>
  <si>
    <t>2021-11-02T10:56:54</t>
  </si>
  <si>
    <t>2021-11-02T11:42:43</t>
  </si>
  <si>
    <t>2021-10-31T17:55:41</t>
  </si>
  <si>
    <t>2021-11-01T10:18:31</t>
  </si>
  <si>
    <t>2021-11-01T11:47:24</t>
  </si>
  <si>
    <t>2021-11-01T10:17:58</t>
  </si>
  <si>
    <t>2021-11-01T11:47:10</t>
  </si>
  <si>
    <t>2021-11-01T13:40:14</t>
  </si>
  <si>
    <t>2021-10-30T10:38:25</t>
  </si>
  <si>
    <t>2021-11-01T09:51:52</t>
  </si>
  <si>
    <t>2021-11-01T12:24:40</t>
  </si>
  <si>
    <t>2021-11-01T09:51:20</t>
  </si>
  <si>
    <t>2021-11-01T12:24:22</t>
  </si>
  <si>
    <t>2021-11-01T14:21:30</t>
  </si>
  <si>
    <t>2021-10-30T17:36:59</t>
  </si>
  <si>
    <t>2021-10-31T10:42:46</t>
  </si>
  <si>
    <t>2021-10-31T15:29:24</t>
  </si>
  <si>
    <t>2021-10-31T10:41:56</t>
  </si>
  <si>
    <t>2021-10-31T14:36:00</t>
  </si>
  <si>
    <t>2021-10-31T16:52:57</t>
  </si>
  <si>
    <t>2022-06-18T11:46:43</t>
  </si>
  <si>
    <t>2022-06-19T11:20:03</t>
  </si>
  <si>
    <t>2022-06-19T12:54:04</t>
  </si>
  <si>
    <t>2022-06-18T13:53:01</t>
  </si>
  <si>
    <t>2022-06-19T12:53:52</t>
  </si>
  <si>
    <t>2022-06-21T10:06:50</t>
  </si>
  <si>
    <t>2022-06-18T14:20:36</t>
  </si>
  <si>
    <t>2022-06-18T15:48:43</t>
  </si>
  <si>
    <t>2022-06-19T14:18:41</t>
  </si>
  <si>
    <t>2022-06-18T15:45:55</t>
  </si>
  <si>
    <t>2022-06-19T14:18:30</t>
  </si>
  <si>
    <t>2022-06-20T17:48:13</t>
  </si>
  <si>
    <t>2022-06-18T09:46:21</t>
  </si>
  <si>
    <t>2022-06-18T11:28:20</t>
  </si>
  <si>
    <t>2022-06-19T10:03:58</t>
  </si>
  <si>
    <t>2022-06-18T11:27:45</t>
  </si>
  <si>
    <t>2022-06-19T10:03:48</t>
  </si>
  <si>
    <t>2022-06-19T11:12:48</t>
  </si>
  <si>
    <t>2022-06-18T15:01:57</t>
  </si>
  <si>
    <t>2022-06-18T15:54:08</t>
  </si>
  <si>
    <t>2022-06-18T16:35:38</t>
  </si>
  <si>
    <t>2022-06-18T15:53:41</t>
  </si>
  <si>
    <t>2022-06-18T16:34:49</t>
  </si>
  <si>
    <t>2022-06-19T07:16:45</t>
  </si>
  <si>
    <t>2022-06-18T09:41:12</t>
  </si>
  <si>
    <t>2022-06-19T09:19:37</t>
  </si>
  <si>
    <t>2022-06-19T10:46:51</t>
  </si>
  <si>
    <t>2022-06-18T10:20:57</t>
  </si>
  <si>
    <t>2022-06-19T10:46:27</t>
  </si>
  <si>
    <t>2022-06-19T14:18:08</t>
  </si>
  <si>
    <t>2022-06-18T17:25:06</t>
  </si>
  <si>
    <t>2022-06-19T15:56:58</t>
  </si>
  <si>
    <t>2022-06-19T17:03:26</t>
  </si>
  <si>
    <t>2022-06-19T15:56:28</t>
  </si>
  <si>
    <t>2022-06-19T17:00:56</t>
  </si>
  <si>
    <t>2022-06-20T11:13:25</t>
  </si>
  <si>
    <t>2022-06-18T17:37:43</t>
  </si>
  <si>
    <t>2022-06-20T09:49:36</t>
  </si>
  <si>
    <t>2022-06-20T12:11:06</t>
  </si>
  <si>
    <t>2022-06-18T18:29:32</t>
  </si>
  <si>
    <t>2022-06-20T12:10:48</t>
  </si>
  <si>
    <t>2022-06-20T15:53:31</t>
  </si>
  <si>
    <t>2022-06-18T09:32:36</t>
  </si>
  <si>
    <t>2022-06-18T10:24:30</t>
  </si>
  <si>
    <t>2022-06-18T11:36:54</t>
  </si>
  <si>
    <t>2022-06-18T10:24:07</t>
  </si>
  <si>
    <t>2022-06-18T11:36:40</t>
  </si>
  <si>
    <t>2022-06-18T11:49:16</t>
  </si>
  <si>
    <t>2022-06-18T15:39:09</t>
  </si>
  <si>
    <t>2022-06-20T15:54:06</t>
  </si>
  <si>
    <t>2022-06-20T18:21:49</t>
  </si>
  <si>
    <t>2022-06-18T17:14:23</t>
  </si>
  <si>
    <t>2022-06-20T18:21:32</t>
  </si>
  <si>
    <t>2022-06-20T19:24:22</t>
  </si>
  <si>
    <t>2022-06-18T12:11:25</t>
  </si>
  <si>
    <t>2022-06-18T13:16:31</t>
  </si>
  <si>
    <t>2022-06-18T13:55:25</t>
  </si>
  <si>
    <t>2022-06-18T13:16:05</t>
  </si>
  <si>
    <t>2022-06-18T13:55:11</t>
  </si>
  <si>
    <t>2022-06-18T14:09:30</t>
  </si>
  <si>
    <t>2022-06-18T10:28:10</t>
  </si>
  <si>
    <t>2022-06-18T12:20:57</t>
  </si>
  <si>
    <t>2022-06-19T16:25:05</t>
  </si>
  <si>
    <t>2022-06-18T12:20:45</t>
  </si>
  <si>
    <t>2022-06-18T14:27:21</t>
  </si>
  <si>
    <t>2022-06-19T18:49:30</t>
  </si>
  <si>
    <t>2022-06-18T18:17:35</t>
  </si>
  <si>
    <t>2022-06-19T17:06:08</t>
  </si>
  <si>
    <t>2022-06-20T09:43:01</t>
  </si>
  <si>
    <t>2022-06-19T17:05:57</t>
  </si>
  <si>
    <t>2022-06-20T09:42:49</t>
  </si>
  <si>
    <t>2022-06-20T12:39:40</t>
  </si>
  <si>
    <t>2022-06-27T17:41:18</t>
  </si>
  <si>
    <t>2022-06-29T18:50:09</t>
  </si>
  <si>
    <t>2022-06-29T18:52:04</t>
  </si>
  <si>
    <t>2022-06-29T18:49:41</t>
  </si>
  <si>
    <t>2022-06-29T18:51:48</t>
  </si>
  <si>
    <t>2022-06-30T11:10:24</t>
  </si>
  <si>
    <t>2022-06-27T09:52:50</t>
  </si>
  <si>
    <t>2022-06-27T13:04:29</t>
  </si>
  <si>
    <t>2022-06-27T13:42:59</t>
  </si>
  <si>
    <t>2022-06-27T13:04:08</t>
  </si>
  <si>
    <t>2022-06-27T13:42:45</t>
  </si>
  <si>
    <t>2022-06-27T17:37:50</t>
  </si>
  <si>
    <t>2022-06-28T17:36:32</t>
  </si>
  <si>
    <t>2022-06-28T18:54:22</t>
  </si>
  <si>
    <t>2022-06-28T19:11:08</t>
  </si>
  <si>
    <t>2022-06-28T18:53:46</t>
  </si>
  <si>
    <t>2022-06-28T19:09:45</t>
  </si>
  <si>
    <t>2022-06-28T23:31:47</t>
  </si>
  <si>
    <t>2022-06-27T09:48:08</t>
  </si>
  <si>
    <t>2022-06-27T20:10:18</t>
  </si>
  <si>
    <t>2022-06-28T09:35:10</t>
  </si>
  <si>
    <t>2022-06-27T20:09:55</t>
  </si>
  <si>
    <t>2022-06-28T09:34:58</t>
  </si>
  <si>
    <t>2022-06-28T13:03:00</t>
  </si>
  <si>
    <t>2022-06-27T12:37:55</t>
  </si>
  <si>
    <t>2022-06-27T13:30:24</t>
  </si>
  <si>
    <t>2022-06-27T17:39:37</t>
  </si>
  <si>
    <t>2022-06-27T13:28:36</t>
  </si>
  <si>
    <t>2022-06-27T17:39:26</t>
  </si>
  <si>
    <t>2022-06-27T19:25:58</t>
  </si>
  <si>
    <t>2022-06-27T11:04:10</t>
  </si>
  <si>
    <t>2022-06-27T11:30:48</t>
  </si>
  <si>
    <t>2022-06-27T12:12:06</t>
  </si>
  <si>
    <t>2022-06-27T11:30:28</t>
  </si>
  <si>
    <t>2022-06-27T12:11:47</t>
  </si>
  <si>
    <t>2022-06-27T12:32:21</t>
  </si>
  <si>
    <t>2022-06-27T10:00:04</t>
  </si>
  <si>
    <t>2022-06-28T15:59:39</t>
  </si>
  <si>
    <t>2022-06-28T17:51:16</t>
  </si>
  <si>
    <t>2022-06-27T10:44:52</t>
  </si>
  <si>
    <t>2022-06-28T17:50:46</t>
  </si>
  <si>
    <t>2022-06-28T19:11:02</t>
  </si>
  <si>
    <t>2022-06-28T09:16:50</t>
  </si>
  <si>
    <t>2022-06-29T10:32:44</t>
  </si>
  <si>
    <t>2022-06-29T12:43:43</t>
  </si>
  <si>
    <t>2022-06-28T13:12:01</t>
  </si>
  <si>
    <t>2022-06-29T12:43:22</t>
  </si>
  <si>
    <t>2022-06-29T18:15:30</t>
  </si>
  <si>
    <t>2022-06-27T10:01:53</t>
  </si>
  <si>
    <t>2022-06-28T18:03:24</t>
  </si>
  <si>
    <t>2022-06-29T16:03:27</t>
  </si>
  <si>
    <t>2022-06-28T18:03:11</t>
  </si>
  <si>
    <t>2022-06-28T19:08:15</t>
  </si>
  <si>
    <t>2022-06-29T17:24:27</t>
  </si>
  <si>
    <t>2022-06-28T14:49:20</t>
  </si>
  <si>
    <t>2022-06-28T15:56:56</t>
  </si>
  <si>
    <t>2022-06-28T16:24:43</t>
  </si>
  <si>
    <t>2022-06-28T15:56:13</t>
  </si>
  <si>
    <t>2022-06-28T16:24:33</t>
  </si>
  <si>
    <t>2022-06-29T11:53:58</t>
  </si>
  <si>
    <t>2022-06-27T10:58:01</t>
  </si>
  <si>
    <t>2022-06-27T14:15:29</t>
  </si>
  <si>
    <t>2022-06-27T16:42:47</t>
  </si>
  <si>
    <t>2022-06-27T14:15:06</t>
  </si>
  <si>
    <t>2022-06-27T16:10:55</t>
  </si>
  <si>
    <t>2022-06-28T11:06:19</t>
  </si>
  <si>
    <t>2022-06-27T17:13:01</t>
  </si>
  <si>
    <t>2022-06-29T09:46:11</t>
  </si>
  <si>
    <t>2022-06-29T20:04:57</t>
  </si>
  <si>
    <t>2022-06-29T09:45:57</t>
  </si>
  <si>
    <t>2022-06-29T20:04:31</t>
  </si>
  <si>
    <t>2022-06-30T12:05:14</t>
  </si>
  <si>
    <t>2021-11-12T09:09:18</t>
  </si>
  <si>
    <t>2021-11-12T14:33:32</t>
  </si>
  <si>
    <t>2021-11-13T10:00:57</t>
  </si>
  <si>
    <t>2021-11-12T14:32:43</t>
  </si>
  <si>
    <t>2021-11-12T17:17:53</t>
  </si>
  <si>
    <t>2021-11-14T11:55:55</t>
  </si>
  <si>
    <t>2021-11-11T13:26:14</t>
  </si>
  <si>
    <t>2021-11-11T15:02:20</t>
  </si>
  <si>
    <t>2021-11-11T16:37:40</t>
  </si>
  <si>
    <t>2021-11-11T15:01:42</t>
  </si>
  <si>
    <t>2021-11-11T16:37:02</t>
  </si>
  <si>
    <t>2021-11-14T11:49:40</t>
  </si>
  <si>
    <t>2021-11-11T09:32:52</t>
  </si>
  <si>
    <t>2021-11-11T10:32:26</t>
  </si>
  <si>
    <t>2021-11-11T11:54:58</t>
  </si>
  <si>
    <t>2021-11-11T10:31:46</t>
  </si>
  <si>
    <t>2021-11-11T11:54:36</t>
  </si>
  <si>
    <t>2021-11-14T11:44:14</t>
  </si>
  <si>
    <t>2021-11-13T10:11:24</t>
  </si>
  <si>
    <t>2021-11-13T14:00:23</t>
  </si>
  <si>
    <t>2021-11-14T09:49:30</t>
  </si>
  <si>
    <t>2021-11-13T12:13:41</t>
  </si>
  <si>
    <t>2021-11-14T09:45:27</t>
  </si>
  <si>
    <t>2021-11-14T11:15:24</t>
  </si>
  <si>
    <t>2021-11-11T12:31:37</t>
  </si>
  <si>
    <t>2021-11-12T08:53:51</t>
  </si>
  <si>
    <t>2021-11-14T10:09:36</t>
  </si>
  <si>
    <t>2021-11-11T14:19:45</t>
  </si>
  <si>
    <t>2021-11-12T10:37:01</t>
  </si>
  <si>
    <t>2021-11-14T12:36:55</t>
  </si>
  <si>
    <t>2021-11-11T14:35:00</t>
  </si>
  <si>
    <t>2021-11-12T13:34:06</t>
  </si>
  <si>
    <t>2021-11-13T13:07:23</t>
  </si>
  <si>
    <t>2021-11-11T16:49:25</t>
  </si>
  <si>
    <t>2021-11-12T15:50:11</t>
  </si>
  <si>
    <t>2021-11-13T15:04:18</t>
  </si>
  <si>
    <t>2021-11-11T09:33:25</t>
  </si>
  <si>
    <t>2021-11-11T17:00:17</t>
  </si>
  <si>
    <t>2021-11-13T15:17:09</t>
  </si>
  <si>
    <t>2021-11-11T10:24:40</t>
  </si>
  <si>
    <t>2021-11-11T18:46:01</t>
  </si>
  <si>
    <t>2021-11-13T17:49:03</t>
  </si>
  <si>
    <t>2021-11-11T10:33:13</t>
  </si>
  <si>
    <t>2021-11-12T10:49:30</t>
  </si>
  <si>
    <t>2021-11-13T09:31:14</t>
  </si>
  <si>
    <t>2021-11-11T12:22:35</t>
  </si>
  <si>
    <t>2021-11-12T13:29:08</t>
  </si>
  <si>
    <t>2021-11-13T12:19:02</t>
  </si>
  <si>
    <t>2021-11-11T12:55:43</t>
  </si>
  <si>
    <t>2021-11-11T15:15:34</t>
  </si>
  <si>
    <t>2021-11-12T08:28:08</t>
  </si>
  <si>
    <t>2021-11-11T15:15:17</t>
  </si>
  <si>
    <t>2021-11-11T17:03:05</t>
  </si>
  <si>
    <t>2021-11-12T10:16:26</t>
  </si>
  <si>
    <t>2021-11-12T14:35:00</t>
  </si>
  <si>
    <t>2021-11-13T18:05:23</t>
  </si>
  <si>
    <t>2021-11-14T09:46:07</t>
  </si>
  <si>
    <t>2021-11-13T11:36:42</t>
  </si>
  <si>
    <t>2021-11-14T09:45:56</t>
  </si>
  <si>
    <t>2021-11-15T10:29:29</t>
  </si>
  <si>
    <t>2021-11-11T09:30:40</t>
  </si>
  <si>
    <t>2021-11-12T10:46:20</t>
  </si>
  <si>
    <t>2021-11-13T14:00:59</t>
  </si>
  <si>
    <t>2021-11-11T12:05:23</t>
  </si>
  <si>
    <t>2021-11-13T12:56:11</t>
  </si>
  <si>
    <t>2021-11-13T15:08:47</t>
  </si>
  <si>
    <t>2021-11-14T09:57:37</t>
  </si>
  <si>
    <t>2021-11-14T10:55:23</t>
  </si>
  <si>
    <t>2021-11-14T13:26:04</t>
  </si>
  <si>
    <t>2021-11-14T10:55:01</t>
  </si>
  <si>
    <t>2021-11-14T13:15:35</t>
  </si>
  <si>
    <t>2021-11-14T15:18:24</t>
  </si>
  <si>
    <t>2021-11-08T13:56:05</t>
  </si>
  <si>
    <t>2021-11-08T14:56:59</t>
  </si>
  <si>
    <t>2021-11-09T10:36:10</t>
  </si>
  <si>
    <t>2021-11-08T14:56:02</t>
  </si>
  <si>
    <t>2021-11-09T10:35:45</t>
  </si>
  <si>
    <t>2021-11-10T09:57:48</t>
  </si>
  <si>
    <t>2021-11-07T10:34:41</t>
  </si>
  <si>
    <t>2021-11-07T15:07:37</t>
  </si>
  <si>
    <t>2021-11-08T11:18:15</t>
  </si>
  <si>
    <t>2021-11-07T12:04:51</t>
  </si>
  <si>
    <t>2021-11-07T16:43:55</t>
  </si>
  <si>
    <t>2021-11-08T12:57:48</t>
  </si>
  <si>
    <t>2021-11-07T13:19:36</t>
  </si>
  <si>
    <t>2021-11-08T08:53:18</t>
  </si>
  <si>
    <t>2021-11-08T15:07:36</t>
  </si>
  <si>
    <t>2021-11-07T15:03:12</t>
  </si>
  <si>
    <t>2021-11-08T11:12:39</t>
  </si>
  <si>
    <t>2021-11-09T10:49:14</t>
  </si>
  <si>
    <t>2021-11-07T14:41:18</t>
  </si>
  <si>
    <t>2021-11-07T16:10:09</t>
  </si>
  <si>
    <t>2021-11-07T17:21:12</t>
  </si>
  <si>
    <t>2021-11-07T16:08:32</t>
  </si>
  <si>
    <t>2021-11-07T17:20:46</t>
  </si>
  <si>
    <t>2021-11-09T11:28:49</t>
  </si>
  <si>
    <t>2021-11-08T09:46:46</t>
  </si>
  <si>
    <t>2021-11-09T09:21:22</t>
  </si>
  <si>
    <t>2021-11-09T12:20:24</t>
  </si>
  <si>
    <t>2021-11-09T09:20:24</t>
  </si>
  <si>
    <t>2021-11-07T13:32:05</t>
  </si>
  <si>
    <t>2021-11-09T17:15:15</t>
  </si>
  <si>
    <t>2021-11-08T09:23:38</t>
  </si>
  <si>
    <t>2021-11-08T10:32:58</t>
  </si>
  <si>
    <t>2021-11-08T12:27:07</t>
  </si>
  <si>
    <t>2021-11-08T10:28:34</t>
  </si>
  <si>
    <t>2021-11-08T12:26:19</t>
  </si>
  <si>
    <t>2021-11-10T10:12:56</t>
  </si>
  <si>
    <t>2021-11-07T09:04:32</t>
  </si>
  <si>
    <t>2021-11-07T10:30:32</t>
  </si>
  <si>
    <t>2021-11-07T12:03:27</t>
  </si>
  <si>
    <t>2021-11-07T10:29:17</t>
  </si>
  <si>
    <t>2021-11-07T12:03:07</t>
  </si>
  <si>
    <t>2021-11-07T12:47:13</t>
  </si>
  <si>
    <t>2021-11-06T15:44:39</t>
  </si>
  <si>
    <t>2021-11-07T08:50:30</t>
  </si>
  <si>
    <t>2021-11-08T13:20:57</t>
  </si>
  <si>
    <t>2021-11-06T17:12:05</t>
  </si>
  <si>
    <t>2021-11-07T10:32:06</t>
  </si>
  <si>
    <t>2021-11-08T15:02:04</t>
  </si>
  <si>
    <t>2021-11-07T12:11:06</t>
  </si>
  <si>
    <t>2021-11-07T16:47:01</t>
  </si>
  <si>
    <t>2021-11-09T08:54:25</t>
  </si>
  <si>
    <t>2021-11-07T13:08:48</t>
  </si>
  <si>
    <t>2021-11-07T19:03:32</t>
  </si>
  <si>
    <t>2021-11-10T15:34:16</t>
  </si>
  <si>
    <t>2021-11-07T09:55:12</t>
  </si>
  <si>
    <t>2021-11-07T11:10:32</t>
  </si>
  <si>
    <t>2021-11-09T09:15:23</t>
  </si>
  <si>
    <t>2021-11-07T11:03:24</t>
  </si>
  <si>
    <t>2021-11-09T09:14:38</t>
  </si>
  <si>
    <t>2021-11-09T14:41:25</t>
  </si>
  <si>
    <t>2021-11-10T09:03:11</t>
  </si>
  <si>
    <t>2021-11-10T10:09:02</t>
  </si>
  <si>
    <t>2021-11-10T12:19:51</t>
  </si>
  <si>
    <t>2021-11-10T10:08:26</t>
  </si>
  <si>
    <t>2021-11-10T12:19:39</t>
  </si>
  <si>
    <t>2021-11-10T13:22:30</t>
  </si>
  <si>
    <t>2021-11-08T10:38:37</t>
  </si>
  <si>
    <t>2021-11-08T14:31:10</t>
  </si>
  <si>
    <t>2021-11-08T16:11:37</t>
  </si>
  <si>
    <t>2021-11-08T12:38:16</t>
  </si>
  <si>
    <t>2021-11-08T16:10:11</t>
  </si>
  <si>
    <t>2021-11-10T08:49:35</t>
  </si>
  <si>
    <t>2022-06-24T16:51:55</t>
  </si>
  <si>
    <t>2022-06-24T19:13:29</t>
  </si>
  <si>
    <t>2022-06-24T19:20:00</t>
  </si>
  <si>
    <t>2022-06-24T19:13:05</t>
  </si>
  <si>
    <t>2022-06-24T19:19:41</t>
  </si>
  <si>
    <t>2022-06-25T09:55:56</t>
  </si>
  <si>
    <t>2022-06-24T09:45:59</t>
  </si>
  <si>
    <t>2022-06-24T10:43:21</t>
  </si>
  <si>
    <t>2022-06-24T11:05:37</t>
  </si>
  <si>
    <t>2022-06-24T10:42:56</t>
  </si>
  <si>
    <t>2022-06-24T11:05:26</t>
  </si>
  <si>
    <t>2022-06-24T15:43:23</t>
  </si>
  <si>
    <t>2022-06-24T13:03:26</t>
  </si>
  <si>
    <t>2022-06-24T14:15:28</t>
  </si>
  <si>
    <t>2022-06-24T14:31:56</t>
  </si>
  <si>
    <t>2022-06-24T14:11:59</t>
  </si>
  <si>
    <t>2022-06-24T14:27:17</t>
  </si>
  <si>
    <t>2022-06-24T16:47:54</t>
  </si>
  <si>
    <t>2022-06-24T19:57:57</t>
  </si>
  <si>
    <t>2022-06-25T18:27:37</t>
  </si>
  <si>
    <t>2022-06-25T18:33:51</t>
  </si>
  <si>
    <t>2022-06-25T18:27:14</t>
  </si>
  <si>
    <t>2022-06-25T18:33:34</t>
  </si>
  <si>
    <t>2022-06-26T09:45:51</t>
  </si>
  <si>
    <t>2022-06-24T10:56:24</t>
  </si>
  <si>
    <t>2022-06-24T12:39:08</t>
  </si>
  <si>
    <t>2022-06-24T15:23:57</t>
  </si>
  <si>
    <t>2022-06-24T12:33:23</t>
  </si>
  <si>
    <t>2022-06-24T15:10:47</t>
  </si>
  <si>
    <t>2022-06-24T16:22:00</t>
  </si>
  <si>
    <t>2022-06-24T19:56:27</t>
  </si>
  <si>
    <t>2022-06-25T09:29:16</t>
  </si>
  <si>
    <t>2022-06-26T10:52:04</t>
  </si>
  <si>
    <t>2022-06-24T21:06:35</t>
  </si>
  <si>
    <t>2022-06-25T13:33:16</t>
  </si>
  <si>
    <t>2022-06-26T15:03:42</t>
  </si>
  <si>
    <t>2022-06-24T16:28:09</t>
  </si>
  <si>
    <t>2022-06-24T17:11:57</t>
  </si>
  <si>
    <t>2022-06-25T14:09:24</t>
  </si>
  <si>
    <t>2022-06-24T17:11:46</t>
  </si>
  <si>
    <t>2022-06-24T19:23:16</t>
  </si>
  <si>
    <t>2022-06-25T16:31:34</t>
  </si>
  <si>
    <t>2022-06-25T18:55:49</t>
  </si>
  <si>
    <t>2022-06-25T19:50:02</t>
  </si>
  <si>
    <t>2022-06-26T18:08:20</t>
  </si>
  <si>
    <t>2022-06-25T19:47:23</t>
  </si>
  <si>
    <t>2022-06-26T09:25:20</t>
  </si>
  <si>
    <t>2022-06-26T19:39:32</t>
  </si>
  <si>
    <t>2022-06-24T14:30:01</t>
  </si>
  <si>
    <t>2022-06-25T12:15:31</t>
  </si>
  <si>
    <t>2022-06-26T09:31:48</t>
  </si>
  <si>
    <t>2022-06-24T15:55:50</t>
  </si>
  <si>
    <t>2022-06-26T09:10:45</t>
  </si>
  <si>
    <t>2022-06-26T11:04:45</t>
  </si>
  <si>
    <t>2022-06-24T09:53:52</t>
  </si>
  <si>
    <t>2022-06-25T09:36:28</t>
  </si>
  <si>
    <t>2022-06-26T11:06:20</t>
  </si>
  <si>
    <t>2022-06-24T10:50:49</t>
  </si>
  <si>
    <t>2022-06-25T10:30:52</t>
  </si>
  <si>
    <t>2022-06-26T12:57:15</t>
  </si>
  <si>
    <t>2022-06-24T16:17:01</t>
  </si>
  <si>
    <t>2022-06-25T13:04:00</t>
  </si>
  <si>
    <t>2022-06-26T16:12:35</t>
  </si>
  <si>
    <t>2022-06-24T18:07:36</t>
  </si>
  <si>
    <t>2022-06-26T09:09:41</t>
  </si>
  <si>
    <t>2022-06-26T20:02:03</t>
  </si>
  <si>
    <t>2022-06-24T11:30:29</t>
  </si>
  <si>
    <t>2022-06-25T10:31:46</t>
  </si>
  <si>
    <t>2022-06-26T13:46:41</t>
  </si>
  <si>
    <t>2022-06-24T13:19:16</t>
  </si>
  <si>
    <t>2022-06-25T12:08:56</t>
  </si>
  <si>
    <t>2022-06-26T15:49:59</t>
  </si>
  <si>
    <t>2021-11-04T13:50:03</t>
  </si>
  <si>
    <t>2021-11-04T15:22:58</t>
  </si>
  <si>
    <t>2021-11-05T08:40:12</t>
  </si>
  <si>
    <t>2021-11-04T15:21:19</t>
  </si>
  <si>
    <t>2021-11-05T08:39:50</t>
  </si>
  <si>
    <t>2021-11-05T10:06:57</t>
  </si>
  <si>
    <t>2021-11-04T08:52:37</t>
  </si>
  <si>
    <t>2021-11-04T10:06:46</t>
  </si>
  <si>
    <t>2021-11-04T11:27:05</t>
  </si>
  <si>
    <t>2021-11-04T10:06:03</t>
  </si>
  <si>
    <t>2021-11-04T11:26:45</t>
  </si>
  <si>
    <t>2021-11-04T12:06:11</t>
  </si>
  <si>
    <t>2021-11-04T12:23:19</t>
  </si>
  <si>
    <t>2021-11-04T13:52:52</t>
  </si>
  <si>
    <t>2021-11-04T15:04:17</t>
  </si>
  <si>
    <t>2021-11-04T13:51:06</t>
  </si>
  <si>
    <t>2021-11-04T15:04:03</t>
  </si>
  <si>
    <t>2021-11-05T15:53:28</t>
  </si>
  <si>
    <t>2021-11-03T14:03:07</t>
  </si>
  <si>
    <t>2021-11-03T14:54:56</t>
  </si>
  <si>
    <t>2021-11-05T09:44:13</t>
  </si>
  <si>
    <t>2021-11-03T14:54:26</t>
  </si>
  <si>
    <t>2021-11-05T09:43:54</t>
  </si>
  <si>
    <t>2021-11-05T10:12:36</t>
  </si>
  <si>
    <t>2021-11-03T15:52:43</t>
  </si>
  <si>
    <t>2021-11-05T10:54:37</t>
  </si>
  <si>
    <t>2021-11-05T13:43:34</t>
  </si>
  <si>
    <t>2021-11-03T16:59:55</t>
  </si>
  <si>
    <t>2021-11-05T13:42:50</t>
  </si>
  <si>
    <t>2021-11-06T10:15:28</t>
  </si>
  <si>
    <t>2021-11-03T10:32:02</t>
  </si>
  <si>
    <t>2021-11-03T11:54:56</t>
  </si>
  <si>
    <t>2021-11-03T13:30:30</t>
  </si>
  <si>
    <t>2021-11-03T11:54:09</t>
  </si>
  <si>
    <t>2021-11-03T13:30:05</t>
  </si>
  <si>
    <t>2021-11-03T15:21:20</t>
  </si>
  <si>
    <t>2021-11-03T10:43:24</t>
  </si>
  <si>
    <t>2021-11-03T11:43:14</t>
  </si>
  <si>
    <t>2021-11-03T12:51:38</t>
  </si>
  <si>
    <t>2021-11-03T11:42:38</t>
  </si>
  <si>
    <t>2021-11-03T12:50:54</t>
  </si>
  <si>
    <t>2021-11-07T09:19:53</t>
  </si>
  <si>
    <t>2021-11-04T14:40:41</t>
  </si>
  <si>
    <t>2021-11-05T08:45:34</t>
  </si>
  <si>
    <t>2021-11-05T13:59:19</t>
  </si>
  <si>
    <t>2021-11-04T16:23:16</t>
  </si>
  <si>
    <t>2021-11-05T10:38:36</t>
  </si>
  <si>
    <t>2021-11-05T17:01:20</t>
  </si>
  <si>
    <t>2021-11-03T16:34:28</t>
  </si>
  <si>
    <t>2021-11-04T10:21:09</t>
  </si>
  <si>
    <t>2021-11-05T10:40:21</t>
  </si>
  <si>
    <t>2021-11-03T18:38:34</t>
  </si>
  <si>
    <t>2021-11-04T12:30:44</t>
  </si>
  <si>
    <t>2021-11-05T11:51:58</t>
  </si>
  <si>
    <t>2021-11-03T10:50:44</t>
  </si>
  <si>
    <t>2021-11-04T12:35:46</t>
  </si>
  <si>
    <t>2021-11-05T12:03:07</t>
  </si>
  <si>
    <t>2021-11-03T12:07:41</t>
  </si>
  <si>
    <t>2021-11-04T14:34:58</t>
  </si>
  <si>
    <t>2021-11-05T13:53:17</t>
  </si>
  <si>
    <t>2021-11-03T12:10:39</t>
  </si>
  <si>
    <t>2021-11-04T08:38:20</t>
  </si>
  <si>
    <t>2021-11-04T16:29:22</t>
  </si>
  <si>
    <t>2021-11-03T14:01:12</t>
  </si>
  <si>
    <t>2021-11-04T10:20:19</t>
  </si>
  <si>
    <t>2021-11-04T17:50:06</t>
  </si>
  <si>
    <t>2021-11-03T16:21:45</t>
  </si>
  <si>
    <t>2021-11-04T10:48:49</t>
  </si>
  <si>
    <t>2021-11-05T12:12:23</t>
  </si>
  <si>
    <t>2021-11-04T10:47:50</t>
  </si>
  <si>
    <t>2021-11-05T12:12:02</t>
  </si>
  <si>
    <t>2021-11-06T11:31:41</t>
  </si>
  <si>
    <t>2022-06-21T14:18:38</t>
  </si>
  <si>
    <t>2022-06-21T15:37:16</t>
  </si>
  <si>
    <t>2022-06-21T17:43:35</t>
  </si>
  <si>
    <t>2022-06-21T15:35:08</t>
  </si>
  <si>
    <t>2022-06-21T17:43:21</t>
  </si>
  <si>
    <t>2022-06-22T15:29:47</t>
  </si>
  <si>
    <t>2022-06-21T12:11:35</t>
  </si>
  <si>
    <t>2022-06-21T12:58:42</t>
  </si>
  <si>
    <t>2022-06-21T13:47:53</t>
  </si>
  <si>
    <t>2022-06-21T12:58:19</t>
  </si>
  <si>
    <t>2022-06-21T13:33:55</t>
  </si>
  <si>
    <t>2022-06-21T17:41:28</t>
  </si>
  <si>
    <t>2022-06-22T06:38:07</t>
  </si>
  <si>
    <t>2022-06-22T20:40:55</t>
  </si>
  <si>
    <t>2022-06-22T21:00:13</t>
  </si>
  <si>
    <t>2022-06-22T20:39:53</t>
  </si>
  <si>
    <t>2022-06-22T20:58:39</t>
  </si>
  <si>
    <t>2022-06-23T11:18:33</t>
  </si>
  <si>
    <t>2022-06-21T10:03:05</t>
  </si>
  <si>
    <t>2022-06-22T10:26:35</t>
  </si>
  <si>
    <t>2022-06-22T11:59:32</t>
  </si>
  <si>
    <t>2022-06-22T06:52:03</t>
  </si>
  <si>
    <t>2022-06-22T11:59:03</t>
  </si>
  <si>
    <t>2022-06-23T12:40:31</t>
  </si>
  <si>
    <t>2022-06-23T08:21:25</t>
  </si>
  <si>
    <t>2022-06-23T11:48:32</t>
  </si>
  <si>
    <t>2022-06-24T09:16:22</t>
  </si>
  <si>
    <t>2022-06-23T11:43:01</t>
  </si>
  <si>
    <t>2022-06-23T13:11:00</t>
  </si>
  <si>
    <t>2022-06-24T10:50:53</t>
  </si>
  <si>
    <t>2022-06-21T16:00:33</t>
  </si>
  <si>
    <t>2022-06-22T17:10:12</t>
  </si>
  <si>
    <t>2022-06-23T17:44:00</t>
  </si>
  <si>
    <t>2022-06-21T18:18:08</t>
  </si>
  <si>
    <t>2022-06-22T19:34:25</t>
  </si>
  <si>
    <t>2022-06-23T19:15:44</t>
  </si>
  <si>
    <t>2022-06-21T18:57:34</t>
  </si>
  <si>
    <t>2022-06-23T13:24:33</t>
  </si>
  <si>
    <t>2022-06-23T15:21:00</t>
  </si>
  <si>
    <t>2022-06-21T20:11:32</t>
  </si>
  <si>
    <t>2022-06-23T15:20:26</t>
  </si>
  <si>
    <t>2022-06-23T17:43:06</t>
  </si>
  <si>
    <t>2022-06-21T10:56:27</t>
  </si>
  <si>
    <t>2022-06-21T13:44:42</t>
  </si>
  <si>
    <t>2022-06-22T14:13:08</t>
  </si>
  <si>
    <t>2022-06-21T13:44:16</t>
  </si>
  <si>
    <t>2022-06-21T15:28:32</t>
  </si>
  <si>
    <t>2022-06-22T17:09:12</t>
  </si>
  <si>
    <t>2022-06-21T14:41:06</t>
  </si>
  <si>
    <t>2022-06-21T16:08:24</t>
  </si>
  <si>
    <t>2022-06-22T15:15:25</t>
  </si>
  <si>
    <t>2022-06-21T16:06:11</t>
  </si>
  <si>
    <t>2022-06-22T15:15:15</t>
  </si>
  <si>
    <t>2022-06-23T10:19:48</t>
  </si>
  <si>
    <t>2022-06-21T11:22:07</t>
  </si>
  <si>
    <t>2022-06-21T12:27:25</t>
  </si>
  <si>
    <t>2022-06-21T13:59:31</t>
  </si>
  <si>
    <t>2022-06-21T12:27:01</t>
  </si>
  <si>
    <t>2022-06-21T13:59:18</t>
  </si>
  <si>
    <t>2022-06-22T09:20:55</t>
  </si>
  <si>
    <t>2022-06-22T11:39:11</t>
  </si>
  <si>
    <t>2022-06-22T13:13:55</t>
  </si>
  <si>
    <t>2022-06-23T10:25:17</t>
  </si>
  <si>
    <t>2022-06-22T13:13:24</t>
  </si>
  <si>
    <t>2022-06-23T10:25:04</t>
  </si>
  <si>
    <t>2022-06-23T12:28:34</t>
  </si>
  <si>
    <t>2022-06-21T17:07:42</t>
  </si>
  <si>
    <t>2022-06-22T17:26:04</t>
  </si>
  <si>
    <t>2022-06-23T15:13:45</t>
  </si>
  <si>
    <t>2022-06-22T10:37:28</t>
  </si>
  <si>
    <t>2022-06-23T15:13:34</t>
  </si>
  <si>
    <t>2022-06-23T17:53:42</t>
  </si>
  <si>
    <t>2021-12-07T10:17:59</t>
  </si>
  <si>
    <t>2021-12-07T13:06:33</t>
  </si>
  <si>
    <t>2021-12-07T14:49:20</t>
  </si>
  <si>
    <t>2021-12-07T13:06:07</t>
  </si>
  <si>
    <t>2021-12-07T14:49:03</t>
  </si>
  <si>
    <t>2021-12-07T20:21:24</t>
  </si>
  <si>
    <t>Kolokani</t>
  </si>
  <si>
    <t>kolokani</t>
  </si>
  <si>
    <t>0.20947106</t>
  </si>
  <si>
    <t>-0.37109512</t>
  </si>
  <si>
    <t>-0.15450029</t>
  </si>
  <si>
    <t>0.15450029</t>
  </si>
  <si>
    <t>0.21458435</t>
  </si>
  <si>
    <t>2021-12-08T09:10:57</t>
  </si>
  <si>
    <t>2021-12-08T10:22:16</t>
  </si>
  <si>
    <t>2021-12-08T11:31:23</t>
  </si>
  <si>
    <t>2021-12-08T10:21:34</t>
  </si>
  <si>
    <t>2021-12-08T11:31:09</t>
  </si>
  <si>
    <t>2021-12-08T12:07:14</t>
  </si>
  <si>
    <t>2021-12-10T08:37:24</t>
  </si>
  <si>
    <t>2021-12-10T09:17:07</t>
  </si>
  <si>
    <t>2021-12-10T10:05:24</t>
  </si>
  <si>
    <t>2021-12-10T09:16:42</t>
  </si>
  <si>
    <t>2021-12-10T10:05:10</t>
  </si>
  <si>
    <t>2021-12-10T10:26:48</t>
  </si>
  <si>
    <t>2021-12-09T09:04:05</t>
  </si>
  <si>
    <t>2021-12-09T15:27:48</t>
  </si>
  <si>
    <t>2021-12-10T12:44:52</t>
  </si>
  <si>
    <t>2021-12-09T15:27:15</t>
  </si>
  <si>
    <t>2021-12-10T12:44:30</t>
  </si>
  <si>
    <t>2021-12-11T10:05:48</t>
  </si>
  <si>
    <t>2021-12-07T09:50:05</t>
  </si>
  <si>
    <t>2021-12-07T10:36:52</t>
  </si>
  <si>
    <t>2021-12-07T13:31:41</t>
  </si>
  <si>
    <t>2021-12-07T10:36:21</t>
  </si>
  <si>
    <t>2021-12-07T13:30:10</t>
  </si>
  <si>
    <t>2021-12-07T16:10:06</t>
  </si>
  <si>
    <t>2021-12-08T19:01:25</t>
  </si>
  <si>
    <t>2021-12-09T04:17:41</t>
  </si>
  <si>
    <t>2021-12-09T06:24:37</t>
  </si>
  <si>
    <t>2021-12-09T09:10:07</t>
  </si>
  <si>
    <t>2021-12-09T14:15:06</t>
  </si>
  <si>
    <t>2021-12-09T17:30:06</t>
  </si>
  <si>
    <t>2021-12-08T14:20:04</t>
  </si>
  <si>
    <t>2021-12-08T16:07:19</t>
  </si>
  <si>
    <t>2021-12-08T17:27:01</t>
  </si>
  <si>
    <t>2021-12-08T08:13:07</t>
  </si>
  <si>
    <t>2021-12-08T13:13:05</t>
  </si>
  <si>
    <t>2021-12-08T17:13:06</t>
  </si>
  <si>
    <t>2021-12-06T10:19:44</t>
  </si>
  <si>
    <t>2021-12-06T11:11:26</t>
  </si>
  <si>
    <t>2021-12-06T12:15:17</t>
  </si>
  <si>
    <t>2021-12-06T11:10:57</t>
  </si>
  <si>
    <t>2021-12-06T12:15:00</t>
  </si>
  <si>
    <t>2021-12-06T12:53:19</t>
  </si>
  <si>
    <t>2021-12-06T13:30:30</t>
  </si>
  <si>
    <t>2021-12-06T14:23:26</t>
  </si>
  <si>
    <t>2021-12-07T11:44:10</t>
  </si>
  <si>
    <t>2021-12-06T14:22:51</t>
  </si>
  <si>
    <t>2021-12-07T11:43:56</t>
  </si>
  <si>
    <t>2021-12-07T12:42:11</t>
  </si>
  <si>
    <t>2021-12-08T09:15:18</t>
  </si>
  <si>
    <t>2021-12-08T10:32:08</t>
  </si>
  <si>
    <t>2021-12-08T11:42:50</t>
  </si>
  <si>
    <t>2021-12-08T10:31:36</t>
  </si>
  <si>
    <t>2021-12-08T11:42:37</t>
  </si>
  <si>
    <t>2021-12-08T12:17:41</t>
  </si>
  <si>
    <t>2021-12-09T12:05:04</t>
  </si>
  <si>
    <t>2021-12-09T12:29:32</t>
  </si>
  <si>
    <t>2021-12-09T13:01:47</t>
  </si>
  <si>
    <t>2021-12-09T12:29:13</t>
  </si>
  <si>
    <t>2021-12-09T13:01:32</t>
  </si>
  <si>
    <t>2021-12-09T13:15:41</t>
  </si>
  <si>
    <t>2021-12-06T10:28:45</t>
  </si>
  <si>
    <t>2021-12-06T11:32:44</t>
  </si>
  <si>
    <t>2021-12-06T12:41:41</t>
  </si>
  <si>
    <t>2021-12-06T11:32:22</t>
  </si>
  <si>
    <t>2021-12-06T12:41:29</t>
  </si>
  <si>
    <t>2021-12-06T13:03:08</t>
  </si>
  <si>
    <t>2021-12-07T12:30:37</t>
  </si>
  <si>
    <t>2021-12-09T12:10:31</t>
  </si>
  <si>
    <t>2021-12-09T13:32:48</t>
  </si>
  <si>
    <t>2021-12-07T13:13:09</t>
  </si>
  <si>
    <t>2021-12-09T13:26:34</t>
  </si>
  <si>
    <t>2021-12-09T14:02:29</t>
  </si>
  <si>
    <t>2021-12-07T16:02:25</t>
  </si>
  <si>
    <t>2021-12-10T09:30:38</t>
  </si>
  <si>
    <t>2021-12-11T09:13:42</t>
  </si>
  <si>
    <t>2021-12-07T20:11:12</t>
  </si>
  <si>
    <t>2021-12-10T11:39:59</t>
  </si>
  <si>
    <t>2021-12-11T14:35:45</t>
  </si>
  <si>
    <t>2021-12-07T13:22:41</t>
  </si>
  <si>
    <t>2021-12-08T15:57:48</t>
  </si>
  <si>
    <t>2021-12-09T16:09:47</t>
  </si>
  <si>
    <t>2021-12-07T14:20:37</t>
  </si>
  <si>
    <t>2021-12-09T15:11:27</t>
  </si>
  <si>
    <t>2021-12-09T17:18:36</t>
  </si>
  <si>
    <t>2021-12-07T16:52:41</t>
  </si>
  <si>
    <t>2021-12-10T10:17:11</t>
  </si>
  <si>
    <t>2021-12-11T17:46:08</t>
  </si>
  <si>
    <t>2021-12-07T17:43:39</t>
  </si>
  <si>
    <t>2021-12-11T17:34:30</t>
  </si>
  <si>
    <t>2021-12-11T18:58:38</t>
  </si>
  <si>
    <t>2021-12-08T09:57:01</t>
  </si>
  <si>
    <t>2021-12-09T10:22:48</t>
  </si>
  <si>
    <t>2021-12-10T11:40:47</t>
  </si>
  <si>
    <t>2021-12-08T11:55:30</t>
  </si>
  <si>
    <t>2021-12-09T13:28:32</t>
  </si>
  <si>
    <t>2021-12-10T16:44:38</t>
  </si>
  <si>
    <t>2021-12-07T13:21:38</t>
  </si>
  <si>
    <t>2021-12-08T15:56:45</t>
  </si>
  <si>
    <t>2021-12-09T15:08:55</t>
  </si>
  <si>
    <t>2021-12-07T14:31:48</t>
  </si>
  <si>
    <t>2021-12-08T18:01:41</t>
  </si>
  <si>
    <t>2021-12-09T18:58:36</t>
  </si>
  <si>
    <t>2021-12-07T12:27:36</t>
  </si>
  <si>
    <t>2021-12-07T13:23:29</t>
  </si>
  <si>
    <t>2021-12-07T14:13:59</t>
  </si>
  <si>
    <t>2021-12-07T13:23:05</t>
  </si>
  <si>
    <t>2021-12-07T14:13:47</t>
  </si>
  <si>
    <t>2021-12-12T18:31:38</t>
  </si>
  <si>
    <t>2021-12-07T12:13:20</t>
  </si>
  <si>
    <t>2021-12-08T12:01:16</t>
  </si>
  <si>
    <t>2021-12-08T14:28:07</t>
  </si>
  <si>
    <t>2021-12-07T13:07:49</t>
  </si>
  <si>
    <t>2021-12-08T14:16:58</t>
  </si>
  <si>
    <t>2021-12-08T15:55:27</t>
  </si>
  <si>
    <t>2021-12-11T10:05:04</t>
  </si>
  <si>
    <t>2021-12-11T10:40:16</t>
  </si>
  <si>
    <t>2021-12-11T12:05:15</t>
  </si>
  <si>
    <t>2021-12-11T10:39:53</t>
  </si>
  <si>
    <t>2021-12-11T12:05:03</t>
  </si>
  <si>
    <t>2021-12-12T19:03:09</t>
  </si>
  <si>
    <t>2021-12-10T09:01:10</t>
  </si>
  <si>
    <t>2021-12-10T10:10:25</t>
  </si>
  <si>
    <t>2021-12-10T11:31:41</t>
  </si>
  <si>
    <t>2021-12-10T10:10:00</t>
  </si>
  <si>
    <t>2021-12-10T11:31:26</t>
  </si>
  <si>
    <t>2021-12-12T19:11:22</t>
  </si>
  <si>
    <t>2021-12-07T14:49:21</t>
  </si>
  <si>
    <t>2021-12-07T15:45:59</t>
  </si>
  <si>
    <t>2021-12-09T13:10:57</t>
  </si>
  <si>
    <t>2021-12-07T15:45:35</t>
  </si>
  <si>
    <t>2021-12-09T13:10:45</t>
  </si>
  <si>
    <t>2021-12-12T18:53:57</t>
  </si>
  <si>
    <t>2021-12-07T14:52:51</t>
  </si>
  <si>
    <t>2021-12-08T10:20:58</t>
  </si>
  <si>
    <t>2021-12-08T13:05:06</t>
  </si>
  <si>
    <t>2021-12-07T16:39:07</t>
  </si>
  <si>
    <t>2021-12-08T12:57:20</t>
  </si>
  <si>
    <t>2021-12-08T14:15:32</t>
  </si>
  <si>
    <t>2022-04-20T08:02:23</t>
  </si>
  <si>
    <t>2022-04-20T09:39:16</t>
  </si>
  <si>
    <t>2022-04-20T10:12:46</t>
  </si>
  <si>
    <t>2022-04-20T09:38:22</t>
  </si>
  <si>
    <t>2022-04-20T10:12:34</t>
  </si>
  <si>
    <t>2022-04-22T07:23:49</t>
  </si>
  <si>
    <t>2022-04-21T07:30:49</t>
  </si>
  <si>
    <t>2022-04-21T07:32:19</t>
  </si>
  <si>
    <t>2022-04-21T22:36:03</t>
  </si>
  <si>
    <t>2022-04-21T07:30:01</t>
  </si>
  <si>
    <t>2022-04-21T22:35:33</t>
  </si>
  <si>
    <t>2022-04-21T22:46:07</t>
  </si>
  <si>
    <t>2022-04-20T10:54:09</t>
  </si>
  <si>
    <t>2022-04-20T17:23:08</t>
  </si>
  <si>
    <t>2022-04-20T20:06:38</t>
  </si>
  <si>
    <t>2022-04-20T11:58:12</t>
  </si>
  <si>
    <t>2022-04-20T17:22:55</t>
  </si>
  <si>
    <t>2022-04-22T08:57:32</t>
  </si>
  <si>
    <t>2022-04-20T11:06:17</t>
  </si>
  <si>
    <t>2022-04-20T11:37:24</t>
  </si>
  <si>
    <t>2022-04-20T12:34:20</t>
  </si>
  <si>
    <t>2022-04-20T11:36:55</t>
  </si>
  <si>
    <t>2022-04-20T12:33:41</t>
  </si>
  <si>
    <t>2022-04-22T07:24:18</t>
  </si>
  <si>
    <t>2022-04-20T16:53:10</t>
  </si>
  <si>
    <t>2022-04-21T17:47:29</t>
  </si>
  <si>
    <t>2022-04-21T20:45:53</t>
  </si>
  <si>
    <t>2022-04-20T18:04:45</t>
  </si>
  <si>
    <t>2022-04-21T20:45:43</t>
  </si>
  <si>
    <t>2022-04-22T07:25:22</t>
  </si>
  <si>
    <t>2022-04-20T08:16:59</t>
  </si>
  <si>
    <t>2022-04-20T10:44:45</t>
  </si>
  <si>
    <t>2022-04-21T09:15:50</t>
  </si>
  <si>
    <t>2022-04-20T10:43:40</t>
  </si>
  <si>
    <t>2022-04-21T09:15:33</t>
  </si>
  <si>
    <t>2022-04-21T22:18:37</t>
  </si>
  <si>
    <t>2022-04-20T08:05:39</t>
  </si>
  <si>
    <t>2022-04-20T10:36:30</t>
  </si>
  <si>
    <t>2022-04-21T20:23:51</t>
  </si>
  <si>
    <t>2022-04-20T10:04:27</t>
  </si>
  <si>
    <t>2022-04-20T10:36:43</t>
  </si>
  <si>
    <t>2022-04-22T08:36:32</t>
  </si>
  <si>
    <t>2022-04-21T08:07:59</t>
  </si>
  <si>
    <t>2022-04-21T09:09:33</t>
  </si>
  <si>
    <t>2022-04-21T11:20:12</t>
  </si>
  <si>
    <t>2022-04-21T09:09:04</t>
  </si>
  <si>
    <t>2022-04-21T11:19:49</t>
  </si>
  <si>
    <t>2022-04-21T20:59:03</t>
  </si>
  <si>
    <t>2022-04-21T10:52:48</t>
  </si>
  <si>
    <t>2022-04-21T10:52:53</t>
  </si>
  <si>
    <t>2022-04-22T10:15:20</t>
  </si>
  <si>
    <t>2022-04-21T10:52:10</t>
  </si>
  <si>
    <t>2022-04-22T10:14:58</t>
  </si>
  <si>
    <t>2022-04-22T11:32:35</t>
  </si>
  <si>
    <t>2022-04-20T09:05:59</t>
  </si>
  <si>
    <t>2022-04-21T12:16:58</t>
  </si>
  <si>
    <t>2022-04-21T13:48:44</t>
  </si>
  <si>
    <t>2022-04-20T14:59:05</t>
  </si>
  <si>
    <t>2022-04-21T13:48:24</t>
  </si>
  <si>
    <t>2022-04-21T14:21:43</t>
  </si>
  <si>
    <t>2022-04-21T12:08:37</t>
  </si>
  <si>
    <t>2022-04-21T14:54:59</t>
  </si>
  <si>
    <t>2022-04-21T20:00:07</t>
  </si>
  <si>
    <t>2022-04-21T12:52:33</t>
  </si>
  <si>
    <t>2022-04-21T19:59:54</t>
  </si>
  <si>
    <t>2022-04-22T07:40:31</t>
  </si>
  <si>
    <t>2022-04-20T18:06:17</t>
  </si>
  <si>
    <t>2022-04-21T09:10:39</t>
  </si>
  <si>
    <t>2022-04-21T10:24:50</t>
  </si>
  <si>
    <t>2022-04-21T09:09:12</t>
  </si>
  <si>
    <t>2022-04-21T10:24:39</t>
  </si>
  <si>
    <t>2022-04-22T07:24:49</t>
  </si>
  <si>
    <t>2021-12-11T12:05:22</t>
  </si>
  <si>
    <t>2021-12-11T13:46:25</t>
  </si>
  <si>
    <t>2021-12-11T15:17:21</t>
  </si>
  <si>
    <t>2021-12-11T13:45:51</t>
  </si>
  <si>
    <t>2021-12-11T15:17:04</t>
  </si>
  <si>
    <t>2021-12-11T16:58:20</t>
  </si>
  <si>
    <t>2021-12-12T08:13:44</t>
  </si>
  <si>
    <t>2021-12-12T08:49:41</t>
  </si>
  <si>
    <t>2021-12-12T10:20:13</t>
  </si>
  <si>
    <t>2021-12-12T08:49:00</t>
  </si>
  <si>
    <t>2021-12-12T10:20:01</t>
  </si>
  <si>
    <t>2021-12-12T11:29:33</t>
  </si>
  <si>
    <t>2021-12-11T08:24:35</t>
  </si>
  <si>
    <t>2021-12-11T10:13:17</t>
  </si>
  <si>
    <t>2021-12-11T12:59:51</t>
  </si>
  <si>
    <t>2021-12-11T10:12:46</t>
  </si>
  <si>
    <t>2021-12-11T12:59:40</t>
  </si>
  <si>
    <t>2021-12-12T21:08:28</t>
  </si>
  <si>
    <t>2021-12-11T17:09:10</t>
  </si>
  <si>
    <t>2021-12-11T21:28:28</t>
  </si>
  <si>
    <t>2021-12-12T13:01:05</t>
  </si>
  <si>
    <t>2021-12-11T21:27:41</t>
  </si>
  <si>
    <t>2021-12-12T13:00:44</t>
  </si>
  <si>
    <t>2021-12-12T18:42:09</t>
  </si>
  <si>
    <t>2021-12-10T12:27:06</t>
  </si>
  <si>
    <t>2021-12-10T14:00:17</t>
  </si>
  <si>
    <t>2021-12-10T16:13:49</t>
  </si>
  <si>
    <t>2021-12-10T13:59:49</t>
  </si>
  <si>
    <t>2021-12-10T16:13:30</t>
  </si>
  <si>
    <t>2021-12-10T17:08:05</t>
  </si>
  <si>
    <t>2021-12-11T16:32:16</t>
  </si>
  <si>
    <t>2021-12-11T17:17:55</t>
  </si>
  <si>
    <t>2021-12-12T11:59:46</t>
  </si>
  <si>
    <t>2021-12-11T15:01:05</t>
  </si>
  <si>
    <t>2021-12-11T18:01:05</t>
  </si>
  <si>
    <t>2021-12-11T21:15:04</t>
  </si>
  <si>
    <t>2021-12-12T09:10:12</t>
  </si>
  <si>
    <t>2021-12-12T10:11:27</t>
  </si>
  <si>
    <t>2021-12-12T11:12:21</t>
  </si>
  <si>
    <t>2021-12-12T10:10:57</t>
  </si>
  <si>
    <t>2021-12-12T16:16:25</t>
  </si>
  <si>
    <t>2021-12-12T20:30:03</t>
  </si>
  <si>
    <t>2021-12-10T12:34:32</t>
  </si>
  <si>
    <t>2021-12-10T14:56:15</t>
  </si>
  <si>
    <t>2021-12-10T17:18:09</t>
  </si>
  <si>
    <t>2021-12-10T14:41:34</t>
  </si>
  <si>
    <t>2021-12-10T17:17:55</t>
  </si>
  <si>
    <t>2021-12-10T17:54:12</t>
  </si>
  <si>
    <t>2021-12-11T08:28:06</t>
  </si>
  <si>
    <t>2021-12-11T09:13:01</t>
  </si>
  <si>
    <t>2021-12-11T10:31:02</t>
  </si>
  <si>
    <t>2021-12-11T09:12:24</t>
  </si>
  <si>
    <t>2021-12-11T10:30:51</t>
  </si>
  <si>
    <t>2021-12-11T10:56:46</t>
  </si>
  <si>
    <t>2021-12-12T15:08:06</t>
  </si>
  <si>
    <t>2021-12-12T15:51:54</t>
  </si>
  <si>
    <t>2021-12-12T17:02:34</t>
  </si>
  <si>
    <t>2021-12-12T15:51:28</t>
  </si>
  <si>
    <t>2021-12-12T17:02:19</t>
  </si>
  <si>
    <t>2021-12-12T18:00:49</t>
  </si>
  <si>
    <t>2021-12-12T09:00:36</t>
  </si>
  <si>
    <t>2021-12-12T10:25:37</t>
  </si>
  <si>
    <t>2021-12-12T12:31:12</t>
  </si>
  <si>
    <t>2021-12-12T12:30:37</t>
  </si>
  <si>
    <t>2021-12-12T12:30:47</t>
  </si>
  <si>
    <t>2021-12-12T13:08:16</t>
  </si>
  <si>
    <t>2021-12-11T11:12:55</t>
  </si>
  <si>
    <t>2021-12-11T13:19:22</t>
  </si>
  <si>
    <t>2021-12-11T15:22:36</t>
  </si>
  <si>
    <t>2021-12-11T13:18:11</t>
  </si>
  <si>
    <t>2021-12-11T15:22:22</t>
  </si>
  <si>
    <t>2021-12-11T15:35:53</t>
  </si>
  <si>
    <t>2022-04-23T07:27:47</t>
  </si>
  <si>
    <t>2022-04-23T13:43:42</t>
  </si>
  <si>
    <t>2022-04-23T20:27:47</t>
  </si>
  <si>
    <t>2022-04-23T13:43:28</t>
  </si>
  <si>
    <t>2022-04-23T17:43:35</t>
  </si>
  <si>
    <t>2022-04-24T13:31:52</t>
  </si>
  <si>
    <t>2022-04-24T10:32:17</t>
  </si>
  <si>
    <t>2022-04-24T14:04:47</t>
  </si>
  <si>
    <t>2022-04-25T10:51:52</t>
  </si>
  <si>
    <t>2022-04-24T11:33:57</t>
  </si>
  <si>
    <t>2022-04-25T10:51:40</t>
  </si>
  <si>
    <t>2022-04-25T15:05:04</t>
  </si>
  <si>
    <t>2022-04-23T15:57:19</t>
  </si>
  <si>
    <t>2022-04-24T10:44:30</t>
  </si>
  <si>
    <t>2022-04-24T12:46:20</t>
  </si>
  <si>
    <t>2022-04-24T10:44:06</t>
  </si>
  <si>
    <t>2022-04-24T12:46:07</t>
  </si>
  <si>
    <t>2022-04-25T14:32:03</t>
  </si>
  <si>
    <t>2022-04-22T18:08:38</t>
  </si>
  <si>
    <t>2022-04-22T18:53:18</t>
  </si>
  <si>
    <t>2022-04-23T07:14:46</t>
  </si>
  <si>
    <t>2022-04-22T18:53:10</t>
  </si>
  <si>
    <t>2022-04-23T07:14:32</t>
  </si>
  <si>
    <t>2022-04-25T13:39:34</t>
  </si>
  <si>
    <t>2022-04-22T17:49:48</t>
  </si>
  <si>
    <t>2022-04-22T19:52:38</t>
  </si>
  <si>
    <t>2022-04-22T21:52:51</t>
  </si>
  <si>
    <t>2022-04-22T18:43:07</t>
  </si>
  <si>
    <t>2022-04-22T19:52:12</t>
  </si>
  <si>
    <t>2022-04-25T10:56:52</t>
  </si>
  <si>
    <t>2022-04-23T09:18:46</t>
  </si>
  <si>
    <t>2022-04-23T10:12:56</t>
  </si>
  <si>
    <t>2022-04-24T07:49:33</t>
  </si>
  <si>
    <t>2022-04-23T10:12:31</t>
  </si>
  <si>
    <t>2022-04-24T07:49:22</t>
  </si>
  <si>
    <t>2022-04-25T14:31:46</t>
  </si>
  <si>
    <t>2022-04-23T08:14:19</t>
  </si>
  <si>
    <t>2022-04-23T08:59:51</t>
  </si>
  <si>
    <t>2022-04-23T20:04:04</t>
  </si>
  <si>
    <t>2022-04-23T08:58:55</t>
  </si>
  <si>
    <t>2022-04-23T20:03:53</t>
  </si>
  <si>
    <t>2022-04-25T13:39:11</t>
  </si>
  <si>
    <t>2022-04-23T11:39:32</t>
  </si>
  <si>
    <t>2022-04-23T12:43:30</t>
  </si>
  <si>
    <t>2022-04-23T14:26:45</t>
  </si>
  <si>
    <t>2022-04-23T12:42:39</t>
  </si>
  <si>
    <t>2022-04-23T14:00:51</t>
  </si>
  <si>
    <t>2022-04-25T20:09:09</t>
  </si>
  <si>
    <t>2022-04-24T08:09:14</t>
  </si>
  <si>
    <t>2022-04-24T14:50:15</t>
  </si>
  <si>
    <t>2022-04-25T14:50:29</t>
  </si>
  <si>
    <t>2022-04-24T14:49:46</t>
  </si>
  <si>
    <t>2022-04-25T14:50:07</t>
  </si>
  <si>
    <t>2022-04-25T21:08:12</t>
  </si>
  <si>
    <t>2022-04-24T17:22:57</t>
  </si>
  <si>
    <t>2022-04-24T18:13:41</t>
  </si>
  <si>
    <t>2022-04-25T17:37:45</t>
  </si>
  <si>
    <t>2022-04-24T17:59:38</t>
  </si>
  <si>
    <t>2022-04-25T17:37:28</t>
  </si>
  <si>
    <t>2022-04-25T21:45:03</t>
  </si>
  <si>
    <t>2022-04-22T18:05:32</t>
  </si>
  <si>
    <t>2022-04-23T08:14:41</t>
  </si>
  <si>
    <t>2022-04-23T11:00:51</t>
  </si>
  <si>
    <t>2022-04-23T08:12:34</t>
  </si>
  <si>
    <t>2022-04-23T11:00:30</t>
  </si>
  <si>
    <t>2022-04-23T11:11:22</t>
  </si>
  <si>
    <t>2022-04-24T06:53:39</t>
  </si>
  <si>
    <t>2022-04-24T08:29:39</t>
  </si>
  <si>
    <t>2022-04-25T13:54:50</t>
  </si>
  <si>
    <t>2022-04-23T11:28:08</t>
  </si>
  <si>
    <t>2022-04-24T08:29:26</t>
  </si>
  <si>
    <t>2022-04-25T15:19:01</t>
  </si>
  <si>
    <t>2022-05-23T11:18:26</t>
  </si>
  <si>
    <t>2022-05-23T18:14:01</t>
  </si>
  <si>
    <t>2022-05-25T06:49:23</t>
  </si>
  <si>
    <t>2022-05-23T13:30:32</t>
  </si>
  <si>
    <t>2022-05-24T19:01:55</t>
  </si>
  <si>
    <t>2022-05-25T06:49:03</t>
  </si>
  <si>
    <t>2022-05-24T18:04:06</t>
  </si>
  <si>
    <t>2022-05-24T20:04:29</t>
  </si>
  <si>
    <t>2022-05-25T14:14:32</t>
  </si>
  <si>
    <t>2022-05-24T20:04:08</t>
  </si>
  <si>
    <t>2022-05-25T14:14:18</t>
  </si>
  <si>
    <t>2022-05-25T16:29:04</t>
  </si>
  <si>
    <t>2022-05-23T10:34:59</t>
  </si>
  <si>
    <t>2022-05-23T16:49:59</t>
  </si>
  <si>
    <t>2022-05-31T12:34:52</t>
  </si>
  <si>
    <t>2022-05-23T16:49:29</t>
  </si>
  <si>
    <t>2022-05-30T14:39:17</t>
  </si>
  <si>
    <t>2022-06-05T11:53:49</t>
  </si>
  <si>
    <t>2022-05-24T14:36:43</t>
  </si>
  <si>
    <t>2022-05-25T16:07:12</t>
  </si>
  <si>
    <t>2022-05-24T18:13:39</t>
  </si>
  <si>
    <t>2022-05-24T16:06:04</t>
  </si>
  <si>
    <t>2022-05-24T18:13:05</t>
  </si>
  <si>
    <t>2022-05-24T20:03:06</t>
  </si>
  <si>
    <t>2022-05-23T10:38:20</t>
  </si>
  <si>
    <t>2022-05-23T16:59:16</t>
  </si>
  <si>
    <t>2022-05-31T12:49:01</t>
  </si>
  <si>
    <t>2022-05-23T16:58:31</t>
  </si>
  <si>
    <t>2022-05-30T15:13:37</t>
  </si>
  <si>
    <t>2022-06-05T15:53:46</t>
  </si>
  <si>
    <t>2022-05-23T08:08:18</t>
  </si>
  <si>
    <t>2022-05-23T10:23:15</t>
  </si>
  <si>
    <t>2022-05-23T12:33:18</t>
  </si>
  <si>
    <t>2022-05-23T10:23:04</t>
  </si>
  <si>
    <t>2022-05-23T12:33:06</t>
  </si>
  <si>
    <t>2022-05-23T13:51:03</t>
  </si>
  <si>
    <t>2022-05-24T07:30:43</t>
  </si>
  <si>
    <t>2022-05-24T08:22:34</t>
  </si>
  <si>
    <t>2022-05-24T15:02:57</t>
  </si>
  <si>
    <t>2022-05-24T08:22:02</t>
  </si>
  <si>
    <t>2022-05-24T15:02:45</t>
  </si>
  <si>
    <t>2022-05-25T13:02:27</t>
  </si>
  <si>
    <t>2022-05-23T13:56:58</t>
  </si>
  <si>
    <t>2022-05-23T19:23:41</t>
  </si>
  <si>
    <t>2022-05-25T07:35:18</t>
  </si>
  <si>
    <t>2022-05-23T15:14:54</t>
  </si>
  <si>
    <t>2022-05-25T07:35:03</t>
  </si>
  <si>
    <t>2022-05-25T15:35:27</t>
  </si>
  <si>
    <t>2022-05-23T10:41:50</t>
  </si>
  <si>
    <t>2022-05-23T17:08:00</t>
  </si>
  <si>
    <t>2022-05-31T13:09:17</t>
  </si>
  <si>
    <t>2022-05-23T17:07:12</t>
  </si>
  <si>
    <t>2022-05-31T10:41:57</t>
  </si>
  <si>
    <t>2022-06-05T09:45:36</t>
  </si>
  <si>
    <t>2022-05-24T10:43:12</t>
  </si>
  <si>
    <t>2022-05-24T12:29:43</t>
  </si>
  <si>
    <t>2022-05-24T12:54:27</t>
  </si>
  <si>
    <t>2022-05-24T12:29:20</t>
  </si>
  <si>
    <t>2022-05-24T12:54:17</t>
  </si>
  <si>
    <t>2022-05-25T13:01:49</t>
  </si>
  <si>
    <t>2022-05-23T10:47:34</t>
  </si>
  <si>
    <t>2022-05-23T17:16:26</t>
  </si>
  <si>
    <t>2022-05-31T11:34:04</t>
  </si>
  <si>
    <t>2022-05-23T17:15:51</t>
  </si>
  <si>
    <t>2022-05-31T11:30:55</t>
  </si>
  <si>
    <t>2022-06-05T12:58:27</t>
  </si>
  <si>
    <t>2022-05-24T08:09:44</t>
  </si>
  <si>
    <t>2022-05-24T09:53:36</t>
  </si>
  <si>
    <t>2022-05-24T12:38:00</t>
  </si>
  <si>
    <t>2022-05-24T09:53:27</t>
  </si>
  <si>
    <t>2022-05-24T12:37:50</t>
  </si>
  <si>
    <t>2022-05-24T14:31:09</t>
  </si>
  <si>
    <t>2022-04-16T18:12:24</t>
  </si>
  <si>
    <t>2022-04-17T14:57:33</t>
  </si>
  <si>
    <t>2022-04-18T10:48:48</t>
  </si>
  <si>
    <t>2022-04-17T09:27:05</t>
  </si>
  <si>
    <t>2022-04-18T10:48:27</t>
  </si>
  <si>
    <t>2022-04-18T11:05:46</t>
  </si>
  <si>
    <t>2022-04-17T09:31:32</t>
  </si>
  <si>
    <t>2022-04-17T11:21:28</t>
  </si>
  <si>
    <t>2022-04-18T09:17:08</t>
  </si>
  <si>
    <t>2022-04-18T09:16:44</t>
  </si>
  <si>
    <t>2022-04-18T09:16:46</t>
  </si>
  <si>
    <t>2022-04-18T09:41:16</t>
  </si>
  <si>
    <t>2022-04-16T15:25:40</t>
  </si>
  <si>
    <t>2022-04-17T16:44:29</t>
  </si>
  <si>
    <t>2022-04-18T16:02:34</t>
  </si>
  <si>
    <t>2022-04-17T16:43:05</t>
  </si>
  <si>
    <t>2022-04-18T16:02:08</t>
  </si>
  <si>
    <t>2022-04-19T16:45:33</t>
  </si>
  <si>
    <t>2022-04-17T12:47:48</t>
  </si>
  <si>
    <t>2022-04-18T16:54:18</t>
  </si>
  <si>
    <t>2022-04-18T18:35:30</t>
  </si>
  <si>
    <t>2022-04-17T14:29:53</t>
  </si>
  <si>
    <t>2022-04-18T18:35:13</t>
  </si>
  <si>
    <t>2022-04-19T09:52:27</t>
  </si>
  <si>
    <t>2022-04-16T15:22:00</t>
  </si>
  <si>
    <t>2022-04-16T16:50:51</t>
  </si>
  <si>
    <t>2022-04-18T14:32:14</t>
  </si>
  <si>
    <t>2022-04-16T16:50:22</t>
  </si>
  <si>
    <t>2022-04-16T17:48:06</t>
  </si>
  <si>
    <t>2022-04-19T15:50:34</t>
  </si>
  <si>
    <t>2022-04-17T07:45:42</t>
  </si>
  <si>
    <t>2022-04-17T09:34:34</t>
  </si>
  <si>
    <t>2022-04-17T14:23:58</t>
  </si>
  <si>
    <t>2022-04-17T09:34:14</t>
  </si>
  <si>
    <t>2022-04-17T13:06:51</t>
  </si>
  <si>
    <t>2022-04-19T17:26:55</t>
  </si>
  <si>
    <t>2022-04-17T17:00:26</t>
  </si>
  <si>
    <t>2022-04-17T18:14:20</t>
  </si>
  <si>
    <t>2022-04-18T17:26:35</t>
  </si>
  <si>
    <t>2022-04-17T18:13:55</t>
  </si>
  <si>
    <t>2022-04-17T18:42:37</t>
  </si>
  <si>
    <t>2022-04-19T14:07:14</t>
  </si>
  <si>
    <t>2022-04-18T08:02:15</t>
  </si>
  <si>
    <t>2022-04-18T10:34:11</t>
  </si>
  <si>
    <t>2022-04-19T08:44:39</t>
  </si>
  <si>
    <t>2022-04-18T10:33:59</t>
  </si>
  <si>
    <t>2022-04-19T08:44:31</t>
  </si>
  <si>
    <t>2022-04-19T13:42:05</t>
  </si>
  <si>
    <t>2022-04-16T15:30:02</t>
  </si>
  <si>
    <t>2022-04-17T13:11:36</t>
  </si>
  <si>
    <t>2022-04-19T08:00:56</t>
  </si>
  <si>
    <t>2022-04-16T16:29:31</t>
  </si>
  <si>
    <t>2022-04-19T08:00:32</t>
  </si>
  <si>
    <t>2022-04-19T20:10:10</t>
  </si>
  <si>
    <t>2022-04-17T07:52:12</t>
  </si>
  <si>
    <t>2022-04-17T09:06:01</t>
  </si>
  <si>
    <t>2022-04-18T08:24:13</t>
  </si>
  <si>
    <t>2022-04-17T09:00:56</t>
  </si>
  <si>
    <t>2022-04-18T08:24:05</t>
  </si>
  <si>
    <t>2022-04-19T21:19:11</t>
  </si>
  <si>
    <t>2022-04-16T16:39:30</t>
  </si>
  <si>
    <t>2022-04-16T17:40:13</t>
  </si>
  <si>
    <t>2022-04-18T12:41:04</t>
  </si>
  <si>
    <t>2022-04-16T17:25:47</t>
  </si>
  <si>
    <t>2022-04-18T12:40:54</t>
  </si>
  <si>
    <t>2022-04-19T20:51:13</t>
  </si>
  <si>
    <t>2022-04-16T18:12:53</t>
  </si>
  <si>
    <t>2022-04-17T17:35:57</t>
  </si>
  <si>
    <t>2022-04-18T09:09:27</t>
  </si>
  <si>
    <t>2022-04-17T17:35:35</t>
  </si>
  <si>
    <t>2022-04-18T09:09:14</t>
  </si>
  <si>
    <t>2022-04-19T20:34:03</t>
  </si>
  <si>
    <t>2022-04-29T10:40:28</t>
  </si>
  <si>
    <t>2022-04-29T11:13:56</t>
  </si>
  <si>
    <t>2022-05-02T07:00:17</t>
  </si>
  <si>
    <t>2022-04-29T11:13:35</t>
  </si>
  <si>
    <t>2022-05-02T07:00:04</t>
  </si>
  <si>
    <t>2022-05-02T08:13:14</t>
  </si>
  <si>
    <t>Nara</t>
  </si>
  <si>
    <t>nara</t>
  </si>
  <si>
    <t>0.17085524</t>
  </si>
  <si>
    <t>-0.35720617</t>
  </si>
  <si>
    <t>-0.15658887</t>
  </si>
  <si>
    <t>0.15658887</t>
  </si>
  <si>
    <t>0.23025516</t>
  </si>
  <si>
    <t>2022-04-29T14:33:32</t>
  </si>
  <si>
    <t>2022-05-01T18:20:08</t>
  </si>
  <si>
    <t>2022-05-01T18:20:11</t>
  </si>
  <si>
    <t>2022-04-29T15:02:46</t>
  </si>
  <si>
    <t>2022-05-01T18:20:00</t>
  </si>
  <si>
    <t>2022-05-02T08:29:58</t>
  </si>
  <si>
    <t>2022-04-29T09:38:00</t>
  </si>
  <si>
    <t>2022-05-01T18:14:10</t>
  </si>
  <si>
    <t>2022-05-02T12:39:32</t>
  </si>
  <si>
    <t>2022-05-01T18:13:36</t>
  </si>
  <si>
    <t>2022-05-02T12:39:11</t>
  </si>
  <si>
    <t>2022-05-02T13:04:21</t>
  </si>
  <si>
    <t>2022-04-29T09:45:04</t>
  </si>
  <si>
    <t>2022-04-29T17:38:20</t>
  </si>
  <si>
    <t>2022-05-03T09:11:31</t>
  </si>
  <si>
    <t>2022-04-29T17:37:54</t>
  </si>
  <si>
    <t>2022-05-03T08:55:08</t>
  </si>
  <si>
    <t>2022-05-03T09:24:20</t>
  </si>
  <si>
    <t>2022-04-29T12:38:36</t>
  </si>
  <si>
    <t>2022-04-29T18:20:33</t>
  </si>
  <si>
    <t>2022-05-01T21:17:05</t>
  </si>
  <si>
    <t>2022-04-29T12:58:25</t>
  </si>
  <si>
    <t>2022-05-01T21:16:50</t>
  </si>
  <si>
    <t>2022-05-02T08:14:40</t>
  </si>
  <si>
    <t>2022-04-29T17:46:50</t>
  </si>
  <si>
    <t>2022-05-01T20:17:09</t>
  </si>
  <si>
    <t>2022-05-01T21:10:33</t>
  </si>
  <si>
    <t>2022-05-01T20:16:44</t>
  </si>
  <si>
    <t>2022-05-01T21:10:20</t>
  </si>
  <si>
    <t>2022-05-02T08:20:26</t>
  </si>
  <si>
    <t>2022-04-29T13:47:05</t>
  </si>
  <si>
    <t>2022-04-29T17:10:56</t>
  </si>
  <si>
    <t>2022-05-01T18:15:09</t>
  </si>
  <si>
    <t>2022-04-29T17:10:34</t>
  </si>
  <si>
    <t>2022-05-01T18:14:54</t>
  </si>
  <si>
    <t>2022-05-01T19:40:17</t>
  </si>
  <si>
    <t>2022-04-29T10:11:21</t>
  </si>
  <si>
    <t>2022-04-29T12:33:47</t>
  </si>
  <si>
    <t>2022-04-30T08:07:24</t>
  </si>
  <si>
    <t>2022-04-29T12:33:34</t>
  </si>
  <si>
    <t>2022-04-30T08:04:26</t>
  </si>
  <si>
    <t>2022-04-30T09:51:13</t>
  </si>
  <si>
    <t>2022-04-29T17:55:37</t>
  </si>
  <si>
    <t>2022-05-02T14:44:52</t>
  </si>
  <si>
    <t>2022-05-02T20:01:59</t>
  </si>
  <si>
    <t>2022-04-29T17:55:17</t>
  </si>
  <si>
    <t>2022-05-02T20:01:26</t>
  </si>
  <si>
    <t>2022-05-02T20:21:17</t>
  </si>
  <si>
    <t>2022-04-29T08:10:46</t>
  </si>
  <si>
    <t>2022-04-30T08:38:27</t>
  </si>
  <si>
    <t>2022-04-30T19:54:41</t>
  </si>
  <si>
    <t>2022-04-29T08:10:16</t>
  </si>
  <si>
    <t>2022-04-30T19:54:22</t>
  </si>
  <si>
    <t>2022-05-02T07:40:06</t>
  </si>
  <si>
    <t>2022-05-01T06:53:24</t>
  </si>
  <si>
    <t>2022-04-29T17:00:13</t>
  </si>
  <si>
    <t>2022-05-01T09:51:20</t>
  </si>
  <si>
    <t>2022-04-30T08:20:12</t>
  </si>
  <si>
    <t>2022-05-01T09:51:06</t>
  </si>
  <si>
    <t>2022-05-01T12:59:06</t>
  </si>
  <si>
    <t>2022-04-29T09:58:48</t>
  </si>
  <si>
    <t>2022-04-29T16:20:18</t>
  </si>
  <si>
    <t>2022-05-02T08:36:39</t>
  </si>
  <si>
    <t>2022-04-29T16:19:37</t>
  </si>
  <si>
    <t>2022-05-02T08:17:53</t>
  </si>
  <si>
    <t>2022-05-02T08:58:23</t>
  </si>
  <si>
    <t>2021-11-22T13:06:44</t>
  </si>
  <si>
    <t>2021-11-22T14:05:51</t>
  </si>
  <si>
    <t>2021-11-22T15:58:53</t>
  </si>
  <si>
    <t>2021-11-22T14:05:23</t>
  </si>
  <si>
    <t>2021-11-22T15:58:41</t>
  </si>
  <si>
    <t>2021-11-22T18:01:00</t>
  </si>
  <si>
    <t>2021-11-21T10:30:49</t>
  </si>
  <si>
    <t>2021-11-21T11:12:30</t>
  </si>
  <si>
    <t>2021-11-21T12:25:03</t>
  </si>
  <si>
    <t>2021-11-21T12:24:40</t>
  </si>
  <si>
    <t>2021-11-22T12:08:48</t>
  </si>
  <si>
    <t>2021-11-23T13:31:41</t>
  </si>
  <si>
    <t>2021-11-21T16:29:44</t>
  </si>
  <si>
    <t>2021-11-21T17:52:27</t>
  </si>
  <si>
    <t>2021-11-22T10:25:45</t>
  </si>
  <si>
    <t>2021-11-21T17:52:00</t>
  </si>
  <si>
    <t>2021-11-21T19:27:28</t>
  </si>
  <si>
    <t>2021-11-22T11:54:38</t>
  </si>
  <si>
    <t>2021-11-21T13:19:22</t>
  </si>
  <si>
    <t>2021-11-21T14:15:35</t>
  </si>
  <si>
    <t>2021-11-21T15:54:53</t>
  </si>
  <si>
    <t>2021-11-21T14:15:04</t>
  </si>
  <si>
    <t>2021-11-21T15:54:39</t>
  </si>
  <si>
    <t>2021-11-21T16:23:26</t>
  </si>
  <si>
    <t>2021-11-23T08:28:46</t>
  </si>
  <si>
    <t>2021-11-23T11:11:37</t>
  </si>
  <si>
    <t>2021-11-23T12:58:35</t>
  </si>
  <si>
    <t>2021-11-23T11:10:59</t>
  </si>
  <si>
    <t>2021-11-23T12:58:13</t>
  </si>
  <si>
    <t>2021-11-23T21:00:26</t>
  </si>
  <si>
    <t>2021-11-21T07:48:34</t>
  </si>
  <si>
    <t>2021-11-21T08:30:58</t>
  </si>
  <si>
    <t>2021-11-21T10:43:53</t>
  </si>
  <si>
    <t>2021-11-21T08:30:29</t>
  </si>
  <si>
    <t>2021-11-21T10:43:39</t>
  </si>
  <si>
    <t>2021-11-21T11:17:52</t>
  </si>
  <si>
    <t>2021-11-22T13:54:41</t>
  </si>
  <si>
    <t>2021-11-22T13:54:48</t>
  </si>
  <si>
    <t>2021-11-22T15:19:45</t>
  </si>
  <si>
    <t>2021-11-22T13:52:14</t>
  </si>
  <si>
    <t>2021-11-22T15:19:20</t>
  </si>
  <si>
    <t>2021-11-22T20:59:30</t>
  </si>
  <si>
    <t>2021-11-22T08:14:56</t>
  </si>
  <si>
    <t>2021-11-22T09:56:40</t>
  </si>
  <si>
    <t>2021-11-22T11:46:38</t>
  </si>
  <si>
    <t>2021-11-22T09:56:07</t>
  </si>
  <si>
    <t>2021-11-22T11:46:11</t>
  </si>
  <si>
    <t>2021-11-22T12:28:33</t>
  </si>
  <si>
    <t>2021-11-22T11:00:26</t>
  </si>
  <si>
    <t>2021-11-22T12:53:35</t>
  </si>
  <si>
    <t>2021-11-22T15:30:22</t>
  </si>
  <si>
    <t>2021-11-22T12:52:59</t>
  </si>
  <si>
    <t>2021-11-22T15:30:06</t>
  </si>
  <si>
    <t>2021-11-22T17:06:27</t>
  </si>
  <si>
    <t>2021-11-21T10:23:30</t>
  </si>
  <si>
    <t>2021-11-21T12:20:10</t>
  </si>
  <si>
    <t>2021-11-21T14:16:11</t>
  </si>
  <si>
    <t>2021-11-21T12:19:37</t>
  </si>
  <si>
    <t>2021-11-21T14:15:47</t>
  </si>
  <si>
    <t>2021-11-21T15:42:53</t>
  </si>
  <si>
    <t>2021-11-23T10:52:14</t>
  </si>
  <si>
    <t>2021-11-23T12:33:15</t>
  </si>
  <si>
    <t>2021-11-23T13:57:07</t>
  </si>
  <si>
    <t>2021-11-23T12:32:49</t>
  </si>
  <si>
    <t>2021-11-23T13:56:53</t>
  </si>
  <si>
    <t>2021-11-23T14:16:44</t>
  </si>
  <si>
    <t>2021-11-23T15:07:38</t>
  </si>
  <si>
    <t>2021-11-23T17:19:27</t>
  </si>
  <si>
    <t>2021-11-23T19:14:39</t>
  </si>
  <si>
    <t>2021-11-23T17:19:02</t>
  </si>
  <si>
    <t>2021-11-23T19:14:23</t>
  </si>
  <si>
    <t>2021-11-24T09:12:16</t>
  </si>
  <si>
    <t>2022-04-30T09:54:33</t>
  </si>
  <si>
    <t>2022-05-05T09:38:03</t>
  </si>
  <si>
    <t>2022-05-06T18:33:22</t>
  </si>
  <si>
    <t>2022-05-05T09:37:38</t>
  </si>
  <si>
    <t>2022-05-06T18:32:51</t>
  </si>
  <si>
    <t>2022-05-06T18:44:25</t>
  </si>
  <si>
    <t>2022-05-02T17:32:33</t>
  </si>
  <si>
    <t>2022-05-03T06:50:32</t>
  </si>
  <si>
    <t>2022-05-03T09:50:42</t>
  </si>
  <si>
    <t>2022-05-02T20:20:16</t>
  </si>
  <si>
    <t>2022-05-03T09:50:15</t>
  </si>
  <si>
    <t>2022-05-03T11:36:12</t>
  </si>
  <si>
    <t>2022-04-30T09:51:59</t>
  </si>
  <si>
    <t>2022-04-30T17:45:44</t>
  </si>
  <si>
    <t>2022-05-06T12:40:07</t>
  </si>
  <si>
    <t>2022-04-30T17:40:03</t>
  </si>
  <si>
    <t>2022-05-06T12:39:47</t>
  </si>
  <si>
    <t>2022-05-06T12:52:51</t>
  </si>
  <si>
    <t>2022-04-30T11:52:03</t>
  </si>
  <si>
    <t>2022-05-02T10:41:47</t>
  </si>
  <si>
    <t>2022-05-02T10:41:50</t>
  </si>
  <si>
    <t>2022-04-30T12:47:37</t>
  </si>
  <si>
    <t>2022-05-02T10:41:29</t>
  </si>
  <si>
    <t>2022-05-03T06:47:44</t>
  </si>
  <si>
    <t>2022-04-30T16:59:36</t>
  </si>
  <si>
    <t>2022-05-03T14:13:08</t>
  </si>
  <si>
    <t>2022-05-03T16:03:58</t>
  </si>
  <si>
    <t>2022-04-30T17:16:48</t>
  </si>
  <si>
    <t>2022-05-03T14:13:14</t>
  </si>
  <si>
    <t>2022-05-03T17:38:28</t>
  </si>
  <si>
    <t>2022-04-30T09:49:41</t>
  </si>
  <si>
    <t>2022-04-30T17:54:15</t>
  </si>
  <si>
    <t>2022-05-07T00:38:37</t>
  </si>
  <si>
    <t>2022-04-30T17:53:45</t>
  </si>
  <si>
    <t>2022-05-07T00:38:21</t>
  </si>
  <si>
    <t>2022-05-07T00:43:36</t>
  </si>
  <si>
    <t>2022-04-30T11:16:08</t>
  </si>
  <si>
    <t>2022-05-02T11:15:57</t>
  </si>
  <si>
    <t>2022-05-02T12:36:16</t>
  </si>
  <si>
    <t>2022-05-02T11:15:30</t>
  </si>
  <si>
    <t>2022-05-03T10:13:04</t>
  </si>
  <si>
    <t>2022-05-03T06:40:41</t>
  </si>
  <si>
    <t>2022-05-02T08:31:25</t>
  </si>
  <si>
    <t>2022-05-02T09:44:17</t>
  </si>
  <si>
    <t>2022-05-02T09:44:21</t>
  </si>
  <si>
    <t>2022-05-02T08:48:53</t>
  </si>
  <si>
    <t>2022-05-02T09:43:50</t>
  </si>
  <si>
    <t>2022-05-03T10:11:47</t>
  </si>
  <si>
    <t>2022-04-30T09:44:07</t>
  </si>
  <si>
    <t>2022-04-30T17:12:53</t>
  </si>
  <si>
    <t>2022-05-06T21:47:12</t>
  </si>
  <si>
    <t>2022-04-30T17:12:24</t>
  </si>
  <si>
    <t>2022-05-06T21:46:53</t>
  </si>
  <si>
    <t>2022-05-06T22:02:51</t>
  </si>
  <si>
    <t>2022-04-11T11:45:17</t>
  </si>
  <si>
    <t>2022-04-11T14:25:40</t>
  </si>
  <si>
    <t>2022-04-11T17:16:26</t>
  </si>
  <si>
    <t>2022-04-11T14:24:12</t>
  </si>
  <si>
    <t>2022-04-11T17:15:54</t>
  </si>
  <si>
    <t>2022-05-03T17:24:16</t>
  </si>
  <si>
    <t>2022-05-02T17:08:39</t>
  </si>
  <si>
    <t>2022-05-02T17:08:40</t>
  </si>
  <si>
    <t>2022-05-02T17:12:01</t>
  </si>
  <si>
    <t>2022-05-02T17:08:48</t>
  </si>
  <si>
    <t>2022-05-02T17:11:49</t>
  </si>
  <si>
    <t>2022-05-03T07:08:54</t>
  </si>
  <si>
    <t>2022-05-03T20:49:07</t>
  </si>
  <si>
    <t>2022-05-04T07:59:23</t>
  </si>
  <si>
    <t>2022-05-04T09:56:33</t>
  </si>
  <si>
    <t>2022-05-04T07:59:06</t>
  </si>
  <si>
    <t>2022-05-04T09:56:17</t>
  </si>
  <si>
    <t>2022-05-03T18:12:08</t>
  </si>
  <si>
    <t>2021-11-30T10:15:36</t>
  </si>
  <si>
    <t>2021-11-30T12:01:57</t>
  </si>
  <si>
    <t>2021-11-30T13:28:11</t>
  </si>
  <si>
    <t>2021-11-30T12:01:19</t>
  </si>
  <si>
    <t>2021-11-30T13:27:46</t>
  </si>
  <si>
    <t>2021-11-30T13:58:18</t>
  </si>
  <si>
    <t>2021-12-01T12:50:38</t>
  </si>
  <si>
    <t>2021-12-01T13:45:44</t>
  </si>
  <si>
    <t>2021-12-01T14:49:32</t>
  </si>
  <si>
    <t>2021-12-01T12:50:47</t>
  </si>
  <si>
    <t>2021-12-01T14:49:13</t>
  </si>
  <si>
    <t>2021-12-01T15:54:13</t>
  </si>
  <si>
    <t>2021-12-01T11:52:00</t>
  </si>
  <si>
    <t>2021-12-01T11:52:05</t>
  </si>
  <si>
    <t>2021-12-01T11:52:07</t>
  </si>
  <si>
    <t>2021-12-01T10:02:57</t>
  </si>
  <si>
    <t>2021-12-01T11:49:07</t>
  </si>
  <si>
    <t>2021-12-01T19:31:30</t>
  </si>
  <si>
    <t>2021-11-30T14:30:05</t>
  </si>
  <si>
    <t>2021-11-30T14:59:44</t>
  </si>
  <si>
    <t>2021-11-30T15:32:19</t>
  </si>
  <si>
    <t>2021-11-30T14:59:29</t>
  </si>
  <si>
    <t>2021-11-30T15:31:46</t>
  </si>
  <si>
    <t>2021-11-27T17:23:44</t>
  </si>
  <si>
    <t>2021-11-29T08:34:45</t>
  </si>
  <si>
    <t>2021-11-29T08:35:09</t>
  </si>
  <si>
    <t>2021-11-29T09:25:00</t>
  </si>
  <si>
    <t>2021-11-29T08:34:14</t>
  </si>
  <si>
    <t>2021-11-29T11:00:05</t>
  </si>
  <si>
    <t>2021-11-29T13:00:05</t>
  </si>
  <si>
    <t>2021-11-28T10:06:36</t>
  </si>
  <si>
    <t>2021-11-30T08:34:09</t>
  </si>
  <si>
    <t>2021-11-30T09:57:51</t>
  </si>
  <si>
    <t>2021-11-29T13:01:05</t>
  </si>
  <si>
    <t>2021-11-29T15:01:04</t>
  </si>
  <si>
    <t>2021-11-29T17:01:05</t>
  </si>
  <si>
    <t>2021-11-28T12:03:29</t>
  </si>
  <si>
    <t>2021-11-29T09:57:15</t>
  </si>
  <si>
    <t>2021-11-29T10:39:01</t>
  </si>
  <si>
    <t>2021-11-30T10:02:04</t>
  </si>
  <si>
    <t>2021-11-30T12:02:05</t>
  </si>
  <si>
    <t>2021-11-30T16:02:04</t>
  </si>
  <si>
    <t>2021-11-29T13:40:08</t>
  </si>
  <si>
    <t>2021-11-29T13:40:13</t>
  </si>
  <si>
    <t>2021-11-29T14:13:52</t>
  </si>
  <si>
    <t>2021-12-01T09:03:04</t>
  </si>
  <si>
    <t>2021-12-01T12:15:04</t>
  </si>
  <si>
    <t>2021-12-01T15:15:05</t>
  </si>
  <si>
    <t>2021-11-29T08:07:08</t>
  </si>
  <si>
    <t>2021-11-29T10:16:15</t>
  </si>
  <si>
    <t>2021-11-29T12:24:11</t>
  </si>
  <si>
    <t>2021-11-29T10:16:17</t>
  </si>
  <si>
    <t>2021-11-29T12:23:56</t>
  </si>
  <si>
    <t>2021-11-29T13:14:30</t>
  </si>
  <si>
    <t>2021-11-29T13:16:05</t>
  </si>
  <si>
    <t>2021-11-30T14:25:05</t>
  </si>
  <si>
    <t>2021-11-30T16:19:54</t>
  </si>
  <si>
    <t>2021-11-28T14:10:52</t>
  </si>
  <si>
    <t>2021-11-30T16:19:20</t>
  </si>
  <si>
    <t>2021-11-30T17:00:39</t>
  </si>
  <si>
    <t>2021-12-01T08:09:08</t>
  </si>
  <si>
    <t>2021-12-01T10:11:56</t>
  </si>
  <si>
    <t>2021-12-01T11:32:42</t>
  </si>
  <si>
    <t>2021-12-01T10:11:16</t>
  </si>
  <si>
    <t>2021-12-01T11:32:27</t>
  </si>
  <si>
    <t>2021-12-01T11:57:36</t>
  </si>
  <si>
    <t>2021-11-28T11:47:47</t>
  </si>
  <si>
    <t>2021-11-28T12:14:46</t>
  </si>
  <si>
    <t>2021-11-28T12:32:05</t>
  </si>
  <si>
    <t>2021-11-28T12:14:18</t>
  </si>
  <si>
    <t>2021-11-28T12:31:51</t>
  </si>
  <si>
    <t>2021-11-28T12:50:11</t>
  </si>
  <si>
    <t>2022-04-26T11:39:38</t>
  </si>
  <si>
    <t>2022-04-28T12:37:24</t>
  </si>
  <si>
    <t>2022-04-28T14:31:52</t>
  </si>
  <si>
    <t>2022-04-28T12:37:06</t>
  </si>
  <si>
    <t>2022-04-28T14:31:38</t>
  </si>
  <si>
    <t>2022-04-28T20:40:57</t>
  </si>
  <si>
    <t>2022-04-28T13:41:14</t>
  </si>
  <si>
    <t>2022-04-28T13:41:34</t>
  </si>
  <si>
    <t>2022-04-28T13:41:36</t>
  </si>
  <si>
    <t>2022-04-26T17:00:02</t>
  </si>
  <si>
    <t>2022-04-28T13:40:48</t>
  </si>
  <si>
    <t>2022-04-28T18:06:20</t>
  </si>
  <si>
    <t>2022-04-26T07:36:16</t>
  </si>
  <si>
    <t>2022-04-26T16:37:09</t>
  </si>
  <si>
    <t>2022-04-27T22:24:30</t>
  </si>
  <si>
    <t>2022-04-26T16:36:41</t>
  </si>
  <si>
    <t>2022-04-27T22:24:06</t>
  </si>
  <si>
    <t>2022-04-28T16:09:13</t>
  </si>
  <si>
    <t>2022-04-26T16:05:56</t>
  </si>
  <si>
    <t>2022-04-26T16:41:42</t>
  </si>
  <si>
    <t>2022-04-27T09:47:57</t>
  </si>
  <si>
    <t>2022-04-26T16:41:16</t>
  </si>
  <si>
    <t>2022-04-27T09:47:41</t>
  </si>
  <si>
    <t>2022-04-28T19:18:03</t>
  </si>
  <si>
    <t>2022-04-27T10:35:15</t>
  </si>
  <si>
    <t>2022-04-27T11:11:14</t>
  </si>
  <si>
    <t>2022-04-27T13:58:03</t>
  </si>
  <si>
    <t>2022-04-27T11:10:52</t>
  </si>
  <si>
    <t>2022-04-27T13:57:44</t>
  </si>
  <si>
    <t>2022-04-28T08:14:13</t>
  </si>
  <si>
    <t>2022-04-26T07:39:03</t>
  </si>
  <si>
    <t>2022-04-27T08:19:49</t>
  </si>
  <si>
    <t>2022-04-28T14:26:20</t>
  </si>
  <si>
    <t>2022-04-27T08:19:17</t>
  </si>
  <si>
    <t>2022-04-28T14:26:07</t>
  </si>
  <si>
    <t>2022-04-28T14:27:41</t>
  </si>
  <si>
    <t>2022-04-27T09:40:46</t>
  </si>
  <si>
    <t>2022-04-27T14:20:33</t>
  </si>
  <si>
    <t>2022-04-28T14:41:29</t>
  </si>
  <si>
    <t>2022-04-27T10:38:45</t>
  </si>
  <si>
    <t>2022-04-28T14:41:08</t>
  </si>
  <si>
    <t>2022-04-27T16:15:11</t>
  </si>
  <si>
    <t>2022-04-26T15:30:14</t>
  </si>
  <si>
    <t>2022-04-27T20:27:21</t>
  </si>
  <si>
    <t>2022-04-26T16:47:18</t>
  </si>
  <si>
    <t>2022-04-27T20:27:00</t>
  </si>
  <si>
    <t>2022-04-26T16:47:01</t>
  </si>
  <si>
    <t>2022-04-27T22:00:47</t>
  </si>
  <si>
    <t>2022-04-26T17:26:55</t>
  </si>
  <si>
    <t>2022-04-27T21:19:47</t>
  </si>
  <si>
    <t>2022-04-27T20:28:30</t>
  </si>
  <si>
    <t>2022-04-26T18:16:58</t>
  </si>
  <si>
    <t>2022-04-27T21:19:32</t>
  </si>
  <si>
    <t>2022-04-28T14:53:45</t>
  </si>
  <si>
    <t>2022-04-26T18:31:23</t>
  </si>
  <si>
    <t>2022-04-27T11:30:54</t>
  </si>
  <si>
    <t>2022-04-28T14:06:15</t>
  </si>
  <si>
    <t>2022-04-26T18:30:57</t>
  </si>
  <si>
    <t>2022-04-28T14:05:59</t>
  </si>
  <si>
    <t>2022-04-28T17:11:20</t>
  </si>
  <si>
    <t>2022-04-26T10:42:52</t>
  </si>
  <si>
    <t>2022-04-26T11:22:20</t>
  </si>
  <si>
    <t>2022-04-27T15:16:49</t>
  </si>
  <si>
    <t>2022-04-26T11:22:05</t>
  </si>
  <si>
    <t>2022-04-27T15:16:13</t>
  </si>
  <si>
    <t>2022-04-28T19:17:13</t>
  </si>
  <si>
    <t>2022-04-26T12:36:21</t>
  </si>
  <si>
    <t>2022-04-27T09:26:23</t>
  </si>
  <si>
    <t>2022-04-27T09:26:27</t>
  </si>
  <si>
    <t>2022-04-26T13:09:06</t>
  </si>
  <si>
    <t>2022-04-27T09:26:14</t>
  </si>
  <si>
    <t>2022-04-28T19:17:34</t>
  </si>
  <si>
    <t>2021-11-26T11:36:56</t>
  </si>
  <si>
    <t>2021-11-26T18:47:13</t>
  </si>
  <si>
    <t>2021-11-26T20:29:25</t>
  </si>
  <si>
    <t>2021-11-26T12:28:03</t>
  </si>
  <si>
    <t>2021-11-26T20:29:09</t>
  </si>
  <si>
    <t>2021-11-26T21:23:20</t>
  </si>
  <si>
    <t>2021-11-27T10:36:30</t>
  </si>
  <si>
    <t>2021-11-27T10:37:06</t>
  </si>
  <si>
    <t>2021-11-27T13:22:43</t>
  </si>
  <si>
    <t>2021-11-27T22:27:26</t>
  </si>
  <si>
    <t>2021-11-27T13:22:25</t>
  </si>
  <si>
    <t>2021-11-30T21:13:46</t>
  </si>
  <si>
    <t>2021-11-26T10:23:39</t>
  </si>
  <si>
    <t>2021-11-27T10:06:32</t>
  </si>
  <si>
    <t>2021-11-27T11:47:22</t>
  </si>
  <si>
    <t>2021-11-26T11:11:13</t>
  </si>
  <si>
    <t>2021-11-27T11:47:06</t>
  </si>
  <si>
    <t>2021-11-27T13:43:34</t>
  </si>
  <si>
    <t>2021-11-26T14:13:08</t>
  </si>
  <si>
    <t>2021-11-28T11:53:08</t>
  </si>
  <si>
    <t>2021-11-28T11:53:17</t>
  </si>
  <si>
    <t>2021-12-28T08:20:36</t>
  </si>
  <si>
    <t>2021-12-28T11:47:47</t>
  </si>
  <si>
    <t>2021-11-28T17:17:04</t>
  </si>
  <si>
    <t>2021-11-26T14:26:33</t>
  </si>
  <si>
    <t>2021-11-26T14:26:48</t>
  </si>
  <si>
    <t>2021-11-26T17:17:42</t>
  </si>
  <si>
    <t>2021-11-27T10:00:05</t>
  </si>
  <si>
    <t>2021-11-27T12:00:07</t>
  </si>
  <si>
    <t>2021-11-27T02:51:05</t>
  </si>
  <si>
    <t>2021-11-26T09:51:03</t>
  </si>
  <si>
    <t>2021-11-28T08:56:27</t>
  </si>
  <si>
    <t>2021-11-28T10:40:13</t>
  </si>
  <si>
    <t>2021-11-28T08:09:04</t>
  </si>
  <si>
    <t>2021-11-28T10:39:52</t>
  </si>
  <si>
    <t>2021-11-28T12:24:18</t>
  </si>
  <si>
    <t>2021-11-26T07:21:48</t>
  </si>
  <si>
    <t>2021-11-27T09:46:24</t>
  </si>
  <si>
    <t>2021-11-27T12:37:41</t>
  </si>
  <si>
    <t>2021-11-27T09:35:24</t>
  </si>
  <si>
    <t>2021-11-27T12:35:47</t>
  </si>
  <si>
    <t>2021-11-27T13:44:42</t>
  </si>
  <si>
    <t>2021-11-26T08:39:59</t>
  </si>
  <si>
    <t>2021-11-26T09:42:56</t>
  </si>
  <si>
    <t>2021-11-26T11:28:05</t>
  </si>
  <si>
    <t>2021-11-26T13:06:35</t>
  </si>
  <si>
    <t>2021-11-26T15:07:08</t>
  </si>
  <si>
    <t>2021-11-26T17:07:07</t>
  </si>
  <si>
    <t>2021-11-26T13:09:28</t>
  </si>
  <si>
    <t>2021-11-28T14:33:30</t>
  </si>
  <si>
    <t>2021-11-28T16:16:27</t>
  </si>
  <si>
    <t>2021-11-28T14:32:41</t>
  </si>
  <si>
    <t>2021-11-28T16:16:12</t>
  </si>
  <si>
    <t>2021-11-28T17:34:02</t>
  </si>
  <si>
    <t>2021-11-26T10:29:33</t>
  </si>
  <si>
    <t>2021-11-27T10:10:35</t>
  </si>
  <si>
    <t>2021-11-27T11:42:59</t>
  </si>
  <si>
    <t>2021-11-27T10:07:38</t>
  </si>
  <si>
    <t>2021-11-27T11:42:48</t>
  </si>
  <si>
    <t>2021-11-27T13:07:49</t>
  </si>
  <si>
    <t>2021-11-26T11:36:10</t>
  </si>
  <si>
    <t>2021-11-27T12:51:16</t>
  </si>
  <si>
    <t>2021-11-27T14:32:24</t>
  </si>
  <si>
    <t>2021-11-26T12:29:54</t>
  </si>
  <si>
    <t>2021-11-27T14:32:09</t>
  </si>
  <si>
    <t>2021-11-27T16:03:42</t>
  </si>
  <si>
    <t>2021-11-26T14:23:32</t>
  </si>
  <si>
    <t>2021-11-28T18:20:41</t>
  </si>
  <si>
    <t>2021-11-28T20:10:15</t>
  </si>
  <si>
    <t>2021-11-28T18:20:18</t>
  </si>
  <si>
    <t>2021-11-28T20:10:00</t>
  </si>
  <si>
    <t>2021-11-28T20:48:15</t>
  </si>
  <si>
    <t>2022-06-21T08:21:17</t>
  </si>
  <si>
    <t>2022-06-21T09:14:15</t>
  </si>
  <si>
    <t>2022-06-21T10:42:06</t>
  </si>
  <si>
    <t>2022-06-21T09:13:58</t>
  </si>
  <si>
    <t>2022-06-21T10:41:54</t>
  </si>
  <si>
    <t>2022-06-21T11:43:06</t>
  </si>
  <si>
    <t>Sikasso</t>
  </si>
  <si>
    <t>sikasso</t>
  </si>
  <si>
    <t>0.31758335</t>
  </si>
  <si>
    <t>-0.43487933</t>
  </si>
  <si>
    <t>-0.105441995</t>
  </si>
  <si>
    <t>0.105441995</t>
  </si>
  <si>
    <t>0.15685776</t>
  </si>
  <si>
    <t>2022-06-23T09:00:43</t>
  </si>
  <si>
    <t>2022-06-23T10:16:27</t>
  </si>
  <si>
    <t>2022-06-23T12:30:01</t>
  </si>
  <si>
    <t>2022-06-23T10:16:06</t>
  </si>
  <si>
    <t>2022-06-23T12:25:42</t>
  </si>
  <si>
    <t>2022-06-23T13:22:34</t>
  </si>
  <si>
    <t>2022-06-21T13:16:45</t>
  </si>
  <si>
    <t>2022-06-21T15:07:32</t>
  </si>
  <si>
    <t>2022-06-21T17:32:03</t>
  </si>
  <si>
    <t>2022-06-21T15:07:09</t>
  </si>
  <si>
    <t>2022-06-21T17:31:49</t>
  </si>
  <si>
    <t>2022-06-21T18:41:44</t>
  </si>
  <si>
    <t>2022-06-22T09:29:54</t>
  </si>
  <si>
    <t>2022-06-22T11:24:52</t>
  </si>
  <si>
    <t>2022-06-22T13:58:40</t>
  </si>
  <si>
    <t>2022-06-22T11:24:30</t>
  </si>
  <si>
    <t>2022-06-22T13:58:27</t>
  </si>
  <si>
    <t>2022-06-22T14:55:42</t>
  </si>
  <si>
    <t>2022-06-23T08:48:54</t>
  </si>
  <si>
    <t>2022-06-23T10:33:06</t>
  </si>
  <si>
    <t>2022-06-23T12:22:10</t>
  </si>
  <si>
    <t>2022-06-23T10:32:27</t>
  </si>
  <si>
    <t>2022-06-23T12:21:55</t>
  </si>
  <si>
    <t>2022-06-24T08:04:51</t>
  </si>
  <si>
    <t>2022-06-21T08:19:23</t>
  </si>
  <si>
    <t>2022-06-21T09:44:47</t>
  </si>
  <si>
    <t>2022-06-21T11:42:16</t>
  </si>
  <si>
    <t>2022-06-21T09:44:20</t>
  </si>
  <si>
    <t>2022-06-21T11:42:02</t>
  </si>
  <si>
    <t>2022-06-21T12:32:59</t>
  </si>
  <si>
    <t>2022-06-23T13:58:29</t>
  </si>
  <si>
    <t>2022-06-23T15:10:34</t>
  </si>
  <si>
    <t>2022-06-23T16:35:16</t>
  </si>
  <si>
    <t>2022-06-23T15:09:59</t>
  </si>
  <si>
    <t>2022-06-23T16:33:41</t>
  </si>
  <si>
    <t>2022-06-24T09:26:47</t>
  </si>
  <si>
    <t>2022-06-22T09:31:24</t>
  </si>
  <si>
    <t>2022-06-22T10:47:41</t>
  </si>
  <si>
    <t>2022-06-22T12:35:46</t>
  </si>
  <si>
    <t>2022-06-22T10:47:07</t>
  </si>
  <si>
    <t>2022-06-22T12:35:28</t>
  </si>
  <si>
    <t>2022-06-22T14:43:03</t>
  </si>
  <si>
    <t>2022-06-22T12:51:50</t>
  </si>
  <si>
    <t>2022-06-22T14:06:05</t>
  </si>
  <si>
    <t>2022-06-22T15:25:31</t>
  </si>
  <si>
    <t>2022-06-22T14:05:56</t>
  </si>
  <si>
    <t>2022-06-22T15:25:20</t>
  </si>
  <si>
    <t>2022-06-23T10:34:51</t>
  </si>
  <si>
    <t>2022-06-22T08:32:23</t>
  </si>
  <si>
    <t>2022-06-22T10:06:32</t>
  </si>
  <si>
    <t>2022-06-22T11:44:56</t>
  </si>
  <si>
    <t>2022-06-22T10:04:42</t>
  </si>
  <si>
    <t>2022-06-22T10:22:09</t>
  </si>
  <si>
    <t>2022-06-22T12:41:06</t>
  </si>
  <si>
    <t>2022-06-21T08:29:57</t>
  </si>
  <si>
    <t>2022-06-21T10:15:11</t>
  </si>
  <si>
    <t>2022-06-21T11:50:38</t>
  </si>
  <si>
    <t>2022-06-21T10:15:02</t>
  </si>
  <si>
    <t>2022-06-21T11:50:25</t>
  </si>
  <si>
    <t>2022-06-23T13:26:29</t>
  </si>
  <si>
    <t>2022-06-21T13:55:56</t>
  </si>
  <si>
    <t>2022-06-21T15:17:06</t>
  </si>
  <si>
    <t>2022-06-21T16:17:17</t>
  </si>
  <si>
    <t>2022-06-21T15:16:47</t>
  </si>
  <si>
    <t>2022-06-21T16:17:04</t>
  </si>
  <si>
    <t>2022-06-23T11:14:37</t>
  </si>
  <si>
    <t>2022-06-10T11:23:44</t>
  </si>
  <si>
    <t>2022-06-10T13:06:21</t>
  </si>
  <si>
    <t>2022-06-10T14:54:38</t>
  </si>
  <si>
    <t>2022-06-10T13:05:54</t>
  </si>
  <si>
    <t>2022-06-10T14:54:28</t>
  </si>
  <si>
    <t>2022-06-10T16:12:32</t>
  </si>
  <si>
    <t>2022-06-11T11:40:39</t>
  </si>
  <si>
    <t>2022-06-11T13:08:07</t>
  </si>
  <si>
    <t>2022-06-11T15:57:53</t>
  </si>
  <si>
    <t>2022-06-11T13:07:48</t>
  </si>
  <si>
    <t>2022-06-11T15:57:38</t>
  </si>
  <si>
    <t>2022-06-11T17:07:12</t>
  </si>
  <si>
    <t>2022-06-11T07:27:49</t>
  </si>
  <si>
    <t>2022-06-11T08:11:31</t>
  </si>
  <si>
    <t>2022-06-11T09:36:17</t>
  </si>
  <si>
    <t>2022-06-11T08:11:14</t>
  </si>
  <si>
    <t>2022-06-11T09:36:07</t>
  </si>
  <si>
    <t>2022-06-11T10:00:49</t>
  </si>
  <si>
    <t>2022-06-10T07:10:16</t>
  </si>
  <si>
    <t>2022-06-10T08:42:39</t>
  </si>
  <si>
    <t>2022-06-10T10:54:46</t>
  </si>
  <si>
    <t>2022-06-10T08:42:15</t>
  </si>
  <si>
    <t>2022-06-10T10:54:34</t>
  </si>
  <si>
    <t>2022-06-10T11:23:02</t>
  </si>
  <si>
    <t>2022-06-12T08:55:18</t>
  </si>
  <si>
    <t>2022-06-12T09:35:08</t>
  </si>
  <si>
    <t>2022-06-12T10:39:53</t>
  </si>
  <si>
    <t>2022-06-12T09:34:42</t>
  </si>
  <si>
    <t>2022-06-12T10:39:39</t>
  </si>
  <si>
    <t>2022-06-13T09:02:47</t>
  </si>
  <si>
    <t>2022-06-10T10:57:02</t>
  </si>
  <si>
    <t>2022-06-10T12:16:17</t>
  </si>
  <si>
    <t>2022-06-10T14:35:17</t>
  </si>
  <si>
    <t>2022-06-10T12:15:48</t>
  </si>
  <si>
    <t>2022-06-10T14:35:02</t>
  </si>
  <si>
    <t>2022-06-10T16:13:31</t>
  </si>
  <si>
    <t>2022-06-11T07:34:04</t>
  </si>
  <si>
    <t>2022-06-11T08:51:06</t>
  </si>
  <si>
    <t>2022-06-11T10:28:04</t>
  </si>
  <si>
    <t>2022-06-11T08:48:55</t>
  </si>
  <si>
    <t>2022-06-11T10:27:43</t>
  </si>
  <si>
    <t>2022-06-11T15:21:20</t>
  </si>
  <si>
    <t>2022-06-10T07:14:15</t>
  </si>
  <si>
    <t>2022-06-10T08:22:56</t>
  </si>
  <si>
    <t>2022-06-10T09:51:19</t>
  </si>
  <si>
    <t>2022-06-10T08:22:31</t>
  </si>
  <si>
    <t>2022-06-10T09:51:06</t>
  </si>
  <si>
    <t>2022-06-10T17:14:59</t>
  </si>
  <si>
    <t>2022-06-10T07:47:45</t>
  </si>
  <si>
    <t>2022-06-10T09:16:26</t>
  </si>
  <si>
    <t>2022-06-10T11:59:08</t>
  </si>
  <si>
    <t>2022-06-10T09:16:15</t>
  </si>
  <si>
    <t>2022-06-10T11:58:57</t>
  </si>
  <si>
    <t>2022-06-12T09:31:53</t>
  </si>
  <si>
    <t>2022-06-11T08:36:41</t>
  </si>
  <si>
    <t>2022-06-11T08:36:44</t>
  </si>
  <si>
    <t>2022-06-11T09:32:49</t>
  </si>
  <si>
    <t>2022-06-11T08:36:34</t>
  </si>
  <si>
    <t>2022-06-11T09:32:36</t>
  </si>
  <si>
    <t>2022-06-12T10:10:09</t>
  </si>
  <si>
    <t>2022-06-10T13:01:39</t>
  </si>
  <si>
    <t>2022-06-10T14:08:35</t>
  </si>
  <si>
    <t>2022-06-10T16:10:52</t>
  </si>
  <si>
    <t>2022-06-10T14:07:58</t>
  </si>
  <si>
    <t>2022-06-10T16:10:40</t>
  </si>
  <si>
    <t>2022-06-12T10:39:13</t>
  </si>
  <si>
    <t>2022-06-11T11:34:51</t>
  </si>
  <si>
    <t>2022-06-11T12:34:30</t>
  </si>
  <si>
    <t>2022-06-11T13:25:23</t>
  </si>
  <si>
    <t>2022-06-11T12:34:23</t>
  </si>
  <si>
    <t>2022-06-11T13:25:12</t>
  </si>
  <si>
    <t>2022-06-13T09:17:57</t>
  </si>
  <si>
    <t>2021-11-05T13:36:33</t>
  </si>
  <si>
    <t>2021-11-05T17:31:52</t>
  </si>
  <si>
    <t>2021-11-06T17:23:19</t>
  </si>
  <si>
    <t>2021-11-05T17:29:01</t>
  </si>
  <si>
    <t>2021-11-06T14:26:47</t>
  </si>
  <si>
    <t>2021-11-07T16:14:04</t>
  </si>
  <si>
    <t>2021-11-05T08:37:30</t>
  </si>
  <si>
    <t>2021-11-05T13:24:55</t>
  </si>
  <si>
    <t>2021-11-06T11:31:57</t>
  </si>
  <si>
    <t>2021-11-05T13:24:10</t>
  </si>
  <si>
    <t>2021-11-06T09:42:31</t>
  </si>
  <si>
    <t>2021-11-09T11:46:13</t>
  </si>
  <si>
    <t>2021-11-07T09:58:54</t>
  </si>
  <si>
    <t>2021-11-07T13:03:59</t>
  </si>
  <si>
    <t>2021-11-08T11:54:03</t>
  </si>
  <si>
    <t>2021-11-07T12:59:25</t>
  </si>
  <si>
    <t>2021-11-08T11:53:45</t>
  </si>
  <si>
    <t>2021-11-09T11:07:50</t>
  </si>
  <si>
    <t>2021-11-08T08:29:03</t>
  </si>
  <si>
    <t>2021-11-08T10:02:32</t>
  </si>
  <si>
    <t>2021-11-09T09:41:08</t>
  </si>
  <si>
    <t>2021-11-08T10:00:17</t>
  </si>
  <si>
    <t>2021-11-09T09:40:46</t>
  </si>
  <si>
    <t>2021-11-09T13:14:12</t>
  </si>
  <si>
    <t>2021-11-05T13:38:14</t>
  </si>
  <si>
    <t>2021-11-05T15:48:15</t>
  </si>
  <si>
    <t>2021-11-06T14:47:14</t>
  </si>
  <si>
    <t>2021-11-05T15:47:27</t>
  </si>
  <si>
    <t>2021-11-06T12:52:38</t>
  </si>
  <si>
    <t>2021-11-06T16:04:34</t>
  </si>
  <si>
    <t>2021-11-06T08:43:49</t>
  </si>
  <si>
    <t>2021-11-06T13:27:13</t>
  </si>
  <si>
    <t>2021-11-07T15:30:32</t>
  </si>
  <si>
    <t>2021-11-06T13:26:25</t>
  </si>
  <si>
    <t>2021-11-07T15:29:37</t>
  </si>
  <si>
    <t>2021-11-08T12:04:47</t>
  </si>
  <si>
    <t>2021-11-05T08:37:45</t>
  </si>
  <si>
    <t>2021-11-05T11:56:26</t>
  </si>
  <si>
    <t>2021-11-08T13:28:23</t>
  </si>
  <si>
    <t>2021-11-05T11:55:42</t>
  </si>
  <si>
    <t>2021-11-08T13:28:04</t>
  </si>
  <si>
    <t>2021-11-08T15:24:54</t>
  </si>
  <si>
    <t>2021-11-07T09:10:25</t>
  </si>
  <si>
    <t>2021-11-08T09:28:43</t>
  </si>
  <si>
    <t>2021-11-09T09:06:14</t>
  </si>
  <si>
    <t>2021-11-07T11:10:06</t>
  </si>
  <si>
    <t>2021-11-07T13:44:07</t>
  </si>
  <si>
    <t>2021-11-07T14:46:44</t>
  </si>
  <si>
    <t>2021-11-07T09:20:23</t>
  </si>
  <si>
    <t>2021-11-07T11:24:21</t>
  </si>
  <si>
    <t>2021-11-07T12:59:14</t>
  </si>
  <si>
    <t>2021-11-07T11:24:01</t>
  </si>
  <si>
    <t>2021-11-07T12:58:56</t>
  </si>
  <si>
    <t>2021-11-07T14:06:01</t>
  </si>
  <si>
    <t>2021-11-05T12:47:14</t>
  </si>
  <si>
    <t>2021-11-05T17:02:51</t>
  </si>
  <si>
    <t>2021-11-06T10:24:55</t>
  </si>
  <si>
    <t>2021-11-05T13:29:08</t>
  </si>
  <si>
    <t>2021-11-05T17:30:53</t>
  </si>
  <si>
    <t>2021-11-06T12:03:38</t>
  </si>
  <si>
    <t>2021-11-06T12:50:56</t>
  </si>
  <si>
    <t>2021-11-06T14:16:58</t>
  </si>
  <si>
    <t>2021-11-06T16:03:53</t>
  </si>
  <si>
    <t>2021-11-06T14:16:34</t>
  </si>
  <si>
    <t>2021-11-06T16:03:37</t>
  </si>
  <si>
    <t>2021-11-07T09:08:11</t>
  </si>
  <si>
    <t>2021-11-05T08:29:05</t>
  </si>
  <si>
    <t>2021-11-05T10:18:41</t>
  </si>
  <si>
    <t>2021-11-08T09:21:51</t>
  </si>
  <si>
    <t>2021-11-05T10:17:44</t>
  </si>
  <si>
    <t>2021-11-05T11:47:04</t>
  </si>
  <si>
    <t>2021-11-05T12:30:33</t>
  </si>
  <si>
    <t>2022-04-16T10:21:31</t>
  </si>
  <si>
    <t>2022-04-17T07:32:09</t>
  </si>
  <si>
    <t>2022-04-17T08:26:45</t>
  </si>
  <si>
    <t>2022-04-16T12:16:32</t>
  </si>
  <si>
    <t>2022-04-17T08:26:35</t>
  </si>
  <si>
    <t>2022-04-17T09:10:44</t>
  </si>
  <si>
    <t>2022-04-16T13:00:45</t>
  </si>
  <si>
    <t>2022-04-17T09:28:10</t>
  </si>
  <si>
    <t>2022-04-17T11:16:34</t>
  </si>
  <si>
    <t>2022-04-16T14:38:26</t>
  </si>
  <si>
    <t>2022-04-17T11:16:23</t>
  </si>
  <si>
    <t>2022-04-17T12:37:53</t>
  </si>
  <si>
    <t>2022-04-18T07:42:57</t>
  </si>
  <si>
    <t>2022-04-18T09:43:21</t>
  </si>
  <si>
    <t>2022-04-18T12:19:46</t>
  </si>
  <si>
    <t>2022-04-18T09:43:10</t>
  </si>
  <si>
    <t>2022-04-18T12:19:30</t>
  </si>
  <si>
    <t>2022-04-18T15:44:38</t>
  </si>
  <si>
    <t>2022-04-16T15:17:41</t>
  </si>
  <si>
    <t>2022-04-16T16:43:19</t>
  </si>
  <si>
    <t>2022-04-18T13:34:36</t>
  </si>
  <si>
    <t>2022-04-16T16:43:09</t>
  </si>
  <si>
    <t>2022-04-16T20:58:48</t>
  </si>
  <si>
    <t>2022-04-18T13:50:38</t>
  </si>
  <si>
    <t>2022-04-18T20:08:56</t>
  </si>
  <si>
    <t>2022-04-16T16:26:10</t>
  </si>
  <si>
    <t>2022-04-18T20:09:12</t>
  </si>
  <si>
    <t>2022-04-16T16:25:44</t>
  </si>
  <si>
    <t>2022-04-18T11:23:49</t>
  </si>
  <si>
    <t>2022-04-18T21:21:57</t>
  </si>
  <si>
    <t>2022-04-17T20:26:55</t>
  </si>
  <si>
    <t>2022-04-18T06:06:35</t>
  </si>
  <si>
    <t>2022-04-18T22:46:28</t>
  </si>
  <si>
    <t>2022-04-17T22:10:42</t>
  </si>
  <si>
    <t>2022-04-18T14:59:12</t>
  </si>
  <si>
    <t>2022-04-19T10:32:46</t>
  </si>
  <si>
    <t>2022-04-16T12:50:07</t>
  </si>
  <si>
    <t>2022-04-17T07:26:40</t>
  </si>
  <si>
    <t>2022-04-17T15:21:42</t>
  </si>
  <si>
    <t>2022-04-16T14:24:56</t>
  </si>
  <si>
    <t>2022-04-17T10:54:43</t>
  </si>
  <si>
    <t>2022-04-18T16:32:51</t>
  </si>
  <si>
    <t>2022-04-16T10:49:03</t>
  </si>
  <si>
    <t>2022-04-17T11:52:26</t>
  </si>
  <si>
    <t>2022-04-18T22:24:06</t>
  </si>
  <si>
    <t>2022-04-16T12:37:55</t>
  </si>
  <si>
    <t>2022-04-18T22:23:42</t>
  </si>
  <si>
    <t>2022-04-19T09:16:08</t>
  </si>
  <si>
    <t>2022-04-16T10:41:47</t>
  </si>
  <si>
    <t>2022-04-16T12:07:48</t>
  </si>
  <si>
    <t>2022-04-16T14:45:26</t>
  </si>
  <si>
    <t>2022-04-16T12:07:15</t>
  </si>
  <si>
    <t>2022-04-16T14:45:02</t>
  </si>
  <si>
    <t>2022-04-17T16:47:30</t>
  </si>
  <si>
    <t>2022-04-18T09:04:15</t>
  </si>
  <si>
    <t>2022-04-18T11:29:55</t>
  </si>
  <si>
    <t>2022-04-18T15:20:28</t>
  </si>
  <si>
    <t>2022-04-18T11:29:32</t>
  </si>
  <si>
    <t>2022-04-18T15:20:14</t>
  </si>
  <si>
    <t>2022-04-19T07:13:51</t>
  </si>
  <si>
    <t>2022-04-16T15:21:41</t>
  </si>
  <si>
    <t>2022-04-17T17:37:21</t>
  </si>
  <si>
    <t>2022-04-16T16:49:41</t>
  </si>
  <si>
    <t>2022-04-17T17:37:06</t>
  </si>
  <si>
    <t>2022-04-19T09:43:18</t>
  </si>
  <si>
    <t>2022-04-17T08:35:39</t>
  </si>
  <si>
    <t>2022-04-17T10:06:51</t>
  </si>
  <si>
    <t>2022-04-17T14:24:29</t>
  </si>
  <si>
    <t>2022-04-17T10:05:38</t>
  </si>
  <si>
    <t>2022-04-17T14:24:07</t>
  </si>
  <si>
    <t>2022-04-19T11:39:04</t>
  </si>
  <si>
    <t>2022-04-20T15:07:37</t>
  </si>
  <si>
    <t>2022-04-20T15:40:18</t>
  </si>
  <si>
    <t>2022-04-21T14:44:47</t>
  </si>
  <si>
    <t>2022-04-20T15:39:53</t>
  </si>
  <si>
    <t>2022-04-20T16:35:54</t>
  </si>
  <si>
    <t>2022-04-23T21:39:10</t>
  </si>
  <si>
    <t>2022-04-21T08:14:39</t>
  </si>
  <si>
    <t>2022-04-21T09:53:23</t>
  </si>
  <si>
    <t>2022-04-21T13:16:34</t>
  </si>
  <si>
    <t>2022-04-21T09:52:51</t>
  </si>
  <si>
    <t>2022-04-21T13:16:20</t>
  </si>
  <si>
    <t>2022-04-21T14:25:53</t>
  </si>
  <si>
    <t>2022-04-20T08:19:21</t>
  </si>
  <si>
    <t>2022-04-20T09:58:08</t>
  </si>
  <si>
    <t>2022-04-20T13:37:38</t>
  </si>
  <si>
    <t>2022-04-20T09:57:35</t>
  </si>
  <si>
    <t>2022-04-20T13:32:36</t>
  </si>
  <si>
    <t>2022-04-23T20:38:06</t>
  </si>
  <si>
    <t>2022-04-22T08:22:57</t>
  </si>
  <si>
    <t>2022-04-23T07:13:02</t>
  </si>
  <si>
    <t>2022-04-23T09:38:15</t>
  </si>
  <si>
    <t>2022-04-23T07:12:39</t>
  </si>
  <si>
    <t>2022-04-23T09:38:01</t>
  </si>
  <si>
    <t>2022-04-23T10:45:24</t>
  </si>
  <si>
    <t>2022-04-20T08:41:21</t>
  </si>
  <si>
    <t>2022-04-20T10:06:39</t>
  </si>
  <si>
    <t>2022-04-20T10:53:24</t>
  </si>
  <si>
    <t>2022-04-20T10:06:23</t>
  </si>
  <si>
    <t>2022-04-20T10:53:15</t>
  </si>
  <si>
    <t>2022-04-23T15:18:11</t>
  </si>
  <si>
    <t>2022-04-20T12:17:47</t>
  </si>
  <si>
    <t>2022-04-20T13:05:14</t>
  </si>
  <si>
    <t>2022-04-20T14:12:57</t>
  </si>
  <si>
    <t>2022-04-20T13:04:53</t>
  </si>
  <si>
    <t>2022-04-20T14:12:44</t>
  </si>
  <si>
    <t>2022-04-21T13:07:18</t>
  </si>
  <si>
    <t>2022-04-22T09:26:32</t>
  </si>
  <si>
    <t>2022-04-22T12:15:34</t>
  </si>
  <si>
    <t>2022-04-22T12:15:41</t>
  </si>
  <si>
    <t>2022-04-22T11:02:18</t>
  </si>
  <si>
    <t>2022-04-22T12:11:32</t>
  </si>
  <si>
    <t>2022-04-22T13:53:58</t>
  </si>
  <si>
    <t>2022-04-21T09:59:13</t>
  </si>
  <si>
    <t>2022-04-21T10:58:03</t>
  </si>
  <si>
    <t>2022-04-21T16:29:42</t>
  </si>
  <si>
    <t>2022-04-21T10:57:40</t>
  </si>
  <si>
    <t>2022-04-21T16:29:28</t>
  </si>
  <si>
    <t>2022-04-21T17:24:23</t>
  </si>
  <si>
    <t>2022-04-20T08:46:59</t>
  </si>
  <si>
    <t>2022-04-20T10:29:33</t>
  </si>
  <si>
    <t>2022-04-20T12:50:21</t>
  </si>
  <si>
    <t>2022-04-20T12:49:48</t>
  </si>
  <si>
    <t>2022-04-20T12:49:51</t>
  </si>
  <si>
    <t>2022-04-20T13:53:18</t>
  </si>
  <si>
    <t>2022-04-23T10:38:46</t>
  </si>
  <si>
    <t>2022-04-23T11:39:11</t>
  </si>
  <si>
    <t>2022-04-23T12:54:55</t>
  </si>
  <si>
    <t>2022-04-23T11:38:58</t>
  </si>
  <si>
    <t>2022-04-23T12:54:45</t>
  </si>
  <si>
    <t>2022-04-23T19:36:59</t>
  </si>
  <si>
    <t>2022-04-22T08:27:54</t>
  </si>
  <si>
    <t>2022-04-22T13:15:44</t>
  </si>
  <si>
    <t>2022-04-22T13:15:50</t>
  </si>
  <si>
    <t>2022-04-22T10:34:00</t>
  </si>
  <si>
    <t>2022-04-22T13:15:29</t>
  </si>
  <si>
    <t>2022-04-22T15:00:42</t>
  </si>
  <si>
    <t>2022-04-20T14:05:02</t>
  </si>
  <si>
    <t>2022-04-20T15:46:36</t>
  </si>
  <si>
    <t>2022-04-21T08:00:05</t>
  </si>
  <si>
    <t>2022-04-20T15:45:48</t>
  </si>
  <si>
    <t>2022-04-21T07:59:47</t>
  </si>
  <si>
    <t>2022-04-21T09:31:18</t>
  </si>
  <si>
    <t>2021-12-05T08:44:13</t>
  </si>
  <si>
    <t>2021-12-05T10:53:58</t>
  </si>
  <si>
    <t>2021-12-05T14:42:05</t>
  </si>
  <si>
    <t>2021-12-05T10:53:14</t>
  </si>
  <si>
    <t>2021-12-05T14:40:05</t>
  </si>
  <si>
    <t>2021-12-05T17:33:04</t>
  </si>
  <si>
    <t>2021-12-06T08:18:11</t>
  </si>
  <si>
    <t>2021-12-06T10:22:09</t>
  </si>
  <si>
    <t>2021-12-06T14:52:50</t>
  </si>
  <si>
    <t>2021-12-06T10:21:05</t>
  </si>
  <si>
    <t>2021-12-06T14:52:08</t>
  </si>
  <si>
    <t>2021-12-06T17:57:40</t>
  </si>
  <si>
    <t>2021-12-07T08:08:13</t>
  </si>
  <si>
    <t>2021-12-07T10:40:34</t>
  </si>
  <si>
    <t>2021-12-07T13:52:09</t>
  </si>
  <si>
    <t>2021-12-07T10:40:04</t>
  </si>
  <si>
    <t>2021-12-07T13:50:13</t>
  </si>
  <si>
    <t>2021-12-07T17:55:09</t>
  </si>
  <si>
    <t>2021-12-04T10:25:08</t>
  </si>
  <si>
    <t>2021-12-04T11:45:23</t>
  </si>
  <si>
    <t>2021-12-04T14:05:26</t>
  </si>
  <si>
    <t>2021-12-04T11:45:05</t>
  </si>
  <si>
    <t>2021-12-04T14:05:12</t>
  </si>
  <si>
    <t>2021-12-04T15:35:12</t>
  </si>
  <si>
    <t>2021-12-05T11:00:32</t>
  </si>
  <si>
    <t>2021-12-05T12:40:56</t>
  </si>
  <si>
    <t>2021-12-05T14:50:19</t>
  </si>
  <si>
    <t>2021-12-05T12:40:06</t>
  </si>
  <si>
    <t>2021-12-05T14:50:07</t>
  </si>
  <si>
    <t>2021-12-05T16:00:06</t>
  </si>
  <si>
    <t>2021-12-04T10:00:12</t>
  </si>
  <si>
    <t>2021-12-04T11:30:56</t>
  </si>
  <si>
    <t>2021-12-04T13:30:32</t>
  </si>
  <si>
    <t>2021-12-04T11:30:07</t>
  </si>
  <si>
    <t>2021-12-04T13:30:20</t>
  </si>
  <si>
    <t>2021-12-04T14:50:11</t>
  </si>
  <si>
    <t>2021-12-06T09:00:46</t>
  </si>
  <si>
    <t>2021-12-06T10:30:26</t>
  </si>
  <si>
    <t>2021-12-06T12:45:30</t>
  </si>
  <si>
    <t>2021-12-06T10:30:13</t>
  </si>
  <si>
    <t>2021-12-06T12:45:07</t>
  </si>
  <si>
    <t>2021-12-06T13:50:06</t>
  </si>
  <si>
    <t>2021-12-07T12:00:13</t>
  </si>
  <si>
    <t>2021-12-07T13:20:07</t>
  </si>
  <si>
    <t>2021-12-07T15:30:23</t>
  </si>
  <si>
    <t>2021-12-07T13:20:05</t>
  </si>
  <si>
    <t>2021-12-07T15:30:06</t>
  </si>
  <si>
    <t>2021-12-07T17:00:06</t>
  </si>
  <si>
    <t>2021-12-04T10:15:48</t>
  </si>
  <si>
    <t>2021-12-04T11:30:32</t>
  </si>
  <si>
    <t>2021-12-04T13:45:27</t>
  </si>
  <si>
    <t>2021-12-04T11:30:12</t>
  </si>
  <si>
    <t>2021-12-04T13:45:14</t>
  </si>
  <si>
    <t>2021-12-04T15:15:10</t>
  </si>
  <si>
    <t>2021-12-06T09:40:51</t>
  </si>
  <si>
    <t>2021-12-06T11:01:50</t>
  </si>
  <si>
    <t>2021-12-06T13:25:32</t>
  </si>
  <si>
    <t>2021-12-06T11:01:10</t>
  </si>
  <si>
    <t>2021-12-06T13:25:13</t>
  </si>
  <si>
    <t>2021-12-06T14:44:11</t>
  </si>
  <si>
    <t>2021-12-05T10:43:05</t>
  </si>
  <si>
    <t>2021-12-05T12:05:22</t>
  </si>
  <si>
    <t>2021-12-05T14:25:27</t>
  </si>
  <si>
    <t>2021-12-05T12:05:11</t>
  </si>
  <si>
    <t>2021-12-05T14:25:15</t>
  </si>
  <si>
    <t>2021-12-05T15:50:11</t>
  </si>
  <si>
    <t>2021-12-07T10:05:32</t>
  </si>
  <si>
    <t>2021-12-07T11:20:46</t>
  </si>
  <si>
    <t>2021-12-07T13:45:35</t>
  </si>
  <si>
    <t>2021-12-07T11:20:33</t>
  </si>
  <si>
    <t>2021-12-07T13:45:21</t>
  </si>
  <si>
    <t>2021-12-07T15:00:14</t>
  </si>
  <si>
    <t>2021-12-16T10:00:40</t>
  </si>
  <si>
    <t>2021-12-16T11:30:22</t>
  </si>
  <si>
    <t>2021-12-16T13:40:31</t>
  </si>
  <si>
    <t>2021-12-16T11:30:03</t>
  </si>
  <si>
    <t>2021-12-16T13:40:06</t>
  </si>
  <si>
    <t>2021-12-16T14:56:04</t>
  </si>
  <si>
    <t>2021-12-17T08:35:14</t>
  </si>
  <si>
    <t>2021-12-17T10:52:25</t>
  </si>
  <si>
    <t>2021-12-17T15:03:54</t>
  </si>
  <si>
    <t>2021-12-17T10:52:08</t>
  </si>
  <si>
    <t>2021-12-17T15:03:24</t>
  </si>
  <si>
    <t>2021-12-17T17:57:03</t>
  </si>
  <si>
    <t>2021-12-15T08:15:04</t>
  </si>
  <si>
    <t>2021-12-15T10:39:56</t>
  </si>
  <si>
    <t>2021-12-15T14:37:19</t>
  </si>
  <si>
    <t>2021-12-15T10:38:04</t>
  </si>
  <si>
    <t>2021-12-15T14:37:02</t>
  </si>
  <si>
    <t>2021-12-15T17:42:09</t>
  </si>
  <si>
    <t>2021-12-14T08:25:06</t>
  </si>
  <si>
    <t>2021-12-14T10:32:34</t>
  </si>
  <si>
    <t>2021-12-14T13:25:44</t>
  </si>
  <si>
    <t>2021-12-14T10:32:03</t>
  </si>
  <si>
    <t>2021-12-14T13:25:05</t>
  </si>
  <si>
    <t>2021-12-14T17:58:05</t>
  </si>
  <si>
    <t>2021-12-15T09:00:19</t>
  </si>
  <si>
    <t>2021-12-15T10:30:14</t>
  </si>
  <si>
    <t>2021-12-15T12:45:16</t>
  </si>
  <si>
    <t>2021-12-15T10:30:06</t>
  </si>
  <si>
    <t>2021-12-15T12:45:05</t>
  </si>
  <si>
    <t>2021-12-15T13:30:07</t>
  </si>
  <si>
    <t>2021-12-16T08:50:04</t>
  </si>
  <si>
    <t>2021-12-16T11:15:32</t>
  </si>
  <si>
    <t>2021-12-16T15:06:26</t>
  </si>
  <si>
    <t>2021-12-16T11:15:02</t>
  </si>
  <si>
    <t>2021-12-16T15:06:03</t>
  </si>
  <si>
    <t>2021-12-16T17:53:05</t>
  </si>
  <si>
    <t>2021-12-15T12:30:57</t>
  </si>
  <si>
    <t>2021-12-15T13:50:45</t>
  </si>
  <si>
    <t>2021-12-15T16:04:31</t>
  </si>
  <si>
    <t>2021-12-15T13:50:19</t>
  </si>
  <si>
    <t>2021-12-15T16:04:18</t>
  </si>
  <si>
    <t>2021-12-15T17:20:18</t>
  </si>
  <si>
    <t>2021-12-14T12:27:31</t>
  </si>
  <si>
    <t>2021-12-14T13:50:46</t>
  </si>
  <si>
    <t>2021-12-14T16:10:52</t>
  </si>
  <si>
    <t>2021-12-14T13:50:28</t>
  </si>
  <si>
    <t>2021-12-14T16:10:27</t>
  </si>
  <si>
    <t>2021-12-14T17:30:22</t>
  </si>
  <si>
    <t>2021-12-17T11:30:19</t>
  </si>
  <si>
    <t>2021-12-17T12:45:24</t>
  </si>
  <si>
    <t>2021-12-17T14:50:27</t>
  </si>
  <si>
    <t>2021-12-17T12:45:03</t>
  </si>
  <si>
    <t>2021-12-17T14:50:04</t>
  </si>
  <si>
    <t>2021-12-17T16:00:03</t>
  </si>
  <si>
    <t>2021-12-14T14:00:59</t>
  </si>
  <si>
    <t>2021-12-14T15:30:26</t>
  </si>
  <si>
    <t>2021-12-14T17:40:48</t>
  </si>
  <si>
    <t>2021-12-14T15:30:05</t>
  </si>
  <si>
    <t>2021-12-14T17:40:06</t>
  </si>
  <si>
    <t>2021-12-14T18:55:11</t>
  </si>
  <si>
    <t>2021-12-16T13:25:46</t>
  </si>
  <si>
    <t>2021-12-16T14:45:34</t>
  </si>
  <si>
    <t>2021-12-16T17:15:37</t>
  </si>
  <si>
    <t>2021-12-16T14:45:18</t>
  </si>
  <si>
    <t>2021-12-16T17:15:20</t>
  </si>
  <si>
    <t>2021-12-16T18:34:29</t>
  </si>
  <si>
    <t>2021-12-17T14:30:41</t>
  </si>
  <si>
    <t>2021-12-17T15:56:44</t>
  </si>
  <si>
    <t>2021-12-17T18:10:35</t>
  </si>
  <si>
    <t>2021-12-17T15:56:21</t>
  </si>
  <si>
    <t>2021-12-17T18:10:17</t>
  </si>
  <si>
    <t>2021-12-17T19:26:17</t>
  </si>
  <si>
    <t>2021-11-23T15:02:40</t>
  </si>
  <si>
    <t>2021-11-23T10:04:16</t>
  </si>
  <si>
    <t>2021-11-22T12:46:52</t>
  </si>
  <si>
    <t>2021-11-22T10:49:16</t>
  </si>
  <si>
    <t>2021-11-23T15:02:21</t>
  </si>
  <si>
    <t>2021-11-26T07:41:22</t>
  </si>
  <si>
    <t>2021-11-21T10:23:16</t>
  </si>
  <si>
    <t>2021-11-21T12:58:45</t>
  </si>
  <si>
    <t>2021-11-21T15:05:26</t>
  </si>
  <si>
    <t>2021-11-21T12:58:29</t>
  </si>
  <si>
    <t>2021-11-21T15:05:09</t>
  </si>
  <si>
    <t>2021-11-21T18:13:22</t>
  </si>
  <si>
    <t>2021-11-22T13:55:47</t>
  </si>
  <si>
    <t>2021-11-22T16:24:16</t>
  </si>
  <si>
    <t>2021-11-24T07:46:47</t>
  </si>
  <si>
    <t>2021-11-22T16:22:19</t>
  </si>
  <si>
    <t>2021-11-23T08:29:48</t>
  </si>
  <si>
    <t>2021-11-26T07:39:25</t>
  </si>
  <si>
    <t>2021-11-21T10:48:21</t>
  </si>
  <si>
    <t>2021-11-22T09:44:04</t>
  </si>
  <si>
    <t>2021-11-23T14:58:08</t>
  </si>
  <si>
    <t>2021-11-21T13:06:17</t>
  </si>
  <si>
    <t>2021-11-22T14:25:28</t>
  </si>
  <si>
    <t>2021-11-24T07:42:48</t>
  </si>
  <si>
    <t>2021-11-23T08:21:50</t>
  </si>
  <si>
    <t>2021-11-23T12:49:55</t>
  </si>
  <si>
    <t>2021-11-23T15:10:16</t>
  </si>
  <si>
    <t>2021-11-23T12:49:16</t>
  </si>
  <si>
    <t>2021-11-23T15:09:56</t>
  </si>
  <si>
    <t>2021-11-23T16:32:23</t>
  </si>
  <si>
    <t>2021-11-21T14:30:09</t>
  </si>
  <si>
    <t>2021-11-23T11:27:39</t>
  </si>
  <si>
    <t>2021-11-23T12:59:53</t>
  </si>
  <si>
    <t>2021-11-23T11:26:59</t>
  </si>
  <si>
    <t>2021-11-23T12:59:29</t>
  </si>
  <si>
    <t>2021-11-26T07:44:31</t>
  </si>
  <si>
    <t>2021-11-21T10:30:22</t>
  </si>
  <si>
    <t>2021-11-21T12:02:05</t>
  </si>
  <si>
    <t>2021-11-24T09:47:14</t>
  </si>
  <si>
    <t>2021-11-21T12:01:11</t>
  </si>
  <si>
    <t>2021-11-22T12:27:10</t>
  </si>
  <si>
    <t>2021-11-22T13:58:52</t>
  </si>
  <si>
    <t>2021-11-22T08:08:29</t>
  </si>
  <si>
    <t>2021-11-22T11:28:14</t>
  </si>
  <si>
    <t>2021-11-22T11:28:30</t>
  </si>
  <si>
    <t>2021-11-22T09:29:39</t>
  </si>
  <si>
    <t>2021-11-22T12:36:32</t>
  </si>
  <si>
    <t>2021-11-22T13:28:21</t>
  </si>
  <si>
    <t>2021-11-21T13:30:40</t>
  </si>
  <si>
    <t>2021-11-21T19:55:27</t>
  </si>
  <si>
    <t>2021-11-23T10:30:00</t>
  </si>
  <si>
    <t>2021-11-21T19:54:47</t>
  </si>
  <si>
    <t>2021-11-23T10:29:42</t>
  </si>
  <si>
    <t>2021-11-23T20:31:49</t>
  </si>
  <si>
    <t>2021-11-22T07:55:08</t>
  </si>
  <si>
    <t>2021-11-22T16:23:26</t>
  </si>
  <si>
    <t>2021-11-22T17:59:38</t>
  </si>
  <si>
    <t>2021-11-22T16:22:39</t>
  </si>
  <si>
    <t>2021-11-22T17:59:19</t>
  </si>
  <si>
    <t>2021-11-23T19:25:51</t>
  </si>
  <si>
    <t>2021-11-22T18:50:21</t>
  </si>
  <si>
    <t>2021-11-22T19:20:25</t>
  </si>
  <si>
    <t>2021-11-22T21:11:06</t>
  </si>
  <si>
    <t>2021-11-22T19:20:05</t>
  </si>
  <si>
    <t>2021-11-22T20:14:42</t>
  </si>
  <si>
    <t>2021-11-23T17:01:06</t>
  </si>
  <si>
    <t>2021-11-22T13:00:00</t>
  </si>
  <si>
    <t>2021-11-22T14:44:59</t>
  </si>
  <si>
    <t>2021-11-22T16:19:12</t>
  </si>
  <si>
    <t>2021-11-22T14:44:29</t>
  </si>
  <si>
    <t>2021-11-22T16:19:00</t>
  </si>
  <si>
    <t>2021-11-22T17:39:41</t>
  </si>
  <si>
    <t>2021-12-12T08:13:30</t>
  </si>
  <si>
    <t>2021-12-12T10:57:03</t>
  </si>
  <si>
    <t>2021-12-12T14:38:32</t>
  </si>
  <si>
    <t>2021-12-12T10:55:03</t>
  </si>
  <si>
    <t>2021-12-12T14:38:03</t>
  </si>
  <si>
    <t>2021-12-12T17:34:03</t>
  </si>
  <si>
    <t>2021-12-10T08:28:35</t>
  </si>
  <si>
    <t>2021-12-10T11:34:17</t>
  </si>
  <si>
    <t>2021-12-10T14:52:45</t>
  </si>
  <si>
    <t>2021-12-10T11:33:09</t>
  </si>
  <si>
    <t>2021-12-10T14:52:07</t>
  </si>
  <si>
    <t>2021-12-10T18:06:26</t>
  </si>
  <si>
    <t>2021-12-09T08:17:05</t>
  </si>
  <si>
    <t>2021-12-09T10:33:39</t>
  </si>
  <si>
    <t>2021-12-09T14:42:29</t>
  </si>
  <si>
    <t>2021-12-09T10:33:10</t>
  </si>
  <si>
    <t>2021-12-09T14:42:04</t>
  </si>
  <si>
    <t>2021-12-09T17:52:08</t>
  </si>
  <si>
    <t>2021-12-11T07:58:05</t>
  </si>
  <si>
    <t>2021-12-11T10:37:26</t>
  </si>
  <si>
    <t>2021-12-11T14:48:24</t>
  </si>
  <si>
    <t>2021-12-11T10:37:03</t>
  </si>
  <si>
    <t>2021-12-11T14:48:05</t>
  </si>
  <si>
    <t>2021-12-11T17:51:27</t>
  </si>
  <si>
    <t>2021-12-10T09:30:16</t>
  </si>
  <si>
    <t>2021-12-10T10:50:31</t>
  </si>
  <si>
    <t>2021-12-10T13:00:29</t>
  </si>
  <si>
    <t>2021-12-10T10:50:14</t>
  </si>
  <si>
    <t>2021-12-10T13:00:05</t>
  </si>
  <si>
    <t>2021-12-10T14:30:06</t>
  </si>
  <si>
    <t>2021-12-11T08:30:18</t>
  </si>
  <si>
    <t>2021-12-11T09:50:25</t>
  </si>
  <si>
    <t>2021-12-11T11:30:30</t>
  </si>
  <si>
    <t>2021-12-11T09:50:05</t>
  </si>
  <si>
    <t>2021-12-11T11:30:04</t>
  </si>
  <si>
    <t>2021-12-11T12:50:05</t>
  </si>
  <si>
    <t>2021-12-09T11:00:12</t>
  </si>
  <si>
    <t>2021-12-09T12:30:24</t>
  </si>
  <si>
    <t>2021-12-09T14:10:20</t>
  </si>
  <si>
    <t>2021-12-09T12:30:05</t>
  </si>
  <si>
    <t>2021-12-09T14:10:06</t>
  </si>
  <si>
    <t>2021-12-09T15:45:18</t>
  </si>
  <si>
    <t>2021-12-12T12:00:14</t>
  </si>
  <si>
    <t>2021-12-12T13:30:17</t>
  </si>
  <si>
    <t>2021-12-12T15:45:24</t>
  </si>
  <si>
    <t>2021-12-12T13:30:04</t>
  </si>
  <si>
    <t>2021-12-12T15:45:04</t>
  </si>
  <si>
    <t>2021-12-12T17:00:06</t>
  </si>
  <si>
    <t>2021-12-10T09:35:29</t>
  </si>
  <si>
    <t>2021-12-10T13:10:20</t>
  </si>
  <si>
    <t>2021-12-10T10:50:12</t>
  </si>
  <si>
    <t>2021-12-10T13:10:13</t>
  </si>
  <si>
    <t>2021-12-10T14:30:09</t>
  </si>
  <si>
    <t>2021-12-11T10:31:44</t>
  </si>
  <si>
    <t>2021-12-11T11:50:22</t>
  </si>
  <si>
    <t>2021-12-11T14:05:45</t>
  </si>
  <si>
    <t>2021-12-11T11:50:08</t>
  </si>
  <si>
    <t>2021-12-11T14:05:16</t>
  </si>
  <si>
    <t>2021-12-11T15:20:20</t>
  </si>
  <si>
    <t>2021-12-12T10:25:42</t>
  </si>
  <si>
    <t>2021-12-12T11:48:34</t>
  </si>
  <si>
    <t>2021-12-12T14:03:49</t>
  </si>
  <si>
    <t>2021-12-12T11:48:20</t>
  </si>
  <si>
    <t>2021-12-12T14:03:16</t>
  </si>
  <si>
    <t>2021-12-12T15:20:15</t>
  </si>
  <si>
    <t>2021-12-09T08:32:34</t>
  </si>
  <si>
    <t>2021-12-09T09:50:38</t>
  </si>
  <si>
    <t>2021-12-09T12:07:31</t>
  </si>
  <si>
    <t>2021-12-09T09:50:24</t>
  </si>
  <si>
    <t>2021-12-09T12:07:19</t>
  </si>
  <si>
    <t>2021-12-09T13:25:33</t>
  </si>
  <si>
    <t>2022-06-08T14:16:09</t>
  </si>
  <si>
    <t>2022-06-08T14:55:07</t>
  </si>
  <si>
    <t>2022-06-09T15:31:21</t>
  </si>
  <si>
    <t>2022-06-08T14:54:47</t>
  </si>
  <si>
    <t>2022-06-09T15:14:44</t>
  </si>
  <si>
    <t>2022-06-09T15:42:52</t>
  </si>
  <si>
    <t>2022-06-08T09:09:07</t>
  </si>
  <si>
    <t>2022-06-08T10:01:49</t>
  </si>
  <si>
    <t>2022-06-09T15:48:36</t>
  </si>
  <si>
    <t>2022-06-08T10:01:29</t>
  </si>
  <si>
    <t>2022-06-09T15:48:24</t>
  </si>
  <si>
    <t>2022-06-09T16:48:09</t>
  </si>
  <si>
    <t>2022-06-08T11:07:45</t>
  </si>
  <si>
    <t>2022-06-08T12:31:15</t>
  </si>
  <si>
    <t>2022-06-09T08:15:01</t>
  </si>
  <si>
    <t>2022-06-08T12:30:52</t>
  </si>
  <si>
    <t>2022-06-09T08:14:51</t>
  </si>
  <si>
    <t>2022-06-09T09:19:48</t>
  </si>
  <si>
    <t>2022-06-08T15:53:49</t>
  </si>
  <si>
    <t>2022-06-08T16:58:45</t>
  </si>
  <si>
    <t>2022-06-09T14:10:38</t>
  </si>
  <si>
    <t>2022-06-08T16:58:24</t>
  </si>
  <si>
    <t>2022-06-09T14:10:26</t>
  </si>
  <si>
    <t>2022-06-09T15:04:24</t>
  </si>
  <si>
    <t>2022-06-08T11:35:07</t>
  </si>
  <si>
    <t>2022-06-08T12:31:32</t>
  </si>
  <si>
    <t>2022-06-08T12:49:50</t>
  </si>
  <si>
    <t>2022-06-08T12:31:02</t>
  </si>
  <si>
    <t>2022-06-08T12:49:34</t>
  </si>
  <si>
    <t>2022-06-09T16:32:12</t>
  </si>
  <si>
    <t>2022-06-08T14:08:49</t>
  </si>
  <si>
    <t>2022-06-08T14:42:04</t>
  </si>
  <si>
    <t>2022-06-08T15:05:16</t>
  </si>
  <si>
    <t>2022-06-08T14:38:20</t>
  </si>
  <si>
    <t>2022-06-08T15:04:49</t>
  </si>
  <si>
    <t>2022-06-09T16:31:33</t>
  </si>
  <si>
    <t>2022-06-08T15:27:47</t>
  </si>
  <si>
    <t>2022-06-08T16:11:42</t>
  </si>
  <si>
    <t>2022-06-08T16:30:02</t>
  </si>
  <si>
    <t>2022-06-08T16:11:04</t>
  </si>
  <si>
    <t>2022-06-08T16:29:41</t>
  </si>
  <si>
    <t>2022-06-08T17:14:54</t>
  </si>
  <si>
    <t>2022-06-08T09:53:37</t>
  </si>
  <si>
    <t>2022-06-08T10:48:06</t>
  </si>
  <si>
    <t>2022-06-08T11:12:01</t>
  </si>
  <si>
    <t>2022-06-08T10:47:43</t>
  </si>
  <si>
    <t>2022-06-08T11:11:50</t>
  </si>
  <si>
    <t>2022-06-09T15:01:21</t>
  </si>
  <si>
    <t>2022-06-08T16:53:26</t>
  </si>
  <si>
    <t>2022-06-08T17:51:16</t>
  </si>
  <si>
    <t>2022-06-08T18:35:55</t>
  </si>
  <si>
    <t>2022-06-08T17:47:48</t>
  </si>
  <si>
    <t>2022-06-08T18:35:41</t>
  </si>
  <si>
    <t>2022-06-09T15:30:11</t>
  </si>
  <si>
    <t>2022-06-08T09:35:50</t>
  </si>
  <si>
    <t>2022-06-08T10:11:09</t>
  </si>
  <si>
    <t>2022-06-09T15:27:52</t>
  </si>
  <si>
    <t>2022-06-08T09:45:19</t>
  </si>
  <si>
    <t>2022-06-08T10:46:50</t>
  </si>
  <si>
    <t>2022-06-09T15:28:38</t>
  </si>
  <si>
    <t>2022-06-08T14:00:51</t>
  </si>
  <si>
    <t>2022-06-08T14:39:19</t>
  </si>
  <si>
    <t>2022-06-08T16:03:33</t>
  </si>
  <si>
    <t>2022-06-08T14:39:12</t>
  </si>
  <si>
    <t>2022-06-08T16:03:22</t>
  </si>
  <si>
    <t>2022-06-09T15:28:58</t>
  </si>
  <si>
    <t>2022-06-08T11:20:46</t>
  </si>
  <si>
    <t>2022-06-08T12:13:15</t>
  </si>
  <si>
    <t>2022-06-08T13:15:16</t>
  </si>
  <si>
    <t>2022-06-08T12:13:06</t>
  </si>
  <si>
    <t>2022-06-08T13:15:03</t>
  </si>
  <si>
    <t>2022-06-09T15:29:28</t>
  </si>
  <si>
    <t>2021-11-11T16:11:11</t>
  </si>
  <si>
    <t>2021-11-12T12:02:05</t>
  </si>
  <si>
    <t>2021-11-15T15:10:02</t>
  </si>
  <si>
    <t>2021-11-11T16:09:55</t>
  </si>
  <si>
    <t>2021-11-12T12:01:38</t>
  </si>
  <si>
    <t>2021-11-13T10:57:03</t>
  </si>
  <si>
    <t>2021-11-12T12:42:49</t>
  </si>
  <si>
    <t>2021-11-13T08:52:54</t>
  </si>
  <si>
    <t>2021-11-14T15:23:06</t>
  </si>
  <si>
    <t>2021-11-12T15:32:41</t>
  </si>
  <si>
    <t>2021-11-13T08:52:32</t>
  </si>
  <si>
    <t>2021-11-15T11:10:48</t>
  </si>
  <si>
    <t>2021-11-12T17:46:57</t>
  </si>
  <si>
    <t>2021-11-13T14:21:48</t>
  </si>
  <si>
    <t>2021-11-14T10:10:10</t>
  </si>
  <si>
    <t>2021-11-13T14:21:14</t>
  </si>
  <si>
    <t>2021-11-14T15:51:07</t>
  </si>
  <si>
    <t>2021-11-15T09:48:32</t>
  </si>
  <si>
    <t>2021-11-13T19:58:24</t>
  </si>
  <si>
    <t>2021-11-15T08:12:37</t>
  </si>
  <si>
    <t>2021-11-14T13:26:49</t>
  </si>
  <si>
    <t>2021-11-14T11:18:59</t>
  </si>
  <si>
    <t>2021-11-15T15:06:05</t>
  </si>
  <si>
    <t>2021-11-16T13:26:50</t>
  </si>
  <si>
    <t>2021-11-11T09:58:48</t>
  </si>
  <si>
    <t>2021-11-11T15:45:26</t>
  </si>
  <si>
    <t>2021-11-12T17:09:42</t>
  </si>
  <si>
    <t>2021-11-11T15:44:34</t>
  </si>
  <si>
    <t>2021-11-12T17:09:20</t>
  </si>
  <si>
    <t>2021-11-16T16:54:55</t>
  </si>
  <si>
    <t>2021-11-12T09:45:09</t>
  </si>
  <si>
    <t>2021-11-12T12:07:32</t>
  </si>
  <si>
    <t>2021-11-13T17:41:08</t>
  </si>
  <si>
    <t>2021-11-12T12:06:52</t>
  </si>
  <si>
    <t>2021-11-12T14:51:58</t>
  </si>
  <si>
    <t>2021-11-16T16:50:37</t>
  </si>
  <si>
    <t>2021-11-11T10:09:30</t>
  </si>
  <si>
    <t>2021-11-14T15:13:43</t>
  </si>
  <si>
    <t>2021-11-14T15:14:09</t>
  </si>
  <si>
    <t>2021-11-12T20:34:58</t>
  </si>
  <si>
    <t>2021-11-14T15:13:07</t>
  </si>
  <si>
    <t>2021-11-15T11:16:21</t>
  </si>
  <si>
    <t>2021-11-14T08:41:07</t>
  </si>
  <si>
    <t>2021-11-14T12:00:46</t>
  </si>
  <si>
    <t>2021-11-16T16:10:13</t>
  </si>
  <si>
    <t>2021-11-14T12:00:04</t>
  </si>
  <si>
    <t>2021-11-14T15:12:29</t>
  </si>
  <si>
    <t>2021-11-14T17:41:05</t>
  </si>
  <si>
    <t>2021-11-13T08:07:56</t>
  </si>
  <si>
    <t>2021-11-13T11:08:59</t>
  </si>
  <si>
    <t>2021-11-15T09:37:01</t>
  </si>
  <si>
    <t>2021-11-13T11:07:59</t>
  </si>
  <si>
    <t>2021-11-15T09:44:31</t>
  </si>
  <si>
    <t>2021-11-13T16:07:07</t>
  </si>
  <si>
    <t>2021-11-13T16:18:26</t>
  </si>
  <si>
    <t>2021-11-13T16:17:38</t>
  </si>
  <si>
    <t>2021-11-13T18:19:33</t>
  </si>
  <si>
    <t>2021-11-13T16:17:08</t>
  </si>
  <si>
    <t>2021-11-13T18:18:58</t>
  </si>
  <si>
    <t>2021-11-15T14:01:54</t>
  </si>
  <si>
    <t>2021-11-12T09:56:30</t>
  </si>
  <si>
    <t>2021-11-12T18:45:00</t>
  </si>
  <si>
    <t>2021-11-12T10:27:20</t>
  </si>
  <si>
    <t>2021-11-12T18:44:46</t>
  </si>
  <si>
    <t>2021-11-13T10:12:16</t>
  </si>
  <si>
    <t>2021-11-12T11:27:34</t>
  </si>
  <si>
    <t>2021-11-12T16:51:31</t>
  </si>
  <si>
    <t>2021-11-13T11:48:55</t>
  </si>
  <si>
    <t>2021-11-12T16:48:13</t>
  </si>
  <si>
    <t>2021-11-13T11:48:27</t>
  </si>
  <si>
    <t>2021-11-13T14:10:25</t>
  </si>
  <si>
    <t>2022-04-24T11:10:11</t>
  </si>
  <si>
    <t>2022-04-25T14:55:01</t>
  </si>
  <si>
    <t>2022-04-25T16:48:21</t>
  </si>
  <si>
    <t>2022-04-25T14:54:39</t>
  </si>
  <si>
    <t>2022-04-25T16:16:37</t>
  </si>
  <si>
    <t>2022-04-25T17:11:46</t>
  </si>
  <si>
    <t>2022-04-24T14:08:03</t>
  </si>
  <si>
    <t>2022-04-24T15:25:46</t>
  </si>
  <si>
    <t>2022-04-24T16:26:23</t>
  </si>
  <si>
    <t>2022-04-24T15:25:22</t>
  </si>
  <si>
    <t>2022-04-24T16:26:05</t>
  </si>
  <si>
    <t>2022-04-24T18:49:08</t>
  </si>
  <si>
    <t>2022-04-25T08:21:52</t>
  </si>
  <si>
    <t>2022-04-25T09:53:41</t>
  </si>
  <si>
    <t>2022-04-25T12:15:16</t>
  </si>
  <si>
    <t>2022-04-25T09:51:17</t>
  </si>
  <si>
    <t>2022-04-25T12:15:00</t>
  </si>
  <si>
    <t>2022-04-25T12:59:54</t>
  </si>
  <si>
    <t>2022-04-26T09:31:23</t>
  </si>
  <si>
    <t>2022-04-26T11:06:25</t>
  </si>
  <si>
    <t>2022-04-26T11:06:29</t>
  </si>
  <si>
    <t>2022-04-26T10:22:14</t>
  </si>
  <si>
    <t>2022-04-26T11:06:14</t>
  </si>
  <si>
    <t>2022-04-26T11:41:13</t>
  </si>
  <si>
    <t>2022-04-26T10:56:03</t>
  </si>
  <si>
    <t>2022-04-26T12:00:06</t>
  </si>
  <si>
    <t>2022-04-26T14:06:22</t>
  </si>
  <si>
    <t>2022-04-26T11:59:24</t>
  </si>
  <si>
    <t>2022-04-26T14:06:11</t>
  </si>
  <si>
    <t>2022-04-26T19:28:38</t>
  </si>
  <si>
    <t>2022-04-25T13:01:00</t>
  </si>
  <si>
    <t>2022-04-25T14:07:25</t>
  </si>
  <si>
    <t>2022-04-25T15:44:10</t>
  </si>
  <si>
    <t>2022-04-25T13:57:36</t>
  </si>
  <si>
    <t>2022-04-25T15:43:58</t>
  </si>
  <si>
    <t>2022-04-26T10:39:54</t>
  </si>
  <si>
    <t>2022-04-25T08:18:45</t>
  </si>
  <si>
    <t>2022-04-25T09:42:33</t>
  </si>
  <si>
    <t>2022-04-25T11:06:30</t>
  </si>
  <si>
    <t>2022-04-25T09:24:07</t>
  </si>
  <si>
    <t>2022-04-25T11:06:21</t>
  </si>
  <si>
    <t>2022-04-25T19:39:21</t>
  </si>
  <si>
    <t>2022-04-24T14:15:28</t>
  </si>
  <si>
    <t>2022-04-24T15:35:58</t>
  </si>
  <si>
    <t>2022-04-24T17:04:53</t>
  </si>
  <si>
    <t>2022-04-24T15:35:30</t>
  </si>
  <si>
    <t>2022-04-24T17:04:40</t>
  </si>
  <si>
    <t>2022-04-24T18:28:10</t>
  </si>
  <si>
    <t>2022-04-24T15:31:57</t>
  </si>
  <si>
    <t>2022-04-24T15:32:00</t>
  </si>
  <si>
    <t>2022-04-24T17:21:54</t>
  </si>
  <si>
    <t>2022-04-24T15:31:32</t>
  </si>
  <si>
    <t>2022-04-24T17:21:38</t>
  </si>
  <si>
    <t>2022-04-24T18:14:43</t>
  </si>
  <si>
    <t>2022-04-25T09:50:24</t>
  </si>
  <si>
    <t>2022-04-25T09:50:26</t>
  </si>
  <si>
    <t>2022-04-25T11:18:39</t>
  </si>
  <si>
    <t>2022-04-25T11:18:23</t>
  </si>
  <si>
    <t>2022-04-25T11:18:24</t>
  </si>
  <si>
    <t>2022-04-25T12:02:58</t>
  </si>
  <si>
    <t>2022-04-25T13:54:13</t>
  </si>
  <si>
    <t>2022-04-25T16:26:54</t>
  </si>
  <si>
    <t>2022-04-25T16:26:58</t>
  </si>
  <si>
    <t>2022-04-25T13:53:52</t>
  </si>
  <si>
    <t>2022-04-25T16:26:37</t>
  </si>
  <si>
    <t>2022-04-25T17:37:00</t>
  </si>
  <si>
    <t>2022-04-26T10:09:39</t>
  </si>
  <si>
    <t>2022-04-26T10:09:41</t>
  </si>
  <si>
    <t>2022-04-26T11:04:02</t>
  </si>
  <si>
    <t>2022-04-26T11:03:36</t>
  </si>
  <si>
    <t>2022-04-26T11:03:44</t>
  </si>
  <si>
    <t>2022-04-26T11:13:37</t>
  </si>
  <si>
    <t>2022-04-20T10:12:04</t>
  </si>
  <si>
    <t>2022-04-20T11:03:45</t>
  </si>
  <si>
    <t>2022-04-20T20:06:52</t>
  </si>
  <si>
    <t>2022-04-20T11:03:01</t>
  </si>
  <si>
    <t>2022-04-20T14:13:43</t>
  </si>
  <si>
    <t>2022-04-20T20:31:45</t>
  </si>
  <si>
    <t>2022-04-21T07:05:28</t>
  </si>
  <si>
    <t>2022-04-21T08:37:39</t>
  </si>
  <si>
    <t>2022-04-22T07:17:36</t>
  </si>
  <si>
    <t>2022-04-21T08:37:24</t>
  </si>
  <si>
    <t>2022-04-21T10:10:10</t>
  </si>
  <si>
    <t>2022-04-22T09:32:33</t>
  </si>
  <si>
    <t>2022-04-20T07:23:51</t>
  </si>
  <si>
    <t>2022-04-20T08:15:15</t>
  </si>
  <si>
    <t>2022-04-20T16:15:51</t>
  </si>
  <si>
    <t>2022-04-20T08:15:06</t>
  </si>
  <si>
    <t>2022-04-20T11:03:25</t>
  </si>
  <si>
    <t>2022-04-20T17:43:27</t>
  </si>
  <si>
    <t>2022-04-21T09:16:49</t>
  </si>
  <si>
    <t>2022-04-21T10:36:34</t>
  </si>
  <si>
    <t>2022-04-22T14:13:42</t>
  </si>
  <si>
    <t>2022-04-21T10:36:24</t>
  </si>
  <si>
    <t>2022-04-21T14:38:58</t>
  </si>
  <si>
    <t>2022-04-22T16:33:24</t>
  </si>
  <si>
    <t>2022-04-20T11:57:52</t>
  </si>
  <si>
    <t>2022-04-21T07:57:45</t>
  </si>
  <si>
    <t>2022-04-21T10:58:22</t>
  </si>
  <si>
    <t>2022-04-21T07:53:31</t>
  </si>
  <si>
    <t>2022-04-21T10:57:49</t>
  </si>
  <si>
    <t>2022-04-22T12:35:49</t>
  </si>
  <si>
    <t>2022-04-20T13:24:54</t>
  </si>
  <si>
    <t>2022-04-21T16:04:24</t>
  </si>
  <si>
    <t>2022-04-23T09:07:53</t>
  </si>
  <si>
    <t>2022-04-21T16:03:23</t>
  </si>
  <si>
    <t>2022-04-23T09:07:04</t>
  </si>
  <si>
    <t>2022-04-23T10:56:33</t>
  </si>
  <si>
    <t>2022-04-20T07:38:21</t>
  </si>
  <si>
    <t>2022-04-20T10:00:53</t>
  </si>
  <si>
    <t>2022-04-22T08:46:11</t>
  </si>
  <si>
    <t>2022-04-20T09:50:15</t>
  </si>
  <si>
    <t>2022-04-22T08:45:57</t>
  </si>
  <si>
    <t>2022-04-22T11:16:05</t>
  </si>
  <si>
    <t>2022-04-21T20:36:01</t>
  </si>
  <si>
    <t>2022-04-21T21:45:17</t>
  </si>
  <si>
    <t>2022-04-23T08:12:46</t>
  </si>
  <si>
    <t>2022-04-21T21:44:10</t>
  </si>
  <si>
    <t>2022-04-23T18:38:49</t>
  </si>
  <si>
    <t>2022-04-23T18:22:06</t>
  </si>
  <si>
    <t>2022-04-20T07:32:46</t>
  </si>
  <si>
    <t>2022-04-20T08:20:31</t>
  </si>
  <si>
    <t>2022-04-21T07:41:06</t>
  </si>
  <si>
    <t>2022-04-20T08:20:04</t>
  </si>
  <si>
    <t>2022-04-20T10:39:11</t>
  </si>
  <si>
    <t>2022-04-23T09:12:08</t>
  </si>
  <si>
    <t>2022-04-20T11:03:38</t>
  </si>
  <si>
    <t>2022-04-20T11:41:12</t>
  </si>
  <si>
    <t>2022-04-20T14:28:39</t>
  </si>
  <si>
    <t>2022-04-20T11:40:48</t>
  </si>
  <si>
    <t>2022-04-20T14:28:21</t>
  </si>
  <si>
    <t>2022-04-24T07:12:51</t>
  </si>
  <si>
    <t>2022-04-21T13:31:12</t>
  </si>
  <si>
    <t>2022-04-22T08:42:06</t>
  </si>
  <si>
    <t>2022-04-22T14:21:49</t>
  </si>
  <si>
    <t>2022-04-22T08:39:13</t>
  </si>
  <si>
    <t>2022-04-22T14:19:38</t>
  </si>
  <si>
    <t>2022-04-23T09:05:02</t>
  </si>
  <si>
    <t>2022-04-21T08:11:33</t>
  </si>
  <si>
    <t>2022-04-21T09:37:35</t>
  </si>
  <si>
    <t>2022-04-22T08:17:08</t>
  </si>
  <si>
    <t>2022-04-21T09:36:49</t>
  </si>
  <si>
    <t>2022-04-21T12:29:09</t>
  </si>
  <si>
    <t>2022-04-23T09:26:56</t>
  </si>
  <si>
    <t>2021-11-18T08:21:59</t>
  </si>
  <si>
    <t>2021-11-19T13:31:56</t>
  </si>
  <si>
    <t>2021-11-20T12:54:17</t>
  </si>
  <si>
    <t>2021-11-18T10:05:05</t>
  </si>
  <si>
    <t>2021-11-18T12:21:42</t>
  </si>
  <si>
    <t>2021-11-20T12:54:42</t>
  </si>
  <si>
    <t>2021-11-17T18:12:15</t>
  </si>
  <si>
    <t>2021-11-18T14:24:03</t>
  </si>
  <si>
    <t>2021-11-18T16:07:23</t>
  </si>
  <si>
    <t>2021-11-18T14:21:38</t>
  </si>
  <si>
    <t>2021-11-19T11:56:19</t>
  </si>
  <si>
    <t>2021-11-20T19:09:13</t>
  </si>
  <si>
    <t>2021-11-17T14:42:31</t>
  </si>
  <si>
    <t>2021-11-18T09:58:09</t>
  </si>
  <si>
    <t>2021-11-19T08:33:18</t>
  </si>
  <si>
    <t>2021-11-17T14:41:52</t>
  </si>
  <si>
    <t>2021-11-18T14:14:32</t>
  </si>
  <si>
    <t>2021-11-19T17:03:30</t>
  </si>
  <si>
    <t>2021-11-17T09:55:31</t>
  </si>
  <si>
    <t>2021-11-18T08:02:07</t>
  </si>
  <si>
    <t>2021-11-17T11:49:10</t>
  </si>
  <si>
    <t>2021-11-17T11:48:51</t>
  </si>
  <si>
    <t>2021-11-18T09:57:14</t>
  </si>
  <si>
    <t>2021-11-20T19:33:25</t>
  </si>
  <si>
    <t>2021-11-17T08:00:26</t>
  </si>
  <si>
    <t>2021-11-17T09:49:35</t>
  </si>
  <si>
    <t>2021-11-19T14:37:24</t>
  </si>
  <si>
    <t>2021-11-17T09:48:58</t>
  </si>
  <si>
    <t>2021-11-19T14:36:41</t>
  </si>
  <si>
    <t>2021-11-19T15:30:07</t>
  </si>
  <si>
    <t>2021-11-17T11:10:09</t>
  </si>
  <si>
    <t>2021-11-17T13:38:26</t>
  </si>
  <si>
    <t>2021-11-17T16:11:50</t>
  </si>
  <si>
    <t>2021-11-17T13:37:47</t>
  </si>
  <si>
    <t>2021-11-17T16:11:19</t>
  </si>
  <si>
    <t>2021-11-18T18:17:24</t>
  </si>
  <si>
    <t>2021-11-17T12:30:42</t>
  </si>
  <si>
    <t>2021-11-17T14:17:33</t>
  </si>
  <si>
    <t>2021-11-18T12:08:30</t>
  </si>
  <si>
    <t>2021-11-17T14:17:05</t>
  </si>
  <si>
    <t>2021-11-18T12:08:03</t>
  </si>
  <si>
    <t>2021-11-18T12:15:11</t>
  </si>
  <si>
    <t>2021-11-18T14:04:15</t>
  </si>
  <si>
    <t>2021-11-19T09:35:39</t>
  </si>
  <si>
    <t>2021-11-19T11:59:18</t>
  </si>
  <si>
    <t>2021-11-19T09:34:52</t>
  </si>
  <si>
    <t>2021-11-19T11:58:54</t>
  </si>
  <si>
    <t>2021-11-19T13:38:03</t>
  </si>
  <si>
    <t>2021-11-17T16:09:01</t>
  </si>
  <si>
    <t>2021-11-17T16:43:38</t>
  </si>
  <si>
    <t>2021-11-17T18:11:29</t>
  </si>
  <si>
    <t>2021-11-17T16:43:22</t>
  </si>
  <si>
    <t>2021-11-20T10:58:00</t>
  </si>
  <si>
    <t>2021-11-20T19:17:38</t>
  </si>
  <si>
    <t>2021-11-18T08:02:06</t>
  </si>
  <si>
    <t>2021-11-18T09:11:05</t>
  </si>
  <si>
    <t>2021-11-18T11:20:37</t>
  </si>
  <si>
    <t>2021-11-18T09:10:42</t>
  </si>
  <si>
    <t>2021-11-18T11:20:20</t>
  </si>
  <si>
    <t>2021-11-18T11:49:10</t>
  </si>
  <si>
    <t>2021-11-18T08:07:35</t>
  </si>
  <si>
    <t>2021-11-18T10:17:43</t>
  </si>
  <si>
    <t>2021-11-20T11:52:23</t>
  </si>
  <si>
    <t>2021-11-18T10:17:01</t>
  </si>
  <si>
    <t>2021-11-18T13:13:47</t>
  </si>
  <si>
    <t>2021-11-20T11:51:53</t>
  </si>
  <si>
    <t>2021-11-17T08:00:23</t>
  </si>
  <si>
    <t>2021-11-17T10:26:47</t>
  </si>
  <si>
    <t>2021-11-18T16:06:25</t>
  </si>
  <si>
    <t>2021-11-17T10:26:13</t>
  </si>
  <si>
    <t>2021-11-18T16:06:01</t>
  </si>
  <si>
    <t>2021-11-18T18:44:46</t>
  </si>
  <si>
    <t>2021-11-29T14:53:27</t>
  </si>
  <si>
    <t>2021-11-30T09:28:06</t>
  </si>
  <si>
    <t>2021-12-01T07:08:25</t>
  </si>
  <si>
    <t>2021-11-29T17:08:44</t>
  </si>
  <si>
    <t>2021-11-30T16:50:39</t>
  </si>
  <si>
    <t>2021-12-01T13:23:12</t>
  </si>
  <si>
    <t>Kadiolo</t>
  </si>
  <si>
    <t>kadiolo</t>
  </si>
  <si>
    <t>0.36359683</t>
  </si>
  <si>
    <t>-0.46301278</t>
  </si>
  <si>
    <t>-0.08024477</t>
  </si>
  <si>
    <t>0.08024477</t>
  </si>
  <si>
    <t>0.13206787</t>
  </si>
  <si>
    <t>2021-11-29T17:21:23</t>
  </si>
  <si>
    <t>2021-11-30T11:58:19</t>
  </si>
  <si>
    <t>2021-12-01T13:25:59</t>
  </si>
  <si>
    <t>2021-11-30T11:57:48</t>
  </si>
  <si>
    <t>2021-12-01T10:43:14</t>
  </si>
  <si>
    <t>2021-12-02T09:38:21</t>
  </si>
  <si>
    <t>2021-11-30T13:30:54</t>
  </si>
  <si>
    <t>2021-12-01T13:22:07</t>
  </si>
  <si>
    <t>2021-12-02T09:40:24</t>
  </si>
  <si>
    <t>2021-11-30T15:19:44</t>
  </si>
  <si>
    <t>2021-11-30T16:02:03</t>
  </si>
  <si>
    <t>2021-12-02T09:49:55</t>
  </si>
  <si>
    <t>2021-12-01T09:43:01</t>
  </si>
  <si>
    <t>2021-12-01T11:06:49</t>
  </si>
  <si>
    <t>2021-12-01T12:29:46</t>
  </si>
  <si>
    <t>2021-12-01T11:06:35</t>
  </si>
  <si>
    <t>2021-12-01T12:29:31</t>
  </si>
  <si>
    <t>2021-12-01T12:47:33</t>
  </si>
  <si>
    <t>2021-11-30T16:27:39</t>
  </si>
  <si>
    <t>2021-12-01T10:44:14</t>
  </si>
  <si>
    <t>2021-12-02T11:07:51</t>
  </si>
  <si>
    <t>2021-12-01T10:44:04</t>
  </si>
  <si>
    <t>2021-12-01T11:28:53</t>
  </si>
  <si>
    <t>2021-12-05T15:58:09</t>
  </si>
  <si>
    <t>2021-11-30T09:55:26</t>
  </si>
  <si>
    <t>2021-11-30T11:33:13</t>
  </si>
  <si>
    <t>2021-11-30T13:17:54</t>
  </si>
  <si>
    <t>2021-11-30T11:32:28</t>
  </si>
  <si>
    <t>2021-11-30T21:15:07</t>
  </si>
  <si>
    <t>2021-11-30T21:15:16</t>
  </si>
  <si>
    <t>2021-12-01T07:51:01</t>
  </si>
  <si>
    <t>2021-12-01T12:26:07</t>
  </si>
  <si>
    <t>2021-12-01T15:09:09</t>
  </si>
  <si>
    <t>2021-12-01T12:25:22</t>
  </si>
  <si>
    <t>2021-12-01T15:08:52</t>
  </si>
  <si>
    <t>2021-12-08T21:27:26</t>
  </si>
  <si>
    <t>2021-11-29T14:38:18</t>
  </si>
  <si>
    <t>2021-11-29T16:29:18</t>
  </si>
  <si>
    <t>2021-12-01T18:18:03</t>
  </si>
  <si>
    <t>2021-11-29T16:28:30</t>
  </si>
  <si>
    <t>2021-11-29T17:48:49</t>
  </si>
  <si>
    <t>2021-12-01T18:17:45</t>
  </si>
  <si>
    <t>2021-11-30T14:14:30</t>
  </si>
  <si>
    <t>2021-11-30T15:23:02</t>
  </si>
  <si>
    <t>2021-12-02T09:49:13</t>
  </si>
  <si>
    <t>2021-11-30T15:22:22</t>
  </si>
  <si>
    <t>2021-11-30T16:39:05</t>
  </si>
  <si>
    <t>2021-12-02T09:48:52</t>
  </si>
  <si>
    <t>2021-11-29T14:44:51</t>
  </si>
  <si>
    <t>2021-11-29T16:09:42</t>
  </si>
  <si>
    <t>2021-11-29T17:15:28</t>
  </si>
  <si>
    <t>2021-11-29T16:09:25</t>
  </si>
  <si>
    <t>2021-11-29T17:15:15</t>
  </si>
  <si>
    <t>2021-11-29T17:40:40</t>
  </si>
  <si>
    <t>2021-11-30T09:36:24</t>
  </si>
  <si>
    <t>2021-11-30T10:43:06</t>
  </si>
  <si>
    <t>2021-11-30T12:38:09</t>
  </si>
  <si>
    <t>2021-11-30T10:42:48</t>
  </si>
  <si>
    <t>2021-11-30T12:38:00</t>
  </si>
  <si>
    <t>2021-11-30T13:11:47</t>
  </si>
  <si>
    <t>2021-11-30T14:02:59</t>
  </si>
  <si>
    <t>2021-11-30T14:42:55</t>
  </si>
  <si>
    <t>2021-11-30T15:28:53</t>
  </si>
  <si>
    <t>2021-11-30T14:42:32</t>
  </si>
  <si>
    <t>2021-11-30T15:28:42</t>
  </si>
  <si>
    <t>2021-11-30T15:37:59</t>
  </si>
  <si>
    <t>2022-05-12T09:47:15</t>
  </si>
  <si>
    <t>2022-05-12T12:03:18</t>
  </si>
  <si>
    <t>2022-05-12T13:36:25</t>
  </si>
  <si>
    <t>2022-05-12T12:01:21</t>
  </si>
  <si>
    <t>2022-05-12T13:36:06</t>
  </si>
  <si>
    <t>2022-05-12T13:47:52</t>
  </si>
  <si>
    <t>2022-05-13T09:02:49</t>
  </si>
  <si>
    <t>2022-05-13T14:28:23</t>
  </si>
  <si>
    <t>2022-05-13T16:00:50</t>
  </si>
  <si>
    <t>2022-05-13T14:28:02</t>
  </si>
  <si>
    <t>2022-05-13T14:46:15</t>
  </si>
  <si>
    <t>2022-05-13T16:14:20</t>
  </si>
  <si>
    <t>2022-05-12T10:03:27</t>
  </si>
  <si>
    <t>2022-05-12T10:42:37</t>
  </si>
  <si>
    <t>2022-05-12T11:02:51</t>
  </si>
  <si>
    <t>2022-05-12T10:42:17</t>
  </si>
  <si>
    <t>2022-05-12T10:58:08</t>
  </si>
  <si>
    <t>2022-05-12T11:14:06</t>
  </si>
  <si>
    <t>2022-05-13T09:19:35</t>
  </si>
  <si>
    <t>2022-05-13T10:42:02</t>
  </si>
  <si>
    <t>2022-05-13T11:09:25</t>
  </si>
  <si>
    <t>2022-05-13T10:40:56</t>
  </si>
  <si>
    <t>2022-05-13T11:08:56</t>
  </si>
  <si>
    <t>2022-05-13T11:27:17</t>
  </si>
  <si>
    <t>2022-05-13T09:34:45</t>
  </si>
  <si>
    <t>2022-05-13T10:10:02</t>
  </si>
  <si>
    <t>2022-05-13T10:17:48</t>
  </si>
  <si>
    <t>2022-05-13T10:09:46</t>
  </si>
  <si>
    <t>2022-05-13T10:17:40</t>
  </si>
  <si>
    <t>2022-05-13T17:04:33</t>
  </si>
  <si>
    <t>2022-05-12T09:08:53</t>
  </si>
  <si>
    <t>2022-05-12T09:55:24</t>
  </si>
  <si>
    <t>2022-05-12T10:10:54</t>
  </si>
  <si>
    <t>2022-05-12T09:55:11</t>
  </si>
  <si>
    <t>2022-05-12T10:10:43</t>
  </si>
  <si>
    <t>2022-05-12T14:04:54</t>
  </si>
  <si>
    <t>2022-05-12T10:42:24</t>
  </si>
  <si>
    <t>2022-05-12T11:06:23</t>
  </si>
  <si>
    <t>2022-05-12T11:16:33</t>
  </si>
  <si>
    <t>2022-05-12T11:05:59</t>
  </si>
  <si>
    <t>2022-05-12T11:16:23</t>
  </si>
  <si>
    <t>2022-05-12T11:49:19</t>
  </si>
  <si>
    <t>2022-05-13T10:41:33</t>
  </si>
  <si>
    <t>2022-05-13T11:15:08</t>
  </si>
  <si>
    <t>2022-05-13T11:26:54</t>
  </si>
  <si>
    <t>2022-05-13T11:14:57</t>
  </si>
  <si>
    <t>2022-05-13T11:26:42</t>
  </si>
  <si>
    <t>2022-05-13T14:28:42</t>
  </si>
  <si>
    <t>2022-05-13T10:36:41</t>
  </si>
  <si>
    <t>2022-05-13T11:08:22</t>
  </si>
  <si>
    <t>2022-05-13T13:23:55</t>
  </si>
  <si>
    <t>2022-05-13T11:07:59</t>
  </si>
  <si>
    <t>2022-05-13T13:23:39</t>
  </si>
  <si>
    <t>2022-05-13T13:50:02</t>
  </si>
  <si>
    <t>2022-05-12T11:23:08</t>
  </si>
  <si>
    <t>2022-05-12T11:59:01</t>
  </si>
  <si>
    <t>2022-05-12T12:44:49</t>
  </si>
  <si>
    <t>2022-05-12T11:58:43</t>
  </si>
  <si>
    <t>2022-05-12T12:44:37</t>
  </si>
  <si>
    <t>2022-05-12T13:16:24</t>
  </si>
  <si>
    <t>2022-05-13T09:06:15</t>
  </si>
  <si>
    <t>2022-05-13T09:50:32</t>
  </si>
  <si>
    <t>2022-05-13T14:08:39</t>
  </si>
  <si>
    <t>2022-05-13T09:50:11</t>
  </si>
  <si>
    <t>2022-05-13T14:08:17</t>
  </si>
  <si>
    <t>2022-05-13T14:44:06</t>
  </si>
  <si>
    <t>2022-05-12T09:07:57</t>
  </si>
  <si>
    <t>2022-05-12T09:58:11</t>
  </si>
  <si>
    <t>2022-05-12T13:39:52</t>
  </si>
  <si>
    <t>2022-05-12T09:57:51</t>
  </si>
  <si>
    <t>2022-05-12T13:39:41</t>
  </si>
  <si>
    <t>2022-05-12T14:01:18</t>
  </si>
  <si>
    <t>2022-05-14T08:01:20</t>
  </si>
  <si>
    <t>2022-05-14T09:48:32</t>
  </si>
  <si>
    <t>2022-05-14T14:46:02</t>
  </si>
  <si>
    <t>2022-05-14T09:48:12</t>
  </si>
  <si>
    <t>2022-05-14T09:52:40</t>
  </si>
  <si>
    <t>2022-05-14T16:40:48</t>
  </si>
  <si>
    <t>2022-05-16T11:21:23</t>
  </si>
  <si>
    <t>2022-05-16T12:07:18</t>
  </si>
  <si>
    <t>2022-05-16T13:16:05</t>
  </si>
  <si>
    <t>2022-05-16T12:01:11</t>
  </si>
  <si>
    <t>2022-05-16T12:21:21</t>
  </si>
  <si>
    <t>2022-05-28T14:14:04</t>
  </si>
  <si>
    <t>2022-05-14T08:03:14</t>
  </si>
  <si>
    <t>2022-05-14T11:00:22</t>
  </si>
  <si>
    <t>2022-05-14T13:36:38</t>
  </si>
  <si>
    <t>2022-05-14T10:58:40</t>
  </si>
  <si>
    <t>2022-05-14T13:36:16</t>
  </si>
  <si>
    <t>2022-05-14T14:08:44</t>
  </si>
  <si>
    <t>2022-05-16T09:20:18</t>
  </si>
  <si>
    <t>2022-05-16T10:14:27</t>
  </si>
  <si>
    <t>2022-05-16T15:59:00</t>
  </si>
  <si>
    <t>2022-05-16T10:14:17</t>
  </si>
  <si>
    <t>2022-05-16T11:11:09</t>
  </si>
  <si>
    <t>2022-05-28T14:18:03</t>
  </si>
  <si>
    <t>2022-05-14T09:33:20</t>
  </si>
  <si>
    <t>2022-05-14T09:52:23</t>
  </si>
  <si>
    <t>2022-05-14T09:52:47</t>
  </si>
  <si>
    <t>2022-05-14T09:52:14</t>
  </si>
  <si>
    <t>2022-05-14T09:52:32</t>
  </si>
  <si>
    <t>2022-05-14T14:14:33</t>
  </si>
  <si>
    <t>2022-05-16T08:48:13</t>
  </si>
  <si>
    <t>2022-05-16T09:34:30</t>
  </si>
  <si>
    <t>2022-05-16T09:56:20</t>
  </si>
  <si>
    <t>2022-05-16T09:34:17</t>
  </si>
  <si>
    <t>2022-05-16T09:56:09</t>
  </si>
  <si>
    <t>2022-05-16T16:33:25</t>
  </si>
  <si>
    <t>2022-05-16T10:12:34</t>
  </si>
  <si>
    <t>2022-05-16T10:36:53</t>
  </si>
  <si>
    <t>2022-05-16T10:59:50</t>
  </si>
  <si>
    <t>2022-05-16T10:36:04</t>
  </si>
  <si>
    <t>2022-05-16T10:59:40</t>
  </si>
  <si>
    <t>2022-05-16T18:07:03</t>
  </si>
  <si>
    <t>2022-05-14T11:07:29</t>
  </si>
  <si>
    <t>2022-05-14T11:49:15</t>
  </si>
  <si>
    <t>2022-05-14T12:03:57</t>
  </si>
  <si>
    <t>2022-05-14T11:49:05</t>
  </si>
  <si>
    <t>2022-05-14T12:03:47</t>
  </si>
  <si>
    <t>2022-05-14T13:50:01</t>
  </si>
  <si>
    <t>2022-05-16T11:03:21</t>
  </si>
  <si>
    <t>2022-05-16T11:03:24</t>
  </si>
  <si>
    <t>2022-05-16T17:04:46</t>
  </si>
  <si>
    <t>2022-05-16T11:03:05</t>
  </si>
  <si>
    <t>2022-05-16T17:04:31</t>
  </si>
  <si>
    <t>2022-05-16T17:23:10</t>
  </si>
  <si>
    <t>2022-05-16T12:02:29</t>
  </si>
  <si>
    <t>2022-05-16T15:30:41</t>
  </si>
  <si>
    <t>2022-05-16T16:20:30</t>
  </si>
  <si>
    <t>2022-05-16T15:30:19</t>
  </si>
  <si>
    <t>2022-05-16T16:19:27</t>
  </si>
  <si>
    <t>2022-05-16T16:34:57</t>
  </si>
  <si>
    <t>2022-05-14T09:02:12</t>
  </si>
  <si>
    <t>2022-05-14T16:09:07</t>
  </si>
  <si>
    <t>2022-05-14T16:09:12</t>
  </si>
  <si>
    <t>2022-05-14T10:18:13</t>
  </si>
  <si>
    <t>2022-05-14T16:08:58</t>
  </si>
  <si>
    <t>2022-05-14T20:54:14</t>
  </si>
  <si>
    <t>2022-05-14T10:37:01</t>
  </si>
  <si>
    <t>2022-05-14T13:24:48</t>
  </si>
  <si>
    <t>2022-05-14T14:12:41</t>
  </si>
  <si>
    <t>2022-05-14T13:24:24</t>
  </si>
  <si>
    <t>2022-05-14T14:12:28</t>
  </si>
  <si>
    <t>2022-05-14T14:35:58</t>
  </si>
  <si>
    <t>2021-12-09T10:22:22</t>
  </si>
  <si>
    <t>2021-12-10T11:33:43</t>
  </si>
  <si>
    <t>2021-12-11T09:35:23</t>
  </si>
  <si>
    <t>2021-12-09T14:54:58</t>
  </si>
  <si>
    <t>2021-12-10T13:50:26</t>
  </si>
  <si>
    <t>2021-12-11T11:37:33</t>
  </si>
  <si>
    <t>2021-12-09T16:11:44</t>
  </si>
  <si>
    <t>2021-12-10T12:21:00</t>
  </si>
  <si>
    <t>2021-12-11T11:40:19</t>
  </si>
  <si>
    <t>2021-12-10T11:34:47</t>
  </si>
  <si>
    <t>2021-12-11T14:22:43</t>
  </si>
  <si>
    <t>2021-12-12T10:52:48</t>
  </si>
  <si>
    <t>2021-12-10T13:51:46</t>
  </si>
  <si>
    <t>2021-12-12T07:15:48</t>
  </si>
  <si>
    <t>2021-12-10T16:50:38</t>
  </si>
  <si>
    <t>2021-12-10T17:38:14</t>
  </si>
  <si>
    <t>2021-12-11T14:25:37</t>
  </si>
  <si>
    <t>2021-12-12T10:53:41</t>
  </si>
  <si>
    <t>2021-12-11T09:16:57</t>
  </si>
  <si>
    <t>2021-12-11T10:24:06</t>
  </si>
  <si>
    <t>2021-12-11T12:19:37</t>
  </si>
  <si>
    <t>2021-12-11T10:23:52</t>
  </si>
  <si>
    <t>2021-12-11T11:50:04</t>
  </si>
  <si>
    <t>2021-12-11T12:39:00</t>
  </si>
  <si>
    <t>2021-12-11T09:27:27</t>
  </si>
  <si>
    <t>2021-12-11T10:18:30</t>
  </si>
  <si>
    <t>2021-12-12T07:56:44</t>
  </si>
  <si>
    <t>2021-12-11T10:18:03</t>
  </si>
  <si>
    <t>2021-12-12T07:56:19</t>
  </si>
  <si>
    <t>2021-12-12T10:52:03</t>
  </si>
  <si>
    <t>2021-12-09T11:20:22</t>
  </si>
  <si>
    <t>2021-12-09T15:48:21</t>
  </si>
  <si>
    <t>2021-12-11T14:33:27</t>
  </si>
  <si>
    <t>2021-12-09T15:47:38</t>
  </si>
  <si>
    <t>2021-12-10T12:47:11</t>
  </si>
  <si>
    <t>2021-12-11T14:33:08</t>
  </si>
  <si>
    <t>2021-12-11T10:08:21</t>
  </si>
  <si>
    <t>2021-12-11T11:36:49</t>
  </si>
  <si>
    <t>2021-12-12T10:53:12</t>
  </si>
  <si>
    <t>2021-12-11T11:35:48</t>
  </si>
  <si>
    <t>2021-12-11T12:47:06</t>
  </si>
  <si>
    <t>2021-12-12T10:52:54</t>
  </si>
  <si>
    <t>2021-12-10T15:03:48</t>
  </si>
  <si>
    <t>2021-12-10T16:29:48</t>
  </si>
  <si>
    <t>2021-12-10T17:10:23</t>
  </si>
  <si>
    <t>2021-12-10T16:29:13</t>
  </si>
  <si>
    <t>2021-12-10T17:10:01</t>
  </si>
  <si>
    <t>2021-12-14T12:23:34</t>
  </si>
  <si>
    <t>2021-12-10T10:36:43</t>
  </si>
  <si>
    <t>2021-12-10T13:43:52</t>
  </si>
  <si>
    <t>2021-12-11T17:33:56</t>
  </si>
  <si>
    <t>2021-12-10T13:08:02</t>
  </si>
  <si>
    <t>2021-12-10T14:32:09</t>
  </si>
  <si>
    <t>2021-12-11T17:33:43</t>
  </si>
  <si>
    <t>2021-12-09T11:23:27</t>
  </si>
  <si>
    <t>2021-12-09T13:23:16</t>
  </si>
  <si>
    <t>2021-12-09T14:55:55</t>
  </si>
  <si>
    <t>2021-12-09T13:22:51</t>
  </si>
  <si>
    <t>2021-12-09T14:55:33</t>
  </si>
  <si>
    <t>2021-12-09T15:11:03</t>
  </si>
  <si>
    <t>2021-12-09T15:30:53</t>
  </si>
  <si>
    <t>2021-12-09T19:22:31</t>
  </si>
  <si>
    <t>2021-12-10T09:52:19</t>
  </si>
  <si>
    <t>2021-12-09T19:06:58</t>
  </si>
  <si>
    <t>2021-12-10T09:51:52</t>
  </si>
  <si>
    <t>2021-12-10T10:54:00</t>
  </si>
  <si>
    <t>2021-12-10T11:56:06</t>
  </si>
  <si>
    <t>2021-12-10T13:24:41</t>
  </si>
  <si>
    <t>2021-12-10T15:17:53</t>
  </si>
  <si>
    <t>2021-12-10T13:24:18</t>
  </si>
  <si>
    <t>2021-12-10T15:17:29</t>
  </si>
  <si>
    <t>2021-12-10T15:41:04</t>
  </si>
  <si>
    <t>2021-12-02T15:21:22</t>
  </si>
  <si>
    <t>2021-12-04T08:06:05</t>
  </si>
  <si>
    <t>2021-12-05T17:47:59</t>
  </si>
  <si>
    <t>2021-12-04T08:05:02</t>
  </si>
  <si>
    <t>2021-12-05T17:47:24</t>
  </si>
  <si>
    <t>2021-12-06T08:32:03</t>
  </si>
  <si>
    <t>2021-12-05T08:54:23</t>
  </si>
  <si>
    <t>2021-12-05T11:41:56</t>
  </si>
  <si>
    <t>2021-12-05T11:58:00</t>
  </si>
  <si>
    <t>2021-12-05T11:41:30</t>
  </si>
  <si>
    <t>2021-12-06T07:43:13</t>
  </si>
  <si>
    <t>2021-12-06T08:38:41</t>
  </si>
  <si>
    <t>2021-12-02T15:42:54</t>
  </si>
  <si>
    <t>2021-12-02T17:11:34</t>
  </si>
  <si>
    <t>2021-12-03T13:35:26</t>
  </si>
  <si>
    <t>2021-12-02T17:10:27</t>
  </si>
  <si>
    <t>2021-12-03T11:42:48</t>
  </si>
  <si>
    <t>2021-12-03T13:35:08</t>
  </si>
  <si>
    <t>2021-12-02T16:15:49</t>
  </si>
  <si>
    <t>2021-12-02T16:55:42</t>
  </si>
  <si>
    <t>2021-12-03T09:15:14</t>
  </si>
  <si>
    <t>2021-12-02T10:59:26</t>
  </si>
  <si>
    <t>2021-12-03T09:14:58</t>
  </si>
  <si>
    <t>2021-12-03T10:43:27</t>
  </si>
  <si>
    <t>2021-12-04T11:26:30</t>
  </si>
  <si>
    <t>2021-12-04T11:27:07</t>
  </si>
  <si>
    <t>2021-12-02T13:33:55</t>
  </si>
  <si>
    <t>2021-12-03T16:26:59</t>
  </si>
  <si>
    <t>2021-12-05T16:12:20</t>
  </si>
  <si>
    <t>2021-12-04T09:29:48</t>
  </si>
  <si>
    <t>2021-12-04T10:10:34</t>
  </si>
  <si>
    <t>2021-12-04T11:21:33</t>
  </si>
  <si>
    <t>2021-12-04T10:10:14</t>
  </si>
  <si>
    <t>2021-12-04T11:21:21</t>
  </si>
  <si>
    <t>2021-12-04T11:50:21</t>
  </si>
  <si>
    <t>2021-12-03T14:00:26</t>
  </si>
  <si>
    <t>2021-12-03T15:29:43</t>
  </si>
  <si>
    <t>2021-12-04T07:58:15</t>
  </si>
  <si>
    <t>2021-12-03T15:29:16</t>
  </si>
  <si>
    <t>2021-12-04T07:57:55</t>
  </si>
  <si>
    <t>2021-12-04T14:11:33</t>
  </si>
  <si>
    <t>2021-12-02T11:14:24</t>
  </si>
  <si>
    <t>2021-12-02T12:47:44</t>
  </si>
  <si>
    <t>2021-12-03T14:24:05</t>
  </si>
  <si>
    <t>2021-12-02T12:46:43</t>
  </si>
  <si>
    <t>2021-12-02T14:34:42</t>
  </si>
  <si>
    <t>2021-12-03T14:23:40</t>
  </si>
  <si>
    <t>2021-12-04T14:35:11</t>
  </si>
  <si>
    <t>2021-12-04T16:04:20</t>
  </si>
  <si>
    <t>2021-12-05T11:04:57</t>
  </si>
  <si>
    <t>2021-12-04T16:03:10</t>
  </si>
  <si>
    <t>2021-12-04T17:40:17</t>
  </si>
  <si>
    <t>2021-12-05T11:04:37</t>
  </si>
  <si>
    <t>2021-12-04T13:47:41</t>
  </si>
  <si>
    <t>2021-12-04T16:36:22</t>
  </si>
  <si>
    <t>2021-12-05T15:49:26</t>
  </si>
  <si>
    <t>2021-12-04T16:36:04</t>
  </si>
  <si>
    <t>2021-12-05T08:49:58</t>
  </si>
  <si>
    <t>2021-12-06T08:37:17</t>
  </si>
  <si>
    <t>2021-12-03T15:48:18</t>
  </si>
  <si>
    <t>2021-12-04T09:41:50</t>
  </si>
  <si>
    <t>2021-12-04T13:44:14</t>
  </si>
  <si>
    <t>2021-12-03T17:50:49</t>
  </si>
  <si>
    <t>2021-12-04T11:42:56</t>
  </si>
  <si>
    <t>2021-12-04T13:43:54</t>
  </si>
  <si>
    <t>2021-12-02T11:13:00</t>
  </si>
  <si>
    <t>2021-12-02T12:50:46</t>
  </si>
  <si>
    <t>2021-12-02T14:11:01</t>
  </si>
  <si>
    <t>2021-12-02T12:50:28</t>
  </si>
  <si>
    <t>2021-12-02T14:10:48</t>
  </si>
  <si>
    <t>2021-12-02T15:05:57</t>
  </si>
  <si>
    <t>2022-05-10T08:35:39</t>
  </si>
  <si>
    <t>2022-05-10T10:39:33</t>
  </si>
  <si>
    <t>2022-05-10T11:37:49</t>
  </si>
  <si>
    <t>2022-05-10T10:39:10</t>
  </si>
  <si>
    <t>2022-05-10T11:37:38</t>
  </si>
  <si>
    <t>2022-05-10T11:47:19</t>
  </si>
  <si>
    <t>2022-05-10T11:51:17</t>
  </si>
  <si>
    <t>2022-05-10T12:57:14</t>
  </si>
  <si>
    <t>2022-05-10T14:08:56</t>
  </si>
  <si>
    <t>2022-05-10T12:56:54</t>
  </si>
  <si>
    <t>2022-05-10T13:46:40</t>
  </si>
  <si>
    <t>2022-05-10T15:36:34</t>
  </si>
  <si>
    <t>2022-05-11T10:00:37</t>
  </si>
  <si>
    <t>2022-05-11T11:43:15</t>
  </si>
  <si>
    <t>2022-05-11T11:58:29</t>
  </si>
  <si>
    <t>2022-05-11T11:42:50</t>
  </si>
  <si>
    <t>2022-05-11T11:58:15</t>
  </si>
  <si>
    <t>2022-05-11T12:14:52</t>
  </si>
  <si>
    <t>2022-05-10T20:58:38</t>
  </si>
  <si>
    <t>2022-05-11T10:23:19</t>
  </si>
  <si>
    <t>2022-05-11T13:52:54</t>
  </si>
  <si>
    <t>2022-05-11T10:22:51</t>
  </si>
  <si>
    <t>2022-05-11T13:16:41</t>
  </si>
  <si>
    <t>2022-05-11T14:38:42</t>
  </si>
  <si>
    <t>2022-05-11T10:44:36</t>
  </si>
  <si>
    <t>2022-05-11T11:06:57</t>
  </si>
  <si>
    <t>2022-05-11T11:23:25</t>
  </si>
  <si>
    <t>2022-05-11T11:06:46</t>
  </si>
  <si>
    <t>2022-05-11T11:23:17</t>
  </si>
  <si>
    <t>2022-05-11T13:31:24</t>
  </si>
  <si>
    <t>2022-05-10T09:50:50</t>
  </si>
  <si>
    <t>2022-05-10T10:12:28</t>
  </si>
  <si>
    <t>2022-05-10T10:37:40</t>
  </si>
  <si>
    <t>2022-05-10T10:12:16</t>
  </si>
  <si>
    <t>2022-05-10T10:37:30</t>
  </si>
  <si>
    <t>2022-05-13T20:58:18</t>
  </si>
  <si>
    <t>2022-05-11T08:36:27</t>
  </si>
  <si>
    <t>2022-05-11T09:53:05</t>
  </si>
  <si>
    <t>2022-05-11T10:03:59</t>
  </si>
  <si>
    <t>2022-05-11T09:52:52</t>
  </si>
  <si>
    <t>2022-05-11T10:03:49</t>
  </si>
  <si>
    <t>2022-05-11T16:27:01</t>
  </si>
  <si>
    <t>2022-05-10T09:34:01</t>
  </si>
  <si>
    <t>2022-05-10T12:08:08</t>
  </si>
  <si>
    <t>2022-05-10T12:19:02</t>
  </si>
  <si>
    <t>2022-05-10T12:07:53</t>
  </si>
  <si>
    <t>2022-05-10T12:18:47</t>
  </si>
  <si>
    <t>2022-05-10T16:03:23</t>
  </si>
  <si>
    <t>2022-05-11T11:04:20</t>
  </si>
  <si>
    <t>2022-05-11T13:39:09</t>
  </si>
  <si>
    <t>2022-05-11T14:32:46</t>
  </si>
  <si>
    <t>2022-05-11T13:38:33</t>
  </si>
  <si>
    <t>2022-05-11T14:32:24</t>
  </si>
  <si>
    <t>2022-05-11T15:04:17</t>
  </si>
  <si>
    <t>2022-05-11T09:03:59</t>
  </si>
  <si>
    <t>2022-05-11T10:29:55</t>
  </si>
  <si>
    <t>2022-05-11T12:23:16</t>
  </si>
  <si>
    <t>2022-05-11T10:29:34</t>
  </si>
  <si>
    <t>2022-05-11T12:22:56</t>
  </si>
  <si>
    <t>2022-05-11T13:02:35</t>
  </si>
  <si>
    <t>2022-05-10T11:37:24</t>
  </si>
  <si>
    <t>2022-05-10T18:39:22</t>
  </si>
  <si>
    <t>2022-05-10T19:27:33</t>
  </si>
  <si>
    <t>2022-05-10T18:38:58</t>
  </si>
  <si>
    <t>2022-05-10T19:27:20</t>
  </si>
  <si>
    <t>2022-05-10T20:45:41</t>
  </si>
  <si>
    <t>2022-05-10T09:46:29</t>
  </si>
  <si>
    <t>2022-05-10T15:19:02</t>
  </si>
  <si>
    <t>2022-05-10T16:23:02</t>
  </si>
  <si>
    <t>2022-05-10T11:29:56</t>
  </si>
  <si>
    <t>2022-05-10T16:22:43</t>
  </si>
  <si>
    <t>2022-05-10T18:03:39</t>
  </si>
  <si>
    <t>2022-05-24T09:40:03</t>
  </si>
  <si>
    <t>2022-05-24T10:54:26</t>
  </si>
  <si>
    <t>2022-05-24T11:44:27</t>
  </si>
  <si>
    <t>2022-05-24T10:54:05</t>
  </si>
  <si>
    <t>2022-05-24T11:40:06</t>
  </si>
  <si>
    <t>2022-05-24T13:02:11</t>
  </si>
  <si>
    <t>2022-05-24T12:30:30</t>
  </si>
  <si>
    <t>2022-05-25T10:23:22</t>
  </si>
  <si>
    <t>2022-05-25T11:14:44</t>
  </si>
  <si>
    <t>2022-05-25T10:23:08</t>
  </si>
  <si>
    <t>2022-05-25T11:14:26</t>
  </si>
  <si>
    <t>2022-05-25T11:53:49</t>
  </si>
  <si>
    <t>2022-05-24T12:48:40</t>
  </si>
  <si>
    <t>2022-05-24T13:54:06</t>
  </si>
  <si>
    <t>2022-05-24T15:38:58</t>
  </si>
  <si>
    <t>2022-05-24T13:52:31</t>
  </si>
  <si>
    <t>2022-05-24T15:38:39</t>
  </si>
  <si>
    <t>2022-05-24T16:09:43</t>
  </si>
  <si>
    <t>2022-05-25T12:18:13</t>
  </si>
  <si>
    <t>2022-05-25T12:51:01</t>
  </si>
  <si>
    <t>2022-05-25T13:45:53</t>
  </si>
  <si>
    <t>2022-05-25T12:50:53</t>
  </si>
  <si>
    <t>2022-05-25T13:45:41</t>
  </si>
  <si>
    <t>2022-05-25T14:05:39</t>
  </si>
  <si>
    <t>2022-05-24T10:38:54</t>
  </si>
  <si>
    <t>2022-05-24T11:03:40</t>
  </si>
  <si>
    <t>2022-05-24T12:35:03</t>
  </si>
  <si>
    <t>2022-05-24T10:38:44</t>
  </si>
  <si>
    <t>2022-05-24T11:03:46</t>
  </si>
  <si>
    <t>2022-05-25T10:45:08</t>
  </si>
  <si>
    <t>2022-05-25T11:42:47</t>
  </si>
  <si>
    <t>2022-05-25T12:38:40</t>
  </si>
  <si>
    <t>2022-05-25T12:52:14</t>
  </si>
  <si>
    <t>2022-05-25T12:38:28</t>
  </si>
  <si>
    <t>2022-05-25T12:52:07</t>
  </si>
  <si>
    <t>2022-05-26T09:46:17</t>
  </si>
  <si>
    <t>2022-05-24T13:18:27</t>
  </si>
  <si>
    <t>2022-05-24T13:51:46</t>
  </si>
  <si>
    <t>2022-05-24T15:23:44</t>
  </si>
  <si>
    <t>2022-05-24T13:51:30</t>
  </si>
  <si>
    <t>2022-05-24T15:23:33</t>
  </si>
  <si>
    <t>2022-05-24T18:51:25</t>
  </si>
  <si>
    <t>2022-05-25T15:40:10</t>
  </si>
  <si>
    <t>2022-05-25T17:29:33</t>
  </si>
  <si>
    <t>2022-05-25T17:29:37</t>
  </si>
  <si>
    <t>2022-05-25T16:33:00</t>
  </si>
  <si>
    <t>2022-05-25T17:29:15</t>
  </si>
  <si>
    <t>2022-05-25T17:47:08</t>
  </si>
  <si>
    <t>2022-05-25T09:46:14</t>
  </si>
  <si>
    <t>2022-05-25T10:37:09</t>
  </si>
  <si>
    <t>2022-05-25T11:32:14</t>
  </si>
  <si>
    <t>2022-05-25T10:36:54</t>
  </si>
  <si>
    <t>2022-05-25T11:32:01</t>
  </si>
  <si>
    <t>2022-05-25T11:58:45</t>
  </si>
  <si>
    <t>2022-05-24T14:32:31</t>
  </si>
  <si>
    <t>2022-05-24T16:26:08</t>
  </si>
  <si>
    <t>2022-05-24T20:46:44</t>
  </si>
  <si>
    <t>2022-05-24T16:25:38</t>
  </si>
  <si>
    <t>2022-05-24T20:46:26</t>
  </si>
  <si>
    <t>2022-05-25T09:27:03</t>
  </si>
  <si>
    <t>2022-05-24T09:49:25</t>
  </si>
  <si>
    <t>2022-05-24T11:04:29</t>
  </si>
  <si>
    <t>2022-05-24T12:32:59</t>
  </si>
  <si>
    <t>2022-05-24T11:04:06</t>
  </si>
  <si>
    <t>2022-05-24T12:32:39</t>
  </si>
  <si>
    <t>2022-05-24T13:18:09</t>
  </si>
  <si>
    <t>2022-05-25T13:07:18</t>
  </si>
  <si>
    <t>2022-05-25T13:39:04</t>
  </si>
  <si>
    <t>2022-05-25T14:32:19</t>
  </si>
  <si>
    <t>2022-05-25T13:38:43</t>
  </si>
  <si>
    <t>2022-05-25T14:32:08</t>
  </si>
  <si>
    <t>2022-05-25T14:51:21</t>
  </si>
  <si>
    <t>2021-12-06T10:18:54</t>
  </si>
  <si>
    <t>2021-12-07T08:50:48</t>
  </si>
  <si>
    <t>2021-12-08T17:03:12</t>
  </si>
  <si>
    <t>2021-12-06T21:12:15</t>
  </si>
  <si>
    <t>2021-12-08T08:04:06</t>
  </si>
  <si>
    <t>2021-12-08T15:08:27</t>
  </si>
  <si>
    <t>2021-12-06T10:12:05</t>
  </si>
  <si>
    <t>2021-12-07T11:09:40</t>
  </si>
  <si>
    <t>2021-12-08T15:07:27</t>
  </si>
  <si>
    <t>2021-12-06T13:17:08</t>
  </si>
  <si>
    <t>2021-12-07T16:34:23</t>
  </si>
  <si>
    <t>2021-12-09T08:03:57</t>
  </si>
  <si>
    <t>2021-12-07T08:15:36</t>
  </si>
  <si>
    <t>2021-12-08T18:40:15</t>
  </si>
  <si>
    <t>2021-12-09T07:00:05</t>
  </si>
  <si>
    <t>2021-12-07T14:07:53</t>
  </si>
  <si>
    <t>2021-12-09T06:59:30</t>
  </si>
  <si>
    <t>2021-12-09T09:47:34</t>
  </si>
  <si>
    <t>2021-12-08T09:14:58</t>
  </si>
  <si>
    <t>2021-12-08T11:36:26</t>
  </si>
  <si>
    <t>2021-12-09T08:07:50</t>
  </si>
  <si>
    <t>2021-12-08T11:35:57</t>
  </si>
  <si>
    <t>2021-12-09T08:07:27</t>
  </si>
  <si>
    <t>2021-12-09T10:14:11</t>
  </si>
  <si>
    <t>2021-12-06T10:25:39</t>
  </si>
  <si>
    <t>2021-12-06T13:35:46</t>
  </si>
  <si>
    <t>2021-12-07T17:28:29</t>
  </si>
  <si>
    <t>2021-12-06T13:34:56</t>
  </si>
  <si>
    <t>2021-12-06T15:47:48</t>
  </si>
  <si>
    <t>2021-12-07T17:27:59</t>
  </si>
  <si>
    <t>2021-12-07T12:42:33</t>
  </si>
  <si>
    <t>2021-12-07T14:25:51</t>
  </si>
  <si>
    <t>2021-12-08T17:08:47</t>
  </si>
  <si>
    <t>2021-12-07T14:25:10</t>
  </si>
  <si>
    <t>2021-12-07T16:35:53</t>
  </si>
  <si>
    <t>2021-12-08T17:08:30</t>
  </si>
  <si>
    <t>2021-12-07T09:00:55</t>
  </si>
  <si>
    <t>2021-12-07T10:05:33</t>
  </si>
  <si>
    <t>2021-12-08T16:08:57</t>
  </si>
  <si>
    <t>2021-12-07T10:04:55</t>
  </si>
  <si>
    <t>2021-12-07T12:09:16</t>
  </si>
  <si>
    <t>2021-12-08T16:08:33</t>
  </si>
  <si>
    <t>2021-12-08T09:21:11</t>
  </si>
  <si>
    <t>2021-12-08T11:31:56</t>
  </si>
  <si>
    <t>2021-12-08T14:57:03</t>
  </si>
  <si>
    <t>2021-12-08T11:31:18</t>
  </si>
  <si>
    <t>2021-12-08T13:26:06</t>
  </si>
  <si>
    <t>2021-12-08T14:56:49</t>
  </si>
  <si>
    <t>2021-12-06T10:20:53</t>
  </si>
  <si>
    <t>2021-12-06T12:37:07</t>
  </si>
  <si>
    <t>2021-12-06T15:14:36</t>
  </si>
  <si>
    <t>2021-12-06T12:36:45</t>
  </si>
  <si>
    <t>2021-12-06T15:14:23</t>
  </si>
  <si>
    <t>2021-12-06T15:34:33</t>
  </si>
  <si>
    <t>2021-12-07T08:54:37</t>
  </si>
  <si>
    <t>2021-12-07T10:49:19</t>
  </si>
  <si>
    <t>2021-12-07T12:23:19</t>
  </si>
  <si>
    <t>2021-12-07T10:48:55</t>
  </si>
  <si>
    <t>2021-12-07T12:22:32</t>
  </si>
  <si>
    <t>2021-12-07T12:41:52</t>
  </si>
  <si>
    <t>2021-12-07T12:46:59</t>
  </si>
  <si>
    <t>2021-12-07T14:30:44</t>
  </si>
  <si>
    <t>2021-12-07T16:09:36</t>
  </si>
  <si>
    <t>2021-12-07T12:46:20</t>
  </si>
  <si>
    <t>2021-12-07T16:09:24</t>
  </si>
  <si>
    <t>2021-12-07T16:31:51</t>
  </si>
  <si>
    <t>2021-12-08T09:18:02</t>
  </si>
  <si>
    <t>2021-12-08T10:22:23</t>
  </si>
  <si>
    <t>2021-12-08T11:34:23</t>
  </si>
  <si>
    <t>2021-12-08T10:22:05</t>
  </si>
  <si>
    <t>2021-12-08T11:34:10</t>
  </si>
  <si>
    <t>2021-12-08T12:29:56</t>
  </si>
  <si>
    <t>2021-11-26T13:15:53</t>
  </si>
  <si>
    <t>2021-11-26T14:21:55</t>
  </si>
  <si>
    <t>2021-11-26T16:18:53</t>
  </si>
  <si>
    <t>2021-11-26T14:21:16</t>
  </si>
  <si>
    <t>2021-11-26T16:18:19</t>
  </si>
  <si>
    <t>2021-11-27T16:26:42</t>
  </si>
  <si>
    <t>2021-11-27T10:02:25</t>
  </si>
  <si>
    <t>2021-11-27T12:48:43</t>
  </si>
  <si>
    <t>2021-11-27T15:02:19</t>
  </si>
  <si>
    <t>2021-11-27T12:48:06</t>
  </si>
  <si>
    <t>2021-11-27T15:01:55</t>
  </si>
  <si>
    <t>2021-11-27T17:51:08</t>
  </si>
  <si>
    <t>2021-11-26T14:59:41</t>
  </si>
  <si>
    <t>2021-11-26T16:21:28</t>
  </si>
  <si>
    <t>2021-11-26T17:53:44</t>
  </si>
  <si>
    <t>2021-11-26T16:21:08</t>
  </si>
  <si>
    <t>2021-11-26T17:53:22</t>
  </si>
  <si>
    <t>2021-11-26T18:10:54</t>
  </si>
  <si>
    <t>2021-11-26T13:00:11</t>
  </si>
  <si>
    <t>2021-11-26T22:21:19</t>
  </si>
  <si>
    <t>2021-11-26T22:22:25</t>
  </si>
  <si>
    <t>2021-11-26T14:05:38</t>
  </si>
  <si>
    <t>2021-11-26T22:22:06</t>
  </si>
  <si>
    <t>2021-11-27T08:19:29</t>
  </si>
  <si>
    <t>2021-11-27T10:12:44</t>
  </si>
  <si>
    <t>2021-11-27T14:29:27</t>
  </si>
  <si>
    <t>2021-11-27T14:34:01</t>
  </si>
  <si>
    <t>2021-11-27T14:28:57</t>
  </si>
  <si>
    <t>2021-11-27T14:33:47</t>
  </si>
  <si>
    <t>2021-11-27T15:22:46</t>
  </si>
  <si>
    <t>2021-11-27T10:29:13</t>
  </si>
  <si>
    <t>2021-11-27T11:41:23</t>
  </si>
  <si>
    <t>2021-11-27T12:45:41</t>
  </si>
  <si>
    <t>2021-11-27T11:41:07</t>
  </si>
  <si>
    <t>2021-11-27T12:45:30</t>
  </si>
  <si>
    <t>2021-11-29T21:06:22</t>
  </si>
  <si>
    <t>2021-11-28T14:33:43</t>
  </si>
  <si>
    <t>2021-11-28T15:52:30</t>
  </si>
  <si>
    <t>2021-11-29T12:49:34</t>
  </si>
  <si>
    <t>2021-11-28T15:51:44</t>
  </si>
  <si>
    <t>2021-11-28T16:32:23</t>
  </si>
  <si>
    <t>2021-11-29T12:49:13</t>
  </si>
  <si>
    <t>2021-11-26T13:13:22</t>
  </si>
  <si>
    <t>2021-11-27T07:25:15</t>
  </si>
  <si>
    <t>2021-11-28T13:15:29</t>
  </si>
  <si>
    <t>2021-11-26T16:09:09</t>
  </si>
  <si>
    <t>2021-11-27T09:47:04</t>
  </si>
  <si>
    <t>2021-11-28T21:28:59</t>
  </si>
  <si>
    <t>2021-11-27T10:35:15</t>
  </si>
  <si>
    <t>2021-11-28T08:20:35</t>
  </si>
  <si>
    <t>2021-11-28T14:27:03</t>
  </si>
  <si>
    <t>2021-11-27T11:40:01</t>
  </si>
  <si>
    <t>2021-11-28T14:26:47</t>
  </si>
  <si>
    <t>2021-11-29T07:12:26</t>
  </si>
  <si>
    <t>2021-11-27T13:18:01</t>
  </si>
  <si>
    <t>2021-11-28T13:41:58</t>
  </si>
  <si>
    <t>2021-11-28T21:34:11</t>
  </si>
  <si>
    <t>2021-11-27T16:19:21</t>
  </si>
  <si>
    <t>2021-11-27T17:50:33</t>
  </si>
  <si>
    <t>2021-11-28T21:33:45</t>
  </si>
  <si>
    <t>2021-11-28T09:32:10</t>
  </si>
  <si>
    <t>2021-11-28T10:19:31</t>
  </si>
  <si>
    <t>2021-11-29T11:47:47</t>
  </si>
  <si>
    <t>2021-11-28T10:18:50</t>
  </si>
  <si>
    <t>2021-11-28T11:19:28</t>
  </si>
  <si>
    <t>2021-11-29T11:47:24</t>
  </si>
  <si>
    <t>2021-11-28T09:51:45</t>
  </si>
  <si>
    <t>2021-11-29T07:18:13</t>
  </si>
  <si>
    <t>2021-11-29T07:18:19</t>
  </si>
  <si>
    <t>2021-11-28T11:07:53</t>
  </si>
  <si>
    <t>2021-11-29T07:17:28</t>
  </si>
  <si>
    <t>2021-11-29T09:44:17</t>
  </si>
  <si>
    <t>2022-06-14T13:48:48</t>
  </si>
  <si>
    <t>2022-06-14T15:00:02</t>
  </si>
  <si>
    <t>2022-06-15T07:47:21</t>
  </si>
  <si>
    <t>2022-06-14T14:59:54</t>
  </si>
  <si>
    <t>2022-06-14T16:31:01</t>
  </si>
  <si>
    <t>2022-06-15T08:42:40</t>
  </si>
  <si>
    <t>Bougouni</t>
  </si>
  <si>
    <t>bougouni</t>
  </si>
  <si>
    <t>0.33960116</t>
  </si>
  <si>
    <t>-0.45123455</t>
  </si>
  <si>
    <t>-0.10567981</t>
  </si>
  <si>
    <t>0.10567981</t>
  </si>
  <si>
    <t>0.1571105</t>
  </si>
  <si>
    <t>2022-06-14T11:59:47</t>
  </si>
  <si>
    <t>2022-06-14T19:00:37</t>
  </si>
  <si>
    <t>2022-06-15T07:20:17</t>
  </si>
  <si>
    <t>2022-06-14T12:56:15</t>
  </si>
  <si>
    <t>2022-06-14T20:22:11</t>
  </si>
  <si>
    <t>2022-06-15T07:47:00</t>
  </si>
  <si>
    <t>2022-06-16T09:04:31</t>
  </si>
  <si>
    <t>2022-06-16T09:45:45</t>
  </si>
  <si>
    <t>2022-06-16T11:54:26</t>
  </si>
  <si>
    <t>2022-06-16T09:45:36</t>
  </si>
  <si>
    <t>2022-06-16T11:54:04</t>
  </si>
  <si>
    <t>2022-06-16T13:59:09</t>
  </si>
  <si>
    <t>2022-06-16T14:22:25</t>
  </si>
  <si>
    <t>2022-06-17T08:22:38</t>
  </si>
  <si>
    <t>2022-06-17T08:47:18</t>
  </si>
  <si>
    <t>2022-06-16T15:00:00</t>
  </si>
  <si>
    <t>2022-06-17T08:47:08</t>
  </si>
  <si>
    <t>2022-06-17T10:18:00</t>
  </si>
  <si>
    <t>2022-06-14T11:05:03</t>
  </si>
  <si>
    <t>2022-06-14T14:43:14</t>
  </si>
  <si>
    <t>2022-06-15T08:01:09</t>
  </si>
  <si>
    <t>2022-06-14T12:05:25</t>
  </si>
  <si>
    <t>2022-06-14T18:52:12</t>
  </si>
  <si>
    <t>2022-06-15T08:45:53</t>
  </si>
  <si>
    <t>2022-06-16T08:13:55</t>
  </si>
  <si>
    <t>2022-06-16T16:36:02</t>
  </si>
  <si>
    <t>2022-06-16T21:20:21</t>
  </si>
  <si>
    <t>2022-06-16T09:26:40</t>
  </si>
  <si>
    <t>2022-06-16T18:20:58</t>
  </si>
  <si>
    <t>2022-06-17T14:08:20</t>
  </si>
  <si>
    <t>2022-06-15T14:49:55</t>
  </si>
  <si>
    <t>2022-06-15T15:47:27</t>
  </si>
  <si>
    <t>2022-06-16T09:52:13</t>
  </si>
  <si>
    <t>2022-06-15T15:46:39</t>
  </si>
  <si>
    <t>2022-06-15T17:49:02</t>
  </si>
  <si>
    <t>2022-06-16T10:19:34</t>
  </si>
  <si>
    <t>2022-06-14T12:46:20</t>
  </si>
  <si>
    <t>2022-06-15T10:54:48</t>
  </si>
  <si>
    <t>2022-06-15T11:47:46</t>
  </si>
  <si>
    <t>2022-06-14T13:33:50</t>
  </si>
  <si>
    <t>2022-06-15T11:47:26</t>
  </si>
  <si>
    <t>2022-06-15T13:04:44</t>
  </si>
  <si>
    <t>2022-06-15T09:05:19</t>
  </si>
  <si>
    <t>2022-06-15T10:24:43</t>
  </si>
  <si>
    <t>2022-06-16T13:18:56</t>
  </si>
  <si>
    <t>2022-06-15T10:24:17</t>
  </si>
  <si>
    <t>2022-06-16T13:18:43</t>
  </si>
  <si>
    <t>2022-06-17T08:15:24</t>
  </si>
  <si>
    <t>2022-06-14T11:11:51</t>
  </si>
  <si>
    <t>2022-06-14T12:18:11</t>
  </si>
  <si>
    <t>2022-06-14T16:21:24</t>
  </si>
  <si>
    <t>2022-06-14T12:17:50</t>
  </si>
  <si>
    <t>2022-06-14T16:20:29</t>
  </si>
  <si>
    <t>2022-06-15T07:49:13</t>
  </si>
  <si>
    <t>2022-06-15T13:17:22</t>
  </si>
  <si>
    <t>2022-06-15T15:02:26</t>
  </si>
  <si>
    <t>2022-06-16T17:37:38</t>
  </si>
  <si>
    <t>2022-06-15T15:01:32</t>
  </si>
  <si>
    <t>2022-06-15T17:00:32</t>
  </si>
  <si>
    <t>2022-06-17T09:06:31</t>
  </si>
  <si>
    <t>2022-06-16T07:30:21</t>
  </si>
  <si>
    <t>2022-06-16T08:53:50</t>
  </si>
  <si>
    <t>2022-06-16T11:12:33</t>
  </si>
  <si>
    <t>2022-06-16T08:53:20</t>
  </si>
  <si>
    <t>2022-06-16T11:12:17</t>
  </si>
  <si>
    <t>2022-06-17T10:04:15</t>
  </si>
  <si>
    <t>2022-05-31T07:40:17</t>
  </si>
  <si>
    <t>2022-06-01T07:39:13</t>
  </si>
  <si>
    <t>2022-06-02T06:28:51</t>
  </si>
  <si>
    <t>2022-05-31T08:47:22</t>
  </si>
  <si>
    <t>2022-06-01T09:29:19</t>
  </si>
  <si>
    <t>2022-06-02T07:27:38</t>
  </si>
  <si>
    <t>2022-05-31T11:16:14</t>
  </si>
  <si>
    <t>2022-06-02T09:26:11</t>
  </si>
  <si>
    <t>2022-06-02T15:41:40</t>
  </si>
  <si>
    <t>2022-05-31T12:06:44</t>
  </si>
  <si>
    <t>2022-06-02T11:00:28</t>
  </si>
  <si>
    <t>2022-06-02T16:32:00</t>
  </si>
  <si>
    <t>2022-05-31T16:51:32</t>
  </si>
  <si>
    <t>2022-06-01T15:31:18</t>
  </si>
  <si>
    <t>2022-06-01T17:20:21</t>
  </si>
  <si>
    <t>2022-05-31T18:21:01</t>
  </si>
  <si>
    <t>2022-06-01T17:20:11</t>
  </si>
  <si>
    <t>2022-06-01T18:01:44</t>
  </si>
  <si>
    <t>2022-05-31T09:29:37</t>
  </si>
  <si>
    <t>2022-06-01T11:31:07</t>
  </si>
  <si>
    <t>2022-06-01T13:02:03</t>
  </si>
  <si>
    <t>2022-05-31T10:14:36</t>
  </si>
  <si>
    <t>2022-06-01T13:01:53</t>
  </si>
  <si>
    <t>2022-06-01T14:01:37</t>
  </si>
  <si>
    <t>2022-06-01T08:52:15</t>
  </si>
  <si>
    <t>2022-06-02T08:37:36</t>
  </si>
  <si>
    <t>2022-06-04T13:22:32</t>
  </si>
  <si>
    <t>2022-06-01T11:03:05</t>
  </si>
  <si>
    <t>2022-06-02T16:31:21</t>
  </si>
  <si>
    <t>2022-06-04T15:56:43</t>
  </si>
  <si>
    <t>2022-05-31T11:46:12</t>
  </si>
  <si>
    <t>2022-06-03T06:46:54</t>
  </si>
  <si>
    <t>2022-06-05T20:59:26</t>
  </si>
  <si>
    <t>2022-06-01T15:47:22</t>
  </si>
  <si>
    <t>2022-06-03T11:30:58</t>
  </si>
  <si>
    <t>2022-06-08T14:04:58</t>
  </si>
  <si>
    <t>2022-06-01T16:42:14</t>
  </si>
  <si>
    <t>2022-06-02T06:57:23</t>
  </si>
  <si>
    <t>2022-06-04T16:56:59</t>
  </si>
  <si>
    <t>2022-06-02T06:57:02</t>
  </si>
  <si>
    <t>2022-06-03T21:02:29</t>
  </si>
  <si>
    <t>2022-06-04T17:30:31</t>
  </si>
  <si>
    <t>2022-05-31T07:44:07</t>
  </si>
  <si>
    <t>2022-06-01T12:29:21</t>
  </si>
  <si>
    <t>2022-06-04T10:37:02</t>
  </si>
  <si>
    <t>2022-05-31T09:30:30</t>
  </si>
  <si>
    <t>2022-06-01T15:45:58</t>
  </si>
  <si>
    <t>2022-06-04T11:10:44</t>
  </si>
  <si>
    <t>2022-06-01T07:54:36</t>
  </si>
  <si>
    <t>2022-06-02T06:49:35</t>
  </si>
  <si>
    <t>2022-06-02T18:45:07</t>
  </si>
  <si>
    <t>2022-06-01T13:45:04</t>
  </si>
  <si>
    <t>2022-06-02T14:38:39</t>
  </si>
  <si>
    <t>2022-06-03T10:33:36</t>
  </si>
  <si>
    <t>2022-05-31T07:39:40</t>
  </si>
  <si>
    <t>2022-05-31T10:47:17</t>
  </si>
  <si>
    <t>2022-06-03T11:42:29</t>
  </si>
  <si>
    <t>2022-05-31T10:31:09</t>
  </si>
  <si>
    <t>2022-06-03T11:42:15</t>
  </si>
  <si>
    <t>2022-06-03T15:42:39</t>
  </si>
  <si>
    <t>2022-05-31T12:06:58</t>
  </si>
  <si>
    <t>2022-05-31T14:19:53</t>
  </si>
  <si>
    <t>2022-06-02T15:54:23</t>
  </si>
  <si>
    <t>2022-05-31T13:50:47</t>
  </si>
  <si>
    <t>2022-06-02T15:54:11</t>
  </si>
  <si>
    <t>2022-06-03T07:45:19</t>
  </si>
  <si>
    <t>2022-06-01T09:14:32</t>
  </si>
  <si>
    <t>2022-06-01T10:39:48</t>
  </si>
  <si>
    <t>2022-06-02T16:33:14</t>
  </si>
  <si>
    <t>2022-06-01T10:36:07</t>
  </si>
  <si>
    <t>2022-06-01T18:16:04</t>
  </si>
  <si>
    <t>2022-06-03T18:01:10</t>
  </si>
  <si>
    <t>2022-05-20T09:02:49</t>
  </si>
  <si>
    <t>2022-05-20T10:27:46</t>
  </si>
  <si>
    <t>2022-05-20T10:27:49</t>
  </si>
  <si>
    <t>2022-05-20T10:03:31</t>
  </si>
  <si>
    <t>2022-05-20T10:27:36</t>
  </si>
  <si>
    <t>2022-05-28T14:21:55</t>
  </si>
  <si>
    <t>2022-05-23T09:20:21</t>
  </si>
  <si>
    <t>2022-05-23T10:53:04</t>
  </si>
  <si>
    <t>2022-05-23T11:52:12</t>
  </si>
  <si>
    <t>2022-05-23T10:52:45</t>
  </si>
  <si>
    <t>2022-05-23T11:52:01</t>
  </si>
  <si>
    <t>2022-05-23T12:17:53</t>
  </si>
  <si>
    <t>2022-05-21T10:50:35</t>
  </si>
  <si>
    <t>2022-05-21T11:56:51</t>
  </si>
  <si>
    <t>2022-05-21T12:58:45</t>
  </si>
  <si>
    <t>2022-05-21T11:56:16</t>
  </si>
  <si>
    <t>2022-05-21T12:58:28</t>
  </si>
  <si>
    <t>2022-05-21T13:38:31</t>
  </si>
  <si>
    <t>2022-05-22T09:22:09</t>
  </si>
  <si>
    <t>2022-05-22T10:36:45</t>
  </si>
  <si>
    <t>2022-05-22T10:36:47</t>
  </si>
  <si>
    <t>2022-05-22T09:54:18</t>
  </si>
  <si>
    <t>2022-05-22T10:36:23</t>
  </si>
  <si>
    <t>2022-05-22T10:49:42</t>
  </si>
  <si>
    <t>2022-05-20T08:42:42</t>
  </si>
  <si>
    <t>2022-05-20T09:08:25</t>
  </si>
  <si>
    <t>2022-05-20T10:35:42</t>
  </si>
  <si>
    <t>2022-05-20T09:01:28</t>
  </si>
  <si>
    <t>2022-05-20T10:35:34</t>
  </si>
  <si>
    <t>2022-05-20T14:02:52</t>
  </si>
  <si>
    <t>2022-05-23T10:19:09</t>
  </si>
  <si>
    <t>2022-05-23T11:01:02</t>
  </si>
  <si>
    <t>2022-05-23T11:21:08</t>
  </si>
  <si>
    <t>2022-05-23T11:00:52</t>
  </si>
  <si>
    <t>2022-05-23T11:21:00</t>
  </si>
  <si>
    <t>2022-05-23T14:49:30</t>
  </si>
  <si>
    <t>2022-05-21T10:53:44</t>
  </si>
  <si>
    <t>2022-05-21T11:44:00</t>
  </si>
  <si>
    <t>2022-05-21T11:44:06</t>
  </si>
  <si>
    <t>2022-05-21T11:22:00</t>
  </si>
  <si>
    <t>2022-05-21T11:43:55</t>
  </si>
  <si>
    <t>2022-05-21T19:31:56</t>
  </si>
  <si>
    <t>2022-05-22T09:25:47</t>
  </si>
  <si>
    <t>2022-05-22T10:11:36</t>
  </si>
  <si>
    <t>2022-05-22T10:58:31</t>
  </si>
  <si>
    <t>2022-05-22T09:57:01</t>
  </si>
  <si>
    <t>2022-05-22T10:14:41</t>
  </si>
  <si>
    <t>2022-05-22T12:59:51</t>
  </si>
  <si>
    <t>2022-05-22T09:20:38</t>
  </si>
  <si>
    <t>2022-05-22T10:20:07</t>
  </si>
  <si>
    <t>2022-05-22T11:09:04</t>
  </si>
  <si>
    <t>2022-05-22T10:19:47</t>
  </si>
  <si>
    <t>2022-05-22T11:08:51</t>
  </si>
  <si>
    <t>2022-05-22T11:31:44</t>
  </si>
  <si>
    <t>2022-05-23T10:35:01</t>
  </si>
  <si>
    <t>2022-05-23T11:29:47</t>
  </si>
  <si>
    <t>2022-05-23T12:27:37</t>
  </si>
  <si>
    <t>2022-05-23T11:29:29</t>
  </si>
  <si>
    <t>2022-05-23T12:27:18</t>
  </si>
  <si>
    <t>2022-05-23T13:54:23</t>
  </si>
  <si>
    <t>2022-05-21T11:13:10</t>
  </si>
  <si>
    <t>2022-05-21T12:19:54</t>
  </si>
  <si>
    <t>2022-05-21T13:11:37</t>
  </si>
  <si>
    <t>2022-05-21T12:19:26</t>
  </si>
  <si>
    <t>2022-05-21T13:11:21</t>
  </si>
  <si>
    <t>2022-05-21T13:39:36</t>
  </si>
  <si>
    <t>2022-05-20T08:41:24</t>
  </si>
  <si>
    <t>2022-05-20T09:53:51</t>
  </si>
  <si>
    <t>2022-05-20T10:59:49</t>
  </si>
  <si>
    <t>2022-05-20T09:53:30</t>
  </si>
  <si>
    <t>2022-05-20T10:59:29</t>
  </si>
  <si>
    <t>2022-05-20T11:30:52</t>
  </si>
  <si>
    <t>2022-05-15T11:50:17</t>
  </si>
  <si>
    <t>2022-05-15T12:19:51</t>
  </si>
  <si>
    <t>2022-05-16T11:00:30</t>
  </si>
  <si>
    <t>2022-05-15T12:19:32</t>
  </si>
  <si>
    <t>2022-05-15T14:06:56</t>
  </si>
  <si>
    <t>2022-05-16T11:20:05</t>
  </si>
  <si>
    <t>2022-05-16T07:55:13</t>
  </si>
  <si>
    <t>2022-05-16T08:15:04</t>
  </si>
  <si>
    <t>2022-05-16T09:44:41</t>
  </si>
  <si>
    <t>2022-05-16T08:14:53</t>
  </si>
  <si>
    <t>2022-05-16T09:44:30</t>
  </si>
  <si>
    <t>2022-05-16T10:00:41</t>
  </si>
  <si>
    <t>2022-05-15T09:15:06</t>
  </si>
  <si>
    <t>2022-05-15T10:17:39</t>
  </si>
  <si>
    <t>2022-05-16T12:45:01</t>
  </si>
  <si>
    <t>2022-05-15T10:17:25</t>
  </si>
  <si>
    <t>2022-05-15T11:34:41</t>
  </si>
  <si>
    <t>2022-05-16T13:12:34</t>
  </si>
  <si>
    <t>2022-05-15T07:57:06</t>
  </si>
  <si>
    <t>2022-05-17T07:33:14</t>
  </si>
  <si>
    <t>2022-05-17T10:05:36</t>
  </si>
  <si>
    <t>2022-05-15T09:03:11</t>
  </si>
  <si>
    <t>2022-05-17T10:05:27</t>
  </si>
  <si>
    <t>2022-05-17T10:44:15</t>
  </si>
  <si>
    <t>2022-05-15T14:53:32</t>
  </si>
  <si>
    <t>2022-05-16T11:53:40</t>
  </si>
  <si>
    <t>2022-05-17T08:37:01</t>
  </si>
  <si>
    <t>2022-05-15T15:52:12</t>
  </si>
  <si>
    <t>2022-05-16T12:38:19</t>
  </si>
  <si>
    <t>2022-05-17T10:28:41</t>
  </si>
  <si>
    <t>2022-05-16T16:16:59</t>
  </si>
  <si>
    <t>2022-05-16T12:39:05</t>
  </si>
  <si>
    <t>2022-05-16T16:17:04</t>
  </si>
  <si>
    <t>2022-05-15T11:15:41</t>
  </si>
  <si>
    <t>2022-05-16T16:16:33</t>
  </si>
  <si>
    <t>2022-05-16T16:43:25</t>
  </si>
  <si>
    <t>2022-05-16T20:43:16</t>
  </si>
  <si>
    <t>2022-05-17T07:25:57</t>
  </si>
  <si>
    <t>2022-05-17T13:36:18</t>
  </si>
  <si>
    <t>2022-05-16T21:06:27</t>
  </si>
  <si>
    <t>2022-05-17T13:35:49</t>
  </si>
  <si>
    <t>2022-05-17T15:30:37</t>
  </si>
  <si>
    <t>2022-05-15T08:18:22</t>
  </si>
  <si>
    <t>2022-05-16T08:01:59</t>
  </si>
  <si>
    <t>2022-05-16T10:57:15</t>
  </si>
  <si>
    <t>2022-05-15T09:10:00</t>
  </si>
  <si>
    <t>2022-05-16T10:56:53</t>
  </si>
  <si>
    <t>2022-05-16T11:35:27</t>
  </si>
  <si>
    <t>2022-05-15T13:13:13</t>
  </si>
  <si>
    <t>2022-05-15T14:51:38</t>
  </si>
  <si>
    <t>2022-05-16T07:43:39</t>
  </si>
  <si>
    <t>2022-05-15T14:50:07</t>
  </si>
  <si>
    <t>2022-05-16T07:43:24</t>
  </si>
  <si>
    <t>2022-05-17T16:32:58</t>
  </si>
  <si>
    <t>2022-05-16T16:47:52</t>
  </si>
  <si>
    <t>2022-05-17T07:44:40</t>
  </si>
  <si>
    <t>2022-05-17T09:32:08</t>
  </si>
  <si>
    <t>2022-05-17T07:41:43</t>
  </si>
  <si>
    <t>2022-05-17T09:31:52</t>
  </si>
  <si>
    <t>2022-05-18T09:20:06</t>
  </si>
  <si>
    <t>2022-05-15T07:25:40</t>
  </si>
  <si>
    <t>2022-05-15T08:38:11</t>
  </si>
  <si>
    <t>2022-05-16T13:07:20</t>
  </si>
  <si>
    <t>2022-05-15T08:36:48</t>
  </si>
  <si>
    <t>2022-05-16T13:07:08</t>
  </si>
  <si>
    <t>2022-05-18T07:07:53</t>
  </si>
  <si>
    <t>2022-05-15T10:42:49</t>
  </si>
  <si>
    <t>2022-05-16T08:55:12</t>
  </si>
  <si>
    <t>2022-05-16T11:09:21</t>
  </si>
  <si>
    <t>2022-05-16T08:53:47</t>
  </si>
  <si>
    <t>2022-05-16T11:09:04</t>
  </si>
  <si>
    <t>2022-05-16T13:05:13</t>
  </si>
  <si>
    <t>2021-12-08T08:19:57</t>
  </si>
  <si>
    <t>2021-12-08T10:23:12</t>
  </si>
  <si>
    <t>2021-12-08T14:14:46</t>
  </si>
  <si>
    <t>2021-12-08T10:22:45</t>
  </si>
  <si>
    <t>2021-12-08T14:14:24</t>
  </si>
  <si>
    <t>2021-12-10T12:21:13</t>
  </si>
  <si>
    <t>2021-12-07T10:42:30</t>
  </si>
  <si>
    <t>2021-12-09T10:04:52</t>
  </si>
  <si>
    <t>2021-12-09T17:05:24</t>
  </si>
  <si>
    <t>2021-12-07T19:27:51</t>
  </si>
  <si>
    <t>2021-12-09T17:05:03</t>
  </si>
  <si>
    <t>2021-12-10T09:01:57</t>
  </si>
  <si>
    <t>2021-12-07T11:05:54</t>
  </si>
  <si>
    <t>2021-12-07T12:12:47</t>
  </si>
  <si>
    <t>2021-12-07T15:18:35</t>
  </si>
  <si>
    <t>2021-12-07T12:12:15</t>
  </si>
  <si>
    <t>2021-12-07T15:18:09</t>
  </si>
  <si>
    <t>2021-12-09T14:47:12</t>
  </si>
  <si>
    <t>2021-12-07T08:39:36</t>
  </si>
  <si>
    <t>2021-12-08T17:38:37</t>
  </si>
  <si>
    <t>2021-12-09T14:05:17</t>
  </si>
  <si>
    <t>2021-12-07T10:39:40</t>
  </si>
  <si>
    <t>2021-12-09T10:04:01</t>
  </si>
  <si>
    <t>2021-12-09T17:03:40</t>
  </si>
  <si>
    <t>2021-12-07T08:41:11</t>
  </si>
  <si>
    <t>2021-12-07T10:39:23</t>
  </si>
  <si>
    <t>2021-12-07T12:20:21</t>
  </si>
  <si>
    <t>2021-12-07T10:39:11</t>
  </si>
  <si>
    <t>2021-12-07T12:20:09</t>
  </si>
  <si>
    <t>2021-12-07T14:31:39</t>
  </si>
  <si>
    <t>2021-12-08T13:00:15</t>
  </si>
  <si>
    <t>2021-12-10T09:17:26</t>
  </si>
  <si>
    <t>2021-12-10T09:18:25</t>
  </si>
  <si>
    <t>2021-12-08T13:59:20</t>
  </si>
  <si>
    <t>2021-12-10T09:17:45</t>
  </si>
  <si>
    <t>2021-12-10T10:35:43</t>
  </si>
  <si>
    <t>2021-12-08T09:16:29</t>
  </si>
  <si>
    <t>2021-12-08T10:24:09</t>
  </si>
  <si>
    <t>2021-12-09T18:03:43</t>
  </si>
  <si>
    <t>2021-12-08T10:23:42</t>
  </si>
  <si>
    <t>2021-12-09T18:03:26</t>
  </si>
  <si>
    <t>2021-12-10T08:51:01</t>
  </si>
  <si>
    <t>2021-12-09T08:14:41</t>
  </si>
  <si>
    <t>2021-12-09T10:26:27</t>
  </si>
  <si>
    <t>2021-12-09T16:52:22</t>
  </si>
  <si>
    <t>2021-12-09T10:26:05</t>
  </si>
  <si>
    <t>2021-12-09T16:51:07</t>
  </si>
  <si>
    <t>2021-12-09T17:53:06</t>
  </si>
  <si>
    <t>2021-12-07T11:27:43</t>
  </si>
  <si>
    <t>2021-12-07T12:46:48</t>
  </si>
  <si>
    <t>2021-12-10T10:14:33</t>
  </si>
  <si>
    <t>2021-12-07T12:45:35</t>
  </si>
  <si>
    <t>2021-12-10T10:14:03</t>
  </si>
  <si>
    <t>2021-12-10T13:07:10</t>
  </si>
  <si>
    <t>2021-12-07T09:00:53</t>
  </si>
  <si>
    <t>2021-12-09T14:41:38</t>
  </si>
  <si>
    <t>2021-12-09T14:41:55</t>
  </si>
  <si>
    <t>2021-12-07T10:02:52</t>
  </si>
  <si>
    <t>2021-12-09T14:41:19</t>
  </si>
  <si>
    <t>2021-12-09T15:20:47</t>
  </si>
  <si>
    <t>2021-12-08T09:07:26</t>
  </si>
  <si>
    <t>2021-12-09T10:57:30</t>
  </si>
  <si>
    <t>2021-12-09T10:58:27</t>
  </si>
  <si>
    <t>2021-12-08T10:22:21</t>
  </si>
  <si>
    <t>2021-12-09T10:57:53</t>
  </si>
  <si>
    <t>2021-12-09T12:34:44</t>
  </si>
  <si>
    <t>2021-12-08T13:33:24</t>
  </si>
  <si>
    <t>2021-12-08T14:20:06</t>
  </si>
  <si>
    <t>2021-12-09T08:20:29</t>
  </si>
  <si>
    <t>2021-12-08T14:19:40</t>
  </si>
  <si>
    <t>2021-12-09T08:19:37</t>
  </si>
  <si>
    <t>2021-12-09T09:30:55</t>
  </si>
  <si>
    <t>2022-05-26T10:48:09</t>
  </si>
  <si>
    <t>2022-05-26T13:13:30</t>
  </si>
  <si>
    <t>2022-05-26T13:13:33</t>
  </si>
  <si>
    <t>2022-05-26T11:34:14</t>
  </si>
  <si>
    <t>2022-05-26T13:13:16</t>
  </si>
  <si>
    <t>2022-06-07T11:51:31</t>
  </si>
  <si>
    <t>2022-05-26T14:41:39</t>
  </si>
  <si>
    <t>2022-05-26T15:25:20</t>
  </si>
  <si>
    <t>2022-05-26T17:30:35</t>
  </si>
  <si>
    <t>2022-05-26T15:25:02</t>
  </si>
  <si>
    <t>2022-05-26T16:32:44</t>
  </si>
  <si>
    <t>2022-05-26T19:26:38</t>
  </si>
  <si>
    <t>2022-05-27T12:06:07</t>
  </si>
  <si>
    <t>2022-05-27T15:42:55</t>
  </si>
  <si>
    <t>2022-05-27T13:27:41</t>
  </si>
  <si>
    <t>2022-05-27T15:42:41</t>
  </si>
  <si>
    <t>2022-05-28T11:31:35</t>
  </si>
  <si>
    <t>2022-05-26T23:11:00</t>
  </si>
  <si>
    <t>2022-05-27T08:36:06</t>
  </si>
  <si>
    <t>2022-05-28T09:17:42</t>
  </si>
  <si>
    <t>2022-05-26T21:19:24</t>
  </si>
  <si>
    <t>2022-05-28T09:17:27</t>
  </si>
  <si>
    <t>2022-05-28T09:42:13</t>
  </si>
  <si>
    <t>2022-05-27T12:07:55</t>
  </si>
  <si>
    <t>2022-05-27T13:31:02</t>
  </si>
  <si>
    <t>2022-05-27T15:41:25</t>
  </si>
  <si>
    <t>2022-05-27T13:29:45</t>
  </si>
  <si>
    <t>2022-05-27T15:41:12</t>
  </si>
  <si>
    <t>2022-05-27T17:08:30</t>
  </si>
  <si>
    <t>2022-05-26T12:34:10</t>
  </si>
  <si>
    <t>2022-05-26T13:03:15</t>
  </si>
  <si>
    <t>2022-05-26T14:50:41</t>
  </si>
  <si>
    <t>2022-05-26T13:03:00</t>
  </si>
  <si>
    <t>2022-05-26T13:07:19</t>
  </si>
  <si>
    <t>2022-05-26T17:02:40</t>
  </si>
  <si>
    <t>2022-05-26T09:50:49</t>
  </si>
  <si>
    <t>2022-05-26T10:15:47</t>
  </si>
  <si>
    <t>2022-05-26T10:53:32</t>
  </si>
  <si>
    <t>2022-05-26T10:15:35</t>
  </si>
  <si>
    <t>2022-05-26T10:53:22</t>
  </si>
  <si>
    <t>2022-05-26T17:25:59</t>
  </si>
  <si>
    <t>2022-05-27T08:33:00</t>
  </si>
  <si>
    <t>2022-05-27T11:37:50</t>
  </si>
  <si>
    <t>2022-05-27T14:15:44</t>
  </si>
  <si>
    <t>2022-05-27T11:37:39</t>
  </si>
  <si>
    <t>2022-05-27T14:15:35</t>
  </si>
  <si>
    <t>2022-05-27T17:49:35</t>
  </si>
  <si>
    <t>2022-05-27T12:12:32</t>
  </si>
  <si>
    <t>2022-05-27T12:26:49</t>
  </si>
  <si>
    <t>2022-05-27T16:06:38</t>
  </si>
  <si>
    <t>2022-05-27T12:26:26</t>
  </si>
  <si>
    <t>2022-05-27T15:51:40</t>
  </si>
  <si>
    <t>2022-05-27T17:02:57</t>
  </si>
  <si>
    <t>2022-05-26T13:24:15</t>
  </si>
  <si>
    <t>2022-05-26T14:00:05</t>
  </si>
  <si>
    <t>2022-05-26T15:02:39</t>
  </si>
  <si>
    <t>2022-05-26T13:59:45</t>
  </si>
  <si>
    <t>2022-05-26T15:02:27</t>
  </si>
  <si>
    <t>2022-05-26T17:36:47</t>
  </si>
  <si>
    <t>2022-05-27T10:17:46</t>
  </si>
  <si>
    <t>2022-05-27T11:28:18</t>
  </si>
  <si>
    <t>2022-05-27T13:38:05</t>
  </si>
  <si>
    <t>2022-05-27T11:28:01</t>
  </si>
  <si>
    <t>2022-05-27T13:37:49</t>
  </si>
  <si>
    <t>2022-05-27T14:24:29</t>
  </si>
  <si>
    <t>2022-05-26T09:48:41</t>
  </si>
  <si>
    <t>2022-05-26T10:36:15</t>
  </si>
  <si>
    <t>2022-05-26T12:53:03</t>
  </si>
  <si>
    <t>2022-05-26T10:35:57</t>
  </si>
  <si>
    <t>2022-05-26T16:33:29</t>
  </si>
  <si>
    <t>2021-12-11T10:34:42</t>
  </si>
  <si>
    <t>2021-12-11T12:18:14</t>
  </si>
  <si>
    <t>2021-12-12T14:40:17</t>
  </si>
  <si>
    <t>2021-12-11T12:16:20</t>
  </si>
  <si>
    <t>2021-12-12T14:39:32</t>
  </si>
  <si>
    <t>2021-12-14T10:28:03</t>
  </si>
  <si>
    <t>2021-12-11T08:38:28</t>
  </si>
  <si>
    <t>2021-12-12T08:30:14</t>
  </si>
  <si>
    <t>2021-12-12T09:45:06</t>
  </si>
  <si>
    <t>2021-12-11T10:20:38</t>
  </si>
  <si>
    <t>2021-12-12T09:44:54</t>
  </si>
  <si>
    <t>2021-12-13T15:40:09</t>
  </si>
  <si>
    <t>2021-12-12T18:53:58</t>
  </si>
  <si>
    <t>2021-12-13T12:14:06</t>
  </si>
  <si>
    <t>2021-12-13T17:38:23</t>
  </si>
  <si>
    <t>2021-12-13T12:12:44</t>
  </si>
  <si>
    <t>2021-12-13T17:38:03</t>
  </si>
  <si>
    <t>2021-12-14T09:53:13</t>
  </si>
  <si>
    <t>2021-12-11T08:30:50</t>
  </si>
  <si>
    <t>2021-12-12T08:45:18</t>
  </si>
  <si>
    <t>2021-12-12T20:45:42</t>
  </si>
  <si>
    <t>2021-12-12T08:45:03</t>
  </si>
  <si>
    <t>2021-12-12T20:45:00</t>
  </si>
  <si>
    <t>2021-12-13T15:13:28</t>
  </si>
  <si>
    <t>2021-12-11T14:02:32</t>
  </si>
  <si>
    <t>2021-12-12T10:40:29</t>
  </si>
  <si>
    <t>2021-12-12T12:44:04</t>
  </si>
  <si>
    <t>2021-12-12T10:40:03</t>
  </si>
  <si>
    <t>2021-12-12T12:43:20</t>
  </si>
  <si>
    <t>2021-12-13T10:10:05</t>
  </si>
  <si>
    <t>2021-12-13T08:19:59</t>
  </si>
  <si>
    <t>2021-12-13T09:46:33</t>
  </si>
  <si>
    <t>2021-12-13T12:49:33</t>
  </si>
  <si>
    <t>2021-12-13T09:46:09</t>
  </si>
  <si>
    <t>2021-12-13T12:49:19</t>
  </si>
  <si>
    <t>2021-12-14T13:29:55</t>
  </si>
  <si>
    <t>2021-12-11T10:07:55</t>
  </si>
  <si>
    <t>2021-12-12T10:26:44</t>
  </si>
  <si>
    <t>2021-12-12T19:02:54</t>
  </si>
  <si>
    <t>2021-12-11T11:34:09</t>
  </si>
  <si>
    <t>2021-12-12T19:02:44</t>
  </si>
  <si>
    <t>2021-12-14T13:30:52</t>
  </si>
  <si>
    <t>2021-12-12T08:50:53</t>
  </si>
  <si>
    <t>2021-12-12T11:13:02</t>
  </si>
  <si>
    <t>2021-12-13T13:10:20</t>
  </si>
  <si>
    <t>2021-12-12T11:12:17</t>
  </si>
  <si>
    <t>2021-12-13T13:09:47</t>
  </si>
  <si>
    <t>2021-12-14T10:09:18</t>
  </si>
  <si>
    <t>2021-12-11T11:49:05</t>
  </si>
  <si>
    <t>2021-12-11T19:02:43</t>
  </si>
  <si>
    <t>2021-12-11T20:39:55</t>
  </si>
  <si>
    <t>2021-12-11T19:02:19</t>
  </si>
  <si>
    <t>2021-12-11T20:39:40</t>
  </si>
  <si>
    <t>2021-12-12T20:43:00</t>
  </si>
  <si>
    <t>2021-12-11T08:11:16</t>
  </si>
  <si>
    <t>2021-12-12T20:42:00</t>
  </si>
  <si>
    <t>2021-12-13T21:59:02</t>
  </si>
  <si>
    <t>2021-12-11T10:17:55</t>
  </si>
  <si>
    <t>2021-12-13T21:58:44</t>
  </si>
  <si>
    <t>2021-12-14T09:00:24</t>
  </si>
  <si>
    <t>2021-12-11T10:43:46</t>
  </si>
  <si>
    <t>2021-12-12T13:20:10</t>
  </si>
  <si>
    <t>2021-12-12T15:40:55</t>
  </si>
  <si>
    <t>2021-12-11T13:56:15</t>
  </si>
  <si>
    <t>2021-12-12T15:40:36</t>
  </si>
  <si>
    <t>2021-12-12T21:12:44</t>
  </si>
  <si>
    <t>2021-12-11T14:52:43</t>
  </si>
  <si>
    <t>2021-12-13T08:25:36</t>
  </si>
  <si>
    <t>2021-12-13T10:54:19</t>
  </si>
  <si>
    <t>2021-12-11T21:40:28</t>
  </si>
  <si>
    <t>2021-12-13T10:53:56</t>
  </si>
  <si>
    <t>2021-12-14T13:29:00</t>
  </si>
  <si>
    <t>2021-11-13T07:34:50</t>
  </si>
  <si>
    <t>2021-11-15T07:55:40</t>
  </si>
  <si>
    <t>2021-11-15T10:11:32</t>
  </si>
  <si>
    <t>2021-11-13T09:31:07</t>
  </si>
  <si>
    <t>2021-11-15T10:08:24</t>
  </si>
  <si>
    <t>2021-11-15T11:14:28</t>
  </si>
  <si>
    <t>2021-11-13T09:57:36</t>
  </si>
  <si>
    <t>2021-11-16T08:19:27</t>
  </si>
  <si>
    <t>2021-11-16T11:21:29</t>
  </si>
  <si>
    <t>2021-11-13T14:00:08</t>
  </si>
  <si>
    <t>2021-11-16T11:20:55</t>
  </si>
  <si>
    <t>2021-11-16T13:09:26</t>
  </si>
  <si>
    <t>2021-11-13T14:34:34</t>
  </si>
  <si>
    <t>2021-11-13T16:54:17</t>
  </si>
  <si>
    <t>2021-11-15T17:51:21</t>
  </si>
  <si>
    <t>2021-11-13T16:13:48</t>
  </si>
  <si>
    <t>2021-11-15T16:51:46</t>
  </si>
  <si>
    <t>2021-11-15T18:22:15</t>
  </si>
  <si>
    <t>2021-11-14T10:10:18</t>
  </si>
  <si>
    <t>2021-11-14T12:53:17</t>
  </si>
  <si>
    <t>2021-11-14T17:33:12</t>
  </si>
  <si>
    <t>2021-11-14T12:48:43</t>
  </si>
  <si>
    <t>2021-11-14T17:32:56</t>
  </si>
  <si>
    <t>2021-11-16T14:10:45</t>
  </si>
  <si>
    <t>2021-11-13T13:02:51</t>
  </si>
  <si>
    <t>2021-11-14T17:57:29</t>
  </si>
  <si>
    <t>2021-11-15T15:42:18</t>
  </si>
  <si>
    <t>2021-11-13T17:57:31</t>
  </si>
  <si>
    <t>2021-11-15T15:42:03</t>
  </si>
  <si>
    <t>2021-11-16T10:13:01</t>
  </si>
  <si>
    <t>2021-11-13T09:29:41</t>
  </si>
  <si>
    <t>2021-11-14T11:02:06</t>
  </si>
  <si>
    <t>2021-11-14T14:18:11</t>
  </si>
  <si>
    <t>2021-11-13T10:59:35</t>
  </si>
  <si>
    <t>2021-11-14T14:17:56</t>
  </si>
  <si>
    <t>2021-11-16T12:45:57</t>
  </si>
  <si>
    <t>2021-11-13T11:05:45</t>
  </si>
  <si>
    <t>2021-11-14T08:13:22</t>
  </si>
  <si>
    <t>2021-11-15T11:37:45</t>
  </si>
  <si>
    <t>2021-11-14T08:12:51</t>
  </si>
  <si>
    <t>2021-11-16T22:54:10</t>
  </si>
  <si>
    <t>2021-11-13T07:46:34</t>
  </si>
  <si>
    <t>2021-11-14T14:49:28</t>
  </si>
  <si>
    <t>2021-11-14T20:39:34</t>
  </si>
  <si>
    <t>2021-11-13T09:19:26</t>
  </si>
  <si>
    <t>2021-11-14T20:38:04</t>
  </si>
  <si>
    <t>2021-11-15T09:34:58</t>
  </si>
  <si>
    <t>2021-11-13T11:38:59</t>
  </si>
  <si>
    <t>2021-11-14T08:08:34</t>
  </si>
  <si>
    <t>2021-11-14T11:39:46</t>
  </si>
  <si>
    <t>2021-11-13T14:09:09</t>
  </si>
  <si>
    <t>2021-11-14T11:39:26</t>
  </si>
  <si>
    <t>2021-11-14T12:07:39</t>
  </si>
  <si>
    <t>2021-11-13T15:12:13</t>
  </si>
  <si>
    <t>2021-11-14T12:24:28</t>
  </si>
  <si>
    <t>2021-11-16T13:00:56</t>
  </si>
  <si>
    <t>2021-11-13T17:42:33</t>
  </si>
  <si>
    <t>2021-11-15T18:34:01</t>
  </si>
  <si>
    <t>2021-11-16T13:13:16</t>
  </si>
  <si>
    <t>2021-11-13T09:58:03</t>
  </si>
  <si>
    <t>2021-11-14T18:16:59</t>
  </si>
  <si>
    <t>2021-11-16T22:54:40</t>
  </si>
  <si>
    <t>2021-11-13T11:21:18</t>
  </si>
  <si>
    <t>2021-11-16T22:53:34</t>
  </si>
  <si>
    <t>2021-11-19T00:27:47</t>
  </si>
  <si>
    <t>2021-11-15T08:24:32</t>
  </si>
  <si>
    <t>2021-11-15T11:06:33</t>
  </si>
  <si>
    <t>2021-11-15T13:32:48</t>
  </si>
  <si>
    <t>2021-11-15T11:06:15</t>
  </si>
  <si>
    <t>2021-11-15T13:32:32</t>
  </si>
  <si>
    <t>2021-11-15T16:15:43</t>
  </si>
  <si>
    <t>2022-06-05T08:50:05</t>
  </si>
  <si>
    <t>2022-06-05T09:24:43</t>
  </si>
  <si>
    <t>2022-06-05T15:17:10</t>
  </si>
  <si>
    <t>2022-06-05T09:24:33</t>
  </si>
  <si>
    <t>2022-06-05T10:32:20</t>
  </si>
  <si>
    <t>2022-06-05T15:59:25</t>
  </si>
  <si>
    <t>2022-06-06T08:59:41</t>
  </si>
  <si>
    <t>2022-06-06T10:10:13</t>
  </si>
  <si>
    <t>2022-06-06T14:49:19</t>
  </si>
  <si>
    <t>2022-06-06T10:10:05</t>
  </si>
  <si>
    <t>2022-06-06T11:12:52</t>
  </si>
  <si>
    <t>2022-06-06T16:07:55</t>
  </si>
  <si>
    <t>2022-06-05T10:32:42</t>
  </si>
  <si>
    <t>2022-06-06T11:33:23</t>
  </si>
  <si>
    <t>2022-06-07T08:23:53</t>
  </si>
  <si>
    <t>2022-06-05T11:26:10</t>
  </si>
  <si>
    <t>2022-06-06T13:46:07</t>
  </si>
  <si>
    <t>2022-06-07T09:31:30</t>
  </si>
  <si>
    <t>2022-06-06T19:38:41</t>
  </si>
  <si>
    <t>2022-06-06T20:19:16</t>
  </si>
  <si>
    <t>2022-06-07T19:50:13</t>
  </si>
  <si>
    <t>2022-06-06T20:19:07</t>
  </si>
  <si>
    <t>2022-06-06T21:43:23</t>
  </si>
  <si>
    <t>2022-06-07T20:52:29</t>
  </si>
  <si>
    <t>2022-06-05T09:33:20</t>
  </si>
  <si>
    <t>2022-06-06T11:23:17</t>
  </si>
  <si>
    <t>2022-06-07T08:57:30</t>
  </si>
  <si>
    <t>2022-06-05T11:05:31</t>
  </si>
  <si>
    <t>2022-06-06T17:09:47</t>
  </si>
  <si>
    <t>2022-06-07T09:57:48</t>
  </si>
  <si>
    <t>2022-06-05T13:06:54</t>
  </si>
  <si>
    <t>2022-06-05T15:33:01</t>
  </si>
  <si>
    <t>2022-06-06T15:15:53</t>
  </si>
  <si>
    <t>2022-06-05T15:29:45</t>
  </si>
  <si>
    <t>2022-06-06T15:15:40</t>
  </si>
  <si>
    <t>2022-06-06T16:18:45</t>
  </si>
  <si>
    <t>2022-06-06T08:17:57</t>
  </si>
  <si>
    <t>2022-06-06T10:09:58</t>
  </si>
  <si>
    <t>2022-06-06T11:21:25</t>
  </si>
  <si>
    <t>2022-06-06T09:14:09</t>
  </si>
  <si>
    <t>2022-06-06T10:10:27</t>
  </si>
  <si>
    <t>2022-06-06T11:21:37</t>
  </si>
  <si>
    <t>2022-06-05T13:16:25</t>
  </si>
  <si>
    <t>2022-06-05T14:58:31</t>
  </si>
  <si>
    <t>2022-06-06T14:07:28</t>
  </si>
  <si>
    <t>2022-06-05T14:56:10</t>
  </si>
  <si>
    <t>2022-06-06T14:07:07</t>
  </si>
  <si>
    <t>2022-06-08T09:24:38</t>
  </si>
  <si>
    <t>2022-06-05T11:40:37</t>
  </si>
  <si>
    <t>2022-06-07T10:29:47</t>
  </si>
  <si>
    <t>2022-06-07T11:31:09</t>
  </si>
  <si>
    <t>2022-06-05T12:45:48</t>
  </si>
  <si>
    <t>2022-06-07T11:30:55</t>
  </si>
  <si>
    <t>2022-06-07T13:14:09</t>
  </si>
  <si>
    <t>2022-06-05T08:42:17</t>
  </si>
  <si>
    <t>2022-06-06T10:40:47</t>
  </si>
  <si>
    <t>2022-06-07T10:26:51</t>
  </si>
  <si>
    <t>2022-06-06T10:39:45</t>
  </si>
  <si>
    <t>2022-06-06T11:18:26</t>
  </si>
  <si>
    <t>2022-06-08T15:59:41</t>
  </si>
  <si>
    <t>2022-06-05T09:21:38</t>
  </si>
  <si>
    <t>2022-06-05T10:10:01</t>
  </si>
  <si>
    <t>2022-06-07T08:54:39</t>
  </si>
  <si>
    <t>2022-06-05T10:09:39</t>
  </si>
  <si>
    <t>2022-06-05T11:43:04</t>
  </si>
  <si>
    <t>2022-06-12T09:53:45</t>
  </si>
  <si>
    <t>2022-06-05T16:47:40</t>
  </si>
  <si>
    <t>2022-06-06T08:15:54</t>
  </si>
  <si>
    <t>2022-06-06T09:13:47</t>
  </si>
  <si>
    <t>2022-06-05T17:28:59</t>
  </si>
  <si>
    <t>2022-06-06T09:13:09</t>
  </si>
  <si>
    <t>2022-06-08T09:10:27</t>
  </si>
  <si>
    <t>2022-06-18T07:33:40</t>
  </si>
  <si>
    <t>2022-06-18T08:57:37</t>
  </si>
  <si>
    <t>2022-06-18T12:26:21</t>
  </si>
  <si>
    <t>2022-06-18T08:57:29</t>
  </si>
  <si>
    <t>2022-06-18T12:26:02</t>
  </si>
  <si>
    <t>2022-06-18T13:59:53</t>
  </si>
  <si>
    <t>2022-06-20T07:52:28</t>
  </si>
  <si>
    <t>2022-06-20T08:39:29</t>
  </si>
  <si>
    <t>2022-06-20T10:47:04</t>
  </si>
  <si>
    <t>2022-06-20T08:39:21</t>
  </si>
  <si>
    <t>2022-06-20T10:46:52</t>
  </si>
  <si>
    <t>2022-06-20T11:24:54</t>
  </si>
  <si>
    <t>2022-06-18T16:12:56</t>
  </si>
  <si>
    <t>2022-06-18T20:27:57</t>
  </si>
  <si>
    <t>2022-06-19T06:59:27</t>
  </si>
  <si>
    <t>2022-06-18T19:12:19</t>
  </si>
  <si>
    <t>2022-06-18T22:31:04</t>
  </si>
  <si>
    <t>2022-06-19T09:16:32</t>
  </si>
  <si>
    <t>2022-06-21T10:29:45</t>
  </si>
  <si>
    <t>2022-06-21T12:23:18</t>
  </si>
  <si>
    <t>2022-06-21T15:57:37</t>
  </si>
  <si>
    <t>2022-06-21T12:23:09</t>
  </si>
  <si>
    <t>2022-06-21T15:45:39</t>
  </si>
  <si>
    <t>2022-06-21T18:05:14</t>
  </si>
  <si>
    <t>2022-06-20T07:47:21</t>
  </si>
  <si>
    <t>2022-06-20T08:48:15</t>
  </si>
  <si>
    <t>2022-06-21T18:05:39</t>
  </si>
  <si>
    <t>2022-06-20T08:47:54</t>
  </si>
  <si>
    <t>2022-06-20T10:21:48</t>
  </si>
  <si>
    <t>2022-06-21T21:50:02</t>
  </si>
  <si>
    <t>2022-06-20T10:37:21</t>
  </si>
  <si>
    <t>2022-06-20T12:31:41</t>
  </si>
  <si>
    <t>2022-06-21T11:11:19</t>
  </si>
  <si>
    <t>2022-06-20T11:53:38</t>
  </si>
  <si>
    <t>2022-06-21T11:11:08</t>
  </si>
  <si>
    <t>2022-06-21T15:24:16</t>
  </si>
  <si>
    <t>2022-06-18T07:38:41</t>
  </si>
  <si>
    <t>2022-06-18T10:10:29</t>
  </si>
  <si>
    <t>2022-06-19T08:35:21</t>
  </si>
  <si>
    <t>2022-06-18T08:56:59</t>
  </si>
  <si>
    <t>2022-06-19T08:35:08</t>
  </si>
  <si>
    <t>2022-06-19T10:23:13</t>
  </si>
  <si>
    <t>2022-06-18T11:29:02</t>
  </si>
  <si>
    <t>2022-06-19T11:10:46</t>
  </si>
  <si>
    <t>2022-06-19T13:35:45</t>
  </si>
  <si>
    <t>2022-06-18T14:18:10</t>
  </si>
  <si>
    <t>2022-06-19T13:35:33</t>
  </si>
  <si>
    <t>2022-06-19T15:16:10</t>
  </si>
  <si>
    <t>2022-06-18T07:38:11</t>
  </si>
  <si>
    <t>2022-06-18T08:49:13</t>
  </si>
  <si>
    <t>2022-06-18T12:45:19</t>
  </si>
  <si>
    <t>2022-06-18T08:48:42</t>
  </si>
  <si>
    <t>2022-06-18T12:44:46</t>
  </si>
  <si>
    <t>2022-06-18T16:32:56</t>
  </si>
  <si>
    <t>2022-06-20T07:38:11</t>
  </si>
  <si>
    <t>2022-06-20T08:29:22</t>
  </si>
  <si>
    <t>2022-06-20T17:12:08</t>
  </si>
  <si>
    <t>2022-06-20T08:28:31</t>
  </si>
  <si>
    <t>2022-06-20T17:11:59</t>
  </si>
  <si>
    <t>2022-06-21T15:12:46</t>
  </si>
  <si>
    <t>2022-06-19T07:35:05</t>
  </si>
  <si>
    <t>2022-06-19T09:41:13</t>
  </si>
  <si>
    <t>2022-06-21T18:42:18</t>
  </si>
  <si>
    <t>2022-06-19T09:39:52</t>
  </si>
  <si>
    <t>2022-06-21T18:42:02</t>
  </si>
  <si>
    <t>2022-06-22T07:17:26</t>
  </si>
  <si>
    <t>2022-06-19T11:03:17</t>
  </si>
  <si>
    <t>2022-06-19T13:03:21</t>
  </si>
  <si>
    <t>2022-06-21T12:11:18</t>
  </si>
  <si>
    <t>2022-06-19T13:01:45</t>
  </si>
  <si>
    <t>2022-06-20T19:26:28</t>
  </si>
  <si>
    <t>2022-06-21T18:09:47</t>
  </si>
  <si>
    <t>2021-11-18T14:42:09</t>
  </si>
  <si>
    <t>2021-11-18T15:30:59</t>
  </si>
  <si>
    <t>2021-11-20T21:16:34</t>
  </si>
  <si>
    <t>2021-11-18T15:30:43</t>
  </si>
  <si>
    <t>2021-11-20T21:16:09</t>
  </si>
  <si>
    <t>2021-11-21T21:05:04</t>
  </si>
  <si>
    <t>2021-11-17T18:50:18</t>
  </si>
  <si>
    <t>2021-11-19T11:25:13</t>
  </si>
  <si>
    <t>2021-11-19T14:57:11</t>
  </si>
  <si>
    <t>2021-11-18T11:46:07</t>
  </si>
  <si>
    <t>2021-11-19T14:56:32</t>
  </si>
  <si>
    <t>2021-11-19T19:26:33</t>
  </si>
  <si>
    <t>2021-11-17T14:00:51</t>
  </si>
  <si>
    <t>2021-11-17T15:30:53</t>
  </si>
  <si>
    <t>2021-11-18T07:53:49</t>
  </si>
  <si>
    <t>2021-11-17T15:26:29</t>
  </si>
  <si>
    <t>2021-11-17T17:19:18</t>
  </si>
  <si>
    <t>2021-11-18T07:54:48</t>
  </si>
  <si>
    <t>2021-11-18T07:50:11</t>
  </si>
  <si>
    <t>2021-11-18T09:40:06</t>
  </si>
  <si>
    <t>2021-11-19T09:34:31</t>
  </si>
  <si>
    <t>2021-11-18T09:35:53</t>
  </si>
  <si>
    <t>2021-11-19T09:34:18</t>
  </si>
  <si>
    <t>2021-11-21T10:40:40</t>
  </si>
  <si>
    <t>2021-11-17T20:47:05</t>
  </si>
  <si>
    <t>2021-11-18T11:37:20</t>
  </si>
  <si>
    <t>2021-11-19T11:48:00</t>
  </si>
  <si>
    <t>2021-11-18T11:36:57</t>
  </si>
  <si>
    <t>2021-11-19T11:47:48</t>
  </si>
  <si>
    <t>2021-11-19T10:24:46</t>
  </si>
  <si>
    <t>2021-11-21T07:39:43</t>
  </si>
  <si>
    <t>2021-11-23T13:30:46</t>
  </si>
  <si>
    <t>2021-11-19T12:00:32</t>
  </si>
  <si>
    <t>2021-11-23T13:30:24</t>
  </si>
  <si>
    <t>2021-11-23T13:31:31</t>
  </si>
  <si>
    <t>2021-11-17T19:55:25</t>
  </si>
  <si>
    <t>2021-11-19T17:02:25</t>
  </si>
  <si>
    <t>2021-11-21T07:41:54</t>
  </si>
  <si>
    <t>2021-11-19T17:01:56</t>
  </si>
  <si>
    <t>2021-11-21T07:41:32</t>
  </si>
  <si>
    <t>2021-11-21T20:37:35</t>
  </si>
  <si>
    <t>2021-11-18T18:38:12</t>
  </si>
  <si>
    <t>2021-11-18T20:17:00</t>
  </si>
  <si>
    <t>2021-11-19T19:09:39</t>
  </si>
  <si>
    <t>2021-11-18T20:16:24</t>
  </si>
  <si>
    <t>2021-11-19T19:09:24</t>
  </si>
  <si>
    <t>2021-11-21T09:36:39</t>
  </si>
  <si>
    <t>2021-11-18T12:38:29</t>
  </si>
  <si>
    <t>2021-11-20T08:49:16</t>
  </si>
  <si>
    <t>2021-11-20T13:18:21</t>
  </si>
  <si>
    <t>2021-11-18T17:52:12</t>
  </si>
  <si>
    <t>2021-11-20T13:18:06</t>
  </si>
  <si>
    <t>2021-11-20T13:45:08</t>
  </si>
  <si>
    <t>2021-11-18T18:51:35</t>
  </si>
  <si>
    <t>2021-11-19T17:58:51</t>
  </si>
  <si>
    <t>2021-11-20T21:51:25</t>
  </si>
  <si>
    <t>2021-11-18T18:30:46</t>
  </si>
  <si>
    <t>2021-11-20T21:51:01</t>
  </si>
  <si>
    <t>2021-11-22T22:13:42</t>
  </si>
  <si>
    <t>2021-11-18T10:04:14</t>
  </si>
  <si>
    <t>2021-11-19T10:21:54</t>
  </si>
  <si>
    <t>2021-11-19T21:07:44</t>
  </si>
  <si>
    <t>2021-11-18T12:05:46</t>
  </si>
  <si>
    <t>2021-11-19T16:14:50</t>
  </si>
  <si>
    <t>2021-11-21T10:12:26</t>
  </si>
  <si>
    <t>2021-11-18T19:17:41</t>
  </si>
  <si>
    <t>2021-11-18T20:27:30</t>
  </si>
  <si>
    <t>2021-11-20T07:21:57</t>
  </si>
  <si>
    <t>2021-11-18T20:27:12</t>
  </si>
  <si>
    <t>2021-11-20T07:21:19</t>
  </si>
  <si>
    <t>2021-11-20T18:58:21</t>
  </si>
  <si>
    <t>2022-05-05T09:39:55</t>
  </si>
  <si>
    <t>2022-05-07T10:39:27</t>
  </si>
  <si>
    <t>2022-05-07T11:39:14</t>
  </si>
  <si>
    <t>2022-05-07T10:39:06</t>
  </si>
  <si>
    <t>2022-05-07T11:39:03</t>
  </si>
  <si>
    <t>2022-05-07T12:18:59</t>
  </si>
  <si>
    <t>2022-05-05T11:20:23</t>
  </si>
  <si>
    <t>2022-05-05T12:17:06</t>
  </si>
  <si>
    <t>2022-05-05T13:36:23</t>
  </si>
  <si>
    <t>2022-05-05T12:16:44</t>
  </si>
  <si>
    <t>2022-05-05T13:36:11</t>
  </si>
  <si>
    <t>2022-05-05T14:10:20</t>
  </si>
  <si>
    <t>2022-05-05T09:40:47</t>
  </si>
  <si>
    <t>2022-05-06T10:59:15</t>
  </si>
  <si>
    <t>2022-05-06T11:00:08</t>
  </si>
  <si>
    <t>2022-05-05T16:32:34</t>
  </si>
  <si>
    <t>2022-05-06T10:59:56</t>
  </si>
  <si>
    <t>2022-05-06T12:43:24</t>
  </si>
  <si>
    <t>2022-05-05T09:42:57</t>
  </si>
  <si>
    <t>2022-05-06T15:27:09</t>
  </si>
  <si>
    <t>2022-05-06T17:04:10</t>
  </si>
  <si>
    <t>2022-05-06T15:26:45</t>
  </si>
  <si>
    <t>2022-05-06T17:03:53</t>
  </si>
  <si>
    <t>2022-05-06T17:27:10</t>
  </si>
  <si>
    <t>2022-05-06T09:59:39</t>
  </si>
  <si>
    <t>2022-05-06T11:28:50</t>
  </si>
  <si>
    <t>2022-05-06T12:59:27</t>
  </si>
  <si>
    <t>2022-05-06T11:28:36</t>
  </si>
  <si>
    <t>2022-05-06T12:59:18</t>
  </si>
  <si>
    <t>2022-05-06T14:10:21</t>
  </si>
  <si>
    <t>2022-05-06T14:39:08</t>
  </si>
  <si>
    <t>2022-05-06T16:11:24</t>
  </si>
  <si>
    <t>2022-05-06T16:11:28</t>
  </si>
  <si>
    <t>2022-05-06T15:18:31</t>
  </si>
  <si>
    <t>2022-05-06T16:11:13</t>
  </si>
  <si>
    <t>2022-05-06T18:59:43</t>
  </si>
  <si>
    <t>2022-05-07T09:32:51</t>
  </si>
  <si>
    <t>2022-05-07T10:32:19</t>
  </si>
  <si>
    <t>2022-05-07T10:59:53</t>
  </si>
  <si>
    <t>2022-05-07T10:31:57</t>
  </si>
  <si>
    <t>2022-05-07T10:59:39</t>
  </si>
  <si>
    <t>2022-05-07T12:38:20</t>
  </si>
  <si>
    <t>2022-05-05T11:37:12</t>
  </si>
  <si>
    <t>2022-05-05T14:06:52</t>
  </si>
  <si>
    <t>2022-05-05T14:12:40</t>
  </si>
  <si>
    <t>2022-05-05T14:04:45</t>
  </si>
  <si>
    <t>2022-05-05T14:12:31</t>
  </si>
  <si>
    <t>2022-05-05T16:41:57</t>
  </si>
  <si>
    <t>2022-05-05T11:25:08</t>
  </si>
  <si>
    <t>2022-05-05T14:23:38</t>
  </si>
  <si>
    <t>2022-05-05T14:23:41</t>
  </si>
  <si>
    <t>2022-05-05T12:46:40</t>
  </si>
  <si>
    <t>2022-05-05T14:23:26</t>
  </si>
  <si>
    <t>2022-05-05T15:28:32</t>
  </si>
  <si>
    <t>2022-05-05T16:33:20</t>
  </si>
  <si>
    <t>2022-05-05T22:59:49</t>
  </si>
  <si>
    <t>2022-05-06T00:14:45</t>
  </si>
  <si>
    <t>2022-05-05T22:59:22</t>
  </si>
  <si>
    <t>2022-05-06T09:01:31</t>
  </si>
  <si>
    <t>2022-05-06T09:01:34</t>
  </si>
  <si>
    <t>2022-05-06T10:41:20</t>
  </si>
  <si>
    <t>2022-05-06T10:41:25</t>
  </si>
  <si>
    <t>2022-05-06T12:17:43</t>
  </si>
  <si>
    <t>2022-05-06T10:40:58</t>
  </si>
  <si>
    <t>2022-05-06T12:17:25</t>
  </si>
  <si>
    <t>2022-05-06T12:40:33</t>
  </si>
  <si>
    <t>2022-05-06T14:17:12</t>
  </si>
  <si>
    <t>2022-05-06T15:12:30</t>
  </si>
  <si>
    <t>2022-05-06T16:03:48</t>
  </si>
  <si>
    <t>2022-05-06T15:12:06</t>
  </si>
  <si>
    <t>2022-05-06T16:03:29</t>
  </si>
  <si>
    <t>2022-05-06T16:23:13</t>
  </si>
  <si>
    <t>2021-12-15T07:45:43</t>
  </si>
  <si>
    <t>2021-12-15T08:48:05</t>
  </si>
  <si>
    <t>2021-12-15T11:31:23</t>
  </si>
  <si>
    <t>2021-12-15T08:47:54</t>
  </si>
  <si>
    <t>2021-12-15T11:31:07</t>
  </si>
  <si>
    <t>2021-12-18T15:38:49</t>
  </si>
  <si>
    <t>2021-12-15T18:07:07</t>
  </si>
  <si>
    <t>2021-12-16T12:49:53</t>
  </si>
  <si>
    <t>2021-12-16T14:29:28</t>
  </si>
  <si>
    <t>2021-12-16T12:47:18</t>
  </si>
  <si>
    <t>2021-12-16T14:29:07</t>
  </si>
  <si>
    <t>2021-12-20T18:09:24</t>
  </si>
  <si>
    <t>2021-12-16T16:34:34</t>
  </si>
  <si>
    <t>2021-12-16T17:31:30</t>
  </si>
  <si>
    <t>2021-12-18T17:12:22</t>
  </si>
  <si>
    <t>2021-12-16T17:30:42</t>
  </si>
  <si>
    <t>2021-12-18T17:12:05</t>
  </si>
  <si>
    <t>2021-12-19T11:43:01</t>
  </si>
  <si>
    <t>2021-12-15T12:11:52</t>
  </si>
  <si>
    <t>2021-12-15T15:04:21</t>
  </si>
  <si>
    <t>2021-12-16T10:07:43</t>
  </si>
  <si>
    <t>2021-12-15T15:03:46</t>
  </si>
  <si>
    <t>2021-12-16T10:07:26</t>
  </si>
  <si>
    <t>2021-12-17T18:12:06</t>
  </si>
  <si>
    <t>2021-12-16T14:18:41</t>
  </si>
  <si>
    <t>2021-12-16T14:18:46</t>
  </si>
  <si>
    <t>2021-12-17T10:14:32</t>
  </si>
  <si>
    <t>2021-12-14T19:19:08</t>
  </si>
  <si>
    <t>2021-12-17T10:14:18</t>
  </si>
  <si>
    <t>2021-12-17T22:59:36</t>
  </si>
  <si>
    <t>2021-12-15T08:11:25</t>
  </si>
  <si>
    <t>2021-12-15T10:35:43</t>
  </si>
  <si>
    <t>2021-12-16T20:09:54</t>
  </si>
  <si>
    <t>2021-12-15T10:34:01</t>
  </si>
  <si>
    <t>2021-12-16T20:09:37</t>
  </si>
  <si>
    <t>2021-12-17T11:13:19</t>
  </si>
  <si>
    <t>2021-12-15T14:00:21</t>
  </si>
  <si>
    <t>2021-12-15T15:26:19</t>
  </si>
  <si>
    <t>2021-12-16T10:28:59</t>
  </si>
  <si>
    <t>2021-12-15T15:25:16</t>
  </si>
  <si>
    <t>2021-12-16T10:28:36</t>
  </si>
  <si>
    <t>2021-12-18T14:02:50</t>
  </si>
  <si>
    <t>2021-12-14T20:07:28</t>
  </si>
  <si>
    <t>2021-12-15T20:10:05</t>
  </si>
  <si>
    <t>2021-12-18T17:38:37</t>
  </si>
  <si>
    <t>2021-12-14T21:50:47</t>
  </si>
  <si>
    <t>2021-12-18T17:28:20</t>
  </si>
  <si>
    <t>2021-12-18T17:40:02</t>
  </si>
  <si>
    <t>2021-12-15T13:43:55</t>
  </si>
  <si>
    <t>2021-12-16T14:30:49</t>
  </si>
  <si>
    <t>2021-12-18T10:38:07</t>
  </si>
  <si>
    <t>2021-12-16T14:30:19</t>
  </si>
  <si>
    <t>2021-12-18T10:37:56</t>
  </si>
  <si>
    <t>2021-12-17T10:37:03</t>
  </si>
  <si>
    <t>2021-12-17T13:12:44</t>
  </si>
  <si>
    <t>2021-12-18T09:31:03</t>
  </si>
  <si>
    <t>2021-12-17T13:12:30</t>
  </si>
  <si>
    <t>2021-12-18T09:30:51</t>
  </si>
  <si>
    <t>2021-12-18T10:37:16</t>
  </si>
  <si>
    <t>2021-12-15T08:44:35</t>
  </si>
  <si>
    <t>2021-12-16T07:38:39</t>
  </si>
  <si>
    <t>2021-12-18T17:38:06</t>
  </si>
  <si>
    <t>2021-12-16T07:38:14</t>
  </si>
  <si>
    <t>2021-12-18T17:37:51</t>
  </si>
  <si>
    <t>2021-12-18T18:15:00</t>
  </si>
  <si>
    <t>2021-12-15T10:01:28</t>
  </si>
  <si>
    <t>2021-12-16T09:40:18</t>
  </si>
  <si>
    <t>2021-12-18T14:17:41</t>
  </si>
  <si>
    <t>2021-12-16T09:39:47</t>
  </si>
  <si>
    <t>2021-12-18T14:17:24</t>
  </si>
  <si>
    <t>2021-12-18T18:18:47</t>
  </si>
  <si>
    <t>2021-10-31T09:08:40</t>
  </si>
  <si>
    <t>2021-11-01T08:46:21</t>
  </si>
  <si>
    <t>2021-11-02T12:39:27</t>
  </si>
  <si>
    <t>2021-10-31T10:57:22</t>
  </si>
  <si>
    <t>2021-11-01T19:26:08</t>
  </si>
  <si>
    <t>2021-11-02T14:15:44</t>
  </si>
  <si>
    <t>2021-11-01T12:14:20</t>
  </si>
  <si>
    <t>2021-11-01T15:13:20</t>
  </si>
  <si>
    <t>2021-11-02T12:27:35</t>
  </si>
  <si>
    <t>2021-11-01T13:13:32</t>
  </si>
  <si>
    <t>2021-11-01T16:37:54</t>
  </si>
  <si>
    <t>2021-11-02T12:26:34</t>
  </si>
  <si>
    <t>2021-10-31T13:29:40</t>
  </si>
  <si>
    <t>2021-11-01T11:40:23</t>
  </si>
  <si>
    <t>2021-11-02T12:29:51</t>
  </si>
  <si>
    <t>2021-10-31T14:48:40</t>
  </si>
  <si>
    <t>2021-11-01T11:38:27</t>
  </si>
  <si>
    <t>2021-11-02T12:30:45</t>
  </si>
  <si>
    <t>2021-10-31T18:33:41</t>
  </si>
  <si>
    <t>2021-11-01T16:36:11</t>
  </si>
  <si>
    <t>2021-11-02T09:30:26</t>
  </si>
  <si>
    <t>2021-11-01T16:35:04</t>
  </si>
  <si>
    <t>2021-11-02T09:29:39</t>
  </si>
  <si>
    <t>2021-11-02T10:31:52</t>
  </si>
  <si>
    <t>2021-11-01T12:17:03</t>
  </si>
  <si>
    <t>2021-11-01T14:05:10</t>
  </si>
  <si>
    <t>2021-11-02T18:06:12</t>
  </si>
  <si>
    <t>2021-11-01T14:03:18</t>
  </si>
  <si>
    <t>2021-11-02T18:05:51</t>
  </si>
  <si>
    <t>2021-11-03T12:52:28</t>
  </si>
  <si>
    <t>2021-11-01T09:53:18</t>
  </si>
  <si>
    <t>2021-11-02T13:30:47</t>
  </si>
  <si>
    <t>2021-11-02T15:39:54</t>
  </si>
  <si>
    <t>2021-11-01T11:57:50</t>
  </si>
  <si>
    <t>2021-11-02T15:39:25</t>
  </si>
  <si>
    <t>2021-11-03T12:25:09</t>
  </si>
  <si>
    <t>2021-10-31T09:16:12</t>
  </si>
  <si>
    <t>2021-11-01T16:03:47</t>
  </si>
  <si>
    <t>2021-11-01T17:53:21</t>
  </si>
  <si>
    <t>2021-10-31T12:56:20</t>
  </si>
  <si>
    <t>2021-11-01T17:53:02</t>
  </si>
  <si>
    <t>2021-11-03T15:35:34</t>
  </si>
  <si>
    <t>2021-10-31T13:18:19</t>
  </si>
  <si>
    <t>2021-11-02T08:54:23</t>
  </si>
  <si>
    <t>2021-11-02T11:38:47</t>
  </si>
  <si>
    <t>2021-10-31T18:36:58</t>
  </si>
  <si>
    <t>2021-11-02T11:38:05</t>
  </si>
  <si>
    <t>2021-11-03T11:44:04</t>
  </si>
  <si>
    <t>2021-10-31T15:18:56</t>
  </si>
  <si>
    <t>2021-10-31T17:01:59</t>
  </si>
  <si>
    <t>2021-11-01T09:42:04</t>
  </si>
  <si>
    <t>2021-10-31T17:01:26</t>
  </si>
  <si>
    <t>2021-11-01T09:40:11</t>
  </si>
  <si>
    <t>2021-11-01T10:14:38</t>
  </si>
  <si>
    <t>2021-10-31T08:59:46</t>
  </si>
  <si>
    <t>2021-10-31T14:49:51</t>
  </si>
  <si>
    <t>2021-11-01T16:51:50</t>
  </si>
  <si>
    <t>2021-10-31T12:25:15</t>
  </si>
  <si>
    <t>2021-10-31T14:49:17</t>
  </si>
  <si>
    <t>2021-11-01T17:57:50</t>
  </si>
  <si>
    <t>2021-11-01T11:17:48</t>
  </si>
  <si>
    <t>2021-11-01T13:10:27</t>
  </si>
  <si>
    <t>2021-11-01T15:34:07</t>
  </si>
  <si>
    <t>2021-11-01T13:09:01</t>
  </si>
  <si>
    <t>2021-11-01T15:33:52</t>
  </si>
  <si>
    <t>2021-11-01T16:26:25</t>
  </si>
  <si>
    <t>2021-11-02T10:01:43</t>
  </si>
  <si>
    <t>2021-11-02T12:53:36</t>
  </si>
  <si>
    <t>2021-11-02T14:42:59</t>
  </si>
  <si>
    <t>2021-11-02T14:42:32</t>
  </si>
  <si>
    <t>2021-11-03T11:35:54</t>
  </si>
  <si>
    <t>2021-11-29T09:59:14</t>
  </si>
  <si>
    <t>2021-11-30T16:10:51</t>
  </si>
  <si>
    <t>2021-12-01T17:52:42</t>
  </si>
  <si>
    <t>2021-11-29T12:03:02</t>
  </si>
  <si>
    <t>2021-11-30T18:40:02</t>
  </si>
  <si>
    <t>2021-12-01T18:49:52</t>
  </si>
  <si>
    <t>2021-11-29T12:19:09</t>
  </si>
  <si>
    <t>2021-11-30T13:13:00</t>
  </si>
  <si>
    <t>2021-12-01T13:16:37</t>
  </si>
  <si>
    <t>2021-11-29T14:12:51</t>
  </si>
  <si>
    <t>2021-11-30T15:35:07</t>
  </si>
  <si>
    <t>2021-12-02T08:37:54</t>
  </si>
  <si>
    <t>2021-11-30T09:06:17</t>
  </si>
  <si>
    <t>2021-12-01T09:13:45</t>
  </si>
  <si>
    <t>2021-12-01T12:09:46</t>
  </si>
  <si>
    <t>2021-11-30T12:31:02</t>
  </si>
  <si>
    <t>2021-12-01T12:06:27</t>
  </si>
  <si>
    <t>2021-12-02T11:34:19</t>
  </si>
  <si>
    <t>2021-11-29T09:48:02</t>
  </si>
  <si>
    <t>2021-11-30T10:54:03</t>
  </si>
  <si>
    <t>2021-11-30T16:55:14</t>
  </si>
  <si>
    <t>2021-11-30T10:53:48</t>
  </si>
  <si>
    <t>2021-11-30T16:54:28</t>
  </si>
  <si>
    <t>2021-12-01T07:38:52</t>
  </si>
  <si>
    <t>2021-11-29T15:38:14</t>
  </si>
  <si>
    <t>2021-12-01T13:50:26</t>
  </si>
  <si>
    <t>2021-12-01T15:40:49</t>
  </si>
  <si>
    <t>2021-11-29T17:13:40</t>
  </si>
  <si>
    <t>2021-12-01T15:40:16</t>
  </si>
  <si>
    <t>2021-12-01T16:34:54</t>
  </si>
  <si>
    <t>2021-11-30T08:54:28</t>
  </si>
  <si>
    <t>2021-11-30T10:41:31</t>
  </si>
  <si>
    <t>2021-11-30T11:35:12</t>
  </si>
  <si>
    <t>2021-11-30T10:36:34</t>
  </si>
  <si>
    <t>2021-11-30T11:34:57</t>
  </si>
  <si>
    <t>2021-12-01T15:28:50</t>
  </si>
  <si>
    <t>2021-11-29T14:41:39</t>
  </si>
  <si>
    <t>2021-11-30T17:19:55</t>
  </si>
  <si>
    <t>2021-12-01T09:31:37</t>
  </si>
  <si>
    <t>2021-11-30T17:19:44</t>
  </si>
  <si>
    <t>2021-12-01T09:31:23</t>
  </si>
  <si>
    <t>2021-12-04T08:29:09</t>
  </si>
  <si>
    <t>2021-11-29T09:32:16</t>
  </si>
  <si>
    <t>2021-11-29T10:09:00</t>
  </si>
  <si>
    <t>2021-12-01T11:25:53</t>
  </si>
  <si>
    <t>2021-11-29T10:08:37</t>
  </si>
  <si>
    <t>2021-12-01T11:25:38</t>
  </si>
  <si>
    <t>2021-12-01T12:54:52</t>
  </si>
  <si>
    <t>2021-11-29T15:32:44</t>
  </si>
  <si>
    <t>2021-11-30T11:29:04</t>
  </si>
  <si>
    <t>2021-12-01T08:38:33</t>
  </si>
  <si>
    <t>2021-11-30T11:28:39</t>
  </si>
  <si>
    <t>2021-12-01T08:38:13</t>
  </si>
  <si>
    <t>2021-12-01T11:06:23</t>
  </si>
  <si>
    <t>2021-11-29T11:45:10</t>
  </si>
  <si>
    <t>2021-11-30T12:39:57</t>
  </si>
  <si>
    <t>2021-12-01T10:04:29</t>
  </si>
  <si>
    <t>2021-11-30T12:38:40</t>
  </si>
  <si>
    <t>2021-12-01T10:04:08</t>
  </si>
  <si>
    <t>2021-12-05T11:22:05</t>
  </si>
  <si>
    <t>2021-11-30T08:52:35</t>
  </si>
  <si>
    <t>2021-11-30T10:33:38</t>
  </si>
  <si>
    <t>2021-12-01T16:36:18</t>
  </si>
  <si>
    <t>2021-11-30T10:33:23</t>
  </si>
  <si>
    <t>2021-12-01T16:24:40</t>
  </si>
  <si>
    <t>2021-12-01T17:12:43</t>
  </si>
  <si>
    <t>2021-11-29T11:55:52</t>
  </si>
  <si>
    <t>2021-12-01T11:26:17</t>
  </si>
  <si>
    <t>2021-12-01T12:30:27</t>
  </si>
  <si>
    <t>2021-12-01T11:24:46</t>
  </si>
  <si>
    <t>2021-12-01T12:29:58</t>
  </si>
  <si>
    <t>2021-12-01T13:20:13</t>
  </si>
  <si>
    <t>2021-12-03T16:57:28</t>
  </si>
  <si>
    <t>2021-12-03T17:33:28</t>
  </si>
  <si>
    <t>2021-12-04T11:50:43</t>
  </si>
  <si>
    <t>2021-12-03T17:33:05</t>
  </si>
  <si>
    <t>2021-12-04T11:50:27</t>
  </si>
  <si>
    <t>2021-12-04T12:21:03</t>
  </si>
  <si>
    <t>2021-12-03T09:02:02</t>
  </si>
  <si>
    <t>2021-12-03T10:42:06</t>
  </si>
  <si>
    <t>2021-12-03T13:21:57</t>
  </si>
  <si>
    <t>2021-12-03T10:41:34</t>
  </si>
  <si>
    <t>2021-12-03T13:14:40</t>
  </si>
  <si>
    <t>2021-12-04T14:28:21</t>
  </si>
  <si>
    <t>2021-12-03T14:13:20</t>
  </si>
  <si>
    <t>2021-12-04T14:32:28</t>
  </si>
  <si>
    <t>2021-12-04T16:47:07</t>
  </si>
  <si>
    <t>2021-12-03T16:33:40</t>
  </si>
  <si>
    <t>2021-12-04T16:45:31</t>
  </si>
  <si>
    <t>2021-12-05T08:36:57</t>
  </si>
  <si>
    <t>2021-12-03T08:46:43</t>
  </si>
  <si>
    <t>2021-12-03T11:48:39</t>
  </si>
  <si>
    <t>2021-12-05T13:47:54</t>
  </si>
  <si>
    <t>2021-12-03T11:48:04</t>
  </si>
  <si>
    <t>2021-12-06T11:27:51</t>
  </si>
  <si>
    <t>2021-12-06T11:27:55</t>
  </si>
  <si>
    <t>2021-12-04T08:27:42</t>
  </si>
  <si>
    <t>2021-12-04T17:24:36</t>
  </si>
  <si>
    <t>2021-12-05T12:02:14</t>
  </si>
  <si>
    <t>2021-12-04T10:46:30</t>
  </si>
  <si>
    <t>2021-12-05T12:01:19</t>
  </si>
  <si>
    <t>2021-12-05T17:57:20</t>
  </si>
  <si>
    <t>2021-12-03T11:24:11</t>
  </si>
  <si>
    <t>2021-12-04T11:05:52</t>
  </si>
  <si>
    <t>2021-12-05T09:09:17</t>
  </si>
  <si>
    <t>2021-12-04T11:05:23</t>
  </si>
  <si>
    <t>2021-12-05T09:08:49</t>
  </si>
  <si>
    <t>2021-12-06T09:19:06</t>
  </si>
  <si>
    <t>2021-12-03T14:56:55</t>
  </si>
  <si>
    <t>2021-12-04T08:42:45</t>
  </si>
  <si>
    <t>2021-12-05T21:30:30</t>
  </si>
  <si>
    <t>2021-12-03T20:18:37</t>
  </si>
  <si>
    <t>2021-12-04T13:28:35</t>
  </si>
  <si>
    <t>2021-12-06T08:55:18</t>
  </si>
  <si>
    <t>2021-12-03T08:33:39</t>
  </si>
  <si>
    <t>2021-12-05T12:09:04</t>
  </si>
  <si>
    <t>2021-12-05T10:14:00</t>
  </si>
  <si>
    <t>2021-12-04T08:30:18</t>
  </si>
  <si>
    <t>2021-12-05T10:13:42</t>
  </si>
  <si>
    <t>2021-12-05T15:45:07</t>
  </si>
  <si>
    <t>2021-12-03T09:57:49</t>
  </si>
  <si>
    <t>2021-12-04T09:25:30</t>
  </si>
  <si>
    <t>2021-12-05T08:13:19</t>
  </si>
  <si>
    <t>2021-12-04T09:24:54</t>
  </si>
  <si>
    <t>2021-12-05T08:13:05</t>
  </si>
  <si>
    <t>2021-12-06T11:43:48</t>
  </si>
  <si>
    <t>2021-12-03T14:19:12</t>
  </si>
  <si>
    <t>2021-12-03T15:53:20</t>
  </si>
  <si>
    <t>2021-12-04T13:01:33</t>
  </si>
  <si>
    <t>2021-12-03T15:52:46</t>
  </si>
  <si>
    <t>2021-12-04T10:21:04</t>
  </si>
  <si>
    <t>2021-12-06T11:47:09</t>
  </si>
  <si>
    <t>2021-12-04T13:56:51</t>
  </si>
  <si>
    <t>2021-12-05T13:58:01</t>
  </si>
  <si>
    <t>2021-12-05T18:25:49</t>
  </si>
  <si>
    <t>2021-12-04T15:59:31</t>
  </si>
  <si>
    <t>2021-12-05T18:19:33</t>
  </si>
  <si>
    <t>2021-12-05T20:23:27</t>
  </si>
  <si>
    <t>2021-12-03T12:03:00</t>
  </si>
  <si>
    <t>2021-12-03T13:22:33</t>
  </si>
  <si>
    <t>2021-12-04T17:52:42</t>
  </si>
  <si>
    <t>2021-12-03T13:21:52</t>
  </si>
  <si>
    <t>2021-12-04T17:52:28</t>
  </si>
  <si>
    <t>2021-12-05T08:15:46</t>
  </si>
  <si>
    <t>2022-06-23T07:47:45</t>
  </si>
  <si>
    <t>2022-06-23T08:40:07</t>
  </si>
  <si>
    <t>2022-06-25T10:31:33</t>
  </si>
  <si>
    <t>2022-06-23T08:40:00</t>
  </si>
  <si>
    <t>2022-06-23T09:46:12</t>
  </si>
  <si>
    <t>2022-06-25T11:31:42</t>
  </si>
  <si>
    <t>2022-06-23T10:02:48</t>
  </si>
  <si>
    <t>2022-06-23T10:37:53</t>
  </si>
  <si>
    <t>2022-06-23T11:56:42</t>
  </si>
  <si>
    <t>2022-06-23T10:37:35</t>
  </si>
  <si>
    <t>2022-06-23T11:56:31</t>
  </si>
  <si>
    <t>2022-06-23T12:17:50</t>
  </si>
  <si>
    <t>2022-06-24T07:40:42</t>
  </si>
  <si>
    <t>2022-06-24T08:14:46</t>
  </si>
  <si>
    <t>2022-06-24T13:54:16</t>
  </si>
  <si>
    <t>2022-06-24T08:12:59</t>
  </si>
  <si>
    <t>2022-06-24T10:11:58</t>
  </si>
  <si>
    <t>2022-06-24T15:15:36</t>
  </si>
  <si>
    <t>2022-06-24T06:31:25</t>
  </si>
  <si>
    <t>2022-06-24T06:51:50</t>
  </si>
  <si>
    <t>2022-06-24T21:33:54</t>
  </si>
  <si>
    <t>2022-06-24T06:51:44</t>
  </si>
  <si>
    <t>2022-06-24T07:35:43</t>
  </si>
  <si>
    <t>2022-06-24T23:01:47</t>
  </si>
  <si>
    <t>2022-06-23T07:39:58</t>
  </si>
  <si>
    <t>2022-06-23T09:29:02</t>
  </si>
  <si>
    <t>2022-06-25T08:50:20</t>
  </si>
  <si>
    <t>2022-06-23T09:28:25</t>
  </si>
  <si>
    <t>2022-06-25T08:50:07</t>
  </si>
  <si>
    <t>2022-06-25T10:22:47</t>
  </si>
  <si>
    <t>2022-06-23T12:38:12</t>
  </si>
  <si>
    <t>2022-06-23T13:40:35</t>
  </si>
  <si>
    <t>2022-06-24T10:38:50</t>
  </si>
  <si>
    <t>2022-06-23T12:58:36</t>
  </si>
  <si>
    <t>2022-06-23T13:40:50</t>
  </si>
  <si>
    <t>2022-06-24T10:39:06</t>
  </si>
  <si>
    <t>2022-06-24T07:04:05</t>
  </si>
  <si>
    <t>2022-06-24T08:15:49</t>
  </si>
  <si>
    <t>2022-06-25T15:47:02</t>
  </si>
  <si>
    <t>2022-06-24T08:15:22</t>
  </si>
  <si>
    <t>2022-06-25T15:46:45</t>
  </si>
  <si>
    <t>2022-06-26T15:55:30</t>
  </si>
  <si>
    <t>2022-06-24T10:47:53</t>
  </si>
  <si>
    <t>2022-06-24T11:54:17</t>
  </si>
  <si>
    <t>2022-06-24T18:18:29</t>
  </si>
  <si>
    <t>2022-06-24T11:53:47</t>
  </si>
  <si>
    <t>2022-06-24T14:08:11</t>
  </si>
  <si>
    <t>2022-06-25T13:13:05</t>
  </si>
  <si>
    <t>2022-06-23T09:38:40</t>
  </si>
  <si>
    <t>2022-06-23T10:53:27</t>
  </si>
  <si>
    <t>2022-06-24T07:07:23</t>
  </si>
  <si>
    <t>2022-06-23T10:52:07</t>
  </si>
  <si>
    <t>2022-06-24T07:07:11</t>
  </si>
  <si>
    <t>2022-06-25T13:55:56</t>
  </si>
  <si>
    <t>2022-06-23T07:38:52</t>
  </si>
  <si>
    <t>2022-06-23T08:32:15</t>
  </si>
  <si>
    <t>2022-06-24T06:46:53</t>
  </si>
  <si>
    <t>2022-06-23T08:31:51</t>
  </si>
  <si>
    <t>2022-06-24T06:46:41</t>
  </si>
  <si>
    <t>2022-06-24T14:28:24</t>
  </si>
  <si>
    <t>2022-06-24T07:28:35</t>
  </si>
  <si>
    <t>2022-06-24T08:08:59</t>
  </si>
  <si>
    <t>2022-06-25T11:47:15</t>
  </si>
  <si>
    <t>2022-06-24T08:08:31</t>
  </si>
  <si>
    <t>2022-06-24T17:19:42</t>
  </si>
  <si>
    <t>2022-06-25T16:18:23</t>
  </si>
  <si>
    <t>2022-06-23T14:21:14</t>
  </si>
  <si>
    <t>2022-06-24T09:23:20</t>
  </si>
  <si>
    <t>2022-06-24T10:25:32</t>
  </si>
  <si>
    <t>2022-06-23T15:39:36</t>
  </si>
  <si>
    <t>2022-06-24T10:25:08</t>
  </si>
  <si>
    <t>2022-06-24T15:03:01</t>
  </si>
  <si>
    <t>2022-04-27T17:02:44</t>
  </si>
  <si>
    <t>2022-04-27T19:57:50</t>
  </si>
  <si>
    <t>2022-04-28T11:13:21</t>
  </si>
  <si>
    <t>2022-04-27T19:57:21</t>
  </si>
  <si>
    <t>2022-04-28T10:03:33</t>
  </si>
  <si>
    <t>2022-04-28T11:47:25</t>
  </si>
  <si>
    <t>2022-04-28T14:00:43</t>
  </si>
  <si>
    <t>2022-04-28T16:33:47</t>
  </si>
  <si>
    <t>2022-04-28T20:42:59</t>
  </si>
  <si>
    <t>2022-04-28T16:33:19</t>
  </si>
  <si>
    <t>2022-04-28T20:42:46</t>
  </si>
  <si>
    <t>2022-04-29T10:01:01</t>
  </si>
  <si>
    <t>2022-04-27T15:22:44</t>
  </si>
  <si>
    <t>2022-04-29T11:23:40</t>
  </si>
  <si>
    <t>2022-04-29T13:15:35</t>
  </si>
  <si>
    <t>2022-04-29T11:22:57</t>
  </si>
  <si>
    <t>2022-04-29T13:14:09</t>
  </si>
  <si>
    <t>2022-04-29T14:02:36</t>
  </si>
  <si>
    <t>2022-04-29T14:19:19</t>
  </si>
  <si>
    <t>2022-04-29T18:08:35</t>
  </si>
  <si>
    <t>2022-04-29T19:36:12</t>
  </si>
  <si>
    <t>2022-04-29T18:08:11</t>
  </si>
  <si>
    <t>2022-04-29T19:07:04</t>
  </si>
  <si>
    <t>2022-04-30T07:44:32</t>
  </si>
  <si>
    <t>2022-04-27T17:00:08</t>
  </si>
  <si>
    <t>2022-04-27T19:05:57</t>
  </si>
  <si>
    <t>2022-04-27T19:41:31</t>
  </si>
  <si>
    <t>2022-04-27T19:05:41</t>
  </si>
  <si>
    <t>2022-04-27T19:41:23</t>
  </si>
  <si>
    <t>2022-04-30T15:11:08</t>
  </si>
  <si>
    <t>2022-04-28T14:38:08</t>
  </si>
  <si>
    <t>2022-04-28T15:59:52</t>
  </si>
  <si>
    <t>2022-04-29T08:26:09</t>
  </si>
  <si>
    <t>2022-04-28T15:58:25</t>
  </si>
  <si>
    <t>2022-04-29T08:25:56</t>
  </si>
  <si>
    <t>2022-04-29T10:21:49</t>
  </si>
  <si>
    <t>2022-04-29T10:42:33</t>
  </si>
  <si>
    <t>2022-04-29T21:59:55</t>
  </si>
  <si>
    <t>2022-04-30T08:43:37</t>
  </si>
  <si>
    <t>2022-04-29T21:59:37</t>
  </si>
  <si>
    <t>2022-04-30T08:43:27</t>
  </si>
  <si>
    <t>2022-04-30T09:37:49</t>
  </si>
  <si>
    <t>2022-04-29T13:57:15</t>
  </si>
  <si>
    <t>2022-04-29T14:48:18</t>
  </si>
  <si>
    <t>2022-04-29T15:49:47</t>
  </si>
  <si>
    <t>2022-04-29T14:48:01</t>
  </si>
  <si>
    <t>2022-04-29T15:49:40</t>
  </si>
  <si>
    <t>2022-04-29T16:43:06</t>
  </si>
  <si>
    <t>2022-04-28T08:26:00</t>
  </si>
  <si>
    <t>2022-04-28T09:07:56</t>
  </si>
  <si>
    <t>2022-04-28T09:55:48</t>
  </si>
  <si>
    <t>2022-04-28T09:07:03</t>
  </si>
  <si>
    <t>2022-04-28T09:55:30</t>
  </si>
  <si>
    <t>2022-04-28T10:11:20</t>
  </si>
  <si>
    <t>2022-04-27T17:06:13</t>
  </si>
  <si>
    <t>2022-04-28T06:42:08</t>
  </si>
  <si>
    <t>2022-04-28T07:00:45</t>
  </si>
  <si>
    <t>2022-04-27T22:15:41</t>
  </si>
  <si>
    <t>2022-04-28T06:59:59</t>
  </si>
  <si>
    <t>2022-04-28T08:22:27</t>
  </si>
  <si>
    <t>2022-04-29T08:42:33</t>
  </si>
  <si>
    <t>2022-04-29T09:59:21</t>
  </si>
  <si>
    <t>2022-04-29T12:24:16</t>
  </si>
  <si>
    <t>2022-04-29T09:58:51</t>
  </si>
  <si>
    <t>2022-04-29T12:24:02</t>
  </si>
  <si>
    <t>2022-04-29T13:05:00</t>
  </si>
  <si>
    <t>2022-04-28T11:35:36</t>
  </si>
  <si>
    <t>2022-04-28T11:35:41</t>
  </si>
  <si>
    <t>2022-04-28T12:29:07</t>
  </si>
  <si>
    <t>2022-04-28T11:35:14</t>
  </si>
  <si>
    <t>2022-04-28T12:28:51</t>
  </si>
  <si>
    <t>2022-04-28T12:54:03</t>
  </si>
  <si>
    <t>2022-05-11T08:08:33</t>
  </si>
  <si>
    <t>2022-05-11T09:47:44</t>
  </si>
  <si>
    <t>2022-05-12T07:21:55</t>
  </si>
  <si>
    <t>2022-05-11T09:47:35</t>
  </si>
  <si>
    <t>2022-05-11T12:13:42</t>
  </si>
  <si>
    <t>2022-05-12T08:03:15</t>
  </si>
  <si>
    <t>2022-05-11T15:08:55</t>
  </si>
  <si>
    <t>2022-05-12T18:26:28</t>
  </si>
  <si>
    <t>2022-05-13T13:07:49</t>
  </si>
  <si>
    <t>2022-05-11T16:01:40</t>
  </si>
  <si>
    <t>2022-05-12T20:29:23</t>
  </si>
  <si>
    <t>2022-05-13T14:06:29</t>
  </si>
  <si>
    <t>2022-05-11T12:55:15</t>
  </si>
  <si>
    <t>2022-05-11T13:32:22</t>
  </si>
  <si>
    <t>2022-05-11T14:20:23</t>
  </si>
  <si>
    <t>2022-05-11T13:32:15</t>
  </si>
  <si>
    <t>2022-05-11T14:20:10</t>
  </si>
  <si>
    <t>2022-05-11T14:36:35</t>
  </si>
  <si>
    <t>2022-05-12T08:20:12</t>
  </si>
  <si>
    <t>2022-05-12T11:20:55</t>
  </si>
  <si>
    <t>2022-05-13T07:56:21</t>
  </si>
  <si>
    <t>2022-05-12T11:07:38</t>
  </si>
  <si>
    <t>2022-05-12T13:26:18</t>
  </si>
  <si>
    <t>2022-05-13T10:56:27</t>
  </si>
  <si>
    <t>2022-05-12T10:51:36</t>
  </si>
  <si>
    <t>2022-05-12T13:43:21</t>
  </si>
  <si>
    <t>2022-05-13T11:35:47</t>
  </si>
  <si>
    <t>2022-05-12T13:42:37</t>
  </si>
  <si>
    <t>2022-05-12T15:41:24</t>
  </si>
  <si>
    <t>2022-05-14T08:27:25</t>
  </si>
  <si>
    <t>2022-05-11T11:38:18</t>
  </si>
  <si>
    <t>2022-05-12T07:14:18</t>
  </si>
  <si>
    <t>2022-05-12T10:16:18</t>
  </si>
  <si>
    <t>2022-05-11T13:34:06</t>
  </si>
  <si>
    <t>2022-05-12T10:16:03</t>
  </si>
  <si>
    <t>2022-05-13T07:51:39</t>
  </si>
  <si>
    <t>2022-05-11T08:04:12</t>
  </si>
  <si>
    <t>2022-05-11T10:43:11</t>
  </si>
  <si>
    <t>2022-05-11T10:44:09</t>
  </si>
  <si>
    <t>2022-05-11T08:53:23</t>
  </si>
  <si>
    <t>2022-05-11T10:43:44</t>
  </si>
  <si>
    <t>2022-05-11T11:27:44</t>
  </si>
  <si>
    <t>2022-05-11T14:48:29</t>
  </si>
  <si>
    <t>2022-05-13T14:36:07</t>
  </si>
  <si>
    <t>2022-05-14T09:25:17</t>
  </si>
  <si>
    <t>2022-05-11T16:46:52</t>
  </si>
  <si>
    <t>2022-05-13T21:17:58</t>
  </si>
  <si>
    <t>2022-05-14T12:03:45</t>
  </si>
  <si>
    <t>2022-05-11T18:53:22</t>
  </si>
  <si>
    <t>2022-05-12T07:58:01</t>
  </si>
  <si>
    <t>2022-05-12T10:03:17</t>
  </si>
  <si>
    <t>2022-05-12T07:57:36</t>
  </si>
  <si>
    <t>2022-05-12T10:02:59</t>
  </si>
  <si>
    <t>2022-05-13T11:35:13</t>
  </si>
  <si>
    <t>2022-05-11T08:38:36</t>
  </si>
  <si>
    <t>2022-05-11T15:54:02</t>
  </si>
  <si>
    <t>2022-05-11T17:15:58</t>
  </si>
  <si>
    <t>2022-05-11T10:10:16</t>
  </si>
  <si>
    <t>2022-05-11T17:15:41</t>
  </si>
  <si>
    <t>2022-05-13T11:06:07</t>
  </si>
  <si>
    <t>2022-05-12T11:41:41</t>
  </si>
  <si>
    <t>2022-05-13T12:27:13</t>
  </si>
  <si>
    <t>2022-05-13T12:28:19</t>
  </si>
  <si>
    <t>2022-05-12T15:10:17</t>
  </si>
  <si>
    <t>2022-05-13T12:27:32</t>
  </si>
  <si>
    <t>2022-05-13T23:51:57</t>
  </si>
  <si>
    <t>2022-05-11T10:18:00</t>
  </si>
  <si>
    <t>2022-05-11T12:58:16</t>
  </si>
  <si>
    <t>2022-05-13T09:19:08</t>
  </si>
  <si>
    <t>2022-05-11T12:57:23</t>
  </si>
  <si>
    <t>2022-05-13T09:18:45</t>
  </si>
  <si>
    <t>2022-05-13T10:49:26</t>
  </si>
  <si>
    <t>2022-05-06T14:25:10</t>
  </si>
  <si>
    <t>2022-05-07T06:26:50</t>
  </si>
  <si>
    <t>2022-05-07T15:36:20</t>
  </si>
  <si>
    <t>2022-05-06T16:56:11</t>
  </si>
  <si>
    <t>2022-05-07T10:21:58</t>
  </si>
  <si>
    <t>2022-05-07T17:06:15</t>
  </si>
  <si>
    <t>Kolondieba</t>
  </si>
  <si>
    <t>kolondieba</t>
  </si>
  <si>
    <t>0.3471329</t>
  </si>
  <si>
    <t>-0.45143577</t>
  </si>
  <si>
    <t>-0.10004445</t>
  </si>
  <si>
    <t>0.10004445</t>
  </si>
  <si>
    <t>0.14861122</t>
  </si>
  <si>
    <t>2022-05-08T09:12:19</t>
  </si>
  <si>
    <t>2022-05-08T10:24:03</t>
  </si>
  <si>
    <t>2022-05-09T07:48:56</t>
  </si>
  <si>
    <t>2022-05-08T10:23:53</t>
  </si>
  <si>
    <t>2022-05-08T11:49:26</t>
  </si>
  <si>
    <t>2022-05-09T08:42:03</t>
  </si>
  <si>
    <t>2022-05-06T07:11:42</t>
  </si>
  <si>
    <t>2022-05-06T11:10:50</t>
  </si>
  <si>
    <t>2022-05-08T06:29:53</t>
  </si>
  <si>
    <t>2022-05-06T11:07:59</t>
  </si>
  <si>
    <t>2022-05-06T13:51:44</t>
  </si>
  <si>
    <t>2022-05-08T07:55:36</t>
  </si>
  <si>
    <t>2022-05-08T12:11:13</t>
  </si>
  <si>
    <t>2022-05-08T13:13:17</t>
  </si>
  <si>
    <t>2022-05-09T08:46:37</t>
  </si>
  <si>
    <t>2022-05-08T13:13:10</t>
  </si>
  <si>
    <t>2022-05-08T14:12:34</t>
  </si>
  <si>
    <t>2022-05-09T09:33:00</t>
  </si>
  <si>
    <t>2022-05-08T20:25:01</t>
  </si>
  <si>
    <t>2022-05-09T09:32:52</t>
  </si>
  <si>
    <t>2022-05-10T08:28:21</t>
  </si>
  <si>
    <t>2022-05-09T09:32:33</t>
  </si>
  <si>
    <t>2022-05-10T07:39:47</t>
  </si>
  <si>
    <t>2022-05-10T11:28:28</t>
  </si>
  <si>
    <t>2022-05-08T08:05:26</t>
  </si>
  <si>
    <t>2022-05-08T09:27:45</t>
  </si>
  <si>
    <t>2022-05-08T10:13:12</t>
  </si>
  <si>
    <t>2022-05-08T09:27:01</t>
  </si>
  <si>
    <t>2022-05-08T10:12:59</t>
  </si>
  <si>
    <t>2022-05-08T15:51:15</t>
  </si>
  <si>
    <t>2022-05-08T11:28:20</t>
  </si>
  <si>
    <t>2022-05-09T12:18:22</t>
  </si>
  <si>
    <t>2022-05-09T13:48:14</t>
  </si>
  <si>
    <t>2022-05-08T13:21:53</t>
  </si>
  <si>
    <t>2022-05-09T13:47:52</t>
  </si>
  <si>
    <t>2022-05-09T14:45:36</t>
  </si>
  <si>
    <t>2022-05-06T08:20:31</t>
  </si>
  <si>
    <t>2022-05-06T11:29:41</t>
  </si>
  <si>
    <t>2022-05-07T07:56:43</t>
  </si>
  <si>
    <t>2022-05-06T11:28:21</t>
  </si>
  <si>
    <t>2022-05-06T21:31:12</t>
  </si>
  <si>
    <t>2022-05-07T15:34:00</t>
  </si>
  <si>
    <t>2022-05-08T08:06:17</t>
  </si>
  <si>
    <t>2022-05-08T09:30:22</t>
  </si>
  <si>
    <t>2022-05-08T11:40:19</t>
  </si>
  <si>
    <t>2022-05-08T09:28:43</t>
  </si>
  <si>
    <t>2022-05-08T11:39:51</t>
  </si>
  <si>
    <t>2022-05-09T08:01:24</t>
  </si>
  <si>
    <t>2022-05-06T13:27:52</t>
  </si>
  <si>
    <t>2022-05-06T15:26:16</t>
  </si>
  <si>
    <t>2022-05-07T10:12:37</t>
  </si>
  <si>
    <t>2022-05-06T15:26:04</t>
  </si>
  <si>
    <t>2022-05-07T10:12:10</t>
  </si>
  <si>
    <t>2022-05-08T08:01:03</t>
  </si>
  <si>
    <t>2022-05-06T07:24:55</t>
  </si>
  <si>
    <t>2022-05-06T09:34:25</t>
  </si>
  <si>
    <t>2022-05-07T06:59:53</t>
  </si>
  <si>
    <t>2022-05-06T09:32:43</t>
  </si>
  <si>
    <t>2022-05-07T06:59:39</t>
  </si>
  <si>
    <t>2022-05-07T09:08:42</t>
  </si>
  <si>
    <t>2022-05-08T13:09:04</t>
  </si>
  <si>
    <t>2022-05-08T15:30:13</t>
  </si>
  <si>
    <t>2022-05-09T13:12:42</t>
  </si>
  <si>
    <t>2022-05-08T15:29:49</t>
  </si>
  <si>
    <t>2022-05-09T13:11:34</t>
  </si>
  <si>
    <t>2022-05-10T07:37:26</t>
  </si>
  <si>
    <t>2022-04-30T09:20:08</t>
  </si>
  <si>
    <t>2022-05-03T09:02:04</t>
  </si>
  <si>
    <t>2022-05-04T12:02:00</t>
  </si>
  <si>
    <t>2022-04-30T11:46:51</t>
  </si>
  <si>
    <t>2022-05-03T11:00:15</t>
  </si>
  <si>
    <t>2022-05-04T12:44:03</t>
  </si>
  <si>
    <t>2022-04-30T07:30:17</t>
  </si>
  <si>
    <t>2022-05-03T07:06:40</t>
  </si>
  <si>
    <t>2022-05-04T07:11:43</t>
  </si>
  <si>
    <t>2022-04-30T08:50:51</t>
  </si>
  <si>
    <t>2022-05-03T09:00:47</t>
  </si>
  <si>
    <t>2022-05-04T07:45:52</t>
  </si>
  <si>
    <t>2022-04-30T16:56:55</t>
  </si>
  <si>
    <t>2022-05-02T09:33:39</t>
  </si>
  <si>
    <t>2022-05-02T12:31:47</t>
  </si>
  <si>
    <t>2022-04-30T18:01:23</t>
  </si>
  <si>
    <t>2022-05-02T12:31:28</t>
  </si>
  <si>
    <t>2022-05-02T14:00:04</t>
  </si>
  <si>
    <t>2022-04-30T12:04:09</t>
  </si>
  <si>
    <t>2022-05-03T13:07:39</t>
  </si>
  <si>
    <t>2022-05-03T17:33:54</t>
  </si>
  <si>
    <t>2022-04-30T14:03:10</t>
  </si>
  <si>
    <t>2022-05-03T16:31:17</t>
  </si>
  <si>
    <t>2022-05-03T18:00:40</t>
  </si>
  <si>
    <t>2022-04-30T17:23:51</t>
  </si>
  <si>
    <t>2022-05-02T09:13:03</t>
  </si>
  <si>
    <t>2022-05-02T16:39:49</t>
  </si>
  <si>
    <t>2022-05-02T09:12:28</t>
  </si>
  <si>
    <t>2022-05-02T12:32:42</t>
  </si>
  <si>
    <t>2022-05-04T15:01:00</t>
  </si>
  <si>
    <t>2022-04-30T14:00:02</t>
  </si>
  <si>
    <t>2022-05-03T07:20:08</t>
  </si>
  <si>
    <t>2022-05-04T13:04:24</t>
  </si>
  <si>
    <t>2022-04-30T15:18:06</t>
  </si>
  <si>
    <t>2022-05-04T13:04:09</t>
  </si>
  <si>
    <t>2022-05-04T20:48:27</t>
  </si>
  <si>
    <t>2022-04-30T07:29:59</t>
  </si>
  <si>
    <t>2022-05-03T07:22:11</t>
  </si>
  <si>
    <t>2022-05-04T07:13:05</t>
  </si>
  <si>
    <t>2022-04-30T10:57:25</t>
  </si>
  <si>
    <t>2022-05-04T07:12:50</t>
  </si>
  <si>
    <t>2022-05-04T13:33:37</t>
  </si>
  <si>
    <t>2022-04-30T11:11:24</t>
  </si>
  <si>
    <t>2022-05-03T12:06:14</t>
  </si>
  <si>
    <t>2022-05-03T15:51:21</t>
  </si>
  <si>
    <t>2022-04-30T13:43:11</t>
  </si>
  <si>
    <t>2022-05-03T15:51:06</t>
  </si>
  <si>
    <t>2022-05-03T21:45:30</t>
  </si>
  <si>
    <t>2022-04-30T07:44:05</t>
  </si>
  <si>
    <t>2022-05-03T07:04:00</t>
  </si>
  <si>
    <t>2022-05-03T08:54:49</t>
  </si>
  <si>
    <t>2022-04-30T08:52:57</t>
  </si>
  <si>
    <t>2022-05-03T08:54:35</t>
  </si>
  <si>
    <t>2022-05-05T10:13:29</t>
  </si>
  <si>
    <t>2022-04-30T11:45:52</t>
  </si>
  <si>
    <t>2022-05-03T13:19:36</t>
  </si>
  <si>
    <t>2022-05-03T16:32:24</t>
  </si>
  <si>
    <t>2022-04-30T14:49:44</t>
  </si>
  <si>
    <t>2022-05-03T16:32:14</t>
  </si>
  <si>
    <t>2022-05-05T08:52:02</t>
  </si>
  <si>
    <t>2022-04-30T09:13:56</t>
  </si>
  <si>
    <t>2022-05-03T09:47:16</t>
  </si>
  <si>
    <t>2022-05-03T12:14:45</t>
  </si>
  <si>
    <t>2022-04-30T11:27:13</t>
  </si>
  <si>
    <t>2022-05-03T12:14:28</t>
  </si>
  <si>
    <t>2022-05-05T08:00:33</t>
  </si>
  <si>
    <t>2022-05-04T08:45:33</t>
  </si>
  <si>
    <t>2022-05-04T11:10:28</t>
  </si>
  <si>
    <t>2022-05-04T16:22:58</t>
  </si>
  <si>
    <t>2022-05-04T11:09:56</t>
  </si>
  <si>
    <t>2022-05-04T16:22:38</t>
  </si>
  <si>
    <t>2022-05-05T07:08:02</t>
  </si>
  <si>
    <t>2021-10-30T12:06:28</t>
  </si>
  <si>
    <t>2021-10-31T11:30:34</t>
  </si>
  <si>
    <t>2021-11-01T08:10:27</t>
  </si>
  <si>
    <t>2021-10-30T16:06:13</t>
  </si>
  <si>
    <t>2021-10-31T15:20:16</t>
  </si>
  <si>
    <t>2021-11-01T11:08:16</t>
  </si>
  <si>
    <t>2021-10-30T08:41:45</t>
  </si>
  <si>
    <t>2021-11-01T13:07:17</t>
  </si>
  <si>
    <t>2021-11-02T14:13:07</t>
  </si>
  <si>
    <t>2021-10-30T11:58:14</t>
  </si>
  <si>
    <t>2021-11-01T18:06:11</t>
  </si>
  <si>
    <t>2021-11-02T17:41:10</t>
  </si>
  <si>
    <t>2021-10-30T16:30:04</t>
  </si>
  <si>
    <t>2021-10-31T15:44:29</t>
  </si>
  <si>
    <t>2021-11-02T07:34:15</t>
  </si>
  <si>
    <t>2021-10-30T19:52:21</t>
  </si>
  <si>
    <t>2021-10-31T19:55:11</t>
  </si>
  <si>
    <t>2021-11-02T11:38:14</t>
  </si>
  <si>
    <t>2021-10-31T08:44:37</t>
  </si>
  <si>
    <t>2021-11-01T11:30:13</t>
  </si>
  <si>
    <t>2021-11-02T11:34:14</t>
  </si>
  <si>
    <t>2021-10-31T11:20:37</t>
  </si>
  <si>
    <t>2021-11-01T13:04:12</t>
  </si>
  <si>
    <t>2021-11-02T14:02:48</t>
  </si>
  <si>
    <t>2021-10-29T15:29:43</t>
  </si>
  <si>
    <t>2021-10-30T12:52:49</t>
  </si>
  <si>
    <t>2021-10-31T14:45:43</t>
  </si>
  <si>
    <t>2021-10-29T17:01:44</t>
  </si>
  <si>
    <t>2021-10-30T17:30:34</t>
  </si>
  <si>
    <t>2021-10-31T18:40:09</t>
  </si>
  <si>
    <t>2021-10-30T18:50:12</t>
  </si>
  <si>
    <t>2021-10-31T19:45:27</t>
  </si>
  <si>
    <t>2021-11-01T08:32:50</t>
  </si>
  <si>
    <t>2021-10-30T20:38:27</t>
  </si>
  <si>
    <t>2021-11-01T08:00:34</t>
  </si>
  <si>
    <t>2021-11-01T16:08:23</t>
  </si>
  <si>
    <t>2021-10-30T08:13:21</t>
  </si>
  <si>
    <t>2021-10-31T10:50:19</t>
  </si>
  <si>
    <t>2021-11-01T16:15:59</t>
  </si>
  <si>
    <t>2021-10-30T11:46:41</t>
  </si>
  <si>
    <t>2021-10-31T14:42:21</t>
  </si>
  <si>
    <t>2021-11-02T23:26:49</t>
  </si>
  <si>
    <t>2021-10-29T17:24:12</t>
  </si>
  <si>
    <t>2021-10-31T08:20:18</t>
  </si>
  <si>
    <t>2021-10-31T09:50:23</t>
  </si>
  <si>
    <t>2021-10-29T20:17:30</t>
  </si>
  <si>
    <t>2021-10-31T09:49:57</t>
  </si>
  <si>
    <t>2021-10-31T10:46:47</t>
  </si>
  <si>
    <t>2021-10-29T15:51:48</t>
  </si>
  <si>
    <t>2021-11-01T08:07:55</t>
  </si>
  <si>
    <t>2021-11-03T09:17:49</t>
  </si>
  <si>
    <t>2021-10-30T11:14:39</t>
  </si>
  <si>
    <t>2021-11-01T10:43:06</t>
  </si>
  <si>
    <t>2021-11-03T10:12:38</t>
  </si>
  <si>
    <t>2021-10-30T13:20:58</t>
  </si>
  <si>
    <t>2021-11-02T07:48:51</t>
  </si>
  <si>
    <t>2021-11-02T10:53:37</t>
  </si>
  <si>
    <t>2021-10-30T16:43:56</t>
  </si>
  <si>
    <t>2021-11-02T10:45:13</t>
  </si>
  <si>
    <t>2021-11-03T15:21:54</t>
  </si>
  <si>
    <t>2021-10-30T16:50:32</t>
  </si>
  <si>
    <t>2021-10-31T08:30:02</t>
  </si>
  <si>
    <t>2021-10-31T16:17:41</t>
  </si>
  <si>
    <t>2021-10-30T18:24:23</t>
  </si>
  <si>
    <t>2021-10-31T16:16:38</t>
  </si>
  <si>
    <t>2021-11-06T18:45:07</t>
  </si>
  <si>
    <t>2021-10-30T11:21:48</t>
  </si>
  <si>
    <t>2021-11-01T16:00:04</t>
  </si>
  <si>
    <t>2021-11-01T16:00:17</t>
  </si>
  <si>
    <t>2021-10-30T13:14:38</t>
  </si>
  <si>
    <t>2021-11-01T15:48:38</t>
  </si>
  <si>
    <t>2021-11-01T18:16:30</t>
  </si>
  <si>
    <t>2022-06-02T07:55:02</t>
  </si>
  <si>
    <t>2022-06-02T08:48:54</t>
  </si>
  <si>
    <t>2022-06-02T08:48:34</t>
  </si>
  <si>
    <t>2022-06-02T11:11:47</t>
  </si>
  <si>
    <t>2022-06-02T12:16:46</t>
  </si>
  <si>
    <t>Koutiala</t>
  </si>
  <si>
    <t>koutiala</t>
  </si>
  <si>
    <t>0.2409303</t>
  </si>
  <si>
    <t>-0.38586956</t>
  </si>
  <si>
    <t>-0.14840172</t>
  </si>
  <si>
    <t>0.14840172</t>
  </si>
  <si>
    <t>0.19830692</t>
  </si>
  <si>
    <t>2022-06-02T13:10:40</t>
  </si>
  <si>
    <t>2022-06-02T14:09:01</t>
  </si>
  <si>
    <t>2022-06-02T15:56:30</t>
  </si>
  <si>
    <t>2022-06-02T14:08:38</t>
  </si>
  <si>
    <t>2022-06-02T15:56:15</t>
  </si>
  <si>
    <t>2022-06-02T16:36:29</t>
  </si>
  <si>
    <t>2022-06-03T08:11:10</t>
  </si>
  <si>
    <t>2022-06-03T09:28:45</t>
  </si>
  <si>
    <t>2022-06-03T10:54:24</t>
  </si>
  <si>
    <t>2022-06-03T09:28:27</t>
  </si>
  <si>
    <t>2022-06-03T10:54:12</t>
  </si>
  <si>
    <t>2022-06-03T11:42:50</t>
  </si>
  <si>
    <t>2022-06-03T12:08:54</t>
  </si>
  <si>
    <t>2022-06-03T13:02:46</t>
  </si>
  <si>
    <t>2022-06-03T15:46:13</t>
  </si>
  <si>
    <t>2022-06-03T13:02:23</t>
  </si>
  <si>
    <t>2022-06-03T15:45:57</t>
  </si>
  <si>
    <t>2022-06-03T16:37:56</t>
  </si>
  <si>
    <t>2022-06-03T08:06:05</t>
  </si>
  <si>
    <t>2022-06-03T08:59:11</t>
  </si>
  <si>
    <t>2022-06-03T11:12:23</t>
  </si>
  <si>
    <t>2022-06-03T08:51:46</t>
  </si>
  <si>
    <t>2022-06-03T10:34:28</t>
  </si>
  <si>
    <t>2022-06-03T11:15:10</t>
  </si>
  <si>
    <t>2022-06-01T18:53:33</t>
  </si>
  <si>
    <t>2022-06-02T09:18:05</t>
  </si>
  <si>
    <t>2022-06-02T10:58:19</t>
  </si>
  <si>
    <t>2022-06-02T09:17:29</t>
  </si>
  <si>
    <t>2022-06-02T10:58:00</t>
  </si>
  <si>
    <t>2022-06-02T11:46:22</t>
  </si>
  <si>
    <t>2022-06-03T16:48:06</t>
  </si>
  <si>
    <t>2022-06-03T17:43:21</t>
  </si>
  <si>
    <t>2022-06-03T18:13:23</t>
  </si>
  <si>
    <t>2022-06-03T17:41:48</t>
  </si>
  <si>
    <t>2022-06-03T18:13:06</t>
  </si>
  <si>
    <t>2022-06-04T11:30:25</t>
  </si>
  <si>
    <t>2022-06-02T12:30:06</t>
  </si>
  <si>
    <t>2022-06-02T13:47:31</t>
  </si>
  <si>
    <t>2022-06-02T15:32:49</t>
  </si>
  <si>
    <t>2022-06-02T13:46:37</t>
  </si>
  <si>
    <t>2022-06-02T15:32:33</t>
  </si>
  <si>
    <t>2022-06-04T12:49:01</t>
  </si>
  <si>
    <t>2022-06-02T08:34:49</t>
  </si>
  <si>
    <t>2022-06-02T10:23:54</t>
  </si>
  <si>
    <t>2022-06-02T11:45:57</t>
  </si>
  <si>
    <t>2022-06-02T10:23:45</t>
  </si>
  <si>
    <t>2022-06-02T11:45:39</t>
  </si>
  <si>
    <t>2022-06-04T17:34:12</t>
  </si>
  <si>
    <t>2022-06-03T09:51:53</t>
  </si>
  <si>
    <t>2022-06-03T10:38:11</t>
  </si>
  <si>
    <t>2022-06-03T12:02:45</t>
  </si>
  <si>
    <t>2022-06-03T10:38:02</t>
  </si>
  <si>
    <t>2022-06-03T12:02:32</t>
  </si>
  <si>
    <t>2022-06-04T15:59:14</t>
  </si>
  <si>
    <t>2022-06-02T14:18:42</t>
  </si>
  <si>
    <t>2022-06-02T15:29:08</t>
  </si>
  <si>
    <t>2022-06-02T16:17:53</t>
  </si>
  <si>
    <t>2022-06-02T15:28:23</t>
  </si>
  <si>
    <t>2022-06-02T16:17:38</t>
  </si>
  <si>
    <t>2022-06-05T10:41:19</t>
  </si>
  <si>
    <t>2022-06-03T09:10:54</t>
  </si>
  <si>
    <t>2022-06-03T09:17:36</t>
  </si>
  <si>
    <t>2022-06-03T16:12:44</t>
  </si>
  <si>
    <t>2022-06-03T09:17:28</t>
  </si>
  <si>
    <t>2022-06-03T16:12:31</t>
  </si>
  <si>
    <t>2022-06-04T14:49:36</t>
  </si>
  <si>
    <t>2022-04-26T07:15:31</t>
  </si>
  <si>
    <t>2022-04-26T08:02:49</t>
  </si>
  <si>
    <t>2022-04-27T08:08:11</t>
  </si>
  <si>
    <t>2022-04-26T08:02:38</t>
  </si>
  <si>
    <t>2022-04-26T08:34:35</t>
  </si>
  <si>
    <t>2022-04-27T08:32:22</t>
  </si>
  <si>
    <t>2022-04-25T10:54:06</t>
  </si>
  <si>
    <t>2022-04-26T19:54:19</t>
  </si>
  <si>
    <t>2022-04-28T08:20:38</t>
  </si>
  <si>
    <t>2022-04-25T13:44:38</t>
  </si>
  <si>
    <t>2022-04-26T22:19:13</t>
  </si>
  <si>
    <t>2022-04-28T10:11:37</t>
  </si>
  <si>
    <t>2022-04-25T08:50:34</t>
  </si>
  <si>
    <t>2022-04-26T12:01:14</t>
  </si>
  <si>
    <t>2022-04-27T10:42:07</t>
  </si>
  <si>
    <t>2022-04-25T10:41:30</t>
  </si>
  <si>
    <t>2022-04-26T14:26:06</t>
  </si>
  <si>
    <t>2022-04-27T13:34:51</t>
  </si>
  <si>
    <t>2022-04-25T07:27:17</t>
  </si>
  <si>
    <t>2022-04-26T08:39:08</t>
  </si>
  <si>
    <t>2022-04-27T07:17:47</t>
  </si>
  <si>
    <t>2022-04-25T08:38:42</t>
  </si>
  <si>
    <t>2022-04-26T11:53:54</t>
  </si>
  <si>
    <t>2022-04-27T08:05:32</t>
  </si>
  <si>
    <t>2022-04-25T09:28:02</t>
  </si>
  <si>
    <t>2022-04-27T07:48:53</t>
  </si>
  <si>
    <t>2022-04-27T16:25:53</t>
  </si>
  <si>
    <t>2022-04-25T14:20:20</t>
  </si>
  <si>
    <t>2022-04-27T16:24:21</t>
  </si>
  <si>
    <t>2022-04-28T09:41:33</t>
  </si>
  <si>
    <t>2022-04-26T16:54:58</t>
  </si>
  <si>
    <t>2022-04-28T17:00:09</t>
  </si>
  <si>
    <t>2022-04-28T17:00:13</t>
  </si>
  <si>
    <t>2022-04-26T19:11:10</t>
  </si>
  <si>
    <t>2022-04-28T16:59:57</t>
  </si>
  <si>
    <t>2022-04-28T21:20:14</t>
  </si>
  <si>
    <t>2022-04-25T08:56:08</t>
  </si>
  <si>
    <t>2022-04-26T10:14:06</t>
  </si>
  <si>
    <t>2022-04-27T12:45:52</t>
  </si>
  <si>
    <t>2022-04-25T18:10:04</t>
  </si>
  <si>
    <t>2022-04-26T15:08:20</t>
  </si>
  <si>
    <t>2022-04-27T13:54:29</t>
  </si>
  <si>
    <t>2022-04-25T07:20:48</t>
  </si>
  <si>
    <t>2022-04-26T07:22:00</t>
  </si>
  <si>
    <t>2022-04-26T09:53:01</t>
  </si>
  <si>
    <t>2022-04-25T08:42:09</t>
  </si>
  <si>
    <t>2022-04-26T09:24:53</t>
  </si>
  <si>
    <t>2022-04-26T10:13:06</t>
  </si>
  <si>
    <t>2022-04-25T10:38:57</t>
  </si>
  <si>
    <t>2022-04-26T10:24:27</t>
  </si>
  <si>
    <t>2022-04-26T14:09:08</t>
  </si>
  <si>
    <t>2022-04-25T13:25:19</t>
  </si>
  <si>
    <t>2022-04-26T13:51:55</t>
  </si>
  <si>
    <t>2022-04-27T09:15:32</t>
  </si>
  <si>
    <t>2022-04-28T08:10:45</t>
  </si>
  <si>
    <t>2022-04-28T09:58:44</t>
  </si>
  <si>
    <t>2022-04-28T12:07:43</t>
  </si>
  <si>
    <t>2022-04-28T09:57:53</t>
  </si>
  <si>
    <t>2022-04-28T12:07:15</t>
  </si>
  <si>
    <t>2022-04-28T16:53:38</t>
  </si>
  <si>
    <t>2022-04-25T07:39:41</t>
  </si>
  <si>
    <t>2022-04-26T07:21:57</t>
  </si>
  <si>
    <t>2022-04-26T09:34:10</t>
  </si>
  <si>
    <t>2022-04-25T10:13:10</t>
  </si>
  <si>
    <t>2022-04-26T09:32:22</t>
  </si>
  <si>
    <t>2022-04-27T10:23:07</t>
  </si>
  <si>
    <t>2022-04-25T13:45:21</t>
  </si>
  <si>
    <t>2022-04-25T15:14:15</t>
  </si>
  <si>
    <t>2022-04-26T15:21:36</t>
  </si>
  <si>
    <t>2022-04-25T15:08:52</t>
  </si>
  <si>
    <t>2022-04-25T18:36:17</t>
  </si>
  <si>
    <t>2022-04-26T17:50:16</t>
  </si>
  <si>
    <t>2021-11-18T12:11:11</t>
  </si>
  <si>
    <t>2021-11-18T12:44:32</t>
  </si>
  <si>
    <t>2021-11-18T13:06:42</t>
  </si>
  <si>
    <t>2021-11-18T12:44:11</t>
  </si>
  <si>
    <t>2021-11-18T13:06:10</t>
  </si>
  <si>
    <t>2021-11-18T14:52:05</t>
  </si>
  <si>
    <t>2021-11-17T14:40:06</t>
  </si>
  <si>
    <t>2021-11-17T15:28:46</t>
  </si>
  <si>
    <t>2021-11-17T16:19:10</t>
  </si>
  <si>
    <t>2021-11-17T15:28:03</t>
  </si>
  <si>
    <t>2021-11-17T16:18:52</t>
  </si>
  <si>
    <t>2021-11-17T17:19:26</t>
  </si>
  <si>
    <t>2021-11-19T11:42:42</t>
  </si>
  <si>
    <t>2021-11-19T13:06:45</t>
  </si>
  <si>
    <t>2021-11-19T16:34:40</t>
  </si>
  <si>
    <t>2021-11-19T13:06:19</t>
  </si>
  <si>
    <t>2021-11-19T16:09:58</t>
  </si>
  <si>
    <t>2021-11-19T17:42:35</t>
  </si>
  <si>
    <t>2021-11-17T11:22:21</t>
  </si>
  <si>
    <t>2021-11-17T12:26:28</t>
  </si>
  <si>
    <t>2021-11-17T12:32:55</t>
  </si>
  <si>
    <t>2021-11-17T12:00:37</t>
  </si>
  <si>
    <t>2021-11-17T12:32:42</t>
  </si>
  <si>
    <t>2021-11-17T14:33:35</t>
  </si>
  <si>
    <t>2021-11-17T09:11:31</t>
  </si>
  <si>
    <t>2021-11-17T10:12:50</t>
  </si>
  <si>
    <t>2021-11-17T11:11:40</t>
  </si>
  <si>
    <t>2021-11-17T10:12:40</t>
  </si>
  <si>
    <t>2021-11-17T11:11:23</t>
  </si>
  <si>
    <t>2021-11-17T12:34:06</t>
  </si>
  <si>
    <t>2021-11-17T14:44:11</t>
  </si>
  <si>
    <t>2021-11-17T14:55:00</t>
  </si>
  <si>
    <t>2021-11-17T14:59:45</t>
  </si>
  <si>
    <t>2021-11-17T14:54:48</t>
  </si>
  <si>
    <t>2021-11-17T14:59:32</t>
  </si>
  <si>
    <t>2021-11-17T15:57:13</t>
  </si>
  <si>
    <t>2021-11-18T17:37:33</t>
  </si>
  <si>
    <t>2021-11-18T18:04:44</t>
  </si>
  <si>
    <t>2021-11-18T20:08:19</t>
  </si>
  <si>
    <t>2021-11-18T18:04:31</t>
  </si>
  <si>
    <t>2021-11-18T20:08:09</t>
  </si>
  <si>
    <t>2021-11-19T17:04:19</t>
  </si>
  <si>
    <t>2021-11-18T09:58:45</t>
  </si>
  <si>
    <t>2021-11-18T10:45:37</t>
  </si>
  <si>
    <t>2021-11-18T10:55:25</t>
  </si>
  <si>
    <t>2021-11-18T10:45:19</t>
  </si>
  <si>
    <t>2021-11-18T10:55:04</t>
  </si>
  <si>
    <t>2021-11-18T11:15:43</t>
  </si>
  <si>
    <t>2021-11-18T07:14:53</t>
  </si>
  <si>
    <t>2021-11-18T08:25:32</t>
  </si>
  <si>
    <t>2021-11-18T10:45:36</t>
  </si>
  <si>
    <t>2021-11-18T08:25:11</t>
  </si>
  <si>
    <t>2021-11-18T10:45:12</t>
  </si>
  <si>
    <t>2021-11-18T11:56:10</t>
  </si>
  <si>
    <t>2021-11-17T15:26:52</t>
  </si>
  <si>
    <t>2021-11-17T16:29:41</t>
  </si>
  <si>
    <t>2021-11-17T18:46:21</t>
  </si>
  <si>
    <t>2021-11-17T16:29:16</t>
  </si>
  <si>
    <t>2021-11-17T18:45:11</t>
  </si>
  <si>
    <t>2021-11-17T20:01:12</t>
  </si>
  <si>
    <t>2021-11-17T09:45:10</t>
  </si>
  <si>
    <t>2021-11-17T11:00:37</t>
  </si>
  <si>
    <t>2021-11-17T13:30:22</t>
  </si>
  <si>
    <t>2021-11-17T11:00:13</t>
  </si>
  <si>
    <t>2021-11-17T13:30:13</t>
  </si>
  <si>
    <t>2021-11-17T14:45:15</t>
  </si>
  <si>
    <t>2021-11-19T09:31:04</t>
  </si>
  <si>
    <t>2021-11-19T11:54:17</t>
  </si>
  <si>
    <t>2021-11-19T09:30:10</t>
  </si>
  <si>
    <t>2021-11-19T11:50:13</t>
  </si>
  <si>
    <t>2021-11-19T13:00:12</t>
  </si>
  <si>
    <t>2021-11-15T13:21:05</t>
  </si>
  <si>
    <t>2021-11-15T14:35:25</t>
  </si>
  <si>
    <t>2021-11-15T16:50:32</t>
  </si>
  <si>
    <t>2021-11-15T14:35:11</t>
  </si>
  <si>
    <t>2021-11-15T16:50:13</t>
  </si>
  <si>
    <t>2021-11-15T18:00:12</t>
  </si>
  <si>
    <t>2021-11-13T15:51:33</t>
  </si>
  <si>
    <t>2021-11-13T16:46:42</t>
  </si>
  <si>
    <t>2021-11-13T19:25:03</t>
  </si>
  <si>
    <t>2021-11-13T16:46:19</t>
  </si>
  <si>
    <t>2021-11-13T19:24:49</t>
  </si>
  <si>
    <t>2021-11-13T20:09:46</t>
  </si>
  <si>
    <t>2021-11-14T10:39:23</t>
  </si>
  <si>
    <t>2021-11-14T11:33:46</t>
  </si>
  <si>
    <t>2021-11-14T11:59:27</t>
  </si>
  <si>
    <t>2021-11-14T11:33:30</t>
  </si>
  <si>
    <t>2021-11-14T11:59:16</t>
  </si>
  <si>
    <t>2021-11-14T12:06:13</t>
  </si>
  <si>
    <t>2021-11-15T07:25:06</t>
  </si>
  <si>
    <t>2021-11-15T08:30:35</t>
  </si>
  <si>
    <t>2021-11-15T11:46:46</t>
  </si>
  <si>
    <t>2021-11-15T08:30:12</t>
  </si>
  <si>
    <t>2021-11-15T11:45:28</t>
  </si>
  <si>
    <t>2021-11-15T12:51:14</t>
  </si>
  <si>
    <t>2021-11-14T07:45:48</t>
  </si>
  <si>
    <t>2021-11-14T08:55:38</t>
  </si>
  <si>
    <t>2021-11-14T11:30:32</t>
  </si>
  <si>
    <t>2021-11-14T08:55:11</t>
  </si>
  <si>
    <t>2021-11-14T11:30:12</t>
  </si>
  <si>
    <t>2021-11-14T12:45:12</t>
  </si>
  <si>
    <t>2021-11-14T09:05:53</t>
  </si>
  <si>
    <t>2021-11-14T15:01:18</t>
  </si>
  <si>
    <t>2021-11-14T17:38:37</t>
  </si>
  <si>
    <t>2021-11-14T11:05:15</t>
  </si>
  <si>
    <t>2021-11-14T17:38:21</t>
  </si>
  <si>
    <t>2021-11-14T18:33:25</t>
  </si>
  <si>
    <t>2021-11-15T08:31:19</t>
  </si>
  <si>
    <t>2021-11-15T09:52:34</t>
  </si>
  <si>
    <t>2021-11-15T10:26:27</t>
  </si>
  <si>
    <t>2021-11-15T09:52:22</t>
  </si>
  <si>
    <t>2021-11-15T10:26:14</t>
  </si>
  <si>
    <t>2021-11-15T10:44:44</t>
  </si>
  <si>
    <t>2021-11-15T18:01:53</t>
  </si>
  <si>
    <t>2021-11-15T19:53:31</t>
  </si>
  <si>
    <t>2021-11-15T20:24:18</t>
  </si>
  <si>
    <t>2021-11-15T19:53:20</t>
  </si>
  <si>
    <t>2021-11-15T20:24:04</t>
  </si>
  <si>
    <t>2021-11-15T21:32:58</t>
  </si>
  <si>
    <t>2021-11-13T13:42:56</t>
  </si>
  <si>
    <t>2021-11-13T14:44:35</t>
  </si>
  <si>
    <t>2021-11-13T15:20:20</t>
  </si>
  <si>
    <t>2021-11-13T14:26:04</t>
  </si>
  <si>
    <t>2021-11-13T15:20:04</t>
  </si>
  <si>
    <t>2021-11-13T15:55:59</t>
  </si>
  <si>
    <t>2021-11-13T15:46:55</t>
  </si>
  <si>
    <t>2021-11-14T15:15:17</t>
  </si>
  <si>
    <t>2021-11-14T17:45:22</t>
  </si>
  <si>
    <t>2021-11-13T16:55:11</t>
  </si>
  <si>
    <t>2021-11-14T19:01:19</t>
  </si>
  <si>
    <t>2021-11-14T19:01:09</t>
  </si>
  <si>
    <t>2021-11-13T18:21:54</t>
  </si>
  <si>
    <t>2021-11-13T19:55:40</t>
  </si>
  <si>
    <t>2021-11-13T23:00:29</t>
  </si>
  <si>
    <t>2021-11-13T19:55:05</t>
  </si>
  <si>
    <t>2021-11-13T23:00:14</t>
  </si>
  <si>
    <t>2021-11-13T13:10:06</t>
  </si>
  <si>
    <t>2021-11-16T07:51:18</t>
  </si>
  <si>
    <t>2021-11-16T09:05:20</t>
  </si>
  <si>
    <t>2021-11-16T11:22:14</t>
  </si>
  <si>
    <t>2021-11-16T09:05:09</t>
  </si>
  <si>
    <t>2021-11-16T11:20:09</t>
  </si>
  <si>
    <t>2021-11-16T12:45:12</t>
  </si>
  <si>
    <t>2021-11-24T07:50:21</t>
  </si>
  <si>
    <t>2021-11-24T09:56:40</t>
  </si>
  <si>
    <t>2021-11-24T11:02:23</t>
  </si>
  <si>
    <t>2021-11-23T16:50:03</t>
  </si>
  <si>
    <t>2021-11-24T11:02:03</t>
  </si>
  <si>
    <t>2021-11-24T13:14:05</t>
  </si>
  <si>
    <t>2021-11-24T13:15:15</t>
  </si>
  <si>
    <t>2021-11-24T15:40:39</t>
  </si>
  <si>
    <t>2021-11-25T08:50:12</t>
  </si>
  <si>
    <t>2021-11-24T15:40:06</t>
  </si>
  <si>
    <t>2021-11-24T17:50:03</t>
  </si>
  <si>
    <t>2021-11-25T10:58:51</t>
  </si>
  <si>
    <t>2021-11-25T11:10:04</t>
  </si>
  <si>
    <t>2021-11-25T13:12:34</t>
  </si>
  <si>
    <t>2021-11-26T07:23:31</t>
  </si>
  <si>
    <t>2021-11-25T13:12:05</t>
  </si>
  <si>
    <t>2021-11-25T17:17:14</t>
  </si>
  <si>
    <t>2021-11-26T09:55:04</t>
  </si>
  <si>
    <t>2021-11-22T12:50:27</t>
  </si>
  <si>
    <t>2021-11-23T08:47:03</t>
  </si>
  <si>
    <t>2021-11-23T10:55:59</t>
  </si>
  <si>
    <t>2021-11-22T18:49:06</t>
  </si>
  <si>
    <t>2021-11-23T10:55:19</t>
  </si>
  <si>
    <t>2021-11-23T13:03:06</t>
  </si>
  <si>
    <t>2021-11-21T10:32:52</t>
  </si>
  <si>
    <t>2021-11-21T10:55:29</t>
  </si>
  <si>
    <t>2021-11-21T11:03:18</t>
  </si>
  <si>
    <t>2021-11-21T10:55:13</t>
  </si>
  <si>
    <t>2021-11-21T11:03:02</t>
  </si>
  <si>
    <t>2021-11-21T17:01:12</t>
  </si>
  <si>
    <t>2021-11-22T08:52:22</t>
  </si>
  <si>
    <t>2021-11-22T09:25:42</t>
  </si>
  <si>
    <t>2021-11-22T09:25:52</t>
  </si>
  <si>
    <t>2021-11-22T08:52:12</t>
  </si>
  <si>
    <t>2021-11-22T09:25:28</t>
  </si>
  <si>
    <t>2021-11-22T12:03:42</t>
  </si>
  <si>
    <t>2021-11-22T09:56:20</t>
  </si>
  <si>
    <t>2021-11-22T10:19:30</t>
  </si>
  <si>
    <t>2021-11-22T10:57:08</t>
  </si>
  <si>
    <t>2021-11-22T10:19:20</t>
  </si>
  <si>
    <t>2021-11-22T10:56:50</t>
  </si>
  <si>
    <t>2021-11-22T12:03:10</t>
  </si>
  <si>
    <t>2021-11-21T09:41:58</t>
  </si>
  <si>
    <t>2021-11-21T09:59:58</t>
  </si>
  <si>
    <t>2021-11-21T10:09:27</t>
  </si>
  <si>
    <t>2021-11-21T09:59:46</t>
  </si>
  <si>
    <t>2021-11-21T10:09:16</t>
  </si>
  <si>
    <t>2021-11-21T14:55:43</t>
  </si>
  <si>
    <t>2021-11-21T08:14:27</t>
  </si>
  <si>
    <t>2021-11-21T09:12:24</t>
  </si>
  <si>
    <t>2021-11-21T10:46:06</t>
  </si>
  <si>
    <t>2021-11-21T09:11:54</t>
  </si>
  <si>
    <t>2021-11-21T10:45:15</t>
  </si>
  <si>
    <t>2021-11-21T11:50:08</t>
  </si>
  <si>
    <t>2021-11-21T12:11:04</t>
  </si>
  <si>
    <t>2021-11-21T13:28:41</t>
  </si>
  <si>
    <t>2021-11-21T15:50:37</t>
  </si>
  <si>
    <t>2021-11-21T13:28:19</t>
  </si>
  <si>
    <t>2021-11-21T15:50:19</t>
  </si>
  <si>
    <t>2021-11-21T17:00:15</t>
  </si>
  <si>
    <t>2021-11-22T08:36:03</t>
  </si>
  <si>
    <t>2021-11-22T09:37:12</t>
  </si>
  <si>
    <t>2021-11-22T11:57:38</t>
  </si>
  <si>
    <t>2021-11-22T09:36:37</t>
  </si>
  <si>
    <t>2021-11-22T11:57:23</t>
  </si>
  <si>
    <t>2021-11-22T13:00:12</t>
  </si>
  <si>
    <t>2021-11-23T09:23:13</t>
  </si>
  <si>
    <t>2021-11-23T10:11:27</t>
  </si>
  <si>
    <t>2021-11-23T11:57:27</t>
  </si>
  <si>
    <t>2021-11-23T10:11:14</t>
  </si>
  <si>
    <t>2021-11-23T11:57:14</t>
  </si>
  <si>
    <t>2021-11-23T12:40:13</t>
  </si>
  <si>
    <t>2021-11-05T14:06:37</t>
  </si>
  <si>
    <t>2021-11-06T16:08:11</t>
  </si>
  <si>
    <t>2021-11-08T10:32:52</t>
  </si>
  <si>
    <t>2021-11-06T16:07:38</t>
  </si>
  <si>
    <t>2021-11-07T17:59:05</t>
  </si>
  <si>
    <t>2021-11-08T12:24:20</t>
  </si>
  <si>
    <t>2021-11-05T14:16:27</t>
  </si>
  <si>
    <t>2021-11-06T16:21:23</t>
  </si>
  <si>
    <t>2021-11-07T09:35:24</t>
  </si>
  <si>
    <t>2021-11-06T16:21:08</t>
  </si>
  <si>
    <t>2021-11-07T09:34:43</t>
  </si>
  <si>
    <t>2021-11-07T10:52:11</t>
  </si>
  <si>
    <t>2021-11-05T08:24:11</t>
  </si>
  <si>
    <t>2021-11-06T11:28:18</t>
  </si>
  <si>
    <t>2021-11-07T11:31:57</t>
  </si>
  <si>
    <t>2021-11-05T11:21:17</t>
  </si>
  <si>
    <t>2021-11-06T14:03:28</t>
  </si>
  <si>
    <t>2021-11-09T05:58:30</t>
  </si>
  <si>
    <t>2021-11-05T08:31:40</t>
  </si>
  <si>
    <t>2021-11-07T15:18:53</t>
  </si>
  <si>
    <t>2021-11-07T15:19:00</t>
  </si>
  <si>
    <t>2021-11-05T10:00:03</t>
  </si>
  <si>
    <t>2021-11-07T15:18:41</t>
  </si>
  <si>
    <t>2021-11-07T17:06:11</t>
  </si>
  <si>
    <t>2021-11-05T11:47:51</t>
  </si>
  <si>
    <t>2021-11-07T11:13:51</t>
  </si>
  <si>
    <t>2021-11-08T13:11:54</t>
  </si>
  <si>
    <t>2021-11-05T13:24:48</t>
  </si>
  <si>
    <t>2021-11-08T13:11:14</t>
  </si>
  <si>
    <t>2021-11-08T14:46:01</t>
  </si>
  <si>
    <t>2021-11-08T13:42:07</t>
  </si>
  <si>
    <t>2021-11-08T13:42:22</t>
  </si>
  <si>
    <t>2021-11-08T19:02:43</t>
  </si>
  <si>
    <t>2021-11-08T13:41:32</t>
  </si>
  <si>
    <t>2021-11-08T19:02:32</t>
  </si>
  <si>
    <t>2021-11-09T06:52:38</t>
  </si>
  <si>
    <t>2021-11-05T09:02:01</t>
  </si>
  <si>
    <t>2021-11-05T10:33:10</t>
  </si>
  <si>
    <t>2021-11-05T12:10:45</t>
  </si>
  <si>
    <t>2021-11-05T10:32:39</t>
  </si>
  <si>
    <t>2021-11-05T12:10:33</t>
  </si>
  <si>
    <t>2021-11-08T11:01:26</t>
  </si>
  <si>
    <t>2021-11-05T08:10:04</t>
  </si>
  <si>
    <t>2021-11-06T10:54:27</t>
  </si>
  <si>
    <t>2021-11-06T15:31:50</t>
  </si>
  <si>
    <t>2021-11-05T12:58:17</t>
  </si>
  <si>
    <t>2021-11-06T10:55:22</t>
  </si>
  <si>
    <t>2021-11-07T08:48:57</t>
  </si>
  <si>
    <t>2021-11-06T13:14:08</t>
  </si>
  <si>
    <t>2021-11-08T07:48:41</t>
  </si>
  <si>
    <t>2021-11-08T10:54:56</t>
  </si>
  <si>
    <t>2021-11-08T07:47:46</t>
  </si>
  <si>
    <t>2021-11-08T10:53:09</t>
  </si>
  <si>
    <t>2021-11-08T12:09:43</t>
  </si>
  <si>
    <t>2021-11-06T08:05:11</t>
  </si>
  <si>
    <t>2021-11-08T15:13:21</t>
  </si>
  <si>
    <t>2021-11-08T15:13:27</t>
  </si>
  <si>
    <t>2021-11-05T11:20:16</t>
  </si>
  <si>
    <t>2021-11-08T15:13:00</t>
  </si>
  <si>
    <t>2021-11-08T17:06:01</t>
  </si>
  <si>
    <t>2021-11-06T07:54:21</t>
  </si>
  <si>
    <t>2021-11-07T08:52:21</t>
  </si>
  <si>
    <t>2021-11-08T08:02:23</t>
  </si>
  <si>
    <t>2021-11-06T09:58:10</t>
  </si>
  <si>
    <t>2021-11-07T10:43:02</t>
  </si>
  <si>
    <t>2021-11-08T10:09:27</t>
  </si>
  <si>
    <t>2021-11-05T14:17:04</t>
  </si>
  <si>
    <t>2021-11-06T11:45:52</t>
  </si>
  <si>
    <t>2021-11-08T10:11:13</t>
  </si>
  <si>
    <t>2021-11-06T07:45:59</t>
  </si>
  <si>
    <t>2021-11-06T15:28:36</t>
  </si>
  <si>
    <t>2021-11-09T07:14:52</t>
  </si>
  <si>
    <t>2021-11-09T10:32:55</t>
  </si>
  <si>
    <t>2021-11-11T15:06:16</t>
  </si>
  <si>
    <t>2021-11-11T15:06:57</t>
  </si>
  <si>
    <t>2021-11-09T12:20:37</t>
  </si>
  <si>
    <t>2021-11-11T15:06:39</t>
  </si>
  <si>
    <t>2021-11-12T14:34:50</t>
  </si>
  <si>
    <t>2021-11-10T07:54:36</t>
  </si>
  <si>
    <t>2021-11-10T09:38:01</t>
  </si>
  <si>
    <t>2021-11-11T13:12:17</t>
  </si>
  <si>
    <t>2021-11-10T09:36:19</t>
  </si>
  <si>
    <t>2021-11-10T11:22:31</t>
  </si>
  <si>
    <t>2021-11-11T14:44:20</t>
  </si>
  <si>
    <t>2021-11-09T12:12:20</t>
  </si>
  <si>
    <t>2021-11-10T13:20:07</t>
  </si>
  <si>
    <t>2021-11-12T08:00:21</t>
  </si>
  <si>
    <t>2021-11-09T16:12:08</t>
  </si>
  <si>
    <t>2021-11-10T14:51:48</t>
  </si>
  <si>
    <t>2021-11-12T11:49:22</t>
  </si>
  <si>
    <t>2021-11-09T16:55:18</t>
  </si>
  <si>
    <t>2021-11-10T16:03:08</t>
  </si>
  <si>
    <t>2021-11-11T09:40:55</t>
  </si>
  <si>
    <t>2021-11-09T19:03:15</t>
  </si>
  <si>
    <t>2021-11-11T09:38:50</t>
  </si>
  <si>
    <t>2021-11-11T11:19:37</t>
  </si>
  <si>
    <t>2021-11-09T08:20:40</t>
  </si>
  <si>
    <t>2021-11-10T11:25:58</t>
  </si>
  <si>
    <t>2021-11-11T15:00:57</t>
  </si>
  <si>
    <t>2021-11-09T11:37:20</t>
  </si>
  <si>
    <t>2021-11-10T12:50:54</t>
  </si>
  <si>
    <t>2021-11-11T18:03:14</t>
  </si>
  <si>
    <t>2021-11-11T07:42:03</t>
  </si>
  <si>
    <t>2021-11-11T08:46:09</t>
  </si>
  <si>
    <t>2021-11-11T09:37:03</t>
  </si>
  <si>
    <t>2021-11-11T08:45:40</t>
  </si>
  <si>
    <t>2021-11-11T09:36:49</t>
  </si>
  <si>
    <t>2021-11-12T09:22:50</t>
  </si>
  <si>
    <t>2021-11-10T07:50:29</t>
  </si>
  <si>
    <t>2021-11-10T10:18:30</t>
  </si>
  <si>
    <t>2021-11-11T14:33:27</t>
  </si>
  <si>
    <t>2021-11-10T10:18:15</t>
  </si>
  <si>
    <t>2021-11-10T12:29:58</t>
  </si>
  <si>
    <t>2021-11-12T12:09:48</t>
  </si>
  <si>
    <t>2021-11-09T12:12:29</t>
  </si>
  <si>
    <t>2021-11-09T14:41:40</t>
  </si>
  <si>
    <t>2021-11-12T09:41:09</t>
  </si>
  <si>
    <t>2021-11-09T14:40:40</t>
  </si>
  <si>
    <t>2021-11-12T09:40:48</t>
  </si>
  <si>
    <t>2021-11-12T11:13:10</t>
  </si>
  <si>
    <t>2021-11-09T09:17:34</t>
  </si>
  <si>
    <t>2021-11-10T12:32:11</t>
  </si>
  <si>
    <t>2021-11-11T13:36:30</t>
  </si>
  <si>
    <t>2021-11-09T12:01:27</t>
  </si>
  <si>
    <t>2021-11-10T20:28:59</t>
  </si>
  <si>
    <t>2021-11-11T14:16:15</t>
  </si>
  <si>
    <t>2021-11-09T12:37:21</t>
  </si>
  <si>
    <t>2021-11-09T16:55:17</t>
  </si>
  <si>
    <t>2021-11-11T16:20:20</t>
  </si>
  <si>
    <t>2021-11-09T16:54:59</t>
  </si>
  <si>
    <t>2021-11-10T23:58:20</t>
  </si>
  <si>
    <t>2021-11-12T10:11:01</t>
  </si>
  <si>
    <t>2021-11-09T08:21:32</t>
  </si>
  <si>
    <t>2021-11-09T09:49:37</t>
  </si>
  <si>
    <t>2021-11-11T09:51:17</t>
  </si>
  <si>
    <t>2021-11-11T09:50:57</t>
  </si>
  <si>
    <t>2021-11-11T09:51:00</t>
  </si>
  <si>
    <t>2021-11-11T10:39:28</t>
  </si>
  <si>
    <t>2021-11-09T17:16:44</t>
  </si>
  <si>
    <t>2021-11-11T10:44:29</t>
  </si>
  <si>
    <t>2021-11-12T11:57:57</t>
  </si>
  <si>
    <t>2021-11-10T14:54:46</t>
  </si>
  <si>
    <t>2021-11-12T11:57:29</t>
  </si>
  <si>
    <t>2021-11-12T14:39:10</t>
  </si>
  <si>
    <t>2021-11-30T08:29:13</t>
  </si>
  <si>
    <t>2021-11-30T10:54:33</t>
  </si>
  <si>
    <t>2021-11-30T14:50:53</t>
  </si>
  <si>
    <t>2021-11-30T10:48:04</t>
  </si>
  <si>
    <t>2021-11-30T14:49:04</t>
  </si>
  <si>
    <t>2021-11-30T17:35:09</t>
  </si>
  <si>
    <t>2021-11-27T07:43:13</t>
  </si>
  <si>
    <t>2021-11-27T11:35:19</t>
  </si>
  <si>
    <t>2021-11-28T08:25:12</t>
  </si>
  <si>
    <t>2021-11-27T11:35:06</t>
  </si>
  <si>
    <t>2021-11-27T16:32:10</t>
  </si>
  <si>
    <t>2021-11-28T10:32:05</t>
  </si>
  <si>
    <t>2021-11-28T10:34:17</t>
  </si>
  <si>
    <t>2021-11-28T12:48:36</t>
  </si>
  <si>
    <t>2021-11-28T14:40:44</t>
  </si>
  <si>
    <t>2021-11-28T12:48:07</t>
  </si>
  <si>
    <t>2021-11-28T14:39:30</t>
  </si>
  <si>
    <t>2021-11-28T17:57:03</t>
  </si>
  <si>
    <t>2021-11-29T08:05:12</t>
  </si>
  <si>
    <t>2021-11-29T10:11:47</t>
  </si>
  <si>
    <t>2021-11-29T13:19:18</t>
  </si>
  <si>
    <t>2021-11-29T10:11:04</t>
  </si>
  <si>
    <t>2021-11-29T13:18:04</t>
  </si>
  <si>
    <t>2021-11-29T17:26:04</t>
  </si>
  <si>
    <t>2021-11-25T14:58:28</t>
  </si>
  <si>
    <t>2021-11-25T15:23:31</t>
  </si>
  <si>
    <t>2021-11-25T15:28:01</t>
  </si>
  <si>
    <t>2021-11-25T15:23:23</t>
  </si>
  <si>
    <t>2021-11-25T15:27:51</t>
  </si>
  <si>
    <t>2021-11-25T16:46:35</t>
  </si>
  <si>
    <t>2021-11-26T16:53:00</t>
  </si>
  <si>
    <t>2021-11-26T18:18:18</t>
  </si>
  <si>
    <t>2021-11-26T20:33:19</t>
  </si>
  <si>
    <t>2021-11-26T18:18:06</t>
  </si>
  <si>
    <t>2021-11-26T20:33:07</t>
  </si>
  <si>
    <t>2021-11-26T22:10:05</t>
  </si>
  <si>
    <t>2021-11-25T09:07:36</t>
  </si>
  <si>
    <t>2021-11-25T11:27:37</t>
  </si>
  <si>
    <t>2021-11-25T01:29:31</t>
  </si>
  <si>
    <t>2021-11-25T11:27:22</t>
  </si>
  <si>
    <t>2021-11-25T01:29:15</t>
  </si>
  <si>
    <t>2021-11-25T03:29:15</t>
  </si>
  <si>
    <t>2021-11-26T09:25:51</t>
  </si>
  <si>
    <t>2021-11-26T10:46:18</t>
  </si>
  <si>
    <t>2021-11-26T12:23:35</t>
  </si>
  <si>
    <t>2021-11-26T10:46:03</t>
  </si>
  <si>
    <t>2021-11-26T12:23:06</t>
  </si>
  <si>
    <t>2021-11-26T14:46:19</t>
  </si>
  <si>
    <t>2021-11-28T08:48:03</t>
  </si>
  <si>
    <t>2021-11-28T11:01:23</t>
  </si>
  <si>
    <t>2021-11-27T11:00:10</t>
  </si>
  <si>
    <t>2021-11-28T13:15:16</t>
  </si>
  <si>
    <t>2021-11-28T14:33:08</t>
  </si>
  <si>
    <t>2021-11-26T09:20:07</t>
  </si>
  <si>
    <t>2021-11-26T10:35:33</t>
  </si>
  <si>
    <t>2021-11-26T12:50:33</t>
  </si>
  <si>
    <t>2021-11-26T10:35:16</t>
  </si>
  <si>
    <t>2021-11-26T12:50:15</t>
  </si>
  <si>
    <t>2021-11-26T14:00:13</t>
  </si>
  <si>
    <t>2021-11-26T14:20:47</t>
  </si>
  <si>
    <t>2021-11-26T15:35:39</t>
  </si>
  <si>
    <t>2021-11-26T17:57:27</t>
  </si>
  <si>
    <t>2021-11-26T15:35:21</t>
  </si>
  <si>
    <t>2021-11-26T17:57:09</t>
  </si>
  <si>
    <t>2021-11-26T19:00:09</t>
  </si>
  <si>
    <t>2021-11-27T14:28:25</t>
  </si>
  <si>
    <t>2021-11-27T15:35:23</t>
  </si>
  <si>
    <t>2021-11-27T17:57:30</t>
  </si>
  <si>
    <t>2021-11-27T15:35:12</t>
  </si>
  <si>
    <t>2021-11-27T17:57:17</t>
  </si>
  <si>
    <t>2021-11-27T19:05:13</t>
  </si>
  <si>
    <t>2022-05-28T07:32:39</t>
  </si>
  <si>
    <t>2022-05-28T18:08:35</t>
  </si>
  <si>
    <t>2022-05-30T07:30:54</t>
  </si>
  <si>
    <t>2022-05-28T08:55:52</t>
  </si>
  <si>
    <t>2022-05-28T19:46:34</t>
  </si>
  <si>
    <t>2022-05-30T08:44:54</t>
  </si>
  <si>
    <t>Yanfolila</t>
  </si>
  <si>
    <t>yanfolila</t>
  </si>
  <si>
    <t>0.35168082</t>
  </si>
  <si>
    <t>-0.43964133</t>
  </si>
  <si>
    <t>-0.08594722</t>
  </si>
  <si>
    <t>0.08594722</t>
  </si>
  <si>
    <t>0.1358435</t>
  </si>
  <si>
    <t>2022-05-27T12:17:41</t>
  </si>
  <si>
    <t>2022-05-28T19:46:56</t>
  </si>
  <si>
    <t>2022-05-29T06:42:36</t>
  </si>
  <si>
    <t>2022-05-27T13:09:14</t>
  </si>
  <si>
    <t>2022-05-28T21:35:56</t>
  </si>
  <si>
    <t>2022-05-29T07:26:50</t>
  </si>
  <si>
    <t>2022-05-27T14:04:54</t>
  </si>
  <si>
    <t>2022-05-28T10:59:56</t>
  </si>
  <si>
    <t>2022-05-29T14:31:50</t>
  </si>
  <si>
    <t>2022-05-27T16:07:31</t>
  </si>
  <si>
    <t>2022-05-28T12:59:47</t>
  </si>
  <si>
    <t>2022-05-29T15:26:13</t>
  </si>
  <si>
    <t>2022-05-27T10:07:08</t>
  </si>
  <si>
    <t>2022-05-28T13:05:45</t>
  </si>
  <si>
    <t>2022-05-29T07:52:01</t>
  </si>
  <si>
    <t>2022-05-27T11:13:36</t>
  </si>
  <si>
    <t>2022-05-28T14:51:48</t>
  </si>
  <si>
    <t>2022-05-29T08:27:18</t>
  </si>
  <si>
    <t>2022-05-28T07:40:18</t>
  </si>
  <si>
    <t>2022-05-28T08:46:44</t>
  </si>
  <si>
    <t>2022-05-28T15:52:59</t>
  </si>
  <si>
    <t>2022-05-28T08:35:59</t>
  </si>
  <si>
    <t>2022-05-28T12:10:07</t>
  </si>
  <si>
    <t>2022-05-28T15:53:14</t>
  </si>
  <si>
    <t>2022-05-27T11:59:22</t>
  </si>
  <si>
    <t>2022-05-29T12:26:14</t>
  </si>
  <si>
    <t>2022-05-30T06:26:02</t>
  </si>
  <si>
    <t>2022-05-27T14:15:32</t>
  </si>
  <si>
    <t>2022-05-29T15:19:20</t>
  </si>
  <si>
    <t>2022-05-30T08:25:35</t>
  </si>
  <si>
    <t>2022-05-27T10:07:40</t>
  </si>
  <si>
    <t>2022-05-28T14:27:03</t>
  </si>
  <si>
    <t>2022-05-29T11:21:55</t>
  </si>
  <si>
    <t>2022-05-28T21:44:28</t>
  </si>
  <si>
    <t>2022-05-28T21:44:34</t>
  </si>
  <si>
    <t>2022-05-30T09:01:08</t>
  </si>
  <si>
    <t>2022-05-27T15:32:36</t>
  </si>
  <si>
    <t>2022-05-28T17:38:32</t>
  </si>
  <si>
    <t>2022-05-29T19:27:54</t>
  </si>
  <si>
    <t>2022-05-27T18:34:48</t>
  </si>
  <si>
    <t>2022-05-29T10:47:00</t>
  </si>
  <si>
    <t>2022-05-29T21:07:14</t>
  </si>
  <si>
    <t>2022-05-27T10:12:32</t>
  </si>
  <si>
    <t>2022-05-27T11:07:31</t>
  </si>
  <si>
    <t>2022-05-29T08:10:00</t>
  </si>
  <si>
    <t>2022-05-27T11:04:39</t>
  </si>
  <si>
    <t>2022-05-29T08:09:47</t>
  </si>
  <si>
    <t>2022-05-29T09:39:37</t>
  </si>
  <si>
    <t>2022-05-27T13:29:01</t>
  </si>
  <si>
    <t>2022-05-29T17:34:11</t>
  </si>
  <si>
    <t>2022-05-30T07:41:15</t>
  </si>
  <si>
    <t>2022-05-27T15:24:41</t>
  </si>
  <si>
    <t>2022-05-30T07:40:59</t>
  </si>
  <si>
    <t>2022-05-30T10:33:46</t>
  </si>
  <si>
    <t>2022-05-27T16:27:23</t>
  </si>
  <si>
    <t>2022-05-28T10:46:50</t>
  </si>
  <si>
    <t>2022-05-28T16:41:09</t>
  </si>
  <si>
    <t>2022-05-27T17:15:27</t>
  </si>
  <si>
    <t>2022-05-28T16:09:32</t>
  </si>
  <si>
    <t>2022-05-29T17:18:32</t>
  </si>
  <si>
    <t>2022-05-28T07:41:13</t>
  </si>
  <si>
    <t>2022-05-28T08:34:45</t>
  </si>
  <si>
    <t>2022-05-29T08:33:50</t>
  </si>
  <si>
    <t>2022-05-28T08:33:31</t>
  </si>
  <si>
    <t>2022-05-29T08:33:37</t>
  </si>
  <si>
    <t>2022-05-29T15:50:40</t>
  </si>
  <si>
    <t>2022-05-30T15:24:17</t>
  </si>
  <si>
    <t>2022-05-30T16:07:38</t>
  </si>
  <si>
    <t>2022-05-30T17:44:40</t>
  </si>
  <si>
    <t>2022-05-30T16:06:55</t>
  </si>
  <si>
    <t>2022-05-30T17:44:26</t>
  </si>
  <si>
    <t>2022-05-30T18:30:39</t>
  </si>
  <si>
    <t>2022-05-29T09:16:28</t>
  </si>
  <si>
    <t>2022-05-29T11:58:44</t>
  </si>
  <si>
    <t>2022-05-29T14:08:34</t>
  </si>
  <si>
    <t>2022-05-29T11:58:34</t>
  </si>
  <si>
    <t>2022-05-29T14:08:20</t>
  </si>
  <si>
    <t>2022-05-29T15:22:58</t>
  </si>
  <si>
    <t>2022-05-29T15:30:37</t>
  </si>
  <si>
    <t>2022-05-29T16:06:31</t>
  </si>
  <si>
    <t>2022-05-29T18:01:09</t>
  </si>
  <si>
    <t>2022-05-29T16:05:49</t>
  </si>
  <si>
    <t>2022-05-29T18:00:53</t>
  </si>
  <si>
    <t>2022-05-29T18:53:05</t>
  </si>
  <si>
    <t>2022-05-30T10:06:56</t>
  </si>
  <si>
    <t>2022-05-30T11:27:16</t>
  </si>
  <si>
    <t>2022-05-30T13:48:05</t>
  </si>
  <si>
    <t>2022-05-30T11:25:43</t>
  </si>
  <si>
    <t>2022-05-30T13:47:53</t>
  </si>
  <si>
    <t>2022-05-30T15:11:06</t>
  </si>
  <si>
    <t>2022-05-30T12:44:13</t>
  </si>
  <si>
    <t>2022-05-30T14:22:38</t>
  </si>
  <si>
    <t>2022-05-30T15:32:56</t>
  </si>
  <si>
    <t>2022-05-30T14:22:07</t>
  </si>
  <si>
    <t>2022-05-30T15:32:43</t>
  </si>
  <si>
    <t>2022-05-30T17:46:49</t>
  </si>
  <si>
    <t>2022-05-31T08:19:57</t>
  </si>
  <si>
    <t>2022-05-31T12:42:16</t>
  </si>
  <si>
    <t>2022-05-31T12:42:22</t>
  </si>
  <si>
    <t>2022-05-31T10:14:13</t>
  </si>
  <si>
    <t>2022-05-31T12:24:31</t>
  </si>
  <si>
    <t>2022-05-31T15:36:41</t>
  </si>
  <si>
    <t>2022-05-29T13:55:55</t>
  </si>
  <si>
    <t>2022-05-29T15:02:34</t>
  </si>
  <si>
    <t>2022-05-30T09:31:48</t>
  </si>
  <si>
    <t>2022-05-29T15:01:58</t>
  </si>
  <si>
    <t>2022-05-29T16:34:39</t>
  </si>
  <si>
    <t>2022-05-30T10:49:38</t>
  </si>
  <si>
    <t>2022-05-29T08:52:03</t>
  </si>
  <si>
    <t>2022-05-29T10:33:13</t>
  </si>
  <si>
    <t>2022-05-29T12:01:46</t>
  </si>
  <si>
    <t>2022-05-29T10:32:32</t>
  </si>
  <si>
    <t>2022-05-29T12:01:24</t>
  </si>
  <si>
    <t>2022-05-29T13:10:32</t>
  </si>
  <si>
    <t>2022-05-30T09:22:38</t>
  </si>
  <si>
    <t>2022-05-30T10:09:24</t>
  </si>
  <si>
    <t>2022-05-30T11:39:47</t>
  </si>
  <si>
    <t>2022-05-30T10:09:16</t>
  </si>
  <si>
    <t>2022-05-30T11:39:35</t>
  </si>
  <si>
    <t>2022-05-30T13:03:01</t>
  </si>
  <si>
    <t>2022-05-30T14:20:43</t>
  </si>
  <si>
    <t>2022-05-30T15:07:42</t>
  </si>
  <si>
    <t>2022-05-30T16:53:18</t>
  </si>
  <si>
    <t>2022-05-30T15:07:32</t>
  </si>
  <si>
    <t>2022-05-30T16:53:05</t>
  </si>
  <si>
    <t>2022-05-31T09:39:56</t>
  </si>
  <si>
    <t>2022-05-29T13:12:38</t>
  </si>
  <si>
    <t>2022-05-29T14:12:11</t>
  </si>
  <si>
    <t>2022-05-29T15:22:52</t>
  </si>
  <si>
    <t>2022-05-29T14:11:54</t>
  </si>
  <si>
    <t>2022-05-29T15:22:36</t>
  </si>
  <si>
    <t>2022-05-31T11:40:02</t>
  </si>
  <si>
    <t>2022-05-29T08:33:16</t>
  </si>
  <si>
    <t>2022-05-29T09:52:23</t>
  </si>
  <si>
    <t>2022-05-29T10:57:26</t>
  </si>
  <si>
    <t>2022-05-29T09:52:14</t>
  </si>
  <si>
    <t>2022-05-29T10:57:15</t>
  </si>
  <si>
    <t>2022-05-31T14:51:43</t>
  </si>
  <si>
    <t>2022-05-23T12:49:48</t>
  </si>
  <si>
    <t>2022-05-24T10:25:35</t>
  </si>
  <si>
    <t>2022-05-26T06:27:54</t>
  </si>
  <si>
    <t>2022-05-23T13:41:23</t>
  </si>
  <si>
    <t>2022-05-24T12:00:44</t>
  </si>
  <si>
    <t>2022-05-26T07:20:33</t>
  </si>
  <si>
    <t>2022-05-23T17:52:27</t>
  </si>
  <si>
    <t>2022-05-24T16:10:14</t>
  </si>
  <si>
    <t>2022-05-24T19:40:02</t>
  </si>
  <si>
    <t>2022-05-23T19:08:48</t>
  </si>
  <si>
    <t>2022-05-24T18:34:13</t>
  </si>
  <si>
    <t>2022-05-24T20:22:24</t>
  </si>
  <si>
    <t>2022-05-23T07:52:02</t>
  </si>
  <si>
    <t>2022-05-24T12:01:20</t>
  </si>
  <si>
    <t>2022-05-25T07:28:45</t>
  </si>
  <si>
    <t>2022-05-23T09:30:12</t>
  </si>
  <si>
    <t>2022-05-24T14:04:36</t>
  </si>
  <si>
    <t>2022-05-25T08:08:51</t>
  </si>
  <si>
    <t>2022-05-23T10:36:13</t>
  </si>
  <si>
    <t>2022-05-24T08:04:51</t>
  </si>
  <si>
    <t>2022-05-25T08:20:11</t>
  </si>
  <si>
    <t>2022-05-23T12:00:21</t>
  </si>
  <si>
    <t>2022-05-25T08:19:52</t>
  </si>
  <si>
    <t>2022-05-25T09:15:19</t>
  </si>
  <si>
    <t>2022-05-23T16:35:44</t>
  </si>
  <si>
    <t>2022-05-25T07:57:54</t>
  </si>
  <si>
    <t>2022-05-25T10:39:32</t>
  </si>
  <si>
    <t>2022-05-23T17:24:10</t>
  </si>
  <si>
    <t>2022-05-25T10:38:55</t>
  </si>
  <si>
    <t>2022-05-25T11:48:33</t>
  </si>
  <si>
    <t>2022-05-23T13:29:35</t>
  </si>
  <si>
    <t>2022-05-24T17:26:52</t>
  </si>
  <si>
    <t>2022-05-25T14:44:52</t>
  </si>
  <si>
    <t>2022-05-23T15:35:54</t>
  </si>
  <si>
    <t>2022-05-24T21:13:03</t>
  </si>
  <si>
    <t>2022-05-25T15:04:45</t>
  </si>
  <si>
    <t>2022-05-23T11:35:19</t>
  </si>
  <si>
    <t>2022-05-24T11:42:29</t>
  </si>
  <si>
    <t>2022-05-24T15:12:24</t>
  </si>
  <si>
    <t>2022-05-23T13:11:04</t>
  </si>
  <si>
    <t>2022-05-24T15:11:54</t>
  </si>
  <si>
    <t>2022-05-24T21:14:26</t>
  </si>
  <si>
    <t>2022-05-23T09:26:56</t>
  </si>
  <si>
    <t>2022-05-24T08:13:19</t>
  </si>
  <si>
    <t>2022-05-25T13:16:27</t>
  </si>
  <si>
    <t>2022-05-23T11:23:32</t>
  </si>
  <si>
    <t>2022-05-24T11:21:15</t>
  </si>
  <si>
    <t>2022-05-25T13:49:17</t>
  </si>
  <si>
    <t>2022-05-23T16:51:30</t>
  </si>
  <si>
    <t>2022-05-25T09:13:15</t>
  </si>
  <si>
    <t>2022-05-25T16:42:27</t>
  </si>
  <si>
    <t>2022-05-24T18:52:01</t>
  </si>
  <si>
    <t>2022-05-25T16:42:14</t>
  </si>
  <si>
    <t>2022-05-26T07:15:31</t>
  </si>
  <si>
    <t>2022-05-23T10:04:51</t>
  </si>
  <si>
    <t>2022-05-23T14:04:22</t>
  </si>
  <si>
    <t>2022-05-24T09:03:59</t>
  </si>
  <si>
    <t>2022-05-23T14:04:03</t>
  </si>
  <si>
    <t>2022-05-24T09:03:44</t>
  </si>
  <si>
    <t>2022-05-25T09:12:16</t>
  </si>
  <si>
    <t>2022-05-23T11:37:51</t>
  </si>
  <si>
    <t>2022-05-24T10:42:46</t>
  </si>
  <si>
    <t>2022-05-24T17:13:01</t>
  </si>
  <si>
    <t>2022-05-23T14:36:14</t>
  </si>
  <si>
    <t>2022-05-24T17:12:47</t>
  </si>
  <si>
    <t>2022-05-25T17:12:19</t>
  </si>
  <si>
    <t>2022-05-24T13:23:03</t>
  </si>
  <si>
    <t>2022-05-24T14:39:26</t>
  </si>
  <si>
    <t>2022-05-25T11:05:49</t>
  </si>
  <si>
    <t>2022-05-24T14:38:49</t>
  </si>
  <si>
    <t>2022-05-25T11:05:32</t>
  </si>
  <si>
    <t>2022-05-26T08:19:08</t>
  </si>
  <si>
    <t>2022-05-19T12:52:04</t>
  </si>
  <si>
    <t>2022-05-20T09:46:55</t>
  </si>
  <si>
    <t>2022-05-21T08:13:39</t>
  </si>
  <si>
    <t>2022-05-19T13:33:31</t>
  </si>
  <si>
    <t>2022-05-20T11:46:15</t>
  </si>
  <si>
    <t>2022-05-21T08:56:38</t>
  </si>
  <si>
    <t>2022-05-19T14:09:31</t>
  </si>
  <si>
    <t>2022-05-19T14:56:41</t>
  </si>
  <si>
    <t>2022-05-20T14:45:35</t>
  </si>
  <si>
    <t>2022-05-19T14:56:33</t>
  </si>
  <si>
    <t>2022-05-19T17:09:31</t>
  </si>
  <si>
    <t>2022-05-20T15:41:27</t>
  </si>
  <si>
    <t>2022-05-20T07:49:51</t>
  </si>
  <si>
    <t>2022-05-20T08:33:09</t>
  </si>
  <si>
    <t>2022-05-20T18:47:51</t>
  </si>
  <si>
    <t>2022-05-20T08:33:02</t>
  </si>
  <si>
    <t>2022-05-20T09:40:10</t>
  </si>
  <si>
    <t>2022-05-20T20:24:56</t>
  </si>
  <si>
    <t>2022-05-19T08:01:36</t>
  </si>
  <si>
    <t>2022-05-20T16:51:22</t>
  </si>
  <si>
    <t>2022-05-21T07:23:38</t>
  </si>
  <si>
    <t>2022-05-19T08:46:29</t>
  </si>
  <si>
    <t>2022-05-20T18:47:19</t>
  </si>
  <si>
    <t>2022-05-21T08:13:06</t>
  </si>
  <si>
    <t>2022-05-19T13:28:23</t>
  </si>
  <si>
    <t>2022-05-21T10:27:23</t>
  </si>
  <si>
    <t>2022-05-21T13:22:12</t>
  </si>
  <si>
    <t>2022-05-19T15:41:33</t>
  </si>
  <si>
    <t>2022-05-21T13:21:56</t>
  </si>
  <si>
    <t>2022-05-21T14:55:45</t>
  </si>
  <si>
    <t>2022-05-20T07:57:34</t>
  </si>
  <si>
    <t>2022-05-21T16:30:49</t>
  </si>
  <si>
    <t>2022-05-22T08:45:08</t>
  </si>
  <si>
    <t>2022-05-20T09:00:47</t>
  </si>
  <si>
    <t>2022-05-22T08:44:58</t>
  </si>
  <si>
    <t>2022-05-22T09:39:23</t>
  </si>
  <si>
    <t>2022-05-19T07:52:37</t>
  </si>
  <si>
    <t>2022-05-20T09:12:18</t>
  </si>
  <si>
    <t>2022-05-21T08:43:54</t>
  </si>
  <si>
    <t>2022-05-19T13:08:35</t>
  </si>
  <si>
    <t>2022-05-20T11:17:28</t>
  </si>
  <si>
    <t>2022-05-21T10:06:51</t>
  </si>
  <si>
    <t>2022-05-19T17:21:32</t>
  </si>
  <si>
    <t>2022-05-20T13:53:25</t>
  </si>
  <si>
    <t>2022-05-22T10:07:34</t>
  </si>
  <si>
    <t>2022-05-19T18:16:44</t>
  </si>
  <si>
    <t>2022-05-22T10:07:18</t>
  </si>
  <si>
    <t>2022-05-22T10:22:29</t>
  </si>
  <si>
    <t>2022-05-19T07:56:47</t>
  </si>
  <si>
    <t>2022-05-20T08:26:57</t>
  </si>
  <si>
    <t>2022-05-22T09:14:00</t>
  </si>
  <si>
    <t>2022-05-20T08:26:14</t>
  </si>
  <si>
    <t>2022-05-20T09:16:12</t>
  </si>
  <si>
    <t>2022-05-22T11:40:29</t>
  </si>
  <si>
    <t>2022-05-19T10:20:02</t>
  </si>
  <si>
    <t>2022-05-19T11:53:19</t>
  </si>
  <si>
    <t>2022-05-20T14:29:15</t>
  </si>
  <si>
    <t>2022-05-19T11:53:00</t>
  </si>
  <si>
    <t>2022-05-20T14:28:56</t>
  </si>
  <si>
    <t>2022-05-21T16:38:36</t>
  </si>
  <si>
    <t>2022-05-19T07:57:45</t>
  </si>
  <si>
    <t>2022-05-19T09:13:20</t>
  </si>
  <si>
    <t>2022-05-20T10:56:03</t>
  </si>
  <si>
    <t>2022-05-19T09:12:46</t>
  </si>
  <si>
    <t>2022-05-20T10:22:48</t>
  </si>
  <si>
    <t>2022-05-21T16:13:35</t>
  </si>
  <si>
    <t>2022-05-19T14:40:57</t>
  </si>
  <si>
    <t>2022-05-19T15:43:01</t>
  </si>
  <si>
    <t>2022-05-21T08:26:19</t>
  </si>
  <si>
    <t>2022-05-19T15:42:12</t>
  </si>
  <si>
    <t>2022-05-19T17:14:23</t>
  </si>
  <si>
    <t>2022-05-22T08:56:53</t>
  </si>
  <si>
    <t>2021-11-10T08:05:05</t>
  </si>
  <si>
    <t>2021-11-10T09:25:25</t>
  </si>
  <si>
    <t>2021-11-10T12:05:21</t>
  </si>
  <si>
    <t>2021-11-10T09:25:08</t>
  </si>
  <si>
    <t>2021-11-10T12:04:18</t>
  </si>
  <si>
    <t>2021-11-10T13:23:11</t>
  </si>
  <si>
    <t>Yorosso</t>
  </si>
  <si>
    <t>yorosso</t>
  </si>
  <si>
    <t>0.2485926</t>
  </si>
  <si>
    <t>-0.39744946</t>
  </si>
  <si>
    <t>-0.15567078</t>
  </si>
  <si>
    <t>0.15567078</t>
  </si>
  <si>
    <t>0.20399028</t>
  </si>
  <si>
    <t>2021-11-10T14:36:51</t>
  </si>
  <si>
    <t>2021-11-10T15:46:34</t>
  </si>
  <si>
    <t>2021-11-10T18:36:26</t>
  </si>
  <si>
    <t>2021-11-10T15:46:09</t>
  </si>
  <si>
    <t>2021-11-10T18:36:11</t>
  </si>
  <si>
    <t>2021-11-10T19:46:10</t>
  </si>
  <si>
    <t>2021-11-11T08:25:44</t>
  </si>
  <si>
    <t>2021-11-11T09:47:16</t>
  </si>
  <si>
    <t>2021-11-11T12:13:24</t>
  </si>
  <si>
    <t>2021-11-11T09:47:09</t>
  </si>
  <si>
    <t>2021-11-11T12:13:12</t>
  </si>
  <si>
    <t>2021-11-11T13:46:12</t>
  </si>
  <si>
    <t>2021-11-11T16:18:22</t>
  </si>
  <si>
    <t>2021-11-11T17:24:36</t>
  </si>
  <si>
    <t>2021-11-11T19:31:09</t>
  </si>
  <si>
    <t>2021-11-11T17:24:15</t>
  </si>
  <si>
    <t>2021-11-11T19:30:12</t>
  </si>
  <si>
    <t>2021-11-11T20:50:17</t>
  </si>
  <si>
    <t>2021-11-11T08:22:16</t>
  </si>
  <si>
    <t>2021-11-11T09:33:21</t>
  </si>
  <si>
    <t>2021-11-11T12:07:17</t>
  </si>
  <si>
    <t>2021-11-11T09:33:08</t>
  </si>
  <si>
    <t>2021-11-11T12:06:14</t>
  </si>
  <si>
    <t>2021-11-11T13:33:08</t>
  </si>
  <si>
    <t>2021-11-11T17:10:03</t>
  </si>
  <si>
    <t>2021-11-11T18:30:14</t>
  </si>
  <si>
    <t>2021-11-12T12:49:37</t>
  </si>
  <si>
    <t>2021-11-11T18:30:03</t>
  </si>
  <si>
    <t>2021-11-12T10:31:11</t>
  </si>
  <si>
    <t>2021-11-12T14:36:22</t>
  </si>
  <si>
    <t>2021-11-11T12:22:48</t>
  </si>
  <si>
    <t>2021-11-11T12:10:06</t>
  </si>
  <si>
    <t>2021-11-11T12:22:56</t>
  </si>
  <si>
    <t>2021-11-11T10:59:58</t>
  </si>
  <si>
    <t>2021-11-11T12:22:39</t>
  </si>
  <si>
    <t>2021-11-10T08:59:55</t>
  </si>
  <si>
    <t>2021-11-10T09:14:53</t>
  </si>
  <si>
    <t>2021-11-10T10:04:54</t>
  </si>
  <si>
    <t>2021-11-10T08:59:36</t>
  </si>
  <si>
    <t>2021-11-10T10:04:41</t>
  </si>
  <si>
    <t>2021-11-10T11:47:39</t>
  </si>
  <si>
    <t>2021-11-11T08:20:28</t>
  </si>
  <si>
    <t>2021-11-11T08:41:04</t>
  </si>
  <si>
    <t>2021-11-11T09:26:44</t>
  </si>
  <si>
    <t>2021-11-11T08:40:54</t>
  </si>
  <si>
    <t>2021-11-11T09:26:33</t>
  </si>
  <si>
    <t>2021-11-11T09:49:35</t>
  </si>
  <si>
    <t>2021-11-10T11:37:37</t>
  </si>
  <si>
    <t>2021-11-10T09:53:15</t>
  </si>
  <si>
    <t>2021-11-10T11:37:51</t>
  </si>
  <si>
    <t>2021-11-10T09:53:02</t>
  </si>
  <si>
    <t>2021-11-10T11:37:28</t>
  </si>
  <si>
    <t>2021-11-10T11:55:44</t>
  </si>
  <si>
    <t>2021-11-11T09:58:43</t>
  </si>
  <si>
    <t>2021-11-11T10:56:53</t>
  </si>
  <si>
    <t>2021-11-11T12:05:50</t>
  </si>
  <si>
    <t>2021-11-11T10:56:44</t>
  </si>
  <si>
    <t>2021-11-11T12:05:31</t>
  </si>
  <si>
    <t>2021-11-11T13:32:37</t>
  </si>
  <si>
    <t>2021-11-11T15:57:38</t>
  </si>
  <si>
    <t>2021-11-11T19:26:28</t>
  </si>
  <si>
    <t>2021-11-11T20:21:52</t>
  </si>
  <si>
    <t>2021-11-11T17:47:32</t>
  </si>
  <si>
    <t>2021-11-11T20:21:35</t>
  </si>
  <si>
    <t>2021-11-11T21:10:01</t>
  </si>
  <si>
    <t>2021-11-22T08:56:11</t>
  </si>
  <si>
    <t>2021-11-24T08:32:20</t>
  </si>
  <si>
    <t>2021-11-24T10:45:14</t>
  </si>
  <si>
    <t>2021-11-22T13:03:53</t>
  </si>
  <si>
    <t>2021-11-24T10:44:43</t>
  </si>
  <si>
    <t>2021-11-24T13:17:22</t>
  </si>
  <si>
    <t>2021-11-23T14:46:51</t>
  </si>
  <si>
    <t>2021-11-23T15:52:38</t>
  </si>
  <si>
    <t>2021-11-24T10:36:39</t>
  </si>
  <si>
    <t>2021-11-23T15:22:21</t>
  </si>
  <si>
    <t>2021-11-23T21:36:31</t>
  </si>
  <si>
    <t>2021-11-24T10:49:41</t>
  </si>
  <si>
    <t>2021-11-22T09:22:11</t>
  </si>
  <si>
    <t>2021-11-23T16:00:39</t>
  </si>
  <si>
    <t>2021-11-24T08:33:53</t>
  </si>
  <si>
    <t>2021-11-22T10:54:42</t>
  </si>
  <si>
    <t>2021-11-23T18:15:03</t>
  </si>
  <si>
    <t>2021-11-24T10:19:26</t>
  </si>
  <si>
    <t>2021-11-22T13:25:38</t>
  </si>
  <si>
    <t>2021-11-22T15:14:58</t>
  </si>
  <si>
    <t>2021-11-23T15:52:15</t>
  </si>
  <si>
    <t>2021-11-22T14:56:17</t>
  </si>
  <si>
    <t>2021-11-23T15:47:21</t>
  </si>
  <si>
    <t>2021-11-23T17:51:53</t>
  </si>
  <si>
    <t>2021-11-22T16:25:53</t>
  </si>
  <si>
    <t>2021-11-23T08:29:18</t>
  </si>
  <si>
    <t>2021-11-24T13:19:39</t>
  </si>
  <si>
    <t>2021-11-22T17:50:20</t>
  </si>
  <si>
    <t>2021-11-23T10:23:59</t>
  </si>
  <si>
    <t>2021-11-24T13:49:42</t>
  </si>
  <si>
    <t>2021-11-23T11:05:32</t>
  </si>
  <si>
    <t>2021-11-23T13:43:37</t>
  </si>
  <si>
    <t>2021-11-24T14:18:29</t>
  </si>
  <si>
    <t>2021-11-23T13:42:42</t>
  </si>
  <si>
    <t>2021-11-24T14:18:07</t>
  </si>
  <si>
    <t>2021-11-24T19:02:28</t>
  </si>
  <si>
    <t>2021-11-22T17:40:51</t>
  </si>
  <si>
    <t>2021-11-23T12:38:58</t>
  </si>
  <si>
    <t>2021-11-23T13:59:46</t>
  </si>
  <si>
    <t>2021-11-23T12:38:25</t>
  </si>
  <si>
    <t>2021-11-23T13:59:26</t>
  </si>
  <si>
    <t>2021-11-23T14:20:48</t>
  </si>
  <si>
    <t>2021-11-22T09:22:02</t>
  </si>
  <si>
    <t>2021-11-22T10:31:45</t>
  </si>
  <si>
    <t>2021-11-24T10:50:38</t>
  </si>
  <si>
    <t>2021-11-22T10:31:06</t>
  </si>
  <si>
    <t>2021-11-24T10:50:23</t>
  </si>
  <si>
    <t>2021-11-24T11:54:15</t>
  </si>
  <si>
    <t>2021-11-22T13:57:20</t>
  </si>
  <si>
    <t>2021-11-22T14:38:33</t>
  </si>
  <si>
    <t>2021-11-24T12:12:45</t>
  </si>
  <si>
    <t>2021-11-24T12:12:23</t>
  </si>
  <si>
    <t>2021-11-24T12:12:31</t>
  </si>
  <si>
    <t>2021-11-24T13:19:23</t>
  </si>
  <si>
    <t>2021-11-22T11:32:38</t>
  </si>
  <si>
    <t>2021-11-22T12:52:28</t>
  </si>
  <si>
    <t>2021-11-23T09:45:31</t>
  </si>
  <si>
    <t>2021-11-22T12:46:06</t>
  </si>
  <si>
    <t>2021-11-23T09:45:16</t>
  </si>
  <si>
    <t>2021-11-23T10:01:52</t>
  </si>
  <si>
    <t>2021-11-22T11:45:42</t>
  </si>
  <si>
    <t>2021-11-23T08:29:22</t>
  </si>
  <si>
    <t>2021-11-24T07:32:52</t>
  </si>
  <si>
    <t>2021-11-23T08:29:09</t>
  </si>
  <si>
    <t>2021-11-23T11:39:21</t>
  </si>
  <si>
    <t>2021-11-24T09:33:19</t>
  </si>
  <si>
    <t>2021-11-22T13:12:28</t>
  </si>
  <si>
    <t>2021-11-23T11:54:02</t>
  </si>
  <si>
    <t>2021-11-24T09:34:04</t>
  </si>
  <si>
    <t>2021-11-23T11:53:49</t>
  </si>
  <si>
    <t>2021-11-23T14:42:45</t>
  </si>
  <si>
    <t>2021-11-24T13:07:32</t>
  </si>
  <si>
    <t>2022-06-10T10:49:39</t>
  </si>
  <si>
    <t>2022-06-10T11:52:31</t>
  </si>
  <si>
    <t>2022-06-10T14:42:37</t>
  </si>
  <si>
    <t>2022-06-10T11:51:22</t>
  </si>
  <si>
    <t>2022-06-10T14:42:22</t>
  </si>
  <si>
    <t>2022-06-10T15:12:20</t>
  </si>
  <si>
    <t>2022-06-10T15:17:08</t>
  </si>
  <si>
    <t>2022-06-10T16:28:25</t>
  </si>
  <si>
    <t>2022-06-10T17:50:49</t>
  </si>
  <si>
    <t>2022-06-10T16:27:57</t>
  </si>
  <si>
    <t>2022-06-10T17:50:36</t>
  </si>
  <si>
    <t>2022-06-10T18:16:27</t>
  </si>
  <si>
    <t>2022-06-11T10:53:46</t>
  </si>
  <si>
    <t>2022-06-11T12:00:02</t>
  </si>
  <si>
    <t>2022-06-11T13:31:53</t>
  </si>
  <si>
    <t>2022-06-11T11:59:42</t>
  </si>
  <si>
    <t>2022-06-11T13:31:43</t>
  </si>
  <si>
    <t>2022-06-11T13:48:13</t>
  </si>
  <si>
    <t>2022-06-11T13:50:31</t>
  </si>
  <si>
    <t>2022-06-11T15:29:59</t>
  </si>
  <si>
    <t>2022-06-11T17:13:44</t>
  </si>
  <si>
    <t>2022-06-11T15:29:37</t>
  </si>
  <si>
    <t>2022-06-11T17:13:30</t>
  </si>
  <si>
    <t>2022-06-11T17:45:27</t>
  </si>
  <si>
    <t>2022-06-10T08:14:53</t>
  </si>
  <si>
    <t>2022-06-10T08:15:00</t>
  </si>
  <si>
    <t>2022-06-10T13:50:36</t>
  </si>
  <si>
    <t>2022-06-10T08:14:36</t>
  </si>
  <si>
    <t>2022-06-10T09:38:17</t>
  </si>
  <si>
    <t>2022-06-10T15:00:32</t>
  </si>
  <si>
    <t>2022-06-10T15:03:16</t>
  </si>
  <si>
    <t>2022-06-10T16:00:33</t>
  </si>
  <si>
    <t>2022-06-10T18:02:56</t>
  </si>
  <si>
    <t>2022-06-10T16:00:19</t>
  </si>
  <si>
    <t>2022-06-10T18:02:40</t>
  </si>
  <si>
    <t>2022-06-10T19:07:38</t>
  </si>
  <si>
    <t>2022-06-12T13:25:44</t>
  </si>
  <si>
    <t>2022-06-12T13:58:46</t>
  </si>
  <si>
    <t>2022-06-12T15:04:03</t>
  </si>
  <si>
    <t>2022-06-12T13:58:26</t>
  </si>
  <si>
    <t>2022-06-12T15:03:46</t>
  </si>
  <si>
    <t>2022-06-12T15:21:17</t>
  </si>
  <si>
    <t>2022-06-12T10:47:40</t>
  </si>
  <si>
    <t>2022-06-12T11:35:43</t>
  </si>
  <si>
    <t>2022-06-12T12:49:01</t>
  </si>
  <si>
    <t>2022-06-12T11:28:10</t>
  </si>
  <si>
    <t>2022-06-12T12:48:48</t>
  </si>
  <si>
    <t>2022-06-12T13:21:13</t>
  </si>
  <si>
    <t>2022-06-11T07:16:08</t>
  </si>
  <si>
    <t>2022-06-11T07:50:04</t>
  </si>
  <si>
    <t>2022-06-11T10:08:40</t>
  </si>
  <si>
    <t>2022-06-11T07:49:52</t>
  </si>
  <si>
    <t>2022-06-11T10:08:24</t>
  </si>
  <si>
    <t>2022-06-11T10:39:30</t>
  </si>
  <si>
    <t>2022-06-11T12:05:30</t>
  </si>
  <si>
    <t>2022-06-11T15:50:38</t>
  </si>
  <si>
    <t>2022-06-11T16:53:38</t>
  </si>
  <si>
    <t>2022-06-11T15:50:17</t>
  </si>
  <si>
    <t>2022-06-11T16:53:26</t>
  </si>
  <si>
    <t>2022-06-11T18:03:46</t>
  </si>
  <si>
    <t>2022-06-12T08:13:00</t>
  </si>
  <si>
    <t>2022-06-12T09:34:05</t>
  </si>
  <si>
    <t>2022-06-12T10:36:24</t>
  </si>
  <si>
    <t>2022-06-12T09:33:51</t>
  </si>
  <si>
    <t>2022-06-12T10:36:03</t>
  </si>
  <si>
    <t>2022-06-12T12:21:17</t>
  </si>
  <si>
    <t>2022-06-12T13:08:07</t>
  </si>
  <si>
    <t>2022-06-12T14:03:14</t>
  </si>
  <si>
    <t>2022-06-12T16:14:18</t>
  </si>
  <si>
    <t>2022-06-12T14:02:59</t>
  </si>
  <si>
    <t>2022-06-12T16:14:04</t>
  </si>
  <si>
    <t>2022-06-12T18:16:22</t>
  </si>
  <si>
    <t>2022-05-26T08:22:31</t>
  </si>
  <si>
    <t>2022-05-26T09:51:24</t>
  </si>
  <si>
    <t>2022-05-26T11:30:28</t>
  </si>
  <si>
    <t>2022-05-26T09:51:04</t>
  </si>
  <si>
    <t>2022-05-26T11:29:59</t>
  </si>
  <si>
    <t>2022-05-26T12:22:15</t>
  </si>
  <si>
    <t>2022-05-25T15:52:04</t>
  </si>
  <si>
    <t>2022-05-25T16:40:04</t>
  </si>
  <si>
    <t>2022-05-25T18:14:41</t>
  </si>
  <si>
    <t>2022-05-25T16:39:43</t>
  </si>
  <si>
    <t>2022-05-25T18:14:31</t>
  </si>
  <si>
    <t>2022-05-25T18:31:04</t>
  </si>
  <si>
    <t>2022-05-26T12:39:03</t>
  </si>
  <si>
    <t>2022-05-26T13:31:02</t>
  </si>
  <si>
    <t>2022-05-26T15:20:22</t>
  </si>
  <si>
    <t>2022-05-26T13:30:42</t>
  </si>
  <si>
    <t>2022-05-26T15:20:09</t>
  </si>
  <si>
    <t>2022-05-26T16:25:21</t>
  </si>
  <si>
    <t>2022-05-25T09:35:36</t>
  </si>
  <si>
    <t>2022-05-25T11:24:12</t>
  </si>
  <si>
    <t>2022-05-25T14:05:47</t>
  </si>
  <si>
    <t>2022-05-25T11:23:52</t>
  </si>
  <si>
    <t>2022-05-25T14:05:33</t>
  </si>
  <si>
    <t>2022-05-27T10:54:51</t>
  </si>
  <si>
    <t>2022-05-26T08:36:49</t>
  </si>
  <si>
    <t>2022-05-26T09:47:19</t>
  </si>
  <si>
    <t>2022-05-26T11:44:40</t>
  </si>
  <si>
    <t>2022-05-26T09:46:38</t>
  </si>
  <si>
    <t>2022-05-26T11:44:30</t>
  </si>
  <si>
    <t>2022-05-26T12:21:38</t>
  </si>
  <si>
    <t>2022-05-25T09:06:12</t>
  </si>
  <si>
    <t>2022-05-25T10:53:15</t>
  </si>
  <si>
    <t>2022-05-25T13:13:57</t>
  </si>
  <si>
    <t>2022-05-25T10:52:23</t>
  </si>
  <si>
    <t>2022-05-25T13:13:30</t>
  </si>
  <si>
    <t>2022-05-25T13:53:27</t>
  </si>
  <si>
    <t>2022-05-25T14:35:34</t>
  </si>
  <si>
    <t>2022-05-25T15:35:07</t>
  </si>
  <si>
    <t>2022-05-25T17:10:12</t>
  </si>
  <si>
    <t>2022-05-25T15:34:39</t>
  </si>
  <si>
    <t>2022-05-25T16:44:00</t>
  </si>
  <si>
    <t>2022-05-26T17:50:59</t>
  </si>
  <si>
    <t>2022-05-27T08:15:21</t>
  </si>
  <si>
    <t>2022-05-27T09:04:00</t>
  </si>
  <si>
    <t>2022-05-27T09:48:15</t>
  </si>
  <si>
    <t>2022-05-27T09:03:38</t>
  </si>
  <si>
    <t>2022-05-27T09:47:47</t>
  </si>
  <si>
    <t>2022-05-27T11:55:40</t>
  </si>
  <si>
    <t>2022-05-25T14:30:41</t>
  </si>
  <si>
    <t>2022-05-25T15:53:24</t>
  </si>
  <si>
    <t>2022-05-26T15:12:59</t>
  </si>
  <si>
    <t>2022-05-25T15:53:16</t>
  </si>
  <si>
    <t>2022-05-26T15:12:48</t>
  </si>
  <si>
    <t>2022-05-27T14:14:32</t>
  </si>
  <si>
    <t>2022-05-26T08:31:22</t>
  </si>
  <si>
    <t>2022-05-26T10:25:57</t>
  </si>
  <si>
    <t>2022-05-26T11:00:54</t>
  </si>
  <si>
    <t>2022-05-26T10:25:46</t>
  </si>
  <si>
    <t>2022-05-26T11:00:42</t>
  </si>
  <si>
    <t>2022-05-27T14:48:38</t>
  </si>
  <si>
    <t>2022-05-25T09:54:36</t>
  </si>
  <si>
    <t>2022-05-25T11:56:47</t>
  </si>
  <si>
    <t>2022-05-25T13:44:19</t>
  </si>
  <si>
    <t>2022-05-25T11:56:04</t>
  </si>
  <si>
    <t>2022-05-25T13:44:04</t>
  </si>
  <si>
    <t>2022-05-27T15:27:04</t>
  </si>
  <si>
    <t>2022-05-27T09:11:49</t>
  </si>
  <si>
    <t>2022-05-27T10:13:08</t>
  </si>
  <si>
    <t>2022-05-27T12:20:19</t>
  </si>
  <si>
    <t>2022-05-27T10:12:50</t>
  </si>
  <si>
    <t>2022-05-27T12:20:07</t>
  </si>
  <si>
    <t>2022-05-27T13:18:29</t>
  </si>
  <si>
    <t>2022-06-12T09:34:20</t>
  </si>
  <si>
    <t>2022-06-12T10:36:25</t>
  </si>
  <si>
    <t>2022-06-12T13:02:12</t>
  </si>
  <si>
    <t>2022-06-12T10:36:05</t>
  </si>
  <si>
    <t>2022-06-12T09:25:13</t>
  </si>
  <si>
    <t>2022-06-12T15:27:57</t>
  </si>
  <si>
    <t>2022-06-11T21:14:53</t>
  </si>
  <si>
    <t>2022-06-11T22:53:02</t>
  </si>
  <si>
    <t>2022-06-12T08:05:10</t>
  </si>
  <si>
    <t>2022-06-11T22:52:41</t>
  </si>
  <si>
    <t>2022-06-07T17:02:57</t>
  </si>
  <si>
    <t>2022-06-12T09:09:08</t>
  </si>
  <si>
    <t>2022-06-11T11:51:06</t>
  </si>
  <si>
    <t>2022-06-11T12:42:40</t>
  </si>
  <si>
    <t>2022-06-11T15:28:03</t>
  </si>
  <si>
    <t>2022-06-11T12:42:23</t>
  </si>
  <si>
    <t>2022-06-11T15:27:44</t>
  </si>
  <si>
    <t>2022-06-11T17:49:23</t>
  </si>
  <si>
    <t>2022-06-10T12:25:21</t>
  </si>
  <si>
    <t>2022-06-10T13:23:27</t>
  </si>
  <si>
    <t>2022-06-10T15:10:39</t>
  </si>
  <si>
    <t>2022-06-10T13:23:14</t>
  </si>
  <si>
    <t>2022-06-10T15:10:21</t>
  </si>
  <si>
    <t>2022-06-10T16:13:59</t>
  </si>
  <si>
    <t>2022-06-11T14:43:12</t>
  </si>
  <si>
    <t>2022-06-11T15:36:31</t>
  </si>
  <si>
    <t>2022-06-11T16:57:54</t>
  </si>
  <si>
    <t>2022-06-11T15:36:18</t>
  </si>
  <si>
    <t>2022-06-11T16:57:47</t>
  </si>
  <si>
    <t>2022-06-11T18:14:40</t>
  </si>
  <si>
    <t>2022-06-10T10:39:39</t>
  </si>
  <si>
    <t>2022-06-10T11:31:07</t>
  </si>
  <si>
    <t>2022-06-10T13:29:01</t>
  </si>
  <si>
    <t>2022-06-10T11:30:25</t>
  </si>
  <si>
    <t>2022-06-10T13:28:51</t>
  </si>
  <si>
    <t>2022-06-10T15:00:36</t>
  </si>
  <si>
    <t>2022-06-10T15:10:49</t>
  </si>
  <si>
    <t>2022-06-10T16:31:58</t>
  </si>
  <si>
    <t>2022-06-10T17:35:05</t>
  </si>
  <si>
    <t>2022-06-10T16:31:50</t>
  </si>
  <si>
    <t>2022-06-10T17:34:51</t>
  </si>
  <si>
    <t>2022-06-10T19:11:27</t>
  </si>
  <si>
    <t>2022-06-12T13:07:07</t>
  </si>
  <si>
    <t>2022-06-12T14:49:11</t>
  </si>
  <si>
    <t>2022-06-12T13:47:50</t>
  </si>
  <si>
    <t>2022-06-12T14:48:40</t>
  </si>
  <si>
    <t>2022-06-12T13:23:38</t>
  </si>
  <si>
    <t>2022-06-12T13:48:04</t>
  </si>
  <si>
    <t>2022-06-12T07:52:10</t>
  </si>
  <si>
    <t>2022-06-12T09:14:43</t>
  </si>
  <si>
    <t>2022-06-12T11:10:23</t>
  </si>
  <si>
    <t>2022-06-12T09:14:33</t>
  </si>
  <si>
    <t>2022-06-12T11:10:06</t>
  </si>
  <si>
    <t>2022-06-12T13:05:55</t>
  </si>
  <si>
    <t>2022-06-11T08:09:34</t>
  </si>
  <si>
    <t>2022-06-11T10:51:17</t>
  </si>
  <si>
    <t>2022-06-11T12:04:39</t>
  </si>
  <si>
    <t>2022-06-11T10:51:02</t>
  </si>
  <si>
    <t>2022-06-11T12:04:26</t>
  </si>
  <si>
    <t>2022-06-11T14:16:29</t>
  </si>
  <si>
    <t>2022-06-10T07:36:45</t>
  </si>
  <si>
    <t>2022-06-10T09:55:53</t>
  </si>
  <si>
    <t>2022-06-10T10:49:33</t>
  </si>
  <si>
    <t>2022-06-10T08:50:52</t>
  </si>
  <si>
    <t>2022-06-10T10:49:24</t>
  </si>
  <si>
    <t>2022-06-10T12:03:01</t>
  </si>
  <si>
    <t>2022-06-11T08:28:38</t>
  </si>
  <si>
    <t>2022-06-11T10:00:58</t>
  </si>
  <si>
    <t>2022-06-11T10:53:39</t>
  </si>
  <si>
    <t>2022-06-11T09:08:52</t>
  </si>
  <si>
    <t>2022-06-11T09:58:12</t>
  </si>
  <si>
    <t>2022-06-11T11:25:13</t>
  </si>
  <si>
    <t>2022-06-19T06:18:35</t>
  </si>
  <si>
    <t>2022-06-19T07:06:26</t>
  </si>
  <si>
    <t>2022-06-19T08:46:33</t>
  </si>
  <si>
    <t>2022-06-19T07:06:07</t>
  </si>
  <si>
    <t>2022-06-19T08:46:18</t>
  </si>
  <si>
    <t>2022-06-19T09:08:05</t>
  </si>
  <si>
    <t>2022-06-18T09:56:08</t>
  </si>
  <si>
    <t>2022-06-18T10:20:26</t>
  </si>
  <si>
    <t>2022-06-18T11:30:18</t>
  </si>
  <si>
    <t>2022-06-18T10:20:05</t>
  </si>
  <si>
    <t>2022-06-18T11:30:02</t>
  </si>
  <si>
    <t>2022-06-18T12:02:39</t>
  </si>
  <si>
    <t>2022-06-20T07:29:42</t>
  </si>
  <si>
    <t>2022-06-20T07:57:39</t>
  </si>
  <si>
    <t>2022-06-20T10:43:50</t>
  </si>
  <si>
    <t>2022-06-20T07:57:04</t>
  </si>
  <si>
    <t>2022-06-20T10:43:37</t>
  </si>
  <si>
    <t>2022-06-20T15:00:41</t>
  </si>
  <si>
    <t>2022-06-21T08:30:31</t>
  </si>
  <si>
    <t>2022-06-21T10:34:48</t>
  </si>
  <si>
    <t>2022-06-21T11:53:13</t>
  </si>
  <si>
    <t>2022-06-21T10:34:30</t>
  </si>
  <si>
    <t>2022-06-21T11:53:03</t>
  </si>
  <si>
    <t>2022-06-21T12:15:34</t>
  </si>
  <si>
    <t>2022-06-20T08:19:21</t>
  </si>
  <si>
    <t>2022-06-22T07:24:07</t>
  </si>
  <si>
    <t>2022-06-20T09:12:32</t>
  </si>
  <si>
    <t>2022-06-20T08:42:32</t>
  </si>
  <si>
    <t>2022-06-20T09:12:13</t>
  </si>
  <si>
    <t>2022-06-20T10:09:25</t>
  </si>
  <si>
    <t>2022-06-19T09:11:05</t>
  </si>
  <si>
    <t>2022-06-19T10:51:32</t>
  </si>
  <si>
    <t>2022-06-19T11:43:51</t>
  </si>
  <si>
    <t>2022-06-19T10:00:35</t>
  </si>
  <si>
    <t>2022-06-19T11:43:42</t>
  </si>
  <si>
    <t>2022-06-20T08:13:59</t>
  </si>
  <si>
    <t>2022-06-21T16:07:26</t>
  </si>
  <si>
    <t>2022-06-21T16:49:53</t>
  </si>
  <si>
    <t>2022-06-21T17:35:11</t>
  </si>
  <si>
    <t>2022-06-21T16:49:19</t>
  </si>
  <si>
    <t>2022-06-21T17:34:59</t>
  </si>
  <si>
    <t>2022-06-21T17:59:11</t>
  </si>
  <si>
    <t>2022-06-18T09:44:28</t>
  </si>
  <si>
    <t>2022-06-18T10:25:22</t>
  </si>
  <si>
    <t>2022-06-18T12:02:18</t>
  </si>
  <si>
    <t>2022-06-18T10:25:11</t>
  </si>
  <si>
    <t>2022-06-18T11:57:27</t>
  </si>
  <si>
    <t>2022-06-20T15:28:27</t>
  </si>
  <si>
    <t>2022-06-19T09:21:11</t>
  </si>
  <si>
    <t>2022-06-19T09:56:34</t>
  </si>
  <si>
    <t>2022-06-19T11:29:29</t>
  </si>
  <si>
    <t>2022-06-19T09:56:16</t>
  </si>
  <si>
    <t>2022-06-19T11:29:17</t>
  </si>
  <si>
    <t>2022-06-19T13:12:47</t>
  </si>
  <si>
    <t>2022-06-18T10:19:03</t>
  </si>
  <si>
    <t>2022-06-18T11:11:11</t>
  </si>
  <si>
    <t>2022-06-18T13:06:42</t>
  </si>
  <si>
    <t>2022-06-18T11:10:47</t>
  </si>
  <si>
    <t>2022-06-18T13:06:27</t>
  </si>
  <si>
    <t>2022-06-18T13:49:36</t>
  </si>
  <si>
    <t>2022-06-20T08:48:16</t>
  </si>
  <si>
    <t>2022-06-20T10:06:28</t>
  </si>
  <si>
    <t>2022-06-20T11:22:33</t>
  </si>
  <si>
    <t>2022-06-20T10:06:11</t>
  </si>
  <si>
    <t>2022-06-20T11:22:18</t>
  </si>
  <si>
    <t>2022-06-20T12:05:53</t>
  </si>
  <si>
    <t>2022-06-21T11:36:09</t>
  </si>
  <si>
    <t>2022-06-21T12:56:55</t>
  </si>
  <si>
    <t>2022-06-21T15:02:10</t>
  </si>
  <si>
    <t>2022-06-21T12:56:38</t>
  </si>
  <si>
    <t>2022-06-21T15:01:59</t>
  </si>
  <si>
    <t>2022-06-21T15:52:53</t>
  </si>
  <si>
    <t>2021-10-31T10:23:04</t>
  </si>
  <si>
    <t>2021-10-31T14:02:46</t>
  </si>
  <si>
    <t>2021-11-02T18:24:58</t>
  </si>
  <si>
    <t>2021-10-31T14:02:15</t>
  </si>
  <si>
    <t>2021-11-02T18:24:45</t>
  </si>
  <si>
    <t>2021-11-02T20:46:28</t>
  </si>
  <si>
    <t>2021-10-30T14:31:19</t>
  </si>
  <si>
    <t>2021-10-31T14:00:20</t>
  </si>
  <si>
    <t>2021-10-31T15:32:51</t>
  </si>
  <si>
    <t>2021-10-31T13:58:36</t>
  </si>
  <si>
    <t>2021-10-31T15:32:12</t>
  </si>
  <si>
    <t>2021-10-31T16:13:24</t>
  </si>
  <si>
    <t>2021-11-01T16:20:05</t>
  </si>
  <si>
    <t>2021-11-01T17:06:09</t>
  </si>
  <si>
    <t>2021-11-02T09:58:02</t>
  </si>
  <si>
    <t>2021-11-01T17:04:57</t>
  </si>
  <si>
    <t>2021-11-02T09:57:46</t>
  </si>
  <si>
    <t>2021-11-02T11:04:14</t>
  </si>
  <si>
    <t>2021-11-03T17:53:43</t>
  </si>
  <si>
    <t>2021-11-03T19:29:17</t>
  </si>
  <si>
    <t>2021-11-04T10:30:27</t>
  </si>
  <si>
    <t>2021-11-03T19:28:37</t>
  </si>
  <si>
    <t>2021-11-04T10:30:13</t>
  </si>
  <si>
    <t>2021-11-04T12:01:10</t>
  </si>
  <si>
    <t>2021-10-31T09:21:53</t>
  </si>
  <si>
    <t>2021-11-01T12:28:50</t>
  </si>
  <si>
    <t>2021-11-01T12:29:01</t>
  </si>
  <si>
    <t>2021-11-01T10:10:15</t>
  </si>
  <si>
    <t>2021-11-01T12:28:38</t>
  </si>
  <si>
    <t>2021-11-01T13:18:27</t>
  </si>
  <si>
    <t>2021-10-30T11:23:13</t>
  </si>
  <si>
    <t>2021-10-30T12:48:10</t>
  </si>
  <si>
    <t>2021-10-31T11:43:04</t>
  </si>
  <si>
    <t>2021-10-30T15:46:50</t>
  </si>
  <si>
    <t>2021-10-31T11:42:37</t>
  </si>
  <si>
    <t>2021-10-31T13:09:50</t>
  </si>
  <si>
    <t>2021-11-05T08:35:11</t>
  </si>
  <si>
    <t>2021-11-05T09:23:57</t>
  </si>
  <si>
    <t>2021-11-05T10:14:55</t>
  </si>
  <si>
    <t>2021-11-05T09:23:45</t>
  </si>
  <si>
    <t>2021-11-05T10:14:42</t>
  </si>
  <si>
    <t>2021-11-05T12:06:19</t>
  </si>
  <si>
    <t>2021-10-30T11:25:22</t>
  </si>
  <si>
    <t>2021-10-30T13:57:03</t>
  </si>
  <si>
    <t>2021-10-30T17:15:28</t>
  </si>
  <si>
    <t>2021-10-30T13:46:21</t>
  </si>
  <si>
    <t>2021-10-30T17:14:06</t>
  </si>
  <si>
    <t>2021-10-30T18:00:18</t>
  </si>
  <si>
    <t>2021-11-02T20:29:51</t>
  </si>
  <si>
    <t>2021-11-03T19:30:51</t>
  </si>
  <si>
    <t>2021-11-03T20:57:18</t>
  </si>
  <si>
    <t>2021-11-01T15:02:03</t>
  </si>
  <si>
    <t>2021-11-03T20:57:00</t>
  </si>
  <si>
    <t>2021-11-03T22:41:54</t>
  </si>
  <si>
    <t>2021-11-04T11:46:35</t>
  </si>
  <si>
    <t>2021-11-04T13:05:03</t>
  </si>
  <si>
    <t>2021-11-04T14:34:27</t>
  </si>
  <si>
    <t>2021-11-04T13:04:44</t>
  </si>
  <si>
    <t>2021-11-04T14:34:08</t>
  </si>
  <si>
    <t>2021-11-04T16:38:01</t>
  </si>
  <si>
    <t>2021-11-02T07:50:45</t>
  </si>
  <si>
    <t>2021-11-02T09:46:18</t>
  </si>
  <si>
    <t>2021-11-02T11:47:11</t>
  </si>
  <si>
    <t>2021-11-02T11:46:30</t>
  </si>
  <si>
    <t>2021-11-02T11:46:48</t>
  </si>
  <si>
    <t>2021-11-03T09:45:21</t>
  </si>
  <si>
    <t>2021-11-03T09:07:02</t>
  </si>
  <si>
    <t>2021-11-03T14:02:51</t>
  </si>
  <si>
    <t>2021-11-03T14:03:24</t>
  </si>
  <si>
    <t>2021-11-03T10:55:58</t>
  </si>
  <si>
    <t>2021-11-03T19:30:37</t>
  </si>
  <si>
    <t>2021-11-08T18:16:08</t>
  </si>
  <si>
    <t>2021-11-09T08:38:14</t>
  </si>
  <si>
    <t>2021-11-09T11:19:26</t>
  </si>
  <si>
    <t>2021-11-08T19:37:10</t>
  </si>
  <si>
    <t>2021-11-09T11:19:09</t>
  </si>
  <si>
    <t>2021-11-09T12:45:19</t>
  </si>
  <si>
    <t>2021-11-07T13:08:34</t>
  </si>
  <si>
    <t>2021-11-07T14:32:15</t>
  </si>
  <si>
    <t>2021-11-07T16:16:11</t>
  </si>
  <si>
    <t>2021-11-07T14:31:50</t>
  </si>
  <si>
    <t>2021-11-07T16:15:55</t>
  </si>
  <si>
    <t>2021-11-07T17:25:15</t>
  </si>
  <si>
    <t>2021-11-08T08:48:49</t>
  </si>
  <si>
    <t>2021-11-08T10:02:26</t>
  </si>
  <si>
    <t>2021-11-08T16:56:37</t>
  </si>
  <si>
    <t>2021-11-08T10:02:09</t>
  </si>
  <si>
    <t>2021-11-08T16:56:15</t>
  </si>
  <si>
    <t>2021-11-08T18:10:12</t>
  </si>
  <si>
    <t>2021-11-07T08:36:55</t>
  </si>
  <si>
    <t>2021-11-07T09:29:45</t>
  </si>
  <si>
    <t>2021-11-07T11:35:13</t>
  </si>
  <si>
    <t>2021-11-07T09:29:29</t>
  </si>
  <si>
    <t>2021-11-07T11:34:59</t>
  </si>
  <si>
    <t>2021-11-07T12:57:20</t>
  </si>
  <si>
    <t>2021-11-08T16:50:17</t>
  </si>
  <si>
    <t>2021-11-08T18:24:23</t>
  </si>
  <si>
    <t>2021-11-08T18:24:27</t>
  </si>
  <si>
    <t>2021-11-08T17:59:27</t>
  </si>
  <si>
    <t>2021-11-08T18:23:57</t>
  </si>
  <si>
    <t>2021-11-08T18:35:46</t>
  </si>
  <si>
    <t>2021-11-07T08:30:00</t>
  </si>
  <si>
    <t>2021-11-07T08:30:06</t>
  </si>
  <si>
    <t>2021-11-07T18:32:58</t>
  </si>
  <si>
    <t>2021-11-07T08:29:45</t>
  </si>
  <si>
    <t>2021-11-07T18:32:42</t>
  </si>
  <si>
    <t>2021-11-07T18:43:57</t>
  </si>
  <si>
    <t>2021-11-07T16:27:04</t>
  </si>
  <si>
    <t>2021-11-07T16:50:02</t>
  </si>
  <si>
    <t>2021-11-07T17:23:33</t>
  </si>
  <si>
    <t>2021-11-07T16:49:38</t>
  </si>
  <si>
    <t>2021-11-07T17:23:21</t>
  </si>
  <si>
    <t>2021-11-07T17:40:13</t>
  </si>
  <si>
    <t>2021-11-06T12:43:12</t>
  </si>
  <si>
    <t>2021-11-06T13:16:15</t>
  </si>
  <si>
    <t>2021-11-06T13:33:47</t>
  </si>
  <si>
    <t>2021-11-06T13:15:41</t>
  </si>
  <si>
    <t>2021-11-06T13:33:29</t>
  </si>
  <si>
    <t>2021-11-06T15:33:02</t>
  </si>
  <si>
    <t>2021-11-07T15:46:49</t>
  </si>
  <si>
    <t>2021-11-07T16:40:57</t>
  </si>
  <si>
    <t>2021-11-07T18:32:27</t>
  </si>
  <si>
    <t>2021-11-07T16:40:41</t>
  </si>
  <si>
    <t>2021-11-07T18:32:15</t>
  </si>
  <si>
    <t>2021-11-07T19:14:06</t>
  </si>
  <si>
    <t>2021-11-06T12:37:47</t>
  </si>
  <si>
    <t>2021-11-06T14:28:24</t>
  </si>
  <si>
    <t>2021-11-06T16:15:27</t>
  </si>
  <si>
    <t>2021-11-06T14:28:08</t>
  </si>
  <si>
    <t>2021-11-06T16:15:14</t>
  </si>
  <si>
    <t>2021-11-06T21:22:07</t>
  </si>
  <si>
    <t>2021-11-07T10:17:38</t>
  </si>
  <si>
    <t>2021-11-07T10:17:42</t>
  </si>
  <si>
    <t>2021-11-07T12:02:36</t>
  </si>
  <si>
    <t>2021-11-07T10:17:31</t>
  </si>
  <si>
    <t>2021-11-07T12:02:24</t>
  </si>
  <si>
    <t>2021-11-07T12:39:02</t>
  </si>
  <si>
    <t>2021-11-08T08:45:13</t>
  </si>
  <si>
    <t>2021-11-08T09:22:24</t>
  </si>
  <si>
    <t>2021-11-08T10:24:20</t>
  </si>
  <si>
    <t>2021-11-08T09:22:13</t>
  </si>
  <si>
    <t>2021-11-08T10:22:20</t>
  </si>
  <si>
    <t>2021-11-08T18:17:50</t>
  </si>
  <si>
    <t>2021-11-25T13:12:25</t>
  </si>
  <si>
    <t>2021-11-25T14:43:59</t>
  </si>
  <si>
    <t>2021-11-26T08:07:28</t>
  </si>
  <si>
    <t>2021-11-25T14:42:03</t>
  </si>
  <si>
    <t>2021-11-25T17:36:15</t>
  </si>
  <si>
    <t>2021-11-26T09:32:28</t>
  </si>
  <si>
    <t>2021-11-26T13:37:03</t>
  </si>
  <si>
    <t>2021-11-27T09:07:59</t>
  </si>
  <si>
    <t>2021-11-27T10:59:44</t>
  </si>
  <si>
    <t>2021-11-26T16:32:14</t>
  </si>
  <si>
    <t>2021-11-27T10:59:26</t>
  </si>
  <si>
    <t>2021-11-28T09:59:09</t>
  </si>
  <si>
    <t>2021-11-25T08:02:44</t>
  </si>
  <si>
    <t>2021-11-25T11:04:02</t>
  </si>
  <si>
    <t>2021-11-26T09:43:58</t>
  </si>
  <si>
    <t>2021-11-25T11:00:32</t>
  </si>
  <si>
    <t>2021-11-26T09:43:38</t>
  </si>
  <si>
    <t>2021-11-26T11:31:53</t>
  </si>
  <si>
    <t>2021-11-26T15:45:40</t>
  </si>
  <si>
    <t>2021-11-26T17:49:08</t>
  </si>
  <si>
    <t>2021-11-27T16:19:45</t>
  </si>
  <si>
    <t>2021-11-26T17:48:45</t>
  </si>
  <si>
    <t>2021-11-27T08:44:44</t>
  </si>
  <si>
    <t>2021-11-27T18:10:14</t>
  </si>
  <si>
    <t>2021-11-25T10:41:40</t>
  </si>
  <si>
    <t>2021-11-25T17:41:08</t>
  </si>
  <si>
    <t>2021-11-26T16:54:08</t>
  </si>
  <si>
    <t>2021-11-25T12:30:49</t>
  </si>
  <si>
    <t>2021-11-26T16:53:50</t>
  </si>
  <si>
    <t>2021-11-29T07:19:46</t>
  </si>
  <si>
    <t>2021-11-25T09:08:04</t>
  </si>
  <si>
    <t>2021-11-26T08:19:40</t>
  </si>
  <si>
    <t>2021-11-27T19:19:33</t>
  </si>
  <si>
    <t>2021-11-26T08:19:27</t>
  </si>
  <si>
    <t>2021-11-27T19:18:19</t>
  </si>
  <si>
    <t>2021-11-28T08:33:33</t>
  </si>
  <si>
    <t>2021-11-25T12:57:51</t>
  </si>
  <si>
    <t>2021-11-25T14:50:47</t>
  </si>
  <si>
    <t>2021-11-27T17:21:39</t>
  </si>
  <si>
    <t>2021-11-25T14:50:00</t>
  </si>
  <si>
    <t>2021-11-27T17:21:25</t>
  </si>
  <si>
    <t>2021-11-27T18:28:52</t>
  </si>
  <si>
    <t>2021-11-25T08:02:13</t>
  </si>
  <si>
    <t>2021-11-26T08:41:17</t>
  </si>
  <si>
    <t>2021-11-28T08:35:54</t>
  </si>
  <si>
    <t>2021-11-26T08:40:49</t>
  </si>
  <si>
    <t>2021-11-28T08:35:09</t>
  </si>
  <si>
    <t>2021-11-28T11:13:26</t>
  </si>
  <si>
    <t>2021-11-25T08:10:29</t>
  </si>
  <si>
    <t>2021-11-26T08:06:21</t>
  </si>
  <si>
    <t>2021-12-02T10:29:55</t>
  </si>
  <si>
    <t>2021-11-25T10:25:32</t>
  </si>
  <si>
    <t>2021-12-02T10:28:04</t>
  </si>
  <si>
    <t>2021-12-02T11:20:53</t>
  </si>
  <si>
    <t>2021-11-25T10:49:47</t>
  </si>
  <si>
    <t>2021-11-26T12:37:30</t>
  </si>
  <si>
    <t>2021-11-26T16:40:02</t>
  </si>
  <si>
    <t>2021-11-25T14:15:54</t>
  </si>
  <si>
    <t>2021-11-26T16:39:44</t>
  </si>
  <si>
    <t>2021-11-27T21:30:37</t>
  </si>
  <si>
    <t>2021-11-25T15:05:45</t>
  </si>
  <si>
    <t>2021-11-27T08:55:53</t>
  </si>
  <si>
    <t>2021-11-28T11:54:08</t>
  </si>
  <si>
    <t>2021-11-25T17:18:17</t>
  </si>
  <si>
    <t>2021-11-27T21:47:02</t>
  </si>
  <si>
    <t>2021-11-28T14:41:54</t>
  </si>
  <si>
    <t>2021-11-26T20:39:41</t>
  </si>
  <si>
    <t>2021-12-02T11:44:33</t>
  </si>
  <si>
    <t>2021-12-02T11:45:14</t>
  </si>
  <si>
    <t>2021-11-29T18:42:58</t>
  </si>
  <si>
    <t>2021-12-02T11:44:57</t>
  </si>
  <si>
    <t>2021-12-02T12:17:45</t>
  </si>
  <si>
    <t>2022-06-07T12:19:31</t>
  </si>
  <si>
    <t>2022-06-07T14:02:19</t>
  </si>
  <si>
    <t>2022-06-07T14:59:20</t>
  </si>
  <si>
    <t>2022-06-07T14:01:48</t>
  </si>
  <si>
    <t>2022-06-07T15:09:22</t>
  </si>
  <si>
    <t>2022-06-07T16:05:01</t>
  </si>
  <si>
    <t>2022-06-08T17:27:18</t>
  </si>
  <si>
    <t>2022-06-09T08:43:00</t>
  </si>
  <si>
    <t>2022-06-09T13:20:46</t>
  </si>
  <si>
    <t>2022-06-09T08:42:40</t>
  </si>
  <si>
    <t>2022-06-09T10:12:08</t>
  </si>
  <si>
    <t>2022-06-09T15:02:51</t>
  </si>
  <si>
    <t>2022-06-07T16:05:49</t>
  </si>
  <si>
    <t>2022-06-07T17:01:39</t>
  </si>
  <si>
    <t>2022-06-07T18:08:34</t>
  </si>
  <si>
    <t>2022-06-07T17:01:26</t>
  </si>
  <si>
    <t>2022-06-07T18:08:18</t>
  </si>
  <si>
    <t>2022-06-07T19:15:27</t>
  </si>
  <si>
    <t>2022-06-08T08:20:45</t>
  </si>
  <si>
    <t>2022-06-08T09:18:47</t>
  </si>
  <si>
    <t>2022-06-08T10:53:25</t>
  </si>
  <si>
    <t>2022-06-08T09:18:30</t>
  </si>
  <si>
    <t>2022-06-08T10:53:06</t>
  </si>
  <si>
    <t>2022-06-08T15:22:38</t>
  </si>
  <si>
    <t>2022-06-09T14:48:02</t>
  </si>
  <si>
    <t>2022-06-09T17:57:02</t>
  </si>
  <si>
    <t>2022-06-09T19:00:15</t>
  </si>
  <si>
    <t>2022-06-09T17:56:44</t>
  </si>
  <si>
    <t>2022-06-09T19:00:04</t>
  </si>
  <si>
    <t>2022-06-09T20:30:12</t>
  </si>
  <si>
    <t>2022-06-08T11:51:43</t>
  </si>
  <si>
    <t>2022-06-09T11:50:32</t>
  </si>
  <si>
    <t>2022-06-09T13:59:11</t>
  </si>
  <si>
    <t>2022-06-08T13:06:38</t>
  </si>
  <si>
    <t>2022-06-09T13:59:01</t>
  </si>
  <si>
    <t>2022-06-09T14:47:22</t>
  </si>
  <si>
    <t>2022-06-07T12:20:47</t>
  </si>
  <si>
    <t>2022-06-07T14:19:36</t>
  </si>
  <si>
    <t>2022-06-07T15:36:51</t>
  </si>
  <si>
    <t>2022-06-07T14:19:22</t>
  </si>
  <si>
    <t>2022-06-07T14:44:21</t>
  </si>
  <si>
    <t>2022-06-07T17:01:02</t>
  </si>
  <si>
    <t>2022-06-08T14:27:39</t>
  </si>
  <si>
    <t>2022-06-08T15:21:58</t>
  </si>
  <si>
    <t>2022-06-08T16:32:55</t>
  </si>
  <si>
    <t>2022-06-08T15:21:40</t>
  </si>
  <si>
    <t>2022-06-08T16:32:36</t>
  </si>
  <si>
    <t>2022-06-08T17:20:20</t>
  </si>
  <si>
    <t>2022-06-08T14:26:42</t>
  </si>
  <si>
    <t>2022-06-08T15:27:15</t>
  </si>
  <si>
    <t>2022-06-08T16:34:38</t>
  </si>
  <si>
    <t>2022-06-08T15:27:23</t>
  </si>
  <si>
    <t>2022-06-08T16:34:15</t>
  </si>
  <si>
    <t>2022-06-08T17:21:27</t>
  </si>
  <si>
    <t>2022-06-07T12:36:36</t>
  </si>
  <si>
    <t>2022-06-07T14:01:32</t>
  </si>
  <si>
    <t>2022-06-07T18:48:23</t>
  </si>
  <si>
    <t>2022-06-07T12:36:26</t>
  </si>
  <si>
    <t>2022-06-07T14:00:07</t>
  </si>
  <si>
    <t>2022-06-07T18:48:33</t>
  </si>
  <si>
    <t>2022-06-08T17:27:29</t>
  </si>
  <si>
    <t>2022-06-08T18:18:41</t>
  </si>
  <si>
    <t>2022-06-09T09:01:48</t>
  </si>
  <si>
    <t>2022-06-08T18:18:57</t>
  </si>
  <si>
    <t>2022-06-09T09:01:18</t>
  </si>
  <si>
    <t>2022-06-09T10:02:15</t>
  </si>
  <si>
    <t>2022-06-09T11:34:21</t>
  </si>
  <si>
    <t>2022-06-09T11:34:27</t>
  </si>
  <si>
    <t>2022-06-09T13:04:03</t>
  </si>
  <si>
    <t>2022-06-09T11:33:01</t>
  </si>
  <si>
    <t>2022-06-09T13:03:39</t>
  </si>
  <si>
    <t>2022-06-09T16:05:44</t>
  </si>
  <si>
    <t>2022-06-30T07:57:03</t>
  </si>
  <si>
    <t>2022-06-30T08:57:41</t>
  </si>
  <si>
    <t>2022-06-30T10:03:53</t>
  </si>
  <si>
    <t>2022-06-30T08:57:25</t>
  </si>
  <si>
    <t>2022-06-30T10:03:41</t>
  </si>
  <si>
    <t>2022-06-30T11:13:15</t>
  </si>
  <si>
    <t>2022-06-29T09:19:35</t>
  </si>
  <si>
    <t>2022-06-29T10:37:41</t>
  </si>
  <si>
    <t>2022-06-29T11:22:22</t>
  </si>
  <si>
    <t>2022-06-29T10:37:24</t>
  </si>
  <si>
    <t>2022-06-29T11:22:10</t>
  </si>
  <si>
    <t>2022-06-29T12:43:46</t>
  </si>
  <si>
    <t>2022-06-28T17:20:26</t>
  </si>
  <si>
    <t>2022-06-28T18:53:07</t>
  </si>
  <si>
    <t>2022-06-28T20:21:36</t>
  </si>
  <si>
    <t>2022-06-28T18:52:52</t>
  </si>
  <si>
    <t>2022-06-28T20:21:13</t>
  </si>
  <si>
    <t>2022-06-28T21:10:53</t>
  </si>
  <si>
    <t>2022-06-29T12:48:53</t>
  </si>
  <si>
    <t>2022-06-29T13:49:51</t>
  </si>
  <si>
    <t>2022-06-29T14:46:21</t>
  </si>
  <si>
    <t>2022-06-29T13:49:38</t>
  </si>
  <si>
    <t>2022-06-29T14:46:07</t>
  </si>
  <si>
    <t>2022-06-29T16:03:30</t>
  </si>
  <si>
    <t>2022-06-28T08:43:11</t>
  </si>
  <si>
    <t>2022-06-28T10:59:39</t>
  </si>
  <si>
    <t>2022-06-28T12:53:04</t>
  </si>
  <si>
    <t>2022-06-28T10:59:24</t>
  </si>
  <si>
    <t>2022-06-28T12:52:50</t>
  </si>
  <si>
    <t>2022-06-28T16:30:57</t>
  </si>
  <si>
    <t>2022-06-27T08:50:47</t>
  </si>
  <si>
    <t>2022-06-27T10:09:22</t>
  </si>
  <si>
    <t>2022-06-27T12:31:39</t>
  </si>
  <si>
    <t>2022-06-27T10:08:53</t>
  </si>
  <si>
    <t>2022-06-27T12:31:22</t>
  </si>
  <si>
    <t>2022-06-27T15:12:34</t>
  </si>
  <si>
    <t>2022-06-29T08:14:44</t>
  </si>
  <si>
    <t>2022-06-29T10:04:58</t>
  </si>
  <si>
    <t>2022-06-29T13:36:30</t>
  </si>
  <si>
    <t>2022-06-29T10:04:40</t>
  </si>
  <si>
    <t>2022-06-29T13:36:14</t>
  </si>
  <si>
    <t>2022-06-29T16:38:53</t>
  </si>
  <si>
    <t>2022-06-30T08:12:57</t>
  </si>
  <si>
    <t>2022-06-30T10:55:04</t>
  </si>
  <si>
    <t>2022-06-30T13:25:20</t>
  </si>
  <si>
    <t>2022-06-30T10:54:50</t>
  </si>
  <si>
    <t>2022-06-30T13:25:09</t>
  </si>
  <si>
    <t>2022-06-30T16:47:05</t>
  </si>
  <si>
    <t>2022-06-27T08:02:27</t>
  </si>
  <si>
    <t>2022-06-27T10:06:27</t>
  </si>
  <si>
    <t>2022-06-27T14:42:58</t>
  </si>
  <si>
    <t>2022-06-27T10:06:15</t>
  </si>
  <si>
    <t>2022-06-27T12:10:18</t>
  </si>
  <si>
    <t>2022-06-27T15:33:06</t>
  </si>
  <si>
    <t>2022-06-28T08:46:18</t>
  </si>
  <si>
    <t>2022-06-28T10:01:12</t>
  </si>
  <si>
    <t>2022-06-28T15:23:44</t>
  </si>
  <si>
    <t>2022-06-28T10:00:53</t>
  </si>
  <si>
    <t>2022-06-28T13:03:02</t>
  </si>
  <si>
    <t>2022-06-28T16:26:20</t>
  </si>
  <si>
    <t>2022-06-29T09:13:16</t>
  </si>
  <si>
    <t>2022-06-29T10:36:58</t>
  </si>
  <si>
    <t>2022-06-29T13:00:03</t>
  </si>
  <si>
    <t>2022-06-29T10:36:46</t>
  </si>
  <si>
    <t>2022-06-29T11:56:09</t>
  </si>
  <si>
    <t>2022-06-29T16:13:28</t>
  </si>
  <si>
    <t>2022-06-30T08:16:44</t>
  </si>
  <si>
    <t>2022-06-30T09:11:43</t>
  </si>
  <si>
    <t>2022-06-30T12:35:23</t>
  </si>
  <si>
    <t>2022-06-30T09:11:33</t>
  </si>
  <si>
    <t>2022-06-30T12:35:07</t>
  </si>
  <si>
    <t>2022-06-30T15:08:57</t>
  </si>
  <si>
    <t>2021-12-11T11:29:20</t>
  </si>
  <si>
    <t>2021-12-11T12:17:29</t>
  </si>
  <si>
    <t>2021-12-11T12:25:46</t>
  </si>
  <si>
    <t>2021-12-11T12:17:08</t>
  </si>
  <si>
    <t>2021-12-11T12:25:25</t>
  </si>
  <si>
    <t>2021-12-11T17:00:10</t>
  </si>
  <si>
    <t>Segou</t>
  </si>
  <si>
    <t>segou</t>
  </si>
  <si>
    <t>0.17917974</t>
  </si>
  <si>
    <t>-0.34085256</t>
  </si>
  <si>
    <t>-0.16035502</t>
  </si>
  <si>
    <t>0.16035502</t>
  </si>
  <si>
    <t>0.22166564</t>
  </si>
  <si>
    <t>2021-12-10T09:55:13</t>
  </si>
  <si>
    <t>2021-12-10T11:17:05</t>
  </si>
  <si>
    <t>2021-12-10T13:55:35</t>
  </si>
  <si>
    <t>2021-12-10T11:16:26</t>
  </si>
  <si>
    <t>2021-12-10T13:55:08</t>
  </si>
  <si>
    <t>2021-12-10T15:35:59</t>
  </si>
  <si>
    <t>2021-12-09T10:38:59</t>
  </si>
  <si>
    <t>2021-12-09T11:45:55</t>
  </si>
  <si>
    <t>2021-12-09T11:50:21</t>
  </si>
  <si>
    <t>2021-12-09T11:45:29</t>
  </si>
  <si>
    <t>2021-12-09T11:49:59</t>
  </si>
  <si>
    <t>2021-12-15T20:29:07</t>
  </si>
  <si>
    <t>2021-12-10T10:14:48</t>
  </si>
  <si>
    <t>2021-12-10T11:00:04</t>
  </si>
  <si>
    <t>2021-12-10T11:29:19</t>
  </si>
  <si>
    <t>2021-12-10T10:59:38</t>
  </si>
  <si>
    <t>2021-12-10T11:29:03</t>
  </si>
  <si>
    <t>2021-12-15T20:29:43</t>
  </si>
  <si>
    <t>2021-12-12T09:14:14</t>
  </si>
  <si>
    <t>2021-12-12T10:22:54</t>
  </si>
  <si>
    <t>2021-12-12T11:10:39</t>
  </si>
  <si>
    <t>2021-12-12T10:22:36</t>
  </si>
  <si>
    <t>2021-12-12T11:10:22</t>
  </si>
  <si>
    <t>2021-12-15T20:30:22</t>
  </si>
  <si>
    <t>2021-12-09T10:49:01</t>
  </si>
  <si>
    <t>2021-12-09T13:56:48</t>
  </si>
  <si>
    <t>2021-12-09T18:19:49</t>
  </si>
  <si>
    <t>2021-12-09T13:55:14</t>
  </si>
  <si>
    <t>2021-12-09T18:18:05</t>
  </si>
  <si>
    <t>2021-12-09T20:29:04</t>
  </si>
  <si>
    <t>2021-12-12T09:20:35</t>
  </si>
  <si>
    <t>2021-12-12T10:40:20</t>
  </si>
  <si>
    <t>2021-12-12T15:07:38</t>
  </si>
  <si>
    <t>2021-12-12T10:40:06</t>
  </si>
  <si>
    <t>2021-12-12T15:07:07</t>
  </si>
  <si>
    <t>2021-12-12T18:05:19</t>
  </si>
  <si>
    <t>2021-12-11T11:05:26</t>
  </si>
  <si>
    <t>2021-12-11T12:37:16</t>
  </si>
  <si>
    <t>2021-12-11T13:54:18</t>
  </si>
  <si>
    <t>2021-12-11T12:36:45</t>
  </si>
  <si>
    <t>2021-12-11T13:50:08</t>
  </si>
  <si>
    <t>2021-12-11T17:12:56</t>
  </si>
  <si>
    <t>2021-12-10T09:59:38</t>
  </si>
  <si>
    <t>2021-12-10T11:17:10</t>
  </si>
  <si>
    <t>2021-12-10T12:29:33</t>
  </si>
  <si>
    <t>2021-12-10T11:16:44</t>
  </si>
  <si>
    <t>2021-12-10T12:29:19</t>
  </si>
  <si>
    <t>2021-12-10T20:45:57</t>
  </si>
  <si>
    <t>2021-12-12T09:24:02</t>
  </si>
  <si>
    <t>2021-12-12T13:56:12</t>
  </si>
  <si>
    <t>2021-12-12T13:56:16</t>
  </si>
  <si>
    <t>2021-12-12T10:03:29</t>
  </si>
  <si>
    <t>2021-12-12T13:55:43</t>
  </si>
  <si>
    <t>2021-12-12T15:18:43</t>
  </si>
  <si>
    <t>2021-12-11T10:55:18</t>
  </si>
  <si>
    <t>2021-12-11T11:52:52</t>
  </si>
  <si>
    <t>2021-12-11T12:37:24</t>
  </si>
  <si>
    <t>2021-12-11T11:52:22</t>
  </si>
  <si>
    <t>2021-12-11T12:37:12</t>
  </si>
  <si>
    <t>2021-12-11T17:35:21</t>
  </si>
  <si>
    <t>2021-12-09T10:40:07</t>
  </si>
  <si>
    <t>2021-12-09T11:28:31</t>
  </si>
  <si>
    <t>2021-12-09T12:24:46</t>
  </si>
  <si>
    <t>2021-12-09T11:28:02</t>
  </si>
  <si>
    <t>2021-12-09T17:32:24</t>
  </si>
  <si>
    <t>2021-12-09T17:54:39</t>
  </si>
  <si>
    <t>2022-04-28T09:20:07</t>
  </si>
  <si>
    <t>2022-04-28T10:10:49</t>
  </si>
  <si>
    <t>2022-04-28T11:27:29</t>
  </si>
  <si>
    <t>2022-04-28T10:10:28</t>
  </si>
  <si>
    <t>2022-04-28T11:27:12</t>
  </si>
  <si>
    <t>2022-04-28T13:28:55</t>
  </si>
  <si>
    <t>2022-04-26T11:27:25</t>
  </si>
  <si>
    <t>2022-04-26T12:34:43</t>
  </si>
  <si>
    <t>2022-04-26T14:17:39</t>
  </si>
  <si>
    <t>2022-04-26T12:34:17</t>
  </si>
  <si>
    <t>2022-04-26T14:04:24</t>
  </si>
  <si>
    <t>2022-04-27T08:00:00</t>
  </si>
  <si>
    <t>2022-04-27T09:07:28</t>
  </si>
  <si>
    <t>2022-04-27T10:38:16</t>
  </si>
  <si>
    <t>2022-04-27T09:07:07</t>
  </si>
  <si>
    <t>2022-04-27T10:38:04</t>
  </si>
  <si>
    <t>2022-04-27T11:15:11</t>
  </si>
  <si>
    <t>2022-04-27T12:13:26</t>
  </si>
  <si>
    <t>2022-04-27T13:13:03</t>
  </si>
  <si>
    <t>2022-04-27T14:54:56</t>
  </si>
  <si>
    <t>2022-04-27T13:12:36</t>
  </si>
  <si>
    <t>2022-04-27T14:54:41</t>
  </si>
  <si>
    <t>2022-04-27T15:16:39</t>
  </si>
  <si>
    <t>2022-04-26T10:38:06</t>
  </si>
  <si>
    <t>2022-04-27T07:58:47</t>
  </si>
  <si>
    <t>2022-04-27T08:48:58</t>
  </si>
  <si>
    <t>2022-04-27T07:58:23</t>
  </si>
  <si>
    <t>2022-04-27T08:47:23</t>
  </si>
  <si>
    <t>2022-04-27T15:42:15</t>
  </si>
  <si>
    <t>2022-04-28T08:41:37</t>
  </si>
  <si>
    <t>2022-04-28T09:10:26</t>
  </si>
  <si>
    <t>2022-04-28T10:11:13</t>
  </si>
  <si>
    <t>2022-04-28T09:09:57</t>
  </si>
  <si>
    <t>2022-04-28T10:10:56</t>
  </si>
  <si>
    <t>2022-04-28T12:09:29</t>
  </si>
  <si>
    <t>2022-04-27T09:15:40</t>
  </si>
  <si>
    <t>2022-04-27T10:07:13</t>
  </si>
  <si>
    <t>2022-04-27T11:05:26</t>
  </si>
  <si>
    <t>2022-04-27T10:06:29</t>
  </si>
  <si>
    <t>2022-04-27T11:05:06</t>
  </si>
  <si>
    <t>2022-04-27T12:17:09</t>
  </si>
  <si>
    <t>2022-04-26T11:24:30</t>
  </si>
  <si>
    <t>2022-04-26T12:39:37</t>
  </si>
  <si>
    <t>2022-04-26T13:59:24</t>
  </si>
  <si>
    <t>2022-04-26T12:38:24</t>
  </si>
  <si>
    <t>2022-04-26T13:59:02</t>
  </si>
  <si>
    <t>2022-04-26T15:41:03</t>
  </si>
  <si>
    <t>2022-04-26T11:26:17</t>
  </si>
  <si>
    <t>2022-04-26T13:02:00</t>
  </si>
  <si>
    <t>2022-04-26T15:43:09</t>
  </si>
  <si>
    <t>2022-04-26T13:01:37</t>
  </si>
  <si>
    <t>2022-04-26T15:42:52</t>
  </si>
  <si>
    <t>2022-04-26T16:34:10</t>
  </si>
  <si>
    <t>2022-04-28T10:09:17</t>
  </si>
  <si>
    <t>2022-04-28T11:18:11</t>
  </si>
  <si>
    <t>2022-04-28T12:42:22</t>
  </si>
  <si>
    <t>2022-04-28T11:17:47</t>
  </si>
  <si>
    <t>2022-04-28T12:42:08</t>
  </si>
  <si>
    <t>2022-04-28T12:59:31</t>
  </si>
  <si>
    <t>2022-04-27T07:53:05</t>
  </si>
  <si>
    <t>2022-04-27T09:09:09</t>
  </si>
  <si>
    <t>2022-04-27T10:47:22</t>
  </si>
  <si>
    <t>2022-04-27T09:08:53</t>
  </si>
  <si>
    <t>2022-04-27T10:47:06</t>
  </si>
  <si>
    <t>2022-04-27T10:55:39</t>
  </si>
  <si>
    <t>2022-04-27T16:02:35</t>
  </si>
  <si>
    <t>2022-04-27T16:30:22</t>
  </si>
  <si>
    <t>2022-04-27T17:23:33</t>
  </si>
  <si>
    <t>2022-04-27T16:30:08</t>
  </si>
  <si>
    <t>2022-04-27T17:23:22</t>
  </si>
  <si>
    <t>2022-04-29T14:12:35</t>
  </si>
  <si>
    <t>2021-12-08T09:34:53</t>
  </si>
  <si>
    <t>2021-12-08T10:34:59</t>
  </si>
  <si>
    <t>2021-12-08T10:38:12</t>
  </si>
  <si>
    <t>2021-12-08T10:33:12</t>
  </si>
  <si>
    <t>2021-12-08T10:37:53</t>
  </si>
  <si>
    <t>2021-12-12T20:51:56</t>
  </si>
  <si>
    <t>2021-12-05T09:51:12</t>
  </si>
  <si>
    <t>2021-12-06T12:59:04</t>
  </si>
  <si>
    <t>2021-12-06T13:47:53</t>
  </si>
  <si>
    <t>2021-12-06T12:57:50</t>
  </si>
  <si>
    <t>2021-12-06T13:47:34</t>
  </si>
  <si>
    <t>2021-12-06T19:19:14</t>
  </si>
  <si>
    <t>2021-12-06T10:08:58</t>
  </si>
  <si>
    <t>2021-12-07T14:53:09</t>
  </si>
  <si>
    <t>2021-12-07T15:36:07</t>
  </si>
  <si>
    <t>2021-12-07T14:52:40</t>
  </si>
  <si>
    <t>2021-12-07T15:35:49</t>
  </si>
  <si>
    <t>2021-12-08T13:16:57</t>
  </si>
  <si>
    <t>2021-12-05T11:03:45</t>
  </si>
  <si>
    <t>2021-12-05T12:05:46</t>
  </si>
  <si>
    <t>2021-12-05T18:09:35</t>
  </si>
  <si>
    <t>2021-12-05T12:05:13</t>
  </si>
  <si>
    <t>2021-12-05T18:09:20</t>
  </si>
  <si>
    <t>2021-12-05T19:59:07</t>
  </si>
  <si>
    <t>2021-12-06T10:27:22</t>
  </si>
  <si>
    <t>2021-12-06T11:44:35</t>
  </si>
  <si>
    <t>2021-12-06T11:46:13</t>
  </si>
  <si>
    <t>2021-12-06T11:44:16</t>
  </si>
  <si>
    <t>2021-12-06T13:45:04</t>
  </si>
  <si>
    <t>2021-12-12T20:49:30</t>
  </si>
  <si>
    <t>2021-12-05T10:36:22</t>
  </si>
  <si>
    <t>2021-12-05T11:35:08</t>
  </si>
  <si>
    <t>2021-12-05T11:55:08</t>
  </si>
  <si>
    <t>2021-12-05T11:34:42</t>
  </si>
  <si>
    <t>2021-12-05T11:54:54</t>
  </si>
  <si>
    <t>2021-12-12T20:51:00</t>
  </si>
  <si>
    <t>2021-12-07T09:38:36</t>
  </si>
  <si>
    <t>2021-12-07T10:15:45</t>
  </si>
  <si>
    <t>2021-12-07T10:25:00</t>
  </si>
  <si>
    <t>2021-12-07T10:15:14</t>
  </si>
  <si>
    <t>2021-12-07T10:24:36</t>
  </si>
  <si>
    <t>2021-12-12T20:50:13</t>
  </si>
  <si>
    <t>2021-12-05T10:27:20</t>
  </si>
  <si>
    <t>2021-12-05T13:07:03</t>
  </si>
  <si>
    <t>2021-12-05T15:05:48</t>
  </si>
  <si>
    <t>2021-12-05T11:54:02</t>
  </si>
  <si>
    <t>2021-12-05T15:05:16</t>
  </si>
  <si>
    <t>2021-12-05T18:15:20</t>
  </si>
  <si>
    <t>2021-12-07T18:54:36</t>
  </si>
  <si>
    <t>2021-12-07T19:19:13</t>
  </si>
  <si>
    <t>2021-12-07T20:05:58</t>
  </si>
  <si>
    <t>2021-12-07T19:18:50</t>
  </si>
  <si>
    <t>2021-12-07T20:05:42</t>
  </si>
  <si>
    <t>2021-12-08T12:06:02</t>
  </si>
  <si>
    <t>2021-12-06T09:57:11</t>
  </si>
  <si>
    <t>2021-12-06T11:16:40</t>
  </si>
  <si>
    <t>2021-12-06T16:42:05</t>
  </si>
  <si>
    <t>2021-12-06T11:15:16</t>
  </si>
  <si>
    <t>2021-12-06T17:45:07</t>
  </si>
  <si>
    <t>2021-12-06T20:55:04</t>
  </si>
  <si>
    <t>2021-12-08T09:43:08</t>
  </si>
  <si>
    <t>2021-12-08T14:06:58</t>
  </si>
  <si>
    <t>2021-12-08T17:10:17</t>
  </si>
  <si>
    <t>2021-12-08T14:05:07</t>
  </si>
  <si>
    <t>2021-12-08T17:05:09</t>
  </si>
  <si>
    <t>2021-12-09T08:10:10</t>
  </si>
  <si>
    <t>2021-12-07T09:10:07</t>
  </si>
  <si>
    <t>2021-12-07T09:56:27</t>
  </si>
  <si>
    <t>2021-12-07T11:33:54</t>
  </si>
  <si>
    <t>2021-12-07T09:55:32</t>
  </si>
  <si>
    <t>2021-12-07T11:33:04</t>
  </si>
  <si>
    <t>2021-12-07T15:05:09</t>
  </si>
  <si>
    <t>2022-04-22T09:13:35</t>
  </si>
  <si>
    <t>2022-04-28T13:30:16</t>
  </si>
  <si>
    <t>2022-05-02T10:03:28</t>
  </si>
  <si>
    <t>2022-04-28T13:29:13</t>
  </si>
  <si>
    <t>2022-05-02T10:03:10</t>
  </si>
  <si>
    <t>2022-05-04T09:02:10</t>
  </si>
  <si>
    <t>2022-04-22T09:14:10</t>
  </si>
  <si>
    <t>2022-05-02T08:35:51</t>
  </si>
  <si>
    <t>2022-05-04T15:01:49</t>
  </si>
  <si>
    <t>2022-05-02T08:35:24</t>
  </si>
  <si>
    <t>2022-05-04T15:01:37</t>
  </si>
  <si>
    <t>2022-05-04T16:12:20</t>
  </si>
  <si>
    <t>2022-04-22T09:14:43</t>
  </si>
  <si>
    <t>2022-04-28T10:17:12</t>
  </si>
  <si>
    <t>2022-05-04T12:32:52</t>
  </si>
  <si>
    <t>2022-04-28T10:16:27</t>
  </si>
  <si>
    <t>2022-05-04T12:32:34</t>
  </si>
  <si>
    <t>2022-05-04T14:19:57</t>
  </si>
  <si>
    <t>2022-04-22T09:15:22</t>
  </si>
  <si>
    <t>2022-05-04T10:57:52</t>
  </si>
  <si>
    <t>2022-05-05T09:13:23</t>
  </si>
  <si>
    <t>2022-05-04T10:56:57</t>
  </si>
  <si>
    <t>2022-05-05T09:12:55</t>
  </si>
  <si>
    <t>2022-05-05T09:49:35</t>
  </si>
  <si>
    <t>2022-04-29T08:44:54</t>
  </si>
  <si>
    <t>2022-05-04T09:23:34</t>
  </si>
  <si>
    <t>2022-05-04T10:45:16</t>
  </si>
  <si>
    <t>2022-05-04T09:20:52</t>
  </si>
  <si>
    <t>2022-05-04T10:44:59</t>
  </si>
  <si>
    <t>2022-05-06T08:58:19</t>
  </si>
  <si>
    <t>2022-04-28T17:00:54</t>
  </si>
  <si>
    <t>2022-05-04T13:06:47</t>
  </si>
  <si>
    <t>2022-05-04T16:41:06</t>
  </si>
  <si>
    <t>2022-05-04T13:06:12</t>
  </si>
  <si>
    <t>2022-05-04T16:40:33</t>
  </si>
  <si>
    <t>2022-05-06T11:16:05</t>
  </si>
  <si>
    <t>2022-04-28T12:09:11</t>
  </si>
  <si>
    <t>2022-04-28T12:36:53</t>
  </si>
  <si>
    <t>2022-04-28T14:53:29</t>
  </si>
  <si>
    <t>2022-04-28T12:36:20</t>
  </si>
  <si>
    <t>2022-04-28T14:52:41</t>
  </si>
  <si>
    <t>2022-05-06T09:26:36</t>
  </si>
  <si>
    <t>2022-04-28T08:22:11</t>
  </si>
  <si>
    <t>2022-04-28T09:49:59</t>
  </si>
  <si>
    <t>2022-04-28T11:21:20</t>
  </si>
  <si>
    <t>2022-04-28T09:47:28</t>
  </si>
  <si>
    <t>2022-04-28T11:20:52</t>
  </si>
  <si>
    <t>2022-05-05T18:06:32</t>
  </si>
  <si>
    <t>2022-04-28T09:22:18</t>
  </si>
  <si>
    <t>2022-05-04T09:48:07</t>
  </si>
  <si>
    <t>2022-05-04T13:48:11</t>
  </si>
  <si>
    <t>2022-04-28T12:04:28</t>
  </si>
  <si>
    <t>2022-05-04T13:47:56</t>
  </si>
  <si>
    <t>2022-05-04T15:44:09</t>
  </si>
  <si>
    <t>2022-04-28T08:34:07</t>
  </si>
  <si>
    <t>2022-05-05T08:47:40</t>
  </si>
  <si>
    <t>2022-05-05T10:50:09</t>
  </si>
  <si>
    <t>2022-05-04T16:41:46</t>
  </si>
  <si>
    <t>2022-05-05T10:49:50</t>
  </si>
  <si>
    <t>2022-05-05T12:28:58</t>
  </si>
  <si>
    <t>2022-04-28T13:03:03</t>
  </si>
  <si>
    <t>2022-04-28T13:37:07</t>
  </si>
  <si>
    <t>2022-05-04T08:32:16</t>
  </si>
  <si>
    <t>2022-04-28T13:36:33</t>
  </si>
  <si>
    <t>2022-05-04T08:31:58</t>
  </si>
  <si>
    <t>2022-05-04T21:02:41</t>
  </si>
  <si>
    <t>2022-04-28T16:22:50</t>
  </si>
  <si>
    <t>2022-05-04T21:03:17</t>
  </si>
  <si>
    <t>2022-05-04T22:49:32</t>
  </si>
  <si>
    <t>2022-04-28T17:25:42</t>
  </si>
  <si>
    <t>2022-05-04T22:49:16</t>
  </si>
  <si>
    <t>2022-05-06T10:46:22</t>
  </si>
  <si>
    <t>2022-05-20T11:03:17</t>
  </si>
  <si>
    <t>2022-05-21T08:20:14</t>
  </si>
  <si>
    <t>2022-05-21T11:30:16</t>
  </si>
  <si>
    <t>2022-05-20T13:40:11</t>
  </si>
  <si>
    <t>2022-05-21T11:19:15</t>
  </si>
  <si>
    <t>2022-05-21T15:16:13</t>
  </si>
  <si>
    <t>2022-05-18T15:11:18</t>
  </si>
  <si>
    <t>2022-05-18T17:40:11</t>
  </si>
  <si>
    <t>2022-05-20T14:44:16</t>
  </si>
  <si>
    <t>2022-05-18T17:19:21</t>
  </si>
  <si>
    <t>2022-05-18T20:32:05</t>
  </si>
  <si>
    <t>2022-05-20T18:34:18</t>
  </si>
  <si>
    <t>2022-05-18T09:12:36</t>
  </si>
  <si>
    <t>2022-05-18T11:16:54</t>
  </si>
  <si>
    <t>2022-05-19T12:50:38</t>
  </si>
  <si>
    <t>2022-05-18T11:12:27</t>
  </si>
  <si>
    <t>2022-05-18T14:18:12</t>
  </si>
  <si>
    <t>2022-05-19T21:21:13</t>
  </si>
  <si>
    <t>2022-05-19T07:40:17</t>
  </si>
  <si>
    <t>2022-05-19T10:18:46</t>
  </si>
  <si>
    <t>2022-05-20T08:06:07</t>
  </si>
  <si>
    <t>2022-05-19T10:11:26</t>
  </si>
  <si>
    <t>2022-05-19T12:29:05</t>
  </si>
  <si>
    <t>2022-05-20T10:50:04</t>
  </si>
  <si>
    <t>2022-05-20T08:00:12</t>
  </si>
  <si>
    <t>2022-05-20T13:25:14</t>
  </si>
  <si>
    <t>2022-05-21T08:00:12</t>
  </si>
  <si>
    <t>2022-05-20T10:19:13</t>
  </si>
  <si>
    <t>2022-05-20T16:00:14</t>
  </si>
  <si>
    <t>2022-05-21T11:00:14</t>
  </si>
  <si>
    <t>2022-05-18T13:30:06</t>
  </si>
  <si>
    <t>2022-05-19T07:45:11</t>
  </si>
  <si>
    <t>2022-05-20T10:43:21</t>
  </si>
  <si>
    <t>2022-05-18T15:50:14</t>
  </si>
  <si>
    <t>2022-05-19T10:13:16</t>
  </si>
  <si>
    <t>2022-05-20T13:09:14</t>
  </si>
  <si>
    <t>2022-05-18T07:39:23</t>
  </si>
  <si>
    <t>2022-05-19T11:00:13</t>
  </si>
  <si>
    <t>2022-05-20T16:12:16</t>
  </si>
  <si>
    <t>2022-05-18T10:29:10</t>
  </si>
  <si>
    <t>2022-05-19T14:10:14</t>
  </si>
  <si>
    <t>2022-05-20T19:00:15</t>
  </si>
  <si>
    <t>2022-05-18T10:57:08</t>
  </si>
  <si>
    <t>2022-05-19T14:40:15</t>
  </si>
  <si>
    <t>2022-05-21T11:16:16</t>
  </si>
  <si>
    <t>2022-05-18T13:50:11</t>
  </si>
  <si>
    <t>2022-05-19T18:47:10</t>
  </si>
  <si>
    <t>2022-05-21T14:12:14</t>
  </si>
  <si>
    <t>2022-05-18T14:32:09</t>
  </si>
  <si>
    <t>2022-05-18T17:12:15</t>
  </si>
  <si>
    <t>2022-05-20T14:20:31</t>
  </si>
  <si>
    <t>2022-05-18T17:00:15</t>
  </si>
  <si>
    <t>2022-05-18T19:50:15</t>
  </si>
  <si>
    <t>2022-05-20T17:59:23</t>
  </si>
  <si>
    <t>2022-05-19T08:43:39</t>
  </si>
  <si>
    <t>2022-05-21T14:06:56</t>
  </si>
  <si>
    <t>2022-05-21T17:12:57</t>
  </si>
  <si>
    <t>2022-05-19T10:25:44</t>
  </si>
  <si>
    <t>2022-05-21T16:54:34</t>
  </si>
  <si>
    <t>2022-05-21T19:11:06</t>
  </si>
  <si>
    <t>2022-05-20T11:13:18</t>
  </si>
  <si>
    <t>2022-05-21T07:46:20</t>
  </si>
  <si>
    <t>2022-05-21T11:13:38</t>
  </si>
  <si>
    <t>2022-05-20T14:01:38</t>
  </si>
  <si>
    <t>2022-05-21T11:07:19</t>
  </si>
  <si>
    <t>2022-05-21T14:50:12</t>
  </si>
  <si>
    <t>2022-05-19T06:56:13</t>
  </si>
  <si>
    <t>2022-05-19T10:05:04</t>
  </si>
  <si>
    <t>2022-05-20T07:34:23</t>
  </si>
  <si>
    <t>2022-05-19T09:31:12</t>
  </si>
  <si>
    <t>2022-05-19T15:10:12</t>
  </si>
  <si>
    <t>2022-05-21T19:35:46</t>
  </si>
  <si>
    <t>2022-04-23T08:50:18</t>
  </si>
  <si>
    <t>2022-04-23T10:27:27</t>
  </si>
  <si>
    <t>2022-04-23T12:33:53</t>
  </si>
  <si>
    <t>2022-04-23T10:27:00</t>
  </si>
  <si>
    <t>2022-04-23T11:36:55</t>
  </si>
  <si>
    <t>2022-04-23T15:33:27</t>
  </si>
  <si>
    <t>2022-04-24T16:56:50</t>
  </si>
  <si>
    <t>2022-04-25T08:50:25</t>
  </si>
  <si>
    <t>2022-04-25T12:40:59</t>
  </si>
  <si>
    <t>2022-04-25T08:50:05</t>
  </si>
  <si>
    <t>2022-04-25T12:40:47</t>
  </si>
  <si>
    <t>2022-04-25T13:30:27</t>
  </si>
  <si>
    <t>2022-04-22T10:00:57</t>
  </si>
  <si>
    <t>2022-04-22T12:15:48</t>
  </si>
  <si>
    <t>2022-04-22T15:26:56</t>
  </si>
  <si>
    <t>2022-04-22T12:15:21</t>
  </si>
  <si>
    <t>2022-04-22T15:26:39</t>
  </si>
  <si>
    <t>2022-04-24T07:28:52</t>
  </si>
  <si>
    <t>2022-04-24T08:26:04</t>
  </si>
  <si>
    <t>2022-04-24T09:40:24</t>
  </si>
  <si>
    <t>2022-04-24T12:42:56</t>
  </si>
  <si>
    <t>2022-04-24T09:38:16</t>
  </si>
  <si>
    <t>2022-04-24T12:42:39</t>
  </si>
  <si>
    <t>2022-04-24T13:41:22</t>
  </si>
  <si>
    <t>2022-04-22T15:30:02</t>
  </si>
  <si>
    <t>2022-04-22T16:21:34</t>
  </si>
  <si>
    <t>2022-04-22T16:21:38</t>
  </si>
  <si>
    <t>2022-04-22T15:29:34</t>
  </si>
  <si>
    <t>2022-04-22T16:21:22</t>
  </si>
  <si>
    <t>2022-04-24T13:14:22</t>
  </si>
  <si>
    <t>2022-04-21T15:37:04</t>
  </si>
  <si>
    <t>2022-04-22T11:34:45</t>
  </si>
  <si>
    <t>2022-04-22T13:10:16</t>
  </si>
  <si>
    <t>2022-04-22T11:33:08</t>
  </si>
  <si>
    <t>2022-04-22T13:10:03</t>
  </si>
  <si>
    <t>2022-04-22T14:24:54</t>
  </si>
  <si>
    <t>2022-04-21T15:41:12</t>
  </si>
  <si>
    <t>2022-04-23T09:30:58</t>
  </si>
  <si>
    <t>2022-04-23T10:39:38</t>
  </si>
  <si>
    <t>2022-04-23T09:30:26</t>
  </si>
  <si>
    <t>2022-04-23T10:38:58</t>
  </si>
  <si>
    <t>2022-04-23T15:19:09</t>
  </si>
  <si>
    <t>2022-04-21T15:39:20</t>
  </si>
  <si>
    <t>2022-04-24T09:02:04</t>
  </si>
  <si>
    <t>2022-04-24T09:28:43</t>
  </si>
  <si>
    <t>2022-04-24T09:00:02</t>
  </si>
  <si>
    <t>2022-04-24T09:28:21</t>
  </si>
  <si>
    <t>2022-04-24T11:12:09</t>
  </si>
  <si>
    <t>2022-04-22T09:52:17</t>
  </si>
  <si>
    <t>2022-04-22T13:05:44</t>
  </si>
  <si>
    <t>2022-04-22T16:03:27</t>
  </si>
  <si>
    <t>2022-04-22T13:05:27</t>
  </si>
  <si>
    <t>2022-04-22T16:02:54</t>
  </si>
  <si>
    <t>2022-04-23T10:56:37</t>
  </si>
  <si>
    <t>2022-04-24T08:35:18</t>
  </si>
  <si>
    <t>2022-04-24T09:49:55</t>
  </si>
  <si>
    <t>2022-04-24T11:04:50</t>
  </si>
  <si>
    <t>2022-04-24T09:49:17</t>
  </si>
  <si>
    <t>2022-04-24T11:04:33</t>
  </si>
  <si>
    <t>2022-04-24T11:46:37</t>
  </si>
  <si>
    <t>2022-04-24T12:54:55</t>
  </si>
  <si>
    <t>2022-04-24T14:44:43</t>
  </si>
  <si>
    <t>2022-04-24T16:36:29</t>
  </si>
  <si>
    <t>2022-04-24T14:44:22</t>
  </si>
  <si>
    <t>2022-04-24T16:36:16</t>
  </si>
  <si>
    <t>2022-04-24T17:06:38</t>
  </si>
  <si>
    <t>2022-04-25T08:26:36</t>
  </si>
  <si>
    <t>2022-04-25T09:53:13</t>
  </si>
  <si>
    <t>2022-04-25T10:23:06</t>
  </si>
  <si>
    <t>2022-04-25T09:52:49</t>
  </si>
  <si>
    <t>2022-04-25T10:22:55</t>
  </si>
  <si>
    <t>2022-04-25T12:18:46</t>
  </si>
  <si>
    <t>2021-11-04T09:25:51</t>
  </si>
  <si>
    <t>2021-11-06T12:19:29</t>
  </si>
  <si>
    <t>2021-11-06T13:12:15</t>
  </si>
  <si>
    <t>2021-11-06T12:11:24</t>
  </si>
  <si>
    <t>2021-11-06T12:30:29</t>
  </si>
  <si>
    <t>2021-11-09T19:12:43</t>
  </si>
  <si>
    <t>2021-11-04T18:58:39</t>
  </si>
  <si>
    <t>2021-11-05T13:44:08</t>
  </si>
  <si>
    <t>2021-11-05T17:37:36</t>
  </si>
  <si>
    <t>2021-11-05T07:19:45</t>
  </si>
  <si>
    <t>2021-11-05T17:36:24</t>
  </si>
  <si>
    <t>2021-11-09T19:14:01</t>
  </si>
  <si>
    <t>2021-11-04T15:31:25</t>
  </si>
  <si>
    <t>2021-11-04T15:31:47</t>
  </si>
  <si>
    <t>2021-11-07T07:46:42</t>
  </si>
  <si>
    <t>2021-11-06T21:35:20</t>
  </si>
  <si>
    <t>2021-11-07T07:45:59</t>
  </si>
  <si>
    <t>2021-11-19T20:25:49</t>
  </si>
  <si>
    <t>2021-11-04T14:57:41</t>
  </si>
  <si>
    <t>2021-11-06T11:30:00</t>
  </si>
  <si>
    <t>2021-11-07T12:16:21</t>
  </si>
  <si>
    <t>2021-11-06T11:44:11</t>
  </si>
  <si>
    <t>2021-11-07T12:15:55</t>
  </si>
  <si>
    <t>2021-11-07T15:20:34</t>
  </si>
  <si>
    <t>2021-11-03T09:14:03</t>
  </si>
  <si>
    <t>2021-11-03T10:03:53</t>
  </si>
  <si>
    <t>2021-11-04T09:43:49</t>
  </si>
  <si>
    <t>2021-11-03T10:03:24</t>
  </si>
  <si>
    <t>2021-11-03T11:48:35</t>
  </si>
  <si>
    <t>2021-11-04T10:41:10</t>
  </si>
  <si>
    <t>2021-11-02T11:21:46</t>
  </si>
  <si>
    <t>2021-11-02T12:51:48</t>
  </si>
  <si>
    <t>2021-11-03T12:34:12</t>
  </si>
  <si>
    <t>2021-11-02T12:51:17</t>
  </si>
  <si>
    <t>2021-11-03T12:30:51</t>
  </si>
  <si>
    <t>2021-11-03T15:17:57</t>
  </si>
  <si>
    <t>2021-11-02T16:55:58</t>
  </si>
  <si>
    <t>2021-11-02T22:19:12</t>
  </si>
  <si>
    <t>2021-11-03T22:02:41</t>
  </si>
  <si>
    <t>2021-11-02T22:14:32</t>
  </si>
  <si>
    <t>2021-11-02T23:35:23</t>
  </si>
  <si>
    <t>2021-11-03T23:05:34</t>
  </si>
  <si>
    <t>2021-11-02T13:58:40</t>
  </si>
  <si>
    <t>2021-11-02T15:47:21</t>
  </si>
  <si>
    <t>2021-11-03T18:30:55</t>
  </si>
  <si>
    <t>2021-11-02T15:46:48</t>
  </si>
  <si>
    <t>2021-11-03T18:30:36</t>
  </si>
  <si>
    <t>2021-11-03T21:50:30</t>
  </si>
  <si>
    <t>2021-11-02T20:10:43</t>
  </si>
  <si>
    <t>2021-11-03T22:24:49</t>
  </si>
  <si>
    <t>2021-11-04T10:51:13</t>
  </si>
  <si>
    <t>2021-11-04T10:47:09</t>
  </si>
  <si>
    <t>2021-11-04T10:47:21</t>
  </si>
  <si>
    <t>2021-11-04T16:42:01</t>
  </si>
  <si>
    <t>2021-11-02T15:27:16</t>
  </si>
  <si>
    <t>2021-11-03T21:44:38</t>
  </si>
  <si>
    <t>2021-11-04T22:54:31</t>
  </si>
  <si>
    <t>2021-11-03T21:43:10</t>
  </si>
  <si>
    <t>2021-11-04T22:54:17</t>
  </si>
  <si>
    <t>2021-11-05T09:42:18</t>
  </si>
  <si>
    <t>2021-11-02T16:05:02</t>
  </si>
  <si>
    <t>2021-11-04T09:14:11</t>
  </si>
  <si>
    <t>2021-11-05T20:32:30</t>
  </si>
  <si>
    <t>2021-11-02T19:25:44</t>
  </si>
  <si>
    <t>2021-11-05T20:32:03</t>
  </si>
  <si>
    <t>2021-11-05T21:05:09</t>
  </si>
  <si>
    <t>2021-11-02T11:45:12</t>
  </si>
  <si>
    <t>2021-11-03T10:40:42</t>
  </si>
  <si>
    <t>2021-11-04T17:19:28</t>
  </si>
  <si>
    <t>2021-11-02T15:00:28</t>
  </si>
  <si>
    <t>2021-11-04T17:19:12</t>
  </si>
  <si>
    <t>2021-11-04T21:16:52</t>
  </si>
  <si>
    <t>2021-11-20T08:06:39</t>
  </si>
  <si>
    <t>2021-11-20T11:29:24</t>
  </si>
  <si>
    <t>2021-11-22T07:59:02</t>
  </si>
  <si>
    <t>2021-11-20T11:27:50</t>
  </si>
  <si>
    <t>2021-11-20T15:50:04</t>
  </si>
  <si>
    <t>2021-11-22T10:32:33</t>
  </si>
  <si>
    <t>2021-11-20T16:11:54</t>
  </si>
  <si>
    <t>2021-11-22T19:41:02</t>
  </si>
  <si>
    <t>2021-11-24T11:45:13</t>
  </si>
  <si>
    <t>2021-11-22T19:40:09</t>
  </si>
  <si>
    <t>2021-11-24T06:53:48</t>
  </si>
  <si>
    <t>2021-11-24T15:02:42</t>
  </si>
  <si>
    <t>2021-11-21T16:12:33</t>
  </si>
  <si>
    <t>2021-11-22T08:26:05</t>
  </si>
  <si>
    <t>2021-11-22T14:40:50</t>
  </si>
  <si>
    <t>2021-11-22T07:39:52</t>
  </si>
  <si>
    <t>2021-11-22T12:50:39</t>
  </si>
  <si>
    <t>2021-11-22T18:37:07</t>
  </si>
  <si>
    <t>2021-11-21T14:33:10</t>
  </si>
  <si>
    <t>2021-11-22T11:36:26</t>
  </si>
  <si>
    <t>2021-11-23T19:41:33</t>
  </si>
  <si>
    <t>2021-11-21T16:57:24</t>
  </si>
  <si>
    <t>2021-11-23T19:40:50</t>
  </si>
  <si>
    <t>2021-11-23T21:20:12</t>
  </si>
  <si>
    <t>2021-11-21T08:21:41</t>
  </si>
  <si>
    <t>2021-11-21T12:37:17</t>
  </si>
  <si>
    <t>2021-11-23T09:37:57</t>
  </si>
  <si>
    <t>2021-11-21T12:33:35</t>
  </si>
  <si>
    <t>2021-11-23T09:37:09</t>
  </si>
  <si>
    <t>2021-11-23T10:57:44</t>
  </si>
  <si>
    <t>2021-11-21T15:01:42</t>
  </si>
  <si>
    <t>2021-11-23T07:23:17</t>
  </si>
  <si>
    <t>2021-11-23T09:09:14</t>
  </si>
  <si>
    <t>2021-11-22T14:22:41</t>
  </si>
  <si>
    <t>2021-11-23T09:07:49</t>
  </si>
  <si>
    <t>2021-11-23T09:37:15</t>
  </si>
  <si>
    <t>2021-11-20T17:47:38</t>
  </si>
  <si>
    <t>2021-11-21T10:05:07</t>
  </si>
  <si>
    <t>2021-11-21T11:27:32</t>
  </si>
  <si>
    <t>2021-11-21T10:04:33</t>
  </si>
  <si>
    <t>2021-11-21T11:27:16</t>
  </si>
  <si>
    <t>2021-11-21T12:34:28</t>
  </si>
  <si>
    <t>2021-11-20T09:17:18</t>
  </si>
  <si>
    <t>2021-11-22T10:58:34</t>
  </si>
  <si>
    <t>2021-11-22T12:55:27</t>
  </si>
  <si>
    <t>2021-11-22T10:57:50</t>
  </si>
  <si>
    <t>2021-11-22T12:55:05</t>
  </si>
  <si>
    <t>2021-11-22T18:29:44</t>
  </si>
  <si>
    <t>2021-11-20T10:09:33</t>
  </si>
  <si>
    <t>2021-11-20T15:13:02</t>
  </si>
  <si>
    <t>2021-11-22T14:52:08</t>
  </si>
  <si>
    <t>2021-11-20T15:12:12</t>
  </si>
  <si>
    <t>2021-11-22T14:42:03</t>
  </si>
  <si>
    <t>2021-11-22T16:58:26</t>
  </si>
  <si>
    <t>2021-11-21T12:56:33</t>
  </si>
  <si>
    <t>2021-11-21T15:51:30</t>
  </si>
  <si>
    <t>2021-11-21T17:30:57</t>
  </si>
  <si>
    <t>2021-11-21T15:50:48</t>
  </si>
  <si>
    <t>2021-11-21T17:30:37</t>
  </si>
  <si>
    <t>2021-11-22T09:42:52</t>
  </si>
  <si>
    <t>2021-11-20T08:26:41</t>
  </si>
  <si>
    <t>2021-11-20T13:51:05</t>
  </si>
  <si>
    <t>2021-11-22T21:48:18</t>
  </si>
  <si>
    <t>2021-11-20T12:47:49</t>
  </si>
  <si>
    <t>2021-11-21T14:54:52</t>
  </si>
  <si>
    <t>2021-11-23T10:18:45</t>
  </si>
  <si>
    <t>2021-11-20T15:15:30</t>
  </si>
  <si>
    <t>2021-11-21T08:01:23</t>
  </si>
  <si>
    <t>2021-11-22T18:38:14</t>
  </si>
  <si>
    <t>2021-11-20T16:52:35</t>
  </si>
  <si>
    <t>2021-11-21T11:29:11</t>
  </si>
  <si>
    <t>2021-11-22T19:32:52</t>
  </si>
  <si>
    <t>2021-11-16T17:28:21</t>
  </si>
  <si>
    <t>2021-11-17T20:02:05</t>
  </si>
  <si>
    <t>2021-11-17T21:21:48</t>
  </si>
  <si>
    <t>2021-11-17T20:01:28</t>
  </si>
  <si>
    <t>2021-11-17T21:21:27</t>
  </si>
  <si>
    <t>2021-11-18T20:54:01</t>
  </si>
  <si>
    <t>2021-11-15T16:40:20</t>
  </si>
  <si>
    <t>2021-11-15T17:40:55</t>
  </si>
  <si>
    <t>2021-11-15T19:09:44</t>
  </si>
  <si>
    <t>2021-11-15T17:40:27</t>
  </si>
  <si>
    <t>2021-11-15T19:09:22</t>
  </si>
  <si>
    <t>2021-11-18T19:06:02</t>
  </si>
  <si>
    <t>2021-11-16T09:28:06</t>
  </si>
  <si>
    <t>2021-11-16T13:22:51</t>
  </si>
  <si>
    <t>2021-11-16T12:14:14</t>
  </si>
  <si>
    <t>2021-11-16T13:22:23</t>
  </si>
  <si>
    <t>2021-11-16T15:30:25</t>
  </si>
  <si>
    <t>2021-11-17T08:59:17</t>
  </si>
  <si>
    <t>2021-11-17T10:16:49</t>
  </si>
  <si>
    <t>2021-11-17T11:04:51</t>
  </si>
  <si>
    <t>2021-11-17T10:16:18</t>
  </si>
  <si>
    <t>2021-11-17T11:04:30</t>
  </si>
  <si>
    <t>2021-11-18T13:20:41</t>
  </si>
  <si>
    <t>2021-11-18T08:05:11</t>
  </si>
  <si>
    <t>2021-11-18T10:07:25</t>
  </si>
  <si>
    <t>2021-11-18T13:57:39</t>
  </si>
  <si>
    <t>2021-11-18T10:02:08</t>
  </si>
  <si>
    <t>2021-11-18T13:57:23</t>
  </si>
  <si>
    <t>2021-11-18T15:50:14</t>
  </si>
  <si>
    <t>2021-11-17T08:31:50</t>
  </si>
  <si>
    <t>2021-11-17T11:59:59</t>
  </si>
  <si>
    <t>2021-11-19T07:17:44</t>
  </si>
  <si>
    <t>2021-11-17T11:58:38</t>
  </si>
  <si>
    <t>2021-11-17T16:51:07</t>
  </si>
  <si>
    <t>2021-11-11T19:05:20</t>
  </si>
  <si>
    <t>2021-11-16T13:25:00</t>
  </si>
  <si>
    <t>2021-11-16T15:41:56</t>
  </si>
  <si>
    <t>2021-11-16T17:57:40</t>
  </si>
  <si>
    <t>2021-11-16T15:37:42</t>
  </si>
  <si>
    <t>2021-11-16T17:57:05</t>
  </si>
  <si>
    <t>2021-11-17T08:26:33</t>
  </si>
  <si>
    <t>2021-11-15T15:17:19</t>
  </si>
  <si>
    <t>2021-11-15T17:21:59</t>
  </si>
  <si>
    <t>2021-11-16T11:03:06</t>
  </si>
  <si>
    <t>2021-11-15T17:21:07</t>
  </si>
  <si>
    <t>2021-11-16T11:02:47</t>
  </si>
  <si>
    <t>2021-11-16T13:00:27</t>
  </si>
  <si>
    <t>2021-11-16T08:17:36</t>
  </si>
  <si>
    <t>2021-11-16T13:47:28</t>
  </si>
  <si>
    <t>2021-11-16T20:43:51</t>
  </si>
  <si>
    <t>2021-11-16T13:46:58</t>
  </si>
  <si>
    <t>2021-11-16T19:24:49</t>
  </si>
  <si>
    <t>2021-11-16T21:32:17</t>
  </si>
  <si>
    <t>2021-11-16T08:52:30</t>
  </si>
  <si>
    <t>2021-11-16T09:25:17</t>
  </si>
  <si>
    <t>2021-11-16T10:24:40</t>
  </si>
  <si>
    <t>2021-11-16T09:24:11</t>
  </si>
  <si>
    <t>2021-11-16T10:24:22</t>
  </si>
  <si>
    <t>2021-11-17T11:01:08</t>
  </si>
  <si>
    <t>2021-11-15T17:24:39</t>
  </si>
  <si>
    <t>2021-11-15T17:47:22</t>
  </si>
  <si>
    <t>2021-11-15T18:03:46</t>
  </si>
  <si>
    <t>2021-11-15T17:46:55</t>
  </si>
  <si>
    <t>2021-11-15T18:03:32</t>
  </si>
  <si>
    <t>2021-11-15T19:43:12</t>
  </si>
  <si>
    <t>2021-11-15T15:00:01</t>
  </si>
  <si>
    <t>2021-11-15T15:48:03</t>
  </si>
  <si>
    <t>2021-11-15T16:52:10</t>
  </si>
  <si>
    <t>2021-11-15T15:47:36</t>
  </si>
  <si>
    <t>2021-11-15T16:51:48</t>
  </si>
  <si>
    <t>2021-11-15T17:19:12</t>
  </si>
  <si>
    <t>2022-06-13T10:13:19</t>
  </si>
  <si>
    <t>2022-06-13T11:02:17</t>
  </si>
  <si>
    <t>2022-06-13T12:21:35</t>
  </si>
  <si>
    <t>2022-06-13T11:01:54</t>
  </si>
  <si>
    <t>2022-06-13T11:59:44</t>
  </si>
  <si>
    <t>2022-06-15T11:52:10</t>
  </si>
  <si>
    <t>2022-06-11T07:35:53</t>
  </si>
  <si>
    <t>2022-06-13T11:58:38</t>
  </si>
  <si>
    <t>2022-06-13T14:03:03</t>
  </si>
  <si>
    <t>2022-06-11T10:40:14</t>
  </si>
  <si>
    <t>2022-06-13T14:02:24</t>
  </si>
  <si>
    <t>2022-06-13T21:09:09</t>
  </si>
  <si>
    <t>2022-06-10T07:15:02</t>
  </si>
  <si>
    <t>2022-06-10T12:05:56</t>
  </si>
  <si>
    <t>2022-06-10T14:56:29</t>
  </si>
  <si>
    <t>2022-06-10T12:05:26</t>
  </si>
  <si>
    <t>2022-06-10T14:56:11</t>
  </si>
  <si>
    <t>2022-06-13T13:21:59</t>
  </si>
  <si>
    <t>2022-06-10T07:15:57</t>
  </si>
  <si>
    <t>2022-06-10T09:47:26</t>
  </si>
  <si>
    <t>2022-06-10T10:46:32</t>
  </si>
  <si>
    <t>2022-06-10T09:47:07</t>
  </si>
  <si>
    <t>2022-06-10T10:46:18</t>
  </si>
  <si>
    <t>2022-06-15T11:53:02</t>
  </si>
  <si>
    <t>2022-06-11T15:21:30</t>
  </si>
  <si>
    <t>2022-06-14T12:29:03</t>
  </si>
  <si>
    <t>2022-06-14T13:20:52</t>
  </si>
  <si>
    <t>2022-06-14T12:28:36</t>
  </si>
  <si>
    <t>2022-06-14T13:20:34</t>
  </si>
  <si>
    <t>2022-06-09T15:37:30</t>
  </si>
  <si>
    <t>2022-06-10T09:19:08</t>
  </si>
  <si>
    <t>2022-06-10T09:47:44</t>
  </si>
  <si>
    <t>2022-06-10T12:10:00</t>
  </si>
  <si>
    <t>2022-06-10T09:47:15</t>
  </si>
  <si>
    <t>2022-06-10T12:09:39</t>
  </si>
  <si>
    <t>2022-06-09T15:08:46</t>
  </si>
  <si>
    <t>2022-06-10T16:23:23</t>
  </si>
  <si>
    <t>2022-06-13T14:24:53</t>
  </si>
  <si>
    <t>2022-06-13T17:40:40</t>
  </si>
  <si>
    <t>2022-06-13T14:01:28</t>
  </si>
  <si>
    <t>2022-06-13T17:40:27</t>
  </si>
  <si>
    <t>2022-06-14T09:42:21</t>
  </si>
  <si>
    <t>2022-06-10T14:42:53</t>
  </si>
  <si>
    <t>2022-06-13T09:45:42</t>
  </si>
  <si>
    <t>2022-06-13T12:17:33</t>
  </si>
  <si>
    <t>2022-06-10T16:14:11</t>
  </si>
  <si>
    <t>2022-06-13T12:17:20</t>
  </si>
  <si>
    <t>2022-06-09T15:29:22</t>
  </si>
  <si>
    <t>2022-06-10T09:31:08</t>
  </si>
  <si>
    <t>2022-06-10T10:41:30</t>
  </si>
  <si>
    <t>2022-06-10T12:52:25</t>
  </si>
  <si>
    <t>2022-06-10T10:41:06</t>
  </si>
  <si>
    <t>2022-06-10T12:52:12</t>
  </si>
  <si>
    <t>2022-06-13T17:36:38</t>
  </si>
  <si>
    <t>2022-06-11T09:12:33</t>
  </si>
  <si>
    <t>2022-06-11T11:21:14</t>
  </si>
  <si>
    <t>2022-06-11T12:34:44</t>
  </si>
  <si>
    <t>2022-06-11T11:20:49</t>
  </si>
  <si>
    <t>2022-06-11T12:34:34</t>
  </si>
  <si>
    <t>2022-06-15T11:54:28</t>
  </si>
  <si>
    <t>2022-06-10T17:34:12</t>
  </si>
  <si>
    <t>2022-06-11T12:44:30</t>
  </si>
  <si>
    <t>2022-06-12T16:26:14</t>
  </si>
  <si>
    <t>2022-06-10T19:20:09</t>
  </si>
  <si>
    <t>2022-06-11T19:26:05</t>
  </si>
  <si>
    <t>2022-06-12T18:35:14</t>
  </si>
  <si>
    <t>2022-06-10T13:41:15</t>
  </si>
  <si>
    <t>2022-06-10T15:27:29</t>
  </si>
  <si>
    <t>2022-06-12T07:46:07</t>
  </si>
  <si>
    <t>2022-06-10T15:26:55</t>
  </si>
  <si>
    <t>2022-06-10T17:10:22</t>
  </si>
  <si>
    <t>2022-06-12T10:17:09</t>
  </si>
  <si>
    <t>2021-11-25T14:55:39</t>
  </si>
  <si>
    <t>2021-11-27T07:05:10</t>
  </si>
  <si>
    <t>2021-11-27T09:18:55</t>
  </si>
  <si>
    <t>2021-11-25T16:58:43</t>
  </si>
  <si>
    <t>2021-11-27T09:18:26</t>
  </si>
  <si>
    <t>2021-11-27T11:58:36</t>
  </si>
  <si>
    <t>2021-11-25T14:39:42</t>
  </si>
  <si>
    <t>2021-11-27T14:09:45</t>
  </si>
  <si>
    <t>2021-11-27T17:10:11</t>
  </si>
  <si>
    <t>2021-11-27T14:03:58</t>
  </si>
  <si>
    <t>2021-11-27T17:04:49</t>
  </si>
  <si>
    <t>2021-11-27T18:47:04</t>
  </si>
  <si>
    <t>2021-11-25T12:28:29</t>
  </si>
  <si>
    <t>2021-11-26T14:39:33</t>
  </si>
  <si>
    <t>2021-11-26T16:23:59</t>
  </si>
  <si>
    <t>2021-11-25T14:34:01</t>
  </si>
  <si>
    <t>2021-11-26T16:23:39</t>
  </si>
  <si>
    <t>2021-11-26T17:38:33</t>
  </si>
  <si>
    <t>2021-11-26T06:41:21</t>
  </si>
  <si>
    <t>2021-11-26T08:13:09</t>
  </si>
  <si>
    <t>2021-11-26T10:51:33</t>
  </si>
  <si>
    <t>2021-11-26T08:12:23</t>
  </si>
  <si>
    <t>2021-11-26T10:51:04</t>
  </si>
  <si>
    <t>2021-11-26T11:33:57</t>
  </si>
  <si>
    <t>2021-11-26T08:41:44</t>
  </si>
  <si>
    <t>2021-11-26T10:37:55</t>
  </si>
  <si>
    <t>2021-11-27T10:12:50</t>
  </si>
  <si>
    <t>2021-11-26T10:35:54</t>
  </si>
  <si>
    <t>2021-11-27T10:12:25</t>
  </si>
  <si>
    <t>2021-11-27T11:04:22</t>
  </si>
  <si>
    <t>2021-11-26T10:39:37</t>
  </si>
  <si>
    <t>2021-11-26T12:10:37</t>
  </si>
  <si>
    <t>2021-11-27T11:36:37</t>
  </si>
  <si>
    <t>2021-11-26T12:07:30</t>
  </si>
  <si>
    <t>2021-11-27T11:36:11</t>
  </si>
  <si>
    <t>2021-11-27T16:03:11</t>
  </si>
  <si>
    <t>2021-11-25T13:31:24</t>
  </si>
  <si>
    <t>2021-11-25T15:47:49</t>
  </si>
  <si>
    <t>2021-11-25T22:00:44</t>
  </si>
  <si>
    <t>2021-11-25T15:41:00</t>
  </si>
  <si>
    <t>2021-11-25T22:00:18</t>
  </si>
  <si>
    <t>2021-11-26T15:49:30</t>
  </si>
  <si>
    <t>2021-11-25T17:20:34</t>
  </si>
  <si>
    <t>2021-11-26T16:25:31</t>
  </si>
  <si>
    <t>2021-11-27T07:49:04</t>
  </si>
  <si>
    <t>2021-11-25T19:22:00</t>
  </si>
  <si>
    <t>2021-11-26T19:28:33</t>
  </si>
  <si>
    <t>2021-11-27T09:28:25</t>
  </si>
  <si>
    <t>2021-11-26T17:09:01</t>
  </si>
  <si>
    <t>2021-11-26T17:53:34</t>
  </si>
  <si>
    <t>2021-11-26T20:44:50</t>
  </si>
  <si>
    <t>2021-11-26T17:50:15</t>
  </si>
  <si>
    <t>2021-11-26T19:01:23</t>
  </si>
  <si>
    <t>2021-11-27T07:54:02</t>
  </si>
  <si>
    <t>2021-11-25T18:54:46</t>
  </si>
  <si>
    <t>2021-11-26T08:46:58</t>
  </si>
  <si>
    <t>2021-11-26T10:36:20</t>
  </si>
  <si>
    <t>2021-11-26T08:44:49</t>
  </si>
  <si>
    <t>2021-11-26T10:35:56</t>
  </si>
  <si>
    <t>2021-11-27T13:23:46</t>
  </si>
  <si>
    <t>2021-11-25T12:59:54</t>
  </si>
  <si>
    <t>2021-11-25T14:37:35</t>
  </si>
  <si>
    <t>2021-11-25T17:21:23</t>
  </si>
  <si>
    <t>2021-11-25T14:36:55</t>
  </si>
  <si>
    <t>2021-11-25T17:21:08</t>
  </si>
  <si>
    <t>2021-11-29T06:31:09</t>
  </si>
  <si>
    <t>2021-11-25T12:38:24</t>
  </si>
  <si>
    <t>2021-11-26T13:01:09</t>
  </si>
  <si>
    <t>2021-11-26T15:45:56</t>
  </si>
  <si>
    <t>2021-11-26T13:00:24</t>
  </si>
  <si>
    <t>2021-11-26T15:45:01</t>
  </si>
  <si>
    <t>2021-11-27T14:27:14</t>
  </si>
  <si>
    <t>2022-06-22T07:19:32</t>
  </si>
  <si>
    <t>2022-06-23T15:44:14</t>
  </si>
  <si>
    <t>2022-06-23T16:16:38</t>
  </si>
  <si>
    <t>2022-06-23T15:43:54</t>
  </si>
  <si>
    <t>2022-06-23T16:16:25</t>
  </si>
  <si>
    <t>2022-06-23T19:16:24</t>
  </si>
  <si>
    <t>2022-06-22T07:19:56</t>
  </si>
  <si>
    <t>2022-06-22T10:18:45</t>
  </si>
  <si>
    <t>2022-06-23T14:29:15</t>
  </si>
  <si>
    <t>2022-06-22T10:14:19</t>
  </si>
  <si>
    <t>2022-06-23T07:20:15</t>
  </si>
  <si>
    <t>2022-06-23T19:20:35</t>
  </si>
  <si>
    <t>2022-06-22T13:57:05</t>
  </si>
  <si>
    <t>2022-06-22T15:00:33</t>
  </si>
  <si>
    <t>2022-06-23T12:57:34</t>
  </si>
  <si>
    <t>2022-06-22T15:00:04</t>
  </si>
  <si>
    <t>2022-06-23T07:28:17</t>
  </si>
  <si>
    <t>2022-06-23T12:59:57</t>
  </si>
  <si>
    <t>2022-06-22T07:18:53</t>
  </si>
  <si>
    <t>2022-06-23T06:55:29</t>
  </si>
  <si>
    <t>2022-06-23T13:40:00</t>
  </si>
  <si>
    <t>2022-06-23T06:55:06</t>
  </si>
  <si>
    <t>2022-06-23T07:00:40</t>
  </si>
  <si>
    <t>2022-06-23T19:31:56</t>
  </si>
  <si>
    <t>2022-06-23T14:47:08</t>
  </si>
  <si>
    <t>2022-06-23T16:46:34</t>
  </si>
  <si>
    <t>2022-06-23T17:46:32</t>
  </si>
  <si>
    <t>2022-06-23T16:46:16</t>
  </si>
  <si>
    <t>2022-06-23T17:46:14</t>
  </si>
  <si>
    <t>2022-06-24T08:10:09</t>
  </si>
  <si>
    <t>2022-06-22T09:41:50</t>
  </si>
  <si>
    <t>2022-06-22T11:29:34</t>
  </si>
  <si>
    <t>2022-06-22T14:16:24</t>
  </si>
  <si>
    <t>2022-06-22T11:28:11</t>
  </si>
  <si>
    <t>2022-06-22T14:15:29</t>
  </si>
  <si>
    <t>2022-06-22T18:18:20</t>
  </si>
  <si>
    <t>2022-06-23T07:32:22</t>
  </si>
  <si>
    <t>2022-06-23T09:33:05</t>
  </si>
  <si>
    <t>2022-06-23T12:34:09</t>
  </si>
  <si>
    <t>2022-06-23T09:32:20</t>
  </si>
  <si>
    <t>2022-06-23T12:33:25</t>
  </si>
  <si>
    <t>2022-06-23T14:32:09</t>
  </si>
  <si>
    <t>2022-06-24T08:49:06</t>
  </si>
  <si>
    <t>2022-06-24T09:59:21</t>
  </si>
  <si>
    <t>2022-06-24T16:59:55</t>
  </si>
  <si>
    <t>2022-06-24T09:59:04</t>
  </si>
  <si>
    <t>2022-06-24T16:59:08</t>
  </si>
  <si>
    <t>2022-06-24T21:00:06</t>
  </si>
  <si>
    <t>2022-06-22T12:03:06</t>
  </si>
  <si>
    <t>2022-06-23T11:26:49</t>
  </si>
  <si>
    <t>2022-06-24T13:07:31</t>
  </si>
  <si>
    <t>2022-06-22T13:21:53</t>
  </si>
  <si>
    <t>2022-06-23T13:38:22</t>
  </si>
  <si>
    <t>2022-06-24T15:57:20</t>
  </si>
  <si>
    <t>2022-06-22T14:11:19</t>
  </si>
  <si>
    <t>2022-06-23T13:46:27</t>
  </si>
  <si>
    <t>2022-06-24T11:49:24</t>
  </si>
  <si>
    <t>2022-06-22T16:23:20</t>
  </si>
  <si>
    <t>2022-06-23T14:51:18</t>
  </si>
  <si>
    <t>2022-06-24T12:53:26</t>
  </si>
  <si>
    <t>2022-06-22T10:07:16</t>
  </si>
  <si>
    <t>2022-06-23T09:17:26</t>
  </si>
  <si>
    <t>2022-06-24T10:20:37</t>
  </si>
  <si>
    <t>2022-06-22T11:41:13</t>
  </si>
  <si>
    <t>2022-06-23T11:04:43</t>
  </si>
  <si>
    <t>2022-06-24T11:37:21</t>
  </si>
  <si>
    <t>2022-06-23T15:07:30</t>
  </si>
  <si>
    <t>2022-06-23T15:56:43</t>
  </si>
  <si>
    <t>2022-06-24T09:26:20</t>
  </si>
  <si>
    <t>2022-06-23T15:52:32</t>
  </si>
  <si>
    <t>2022-06-23T17:44:38</t>
  </si>
  <si>
    <t>2022-06-24T10:13:49</t>
  </si>
  <si>
    <t>2022-04-18T16:50:54</t>
  </si>
  <si>
    <t>2022-04-20T11:33:04</t>
  </si>
  <si>
    <t>2022-04-20T12:41:58</t>
  </si>
  <si>
    <t>2022-04-20T11:32:41</t>
  </si>
  <si>
    <t>2022-04-20T12:41:46</t>
  </si>
  <si>
    <t>2022-04-20T12:59:21</t>
  </si>
  <si>
    <t>2022-04-19T08:16:36</t>
  </si>
  <si>
    <t>2022-04-19T09:49:36</t>
  </si>
  <si>
    <t>2022-04-19T11:01:20</t>
  </si>
  <si>
    <t>2022-04-19T09:49:07</t>
  </si>
  <si>
    <t>2022-04-19T11:01:05</t>
  </si>
  <si>
    <t>2022-04-19T11:31:51</t>
  </si>
  <si>
    <t>2022-04-18T11:01:53</t>
  </si>
  <si>
    <t>2022-04-18T13:17:58</t>
  </si>
  <si>
    <t>2022-04-18T15:17:02</t>
  </si>
  <si>
    <t>2022-04-18T13:17:31</t>
  </si>
  <si>
    <t>2022-04-18T15:15:34</t>
  </si>
  <si>
    <t>2022-04-18T16:05:34</t>
  </si>
  <si>
    <t>2022-04-19T11:57:15</t>
  </si>
  <si>
    <t>2022-04-19T14:57:44</t>
  </si>
  <si>
    <t>2022-04-19T16:01:56</t>
  </si>
  <si>
    <t>2022-04-19T14:57:18</t>
  </si>
  <si>
    <t>2022-04-19T16:01:39</t>
  </si>
  <si>
    <t>2022-04-20T09:26:49</t>
  </si>
  <si>
    <t>2022-04-18T08:57:58</t>
  </si>
  <si>
    <t>2022-04-18T17:03:33</t>
  </si>
  <si>
    <t>2022-04-20T13:27:37</t>
  </si>
  <si>
    <t>2022-04-18T17:02:58</t>
  </si>
  <si>
    <t>2022-04-20T13:27:19</t>
  </si>
  <si>
    <t>2022-04-20T16:40:01</t>
  </si>
  <si>
    <t>2022-04-18T09:01:26</t>
  </si>
  <si>
    <t>2022-04-18T13:39:18</t>
  </si>
  <si>
    <t>2022-04-18T19:04:58</t>
  </si>
  <si>
    <t>2022-04-18T13:33:49</t>
  </si>
  <si>
    <t>2022-04-18T19:04:15</t>
  </si>
  <si>
    <t>2022-04-19T16:19:27</t>
  </si>
  <si>
    <t>2022-04-18T09:00:07</t>
  </si>
  <si>
    <t>2022-04-19T10:01:13</t>
  </si>
  <si>
    <t>2022-04-19T11:21:53</t>
  </si>
  <si>
    <t>2022-04-19T10:00:23</t>
  </si>
  <si>
    <t>2022-04-19T11:21:38</t>
  </si>
  <si>
    <t>2022-04-21T07:55:53</t>
  </si>
  <si>
    <t>2022-04-20T08:51:09</t>
  </si>
  <si>
    <t>2022-04-20T10:36:52</t>
  </si>
  <si>
    <t>2022-04-20T12:11:36</t>
  </si>
  <si>
    <t>2022-04-20T10:36:09</t>
  </si>
  <si>
    <t>2022-04-20T12:11:24</t>
  </si>
  <si>
    <t>2022-04-20T13:23:15</t>
  </si>
  <si>
    <t>2022-04-20T10:35:11</t>
  </si>
  <si>
    <t>2022-04-20T11:30:12</t>
  </si>
  <si>
    <t>2022-04-20T12:35:48</t>
  </si>
  <si>
    <t>2022-04-20T11:29:55</t>
  </si>
  <si>
    <t>2022-04-20T12:35:37</t>
  </si>
  <si>
    <t>2022-04-20T14:07:06</t>
  </si>
  <si>
    <t>2022-04-19T08:14:47</t>
  </si>
  <si>
    <t>2022-04-19T10:02:25</t>
  </si>
  <si>
    <t>2022-04-19T10:43:47</t>
  </si>
  <si>
    <t>2022-04-18T17:20:26</t>
  </si>
  <si>
    <t>2022-04-19T10:43:29</t>
  </si>
  <si>
    <t>2022-04-19T11:52:35</t>
  </si>
  <si>
    <t>2022-04-19T13:32:24</t>
  </si>
  <si>
    <t>2022-04-19T14:29:16</t>
  </si>
  <si>
    <t>2022-04-19T15:13:12</t>
  </si>
  <si>
    <t>2022-04-19T14:28:41</t>
  </si>
  <si>
    <t>2022-04-19T15:12:33</t>
  </si>
  <si>
    <t>2022-04-19T16:22:47</t>
  </si>
  <si>
    <t>2022-04-18T11:58:51</t>
  </si>
  <si>
    <t>2022-04-18T13:48:54</t>
  </si>
  <si>
    <t>2022-04-18T15:06:24</t>
  </si>
  <si>
    <t>2022-04-18T13:48:19</t>
  </si>
  <si>
    <t>2022-04-18T15:02:28</t>
  </si>
  <si>
    <t>2022-04-18T15:48:56</t>
  </si>
  <si>
    <t>2022-05-14T07:38:15</t>
  </si>
  <si>
    <t>2022-05-15T15:43:29</t>
  </si>
  <si>
    <t>2022-05-16T11:05:15</t>
  </si>
  <si>
    <t>2022-05-14T09:52:11</t>
  </si>
  <si>
    <t>2022-05-15T18:12:31</t>
  </si>
  <si>
    <t>2022-05-16T15:26:14</t>
  </si>
  <si>
    <t>2022-05-15T08:07:08</t>
  </si>
  <si>
    <t>2022-05-15T10:10:14</t>
  </si>
  <si>
    <t>2022-05-17T10:08:13</t>
  </si>
  <si>
    <t>2022-05-15T10:07:20</t>
  </si>
  <si>
    <t>2022-05-15T15:12:18</t>
  </si>
  <si>
    <t>2022-05-17T15:25:14</t>
  </si>
  <si>
    <t>2022-05-14T14:22:44</t>
  </si>
  <si>
    <t>2022-05-14T16:51:12</t>
  </si>
  <si>
    <t>2022-05-16T15:36:24</t>
  </si>
  <si>
    <t>2022-05-14T16:48:13</t>
  </si>
  <si>
    <t>2022-05-14T19:51:19</t>
  </si>
  <si>
    <t>2022-05-16T18:24:17</t>
  </si>
  <si>
    <t>2022-05-14T07:35:05</t>
  </si>
  <si>
    <t>2022-05-15T15:40:16</t>
  </si>
  <si>
    <t>2022-05-16T11:00:18</t>
  </si>
  <si>
    <t>2022-05-14T09:54:15</t>
  </si>
  <si>
    <t>2022-05-15T18:20:15</t>
  </si>
  <si>
    <t>2022-05-16T15:29:14</t>
  </si>
  <si>
    <t>2022-05-14T10:51:06</t>
  </si>
  <si>
    <t>2022-05-15T14:40:42</t>
  </si>
  <si>
    <t>2022-05-17T11:16:19</t>
  </si>
  <si>
    <t>2022-05-14T13:49:12</t>
  </si>
  <si>
    <t>2022-05-15T18:49:18</t>
  </si>
  <si>
    <t>2022-05-17T14:05:15</t>
  </si>
  <si>
    <t>2022-05-14T07:42:13</t>
  </si>
  <si>
    <t>2022-05-15T11:05:20</t>
  </si>
  <si>
    <t>2022-05-16T16:16:15</t>
  </si>
  <si>
    <t>2022-05-14T10:35:08</t>
  </si>
  <si>
    <t>2022-05-15T14:11:15</t>
  </si>
  <si>
    <t>2022-05-16T18:50:18</t>
  </si>
  <si>
    <t>2022-05-16T08:00:11</t>
  </si>
  <si>
    <t>2022-05-16T13:17:13</t>
  </si>
  <si>
    <t>2022-05-17T08:00:18</t>
  </si>
  <si>
    <t>2022-05-16T10:07:16</t>
  </si>
  <si>
    <t>2022-05-16T15:52:13</t>
  </si>
  <si>
    <t>2022-05-17T11:01:20</t>
  </si>
  <si>
    <t>2022-05-14T13:12:07</t>
  </si>
  <si>
    <t>2022-05-15T07:45:15</t>
  </si>
  <si>
    <t>2022-05-16T10:36:22</t>
  </si>
  <si>
    <t>2022-05-14T15:30:12</t>
  </si>
  <si>
    <t>2022-05-15T10:26:25</t>
  </si>
  <si>
    <t>2022-05-16T13:01:19</t>
  </si>
  <si>
    <t>2022-05-15T17:02:15</t>
  </si>
  <si>
    <t>2022-05-15T18:59:11</t>
  </si>
  <si>
    <t>2022-05-17T07:23:13</t>
  </si>
  <si>
    <t>2022-05-15T18:57:42</t>
  </si>
  <si>
    <t>2022-05-15T22:37:59</t>
  </si>
  <si>
    <t>2022-05-17T10:03:51</t>
  </si>
  <si>
    <t>2022-05-15T07:20:18</t>
  </si>
  <si>
    <t>2022-05-15T10:34:18</t>
  </si>
  <si>
    <t>2022-05-17T10:20:28</t>
  </si>
  <si>
    <t>2022-05-15T10:32:13</t>
  </si>
  <si>
    <t>2022-05-15T15:14:23</t>
  </si>
  <si>
    <t>2022-05-17T15:08:26</t>
  </si>
  <si>
    <t>2022-05-14T14:14:11</t>
  </si>
  <si>
    <t>2022-05-14T16:37:19</t>
  </si>
  <si>
    <t>2022-05-16T15:40:18</t>
  </si>
  <si>
    <t>2022-05-14T16:30:11</t>
  </si>
  <si>
    <t>2022-05-14T19:40:12</t>
  </si>
  <si>
    <t>2022-05-16T18:10:34</t>
  </si>
  <si>
    <t>2022-05-14T10:24:06</t>
  </si>
  <si>
    <t>2022-05-16T08:02:19</t>
  </si>
  <si>
    <t>2022-05-17T07:40:22</t>
  </si>
  <si>
    <t>2022-05-14T12:36:22</t>
  </si>
  <si>
    <t>2022-05-16T10:21:18</t>
  </si>
  <si>
    <t>2022-05-17T09:47:12</t>
  </si>
  <si>
    <t>2022-05-07T08:58:08</t>
  </si>
  <si>
    <t>2022-05-10T13:50:15</t>
  </si>
  <si>
    <t>2022-05-10T14:23:10</t>
  </si>
  <si>
    <t>2022-05-10T13:49:55</t>
  </si>
  <si>
    <t>2022-05-10T14:22:57</t>
  </si>
  <si>
    <t>2022-05-12T11:41:20</t>
  </si>
  <si>
    <t>2022-05-10T11:32:33</t>
  </si>
  <si>
    <t>2022-05-11T13:39:42</t>
  </si>
  <si>
    <t>2022-05-12T11:30:59</t>
  </si>
  <si>
    <t>2022-05-11T13:39:26</t>
  </si>
  <si>
    <t>2022-05-12T11:28:32</t>
  </si>
  <si>
    <t>2022-05-12T13:41:35</t>
  </si>
  <si>
    <t>2022-05-10T07:05:23</t>
  </si>
  <si>
    <t>2022-05-11T13:26:44</t>
  </si>
  <si>
    <t>2022-05-11T16:24:02</t>
  </si>
  <si>
    <t>2022-05-11T13:26:10</t>
  </si>
  <si>
    <t>2022-05-11T16:23:41</t>
  </si>
  <si>
    <t>2022-05-12T14:18:45</t>
  </si>
  <si>
    <t>2022-05-10T07:04:46</t>
  </si>
  <si>
    <t>2022-05-10T11:35:41</t>
  </si>
  <si>
    <t>2022-05-12T14:15:11</t>
  </si>
  <si>
    <t>2022-05-10T11:35:19</t>
  </si>
  <si>
    <t>2022-05-11T11:38:39</t>
  </si>
  <si>
    <t>2022-05-12T10:27:11</t>
  </si>
  <si>
    <t>2022-05-12T12:39:31</t>
  </si>
  <si>
    <t>2022-05-12T13:06:37</t>
  </si>
  <si>
    <t>2022-05-12T13:41:36</t>
  </si>
  <si>
    <t>2022-05-12T13:04:53</t>
  </si>
  <si>
    <t>2022-05-12T13:41:18</t>
  </si>
  <si>
    <t>2022-05-12T16:40:03</t>
  </si>
  <si>
    <t>2022-05-10T12:07:11</t>
  </si>
  <si>
    <t>2022-05-10T13:09:30</t>
  </si>
  <si>
    <t>2022-05-10T17:00:07</t>
  </si>
  <si>
    <t>2022-05-10T13:07:53</t>
  </si>
  <si>
    <t>2022-05-10T16:59:42</t>
  </si>
  <si>
    <t>2022-05-11T12:44:17</t>
  </si>
  <si>
    <t>2022-05-12T09:33:39</t>
  </si>
  <si>
    <t>2022-05-12T12:16:05</t>
  </si>
  <si>
    <t>2022-05-12T15:32:31</t>
  </si>
  <si>
    <t>2022-05-12T12:15:45</t>
  </si>
  <si>
    <t>2022-05-12T15:32:06</t>
  </si>
  <si>
    <t>2022-05-14T12:22:43</t>
  </si>
  <si>
    <t>2022-05-11T09:57:37</t>
  </si>
  <si>
    <t>2022-05-11T11:03:38</t>
  </si>
  <si>
    <t>2022-05-11T12:20:16</t>
  </si>
  <si>
    <t>2022-05-11T11:03:16</t>
  </si>
  <si>
    <t>2022-05-11T12:20:04</t>
  </si>
  <si>
    <t>2022-05-13T11:12:01</t>
  </si>
  <si>
    <t>2022-05-10T14:25:08</t>
  </si>
  <si>
    <t>2022-05-11T13:43:32</t>
  </si>
  <si>
    <t>2022-05-11T13:43:59</t>
  </si>
  <si>
    <t>2022-05-11T13:43:08</t>
  </si>
  <si>
    <t>2022-05-12T16:41:31</t>
  </si>
  <si>
    <t>2022-05-11T16:37:57</t>
  </si>
  <si>
    <t>2022-05-11T09:52:23</t>
  </si>
  <si>
    <t>2022-05-11T10:22:38</t>
  </si>
  <si>
    <t>2022-05-11T11:01:53</t>
  </si>
  <si>
    <t>2022-05-11T10:21:57</t>
  </si>
  <si>
    <t>2022-05-11T11:01:41</t>
  </si>
  <si>
    <t>2022-05-12T14:17:50</t>
  </si>
  <si>
    <t>2022-05-10T12:05:01</t>
  </si>
  <si>
    <t>2022-05-10T13:41:47</t>
  </si>
  <si>
    <t>2022-05-11T10:51:17</t>
  </si>
  <si>
    <t>2022-05-10T13:41:20</t>
  </si>
  <si>
    <t>2022-05-11T10:51:09</t>
  </si>
  <si>
    <t>2022-05-14T19:30:08</t>
  </si>
  <si>
    <t>2022-05-10T17:56:47</t>
  </si>
  <si>
    <t>2022-05-12T10:17:45</t>
  </si>
  <si>
    <t>2022-05-12T10:29:46</t>
  </si>
  <si>
    <t>2022-05-12T10:17:20</t>
  </si>
  <si>
    <t>2022-05-12T10:29:29</t>
  </si>
  <si>
    <t>2022-05-12T12:30:06</t>
  </si>
  <si>
    <t>2021-11-20T14:24:28</t>
  </si>
  <si>
    <t>2021-11-20T16:00:48</t>
  </si>
  <si>
    <t>2021-11-21T21:35:04</t>
  </si>
  <si>
    <t>2021-11-20T16:00:15</t>
  </si>
  <si>
    <t>2021-11-20T19:44:31</t>
  </si>
  <si>
    <t>2021-11-22T09:05:03</t>
  </si>
  <si>
    <t>2021-11-20T08:53:57</t>
  </si>
  <si>
    <t>2021-11-20T11:09:58</t>
  </si>
  <si>
    <t>2021-11-11T11:12:05</t>
  </si>
  <si>
    <t>2021-11-20T11:06:59</t>
  </si>
  <si>
    <t>2021-11-20T14:02:44</t>
  </si>
  <si>
    <t>2021-11-11T17:20:29</t>
  </si>
  <si>
    <t>2021-11-21T10:03:51</t>
  </si>
  <si>
    <t>2021-11-22T08:16:09</t>
  </si>
  <si>
    <t>2021-11-21T18:45:37</t>
  </si>
  <si>
    <t>2021-11-22T08:15:05</t>
  </si>
  <si>
    <t>2021-11-21T18:45:08</t>
  </si>
  <si>
    <t>2021-11-21T21:44:01</t>
  </si>
  <si>
    <t>2021-11-19T10:24:28</t>
  </si>
  <si>
    <t>2021-11-19T15:04:24</t>
  </si>
  <si>
    <t>2021-11-19T21:20:00</t>
  </si>
  <si>
    <t>2021-11-19T15:03:49</t>
  </si>
  <si>
    <t>2021-11-19T21:19:31</t>
  </si>
  <si>
    <t>2021-11-22T11:15:05</t>
  </si>
  <si>
    <t>2021-11-20T08:07:22</t>
  </si>
  <si>
    <t>2021-11-20T14:29:06</t>
  </si>
  <si>
    <t>2021-11-20T10:14:14</t>
  </si>
  <si>
    <t>2021-11-20T10:07:10</t>
  </si>
  <si>
    <t>2021-11-20T14:29:25</t>
  </si>
  <si>
    <t>2021-11-21T16:25:45</t>
  </si>
  <si>
    <t>2021-11-20T20:10:32</t>
  </si>
  <si>
    <t>2021-11-20T20:49:38</t>
  </si>
  <si>
    <t>2021-11-21T16:44:01</t>
  </si>
  <si>
    <t>2021-11-20T20:48:55</t>
  </si>
  <si>
    <t>2021-11-21T16:43:13</t>
  </si>
  <si>
    <t>2021-11-21T19:16:11</t>
  </si>
  <si>
    <t>2021-11-19T15:58:09</t>
  </si>
  <si>
    <t>2021-11-19T16:50:54</t>
  </si>
  <si>
    <t>2021-11-19T19:59:50</t>
  </si>
  <si>
    <t>2021-11-19T16:50:20</t>
  </si>
  <si>
    <t>2021-11-19T19:59:34</t>
  </si>
  <si>
    <t>2021-11-19T22:16:33</t>
  </si>
  <si>
    <t>2021-11-19T10:45:44</t>
  </si>
  <si>
    <t>2021-11-19T11:45:14</t>
  </si>
  <si>
    <t>2021-11-19T12:56:32</t>
  </si>
  <si>
    <t>2021-11-19T11:44:15</t>
  </si>
  <si>
    <t>2021-11-19T12:56:13</t>
  </si>
  <si>
    <t>2021-11-19T15:04:47</t>
  </si>
  <si>
    <t>2021-11-19T10:39:10</t>
  </si>
  <si>
    <t>2021-11-19T13:37:07</t>
  </si>
  <si>
    <t>2021-11-20T11:43:00</t>
  </si>
  <si>
    <t>2021-11-19T13:35:54</t>
  </si>
  <si>
    <t>2021-11-19T13:58:34</t>
  </si>
  <si>
    <t>2021-11-29T21:30:39</t>
  </si>
  <si>
    <t>2021-11-20T19:42:36</t>
  </si>
  <si>
    <t>2021-11-20T21:57:23</t>
  </si>
  <si>
    <t>2021-11-21T10:40:24</t>
  </si>
  <si>
    <t>2021-11-20T21:56:51</t>
  </si>
  <si>
    <t>2021-11-21T10:39:57</t>
  </si>
  <si>
    <t>2021-11-30T20:42:53</t>
  </si>
  <si>
    <t>2021-11-19T15:07:27</t>
  </si>
  <si>
    <t>2021-11-19T16:52:53</t>
  </si>
  <si>
    <t>2021-11-19T17:11:20</t>
  </si>
  <si>
    <t>2021-11-19T16:52:16</t>
  </si>
  <si>
    <t>2021-11-19T17:11:02</t>
  </si>
  <si>
    <t>2021-11-21T15:41:49</t>
  </si>
  <si>
    <t>2021-11-21T20:02:31</t>
  </si>
  <si>
    <t>2021-11-21T20:24:56</t>
  </si>
  <si>
    <t>2021-11-21T20:46:37</t>
  </si>
  <si>
    <t>2021-11-21T20:24:30</t>
  </si>
  <si>
    <t>2021-11-21T20:46:13</t>
  </si>
  <si>
    <t>2021-11-30T20:39:38</t>
  </si>
  <si>
    <t>2022-04-22T19:33:26</t>
  </si>
  <si>
    <t>2022-04-23T13:28:45</t>
  </si>
  <si>
    <t>2022-04-25T11:03:57</t>
  </si>
  <si>
    <t>2022-04-23T12:33:08</t>
  </si>
  <si>
    <t>2022-04-25T11:03:44</t>
  </si>
  <si>
    <t>2022-04-25T11:34:32</t>
  </si>
  <si>
    <t>Baroueli</t>
  </si>
  <si>
    <t>baroueli</t>
  </si>
  <si>
    <t>0.22210552</t>
  </si>
  <si>
    <t>-0.3871943</t>
  </si>
  <si>
    <t>-0.1597866</t>
  </si>
  <si>
    <t>0.1597866</t>
  </si>
  <si>
    <t>0.21805479</t>
  </si>
  <si>
    <t>2022-04-22T19:37:12</t>
  </si>
  <si>
    <t>2022-04-23T10:10:48</t>
  </si>
  <si>
    <t>2022-04-24T14:24:34</t>
  </si>
  <si>
    <t>2022-04-23T10:10:21</t>
  </si>
  <si>
    <t>2022-04-24T14:24:18</t>
  </si>
  <si>
    <t>2022-04-25T18:00:43</t>
  </si>
  <si>
    <t>2022-04-22T19:39:38</t>
  </si>
  <si>
    <t>2022-04-24T09:55:23</t>
  </si>
  <si>
    <t>2022-04-24T11:13:32</t>
  </si>
  <si>
    <t>2022-04-24T09:55:03</t>
  </si>
  <si>
    <t>2022-04-24T11:12:46</t>
  </si>
  <si>
    <t>2022-05-04T18:54:23</t>
  </si>
  <si>
    <t>2022-04-22T19:39:06</t>
  </si>
  <si>
    <t>2022-04-24T16:14:19</t>
  </si>
  <si>
    <t>2022-04-25T08:14:09</t>
  </si>
  <si>
    <t>2022-04-24T16:13:33</t>
  </si>
  <si>
    <t>2022-04-25T08:13:57</t>
  </si>
  <si>
    <t>2022-04-25T16:19:02</t>
  </si>
  <si>
    <t>2022-04-24T11:47:16</t>
  </si>
  <si>
    <t>2022-04-24T12:56:03</t>
  </si>
  <si>
    <t>2022-04-24T15:08:01</t>
  </si>
  <si>
    <t>2022-04-24T12:55:31</t>
  </si>
  <si>
    <t>2022-04-24T15:07:37</t>
  </si>
  <si>
    <t>2022-04-29T09:10:09</t>
  </si>
  <si>
    <t>2022-04-24T16:26:24</t>
  </si>
  <si>
    <t>2022-04-24T16:52:47</t>
  </si>
  <si>
    <t>2022-04-25T09:30:03</t>
  </si>
  <si>
    <t>2022-04-24T16:52:19</t>
  </si>
  <si>
    <t>2022-04-25T09:29:48</t>
  </si>
  <si>
    <t>2022-04-29T09:10:53</t>
  </si>
  <si>
    <t>2022-04-23T09:30:43</t>
  </si>
  <si>
    <t>2022-04-23T15:24:11</t>
  </si>
  <si>
    <t>2022-04-24T09:03:23</t>
  </si>
  <si>
    <t>2022-04-23T15:23:49</t>
  </si>
  <si>
    <t>2022-04-24T08:35:15</t>
  </si>
  <si>
    <t>2022-04-28T06:50:31</t>
  </si>
  <si>
    <t>2022-04-25T16:25:19</t>
  </si>
  <si>
    <t>2022-04-25T17:33:06</t>
  </si>
  <si>
    <t>2022-04-26T12:00:32</t>
  </si>
  <si>
    <t>2022-04-25T17:32:34</t>
  </si>
  <si>
    <t>2022-04-26T12:00:16</t>
  </si>
  <si>
    <t>2022-04-29T09:08:13</t>
  </si>
  <si>
    <t>2022-04-23T14:26:40</t>
  </si>
  <si>
    <t>2022-04-23T16:34:24</t>
  </si>
  <si>
    <t>2022-04-23T16:34:51</t>
  </si>
  <si>
    <t>2022-04-23T14:26:14</t>
  </si>
  <si>
    <t>2022-04-23T16:34:34</t>
  </si>
  <si>
    <t>2022-04-24T16:29:09</t>
  </si>
  <si>
    <t>2022-04-23T17:49:30</t>
  </si>
  <si>
    <t>2022-04-24T14:46:17</t>
  </si>
  <si>
    <t>2022-04-25T08:30:24</t>
  </si>
  <si>
    <t>2022-04-23T19:01:51</t>
  </si>
  <si>
    <t>2022-04-24T20:25:21</t>
  </si>
  <si>
    <t>2022-04-25T10:32:46</t>
  </si>
  <si>
    <t>2022-04-23T09:08:15</t>
  </si>
  <si>
    <t>2022-04-23T10:03:47</t>
  </si>
  <si>
    <t>2022-04-24T09:28:57</t>
  </si>
  <si>
    <t>2022-04-23T10:01:46</t>
  </si>
  <si>
    <t>2022-04-23T13:03:55</t>
  </si>
  <si>
    <t>2022-04-24T10:12:45</t>
  </si>
  <si>
    <t>2022-04-25T13:23:57</t>
  </si>
  <si>
    <t>2022-04-25T14:30:39</t>
  </si>
  <si>
    <t>2022-04-25T17:37:55</t>
  </si>
  <si>
    <t>2022-04-25T14:29:09</t>
  </si>
  <si>
    <t>2022-04-25T17:37:40</t>
  </si>
  <si>
    <t>2022-04-25T18:46:46</t>
  </si>
  <si>
    <t>2022-05-07T09:14:06</t>
  </si>
  <si>
    <t>2022-05-08T10:24:37</t>
  </si>
  <si>
    <t>2022-05-08T11:22:51</t>
  </si>
  <si>
    <t>2022-05-08T10:24:15</t>
  </si>
  <si>
    <t>2022-05-08T11:22:39</t>
  </si>
  <si>
    <t>2022-05-09T14:25:43</t>
  </si>
  <si>
    <t>2022-05-07T09:14:51</t>
  </si>
  <si>
    <t>2022-05-07T13:16:11</t>
  </si>
  <si>
    <t>2022-05-07T14:42:04</t>
  </si>
  <si>
    <t>2022-05-07T13:15:44</t>
  </si>
  <si>
    <t>2022-05-07T14:41:45</t>
  </si>
  <si>
    <t>2022-05-08T12:19:54</t>
  </si>
  <si>
    <t>2022-05-07T09:15:22</t>
  </si>
  <si>
    <t>2022-05-07T11:07:13</t>
  </si>
  <si>
    <t>2022-05-07T11:07:18</t>
  </si>
  <si>
    <t>2022-05-07T10:59:13</t>
  </si>
  <si>
    <t>2022-05-07T11:07:02</t>
  </si>
  <si>
    <t>2022-05-08T12:21:17</t>
  </si>
  <si>
    <t>2022-05-07T09:16:03</t>
  </si>
  <si>
    <t>2022-05-08T15:18:55</t>
  </si>
  <si>
    <t>2022-05-08T15:51:08</t>
  </si>
  <si>
    <t>2022-05-08T15:18:35</t>
  </si>
  <si>
    <t>2022-05-08T15:50:57</t>
  </si>
  <si>
    <t>2022-05-09T12:59:15</t>
  </si>
  <si>
    <t>2022-05-08T09:22:49</t>
  </si>
  <si>
    <t>2022-05-08T11:06:19</t>
  </si>
  <si>
    <t>2022-05-08T12:08:16</t>
  </si>
  <si>
    <t>2022-05-08T11:05:42</t>
  </si>
  <si>
    <t>2022-05-08T12:08:04</t>
  </si>
  <si>
    <t>2022-05-11T21:12:23</t>
  </si>
  <si>
    <t>2022-05-07T10:11:54</t>
  </si>
  <si>
    <t>2022-05-08T14:48:28</t>
  </si>
  <si>
    <t>2022-05-09T10:40:48</t>
  </si>
  <si>
    <t>2022-05-07T11:37:53</t>
  </si>
  <si>
    <t>2022-05-09T10:40:28</t>
  </si>
  <si>
    <t>2022-05-09T21:23:16</t>
  </si>
  <si>
    <t>2022-05-07T14:54:48</t>
  </si>
  <si>
    <t>2022-05-07T16:54:01</t>
  </si>
  <si>
    <t>2022-05-08T15:38:25</t>
  </si>
  <si>
    <t>2022-05-07T16:35:43</t>
  </si>
  <si>
    <t>2022-05-08T15:38:00</t>
  </si>
  <si>
    <t>2022-05-11T21:11:17</t>
  </si>
  <si>
    <t>2022-05-07T11:57:39</t>
  </si>
  <si>
    <t>2022-05-07T12:55:48</t>
  </si>
  <si>
    <t>2022-05-09T11:44:11</t>
  </si>
  <si>
    <t>2022-05-07T12:55:19</t>
  </si>
  <si>
    <t>2022-05-09T11:43:56</t>
  </si>
  <si>
    <t>2022-05-09T15:45:10</t>
  </si>
  <si>
    <t>2022-05-07T15:44:12</t>
  </si>
  <si>
    <t>2022-05-08T12:54:07</t>
  </si>
  <si>
    <t>2022-05-08T14:32:01</t>
  </si>
  <si>
    <t>2022-05-07T16:19:38</t>
  </si>
  <si>
    <t>2022-05-08T14:30:06</t>
  </si>
  <si>
    <t>2022-05-08T15:22:32</t>
  </si>
  <si>
    <t>2022-05-07T10:59:28</t>
  </si>
  <si>
    <t>2022-05-07T12:30:15</t>
  </si>
  <si>
    <t>2022-05-08T19:00:19</t>
  </si>
  <si>
    <t>2022-05-07T12:29:44</t>
  </si>
  <si>
    <t>2022-05-07T14:23:48</t>
  </si>
  <si>
    <t>2022-05-08T21:30:12</t>
  </si>
  <si>
    <t>2022-05-09T09:54:56</t>
  </si>
  <si>
    <t>2022-05-09T10:46:32</t>
  </si>
  <si>
    <t>2022-05-09T12:27:00</t>
  </si>
  <si>
    <t>2022-05-09T10:46:05</t>
  </si>
  <si>
    <t>2022-05-09T12:26:48</t>
  </si>
  <si>
    <t>2022-05-09T15:52:01</t>
  </si>
  <si>
    <t>2022-05-07T18:12:02</t>
  </si>
  <si>
    <t>2022-05-08T16:48:51</t>
  </si>
  <si>
    <t>2022-05-09T16:58:30</t>
  </si>
  <si>
    <t>2022-05-08T16:48:35</t>
  </si>
  <si>
    <t>2022-05-09T16:58:04</t>
  </si>
  <si>
    <t>2022-05-09T19:18:38</t>
  </si>
  <si>
    <t>2021-12-01T09:06:04</t>
  </si>
  <si>
    <t>2021-12-01T10:59:03</t>
  </si>
  <si>
    <t>2021-12-01T14:24:11</t>
  </si>
  <si>
    <t>2021-12-01T10:57:11</t>
  </si>
  <si>
    <t>2021-12-01T14:23:51</t>
  </si>
  <si>
    <t>2021-12-01T16:05:07</t>
  </si>
  <si>
    <t>2021-11-30T10:30:27</t>
  </si>
  <si>
    <t>2021-11-30T11:31:29</t>
  </si>
  <si>
    <t>2021-11-30T11:41:33</t>
  </si>
  <si>
    <t>2021-11-30T11:05:14</t>
  </si>
  <si>
    <t>2021-11-30T11:41:01</t>
  </si>
  <si>
    <t>2021-11-30T20:12:35</t>
  </si>
  <si>
    <t>2021-12-03T15:05:53</t>
  </si>
  <si>
    <t>2021-12-03T15:37:59</t>
  </si>
  <si>
    <t>2021-12-03T15:39:33</t>
  </si>
  <si>
    <t>2021-12-03T15:37:05</t>
  </si>
  <si>
    <t>2021-12-03T15:39:21</t>
  </si>
  <si>
    <t>2021-12-04T12:26:37</t>
  </si>
  <si>
    <t>2021-12-01T10:19:05</t>
  </si>
  <si>
    <t>2021-12-01T11:26:00</t>
  </si>
  <si>
    <t>2021-12-01T16:01:22</t>
  </si>
  <si>
    <t>2021-12-01T11:25:17</t>
  </si>
  <si>
    <t>2021-12-01T16:00:57</t>
  </si>
  <si>
    <t>2021-12-02T10:20:52</t>
  </si>
  <si>
    <t>2021-12-02T11:22:47</t>
  </si>
  <si>
    <t>2021-12-02T13:05:49</t>
  </si>
  <si>
    <t>2021-12-02T16:50:38</t>
  </si>
  <si>
    <t>2021-12-02T13:05:08</t>
  </si>
  <si>
    <t>2021-12-02T16:50:15</t>
  </si>
  <si>
    <t>2021-12-02T19:10:02</t>
  </si>
  <si>
    <t>2021-12-02T18:39:11</t>
  </si>
  <si>
    <t>2021-12-02T19:10:56</t>
  </si>
  <si>
    <t>2021-12-02T19:38:18</t>
  </si>
  <si>
    <t>2021-12-02T19:10:37</t>
  </si>
  <si>
    <t>2021-12-02T19:37:07</t>
  </si>
  <si>
    <t>2021-12-02T20:07:05</t>
  </si>
  <si>
    <t>2021-12-03T17:08:19</t>
  </si>
  <si>
    <t>2021-12-03T17:44:36</t>
  </si>
  <si>
    <t>2021-12-03T20:04:56</t>
  </si>
  <si>
    <t>2021-12-03T17:42:43</t>
  </si>
  <si>
    <t>2021-12-03T20:04:36</t>
  </si>
  <si>
    <t>2021-12-03T20:33:55</t>
  </si>
  <si>
    <t>2021-11-30T10:06:47</t>
  </si>
  <si>
    <t>2021-11-30T13:10:07</t>
  </si>
  <si>
    <t>2021-11-30T16:25:44</t>
  </si>
  <si>
    <t>2021-11-30T13:08:29</t>
  </si>
  <si>
    <t>2021-11-30T16:25:19</t>
  </si>
  <si>
    <t>2021-11-30T18:52:19</t>
  </si>
  <si>
    <t>2021-12-02T09:45:39</t>
  </si>
  <si>
    <t>2021-12-02T20:03:02</t>
  </si>
  <si>
    <t>2021-12-03T10:14:22</t>
  </si>
  <si>
    <t>2021-12-02T20:02:33</t>
  </si>
  <si>
    <t>2021-12-02T20:55:26</t>
  </si>
  <si>
    <t>2021-12-03T10:45:29</t>
  </si>
  <si>
    <t>2021-11-30T10:06:23</t>
  </si>
  <si>
    <t>2021-11-30T11:23:49</t>
  </si>
  <si>
    <t>2021-11-30T12:24:54</t>
  </si>
  <si>
    <t>2021-11-30T11:23:20</t>
  </si>
  <si>
    <t>2021-11-30T12:24:29</t>
  </si>
  <si>
    <t>2021-11-30T16:10:55</t>
  </si>
  <si>
    <t>2021-12-01T09:31:27</t>
  </si>
  <si>
    <t>2021-12-01T10:51:03</t>
  </si>
  <si>
    <t>2021-12-01T11:56:31</t>
  </si>
  <si>
    <t>2021-12-01T10:50:38</t>
  </si>
  <si>
    <t>2021-12-01T11:56:06</t>
  </si>
  <si>
    <t>2021-12-01T18:14:19</t>
  </si>
  <si>
    <t>2021-12-03T20:26:23</t>
  </si>
  <si>
    <t>2021-12-03T21:26:58</t>
  </si>
  <si>
    <t>2021-12-04T12:10:39</t>
  </si>
  <si>
    <t>2021-12-03T21:26:21</t>
  </si>
  <si>
    <t>2021-12-04T12:10:11</t>
  </si>
  <si>
    <t>2021-12-04T18:46:45</t>
  </si>
  <si>
    <t>2021-11-05T09:56:32</t>
  </si>
  <si>
    <t>2021-11-05T11:14:23</t>
  </si>
  <si>
    <t>2021-11-05T12:31:32</t>
  </si>
  <si>
    <t>2021-11-05T11:13:49</t>
  </si>
  <si>
    <t>2021-11-05T12:31:16</t>
  </si>
  <si>
    <t>2021-11-05T14:33:36</t>
  </si>
  <si>
    <t>Bla</t>
  </si>
  <si>
    <t>bla</t>
  </si>
  <si>
    <t>0.20373839</t>
  </si>
  <si>
    <t>-0.35985076</t>
  </si>
  <si>
    <t>-0.1609994</t>
  </si>
  <si>
    <t>0.1609994</t>
  </si>
  <si>
    <t>0.21384738</t>
  </si>
  <si>
    <t>2021-11-07T08:23:21</t>
  </si>
  <si>
    <t>2021-11-07T10:27:22</t>
  </si>
  <si>
    <t>2021-11-07T12:37:12</t>
  </si>
  <si>
    <t>2021-11-07T10:26:47</t>
  </si>
  <si>
    <t>2021-11-07T12:36:59</t>
  </si>
  <si>
    <t>2021-11-08T09:36:58</t>
  </si>
  <si>
    <t>2021-11-05T14:37:36</t>
  </si>
  <si>
    <t>2021-11-05T16:01:27</t>
  </si>
  <si>
    <t>2021-11-05T17:33:54</t>
  </si>
  <si>
    <t>2021-11-05T16:00:59</t>
  </si>
  <si>
    <t>2021-11-05T17:33:34</t>
  </si>
  <si>
    <t>2021-11-06T17:22:07</t>
  </si>
  <si>
    <t>2021-11-05T07:39:49</t>
  </si>
  <si>
    <t>2021-11-09T09:40:14</t>
  </si>
  <si>
    <t>2021-11-09T09:40:31</t>
  </si>
  <si>
    <t>2021-11-08T13:23:17</t>
  </si>
  <si>
    <t>2021-11-09T08:35:44</t>
  </si>
  <si>
    <t>2021-11-09T15:36:38</t>
  </si>
  <si>
    <t>2021-11-05T08:21:41</t>
  </si>
  <si>
    <t>2021-11-06T11:14:22</t>
  </si>
  <si>
    <t>2021-11-06T13:06:03</t>
  </si>
  <si>
    <t>2021-11-06T11:13:01</t>
  </si>
  <si>
    <t>2021-11-06T13:04:26</t>
  </si>
  <si>
    <t>2021-11-06T17:19:31</t>
  </si>
  <si>
    <t>2021-11-05T07:54:35</t>
  </si>
  <si>
    <t>2021-11-07T11:21:32</t>
  </si>
  <si>
    <t>2021-11-07T15:06:56</t>
  </si>
  <si>
    <t>2021-11-07T11:20:50</t>
  </si>
  <si>
    <t>2021-11-07T15:06:37</t>
  </si>
  <si>
    <t>2021-11-07T18:29:12</t>
  </si>
  <si>
    <t>2021-11-07T16:01:13</t>
  </si>
  <si>
    <t>2021-11-07T17:30:18</t>
  </si>
  <si>
    <t>2021-11-08T10:30:05</t>
  </si>
  <si>
    <t>2021-11-07T17:29:49</t>
  </si>
  <si>
    <t>2021-11-08T10:29:31</t>
  </si>
  <si>
    <t>2021-11-14T22:06:15</t>
  </si>
  <si>
    <t>2021-11-05T10:37:29</t>
  </si>
  <si>
    <t>2021-11-05T14:57:56</t>
  </si>
  <si>
    <t>2021-11-05T18:12:40</t>
  </si>
  <si>
    <t>2021-11-05T14:56:16</t>
  </si>
  <si>
    <t>2021-11-05T18:12:13</t>
  </si>
  <si>
    <t>2021-11-05T22:17:24</t>
  </si>
  <si>
    <t>2021-11-06T09:39:01</t>
  </si>
  <si>
    <t>2021-11-06T12:04:47</t>
  </si>
  <si>
    <t>2021-11-06T18:05:38</t>
  </si>
  <si>
    <t>2021-11-06T18:05:16</t>
  </si>
  <si>
    <t>2021-11-06T19:17:33</t>
  </si>
  <si>
    <t>2021-11-05T11:23:24</t>
  </si>
  <si>
    <t>2021-11-05T15:35:57</t>
  </si>
  <si>
    <t>2021-11-05T17:41:56</t>
  </si>
  <si>
    <t>2021-11-05T15:35:18</t>
  </si>
  <si>
    <t>2021-11-05T17:41:40</t>
  </si>
  <si>
    <t>2021-11-06T15:54:14</t>
  </si>
  <si>
    <t>2021-11-06T10:42:45</t>
  </si>
  <si>
    <t>2021-11-06T23:46:02</t>
  </si>
  <si>
    <t>2021-11-10T21:20:03</t>
  </si>
  <si>
    <t>2021-11-10T19:16:04</t>
  </si>
  <si>
    <t>2021-11-10T19:16:12</t>
  </si>
  <si>
    <t>2021-11-11T02:51:13</t>
  </si>
  <si>
    <t>2021-11-07T09:34:13</t>
  </si>
  <si>
    <t>2021-11-08T16:45:53</t>
  </si>
  <si>
    <t>2021-11-09T12:37:09</t>
  </si>
  <si>
    <t>2021-11-08T16:45:26</t>
  </si>
  <si>
    <t>2021-11-09T12:36:31</t>
  </si>
  <si>
    <t>2021-11-09T21:28:59</t>
  </si>
  <si>
    <t>2021-11-24T12:17:12</t>
  </si>
  <si>
    <t>2021-11-28T14:58:07</t>
  </si>
  <si>
    <t>2021-11-28T17:37:08</t>
  </si>
  <si>
    <t>2021-11-28T14:57:39</t>
  </si>
  <si>
    <t>2021-11-28T17:36:47</t>
  </si>
  <si>
    <t>2021-11-28T21:25:03</t>
  </si>
  <si>
    <t>2021-11-25T09:38:48</t>
  </si>
  <si>
    <t>2021-11-25T11:15:04</t>
  </si>
  <si>
    <t>2021-11-25T11:21:43</t>
  </si>
  <si>
    <t>2021-11-25T09:35:30</t>
  </si>
  <si>
    <t>2021-11-25T11:21:17</t>
  </si>
  <si>
    <t>2021-11-25T22:29:16</t>
  </si>
  <si>
    <t>2021-11-26T10:07:39</t>
  </si>
  <si>
    <t>2021-11-26T10:54:00</t>
  </si>
  <si>
    <t>2021-11-26T11:02:19</t>
  </si>
  <si>
    <t>2021-11-26T10:53:37</t>
  </si>
  <si>
    <t>2021-11-26T11:01:56</t>
  </si>
  <si>
    <t>2021-11-26T21:48:51</t>
  </si>
  <si>
    <t>2021-11-27T09:10:23</t>
  </si>
  <si>
    <t>2021-11-29T11:20:12</t>
  </si>
  <si>
    <t>2021-11-29T18:54:43</t>
  </si>
  <si>
    <t>2021-11-29T11:19:35</t>
  </si>
  <si>
    <t>2021-11-29T18:54:27</t>
  </si>
  <si>
    <t>2021-11-29T19:39:10</t>
  </si>
  <si>
    <t>2021-11-25T09:14:19</t>
  </si>
  <si>
    <t>2021-11-25T13:05:04</t>
  </si>
  <si>
    <t>2021-11-25T16:08:20</t>
  </si>
  <si>
    <t>2021-11-25T12:13:38</t>
  </si>
  <si>
    <t>2021-11-25T16:06:05</t>
  </si>
  <si>
    <t>2021-11-26T12:06:58</t>
  </si>
  <si>
    <t>2021-11-24T10:17:25</t>
  </si>
  <si>
    <t>2021-11-24T11:50:48</t>
  </si>
  <si>
    <t>2021-11-24T14:26:40</t>
  </si>
  <si>
    <t>2021-11-24T11:50:14</t>
  </si>
  <si>
    <t>2021-11-24T14:26:09</t>
  </si>
  <si>
    <t>2021-11-26T17:23:07</t>
  </si>
  <si>
    <t>2021-11-26T12:26:22</t>
  </si>
  <si>
    <t>2021-11-26T17:38:01</t>
  </si>
  <si>
    <t>2021-11-26T20:45:28</t>
  </si>
  <si>
    <t>2021-11-26T17:37:07</t>
  </si>
  <si>
    <t>2021-11-26T20:45:04</t>
  </si>
  <si>
    <t>2021-11-27T14:28:10</t>
  </si>
  <si>
    <t>2021-11-25T09:37:38</t>
  </si>
  <si>
    <t>2021-11-25T10:51:58</t>
  </si>
  <si>
    <t>2021-11-25T15:15:43</t>
  </si>
  <si>
    <t>2021-11-25T10:51:36</t>
  </si>
  <si>
    <t>2021-11-25T15:15:17</t>
  </si>
  <si>
    <t>2021-11-25T17:16:00</t>
  </si>
  <si>
    <t>2021-11-27T10:51:45</t>
  </si>
  <si>
    <t>2021-11-27T10:52:19</t>
  </si>
  <si>
    <t>2021-11-27T12:43:55</t>
  </si>
  <si>
    <t>2021-11-27T10:50:14</t>
  </si>
  <si>
    <t>2021-11-27T12:42:59</t>
  </si>
  <si>
    <t>2021-11-27T16:12:04</t>
  </si>
  <si>
    <t>2021-11-26T09:54:17</t>
  </si>
  <si>
    <t>2021-11-26T11:24:02</t>
  </si>
  <si>
    <t>2021-11-26T17:21:46</t>
  </si>
  <si>
    <t>2021-11-26T11:23:25</t>
  </si>
  <si>
    <t>2021-11-26T17:21:33</t>
  </si>
  <si>
    <t>2021-11-26T17:43:06</t>
  </si>
  <si>
    <t>2021-11-24T11:44:24</t>
  </si>
  <si>
    <t>2021-11-24T18:03:53</t>
  </si>
  <si>
    <t>2021-11-24T18:04:03</t>
  </si>
  <si>
    <t>2021-11-24T12:39:55</t>
  </si>
  <si>
    <t>2021-11-24T18:03:30</t>
  </si>
  <si>
    <t>2021-11-24T19:20:38</t>
  </si>
  <si>
    <t>2021-11-27T10:24:46</t>
  </si>
  <si>
    <t>2021-11-27T11:47:50</t>
  </si>
  <si>
    <t>2021-11-27T17:35:48</t>
  </si>
  <si>
    <t>2021-11-27T17:07:04</t>
  </si>
  <si>
    <t>2021-11-27T20:06:44</t>
  </si>
  <si>
    <t>2021-12-19T08:48:52</t>
  </si>
  <si>
    <t>2021-12-19T11:26:21</t>
  </si>
  <si>
    <t>2021-12-19T14:16:19</t>
  </si>
  <si>
    <t>2021-12-19T11:25:03</t>
  </si>
  <si>
    <t>2021-12-19T14:15:52</t>
  </si>
  <si>
    <t>2021-12-19T20:12:57</t>
  </si>
  <si>
    <t>2021-12-18T08:44:42</t>
  </si>
  <si>
    <t>2021-12-18T10:01:57</t>
  </si>
  <si>
    <t>2021-12-18T11:57:52</t>
  </si>
  <si>
    <t>2021-12-18T10:01:31</t>
  </si>
  <si>
    <t>2021-12-18T11:57:39</t>
  </si>
  <si>
    <t>2021-12-18T12:31:20</t>
  </si>
  <si>
    <t>2021-12-18T13:11:34</t>
  </si>
  <si>
    <t>2021-12-18T15:48:41</t>
  </si>
  <si>
    <t>2021-12-18T22:15:33</t>
  </si>
  <si>
    <t>2021-12-18T22:14:41</t>
  </si>
  <si>
    <t>2021-12-18T22:14:58</t>
  </si>
  <si>
    <t>2021-12-20T12:29:40</t>
  </si>
  <si>
    <t>2021-12-17T14:03:59</t>
  </si>
  <si>
    <t>2021-12-17T15:19:25</t>
  </si>
  <si>
    <t>2021-12-17T17:16:00</t>
  </si>
  <si>
    <t>2021-12-17T15:18:56</t>
  </si>
  <si>
    <t>2021-12-17T17:15:33</t>
  </si>
  <si>
    <t>2021-12-17T20:28:32</t>
  </si>
  <si>
    <t>2021-12-17T14:16:42</t>
  </si>
  <si>
    <t>2021-12-17T16:24:24</t>
  </si>
  <si>
    <t>2021-12-17T19:10:20</t>
  </si>
  <si>
    <t>2021-12-17T16:20:08</t>
  </si>
  <si>
    <t>2021-12-17T19:09:59</t>
  </si>
  <si>
    <t>2021-12-19T16:28:48</t>
  </si>
  <si>
    <t>2021-12-18T17:07:22</t>
  </si>
  <si>
    <t>2021-12-19T09:02:43</t>
  </si>
  <si>
    <t>2021-12-19T13:38:14</t>
  </si>
  <si>
    <t>2021-12-19T09:01:34</t>
  </si>
  <si>
    <t>2021-12-19T13:37:39</t>
  </si>
  <si>
    <t>2021-12-19T14:40:30</t>
  </si>
  <si>
    <t>2021-12-18T08:08:57</t>
  </si>
  <si>
    <t>2021-12-18T09:54:32</t>
  </si>
  <si>
    <t>2021-12-18T13:00:46</t>
  </si>
  <si>
    <t>2021-12-18T09:53:57</t>
  </si>
  <si>
    <t>2021-12-18T13:00:27</t>
  </si>
  <si>
    <t>2021-12-18T15:40:10</t>
  </si>
  <si>
    <t>2021-12-20T09:06:00</t>
  </si>
  <si>
    <t>2021-12-20T12:34:55</t>
  </si>
  <si>
    <t>2021-12-20T15:05:04</t>
  </si>
  <si>
    <t>2021-12-20T12:34:20</t>
  </si>
  <si>
    <t>2021-12-20T15:04:06</t>
  </si>
  <si>
    <t>2021-12-20T17:15:58</t>
  </si>
  <si>
    <t>2021-12-18T11:28:29</t>
  </si>
  <si>
    <t>2021-12-19T09:41:34</t>
  </si>
  <si>
    <t>2021-12-19T12:12:44</t>
  </si>
  <si>
    <t>2021-12-19T09:41:04</t>
  </si>
  <si>
    <t>2021-12-19T12:12:17</t>
  </si>
  <si>
    <t>2021-12-19T23:25:45</t>
  </si>
  <si>
    <t>2021-12-17T14:28:49</t>
  </si>
  <si>
    <t>2021-12-17T18:37:09</t>
  </si>
  <si>
    <t>2021-12-17T18:37:31</t>
  </si>
  <si>
    <t>2021-12-17T15:49:27</t>
  </si>
  <si>
    <t>2021-12-17T18:36:27</t>
  </si>
  <si>
    <t>2021-12-20T00:10:23</t>
  </si>
  <si>
    <t>2021-12-20T09:08:37</t>
  </si>
  <si>
    <t>2021-12-20T10:01:21</t>
  </si>
  <si>
    <t>2021-12-20T10:36:25</t>
  </si>
  <si>
    <t>2021-12-20T10:00:59</t>
  </si>
  <si>
    <t>2021-12-20T10:36:03</t>
  </si>
  <si>
    <t>2021-12-21T00:33:13</t>
  </si>
  <si>
    <t>2021-12-18T09:31:43</t>
  </si>
  <si>
    <t>2021-12-18T10:40:15</t>
  </si>
  <si>
    <t>2021-12-18T10:40:42</t>
  </si>
  <si>
    <t>2021-12-18T10:39:03</t>
  </si>
  <si>
    <t>2021-12-18T10:40:23</t>
  </si>
  <si>
    <t>2021-12-21T00:32:09</t>
  </si>
  <si>
    <t>2022-05-21T11:50:14</t>
  </si>
  <si>
    <t>2022-05-21T13:33:15</t>
  </si>
  <si>
    <t>2022-05-21T16:00:19</t>
  </si>
  <si>
    <t>2022-05-21T13:32:48</t>
  </si>
  <si>
    <t>2022-05-21T15:59:59</t>
  </si>
  <si>
    <t>2022-05-21T17:17:47</t>
  </si>
  <si>
    <t>2022-05-22T13:08:50</t>
  </si>
  <si>
    <t>2022-05-22T15:02:25</t>
  </si>
  <si>
    <t>2022-05-22T16:00:34</t>
  </si>
  <si>
    <t>2022-05-22T15:01:47</t>
  </si>
  <si>
    <t>2022-05-22T16:00:19</t>
  </si>
  <si>
    <t>2022-05-22T17:24:38</t>
  </si>
  <si>
    <t>2022-05-21T09:01:57</t>
  </si>
  <si>
    <t>2022-05-21T09:51:19</t>
  </si>
  <si>
    <t>2022-05-21T10:45:13</t>
  </si>
  <si>
    <t>2022-05-21T09:50:59</t>
  </si>
  <si>
    <t>2022-05-21T10:45:02</t>
  </si>
  <si>
    <t>2022-05-21T11:08:28</t>
  </si>
  <si>
    <t>2022-05-22T10:35:00</t>
  </si>
  <si>
    <t>2022-05-22T11:28:25</t>
  </si>
  <si>
    <t>2022-05-22T12:28:50</t>
  </si>
  <si>
    <t>2022-05-22T11:28:02</t>
  </si>
  <si>
    <t>2022-05-22T12:28:37</t>
  </si>
  <si>
    <t>2022-05-22T12:50:12</t>
  </si>
  <si>
    <t>2022-05-22T09:13:39</t>
  </si>
  <si>
    <t>2022-05-22T11:39:36</t>
  </si>
  <si>
    <t>2022-05-22T12:36:04</t>
  </si>
  <si>
    <t>2022-05-22T11:39:08</t>
  </si>
  <si>
    <t>2022-05-22T12:35:25</t>
  </si>
  <si>
    <t>2022-05-22T15:48:10</t>
  </si>
  <si>
    <t>2022-05-21T09:46:33</t>
  </si>
  <si>
    <t>2022-05-21T10:40:55</t>
  </si>
  <si>
    <t>2022-05-21T11:28:44</t>
  </si>
  <si>
    <t>2022-05-21T10:40:06</t>
  </si>
  <si>
    <t>2022-05-21T11:28:34</t>
  </si>
  <si>
    <t>2022-05-21T16:50:48</t>
  </si>
  <si>
    <t>2022-05-23T09:25:51</t>
  </si>
  <si>
    <t>2022-05-23T09:57:17</t>
  </si>
  <si>
    <t>2022-05-23T10:38:35</t>
  </si>
  <si>
    <t>2022-05-23T09:56:50</t>
  </si>
  <si>
    <t>2022-05-23T10:38:23</t>
  </si>
  <si>
    <t>2022-05-23T11:14:17</t>
  </si>
  <si>
    <t>2022-05-21T13:01:39</t>
  </si>
  <si>
    <t>2022-05-21T13:58:10</t>
  </si>
  <si>
    <t>2022-05-21T14:57:24</t>
  </si>
  <si>
    <t>2022-05-21T13:57:35</t>
  </si>
  <si>
    <t>2022-05-21T14:56:59</t>
  </si>
  <si>
    <t>2022-05-21T16:40:02</t>
  </si>
  <si>
    <t>2022-05-21T14:20:06</t>
  </si>
  <si>
    <t>2022-05-21T15:33:07</t>
  </si>
  <si>
    <t>2022-05-21T16:36:13</t>
  </si>
  <si>
    <t>2022-05-21T15:32:56</t>
  </si>
  <si>
    <t>2022-05-21T16:35:49</t>
  </si>
  <si>
    <t>2022-05-23T09:49:57</t>
  </si>
  <si>
    <t>2022-05-22T12:13:03</t>
  </si>
  <si>
    <t>2022-05-22T12:39:51</t>
  </si>
  <si>
    <t>2022-05-22T13:29:09</t>
  </si>
  <si>
    <t>2022-05-22T12:39:34</t>
  </si>
  <si>
    <t>2022-05-22T13:28:56</t>
  </si>
  <si>
    <t>2022-05-22T15:31:14</t>
  </si>
  <si>
    <t>2022-05-21T09:41:17</t>
  </si>
  <si>
    <t>2022-05-21T11:29:39</t>
  </si>
  <si>
    <t>2022-05-21T12:49:31</t>
  </si>
  <si>
    <t>2022-05-21T11:29:27</t>
  </si>
  <si>
    <t>2022-05-21T12:49:20</t>
  </si>
  <si>
    <t>2022-05-21T13:39:41</t>
  </si>
  <si>
    <t>2022-05-22T09:49:27</t>
  </si>
  <si>
    <t>2022-05-22T10:30:19</t>
  </si>
  <si>
    <t>2022-05-22T10:59:06</t>
  </si>
  <si>
    <t>2022-05-22T10:29:53</t>
  </si>
  <si>
    <t>2022-05-22T10:58:52</t>
  </si>
  <si>
    <t>2022-05-22T15:46:06</t>
  </si>
  <si>
    <t>2022-05-17T12:01:30</t>
  </si>
  <si>
    <t>2022-05-17T13:15:44</t>
  </si>
  <si>
    <t>2022-05-17T16:17:27</t>
  </si>
  <si>
    <t>2022-05-17T13:15:16</t>
  </si>
  <si>
    <t>2022-05-17T16:17:11</t>
  </si>
  <si>
    <t>2022-05-17T17:11:36</t>
  </si>
  <si>
    <t>2022-05-18T10:24:05</t>
  </si>
  <si>
    <t>2022-05-18T11:37:23</t>
  </si>
  <si>
    <t>2022-05-18T13:00:18</t>
  </si>
  <si>
    <t>2022-05-18T11:36:58</t>
  </si>
  <si>
    <t>2022-05-18T13:00:02</t>
  </si>
  <si>
    <t>2022-05-18T15:52:54</t>
  </si>
  <si>
    <t>2022-05-18T07:13:01</t>
  </si>
  <si>
    <t>2022-05-18T08:09:11</t>
  </si>
  <si>
    <t>2022-05-18T09:27:44</t>
  </si>
  <si>
    <t>2022-05-18T08:08:50</t>
  </si>
  <si>
    <t>2022-05-18T09:27:33</t>
  </si>
  <si>
    <t>2022-05-18T10:08:55</t>
  </si>
  <si>
    <t>2022-05-17T08:31:10</t>
  </si>
  <si>
    <t>2022-05-17T09:29:49</t>
  </si>
  <si>
    <t>2022-05-17T10:53:25</t>
  </si>
  <si>
    <t>2022-05-17T09:29:32</t>
  </si>
  <si>
    <t>2022-05-17T10:53:15</t>
  </si>
  <si>
    <t>2022-05-17T11:47:16</t>
  </si>
  <si>
    <t>2022-05-17T08:55:05</t>
  </si>
  <si>
    <t>2022-05-17T09:48:09</t>
  </si>
  <si>
    <t>2022-05-17T10:51:45</t>
  </si>
  <si>
    <t>2022-05-17T09:47:42</t>
  </si>
  <si>
    <t>2022-05-17T10:51:31</t>
  </si>
  <si>
    <t>2022-05-17T12:10:49</t>
  </si>
  <si>
    <t>2022-05-18T13:34:55</t>
  </si>
  <si>
    <t>2022-05-18T15:38:58</t>
  </si>
  <si>
    <t>2022-05-18T16:55:29</t>
  </si>
  <si>
    <t>2022-05-18T15:23:51</t>
  </si>
  <si>
    <t>2022-05-18T16:55:13</t>
  </si>
  <si>
    <t>2022-05-18T18:32:00</t>
  </si>
  <si>
    <t>2022-05-18T07:58:54</t>
  </si>
  <si>
    <t>2022-05-18T08:53:30</t>
  </si>
  <si>
    <t>2022-05-18T10:44:12</t>
  </si>
  <si>
    <t>2022-05-18T08:52:46</t>
  </si>
  <si>
    <t>2022-05-18T10:43:42</t>
  </si>
  <si>
    <t>2022-05-18T11:02:39</t>
  </si>
  <si>
    <t>2022-05-17T12:21:26</t>
  </si>
  <si>
    <t>2022-05-17T14:13:42</t>
  </si>
  <si>
    <t>2022-05-17T14:58:42</t>
  </si>
  <si>
    <t>2022-05-17T14:13:13</t>
  </si>
  <si>
    <t>2022-05-17T14:58:23</t>
  </si>
  <si>
    <t>2022-05-17T17:20:58</t>
  </si>
  <si>
    <t>2022-05-18T12:47:29</t>
  </si>
  <si>
    <t>2022-05-18T13:28:13</t>
  </si>
  <si>
    <t>2022-05-18T14:34:48</t>
  </si>
  <si>
    <t>2022-05-18T13:27:47</t>
  </si>
  <si>
    <t>2022-05-18T14:34:31</t>
  </si>
  <si>
    <t>2022-05-18T15:32:38</t>
  </si>
  <si>
    <t>2022-05-18T08:47:08</t>
  </si>
  <si>
    <t>2022-05-18T10:00:13</t>
  </si>
  <si>
    <t>2022-05-18T11:34:00</t>
  </si>
  <si>
    <t>2022-05-18T10:00:00</t>
  </si>
  <si>
    <t>2022-05-18T11:33:47</t>
  </si>
  <si>
    <t>2022-05-19T08:26:46</t>
  </si>
  <si>
    <t>2022-05-17T13:21:38</t>
  </si>
  <si>
    <t>2022-05-17T14:00:24</t>
  </si>
  <si>
    <t>2022-05-17T15:25:29</t>
  </si>
  <si>
    <t>2022-05-17T14:46:21</t>
  </si>
  <si>
    <t>2022-05-17T17:01:03</t>
  </si>
  <si>
    <t>2022-05-17T09:59:30</t>
  </si>
  <si>
    <t>2022-05-17T09:59:32</t>
  </si>
  <si>
    <t>2022-05-17T12:28:57</t>
  </si>
  <si>
    <t>2022-05-17T09:59:16</t>
  </si>
  <si>
    <t>2022-05-17T12:28:42</t>
  </si>
  <si>
    <t>2022-05-17T16:50:15</t>
  </si>
  <si>
    <t>2021-12-15T10:04:05</t>
  </si>
  <si>
    <t>2021-12-15T11:23:38</t>
  </si>
  <si>
    <t>2021-12-15T14:11:52</t>
  </si>
  <si>
    <t>2021-12-15T11:23:05</t>
  </si>
  <si>
    <t>2021-12-15T14:11:28</t>
  </si>
  <si>
    <t>2021-12-15T17:16:40</t>
  </si>
  <si>
    <t>2021-12-14T09:51:53</t>
  </si>
  <si>
    <t>2021-12-14T11:06:41</t>
  </si>
  <si>
    <t>2021-12-14T15:11:22</t>
  </si>
  <si>
    <t>2021-12-14T11:06:04</t>
  </si>
  <si>
    <t>2021-12-14T15:10:56</t>
  </si>
  <si>
    <t>2021-12-14T18:21:04</t>
  </si>
  <si>
    <t>2021-12-13T10:17:44</t>
  </si>
  <si>
    <t>2021-12-13T11:03:31</t>
  </si>
  <si>
    <t>2021-12-13T11:13:47</t>
  </si>
  <si>
    <t>2021-12-13T11:02:50</t>
  </si>
  <si>
    <t>2021-12-13T12:31:22</t>
  </si>
  <si>
    <t>2021-12-13T15:44:45</t>
  </si>
  <si>
    <t>2021-12-15T10:31:07</t>
  </si>
  <si>
    <t>2021-12-15T11:36:01</t>
  </si>
  <si>
    <t>2021-12-15T16:45:11</t>
  </si>
  <si>
    <t>2021-12-15T11:03:06</t>
  </si>
  <si>
    <t>2021-12-15T16:37:16</t>
  </si>
  <si>
    <t>2021-12-15T18:49:49</t>
  </si>
  <si>
    <t>2021-12-13T10:22:50</t>
  </si>
  <si>
    <t>2021-12-13T12:14:47</t>
  </si>
  <si>
    <t>2021-12-13T14:51:16</t>
  </si>
  <si>
    <t>2021-12-13T12:14:11</t>
  </si>
  <si>
    <t>2021-12-13T14:50:08</t>
  </si>
  <si>
    <t>2021-12-13T16:05:05</t>
  </si>
  <si>
    <t>2021-12-16T09:24:32</t>
  </si>
  <si>
    <t>2021-12-16T12:04:06</t>
  </si>
  <si>
    <t>2021-12-16T18:45:58</t>
  </si>
  <si>
    <t>2021-12-16T12:03:37</t>
  </si>
  <si>
    <t>2021-12-16T12:57:41</t>
  </si>
  <si>
    <t>2021-12-16T22:40:00</t>
  </si>
  <si>
    <t>2021-12-14T08:45:05</t>
  </si>
  <si>
    <t>2021-12-14T10:44:11</t>
  </si>
  <si>
    <t>2021-12-14T14:54:04</t>
  </si>
  <si>
    <t>2021-12-14T10:40:07</t>
  </si>
  <si>
    <t>2021-12-14T14:53:04</t>
  </si>
  <si>
    <t>2021-12-14T18:05:18</t>
  </si>
  <si>
    <t>2021-12-14T09:41:50</t>
  </si>
  <si>
    <t>2021-12-14T11:07:43</t>
  </si>
  <si>
    <t>2021-12-14T15:12:55</t>
  </si>
  <si>
    <t>2021-12-14T11:07:19</t>
  </si>
  <si>
    <t>2021-12-14T11:30:11</t>
  </si>
  <si>
    <t>2021-12-16T22:56:05</t>
  </si>
  <si>
    <t>2021-12-16T09:37:22</t>
  </si>
  <si>
    <t>2021-12-16T11:13:18</t>
  </si>
  <si>
    <t>2021-12-16T13:04:53</t>
  </si>
  <si>
    <t>2021-12-16T11:12:55</t>
  </si>
  <si>
    <t>2021-12-16T13:04:24</t>
  </si>
  <si>
    <t>2021-12-16T14:30:12</t>
  </si>
  <si>
    <t>2021-12-13T09:49:20</t>
  </si>
  <si>
    <t>2021-12-13T10:13:51</t>
  </si>
  <si>
    <t>2021-12-13T10:26:20</t>
  </si>
  <si>
    <t>2021-12-13T10:13:31</t>
  </si>
  <si>
    <t>2021-12-13T10:26:05</t>
  </si>
  <si>
    <t>2021-12-13T20:54:37</t>
  </si>
  <si>
    <t>2021-12-15T10:28:34</t>
  </si>
  <si>
    <t>2021-12-15T11:27:18</t>
  </si>
  <si>
    <t>2021-12-15T13:59:37</t>
  </si>
  <si>
    <t>2021-12-15T11:26:50</t>
  </si>
  <si>
    <t>2021-12-15T13:59:18</t>
  </si>
  <si>
    <t>2021-12-16T22:59:41</t>
  </si>
  <si>
    <t>2021-12-16T10:01:47</t>
  </si>
  <si>
    <t>2021-12-16T13:40:34</t>
  </si>
  <si>
    <t>2021-12-16T16:35:31</t>
  </si>
  <si>
    <t>2021-12-16T13:40:08</t>
  </si>
  <si>
    <t>2021-12-16T16:34:20</t>
  </si>
  <si>
    <t>2021-12-16T19:02:16</t>
  </si>
  <si>
    <t>2021-11-01T16:31:49</t>
  </si>
  <si>
    <t>2021-11-01T16:32:11</t>
  </si>
  <si>
    <t>2021-11-02T17:10:18</t>
  </si>
  <si>
    <t>2021-11-02T17:09:39</t>
  </si>
  <si>
    <t>2021-11-02T17:09:43</t>
  </si>
  <si>
    <t>2021-11-02T22:04:50</t>
  </si>
  <si>
    <t>2021-10-31T08:37:29</t>
  </si>
  <si>
    <t>2021-10-31T12:20:59</t>
  </si>
  <si>
    <t>2021-10-31T19:06:12</t>
  </si>
  <si>
    <t>2021-10-31T12:17:59</t>
  </si>
  <si>
    <t>2021-10-31T19:05:53</t>
  </si>
  <si>
    <t>2021-11-08T18:49:48</t>
  </si>
  <si>
    <t>2021-11-03T08:55:17</t>
  </si>
  <si>
    <t>2021-11-03T11:53:35</t>
  </si>
  <si>
    <t>2021-11-14T11:29:37</t>
  </si>
  <si>
    <t>2021-11-03T11:53:01</t>
  </si>
  <si>
    <t>2021-11-14T11:28:33</t>
  </si>
  <si>
    <t>2021-11-14T23:31:10</t>
  </si>
  <si>
    <t>2021-10-30T10:09:31</t>
  </si>
  <si>
    <t>2021-10-30T12:38:07</t>
  </si>
  <si>
    <t>2021-10-30T18:17:03</t>
  </si>
  <si>
    <t>2021-11-01T09:38:07</t>
  </si>
  <si>
    <t>2021-10-30T18:16:43</t>
  </si>
  <si>
    <t>2021-11-01T09:38:16</t>
  </si>
  <si>
    <t>2021-10-30T09:36:34</t>
  </si>
  <si>
    <t>2021-11-01T14:49:16</t>
  </si>
  <si>
    <t>2021-11-09T20:35:45</t>
  </si>
  <si>
    <t>2021-11-01T14:48:08</t>
  </si>
  <si>
    <t>2021-11-01T16:44:48</t>
  </si>
  <si>
    <t>2021-11-10T19:14:58</t>
  </si>
  <si>
    <t>2021-10-30T12:33:20</t>
  </si>
  <si>
    <t>2021-11-02T09:00:14</t>
  </si>
  <si>
    <t>2021-11-02T12:54:37</t>
  </si>
  <si>
    <t>2021-10-30T17:23:06</t>
  </si>
  <si>
    <t>2021-11-02T12:53:46</t>
  </si>
  <si>
    <t>2021-11-02T13:43:15</t>
  </si>
  <si>
    <t>2021-11-01T14:57:14</t>
  </si>
  <si>
    <t>2021-11-03T09:27:33</t>
  </si>
  <si>
    <t>2021-11-03T19:39:05</t>
  </si>
  <si>
    <t>2021-11-03T09:24:13</t>
  </si>
  <si>
    <t>2021-11-03T19:38:39</t>
  </si>
  <si>
    <t>2021-11-04T13:28:11</t>
  </si>
  <si>
    <t>2021-10-31T08:26:21</t>
  </si>
  <si>
    <t>2021-10-31T12:15:29</t>
  </si>
  <si>
    <t>2021-11-03T13:38:45</t>
  </si>
  <si>
    <t>2021-10-31T12:14:32</t>
  </si>
  <si>
    <t>2021-10-31T17:39:30</t>
  </si>
  <si>
    <t>2021-11-03T14:29:40</t>
  </si>
  <si>
    <t>2021-11-01T14:08:01</t>
  </si>
  <si>
    <t>2021-11-02T12:40:35</t>
  </si>
  <si>
    <t>2021-11-02T15:29:30</t>
  </si>
  <si>
    <t>2021-11-02T11:49:21</t>
  </si>
  <si>
    <t>2021-11-02T13:49:26</t>
  </si>
  <si>
    <t>2021-11-02T17:44:33</t>
  </si>
  <si>
    <t>2021-10-31T14:23:14</t>
  </si>
  <si>
    <t>2021-11-01T08:42:27</t>
  </si>
  <si>
    <t>2021-11-01T11:17:20</t>
  </si>
  <si>
    <t>2021-10-31T18:43:39</t>
  </si>
  <si>
    <t>2021-11-01T11:17:03</t>
  </si>
  <si>
    <t>2021-11-01T14:02:15</t>
  </si>
  <si>
    <t>2021-10-30T09:15:44</t>
  </si>
  <si>
    <t>2021-10-30T11:49:06</t>
  </si>
  <si>
    <t>2021-10-31T11:13:45</t>
  </si>
  <si>
    <t>2021-10-30T11:48:20</t>
  </si>
  <si>
    <t>2021-10-31T11:12:57</t>
  </si>
  <si>
    <t>2021-10-31T13:57:19</t>
  </si>
  <si>
    <t>2021-10-30T14:19:00</t>
  </si>
  <si>
    <t>2021-10-30T15:32:43</t>
  </si>
  <si>
    <t>2021-10-31T09:56:51</t>
  </si>
  <si>
    <t>2021-10-30T15:32:11</t>
  </si>
  <si>
    <t>2021-10-30T16:29:21</t>
  </si>
  <si>
    <t>2021-10-31T09:36:32</t>
  </si>
  <si>
    <t>2021-10-30T11:50:20</t>
  </si>
  <si>
    <t>2021-10-31T11:00:15</t>
  </si>
  <si>
    <t>2021-11-01T08:09:44</t>
  </si>
  <si>
    <t>2021-10-30T14:26:47</t>
  </si>
  <si>
    <t>2021-11-01T08:09:28</t>
  </si>
  <si>
    <t>2021-11-07T21:22:41</t>
  </si>
  <si>
    <t>2021-10-30T08:07:11</t>
  </si>
  <si>
    <t>2021-10-30T18:08:50</t>
  </si>
  <si>
    <t>2021-11-01T12:28:01</t>
  </si>
  <si>
    <t>2021-10-30T11:17:01</t>
  </si>
  <si>
    <t>2021-11-01T12:27:43</t>
  </si>
  <si>
    <t>2021-11-01T15:19:57</t>
  </si>
  <si>
    <t>2021-10-30T14:46:30</t>
  </si>
  <si>
    <t>2021-10-31T14:02:44</t>
  </si>
  <si>
    <t>2021-11-01T16:04:37</t>
  </si>
  <si>
    <t>2021-11-01T16:04:17</t>
  </si>
  <si>
    <t>2021-11-01T18:03:02</t>
  </si>
  <si>
    <t>2021-10-31T07:33:17</t>
  </si>
  <si>
    <t>2021-10-31T16:32:33</t>
  </si>
  <si>
    <t>2021-11-01T19:59:17</t>
  </si>
  <si>
    <t>2021-10-31T08:48:38</t>
  </si>
  <si>
    <t>2021-11-01T07:42:35</t>
  </si>
  <si>
    <t>2021-11-01T21:51:28</t>
  </si>
  <si>
    <t>2021-10-30T17:09:04</t>
  </si>
  <si>
    <t>2021-10-31T08:46:50</t>
  </si>
  <si>
    <t>2021-11-01T08:49:27</t>
  </si>
  <si>
    <t>2021-10-31T08:45:27</t>
  </si>
  <si>
    <t>2021-11-01T08:48:58</t>
  </si>
  <si>
    <t>2021-11-04T21:07:21</t>
  </si>
  <si>
    <t>2021-10-30T08:04:09</t>
  </si>
  <si>
    <t>2021-11-01T15:39:21</t>
  </si>
  <si>
    <t>2021-11-03T14:54:59</t>
  </si>
  <si>
    <t>2021-10-30T10:47:37</t>
  </si>
  <si>
    <t>2021-11-03T14:54:35</t>
  </si>
  <si>
    <t>2021-11-04T22:04:51</t>
  </si>
  <si>
    <t>2021-10-31T14:25:12</t>
  </si>
  <si>
    <t>2021-11-01T15:16:05</t>
  </si>
  <si>
    <t>2021-11-03T11:14:21</t>
  </si>
  <si>
    <t>2021-11-01T15:15:03</t>
  </si>
  <si>
    <t>2021-11-03T11:13:44</t>
  </si>
  <si>
    <t>2021-11-04T21:08:38</t>
  </si>
  <si>
    <t>2021-10-31T17:19:58</t>
  </si>
  <si>
    <t>2021-11-02T11:50:22</t>
  </si>
  <si>
    <t>2021-11-02T15:23:31</t>
  </si>
  <si>
    <t>2021-11-02T11:49:31</t>
  </si>
  <si>
    <t>2021-11-02T15:18:34</t>
  </si>
  <si>
    <t>2021-11-04T21:21:34</t>
  </si>
  <si>
    <t>2021-10-31T07:50:48</t>
  </si>
  <si>
    <t>2021-10-31T16:54:24</t>
  </si>
  <si>
    <t>2021-11-05T13:18:16</t>
  </si>
  <si>
    <t>2021-10-31T16:34:52</t>
  </si>
  <si>
    <t>2021-11-05T13:17:54</t>
  </si>
  <si>
    <t>2021-11-06T09:09:20</t>
  </si>
  <si>
    <t>2021-11-01T09:53:10</t>
  </si>
  <si>
    <t>2021-11-02T16:29:46</t>
  </si>
  <si>
    <t>2021-11-02T17:21:47</t>
  </si>
  <si>
    <t>2021-11-01T15:45:32</t>
  </si>
  <si>
    <t>2021-11-02T17:21:21</t>
  </si>
  <si>
    <t>2021-11-06T10:46:37</t>
  </si>
  <si>
    <t>2021-10-30T15:20:44</t>
  </si>
  <si>
    <t>2021-10-30T15:21:12</t>
  </si>
  <si>
    <t>2021-11-04T18:40:25</t>
  </si>
  <si>
    <t>2021-10-30T11:18:38</t>
  </si>
  <si>
    <t>2021-11-04T17:53:41</t>
  </si>
  <si>
    <t>2021-11-06T10:37:03</t>
  </si>
  <si>
    <t>2021-11-03T09:37:23</t>
  </si>
  <si>
    <t>2021-11-04T07:03:51</t>
  </si>
  <si>
    <t>2021-11-04T14:03:04</t>
  </si>
  <si>
    <t>2021-11-04T06:47:22</t>
  </si>
  <si>
    <t>2021-11-04T14:02:39</t>
  </si>
  <si>
    <t>2021-11-06T06:48:08</t>
  </si>
  <si>
    <t>2022-04-17T07:46:35</t>
  </si>
  <si>
    <t>2022-04-18T08:45:07</t>
  </si>
  <si>
    <t>2022-04-18T10:13:39</t>
  </si>
  <si>
    <t>2022-04-18T08:43:51</t>
  </si>
  <si>
    <t>2022-04-18T10:13:20</t>
  </si>
  <si>
    <t>2022-04-18T11:03:00</t>
  </si>
  <si>
    <t>2022-04-17T07:47:17</t>
  </si>
  <si>
    <t>2022-04-17T15:19:50</t>
  </si>
  <si>
    <t>2022-04-18T14:58:48</t>
  </si>
  <si>
    <t>2022-04-17T15:19:17</t>
  </si>
  <si>
    <t>2022-04-18T14:58:32</t>
  </si>
  <si>
    <t>2022-04-18T15:31:30</t>
  </si>
  <si>
    <t>2022-04-17T07:47:53</t>
  </si>
  <si>
    <t>2022-04-17T12:47:37</t>
  </si>
  <si>
    <t>2022-04-19T10:11:16</t>
  </si>
  <si>
    <t>2022-04-17T12:47:05</t>
  </si>
  <si>
    <t>2022-04-18T16:38:52</t>
  </si>
  <si>
    <t>2022-04-19T10:28:17</t>
  </si>
  <si>
    <t>2022-04-17T07:48:30</t>
  </si>
  <si>
    <t>2022-04-17T10:18:46</t>
  </si>
  <si>
    <t>2022-04-19T10:10:20</t>
  </si>
  <si>
    <t>2022-04-17T10:18:12</t>
  </si>
  <si>
    <t>2022-04-18T12:26:30</t>
  </si>
  <si>
    <t>2022-04-18T13:27:24</t>
  </si>
  <si>
    <t>2022-04-18T13:36:59</t>
  </si>
  <si>
    <t>2022-04-18T16:18:20</t>
  </si>
  <si>
    <t>2022-04-19T17:44:29</t>
  </si>
  <si>
    <t>2022-04-18T16:17:34</t>
  </si>
  <si>
    <t>2022-04-19T17:43:53</t>
  </si>
  <si>
    <t>2022-04-21T09:35:25</t>
  </si>
  <si>
    <t>2022-04-17T09:39:40</t>
  </si>
  <si>
    <t>2022-04-17T11:19:10</t>
  </si>
  <si>
    <t>2022-04-17T13:54:36</t>
  </si>
  <si>
    <t>2022-04-17T11:18:31</t>
  </si>
  <si>
    <t>2022-04-17T13:54:17</t>
  </si>
  <si>
    <t>2022-04-29T21:54:55</t>
  </si>
  <si>
    <t>2022-04-19T10:01:24</t>
  </si>
  <si>
    <t>2022-04-19T12:52:00</t>
  </si>
  <si>
    <t>2022-04-20T10:10:31</t>
  </si>
  <si>
    <t>2022-04-19T12:51:42</t>
  </si>
  <si>
    <t>2022-04-20T10:10:11</t>
  </si>
  <si>
    <t>2022-04-20T14:50:10</t>
  </si>
  <si>
    <t>2022-04-17T14:23:08</t>
  </si>
  <si>
    <t>2022-04-17T15:35:45</t>
  </si>
  <si>
    <t>2022-04-18T10:54:58</t>
  </si>
  <si>
    <t>2022-04-17T15:35:04</t>
  </si>
  <si>
    <t>2022-04-18T10:54:41</t>
  </si>
  <si>
    <t>2022-04-29T21:52:46</t>
  </si>
  <si>
    <t>2022-04-19T16:26:19</t>
  </si>
  <si>
    <t>2022-04-19T16:26:27</t>
  </si>
  <si>
    <t>2022-04-20T20:53:57</t>
  </si>
  <si>
    <t>2022-04-19T16:25:53</t>
  </si>
  <si>
    <t>2022-04-20T20:53:40</t>
  </si>
  <si>
    <t>2022-04-20T21:27:36</t>
  </si>
  <si>
    <t>2022-04-17T07:36:17</t>
  </si>
  <si>
    <t>2022-04-17T15:00:26</t>
  </si>
  <si>
    <t>2022-04-18T09:36:16</t>
  </si>
  <si>
    <t>2022-04-17T15:00:00</t>
  </si>
  <si>
    <t>2022-04-18T09:36:00</t>
  </si>
  <si>
    <t>2022-04-18T10:50:20</t>
  </si>
  <si>
    <t>2022-04-17T07:37:02</t>
  </si>
  <si>
    <t>2022-04-17T10:41:37</t>
  </si>
  <si>
    <t>2022-04-18T11:03:07</t>
  </si>
  <si>
    <t>2022-04-17T10:27:59</t>
  </si>
  <si>
    <t>2022-04-17T12:48:22</t>
  </si>
  <si>
    <t>2022-04-18T11:37:57</t>
  </si>
  <si>
    <t>2022-04-18T12:28:21</t>
  </si>
  <si>
    <t>2022-04-18T15:09:19</t>
  </si>
  <si>
    <t>2022-04-19T13:41:38</t>
  </si>
  <si>
    <t>2022-04-18T15:08:52</t>
  </si>
  <si>
    <t>2022-04-19T13:41:05</t>
  </si>
  <si>
    <t>2022-04-19T14:38:10</t>
  </si>
  <si>
    <t>2022-05-15T13:05:33</t>
  </si>
  <si>
    <t>2022-05-15T14:33:55</t>
  </si>
  <si>
    <t>2022-05-15T16:00:18</t>
  </si>
  <si>
    <t>2022-05-15T14:33:26</t>
  </si>
  <si>
    <t>2022-05-15T16:00:06</t>
  </si>
  <si>
    <t>2022-05-16T09:44:33</t>
  </si>
  <si>
    <t>2022-05-14T12:54:08</t>
  </si>
  <si>
    <t>2022-05-14T14:56:04</t>
  </si>
  <si>
    <t>2022-05-14T16:25:18</t>
  </si>
  <si>
    <t>2022-05-14T14:55:38</t>
  </si>
  <si>
    <t>2022-05-14T16:25:02</t>
  </si>
  <si>
    <t>2022-05-15T08:02:56</t>
  </si>
  <si>
    <t>2022-05-14T08:37:27</t>
  </si>
  <si>
    <t>2022-05-14T09:34:58</t>
  </si>
  <si>
    <t>2022-05-14T11:13:01</t>
  </si>
  <si>
    <t>2022-05-14T09:34:37</t>
  </si>
  <si>
    <t>2022-05-14T11:12:47</t>
  </si>
  <si>
    <t>2022-05-14T12:35:05</t>
  </si>
  <si>
    <t>2022-05-15T08:59:52</t>
  </si>
  <si>
    <t>2022-05-15T10:04:23</t>
  </si>
  <si>
    <t>2022-05-15T12:16:39</t>
  </si>
  <si>
    <t>2022-05-15T10:03:59</t>
  </si>
  <si>
    <t>2022-05-15T12:16:23</t>
  </si>
  <si>
    <t>2022-05-15T12:43:04</t>
  </si>
  <si>
    <t>2022-05-14T08:17:56</t>
  </si>
  <si>
    <t>2022-05-14T09:12:49</t>
  </si>
  <si>
    <t>2022-05-14T10:20:34</t>
  </si>
  <si>
    <t>2022-05-14T09:12:24</t>
  </si>
  <si>
    <t>2022-05-14T10:20:22</t>
  </si>
  <si>
    <t>2022-05-14T11:54:29</t>
  </si>
  <si>
    <t>2022-05-15T08:36:38</t>
  </si>
  <si>
    <t>2022-05-15T10:08:35</t>
  </si>
  <si>
    <t>2022-05-15T10:59:55</t>
  </si>
  <si>
    <t>2022-05-15T10:08:02</t>
  </si>
  <si>
    <t>2022-05-15T10:59:35</t>
  </si>
  <si>
    <t>2022-05-15T16:24:21</t>
  </si>
  <si>
    <t>2022-05-14T12:14:21</t>
  </si>
  <si>
    <t>2022-05-14T14:22:24</t>
  </si>
  <si>
    <t>2022-05-14T15:37:59</t>
  </si>
  <si>
    <t>2022-05-14T14:21:46</t>
  </si>
  <si>
    <t>2022-05-14T15:32:55</t>
  </si>
  <si>
    <t>2022-05-16T09:32:11</t>
  </si>
  <si>
    <t>2022-05-15T12:26:41</t>
  </si>
  <si>
    <t>2022-05-15T13:32:19</t>
  </si>
  <si>
    <t>2022-05-15T14:53:30</t>
  </si>
  <si>
    <t>2022-05-15T13:29:21</t>
  </si>
  <si>
    <t>2022-05-15T14:47:35</t>
  </si>
  <si>
    <t>2022-05-15T15:25:12</t>
  </si>
  <si>
    <t>2022-05-14T13:43:32</t>
  </si>
  <si>
    <t>2022-05-14T14:27:27</t>
  </si>
  <si>
    <t>2022-05-14T15:57:15</t>
  </si>
  <si>
    <t>2022-05-14T14:27:14</t>
  </si>
  <si>
    <t>2022-05-14T15:57:02</t>
  </si>
  <si>
    <t>2022-05-18T21:35:20</t>
  </si>
  <si>
    <t>2022-05-15T08:52:00</t>
  </si>
  <si>
    <t>2022-05-15T10:04:07</t>
  </si>
  <si>
    <t>2022-05-15T11:06:52</t>
  </si>
  <si>
    <t>2022-05-15T10:03:49</t>
  </si>
  <si>
    <t>2022-05-15T11:06:39</t>
  </si>
  <si>
    <t>2022-05-16T11:40:53</t>
  </si>
  <si>
    <t>2022-05-15T12:30:49</t>
  </si>
  <si>
    <t>2022-05-15T13:32:17</t>
  </si>
  <si>
    <t>2022-05-15T15:19:19</t>
  </si>
  <si>
    <t>2022-05-15T13:32:02</t>
  </si>
  <si>
    <t>2022-05-15T15:18:58</t>
  </si>
  <si>
    <t>2022-05-16T11:09:19</t>
  </si>
  <si>
    <t>2022-05-14T08:56:27</t>
  </si>
  <si>
    <t>2022-05-14T10:12:01</t>
  </si>
  <si>
    <t>2022-05-14T12:16:10</t>
  </si>
  <si>
    <t>2022-05-14T10:11:49</t>
  </si>
  <si>
    <t>2022-05-14T12:15:58</t>
  </si>
  <si>
    <t>2022-05-14T21:42:38</t>
  </si>
  <si>
    <t>2021-11-14T09:02:13</t>
  </si>
  <si>
    <t>2021-11-14T11:50:09</t>
  </si>
  <si>
    <t>2021-11-14T16:19:15</t>
  </si>
  <si>
    <t>2021-11-14T11:29:03</t>
  </si>
  <si>
    <t>2021-11-14T16:18:48</t>
  </si>
  <si>
    <t>2021-11-14T17:07:11</t>
  </si>
  <si>
    <t>2021-11-13T09:22:44</t>
  </si>
  <si>
    <t>2021-11-13T11:48:07</t>
  </si>
  <si>
    <t>2021-11-13T15:54:03</t>
  </si>
  <si>
    <t>2021-11-13T11:46:53</t>
  </si>
  <si>
    <t>2021-11-13T15:53:44</t>
  </si>
  <si>
    <t>2021-11-13T17:49:10</t>
  </si>
  <si>
    <t>2021-11-12T10:30:07</t>
  </si>
  <si>
    <t>2021-11-12T13:52:07</t>
  </si>
  <si>
    <t>2021-11-12T16:59:05</t>
  </si>
  <si>
    <t>2021-11-12T12:49:20</t>
  </si>
  <si>
    <t>2021-11-12T16:54:13</t>
  </si>
  <si>
    <t>2021-11-12T20:05:09</t>
  </si>
  <si>
    <t>2021-11-11T10:54:51</t>
  </si>
  <si>
    <t>2021-11-11T12:29:00</t>
  </si>
  <si>
    <t>2021-11-14T07:32:33</t>
  </si>
  <si>
    <t>2021-11-11T12:28:07</t>
  </si>
  <si>
    <t>2021-11-14T07:32:07</t>
  </si>
  <si>
    <t>2021-11-14T18:40:33</t>
  </si>
  <si>
    <t>2021-11-13T09:47:46</t>
  </si>
  <si>
    <t>2021-11-13T12:06:53</t>
  </si>
  <si>
    <t>2021-11-13T13:27:24</t>
  </si>
  <si>
    <t>2021-11-13T12:06:20</t>
  </si>
  <si>
    <t>2021-11-13T13:26:56</t>
  </si>
  <si>
    <t>2021-11-14T10:27:09</t>
  </si>
  <si>
    <t>2021-11-12T15:10:13</t>
  </si>
  <si>
    <t>2021-11-12T16:38:01</t>
  </si>
  <si>
    <t>2021-11-12T17:04:06</t>
  </si>
  <si>
    <t>2021-11-12T16:36:56</t>
  </si>
  <si>
    <t>2021-11-12T17:03:21</t>
  </si>
  <si>
    <t>2021-11-14T19:57:29</t>
  </si>
  <si>
    <t>2021-11-12T09:24:41</t>
  </si>
  <si>
    <t>2021-11-12T10:09:09</t>
  </si>
  <si>
    <t>2021-11-12T11:05:45</t>
  </si>
  <si>
    <t>2021-11-12T10:08:15</t>
  </si>
  <si>
    <t>2021-11-12T11:05:17</t>
  </si>
  <si>
    <t>2021-11-12T19:43:55</t>
  </si>
  <si>
    <t>2021-11-11T11:00:37</t>
  </si>
  <si>
    <t>2021-11-11T13:15:24</t>
  </si>
  <si>
    <t>2021-11-11T14:51:51</t>
  </si>
  <si>
    <t>2021-11-11T13:14:54</t>
  </si>
  <si>
    <t>2021-11-11T14:44:31</t>
  </si>
  <si>
    <t>2021-11-11T22:06:57</t>
  </si>
  <si>
    <t>2021-11-11T15:24:29</t>
  </si>
  <si>
    <t>2021-11-12T07:35:21</t>
  </si>
  <si>
    <t>2021-11-12T15:04:34</t>
  </si>
  <si>
    <t>2021-11-12T07:34:37</t>
  </si>
  <si>
    <t>2021-11-12T15:04:13</t>
  </si>
  <si>
    <t>2021-11-14T10:11:38</t>
  </si>
  <si>
    <t>2021-11-11T12:07:48</t>
  </si>
  <si>
    <t>2021-11-11T13:23:50</t>
  </si>
  <si>
    <t>2021-11-11T14:36:19</t>
  </si>
  <si>
    <t>2021-11-11T13:23:17</t>
  </si>
  <si>
    <t>2021-11-11T14:35:48</t>
  </si>
  <si>
    <t>2021-11-11T18:29:26</t>
  </si>
  <si>
    <t>2021-11-13T09:49:06</t>
  </si>
  <si>
    <t>2021-11-13T12:14:03</t>
  </si>
  <si>
    <t>2021-11-13T13:03:51</t>
  </si>
  <si>
    <t>2021-11-13T12:13:28</t>
  </si>
  <si>
    <t>2021-11-13T13:03:34</t>
  </si>
  <si>
    <t>2021-11-13T17:30:26</t>
  </si>
  <si>
    <t>2021-11-12T09:07:28</t>
  </si>
  <si>
    <t>2021-11-12T11:07:18</t>
  </si>
  <si>
    <t>2021-11-12T12:20:26</t>
  </si>
  <si>
    <t>2021-11-12T11:06:41</t>
  </si>
  <si>
    <t>2021-11-12T12:20:11</t>
  </si>
  <si>
    <t>2021-11-12T13:13:57</t>
  </si>
  <si>
    <t>2021-11-05T18:47:36</t>
  </si>
  <si>
    <t>2021-11-06T17:21:54</t>
  </si>
  <si>
    <t>2021-11-07T14:17:59</t>
  </si>
  <si>
    <t>2021-11-06T18:57:00</t>
  </si>
  <si>
    <t>2021-11-06T19:07:01</t>
  </si>
  <si>
    <t>2021-11-07T16:38:52</t>
  </si>
  <si>
    <t>2021-11-06T13:34:46</t>
  </si>
  <si>
    <t>2021-11-08T11:38:33</t>
  </si>
  <si>
    <t>2021-11-08T11:39:27</t>
  </si>
  <si>
    <t>2021-11-06T16:10:54</t>
  </si>
  <si>
    <t>2021-11-08T11:39:10</t>
  </si>
  <si>
    <t>2021-11-08T14:39:16</t>
  </si>
  <si>
    <t>2021-11-06T11:55:29</t>
  </si>
  <si>
    <t>2021-11-07T11:54:04</t>
  </si>
  <si>
    <t>2021-11-08T14:54:03</t>
  </si>
  <si>
    <t>2021-11-06T13:09:00</t>
  </si>
  <si>
    <t>2021-11-07T13:24:09</t>
  </si>
  <si>
    <t>2021-11-08T16:22:51</t>
  </si>
  <si>
    <t>2021-11-06T08:00:44</t>
  </si>
  <si>
    <t>2021-11-07T07:47:33</t>
  </si>
  <si>
    <t>2021-11-07T18:57:49</t>
  </si>
  <si>
    <t>2021-11-06T10:53:16</t>
  </si>
  <si>
    <t>2021-11-07T09:03:43</t>
  </si>
  <si>
    <t>2021-11-08T11:01:39</t>
  </si>
  <si>
    <t>2021-11-05T18:38:03</t>
  </si>
  <si>
    <t>2021-11-06T14:47:29</t>
  </si>
  <si>
    <t>2021-11-06T16:18:48</t>
  </si>
  <si>
    <t>2021-11-06T14:47:05</t>
  </si>
  <si>
    <t>2021-11-06T16:18:13</t>
  </si>
  <si>
    <t>2021-11-07T12:25:18</t>
  </si>
  <si>
    <t>2021-11-05T18:49:50</t>
  </si>
  <si>
    <t>2021-11-06T17:54:45</t>
  </si>
  <si>
    <t>2021-11-08T09:04:55</t>
  </si>
  <si>
    <t>2021-11-06T12:09:07</t>
  </si>
  <si>
    <t>2021-11-08T09:04:35</t>
  </si>
  <si>
    <t>2021-11-08T15:23:00</t>
  </si>
  <si>
    <t>2021-11-07T08:12:00</t>
  </si>
  <si>
    <t>2021-11-07T10:44:02</t>
  </si>
  <si>
    <t>2021-11-07T15:27:34</t>
  </si>
  <si>
    <t>2021-11-07T10:41:44</t>
  </si>
  <si>
    <t>2021-11-07T15:27:19</t>
  </si>
  <si>
    <t>2021-11-08T13:22:01</t>
  </si>
  <si>
    <t>2021-11-06T15:21:29</t>
  </si>
  <si>
    <t>2021-11-07T16:38:31</t>
  </si>
  <si>
    <t>2021-11-08T11:28:54</t>
  </si>
  <si>
    <t>2021-11-07T16:36:17</t>
  </si>
  <si>
    <t>2021-11-08T11:28:41</t>
  </si>
  <si>
    <t>2021-11-14T08:27:40</t>
  </si>
  <si>
    <t>2021-11-06T11:16:57</t>
  </si>
  <si>
    <t>2021-11-06T15:00:16</t>
  </si>
  <si>
    <t>2021-11-08T00:34:34</t>
  </si>
  <si>
    <t>2021-11-06T14:59:36</t>
  </si>
  <si>
    <t>2021-11-07T08:28:10</t>
  </si>
  <si>
    <t>2021-11-09T15:18:10</t>
  </si>
  <si>
    <t>2021-11-06T19:20:00</t>
  </si>
  <si>
    <t>2021-11-09T14:11:53</t>
  </si>
  <si>
    <t>2021-11-10T14:15:39</t>
  </si>
  <si>
    <t>2021-11-06T19:20:13</t>
  </si>
  <si>
    <t>2021-11-09T14:07:19</t>
  </si>
  <si>
    <t>2021-11-11T07:02:37</t>
  </si>
  <si>
    <t>2021-11-07T14:01:31</t>
  </si>
  <si>
    <t>2021-11-07T18:10:19</t>
  </si>
  <si>
    <t>2021-11-09T10:10:34</t>
  </si>
  <si>
    <t>2021-11-07T16:24:04</t>
  </si>
  <si>
    <t>2021-11-09T10:08:45</t>
  </si>
  <si>
    <t>2021-11-09T12:24:31</t>
  </si>
  <si>
    <t>2021-11-08T07:51:35</t>
  </si>
  <si>
    <t>2021-11-08T12:16:19</t>
  </si>
  <si>
    <t>2021-11-09T18:54:23</t>
  </si>
  <si>
    <t>2021-11-08T11:58:50</t>
  </si>
  <si>
    <t>2021-11-09T18:53:18</t>
  </si>
  <si>
    <t>2021-11-10T11:08:02</t>
  </si>
  <si>
    <t>2022-05-08T13:07:05</t>
  </si>
  <si>
    <t>2022-05-08T13:52:07</t>
  </si>
  <si>
    <t>2022-05-08T15:40:24</t>
  </si>
  <si>
    <t>2022-05-08T13:51:42</t>
  </si>
  <si>
    <t>2022-05-08T15:09:26</t>
  </si>
  <si>
    <t>2022-05-08T16:16:41</t>
  </si>
  <si>
    <t>2022-05-08T09:41:12</t>
  </si>
  <si>
    <t>2022-05-08T10:38:32</t>
  </si>
  <si>
    <t>2022-05-08T11:36:10</t>
  </si>
  <si>
    <t>2022-05-08T10:38:02</t>
  </si>
  <si>
    <t>2022-05-08T11:35:56</t>
  </si>
  <si>
    <t>2022-05-08T12:10:38</t>
  </si>
  <si>
    <t>2022-05-06T09:57:49</t>
  </si>
  <si>
    <t>2022-05-06T11:14:40</t>
  </si>
  <si>
    <t>2022-05-06T13:36:51</t>
  </si>
  <si>
    <t>2022-05-06T11:14:21</t>
  </si>
  <si>
    <t>2022-05-06T13:36:37</t>
  </si>
  <si>
    <t>2022-05-06T16:23:58</t>
  </si>
  <si>
    <t>2022-05-07T09:50:41</t>
  </si>
  <si>
    <t>2022-05-07T11:11:35</t>
  </si>
  <si>
    <t>2022-05-07T14:12:00</t>
  </si>
  <si>
    <t>2022-05-07T11:11:14</t>
  </si>
  <si>
    <t>2022-05-07T14:00:58</t>
  </si>
  <si>
    <t>2022-05-07T15:38:56</t>
  </si>
  <si>
    <t>2022-05-08T11:42:02</t>
  </si>
  <si>
    <t>2022-05-08T13:00:42</t>
  </si>
  <si>
    <t>2022-05-08T15:02:56</t>
  </si>
  <si>
    <t>2022-05-08T13:00:18</t>
  </si>
  <si>
    <t>2022-05-08T15:02:45</t>
  </si>
  <si>
    <t>2022-05-08T15:59:41</t>
  </si>
  <si>
    <t>2022-05-08T09:35:24</t>
  </si>
  <si>
    <t>2022-05-08T10:52:56</t>
  </si>
  <si>
    <t>2022-05-08T12:15:56</t>
  </si>
  <si>
    <t>2022-05-08T10:52:34</t>
  </si>
  <si>
    <t>2022-05-08T12:11:01</t>
  </si>
  <si>
    <t>2022-05-08T12:42:59</t>
  </si>
  <si>
    <t>2022-05-08T13:49:14</t>
  </si>
  <si>
    <t>2022-05-08T15:10:20</t>
  </si>
  <si>
    <t>2022-05-08T16:41:48</t>
  </si>
  <si>
    <t>2022-05-08T15:09:53</t>
  </si>
  <si>
    <t>2022-05-08T16:41:32</t>
  </si>
  <si>
    <t>2022-05-09T14:11:14</t>
  </si>
  <si>
    <t>2022-05-06T09:11:25</t>
  </si>
  <si>
    <t>2022-05-06T10:12:58</t>
  </si>
  <si>
    <t>2022-05-06T11:57:33</t>
  </si>
  <si>
    <t>2022-05-06T10:12:30</t>
  </si>
  <si>
    <t>2022-05-06T11:57:18</t>
  </si>
  <si>
    <t>2022-05-06T13:34:57</t>
  </si>
  <si>
    <t>2022-05-07T11:19:55</t>
  </si>
  <si>
    <t>2022-05-07T12:54:01</t>
  </si>
  <si>
    <t>2022-05-07T12:54:05</t>
  </si>
  <si>
    <t>2022-05-07T11:19:27</t>
  </si>
  <si>
    <t>2022-05-07T12:53:45</t>
  </si>
  <si>
    <t>2022-05-07T15:41:45</t>
  </si>
  <si>
    <t>2022-05-06T11:44:02</t>
  </si>
  <si>
    <t>2022-05-06T12:58:12</t>
  </si>
  <si>
    <t>2022-05-06T15:00:41</t>
  </si>
  <si>
    <t>2022-05-06T12:57:42</t>
  </si>
  <si>
    <t>2022-05-06T15:00:08</t>
  </si>
  <si>
    <t>2022-05-07T15:41:13</t>
  </si>
  <si>
    <t>2022-05-08T07:08:41</t>
  </si>
  <si>
    <t>2022-05-08T07:51:20</t>
  </si>
  <si>
    <t>2022-05-08T09:58:18</t>
  </si>
  <si>
    <t>2022-05-08T07:51:03</t>
  </si>
  <si>
    <t>2022-05-08T09:58:03</t>
  </si>
  <si>
    <t>2022-05-08T10:19:33</t>
  </si>
  <si>
    <t>2022-05-07T09:53:42</t>
  </si>
  <si>
    <t>2022-05-07T10:37:42</t>
  </si>
  <si>
    <t>2022-05-07T12:08:20</t>
  </si>
  <si>
    <t>2022-05-07T10:37:20</t>
  </si>
  <si>
    <t>2022-05-07T12:08:07</t>
  </si>
  <si>
    <t>2022-05-07T13:51:44</t>
  </si>
  <si>
    <t>2021-12-04T14:54:10</t>
  </si>
  <si>
    <t>2021-12-04T16:34:54</t>
  </si>
  <si>
    <t>2021-12-05T13:43:21</t>
  </si>
  <si>
    <t>2021-12-04T16:33:58</t>
  </si>
  <si>
    <t>2021-12-05T13:42:27</t>
  </si>
  <si>
    <t>2021-12-05T14:43:02</t>
  </si>
  <si>
    <t>Niono</t>
  </si>
  <si>
    <t>niono</t>
  </si>
  <si>
    <t>0.1805445</t>
  </si>
  <si>
    <t>-0.34843105</t>
  </si>
  <si>
    <t>-0.13598244</t>
  </si>
  <si>
    <t>0.13598244</t>
  </si>
  <si>
    <t>0.21124592</t>
  </si>
  <si>
    <t>2021-12-03T14:58:12</t>
  </si>
  <si>
    <t>2021-12-05T08:36:11</t>
  </si>
  <si>
    <t>2021-12-05T10:12:47</t>
  </si>
  <si>
    <t>2021-12-05T10:12:30</t>
  </si>
  <si>
    <t>2021-12-05T11:56:06</t>
  </si>
  <si>
    <t>2021-12-03T15:35:17</t>
  </si>
  <si>
    <t>2021-12-03T17:17:41</t>
  </si>
  <si>
    <t>2021-12-04T09:24:27</t>
  </si>
  <si>
    <t>2021-12-03T17:16:55</t>
  </si>
  <si>
    <t>2021-12-04T09:20:33</t>
  </si>
  <si>
    <t>2021-12-04T11:54:25</t>
  </si>
  <si>
    <t>2021-12-03T08:09:35</t>
  </si>
  <si>
    <t>2021-12-03T10:03:44</t>
  </si>
  <si>
    <t>2021-12-03T11:47:27</t>
  </si>
  <si>
    <t>2021-12-03T08:12:06</t>
  </si>
  <si>
    <t>2021-12-03T11:46:55</t>
  </si>
  <si>
    <t>2021-12-03T14:44:53</t>
  </si>
  <si>
    <t>2021-12-03T08:54:48</t>
  </si>
  <si>
    <t>2021-12-03T10:28:54</t>
  </si>
  <si>
    <t>2021-12-03T12:42:36</t>
  </si>
  <si>
    <t>2021-12-03T10:28:22</t>
  </si>
  <si>
    <t>2021-12-03T12:41:55</t>
  </si>
  <si>
    <t>2021-12-03T15:05:41</t>
  </si>
  <si>
    <t>2021-12-03T15:12:09</t>
  </si>
  <si>
    <t>2021-12-03T17:31:53</t>
  </si>
  <si>
    <t>2021-12-04T12:51:50</t>
  </si>
  <si>
    <t>2021-12-03T17:31:21</t>
  </si>
  <si>
    <t>2021-12-04T12:51:28</t>
  </si>
  <si>
    <t>2021-12-04T14:39:48</t>
  </si>
  <si>
    <t>2021-12-04T15:14:33</t>
  </si>
  <si>
    <t>2021-12-04T17:46:26</t>
  </si>
  <si>
    <t>2021-12-04T20:45:25</t>
  </si>
  <si>
    <t>2021-12-04T17:45:54</t>
  </si>
  <si>
    <t>2021-12-04T20:45:05</t>
  </si>
  <si>
    <t>2021-12-05T12:12:43</t>
  </si>
  <si>
    <t>2021-12-04T08:31:14</t>
  </si>
  <si>
    <t>2021-12-04T09:27:47</t>
  </si>
  <si>
    <t>2021-12-04T11:58:53</t>
  </si>
  <si>
    <t>2021-12-04T09:27:02</t>
  </si>
  <si>
    <t>2021-12-04T11:58:38</t>
  </si>
  <si>
    <t>2021-12-04T12:39:50</t>
  </si>
  <si>
    <t>2021-12-05T08:40:05</t>
  </si>
  <si>
    <t>2021-12-05T09:32:45</t>
  </si>
  <si>
    <t>2021-12-05T10:56:19</t>
  </si>
  <si>
    <t>2021-12-05T09:31:27</t>
  </si>
  <si>
    <t>2021-12-05T10:55:49</t>
  </si>
  <si>
    <t>2021-12-06T20:20:12</t>
  </si>
  <si>
    <t>2021-12-03T08:06:19</t>
  </si>
  <si>
    <t>2021-12-03T09:40:45</t>
  </si>
  <si>
    <t>2021-12-03T14:52:02</t>
  </si>
  <si>
    <t>2021-12-03T09:39:26</t>
  </si>
  <si>
    <t>2021-12-03T14:51:46</t>
  </si>
  <si>
    <t>2021-12-03T16:12:42</t>
  </si>
  <si>
    <t>2021-12-04T11:50:03</t>
  </si>
  <si>
    <t>2021-12-04T13:11:46</t>
  </si>
  <si>
    <t>2021-12-04T17:47:50</t>
  </si>
  <si>
    <t>2021-12-04T13:09:17</t>
  </si>
  <si>
    <t>2021-12-04T17:47:35</t>
  </si>
  <si>
    <t>2021-12-05T07:24:43</t>
  </si>
  <si>
    <t>2021-12-03T16:43:04</t>
  </si>
  <si>
    <t>2021-12-04T15:26:27</t>
  </si>
  <si>
    <t>2021-12-04T15:27:01</t>
  </si>
  <si>
    <t>2021-12-03T22:56:07</t>
  </si>
  <si>
    <t>2021-12-04T15:26:50</t>
  </si>
  <si>
    <t>2021-12-04T16:13:13</t>
  </si>
  <si>
    <t>2021-11-09T17:44:43</t>
  </si>
  <si>
    <t>2021-11-11T10:34:55</t>
  </si>
  <si>
    <t>2021-11-11T13:52:14</t>
  </si>
  <si>
    <t>2021-11-11T10:34:12</t>
  </si>
  <si>
    <t>2021-11-11T13:51:59</t>
  </si>
  <si>
    <t>2021-11-13T15:50:33</t>
  </si>
  <si>
    <t>2021-11-09T17:47:04</t>
  </si>
  <si>
    <t>2021-11-12T07:47:37</t>
  </si>
  <si>
    <t>2021-11-12T10:48:43</t>
  </si>
  <si>
    <t>2021-11-12T07:46:35</t>
  </si>
  <si>
    <t>2021-11-12T10:48:03</t>
  </si>
  <si>
    <t>2021-11-13T13:54:06</t>
  </si>
  <si>
    <t>2021-11-09T17:48:13</t>
  </si>
  <si>
    <t>2021-11-13T08:43:14</t>
  </si>
  <si>
    <t>2021-11-13T11:13:30</t>
  </si>
  <si>
    <t>2021-11-13T08:41:59</t>
  </si>
  <si>
    <t>2021-11-13T11:13:03</t>
  </si>
  <si>
    <t>2021-11-13T12:02:26</t>
  </si>
  <si>
    <t>2021-11-10T09:39:16</t>
  </si>
  <si>
    <t>2021-11-10T12:47:19</t>
  </si>
  <si>
    <t>2021-11-10T17:34:04</t>
  </si>
  <si>
    <t>2021-11-10T12:46:44</t>
  </si>
  <si>
    <t>2021-11-10T17:33:37</t>
  </si>
  <si>
    <t>2021-11-15T17:47:17</t>
  </si>
  <si>
    <t>2021-11-10T11:23:40</t>
  </si>
  <si>
    <t>2021-11-10T16:32:15</t>
  </si>
  <si>
    <t>2021-11-11T09:02:34</t>
  </si>
  <si>
    <t>2021-11-10T12:13:28</t>
  </si>
  <si>
    <t>2021-11-10T18:08:11</t>
  </si>
  <si>
    <t>2021-11-11T11:45:50</t>
  </si>
  <si>
    <t>2021-11-10T14:43:21</t>
  </si>
  <si>
    <t>2021-11-11T07:10:18</t>
  </si>
  <si>
    <t>2021-11-11T16:32:14</t>
  </si>
  <si>
    <t>2021-11-10T16:00:46</t>
  </si>
  <si>
    <t>2021-11-11T08:37:52</t>
  </si>
  <si>
    <t>2021-11-11T18:48:20</t>
  </si>
  <si>
    <t>2021-11-12T14:19:01</t>
  </si>
  <si>
    <t>2021-11-12T16:31:08</t>
  </si>
  <si>
    <t>2021-11-12T18:43:24</t>
  </si>
  <si>
    <t>2021-11-12T16:29:18</t>
  </si>
  <si>
    <t>2021-11-12T18:41:31</t>
  </si>
  <si>
    <t>2021-11-13T10:27:04</t>
  </si>
  <si>
    <t>2021-11-10T12:43:21</t>
  </si>
  <si>
    <t>2021-11-10T19:54:52</t>
  </si>
  <si>
    <t>2021-11-11T12:35:24</t>
  </si>
  <si>
    <t>2021-11-10T14:01:48</t>
  </si>
  <si>
    <t>2021-11-10T21:10:27</t>
  </si>
  <si>
    <t>2021-11-11T15:42:00</t>
  </si>
  <si>
    <t>2021-11-12T18:57:20</t>
  </si>
  <si>
    <t>2021-11-13T07:44:12</t>
  </si>
  <si>
    <t>2021-11-13T10:53:15</t>
  </si>
  <si>
    <t>2021-11-12T20:02:53</t>
  </si>
  <si>
    <t>2021-11-13T10:52:06</t>
  </si>
  <si>
    <t>2021-11-13T12:32:37</t>
  </si>
  <si>
    <t>2021-11-11T15:08:29</t>
  </si>
  <si>
    <t>2021-11-11T16:56:47</t>
  </si>
  <si>
    <t>2021-11-12T21:14:02</t>
  </si>
  <si>
    <t>2021-11-11T16:54:10</t>
  </si>
  <si>
    <t>2021-11-12T21:11:11</t>
  </si>
  <si>
    <t>2021-11-13T17:19:52</t>
  </si>
  <si>
    <t>2021-11-12T08:37:03</t>
  </si>
  <si>
    <t>2021-11-12T09:38:57</t>
  </si>
  <si>
    <t>2021-11-13T12:17:43</t>
  </si>
  <si>
    <t>2021-11-12T09:37:30</t>
  </si>
  <si>
    <t>2021-11-13T14:45:56</t>
  </si>
  <si>
    <t>2021-11-13T13:02:23</t>
  </si>
  <si>
    <t>2021-11-12T14:21:41</t>
  </si>
  <si>
    <t>2021-11-12T15:33:45</t>
  </si>
  <si>
    <t>2021-11-13T20:52:36</t>
  </si>
  <si>
    <t>2021-11-12T15:31:53</t>
  </si>
  <si>
    <t>2021-11-13T20:51:50</t>
  </si>
  <si>
    <t>2021-11-13T20:53:00</t>
  </si>
  <si>
    <t>2022-05-11T08:21:34</t>
  </si>
  <si>
    <t>2022-05-11T09:40:46</t>
  </si>
  <si>
    <t>2022-05-11T12:05:16</t>
  </si>
  <si>
    <t>2022-05-11T09:40:23</t>
  </si>
  <si>
    <t>2022-05-11T12:05:02</t>
  </si>
  <si>
    <t>2022-05-11T12:53:37</t>
  </si>
  <si>
    <t>2022-05-10T14:20:31</t>
  </si>
  <si>
    <t>2022-05-10T15:21:03</t>
  </si>
  <si>
    <t>2022-05-10T16:21:23</t>
  </si>
  <si>
    <t>2022-05-10T15:15:22</t>
  </si>
  <si>
    <t>2022-05-10T16:21:10</t>
  </si>
  <si>
    <t>2022-05-10T16:44:12</t>
  </si>
  <si>
    <t>2022-05-10T08:03:36</t>
  </si>
  <si>
    <t>2022-05-10T10:08:41</t>
  </si>
  <si>
    <t>2022-05-10T12:25:45</t>
  </si>
  <si>
    <t>2022-05-10T10:07:52</t>
  </si>
  <si>
    <t>2022-05-10T12:25:28</t>
  </si>
  <si>
    <t>2022-05-11T08:04:16</t>
  </si>
  <si>
    <t>2022-05-11T13:11:33</t>
  </si>
  <si>
    <t>2022-05-11T14:45:36</t>
  </si>
  <si>
    <t>2022-05-11T16:40:04</t>
  </si>
  <si>
    <t>2022-05-11T14:45:13</t>
  </si>
  <si>
    <t>2022-05-11T16:39:52</t>
  </si>
  <si>
    <t>2022-05-12T12:48:11</t>
  </si>
  <si>
    <t>2022-05-10T12:22:10</t>
  </si>
  <si>
    <t>2022-05-10T13:51:30</t>
  </si>
  <si>
    <t>2022-05-10T16:32:39</t>
  </si>
  <si>
    <t>2022-05-10T13:51:05</t>
  </si>
  <si>
    <t>2022-05-10T16:06:17</t>
  </si>
  <si>
    <t>2022-05-11T15:35:16</t>
  </si>
  <si>
    <t>2022-05-11T09:24:03</t>
  </si>
  <si>
    <t>2022-05-11T10:49:46</t>
  </si>
  <si>
    <t>2022-05-11T12:38:14</t>
  </si>
  <si>
    <t>2022-05-11T10:49:19</t>
  </si>
  <si>
    <t>2022-05-11T12:37:59</t>
  </si>
  <si>
    <t>2022-05-11T13:49:44</t>
  </si>
  <si>
    <t>2022-05-10T09:00:26</t>
  </si>
  <si>
    <t>2022-05-10T09:31:14</t>
  </si>
  <si>
    <t>2022-05-10T10:43:51</t>
  </si>
  <si>
    <t>2022-05-10T09:30:49</t>
  </si>
  <si>
    <t>2022-05-10T10:43:37</t>
  </si>
  <si>
    <t>2022-05-10T11:10:27</t>
  </si>
  <si>
    <t>2022-05-12T07:57:08</t>
  </si>
  <si>
    <t>2022-05-12T09:10:59</t>
  </si>
  <si>
    <t>2022-05-12T10:59:44</t>
  </si>
  <si>
    <t>2022-05-12T09:08:36</t>
  </si>
  <si>
    <t>2022-05-12T10:45:38</t>
  </si>
  <si>
    <t>2022-05-12T12:18:52</t>
  </si>
  <si>
    <t>2022-05-10T09:05:23</t>
  </si>
  <si>
    <t>2022-05-10T10:45:53</t>
  </si>
  <si>
    <t>2022-05-10T12:15:08</t>
  </si>
  <si>
    <t>2022-05-10T10:45:18</t>
  </si>
  <si>
    <t>2022-05-10T12:14:52</t>
  </si>
  <si>
    <t>2022-05-10T13:01:01</t>
  </si>
  <si>
    <t>2022-05-11T08:14:39</t>
  </si>
  <si>
    <t>2022-05-11T09:21:35</t>
  </si>
  <si>
    <t>2022-05-11T11:19:00</t>
  </si>
  <si>
    <t>2022-05-11T09:21:15</t>
  </si>
  <si>
    <t>2022-05-11T11:18:44</t>
  </si>
  <si>
    <t>2022-05-11T11:56:01</t>
  </si>
  <si>
    <t>2022-05-10T13:40:46</t>
  </si>
  <si>
    <t>2022-05-10T15:38:01</t>
  </si>
  <si>
    <t>2022-05-11T17:28:08</t>
  </si>
  <si>
    <t>2022-05-10T15:37:29</t>
  </si>
  <si>
    <t>2022-05-11T17:27:54</t>
  </si>
  <si>
    <t>2022-05-12T11:46:50</t>
  </si>
  <si>
    <t>2022-05-11T12:18:50</t>
  </si>
  <si>
    <t>2022-05-11T13:35:04</t>
  </si>
  <si>
    <t>2022-05-11T15:02:17</t>
  </si>
  <si>
    <t>2022-05-11T13:34:36</t>
  </si>
  <si>
    <t>2022-05-11T15:02:02</t>
  </si>
  <si>
    <t>2022-05-11T15:30:19</t>
  </si>
  <si>
    <t>2022-05-04T08:37:14</t>
  </si>
  <si>
    <t>2022-05-04T10:43:17</t>
  </si>
  <si>
    <t>2022-05-04T13:45:58</t>
  </si>
  <si>
    <t>2022-05-04T10:42:11</t>
  </si>
  <si>
    <t>2022-05-04T13:45:41</t>
  </si>
  <si>
    <t>2022-05-04T14:57:23</t>
  </si>
  <si>
    <t>2022-05-04T12:36:15</t>
  </si>
  <si>
    <t>2022-05-04T13:53:47</t>
  </si>
  <si>
    <t>2022-05-04T15:39:46</t>
  </si>
  <si>
    <t>2022-05-04T13:51:48</t>
  </si>
  <si>
    <t>2022-05-04T15:39:29</t>
  </si>
  <si>
    <t>2022-05-05T09:41:43</t>
  </si>
  <si>
    <t>2022-04-30T13:48:05</t>
  </si>
  <si>
    <t>2022-05-02T07:19:04</t>
  </si>
  <si>
    <t>2022-05-03T10:45:41</t>
  </si>
  <si>
    <t>2022-05-02T07:18:42</t>
  </si>
  <si>
    <t>2022-05-03T10:45:22</t>
  </si>
  <si>
    <t>2022-05-05T07:04:52</t>
  </si>
  <si>
    <t>2022-04-30T15:27:30</t>
  </si>
  <si>
    <t>2022-05-03T11:39:30</t>
  </si>
  <si>
    <t>2022-05-03T11:39:36</t>
  </si>
  <si>
    <t>2022-05-03T09:52:42</t>
  </si>
  <si>
    <t>2022-05-03T11:39:17</t>
  </si>
  <si>
    <t>2022-05-03T13:49:51</t>
  </si>
  <si>
    <t>2022-05-04T08:28:24</t>
  </si>
  <si>
    <t>2022-05-04T09:58:39</t>
  </si>
  <si>
    <t>2022-05-04T11:05:32</t>
  </si>
  <si>
    <t>2022-05-04T09:57:49</t>
  </si>
  <si>
    <t>2022-05-04T10:41:24</t>
  </si>
  <si>
    <t>2022-05-04T12:11:43</t>
  </si>
  <si>
    <t>2022-05-03T12:04:04</t>
  </si>
  <si>
    <t>2022-05-03T13:51:46</t>
  </si>
  <si>
    <t>2022-05-03T15:11:27</t>
  </si>
  <si>
    <t>2022-05-03T13:51:22</t>
  </si>
  <si>
    <t>2022-05-03T15:11:12</t>
  </si>
  <si>
    <t>2022-05-05T11:08:53</t>
  </si>
  <si>
    <t>2022-05-04T09:46:05</t>
  </si>
  <si>
    <t>2022-05-04T10:37:34</t>
  </si>
  <si>
    <t>2022-05-04T12:11:58</t>
  </si>
  <si>
    <t>2022-05-04T10:36:59</t>
  </si>
  <si>
    <t>2022-05-04T12:11:45</t>
  </si>
  <si>
    <t>2022-05-04T14:28:33</t>
  </si>
  <si>
    <t>2022-05-03T13:29:21</t>
  </si>
  <si>
    <t>2022-05-03T14:42:03</t>
  </si>
  <si>
    <t>2022-05-03T16:01:04</t>
  </si>
  <si>
    <t>2022-05-03T14:41:50</t>
  </si>
  <si>
    <t>2022-05-03T16:00:49</t>
  </si>
  <si>
    <t>2022-05-03T17:04:44</t>
  </si>
  <si>
    <t>2022-04-30T09:59:59</t>
  </si>
  <si>
    <t>2022-04-30T11:10:34</t>
  </si>
  <si>
    <t>2022-04-30T13:09:50</t>
  </si>
  <si>
    <t>2022-04-30T11:10:09</t>
  </si>
  <si>
    <t>2022-04-30T13:09:37</t>
  </si>
  <si>
    <t>2022-05-02T12:45:52</t>
  </si>
  <si>
    <t>2022-04-30T08:53:33</t>
  </si>
  <si>
    <t>2022-04-30T09:45:18</t>
  </si>
  <si>
    <t>2022-04-30T12:38:09</t>
  </si>
  <si>
    <t>2022-04-30T09:44:53</t>
  </si>
  <si>
    <t>2022-04-30T12:37:56</t>
  </si>
  <si>
    <t>2022-05-05T08:26:27</t>
  </si>
  <si>
    <t>2022-05-03T09:29:44</t>
  </si>
  <si>
    <t>2022-05-03T10:47:02</t>
  </si>
  <si>
    <t>2022-05-03T11:51:08</t>
  </si>
  <si>
    <t>2022-05-03T10:43:33</t>
  </si>
  <si>
    <t>2022-05-03T11:50:46</t>
  </si>
  <si>
    <t>2022-05-03T12:55:52</t>
  </si>
  <si>
    <t>2022-04-30T09:27:13</t>
  </si>
  <si>
    <t>2022-04-30T11:23:19</t>
  </si>
  <si>
    <t>2022-04-30T12:47:07</t>
  </si>
  <si>
    <t>2022-04-30T11:10:44</t>
  </si>
  <si>
    <t>2022-04-30T12:46:53</t>
  </si>
  <si>
    <t>2022-04-30T14:54:28</t>
  </si>
  <si>
    <t>2021-11-16T11:29:12</t>
  </si>
  <si>
    <t>2021-11-16T13:18:54</t>
  </si>
  <si>
    <t>2021-11-17T16:33:30</t>
  </si>
  <si>
    <t>2021-11-16T12:49:51</t>
  </si>
  <si>
    <t>2021-11-16T20:38:07</t>
  </si>
  <si>
    <t>2021-11-17T17:34:08</t>
  </si>
  <si>
    <t>Macina</t>
  </si>
  <si>
    <t>macina</t>
  </si>
  <si>
    <t>0.16830257</t>
  </si>
  <si>
    <t>-0.31885198</t>
  </si>
  <si>
    <t>-0.15078841</t>
  </si>
  <si>
    <t>0.15078841</t>
  </si>
  <si>
    <t>0.21436678</t>
  </si>
  <si>
    <t>2021-11-17T08:36:26</t>
  </si>
  <si>
    <t>2021-11-17T09:36:50</t>
  </si>
  <si>
    <t>2021-11-17T11:47:04</t>
  </si>
  <si>
    <t>2021-11-16T11:20:15</t>
  </si>
  <si>
    <t>2021-11-17T11:46:46</t>
  </si>
  <si>
    <t>2021-11-17T12:29:50</t>
  </si>
  <si>
    <t>2021-11-16T07:31:24</t>
  </si>
  <si>
    <t>2021-11-17T05:32:02</t>
  </si>
  <si>
    <t>2021-11-17T14:19:26</t>
  </si>
  <si>
    <t>2021-11-16T09:57:19</t>
  </si>
  <si>
    <t>2021-11-17T07:43:04</t>
  </si>
  <si>
    <t>2021-11-18T21:19:19</t>
  </si>
  <si>
    <t>2021-11-17T16:24:29</t>
  </si>
  <si>
    <t>2021-11-17T16:24:17</t>
  </si>
  <si>
    <t>2021-11-17T16:28:00</t>
  </si>
  <si>
    <t>2021-11-16T20:27:38</t>
  </si>
  <si>
    <t>2021-11-17T16:27:24</t>
  </si>
  <si>
    <t>2021-11-17T18:48:35</t>
  </si>
  <si>
    <t>2021-11-16T07:19:36</t>
  </si>
  <si>
    <t>2021-11-16T10:30:21</t>
  </si>
  <si>
    <t>2021-11-17T15:37:04</t>
  </si>
  <si>
    <t>2021-11-16T10:29:34</t>
  </si>
  <si>
    <t>2021-11-17T15:36:34</t>
  </si>
  <si>
    <t>2021-11-17T17:17:42</t>
  </si>
  <si>
    <t>2021-11-17T11:02:14</t>
  </si>
  <si>
    <t>2021-11-17T12:09:07</t>
  </si>
  <si>
    <t>2021-11-17T13:22:20</t>
  </si>
  <si>
    <t>2021-11-17T12:07:43</t>
  </si>
  <si>
    <t>2021-11-17T13:21:52</t>
  </si>
  <si>
    <t>2021-11-17T13:52:54</t>
  </si>
  <si>
    <t>2021-11-16T14:37:29</t>
  </si>
  <si>
    <t>2021-11-17T17:34:52</t>
  </si>
  <si>
    <t>2021-11-16T14:36:57</t>
  </si>
  <si>
    <t>2021-11-16T17:30:32</t>
  </si>
  <si>
    <t>2021-11-17T18:29:18</t>
  </si>
  <si>
    <t>2021-11-16T17:42:04</t>
  </si>
  <si>
    <t>2021-11-17T06:13:45</t>
  </si>
  <si>
    <t>2021-11-17T09:59:49</t>
  </si>
  <si>
    <t>2021-11-16T22:49:50</t>
  </si>
  <si>
    <t>2021-11-17T09:46:55</t>
  </si>
  <si>
    <t>2021-11-17T23:22:44</t>
  </si>
  <si>
    <t>2021-11-16T07:48:43</t>
  </si>
  <si>
    <t>2021-11-16T09:04:56</t>
  </si>
  <si>
    <t>2021-11-17T11:04:01</t>
  </si>
  <si>
    <t>2021-11-16T09:04:19</t>
  </si>
  <si>
    <t>2021-11-16T11:53:35</t>
  </si>
  <si>
    <t>2021-11-17T12:26:55</t>
  </si>
  <si>
    <t>2021-11-16T13:34:25</t>
  </si>
  <si>
    <t>2021-11-16T14:51:36</t>
  </si>
  <si>
    <t>2021-11-17T13:17:07</t>
  </si>
  <si>
    <t>2021-11-16T14:50:41</t>
  </si>
  <si>
    <t>2021-11-17T14:11:43</t>
  </si>
  <si>
    <t>2021-11-17T14:11:30</t>
  </si>
  <si>
    <t>2021-11-16T07:20:19</t>
  </si>
  <si>
    <t>2021-11-17T20:01:11</t>
  </si>
  <si>
    <t>2021-11-18T10:21:33</t>
  </si>
  <si>
    <t>2021-11-17T19:59:47</t>
  </si>
  <si>
    <t>2021-11-17T23:29:00</t>
  </si>
  <si>
    <t>2021-11-18T10:50:16</t>
  </si>
  <si>
    <t>2021-11-16T18:12:06</t>
  </si>
  <si>
    <t>2021-11-16T20:26:24</t>
  </si>
  <si>
    <t>2021-11-17T08:46:21</t>
  </si>
  <si>
    <t>2021-11-16T19:56:23</t>
  </si>
  <si>
    <t>2021-11-17T08:05:48</t>
  </si>
  <si>
    <t>2021-11-17T10:16:03</t>
  </si>
  <si>
    <t>2021-12-01T13:32:55</t>
  </si>
  <si>
    <t>2021-12-01T14:43:10</t>
  </si>
  <si>
    <t>2021-12-02T10:32:36</t>
  </si>
  <si>
    <t>2021-12-01T14:42:40</t>
  </si>
  <si>
    <t>2021-12-01T15:28:06</t>
  </si>
  <si>
    <t>2021-12-02T10:33:45</t>
  </si>
  <si>
    <t>2021-11-30T12:36:28</t>
  </si>
  <si>
    <t>2021-11-30T13:48:45</t>
  </si>
  <si>
    <t>2021-11-30T15:22:36</t>
  </si>
  <si>
    <t>2021-11-30T13:48:01</t>
  </si>
  <si>
    <t>2021-11-30T15:13:17</t>
  </si>
  <si>
    <t>2021-12-01T10:50:14</t>
  </si>
  <si>
    <t>2021-11-30T07:42:24</t>
  </si>
  <si>
    <t>2021-11-30T08:44:00</t>
  </si>
  <si>
    <t>2021-11-30T11:30:29</t>
  </si>
  <si>
    <t>2021-11-30T08:43:04</t>
  </si>
  <si>
    <t>2021-11-30T10:51:56</t>
  </si>
  <si>
    <t>2021-11-30T12:12:37</t>
  </si>
  <si>
    <t>2021-12-01T07:44:23</t>
  </si>
  <si>
    <t>2021-12-01T08:16:00</t>
  </si>
  <si>
    <t>2021-12-01T09:35:57</t>
  </si>
  <si>
    <t>2021-12-01T08:14:49</t>
  </si>
  <si>
    <t>2021-12-01T09:13:37</t>
  </si>
  <si>
    <t>2021-12-01T12:09:41</t>
  </si>
  <si>
    <t>2021-11-30T09:16:05</t>
  </si>
  <si>
    <t>2021-11-30T11:27:07</t>
  </si>
  <si>
    <t>2021-11-30T13:36:06</t>
  </si>
  <si>
    <t>2021-11-30T11:26:07</t>
  </si>
  <si>
    <t>2021-11-30T13:35:48</t>
  </si>
  <si>
    <t>2021-11-30T14:28:45</t>
  </si>
  <si>
    <t>2021-11-30T08:21:52</t>
  </si>
  <si>
    <t>2021-11-30T15:21:48</t>
  </si>
  <si>
    <t>2021-11-30T16:44:05</t>
  </si>
  <si>
    <t>2021-11-30T15:15:47</t>
  </si>
  <si>
    <t>2021-11-30T16:43:48</t>
  </si>
  <si>
    <t>2021-12-02T08:00:16</t>
  </si>
  <si>
    <t>2021-12-01T14:31:15</t>
  </si>
  <si>
    <t>2021-12-01T15:45:38</t>
  </si>
  <si>
    <t>2021-12-01T17:00:01</t>
  </si>
  <si>
    <t>2021-12-01T15:45:07</t>
  </si>
  <si>
    <t>2021-12-01T16:59:42</t>
  </si>
  <si>
    <t>2021-12-01T18:26:51</t>
  </si>
  <si>
    <t>2021-11-30T09:05:19</t>
  </si>
  <si>
    <t>2021-12-01T10:12:42</t>
  </si>
  <si>
    <t>2021-12-01T12:17:49</t>
  </si>
  <si>
    <t>2021-12-01T10:11:55</t>
  </si>
  <si>
    <t>2021-12-01T12:17:30</t>
  </si>
  <si>
    <t>2021-12-01T13:35:38</t>
  </si>
  <si>
    <t>2021-11-30T07:31:50</t>
  </si>
  <si>
    <t>2021-11-30T08:00:16</t>
  </si>
  <si>
    <t>2021-11-30T09:51:36</t>
  </si>
  <si>
    <t>2021-11-30T07:58:40</t>
  </si>
  <si>
    <t>2021-11-30T08:38:37</t>
  </si>
  <si>
    <t>2021-12-02T17:40:59</t>
  </si>
  <si>
    <t>2021-11-30T09:58:39</t>
  </si>
  <si>
    <t>2021-11-30T10:46:44</t>
  </si>
  <si>
    <t>2021-11-30T11:59:13</t>
  </si>
  <si>
    <t>2021-11-30T10:45:21</t>
  </si>
  <si>
    <t>2021-11-30T11:57:11</t>
  </si>
  <si>
    <t>2021-12-02T17:28:16</t>
  </si>
  <si>
    <t>2021-12-01T07:54:50</t>
  </si>
  <si>
    <t>2021-12-01T08:53:43</t>
  </si>
  <si>
    <t>2021-12-01T10:25:47</t>
  </si>
  <si>
    <t>2021-12-01T08:52:07</t>
  </si>
  <si>
    <t>2021-12-01T10:25:06</t>
  </si>
  <si>
    <t>2021-12-02T17:24:33</t>
  </si>
  <si>
    <t>2021-11-30T13:04:03</t>
  </si>
  <si>
    <t>2021-11-30T14:20:37</t>
  </si>
  <si>
    <t>2021-11-30T16:07:55</t>
  </si>
  <si>
    <t>2021-11-30T14:20:01</t>
  </si>
  <si>
    <t>2021-11-30T16:06:44</t>
  </si>
  <si>
    <t>2021-12-06T19:08:39</t>
  </si>
  <si>
    <t>2021-11-11T14:58:19</t>
  </si>
  <si>
    <t>2021-11-13T13:42:30</t>
  </si>
  <si>
    <t>2021-11-14T12:37:35</t>
  </si>
  <si>
    <t>2021-11-11T17:09:18</t>
  </si>
  <si>
    <t>2021-11-14T12:36:52</t>
  </si>
  <si>
    <t>2021-11-14T13:17:21</t>
  </si>
  <si>
    <t>2021-11-11T08:26:23</t>
  </si>
  <si>
    <t>2021-11-11T14:07:57</t>
  </si>
  <si>
    <t>2021-11-14T09:30:49</t>
  </si>
  <si>
    <t>2021-11-11T14:04:46</t>
  </si>
  <si>
    <t>2021-11-14T09:30:22</t>
  </si>
  <si>
    <t>2021-11-14T10:41:58</t>
  </si>
  <si>
    <t>2021-11-12T09:45:30</t>
  </si>
  <si>
    <t>2021-11-12T14:19:31</t>
  </si>
  <si>
    <t>2021-11-12T14:19:37</t>
  </si>
  <si>
    <t>2021-11-12T09:41:43</t>
  </si>
  <si>
    <t>2021-11-12T14:18:00</t>
  </si>
  <si>
    <t>2021-11-17T21:07:54</t>
  </si>
  <si>
    <t>2021-11-13T17:39:56</t>
  </si>
  <si>
    <t>2021-11-13T17:40:05</t>
  </si>
  <si>
    <t>2021-11-14T17:21:52</t>
  </si>
  <si>
    <t>2021-11-13T17:38:09</t>
  </si>
  <si>
    <t>2021-11-14T17:21:29</t>
  </si>
  <si>
    <t>2021-11-14T19:33:53</t>
  </si>
  <si>
    <t>2021-11-11T17:45:36</t>
  </si>
  <si>
    <t>2021-11-12T11:26:24</t>
  </si>
  <si>
    <t>2021-11-13T10:37:16</t>
  </si>
  <si>
    <t>2021-11-12T11:25:40</t>
  </si>
  <si>
    <t>2021-11-13T10:36:44</t>
  </si>
  <si>
    <t>2021-11-13T12:25:35</t>
  </si>
  <si>
    <t>2021-11-11T14:02:55</t>
  </si>
  <si>
    <t>2021-11-11T16:14:49</t>
  </si>
  <si>
    <t>2021-11-12T15:33:29</t>
  </si>
  <si>
    <t>2021-11-11T16:02:11</t>
  </si>
  <si>
    <t>2021-11-12T15:19:51</t>
  </si>
  <si>
    <t>2021-11-12T17:51:22</t>
  </si>
  <si>
    <t>2021-11-11T08:06:49</t>
  </si>
  <si>
    <t>2021-11-11T11:44:43</t>
  </si>
  <si>
    <t>2021-11-13T18:19:19</t>
  </si>
  <si>
    <t>2021-11-11T11:43:54</t>
  </si>
  <si>
    <t>2021-11-13T18:19:00</t>
  </si>
  <si>
    <t>2021-11-13T19:25:15</t>
  </si>
  <si>
    <t>2021-11-11T17:30:04</t>
  </si>
  <si>
    <t>2021-11-12T18:58:39</t>
  </si>
  <si>
    <t>2021-11-13T19:33:39</t>
  </si>
  <si>
    <t>2021-11-12T08:57:19</t>
  </si>
  <si>
    <t>2021-11-12T21:17:24</t>
  </si>
  <si>
    <t>2021-11-13T20:20:02</t>
  </si>
  <si>
    <t>2021-11-11T15:10:26</t>
  </si>
  <si>
    <t>2021-11-12T14:42:19</t>
  </si>
  <si>
    <t>2021-11-12T21:05:34</t>
  </si>
  <si>
    <t>2021-11-11T20:47:06</t>
  </si>
  <si>
    <t>2021-11-12T18:06:48</t>
  </si>
  <si>
    <t>2021-11-12T22:19:52</t>
  </si>
  <si>
    <t>2021-11-11T08:15:40</t>
  </si>
  <si>
    <t>2021-11-11T10:20:27</t>
  </si>
  <si>
    <t>2021-11-12T07:22:18</t>
  </si>
  <si>
    <t>2021-11-11T10:17:44</t>
  </si>
  <si>
    <t>2021-11-12T07:21:57</t>
  </si>
  <si>
    <t>2021-11-12T09:04:35</t>
  </si>
  <si>
    <t>2021-11-12T13:46:30</t>
  </si>
  <si>
    <t>2021-11-13T08:09:38</t>
  </si>
  <si>
    <t>2021-11-13T10:47:37</t>
  </si>
  <si>
    <t>2021-11-12T20:37:21</t>
  </si>
  <si>
    <t>2021-11-13T10:47:13</t>
  </si>
  <si>
    <t>2021-11-13T11:41:22</t>
  </si>
  <si>
    <t>2021-11-11T16:42:11</t>
  </si>
  <si>
    <t>2021-11-12T09:11:52</t>
  </si>
  <si>
    <t>2021-11-12T12:49:52</t>
  </si>
  <si>
    <t>2021-11-11T18:54:32</t>
  </si>
  <si>
    <t>2021-11-12T12:49:33</t>
  </si>
  <si>
    <t>2021-11-12T13:42:21</t>
  </si>
  <si>
    <t>2022-05-24T09:25:34</t>
  </si>
  <si>
    <t>2022-05-25T11:04:43</t>
  </si>
  <si>
    <t>2022-05-25T11:44:51</t>
  </si>
  <si>
    <t>2022-05-25T11:00:56</t>
  </si>
  <si>
    <t>2022-05-25T11:44:39</t>
  </si>
  <si>
    <t>2022-05-27T12:49:01</t>
  </si>
  <si>
    <t>2022-05-24T09:26:37</t>
  </si>
  <si>
    <t>2022-05-24T16:11:03</t>
  </si>
  <si>
    <t>2022-05-25T12:52:36</t>
  </si>
  <si>
    <t>2022-05-24T16:10:41</t>
  </si>
  <si>
    <t>2022-05-25T12:52:22</t>
  </si>
  <si>
    <t>2022-05-26T15:24:49</t>
  </si>
  <si>
    <t>2022-05-25T15:47:26</t>
  </si>
  <si>
    <t>2022-05-25T15:47:30</t>
  </si>
  <si>
    <t>2022-05-26T10:13:03</t>
  </si>
  <si>
    <t>2022-05-25T15:47:03</t>
  </si>
  <si>
    <t>2022-05-26T10:12:50</t>
  </si>
  <si>
    <t>2022-05-26T19:21:00</t>
  </si>
  <si>
    <t>2022-05-24T09:27:46</t>
  </si>
  <si>
    <t>2022-05-24T12:50:51</t>
  </si>
  <si>
    <t>2022-05-24T14:13:43</t>
  </si>
  <si>
    <t>2022-05-24T12:50:28</t>
  </si>
  <si>
    <t>2022-05-24T14:13:26</t>
  </si>
  <si>
    <t>2022-05-26T15:23:05</t>
  </si>
  <si>
    <t>2022-05-24T10:04:22</t>
  </si>
  <si>
    <t>2022-05-24T11:21:00</t>
  </si>
  <si>
    <t>2022-05-24T13:43:25</t>
  </si>
  <si>
    <t>2022-05-24T11:20:22</t>
  </si>
  <si>
    <t>2022-05-24T13:43:08</t>
  </si>
  <si>
    <t>2022-05-27T11:51:51</t>
  </si>
  <si>
    <t>2022-05-24T15:03:49</t>
  </si>
  <si>
    <t>2022-05-24T15:46:45</t>
  </si>
  <si>
    <t>2022-05-24T17:53:08</t>
  </si>
  <si>
    <t>2022-05-24T15:46:16</t>
  </si>
  <si>
    <t>2022-05-24T17:52:09</t>
  </si>
  <si>
    <t>2022-05-25T14:41:38</t>
  </si>
  <si>
    <t>2022-05-26T13:34:05</t>
  </si>
  <si>
    <t>2022-05-26T14:09:03</t>
  </si>
  <si>
    <t>2022-05-26T16:44:21</t>
  </si>
  <si>
    <t>2022-05-26T14:08:32</t>
  </si>
  <si>
    <t>2022-05-26T16:44:10</t>
  </si>
  <si>
    <t>2022-05-28T13:50:03</t>
  </si>
  <si>
    <t>2022-05-25T10:03:40</t>
  </si>
  <si>
    <t>2022-05-25T11:43:34</t>
  </si>
  <si>
    <t>2022-05-25T15:43:51</t>
  </si>
  <si>
    <t>2022-05-25T11:28:03</t>
  </si>
  <si>
    <t>2022-05-25T15:43:40</t>
  </si>
  <si>
    <t>2022-05-26T12:29:23</t>
  </si>
  <si>
    <t>2022-05-25T16:36:09</t>
  </si>
  <si>
    <t>2022-05-25T17:55:16</t>
  </si>
  <si>
    <t>2022-05-26T09:24:27</t>
  </si>
  <si>
    <t>2022-05-25T17:53:16</t>
  </si>
  <si>
    <t>2022-05-25T19:27:27</t>
  </si>
  <si>
    <t>2022-05-26T10:37:21</t>
  </si>
  <si>
    <t>2022-05-24T14:21:07</t>
  </si>
  <si>
    <t>2022-05-26T14:58:28</t>
  </si>
  <si>
    <t>2022-05-27T10:09:10</t>
  </si>
  <si>
    <t>2022-05-26T14:57:58</t>
  </si>
  <si>
    <t>2022-05-26T23:12:59</t>
  </si>
  <si>
    <t>2022-05-28T10:32:13</t>
  </si>
  <si>
    <t>2022-05-24T13:51:22</t>
  </si>
  <si>
    <t>2022-05-27T10:57:54</t>
  </si>
  <si>
    <t>2022-05-27T13:01:03</t>
  </si>
  <si>
    <t>2022-05-27T10:57:28</t>
  </si>
  <si>
    <t>2022-05-27T13:00:16</t>
  </si>
  <si>
    <t>2022-05-28T08:01:41</t>
  </si>
  <si>
    <t>2022-05-25T10:11:38</t>
  </si>
  <si>
    <t>2022-05-25T12:10:57</t>
  </si>
  <si>
    <t>2022-05-25T14:06:06</t>
  </si>
  <si>
    <t>2022-05-25T12:10:38</t>
  </si>
  <si>
    <t>2022-05-25T14:04:30</t>
  </si>
  <si>
    <t>2022-05-27T16:53:21</t>
  </si>
  <si>
    <t>2022-06-01T10:48:22</t>
  </si>
  <si>
    <t>2022-06-03T10:50:33</t>
  </si>
  <si>
    <t>2022-06-03T11:59:51</t>
  </si>
  <si>
    <t>2022-06-03T10:47:31</t>
  </si>
  <si>
    <t>2022-06-03T11:49:09</t>
  </si>
  <si>
    <t>2022-06-05T11:42:51</t>
  </si>
  <si>
    <t>2022-06-01T10:49:14</t>
  </si>
  <si>
    <t>2022-06-02T16:32:51</t>
  </si>
  <si>
    <t>2022-06-03T13:06:28</t>
  </si>
  <si>
    <t>2022-06-02T16:12:49</t>
  </si>
  <si>
    <t>2022-06-03T13:06:12</t>
  </si>
  <si>
    <t>2022-06-04T11:07:17</t>
  </si>
  <si>
    <t>2022-06-01T10:49:53</t>
  </si>
  <si>
    <t>2022-06-02T10:04:42</t>
  </si>
  <si>
    <t>2022-06-02T10:49:10</t>
  </si>
  <si>
    <t>2022-06-02T10:04:20</t>
  </si>
  <si>
    <t>2022-06-02T10:48:58</t>
  </si>
  <si>
    <t>2022-06-04T11:06:39</t>
  </si>
  <si>
    <t>2022-06-01T10:50:34</t>
  </si>
  <si>
    <t>2022-06-02T12:00:27</t>
  </si>
  <si>
    <t>2022-06-02T12:47:38</t>
  </si>
  <si>
    <t>2022-06-02T12:00:07</t>
  </si>
  <si>
    <t>2022-06-02T12:47:26</t>
  </si>
  <si>
    <t>2022-06-04T12:45:49</t>
  </si>
  <si>
    <t>2022-06-01T15:15:41</t>
  </si>
  <si>
    <t>2022-06-01T16:11:19</t>
  </si>
  <si>
    <t>2022-06-03T09:57:53</t>
  </si>
  <si>
    <t>2022-06-01T16:10:43</t>
  </si>
  <si>
    <t>2022-06-03T09:57:29</t>
  </si>
  <si>
    <t>2022-06-03T11:55:11</t>
  </si>
  <si>
    <t>2022-06-04T12:22:19</t>
  </si>
  <si>
    <t>2022-06-05T08:32:38</t>
  </si>
  <si>
    <t>2022-06-05T10:04:10</t>
  </si>
  <si>
    <t>2022-06-05T08:32:23</t>
  </si>
  <si>
    <t>2022-06-05T10:03:58</t>
  </si>
  <si>
    <t>2022-06-17T11:13:24</t>
  </si>
  <si>
    <t>2022-06-03T15:33:01</t>
  </si>
  <si>
    <t>2022-06-04T10:23:41</t>
  </si>
  <si>
    <t>2022-06-04T11:23:41</t>
  </si>
  <si>
    <t>2022-06-04T10:21:25</t>
  </si>
  <si>
    <t>2022-06-04T11:19:50</t>
  </si>
  <si>
    <t>2022-06-04T11:56:17</t>
  </si>
  <si>
    <t>2022-06-01T09:48:55</t>
  </si>
  <si>
    <t>2022-06-01T11:07:22</t>
  </si>
  <si>
    <t>2022-06-01T11:35:58</t>
  </si>
  <si>
    <t>2022-06-01T11:06:21</t>
  </si>
  <si>
    <t>2022-06-01T11:35:45</t>
  </si>
  <si>
    <t>2022-06-03T17:15:09</t>
  </si>
  <si>
    <t>2022-06-03T14:58:53</t>
  </si>
  <si>
    <t>2022-06-03T15:33:08</t>
  </si>
  <si>
    <t>2022-06-03T16:07:41</t>
  </si>
  <si>
    <t>2022-06-03T15:32:50</t>
  </si>
  <si>
    <t>2022-06-03T16:07:30</t>
  </si>
  <si>
    <t>2022-06-04T16:22:56</t>
  </si>
  <si>
    <t>2022-06-01T17:02:07</t>
  </si>
  <si>
    <t>2022-06-02T16:21:44</t>
  </si>
  <si>
    <t>2022-06-04T09:58:17</t>
  </si>
  <si>
    <t>2022-06-02T16:21:14</t>
  </si>
  <si>
    <t>2022-06-04T09:58:08</t>
  </si>
  <si>
    <t>2022-06-04T10:24:23</t>
  </si>
  <si>
    <t>2022-06-02T09:29:40</t>
  </si>
  <si>
    <t>2022-06-02T10:24:13</t>
  </si>
  <si>
    <t>2022-06-02T10:56:25</t>
  </si>
  <si>
    <t>2022-06-02T10:23:43</t>
  </si>
  <si>
    <t>2022-06-02T10:56:13</t>
  </si>
  <si>
    <t>2022-06-03T12:53:41</t>
  </si>
  <si>
    <t>2022-06-02T11:18:39</t>
  </si>
  <si>
    <t>2022-06-02T12:01:10</t>
  </si>
  <si>
    <t>2022-06-02T12:04:46</t>
  </si>
  <si>
    <t>2022-06-02T12:00:49</t>
  </si>
  <si>
    <t>2022-06-02T12:04:33</t>
  </si>
  <si>
    <t>2022-06-03T13:46:29</t>
  </si>
  <si>
    <t>2022-05-30T12:14:32</t>
  </si>
  <si>
    <t>2022-05-31T12:44:10</t>
  </si>
  <si>
    <t>2022-05-31T14:38:24</t>
  </si>
  <si>
    <t>2022-05-31T14:38:12</t>
  </si>
  <si>
    <t>2022-06-01T14:20:32</t>
  </si>
  <si>
    <t>2022-05-31T12:05:41</t>
  </si>
  <si>
    <t>2022-05-31T15:17:03</t>
  </si>
  <si>
    <t>2022-06-01T10:07:15</t>
  </si>
  <si>
    <t>2022-05-31T15:16:35</t>
  </si>
  <si>
    <t>2022-05-31T15:17:38</t>
  </si>
  <si>
    <t>2022-06-01T10:45:44</t>
  </si>
  <si>
    <t>2022-05-30T10:02:15</t>
  </si>
  <si>
    <t>2022-05-30T11:09:22</t>
  </si>
  <si>
    <t>2022-05-31T08:36:47</t>
  </si>
  <si>
    <t>2022-05-30T11:08:44</t>
  </si>
  <si>
    <t>2022-05-31T08:36:33</t>
  </si>
  <si>
    <t>2022-06-02T10:59:57</t>
  </si>
  <si>
    <t>2022-05-30T08:31:49</t>
  </si>
  <si>
    <t>2022-05-30T09:33:00</t>
  </si>
  <si>
    <t>2022-05-31T11:59:40</t>
  </si>
  <si>
    <t>2022-05-30T09:32:37</t>
  </si>
  <si>
    <t>2022-05-31T11:59:17</t>
  </si>
  <si>
    <t>2022-06-02T11:01:26</t>
  </si>
  <si>
    <t>2022-05-29T08:21:27</t>
  </si>
  <si>
    <t>2022-05-31T12:19:38</t>
  </si>
  <si>
    <t>2022-05-31T17:20:13</t>
  </si>
  <si>
    <t>2022-05-29T09:10:45</t>
  </si>
  <si>
    <t>2022-05-31T10:40:32</t>
  </si>
  <si>
    <t>2022-06-01T08:20:23</t>
  </si>
  <si>
    <t>2022-05-29T09:42:10</t>
  </si>
  <si>
    <t>2022-05-31T09:42:00</t>
  </si>
  <si>
    <t>2022-06-06T17:53:31</t>
  </si>
  <si>
    <t>2022-05-31T09:41:52</t>
  </si>
  <si>
    <t>2022-06-06T17:52:53</t>
  </si>
  <si>
    <t>2022-06-17T11:37:33</t>
  </si>
  <si>
    <t>2022-05-29T10:42:48</t>
  </si>
  <si>
    <t>2022-05-30T15:41:36</t>
  </si>
  <si>
    <t>2022-05-30T15:42:40</t>
  </si>
  <si>
    <t>2022-05-30T15:41:00</t>
  </si>
  <si>
    <t>2022-05-30T15:42:25</t>
  </si>
  <si>
    <t>2022-06-06T17:46:56</t>
  </si>
  <si>
    <t>2022-05-31T08:33:50</t>
  </si>
  <si>
    <t>2022-05-31T09:21:43</t>
  </si>
  <si>
    <t>2022-05-31T14:45:02</t>
  </si>
  <si>
    <t>2022-05-31T09:21:12</t>
  </si>
  <si>
    <t>2022-05-31T14:44:50</t>
  </si>
  <si>
    <t>2022-05-31T15:27:02</t>
  </si>
  <si>
    <t>2022-05-30T08:25:06</t>
  </si>
  <si>
    <t>2022-05-30T09:11:02</t>
  </si>
  <si>
    <t>2022-06-01T17:36:17</t>
  </si>
  <si>
    <t>2022-05-30T08:47:06</t>
  </si>
  <si>
    <t>2022-06-01T17:32:22</t>
  </si>
  <si>
    <t>2022-06-01T18:29:17</t>
  </si>
  <si>
    <t>2022-05-30T11:59:33</t>
  </si>
  <si>
    <t>2022-05-30T15:07:24</t>
  </si>
  <si>
    <t>2022-06-01T16:00:53</t>
  </si>
  <si>
    <t>2022-05-30T15:07:03</t>
  </si>
  <si>
    <t>2022-06-01T16:00:37</t>
  </si>
  <si>
    <t>2022-06-01T17:22:06</t>
  </si>
  <si>
    <t>2022-05-30T12:06:00</t>
  </si>
  <si>
    <t>2022-05-31T09:08:43</t>
  </si>
  <si>
    <t>2022-05-31T15:44:35</t>
  </si>
  <si>
    <t>2022-05-31T09:08:02</t>
  </si>
  <si>
    <t>2022-05-31T15:44:21</t>
  </si>
  <si>
    <t>2022-06-01T13:36:42</t>
  </si>
  <si>
    <t>2022-05-30T10:11:55</t>
  </si>
  <si>
    <t>2022-05-30T11:21:06</t>
  </si>
  <si>
    <t>2022-06-01T13:58:20</t>
  </si>
  <si>
    <t>2022-05-30T11:20:45</t>
  </si>
  <si>
    <t>2022-06-01T13:57:47</t>
  </si>
  <si>
    <t>2022-06-01T15:37:36</t>
  </si>
  <si>
    <t>2022-06-06T08:55:19</t>
  </si>
  <si>
    <t>2022-06-06T10:27:51</t>
  </si>
  <si>
    <t>2022-06-06T09:31:27</t>
  </si>
  <si>
    <t>2022-06-06T10:27:40</t>
  </si>
  <si>
    <t>2022-06-08T16:28:19</t>
  </si>
  <si>
    <t>2022-06-06T13:23:05</t>
  </si>
  <si>
    <t>2022-06-06T14:57:47</t>
  </si>
  <si>
    <t>2022-06-06T15:35:18</t>
  </si>
  <si>
    <t>2022-06-06T14:57:25</t>
  </si>
  <si>
    <t>2022-06-06T15:35:08</t>
  </si>
  <si>
    <t>2022-06-08T18:03:08</t>
  </si>
  <si>
    <t>2022-06-06T10:45:16</t>
  </si>
  <si>
    <t>2022-06-06T11:32:16</t>
  </si>
  <si>
    <t>2022-06-06T12:16:15</t>
  </si>
  <si>
    <t>2022-06-06T11:31:56</t>
  </si>
  <si>
    <t>2022-06-06T12:15:49</t>
  </si>
  <si>
    <t>2022-06-08T18:04:19</t>
  </si>
  <si>
    <t>2022-06-07T09:13:24</t>
  </si>
  <si>
    <t>2022-06-07T09:36:03</t>
  </si>
  <si>
    <t>2022-06-07T10:22:21</t>
  </si>
  <si>
    <t>2022-06-07T09:35:22</t>
  </si>
  <si>
    <t>2022-06-07T10:22:10</t>
  </si>
  <si>
    <t>2022-06-08T08:23:06</t>
  </si>
  <si>
    <t>2022-06-07T17:20:51</t>
  </si>
  <si>
    <t>2022-06-07T17:47:25</t>
  </si>
  <si>
    <t>2022-06-07T17:47:42</t>
  </si>
  <si>
    <t>2022-06-07T17:46:54</t>
  </si>
  <si>
    <t>2022-06-07T17:47:33</t>
  </si>
  <si>
    <t>2022-06-08T12:43:21</t>
  </si>
  <si>
    <t>2022-06-06T14:02:39</t>
  </si>
  <si>
    <t>2022-06-06T15:18:58</t>
  </si>
  <si>
    <t>2022-06-06T15:33:18</t>
  </si>
  <si>
    <t>2022-06-06T15:17:55</t>
  </si>
  <si>
    <t>2022-06-06T15:32:57</t>
  </si>
  <si>
    <t>2022-06-07T10:12:48</t>
  </si>
  <si>
    <t>2022-06-08T08:52:01</t>
  </si>
  <si>
    <t>2022-06-08T11:06:11</t>
  </si>
  <si>
    <t>2022-06-09T08:04:12</t>
  </si>
  <si>
    <t>2022-06-08T10:55:14</t>
  </si>
  <si>
    <t>2022-06-08T13:21:09</t>
  </si>
  <si>
    <t>2022-06-09T15:04:08</t>
  </si>
  <si>
    <t>2022-06-06T09:27:24</t>
  </si>
  <si>
    <t>2022-06-06T11:24:29</t>
  </si>
  <si>
    <t>2022-06-07T11:33:22</t>
  </si>
  <si>
    <t>2022-06-06T11:23:32</t>
  </si>
  <si>
    <t>2022-06-07T11:33:06</t>
  </si>
  <si>
    <t>2022-06-17T11:39:00</t>
  </si>
  <si>
    <t>2022-06-07T12:45:33</t>
  </si>
  <si>
    <t>2022-06-07T14:40:15</t>
  </si>
  <si>
    <t>2022-06-08T14:46:38</t>
  </si>
  <si>
    <t>2022-06-07T14:36:25</t>
  </si>
  <si>
    <t>2022-06-07T15:53:04</t>
  </si>
  <si>
    <t>2022-06-08T16:23:19</t>
  </si>
  <si>
    <t>2022-06-06T13:43:56</t>
  </si>
  <si>
    <t>2022-06-06T17:56:33</t>
  </si>
  <si>
    <t>2022-06-07T10:49:00</t>
  </si>
  <si>
    <t>2022-06-06T17:55:57</t>
  </si>
  <si>
    <t>2022-06-07T10:48:18</t>
  </si>
  <si>
    <t>2022-06-08T18:39:58</t>
  </si>
  <si>
    <t>2022-06-06T09:35:03</t>
  </si>
  <si>
    <t>2022-06-06T11:05:44</t>
  </si>
  <si>
    <t>2022-06-06T12:22:52</t>
  </si>
  <si>
    <t>2022-06-06T11:05:16</t>
  </si>
  <si>
    <t>2022-06-06T12:22:38</t>
  </si>
  <si>
    <t>2022-06-08T18:04:14</t>
  </si>
  <si>
    <t>2022-06-06T13:25:45</t>
  </si>
  <si>
    <t>2022-06-07T16:09:51</t>
  </si>
  <si>
    <t>2022-06-08T08:43:46</t>
  </si>
  <si>
    <t>2022-06-07T16:08:17</t>
  </si>
  <si>
    <t>2022-06-08T08:43:17</t>
  </si>
  <si>
    <t>2022-06-08T12:18:44</t>
  </si>
  <si>
    <t>2022-04-22T09:11:04</t>
  </si>
  <si>
    <t>2022-04-24T15:19:52</t>
  </si>
  <si>
    <t>2022-04-24T15:20:12</t>
  </si>
  <si>
    <t>2022-04-22T10:56:59</t>
  </si>
  <si>
    <t>2022-04-24T15:20:01</t>
  </si>
  <si>
    <t>2022-04-25T20:40:59</t>
  </si>
  <si>
    <t>San</t>
  </si>
  <si>
    <t>san</t>
  </si>
  <si>
    <t>0.19525376</t>
  </si>
  <si>
    <t>-0.34711453</t>
  </si>
  <si>
    <t>-0.15860075</t>
  </si>
  <si>
    <t>0.15860075</t>
  </si>
  <si>
    <t>0.21398194</t>
  </si>
  <si>
    <t>2022-04-22T11:37:03</t>
  </si>
  <si>
    <t>2022-04-23T15:42:17</t>
  </si>
  <si>
    <t>2022-04-23T16:11:23</t>
  </si>
  <si>
    <t>2022-04-23T16:11:05</t>
  </si>
  <si>
    <t>2022-04-25T20:39:28</t>
  </si>
  <si>
    <t>2022-04-22T14:11:31</t>
  </si>
  <si>
    <t>2022-04-22T14:43:26</t>
  </si>
  <si>
    <t>2022-04-22T17:00:50</t>
  </si>
  <si>
    <t>2022-04-22T14:43:00</t>
  </si>
  <si>
    <t>2022-04-22T15:47:27</t>
  </si>
  <si>
    <t>2022-04-25T20:40:15</t>
  </si>
  <si>
    <t>2022-04-23T08:50:19</t>
  </si>
  <si>
    <t>2022-04-23T09:49:03</t>
  </si>
  <si>
    <t>2022-04-23T11:45:52</t>
  </si>
  <si>
    <t>2022-04-23T09:48:14</t>
  </si>
  <si>
    <t>2022-04-23T11:45:10</t>
  </si>
  <si>
    <t>2022-04-25T20:40:31</t>
  </si>
  <si>
    <t>2022-04-25T10:14:23</t>
  </si>
  <si>
    <t>2022-04-25T10:14:26</t>
  </si>
  <si>
    <t>2022-04-25T13:28:02</t>
  </si>
  <si>
    <t>2022-04-25T10:13:57</t>
  </si>
  <si>
    <t>2022-04-25T13:27:21</t>
  </si>
  <si>
    <t>2022-04-25T17:02:18</t>
  </si>
  <si>
    <t>2022-04-24T08:54:36</t>
  </si>
  <si>
    <t>2022-04-24T11:11:00</t>
  </si>
  <si>
    <t>2022-04-25T08:57:40</t>
  </si>
  <si>
    <t>2022-04-24T11:08:50</t>
  </si>
  <si>
    <t>2022-04-24T16:10:19</t>
  </si>
  <si>
    <t>2022-05-17T21:45:59</t>
  </si>
  <si>
    <t>2022-04-22T16:37:20</t>
  </si>
  <si>
    <t>2022-04-23T08:42:16</t>
  </si>
  <si>
    <t>2022-04-23T15:37:59</t>
  </si>
  <si>
    <t>2022-04-22T17:58:23</t>
  </si>
  <si>
    <t>2022-04-23T11:20:24</t>
  </si>
  <si>
    <t>2022-04-23T16:25:37</t>
  </si>
  <si>
    <t>2022-04-22T09:14:13</t>
  </si>
  <si>
    <t>2022-04-22T12:19:04</t>
  </si>
  <si>
    <t>2022-04-23T13:39:10</t>
  </si>
  <si>
    <t>2022-04-22T12:05:35</t>
  </si>
  <si>
    <t>2022-04-23T13:38:53</t>
  </si>
  <si>
    <t>2022-04-23T15:25:51</t>
  </si>
  <si>
    <t>2022-04-22T09:07:00</t>
  </si>
  <si>
    <t>2022-04-22T10:37:32</t>
  </si>
  <si>
    <t>2022-04-25T11:44:35</t>
  </si>
  <si>
    <t>2022-04-22T10:37:10</t>
  </si>
  <si>
    <t>2022-04-25T11:44:16</t>
  </si>
  <si>
    <t>2022-04-25T12:51:51</t>
  </si>
  <si>
    <t>2022-04-23T11:33:39</t>
  </si>
  <si>
    <t>2022-04-23T11:33:45</t>
  </si>
  <si>
    <t>2022-04-24T10:17:45</t>
  </si>
  <si>
    <t>2022-04-23T11:32:47</t>
  </si>
  <si>
    <t>2022-04-24T10:17:25</t>
  </si>
  <si>
    <t>2022-04-28T17:24:23</t>
  </si>
  <si>
    <t>2022-04-23T14:16:40</t>
  </si>
  <si>
    <t>2022-04-24T11:28:06</t>
  </si>
  <si>
    <t>2022-04-24T13:26:33</t>
  </si>
  <si>
    <t>2022-04-23T16:40:25</t>
  </si>
  <si>
    <t>2022-04-24T13:26:05</t>
  </si>
  <si>
    <t>2022-04-28T17:21:59</t>
  </si>
  <si>
    <t>2022-04-22T14:32:52</t>
  </si>
  <si>
    <t>2022-04-22T16:13:37</t>
  </si>
  <si>
    <t>2022-04-25T09:55:53</t>
  </si>
  <si>
    <t>2022-04-22T16:13:07</t>
  </si>
  <si>
    <t>2022-04-25T09:55:32</t>
  </si>
  <si>
    <t>2022-04-28T17:21:21</t>
  </si>
  <si>
    <t>2022-06-16T12:07:23</t>
  </si>
  <si>
    <t>2022-06-16T13:52:57</t>
  </si>
  <si>
    <t>2022-06-17T16:23:19</t>
  </si>
  <si>
    <t>2022-06-16T12:37:13</t>
  </si>
  <si>
    <t>2022-06-16T13:53:06</t>
  </si>
  <si>
    <t>2022-06-20T18:16:14</t>
  </si>
  <si>
    <t>2022-06-17T09:38:11</t>
  </si>
  <si>
    <t>2022-06-17T10:25:27</t>
  </si>
  <si>
    <t>2022-06-17T15:01:06</t>
  </si>
  <si>
    <t>2022-06-17T10:25:09</t>
  </si>
  <si>
    <t>2022-06-17T15:00:50</t>
  </si>
  <si>
    <t>2022-06-20T18:21:26</t>
  </si>
  <si>
    <t>2022-06-15T09:19:57</t>
  </si>
  <si>
    <t>2022-06-16T11:11:08</t>
  </si>
  <si>
    <t>2022-06-17T16:18:08</t>
  </si>
  <si>
    <t>2022-06-16T10:21:20</t>
  </si>
  <si>
    <t>2022-06-16T11:11:21</t>
  </si>
  <si>
    <t>2022-06-20T09:23:11</t>
  </si>
  <si>
    <t>2022-06-15T09:20:29</t>
  </si>
  <si>
    <t>2022-06-15T12:35:52</t>
  </si>
  <si>
    <t>2022-06-17T16:08:25</t>
  </si>
  <si>
    <t>2022-06-15T11:30:41</t>
  </si>
  <si>
    <t>2022-06-15T12:36:26</t>
  </si>
  <si>
    <t>2022-06-20T18:21:53</t>
  </si>
  <si>
    <t>2022-06-15T10:05:11</t>
  </si>
  <si>
    <t>2022-06-15T10:52:11</t>
  </si>
  <si>
    <t>2022-06-15T12:07:29</t>
  </si>
  <si>
    <t>2022-06-15T10:51:36</t>
  </si>
  <si>
    <t>2022-06-15T12:07:16</t>
  </si>
  <si>
    <t>2022-06-17T19:22:19</t>
  </si>
  <si>
    <t>2022-06-15T14:01:20</t>
  </si>
  <si>
    <t>2022-06-15T15:03:21</t>
  </si>
  <si>
    <t>2022-06-15T16:50:55</t>
  </si>
  <si>
    <t>2022-06-15T15:02:52</t>
  </si>
  <si>
    <t>2022-06-15T16:50:25</t>
  </si>
  <si>
    <t>2022-06-16T16:17:13</t>
  </si>
  <si>
    <t>2022-06-16T09:41:56</t>
  </si>
  <si>
    <t>2022-06-16T10:21:04</t>
  </si>
  <si>
    <t>2022-06-16T11:59:36</t>
  </si>
  <si>
    <t>2022-06-16T10:19:59</t>
  </si>
  <si>
    <t>2022-06-16T11:59:05</t>
  </si>
  <si>
    <t>2022-06-17T09:39:19</t>
  </si>
  <si>
    <t>2022-06-16T13:34:52</t>
  </si>
  <si>
    <t>2022-06-16T15:35:24</t>
  </si>
  <si>
    <t>2022-06-17T09:41:02</t>
  </si>
  <si>
    <t>2022-06-16T15:35:15</t>
  </si>
  <si>
    <t>2022-06-17T09:40:36</t>
  </si>
  <si>
    <t>2022-06-17T19:22:47</t>
  </si>
  <si>
    <t>2022-06-15T09:52:50</t>
  </si>
  <si>
    <t>2022-06-16T12:43:08</t>
  </si>
  <si>
    <t>2022-06-17T12:23:20</t>
  </si>
  <si>
    <t>2022-06-15T11:41:13</t>
  </si>
  <si>
    <t>2022-06-16T15:10:18</t>
  </si>
  <si>
    <t>2022-06-17T14:11:12</t>
  </si>
  <si>
    <t>2022-06-18T13:57:14</t>
  </si>
  <si>
    <t>2022-06-18T13:45:13</t>
  </si>
  <si>
    <t>2022-06-18T14:27:03</t>
  </si>
  <si>
    <t>2022-06-18T13:44:42</t>
  </si>
  <si>
    <t>2022-06-18T14:26:18</t>
  </si>
  <si>
    <t>2022-06-18T15:03:21</t>
  </si>
  <si>
    <t>2022-06-15T15:19:09</t>
  </si>
  <si>
    <t>2022-06-16T09:03:15</t>
  </si>
  <si>
    <t>2022-06-17T14:27:31</t>
  </si>
  <si>
    <t>2022-06-15T17:03:11</t>
  </si>
  <si>
    <t>2022-06-16T11:34:10</t>
  </si>
  <si>
    <t>2022-06-17T17:06:12</t>
  </si>
  <si>
    <t>2022-06-15T08:21:06</t>
  </si>
  <si>
    <t>2022-06-16T15:22:04</t>
  </si>
  <si>
    <t>2022-06-17T08:39:21</t>
  </si>
  <si>
    <t>2022-06-15T09:32:26</t>
  </si>
  <si>
    <t>2022-06-16T17:39:12</t>
  </si>
  <si>
    <t>2022-06-17T09:52:14</t>
  </si>
  <si>
    <t>2022-04-26T21:46:00</t>
  </si>
  <si>
    <t>2022-04-27T09:30:58</t>
  </si>
  <si>
    <t>2022-04-27T10:51:03</t>
  </si>
  <si>
    <t>2022-04-27T10:28:32</t>
  </si>
  <si>
    <t>2022-04-27T10:28:33</t>
  </si>
  <si>
    <t>2022-04-29T20:05:20</t>
  </si>
  <si>
    <t>2022-04-26T11:18:45</t>
  </si>
  <si>
    <t>2022-04-26T11:18:49</t>
  </si>
  <si>
    <t>2022-04-27T12:08:40</t>
  </si>
  <si>
    <t>2022-04-26T11:18:23</t>
  </si>
  <si>
    <t>2022-04-27T12:08:26</t>
  </si>
  <si>
    <t>2022-04-29T20:04:56</t>
  </si>
  <si>
    <t>2022-04-26T14:57:29</t>
  </si>
  <si>
    <t>2022-04-27T14:22:07</t>
  </si>
  <si>
    <t>2022-04-27T16:14:33</t>
  </si>
  <si>
    <t>2022-04-26T15:40:33</t>
  </si>
  <si>
    <t>2022-04-27T16:14:17</t>
  </si>
  <si>
    <t>2022-04-29T20:05:43</t>
  </si>
  <si>
    <t>2022-04-26T12:40:09</t>
  </si>
  <si>
    <t>2022-04-28T08:23:32</t>
  </si>
  <si>
    <t>2022-04-28T09:48:13</t>
  </si>
  <si>
    <t>2022-04-28T08:22:39</t>
  </si>
  <si>
    <t>2022-04-28T09:48:01</t>
  </si>
  <si>
    <t>2022-04-29T20:06:15</t>
  </si>
  <si>
    <t>2022-04-27T15:21:41</t>
  </si>
  <si>
    <t>2022-04-29T10:46:02</t>
  </si>
  <si>
    <t>2022-04-29T13:56:09</t>
  </si>
  <si>
    <t>2022-04-27T17:19:08</t>
  </si>
  <si>
    <t>2022-04-29T13:55:44</t>
  </si>
  <si>
    <t>2022-04-29T19:37:00</t>
  </si>
  <si>
    <t>2022-04-27T08:42:41</t>
  </si>
  <si>
    <t>2022-04-27T10:01:07</t>
  </si>
  <si>
    <t>2022-04-29T10:14:41</t>
  </si>
  <si>
    <t>2022-04-27T10:00:30</t>
  </si>
  <si>
    <t>2022-04-27T14:29:00</t>
  </si>
  <si>
    <t>2022-04-29T10:44:40</t>
  </si>
  <si>
    <t>2022-04-26T09:53:05</t>
  </si>
  <si>
    <t>2022-04-26T12:02:27</t>
  </si>
  <si>
    <t>2022-04-28T14:30:51</t>
  </si>
  <si>
    <t>2022-04-26T11:55:05</t>
  </si>
  <si>
    <t>2022-04-28T14:30:32</t>
  </si>
  <si>
    <t>2022-04-28T17:07:58</t>
  </si>
  <si>
    <t>2022-04-26T15:31:22</t>
  </si>
  <si>
    <t>2022-04-28T08:17:33</t>
  </si>
  <si>
    <t>2022-04-28T11:04:02</t>
  </si>
  <si>
    <t>2022-04-26T16:53:55</t>
  </si>
  <si>
    <t>2022-04-28T11:03:51</t>
  </si>
  <si>
    <t>2022-04-28T11:44:53</t>
  </si>
  <si>
    <t>2022-04-27T09:21:58</t>
  </si>
  <si>
    <t>2022-04-27T09:22:05</t>
  </si>
  <si>
    <t>2022-04-27T09:59:14</t>
  </si>
  <si>
    <t>2022-04-27T09:21:31</t>
  </si>
  <si>
    <t>2022-04-27T09:58:58</t>
  </si>
  <si>
    <t>2022-04-30T22:08:31</t>
  </si>
  <si>
    <t>2022-04-26T15:07:02</t>
  </si>
  <si>
    <t>2022-04-26T17:12:18</t>
  </si>
  <si>
    <t>2022-04-28T10:44:45</t>
  </si>
  <si>
    <t>2022-04-26T17:11:32</t>
  </si>
  <si>
    <t>2022-04-28T10:44:29</t>
  </si>
  <si>
    <t>2022-05-01T12:26:05</t>
  </si>
  <si>
    <t>2022-04-27T19:38:45</t>
  </si>
  <si>
    <t>2022-04-27T21:15:24</t>
  </si>
  <si>
    <t>2022-04-28T12:55:52</t>
  </si>
  <si>
    <t>2022-04-27T21:03:33</t>
  </si>
  <si>
    <t>2022-04-28T12:55:22</t>
  </si>
  <si>
    <t>2022-04-30T23:19:48</t>
  </si>
  <si>
    <t>2022-04-26T09:11:56</t>
  </si>
  <si>
    <t>2022-04-26T11:52:41</t>
  </si>
  <si>
    <t>2022-04-26T14:09:39</t>
  </si>
  <si>
    <t>2022-04-26T11:52:02</t>
  </si>
  <si>
    <t>2022-04-26T14:09:18</t>
  </si>
  <si>
    <t>2022-04-30T22:20:37</t>
  </si>
  <si>
    <t>2021-11-14T13:54:43</t>
  </si>
  <si>
    <t>2021-11-15T09:07:29</t>
  </si>
  <si>
    <t>2021-11-15T10:23:14</t>
  </si>
  <si>
    <t>2021-11-15T09:06:58</t>
  </si>
  <si>
    <t>2021-11-15T10:16:40</t>
  </si>
  <si>
    <t>2021-11-15T12:02:09</t>
  </si>
  <si>
    <t>2021-11-14T12:16:58</t>
  </si>
  <si>
    <t>2021-11-14T16:28:16</t>
  </si>
  <si>
    <t>2021-11-15T17:34:36</t>
  </si>
  <si>
    <t>2021-11-14T13:21:16</t>
  </si>
  <si>
    <t>2021-11-15T17:02:42</t>
  </si>
  <si>
    <t>2021-11-16T08:05:25</t>
  </si>
  <si>
    <t>2021-11-15T19:15:25</t>
  </si>
  <si>
    <t>2021-11-15T21:10:01</t>
  </si>
  <si>
    <t>2021-11-17T08:58:10</t>
  </si>
  <si>
    <t>2021-11-15T21:08:13</t>
  </si>
  <si>
    <t>2021-11-17T08:55:40</t>
  </si>
  <si>
    <t>2021-11-17T13:58:27</t>
  </si>
  <si>
    <t>2021-11-14T15:02:07</t>
  </si>
  <si>
    <t>2021-11-15T12:07:10</t>
  </si>
  <si>
    <t>2021-11-15T18:58:27</t>
  </si>
  <si>
    <t>2021-11-14T16:09:35</t>
  </si>
  <si>
    <t>2021-11-15T13:55:45</t>
  </si>
  <si>
    <t>2021-11-16T09:18:09</t>
  </si>
  <si>
    <t>2021-11-14T13:55:44</t>
  </si>
  <si>
    <t>2021-11-14T17:48:37</t>
  </si>
  <si>
    <t>2021-11-14T21:31:50</t>
  </si>
  <si>
    <t>2021-11-14T14:48:48</t>
  </si>
  <si>
    <t>2021-11-14T21:31:08</t>
  </si>
  <si>
    <t>2021-11-14T22:16:02</t>
  </si>
  <si>
    <t>2021-11-14T12:21:00</t>
  </si>
  <si>
    <t>2021-11-14T14:04:03</t>
  </si>
  <si>
    <t>2021-11-14T16:56:31</t>
  </si>
  <si>
    <t>2021-11-14T14:03:24</t>
  </si>
  <si>
    <t>2021-11-14T16:56:07</t>
  </si>
  <si>
    <t>2021-11-21T12:10:34</t>
  </si>
  <si>
    <t>2021-11-16T07:46:04</t>
  </si>
  <si>
    <t>2021-11-16T08:55:59</t>
  </si>
  <si>
    <t>2021-11-16T11:56:00</t>
  </si>
  <si>
    <t>2021-11-16T08:55:12</t>
  </si>
  <si>
    <t>2021-11-16T11:55:34</t>
  </si>
  <si>
    <t>2021-11-16T13:01:27</t>
  </si>
  <si>
    <t>2021-11-15T07:40:16</t>
  </si>
  <si>
    <t>2021-11-15T10:31:26</t>
  </si>
  <si>
    <t>2021-11-15T14:20:09</t>
  </si>
  <si>
    <t>2021-11-15T10:30:42</t>
  </si>
  <si>
    <t>2021-11-15T14:19:42</t>
  </si>
  <si>
    <t>2021-11-16T19:21:13</t>
  </si>
  <si>
    <t>2021-11-15T17:53:13</t>
  </si>
  <si>
    <t>2021-11-15T18:40:32</t>
  </si>
  <si>
    <t>2021-11-16T15:54:50</t>
  </si>
  <si>
    <t>2021-11-15T18:39:45</t>
  </si>
  <si>
    <t>2021-11-16T15:54:26</t>
  </si>
  <si>
    <t>2021-11-21T12:06:46</t>
  </si>
  <si>
    <t>2021-11-15T07:23:57</t>
  </si>
  <si>
    <t>2021-11-15T09:21:06</t>
  </si>
  <si>
    <t>2021-11-16T07:18:33</t>
  </si>
  <si>
    <t>2021-11-15T09:20:17</t>
  </si>
  <si>
    <t>2021-11-15T11:52:24</t>
  </si>
  <si>
    <t>2021-11-17T14:56:18</t>
  </si>
  <si>
    <t>2021-11-15T12:50:46</t>
  </si>
  <si>
    <t>2021-11-15T15:29:15</t>
  </si>
  <si>
    <t>2021-11-16T11:20:43</t>
  </si>
  <si>
    <t>2021-11-16T11:18:57</t>
  </si>
  <si>
    <t>2021-11-16T11:19:12</t>
  </si>
  <si>
    <t>2021-11-16T13:34:41</t>
  </si>
  <si>
    <t>2021-11-16T14:23:08</t>
  </si>
  <si>
    <t>2021-11-16T15:37:31</t>
  </si>
  <si>
    <t>2021-11-16T17:56:54</t>
  </si>
  <si>
    <t>2021-11-16T15:36:54</t>
  </si>
  <si>
    <t>2021-11-16T17:51:06</t>
  </si>
  <si>
    <t>2021-11-17T14:00:23</t>
  </si>
  <si>
    <t>2022-04-30T08:32:07</t>
  </si>
  <si>
    <t>2022-05-02T10:55:19</t>
  </si>
  <si>
    <t>2022-05-02T12:35:56</t>
  </si>
  <si>
    <t>2022-05-02T10:54:27</t>
  </si>
  <si>
    <t>2022-05-02T12:35:44</t>
  </si>
  <si>
    <t>2022-05-04T23:03:58</t>
  </si>
  <si>
    <t>2022-04-30T12:41:05</t>
  </si>
  <si>
    <t>2022-05-02T09:43:34</t>
  </si>
  <si>
    <t>2022-05-02T10:29:46</t>
  </si>
  <si>
    <t>2022-05-02T09:42:54</t>
  </si>
  <si>
    <t>2022-05-02T10:29:30</t>
  </si>
  <si>
    <t>2022-05-04T23:04:22</t>
  </si>
  <si>
    <t>2022-04-30T09:28:58</t>
  </si>
  <si>
    <t>2022-05-02T15:57:02</t>
  </si>
  <si>
    <t>2022-05-03T09:44:33</t>
  </si>
  <si>
    <t>2022-05-02T15:56:34</t>
  </si>
  <si>
    <t>2022-05-03T09:44:24</t>
  </si>
  <si>
    <t>2022-05-04T23:04:41</t>
  </si>
  <si>
    <t>2022-04-30T11:31:19</t>
  </si>
  <si>
    <t>2022-05-02T13:04:24</t>
  </si>
  <si>
    <t>2022-05-02T15:25:21</t>
  </si>
  <si>
    <t>2022-05-02T13:03:56</t>
  </si>
  <si>
    <t>2022-05-02T15:25:08</t>
  </si>
  <si>
    <t>2022-05-04T23:04:59</t>
  </si>
  <si>
    <t>2022-04-30T14:18:37</t>
  </si>
  <si>
    <t>2022-05-03T15:17:09</t>
  </si>
  <si>
    <t>2022-05-03T16:49:21</t>
  </si>
  <si>
    <t>2022-04-30T15:47:59</t>
  </si>
  <si>
    <t>2022-05-03T16:49:08</t>
  </si>
  <si>
    <t>2022-05-03T18:50:12</t>
  </si>
  <si>
    <t>2022-05-03T08:57:19</t>
  </si>
  <si>
    <t>2022-05-03T10:33:52</t>
  </si>
  <si>
    <t>2022-05-03T15:05:57</t>
  </si>
  <si>
    <t>2022-05-03T10:33:31</t>
  </si>
  <si>
    <t>2022-05-03T15:05:44</t>
  </si>
  <si>
    <t>2022-05-03T15:16:06</t>
  </si>
  <si>
    <t>2022-05-02T14:23:51</t>
  </si>
  <si>
    <t>2022-05-02T14:23:57</t>
  </si>
  <si>
    <t>2022-05-04T11:15:01</t>
  </si>
  <si>
    <t>2022-05-02T13:46:11</t>
  </si>
  <si>
    <t>2022-05-04T11:14:32</t>
  </si>
  <si>
    <t>2022-05-04T13:40:31</t>
  </si>
  <si>
    <t>2022-04-30T09:14:37</t>
  </si>
  <si>
    <t>2022-04-30T10:48:05</t>
  </si>
  <si>
    <t>2022-04-30T12:29:18</t>
  </si>
  <si>
    <t>2022-04-30T12:28:53</t>
  </si>
  <si>
    <t>2022-04-30T12:28:55</t>
  </si>
  <si>
    <t>2022-04-30T13:37:16</t>
  </si>
  <si>
    <t>2022-05-02T08:53:25</t>
  </si>
  <si>
    <t>2022-05-02T10:28:20</t>
  </si>
  <si>
    <t>2022-05-02T11:32:53</t>
  </si>
  <si>
    <t>2022-05-02T10:27:52</t>
  </si>
  <si>
    <t>2022-05-02T11:32:39</t>
  </si>
  <si>
    <t>2022-05-04T13:25:08</t>
  </si>
  <si>
    <t>2022-05-03T10:46:54</t>
  </si>
  <si>
    <t>2022-05-03T12:28:38</t>
  </si>
  <si>
    <t>2022-05-03T13:46:56</t>
  </si>
  <si>
    <t>2022-05-03T12:28:05</t>
  </si>
  <si>
    <t>2022-05-03T13:46:35</t>
  </si>
  <si>
    <t>2022-05-04T12:48:42</t>
  </si>
  <si>
    <t>2022-04-30T08:28:07</t>
  </si>
  <si>
    <t>2022-05-02T14:03:17</t>
  </si>
  <si>
    <t>2022-05-02T15:23:25</t>
  </si>
  <si>
    <t>2022-05-02T14:02:49</t>
  </si>
  <si>
    <t>2022-05-02T15:09:38</t>
  </si>
  <si>
    <t>2022-05-04T14:00:47</t>
  </si>
  <si>
    <t>2022-04-30T08:31:55</t>
  </si>
  <si>
    <t>2022-04-30T10:20:31</t>
  </si>
  <si>
    <t>2022-04-30T11:57:48</t>
  </si>
  <si>
    <t>2022-04-30T10:20:05</t>
  </si>
  <si>
    <t>2022-04-30T11:57:34</t>
  </si>
  <si>
    <t>2022-05-04T14:36:46</t>
  </si>
  <si>
    <t>2021-11-18T09:02:21</t>
  </si>
  <si>
    <t>2021-11-18T13:55:10</t>
  </si>
  <si>
    <t>2021-11-19T14:26:23</t>
  </si>
  <si>
    <t>2021-11-18T10:53:50</t>
  </si>
  <si>
    <t>2021-11-18T16:42:40</t>
  </si>
  <si>
    <t>2021-11-19T15:40:28</t>
  </si>
  <si>
    <t>2021-11-18T13:32:42</t>
  </si>
  <si>
    <t>2021-11-18T16:56:36</t>
  </si>
  <si>
    <t>2021-11-19T17:35:44</t>
  </si>
  <si>
    <t>2021-11-18T13:32:13</t>
  </si>
  <si>
    <t>2021-11-18T18:02:24</t>
  </si>
  <si>
    <t>2021-11-19T19:22:37</t>
  </si>
  <si>
    <t>2021-11-18T18:24:51</t>
  </si>
  <si>
    <t>2021-11-18T19:08:09</t>
  </si>
  <si>
    <t>2021-11-19T09:52:13</t>
  </si>
  <si>
    <t>2021-11-18T19:04:29</t>
  </si>
  <si>
    <t>2021-11-19T09:51:35</t>
  </si>
  <si>
    <t>2021-11-19T10:59:31</t>
  </si>
  <si>
    <t>2021-11-19T11:22:02</t>
  </si>
  <si>
    <t>2021-11-20T07:26:49</t>
  </si>
  <si>
    <t>2021-11-20T10:54:45</t>
  </si>
  <si>
    <t>2021-11-19T13:08:32</t>
  </si>
  <si>
    <t>2021-11-20T10:54:21</t>
  </si>
  <si>
    <t>2021-11-20T13:13:52</t>
  </si>
  <si>
    <t>2021-11-18T07:31:24</t>
  </si>
  <si>
    <t>2021-11-19T14:46:07</t>
  </si>
  <si>
    <t>2021-11-19T20:01:24</t>
  </si>
  <si>
    <t>2021-11-19T14:41:59</t>
  </si>
  <si>
    <t>2021-11-19T20:01:01</t>
  </si>
  <si>
    <t>2021-11-21T12:03:19</t>
  </si>
  <si>
    <t>2021-11-18T07:33:30</t>
  </si>
  <si>
    <t>2021-11-18T13:12:18</t>
  </si>
  <si>
    <t>2021-11-18T14:49:10</t>
  </si>
  <si>
    <t>2021-11-18T13:08:52</t>
  </si>
  <si>
    <t>2021-11-18T14:48:52</t>
  </si>
  <si>
    <t>2021-11-18T15:35:02</t>
  </si>
  <si>
    <t>2021-11-18T08:10:24</t>
  </si>
  <si>
    <t>2021-11-18T10:07:02</t>
  </si>
  <si>
    <t>2021-11-19T10:31:09</t>
  </si>
  <si>
    <t>2021-11-18T10:06:19</t>
  </si>
  <si>
    <t>2021-11-19T10:30:36</t>
  </si>
  <si>
    <t>2021-11-21T12:04:38</t>
  </si>
  <si>
    <t>2021-11-18T07:34:22</t>
  </si>
  <si>
    <t>2021-11-20T08:22:08</t>
  </si>
  <si>
    <t>2021-11-20T10:45:33</t>
  </si>
  <si>
    <t>2021-11-20T08:18:10</t>
  </si>
  <si>
    <t>2021-11-20T10:45:13</t>
  </si>
  <si>
    <t>2021-11-20T14:54:32</t>
  </si>
  <si>
    <t>2021-11-18T09:44:47</t>
  </si>
  <si>
    <t>2021-11-18T14:41:54</t>
  </si>
  <si>
    <t>2021-11-19T15:09:28</t>
  </si>
  <si>
    <t>2021-11-18T14:38:48</t>
  </si>
  <si>
    <t>2021-11-19T15:04:54</t>
  </si>
  <si>
    <t>2021-11-19T16:32:29</t>
  </si>
  <si>
    <t>2021-11-20T18:11:42</t>
  </si>
  <si>
    <t>2021-11-20T20:05:15</t>
  </si>
  <si>
    <t>2021-11-21T10:41:56</t>
  </si>
  <si>
    <t>2021-11-20T19:57:41</t>
  </si>
  <si>
    <t>2021-11-21T10:04:50</t>
  </si>
  <si>
    <t>2021-11-21T14:09:24</t>
  </si>
  <si>
    <t>2021-11-20T07:53:18</t>
  </si>
  <si>
    <t>2021-11-20T11:34:29</t>
  </si>
  <si>
    <t>2021-11-20T15:14:51</t>
  </si>
  <si>
    <t>2021-11-20T11:33:29</t>
  </si>
  <si>
    <t>2021-11-20T15:13:56</t>
  </si>
  <si>
    <t>2021-11-20T17:57:30</t>
  </si>
  <si>
    <t>2021-11-18T19:06:40</t>
  </si>
  <si>
    <t>2021-11-19T08:34:47</t>
  </si>
  <si>
    <t>2021-11-19T19:41:03</t>
  </si>
  <si>
    <t>2021-11-19T08:33:49</t>
  </si>
  <si>
    <t>2021-11-19T13:08:12</t>
  </si>
  <si>
    <t>2021-11-19T20:06:13</t>
  </si>
  <si>
    <t>2021-11-22T10:28:03</t>
  </si>
  <si>
    <t>2021-11-22T18:27:02</t>
  </si>
  <si>
    <t>2021-11-24T11:15:37</t>
  </si>
  <si>
    <t>2021-11-22T11:53:16</t>
  </si>
  <si>
    <t>2021-11-22T20:25:36</t>
  </si>
  <si>
    <t>2021-11-24T12:23:19</t>
  </si>
  <si>
    <t>2021-11-23T07:26:26</t>
  </si>
  <si>
    <t>2021-11-23T07:27:05</t>
  </si>
  <si>
    <t>2021-11-23T18:41:39</t>
  </si>
  <si>
    <t>2021-11-22T13:01:04</t>
  </si>
  <si>
    <t>2021-11-23T08:40:23</t>
  </si>
  <si>
    <t>2021-11-23T20:05:02</t>
  </si>
  <si>
    <t>2021-11-22T14:48:28</t>
  </si>
  <si>
    <t>2021-11-24T13:06:53</t>
  </si>
  <si>
    <t>2021-11-24T15:10:13</t>
  </si>
  <si>
    <t>2021-11-22T17:28:24</t>
  </si>
  <si>
    <t>2021-11-24T15:09:44</t>
  </si>
  <si>
    <t>2021-11-24T18:21:44</t>
  </si>
  <si>
    <t>2021-11-22T13:25:26</t>
  </si>
  <si>
    <t>2021-11-23T08:42:44</t>
  </si>
  <si>
    <t>2021-11-23T14:03:15</t>
  </si>
  <si>
    <t>2021-11-22T14:18:17</t>
  </si>
  <si>
    <t>2021-11-23T09:58:28</t>
  </si>
  <si>
    <t>2021-11-23T15:42:43</t>
  </si>
  <si>
    <t>2021-11-22T14:19:01</t>
  </si>
  <si>
    <t>2021-11-22T14:20:25</t>
  </si>
  <si>
    <t>2021-11-22T16:43:01</t>
  </si>
  <si>
    <t>2021-11-22T13:53:50</t>
  </si>
  <si>
    <t>2021-11-22T16:42:23</t>
  </si>
  <si>
    <t>2021-11-24T16:36:14</t>
  </si>
  <si>
    <t>2021-11-23T14:43:06</t>
  </si>
  <si>
    <t>2021-11-23T16:26:40</t>
  </si>
  <si>
    <t>2021-11-25T08:49:11</t>
  </si>
  <si>
    <t>2021-11-23T16:25:45</t>
  </si>
  <si>
    <t>2021-11-25T08:48:45</t>
  </si>
  <si>
    <t>2021-11-25T11:36:55</t>
  </si>
  <si>
    <t>2021-11-23T07:50:19</t>
  </si>
  <si>
    <t>2021-11-23T09:23:00</t>
  </si>
  <si>
    <t>2021-11-23T12:01:41</t>
  </si>
  <si>
    <t>2021-11-23T09:22:11</t>
  </si>
  <si>
    <t>2021-11-23T12:01:19</t>
  </si>
  <si>
    <t>2021-11-24T16:43:16</t>
  </si>
  <si>
    <t>2021-11-22T08:24:29</t>
  </si>
  <si>
    <t>2021-11-22T11:44:03</t>
  </si>
  <si>
    <t>2021-11-25T15:08:33</t>
  </si>
  <si>
    <t>2021-11-22T11:43:23</t>
  </si>
  <si>
    <t>2021-11-25T15:08:18</t>
  </si>
  <si>
    <t>2021-11-29T13:40:24</t>
  </si>
  <si>
    <t>2021-11-24T16:32:41</t>
  </si>
  <si>
    <t>2021-11-24T18:23:38</t>
  </si>
  <si>
    <t>2021-11-25T17:37:53</t>
  </si>
  <si>
    <t>2021-11-24T18:21:54</t>
  </si>
  <si>
    <t>2021-11-25T17:36:42</t>
  </si>
  <si>
    <t>2021-11-26T06:17:35</t>
  </si>
  <si>
    <t>2021-11-24T08:11:04</t>
  </si>
  <si>
    <t>2021-11-24T09:50:15</t>
  </si>
  <si>
    <t>2021-11-24T12:52:08</t>
  </si>
  <si>
    <t>2021-11-24T09:48:13</t>
  </si>
  <si>
    <t>2021-11-24T12:50:33</t>
  </si>
  <si>
    <t>2021-11-24T15:59:14</t>
  </si>
  <si>
    <t>2021-11-22T17:04:26</t>
  </si>
  <si>
    <t>2021-11-25T08:59:00</t>
  </si>
  <si>
    <t>2021-11-25T12:37:46</t>
  </si>
  <si>
    <t>2021-11-25T08:53:27</t>
  </si>
  <si>
    <t>2021-11-25T12:01:19</t>
  </si>
  <si>
    <t>2021-11-26T09:30:08</t>
  </si>
  <si>
    <t>2021-11-22T10:21:13</t>
  </si>
  <si>
    <t>2021-11-22T12:40:35</t>
  </si>
  <si>
    <t>2021-11-25T15:55:25</t>
  </si>
  <si>
    <t>2021-11-22T12:38:37</t>
  </si>
  <si>
    <t>2021-11-22T16:11:09</t>
  </si>
  <si>
    <t>2021-11-26T09:48:11</t>
  </si>
  <si>
    <t>2022-04-17T20:36:56</t>
  </si>
  <si>
    <t>2022-04-18T15:21:33</t>
  </si>
  <si>
    <t>2022-04-19T14:33:05</t>
  </si>
  <si>
    <t>2022-04-23T08:01:09</t>
  </si>
  <si>
    <t>2022-04-23T08:01:13</t>
  </si>
  <si>
    <t>2022-04-23T08:01:10</t>
  </si>
  <si>
    <t>2022-04-17T20:45:35</t>
  </si>
  <si>
    <t>2022-04-18T12:52:48</t>
  </si>
  <si>
    <t>2022-04-18T13:33:42</t>
  </si>
  <si>
    <t>2022-04-18T13:33:27</t>
  </si>
  <si>
    <t>2022-04-18T13:33:29</t>
  </si>
  <si>
    <t>2022-04-23T08:01:50</t>
  </si>
  <si>
    <t>2022-04-17T20:31:15</t>
  </si>
  <si>
    <t>2022-04-18T11:06:19</t>
  </si>
  <si>
    <t>2022-04-19T10:37:21</t>
  </si>
  <si>
    <t>2022-04-23T08:00:28</t>
  </si>
  <si>
    <t>2022-04-19T10:37:10</t>
  </si>
  <si>
    <t>2022-04-23T08:00:29</t>
  </si>
  <si>
    <t>2022-04-17T20:41:14</t>
  </si>
  <si>
    <t>2022-04-20T12:16:58</t>
  </si>
  <si>
    <t>2022-04-20T13:07:15</t>
  </si>
  <si>
    <t>2022-04-23T07:59:43</t>
  </si>
  <si>
    <t>2022-04-20T13:06:59</t>
  </si>
  <si>
    <t>2022-04-23T07:59:46</t>
  </si>
  <si>
    <t>2022-04-19T09:53:29</t>
  </si>
  <si>
    <t>2022-04-19T12:03:45</t>
  </si>
  <si>
    <t>2022-04-21T15:17:24</t>
  </si>
  <si>
    <t>2022-04-19T12:02:49</t>
  </si>
  <si>
    <t>2022-04-19T16:24:34</t>
  </si>
  <si>
    <t>2022-04-23T19:54:12</t>
  </si>
  <si>
    <t>2022-04-19T16:25:16</t>
  </si>
  <si>
    <t>2022-04-20T09:15:00</t>
  </si>
  <si>
    <t>2022-04-20T12:28:44</t>
  </si>
  <si>
    <t>2022-04-19T18:29:58</t>
  </si>
  <si>
    <t>2022-04-20T12:28:17</t>
  </si>
  <si>
    <t>2022-04-20T14:05:00</t>
  </si>
  <si>
    <t>2022-04-18T10:06:22</t>
  </si>
  <si>
    <t>2022-04-18T11:53:30</t>
  </si>
  <si>
    <t>2022-04-18T15:50:45</t>
  </si>
  <si>
    <t>2022-04-18T11:45:25</t>
  </si>
  <si>
    <t>2022-04-18T15:50:10</t>
  </si>
  <si>
    <t>2022-04-21T08:34:52</t>
  </si>
  <si>
    <t>2022-04-20T15:13:52</t>
  </si>
  <si>
    <t>2022-04-20T17:06:17</t>
  </si>
  <si>
    <t>2022-04-21T11:17:18</t>
  </si>
  <si>
    <t>2022-04-20T17:04:35</t>
  </si>
  <si>
    <t>2022-04-21T11:17:03</t>
  </si>
  <si>
    <t>2022-04-21T12:53:12</t>
  </si>
  <si>
    <t>2022-04-18T12:58:12</t>
  </si>
  <si>
    <t>2022-04-18T14:08:41</t>
  </si>
  <si>
    <t>2022-04-20T15:01:52</t>
  </si>
  <si>
    <t>2022-04-18T14:08:15</t>
  </si>
  <si>
    <t>2022-04-18T16:50:38</t>
  </si>
  <si>
    <t>2022-04-23T18:59:43</t>
  </si>
  <si>
    <t>2022-04-19T13:50:17</t>
  </si>
  <si>
    <t>2022-04-19T14:40:02</t>
  </si>
  <si>
    <t>2022-04-19T15:30:36</t>
  </si>
  <si>
    <t>2022-04-19T14:39:27</t>
  </si>
  <si>
    <t>2022-04-19T15:30:20</t>
  </si>
  <si>
    <t>2022-04-23T19:01:20</t>
  </si>
  <si>
    <t>2022-04-19T09:43:36</t>
  </si>
  <si>
    <t>2022-04-19T10:56:48</t>
  </si>
  <si>
    <t>2022-04-19T11:46:03</t>
  </si>
  <si>
    <t>2022-04-17T20:33:36</t>
  </si>
  <si>
    <t>2022-04-19T11:45:30</t>
  </si>
  <si>
    <t>2022-04-23T19:03:01</t>
  </si>
  <si>
    <t>2022-04-18T09:46:40</t>
  </si>
  <si>
    <t>2022-04-18T10:36:11</t>
  </si>
  <si>
    <t>2022-04-20T17:27:39</t>
  </si>
  <si>
    <t>2022-04-18T10:35:30</t>
  </si>
  <si>
    <t>2022-04-18T12:18:45</t>
  </si>
  <si>
    <t>2022-04-23T19:03:48</t>
  </si>
  <si>
    <t>2021-12-04T13:32:05</t>
  </si>
  <si>
    <t>2021-12-08T14:51:19</t>
  </si>
  <si>
    <t>2021-12-08T15:46:15</t>
  </si>
  <si>
    <t>2021-12-08T14:48:49</t>
  </si>
  <si>
    <t>2021-12-08T15:45:56</t>
  </si>
  <si>
    <t>2021-12-10T10:12:18</t>
  </si>
  <si>
    <t>2021-12-04T13:33:43</t>
  </si>
  <si>
    <t>2021-12-08T09:22:46</t>
  </si>
  <si>
    <t>2021-12-08T11:20:38</t>
  </si>
  <si>
    <t>2021-12-08T09:19:27</t>
  </si>
  <si>
    <t>2021-12-08T11:20:22</t>
  </si>
  <si>
    <t>2021-12-10T10:10:41</t>
  </si>
  <si>
    <t>2021-12-04T13:34:47</t>
  </si>
  <si>
    <t>2021-12-09T10:17:04</t>
  </si>
  <si>
    <t>2021-12-09T10:55:52</t>
  </si>
  <si>
    <t>2021-12-09T10:14:27</t>
  </si>
  <si>
    <t>2021-12-09T10:55:13</t>
  </si>
  <si>
    <t>2021-12-10T10:13:07</t>
  </si>
  <si>
    <t>2021-12-09T08:16:10</t>
  </si>
  <si>
    <t>2021-12-09T11:12:34</t>
  </si>
  <si>
    <t>2021-12-09T13:47:31</t>
  </si>
  <si>
    <t>2021-12-09T11:07:40</t>
  </si>
  <si>
    <t>2021-12-09T13:47:15</t>
  </si>
  <si>
    <t>2021-12-09T15:52:02</t>
  </si>
  <si>
    <t>2021-12-09T14:48:31</t>
  </si>
  <si>
    <t>2021-12-10T08:24:53</t>
  </si>
  <si>
    <t>2021-12-10T10:47:55</t>
  </si>
  <si>
    <t>2021-12-10T08:24:37</t>
  </si>
  <si>
    <t>2021-12-10T10:47:32</t>
  </si>
  <si>
    <t>2021-12-10T12:48:22</t>
  </si>
  <si>
    <t>2021-12-08T14:44:05</t>
  </si>
  <si>
    <t>2021-12-08T16:30:42</t>
  </si>
  <si>
    <t>2021-12-08T18:55:35</t>
  </si>
  <si>
    <t>2021-12-08T16:30:08</t>
  </si>
  <si>
    <t>2021-12-08T18:55:19</t>
  </si>
  <si>
    <t>2021-12-09T08:19:42</t>
  </si>
  <si>
    <t>2021-12-08T08:15:01</t>
  </si>
  <si>
    <t>2021-12-08T09:28:00</t>
  </si>
  <si>
    <t>2021-12-08T12:08:24</t>
  </si>
  <si>
    <t>2021-12-08T09:27:37</t>
  </si>
  <si>
    <t>2021-12-08T11:22:42</t>
  </si>
  <si>
    <t>2021-12-08T13:43:38</t>
  </si>
  <si>
    <t>2021-12-09T09:27:16</t>
  </si>
  <si>
    <t>2021-12-09T10:44:45</t>
  </si>
  <si>
    <t>2021-12-09T12:38:24</t>
  </si>
  <si>
    <t>2021-12-09T10:43:08</t>
  </si>
  <si>
    <t>2021-12-09T12:37:35</t>
  </si>
  <si>
    <t>2021-12-09T14:32:40</t>
  </si>
  <si>
    <t>2021-12-08T11:59:22</t>
  </si>
  <si>
    <t>2021-12-08T16:52:16</t>
  </si>
  <si>
    <t>2021-12-11T11:53:58</t>
  </si>
  <si>
    <t>2021-12-08T16:50:21</t>
  </si>
  <si>
    <t>2021-12-11T09:28:57</t>
  </si>
  <si>
    <t>2021-12-11T21:46:11</t>
  </si>
  <si>
    <t>2021-12-09T16:52:59</t>
  </si>
  <si>
    <t>2021-12-10T11:19:24</t>
  </si>
  <si>
    <t>2021-12-10T14:37:05</t>
  </si>
  <si>
    <t>2021-12-10T11:16:37</t>
  </si>
  <si>
    <t>2021-12-10T14:36:46</t>
  </si>
  <si>
    <t>2021-12-10T14:56:19</t>
  </si>
  <si>
    <t>2021-12-09T14:34:36</t>
  </si>
  <si>
    <t>2021-12-09T16:05:10</t>
  </si>
  <si>
    <t>2021-12-10T10:57:15</t>
  </si>
  <si>
    <t>2021-12-09T16:04:32</t>
  </si>
  <si>
    <t>2021-12-10T10:56:52</t>
  </si>
  <si>
    <t>2021-12-10T17:01:25</t>
  </si>
  <si>
    <t>2021-12-08T07:30:10</t>
  </si>
  <si>
    <t>2021-12-08T09:10:15</t>
  </si>
  <si>
    <t>2021-12-08T11:00:54</t>
  </si>
  <si>
    <t>2021-12-08T09:04:59</t>
  </si>
  <si>
    <t>2021-12-08T11:00:35</t>
  </si>
  <si>
    <t>2021-12-08T11:15:35</t>
  </si>
  <si>
    <t>2021-12-12T11:04:18</t>
  </si>
  <si>
    <t>2021-12-12T14:17:49</t>
  </si>
  <si>
    <t>2021-12-12T16:21:09</t>
  </si>
  <si>
    <t>2021-12-12T14:16:56</t>
  </si>
  <si>
    <t>2021-12-12T16:20:55</t>
  </si>
  <si>
    <t>2021-12-16T10:50:25</t>
  </si>
  <si>
    <t>2021-12-11T15:24:08</t>
  </si>
  <si>
    <t>2021-12-11T16:14:51</t>
  </si>
  <si>
    <t>2021-12-12T08:54:48</t>
  </si>
  <si>
    <t>2021-12-11T16:13:03</t>
  </si>
  <si>
    <t>2021-12-12T08:54:32</t>
  </si>
  <si>
    <t>2021-12-12T10:45:33</t>
  </si>
  <si>
    <t>2021-12-11T10:30:24</t>
  </si>
  <si>
    <t>2021-12-12T14:35:11</t>
  </si>
  <si>
    <t>2021-12-12T16:35:59</t>
  </si>
  <si>
    <t>2021-12-11T11:23:48</t>
  </si>
  <si>
    <t>2021-12-12T16:35:43</t>
  </si>
  <si>
    <t>2021-12-12T17:26:19</t>
  </si>
  <si>
    <t>2021-12-11T09:53:31</t>
  </si>
  <si>
    <t>2021-12-11T11:14:50</t>
  </si>
  <si>
    <t>2021-12-13T09:41:07</t>
  </si>
  <si>
    <t>2021-12-11T11:13:37</t>
  </si>
  <si>
    <t>2021-12-13T09:40:42</t>
  </si>
  <si>
    <t>2021-12-15T09:57:24</t>
  </si>
  <si>
    <t>2021-12-12T10:36:33</t>
  </si>
  <si>
    <t>2021-12-12T11:22:38</t>
  </si>
  <si>
    <t>2021-12-12T12:48:48</t>
  </si>
  <si>
    <t>2021-12-12T11:22:12</t>
  </si>
  <si>
    <t>2021-12-12T12:48:30</t>
  </si>
  <si>
    <t>2021-12-12T14:23:15</t>
  </si>
  <si>
    <t>2021-12-11T11:45:51</t>
  </si>
  <si>
    <t>2021-12-12T17:41:00</t>
  </si>
  <si>
    <t>2021-12-13T11:45:57</t>
  </si>
  <si>
    <t>2021-12-11T12:42:04</t>
  </si>
  <si>
    <t>2021-12-13T11:45:40</t>
  </si>
  <si>
    <t>2021-12-13T13:12:14</t>
  </si>
  <si>
    <t>2021-12-12T16:20:19</t>
  </si>
  <si>
    <t>2021-12-13T09:44:26</t>
  </si>
  <si>
    <t>2021-12-13T12:38:07</t>
  </si>
  <si>
    <t>2021-12-13T09:24:30</t>
  </si>
  <si>
    <t>2021-12-13T12:36:22</t>
  </si>
  <si>
    <t>2021-12-14T11:09:39</t>
  </si>
  <si>
    <t>2021-12-11T13:10:20</t>
  </si>
  <si>
    <t>2021-12-11T14:29:38</t>
  </si>
  <si>
    <t>2021-12-11T16:45:58</t>
  </si>
  <si>
    <t>2021-12-11T14:29:16</t>
  </si>
  <si>
    <t>2021-12-11T16:45:38</t>
  </si>
  <si>
    <t>2021-12-12T09:04:42</t>
  </si>
  <si>
    <t>2021-12-12T09:03:27</t>
  </si>
  <si>
    <t>2021-12-12T11:01:43</t>
  </si>
  <si>
    <t>2021-12-14T12:32:21</t>
  </si>
  <si>
    <t>2021-12-12T11:00:22</t>
  </si>
  <si>
    <t>2021-12-14T12:19:34</t>
  </si>
  <si>
    <t>2021-12-15T08:01:51</t>
  </si>
  <si>
    <t>2021-12-13T14:16:10</t>
  </si>
  <si>
    <t>2021-12-13T15:38:28</t>
  </si>
  <si>
    <t>2021-12-13T17:14:35</t>
  </si>
  <si>
    <t>2021-12-13T15:37:06</t>
  </si>
  <si>
    <t>2021-12-13T17:13:59</t>
  </si>
  <si>
    <t>2021-12-15T09:42:43</t>
  </si>
  <si>
    <t>2021-12-14T08:36:56</t>
  </si>
  <si>
    <t>2021-12-14T09:04:30</t>
  </si>
  <si>
    <t>2021-12-14T10:43:00</t>
  </si>
  <si>
    <t>2021-12-14T09:04:11</t>
  </si>
  <si>
    <t>2021-12-14T10:42:43</t>
  </si>
  <si>
    <t>2021-12-13T13:53:31</t>
  </si>
  <si>
    <t>2021-12-13T17:11:08</t>
  </si>
  <si>
    <t>2021-12-14T11:20:51</t>
  </si>
  <si>
    <t>2021-12-13T17:10:30</t>
  </si>
  <si>
    <t>2021-12-14T11:20:30</t>
  </si>
  <si>
    <t>2021-12-14T19:44:57</t>
  </si>
  <si>
    <t>2021-12-05T12:50:14</t>
  </si>
  <si>
    <t>2021-12-05T14:36:22</t>
  </si>
  <si>
    <t>2021-12-05T16:31:41</t>
  </si>
  <si>
    <t>2021-12-05T14:35:54</t>
  </si>
  <si>
    <t>2021-12-05T16:31:21</t>
  </si>
  <si>
    <t>2021-12-05T17:30:25</t>
  </si>
  <si>
    <t>2021-12-04T14:28:02</t>
  </si>
  <si>
    <t>2021-12-04T15:37:20</t>
  </si>
  <si>
    <t>2021-12-04T17:33:19</t>
  </si>
  <si>
    <t>2021-12-04T15:36:57</t>
  </si>
  <si>
    <t>2021-12-04T17:33:01</t>
  </si>
  <si>
    <t>2021-12-04T18:23:56</t>
  </si>
  <si>
    <t>2021-12-05T08:00:37</t>
  </si>
  <si>
    <t>2021-12-05T09:30:57</t>
  </si>
  <si>
    <t>2021-12-05T10:41:17</t>
  </si>
  <si>
    <t>2021-12-05T09:29:22</t>
  </si>
  <si>
    <t>2021-12-05T10:40:56</t>
  </si>
  <si>
    <t>2021-12-05T11:47:35</t>
  </si>
  <si>
    <t>2021-12-04T08:27:35</t>
  </si>
  <si>
    <t>2021-12-04T10:39:09</t>
  </si>
  <si>
    <t>2021-12-04T12:09:44</t>
  </si>
  <si>
    <t>2021-12-04T10:38:42</t>
  </si>
  <si>
    <t>2021-12-04T12:09:26</t>
  </si>
  <si>
    <t>2021-12-04T14:05:31</t>
  </si>
  <si>
    <t>2021-12-04T07:48:11</t>
  </si>
  <si>
    <t>2021-12-06T10:59:56</t>
  </si>
  <si>
    <t>2021-12-06T13:46:55</t>
  </si>
  <si>
    <t>2021-12-06T10:59:33</t>
  </si>
  <si>
    <t>2021-12-06T13:46:28</t>
  </si>
  <si>
    <t>2021-12-06T16:26:58</t>
  </si>
  <si>
    <t>2021-12-04T07:50:08</t>
  </si>
  <si>
    <t>2021-12-04T15:17:09</t>
  </si>
  <si>
    <t>2021-12-04T16:03:12</t>
  </si>
  <si>
    <t>2021-12-04T15:16:17</t>
  </si>
  <si>
    <t>2021-12-04T16:02:45</t>
  </si>
  <si>
    <t>2021-12-14T07:57:38</t>
  </si>
  <si>
    <t>2021-12-04T08:20:47</t>
  </si>
  <si>
    <t>2021-12-04T09:50:09</t>
  </si>
  <si>
    <t>2021-12-04T11:20:47</t>
  </si>
  <si>
    <t>2021-12-04T09:47:33</t>
  </si>
  <si>
    <t>2021-12-04T11:20:23</t>
  </si>
  <si>
    <t>2021-12-14T07:59:27</t>
  </si>
  <si>
    <t>2021-12-04T14:09:52</t>
  </si>
  <si>
    <t>2021-12-05T10:08:10</t>
  </si>
  <si>
    <t>2021-12-05T12:15:44</t>
  </si>
  <si>
    <t>2021-12-05T10:06:52</t>
  </si>
  <si>
    <t>2021-12-05T12:15:18</t>
  </si>
  <si>
    <t>2021-12-14T07:58:11</t>
  </si>
  <si>
    <t>2021-12-06T18:51:29</t>
  </si>
  <si>
    <t>2021-12-07T09:44:01</t>
  </si>
  <si>
    <t>2021-12-07T12:23:58</t>
  </si>
  <si>
    <t>2021-12-06T19:46:59</t>
  </si>
  <si>
    <t>2021-12-07T12:23:37</t>
  </si>
  <si>
    <t>2021-12-07T13:18:24</t>
  </si>
  <si>
    <t>2021-12-05T08:09:17</t>
  </si>
  <si>
    <t>2021-12-05T10:29:49</t>
  </si>
  <si>
    <t>2021-12-05T15:39:45</t>
  </si>
  <si>
    <t>2021-12-05T10:29:03</t>
  </si>
  <si>
    <t>2021-12-05T14:28:45</t>
  </si>
  <si>
    <t>2021-12-05T15:53:57</t>
  </si>
  <si>
    <t>2021-12-05T18:05:47</t>
  </si>
  <si>
    <t>2021-12-06T08:43:45</t>
  </si>
  <si>
    <t>2021-12-06T11:34:22</t>
  </si>
  <si>
    <t>2021-12-06T08:42:41</t>
  </si>
  <si>
    <t>2021-12-06T11:33:37</t>
  </si>
  <si>
    <t>2021-12-06T12:43:48</t>
  </si>
  <si>
    <t>2021-12-06T13:01:34</t>
  </si>
  <si>
    <t>2021-12-06T14:16:26</t>
  </si>
  <si>
    <t>2021-12-06T16:55:58</t>
  </si>
  <si>
    <t>2021-12-06T14:16:00</t>
  </si>
  <si>
    <t>2021-12-06T16:55:44</t>
  </si>
  <si>
    <t>2021-12-06T17:57:12</t>
  </si>
  <si>
    <t>2022-05-12T12:11:07</t>
  </si>
  <si>
    <t>2022-05-13T10:23:38</t>
  </si>
  <si>
    <t>2022-05-13T11:38:22</t>
  </si>
  <si>
    <t>2022-05-13T10:23:07</t>
  </si>
  <si>
    <t>2022-05-13T11:38:05</t>
  </si>
  <si>
    <t>2022-05-15T08:50:55</t>
  </si>
  <si>
    <t>2022-05-12T09:29:49</t>
  </si>
  <si>
    <t>2022-05-12T10:07:46</t>
  </si>
  <si>
    <t>2022-05-12T10:53:54</t>
  </si>
  <si>
    <t>2022-05-12T10:07:10</t>
  </si>
  <si>
    <t>2022-05-12T10:53:42</t>
  </si>
  <si>
    <t>2022-05-15T08:50:08</t>
  </si>
  <si>
    <t>2022-05-13T09:17:50</t>
  </si>
  <si>
    <t>2022-05-13T15:48:15</t>
  </si>
  <si>
    <t>2022-05-15T08:18:07</t>
  </si>
  <si>
    <t>2022-05-13T15:47:35</t>
  </si>
  <si>
    <t>2022-05-15T08:17:50</t>
  </si>
  <si>
    <t>2022-05-15T08:50:34</t>
  </si>
  <si>
    <t>2022-05-12T12:51:29</t>
  </si>
  <si>
    <t>2022-05-12T13:44:01</t>
  </si>
  <si>
    <t>2022-05-12T14:59:26</t>
  </si>
  <si>
    <t>2022-05-12T13:40:40</t>
  </si>
  <si>
    <t>2022-05-12T14:59:11</t>
  </si>
  <si>
    <t>2022-05-15T08:51:15</t>
  </si>
  <si>
    <t>2022-05-13T12:47:04</t>
  </si>
  <si>
    <t>2022-05-13T13:36:25</t>
  </si>
  <si>
    <t>2022-05-14T11:25:12</t>
  </si>
  <si>
    <t>2022-05-13T13:34:08</t>
  </si>
  <si>
    <t>2022-05-13T16:44:08</t>
  </si>
  <si>
    <t>2022-05-14T12:46:47</t>
  </si>
  <si>
    <t>2022-05-12T09:18:08</t>
  </si>
  <si>
    <t>2022-05-12T11:02:09</t>
  </si>
  <si>
    <t>2022-05-14T08:47:07</t>
  </si>
  <si>
    <t>2022-05-12T10:58:26</t>
  </si>
  <si>
    <t>2022-05-12T13:03:48</t>
  </si>
  <si>
    <t>2022-05-14T11:16:12</t>
  </si>
  <si>
    <t>2022-05-13T09:02:22</t>
  </si>
  <si>
    <t>2022-05-13T10:18:06</t>
  </si>
  <si>
    <t>2022-05-13T17:13:09</t>
  </si>
  <si>
    <t>2022-05-13T09:59:14</t>
  </si>
  <si>
    <t>2022-05-13T10:13:05</t>
  </si>
  <si>
    <t>2022-05-13T17:51:31</t>
  </si>
  <si>
    <t>2022-05-12T14:06:35</t>
  </si>
  <si>
    <t>2022-05-12T16:09:13</t>
  </si>
  <si>
    <t>2022-05-14T15:54:11</t>
  </si>
  <si>
    <t>2022-05-12T16:08:06</t>
  </si>
  <si>
    <t>2022-05-14T15:50:45</t>
  </si>
  <si>
    <t>2022-05-14T18:57:09</t>
  </si>
  <si>
    <t>2022-05-11T20:06:10</t>
  </si>
  <si>
    <t>2022-05-12T10:25:45</t>
  </si>
  <si>
    <t>2022-05-12T17:35:29</t>
  </si>
  <si>
    <t>2022-05-12T10:25:22</t>
  </si>
  <si>
    <t>2022-05-12T17:34:06</t>
  </si>
  <si>
    <t>2022-05-14T11:28:27</t>
  </si>
  <si>
    <t>2022-05-11T20:07:08</t>
  </si>
  <si>
    <t>2022-05-12T16:09:16</t>
  </si>
  <si>
    <t>2022-05-12T16:27:56</t>
  </si>
  <si>
    <t>2022-05-12T16:08:54</t>
  </si>
  <si>
    <t>2022-05-12T16:27:43</t>
  </si>
  <si>
    <t>2022-05-14T09:56:18</t>
  </si>
  <si>
    <t>2022-05-11T20:08:31</t>
  </si>
  <si>
    <t>2022-05-12T13:18:02</t>
  </si>
  <si>
    <t>2022-05-12T13:45:19</t>
  </si>
  <si>
    <t>2022-05-12T13:17:41</t>
  </si>
  <si>
    <t>2022-05-12T13:43:55</t>
  </si>
  <si>
    <t>2022-05-14T09:55:23</t>
  </si>
  <si>
    <t>2022-05-11T20:07:52</t>
  </si>
  <si>
    <t>2022-05-13T10:43:07</t>
  </si>
  <si>
    <t>2022-05-13T11:28:13</t>
  </si>
  <si>
    <t>2022-05-13T10:41:37</t>
  </si>
  <si>
    <t>2022-05-13T11:27:59</t>
  </si>
  <si>
    <t>2022-05-14T09:56:49</t>
  </si>
  <si>
    <t>2022-05-05T09:27:16</t>
  </si>
  <si>
    <t>2022-05-05T10:24:41</t>
  </si>
  <si>
    <t>2022-05-05T11:32:22</t>
  </si>
  <si>
    <t>2022-05-05T10:24:14</t>
  </si>
  <si>
    <t>2022-05-05T11:32:11</t>
  </si>
  <si>
    <t>2022-05-08T20:34:30</t>
  </si>
  <si>
    <t>2022-05-06T09:18:11</t>
  </si>
  <si>
    <t>2022-05-06T09:56:28</t>
  </si>
  <si>
    <t>2022-05-06T10:18:53</t>
  </si>
  <si>
    <t>2022-05-06T09:56:02</t>
  </si>
  <si>
    <t>2022-05-06T10:18:41</t>
  </si>
  <si>
    <t>2022-05-08T20:35:12</t>
  </si>
  <si>
    <t>2022-05-05T14:01:31</t>
  </si>
  <si>
    <t>2022-05-05T14:25:32</t>
  </si>
  <si>
    <t>2022-05-05T14:51:19</t>
  </si>
  <si>
    <t>2022-05-05T14:25:10</t>
  </si>
  <si>
    <t>2022-05-08T20:34:51</t>
  </si>
  <si>
    <t>2022-05-05T15:23:43</t>
  </si>
  <si>
    <t>2022-05-05T15:57:39</t>
  </si>
  <si>
    <t>2022-05-05T16:26:07</t>
  </si>
  <si>
    <t>2022-05-05T16:55:22</t>
  </si>
  <si>
    <t>2022-05-05T16:25:39</t>
  </si>
  <si>
    <t>2022-05-05T16:55:09</t>
  </si>
  <si>
    <t>2022-05-08T20:35:31</t>
  </si>
  <si>
    <t>2022-05-06T09:00:31</t>
  </si>
  <si>
    <t>2022-05-07T08:02:16</t>
  </si>
  <si>
    <t>2022-05-07T08:06:10</t>
  </si>
  <si>
    <t>2022-05-06T10:00:48</t>
  </si>
  <si>
    <t>2022-05-06T13:29:08</t>
  </si>
  <si>
    <t>2022-05-07T10:49:27</t>
  </si>
  <si>
    <t>2022-05-07T11:25:25</t>
  </si>
  <si>
    <t>2022-05-07T12:29:52</t>
  </si>
  <si>
    <t>2022-05-07T14:30:01</t>
  </si>
  <si>
    <t>2022-05-07T12:29:19</t>
  </si>
  <si>
    <t>2022-05-07T14:29:05</t>
  </si>
  <si>
    <t>2022-05-07T16:10:09</t>
  </si>
  <si>
    <t>2022-05-05T09:24:59</t>
  </si>
  <si>
    <t>2022-05-05T10:40:11</t>
  </si>
  <si>
    <t>2022-05-05T14:48:48</t>
  </si>
  <si>
    <t>2022-05-05T10:39:33</t>
  </si>
  <si>
    <t>2022-05-05T13:44:09</t>
  </si>
  <si>
    <t>2022-05-05T15:16:17</t>
  </si>
  <si>
    <t>2022-05-05T15:30:16</t>
  </si>
  <si>
    <t>2022-05-06T13:52:04</t>
  </si>
  <si>
    <t>2022-05-06T13:58:05</t>
  </si>
  <si>
    <t>2022-05-06T13:51:25</t>
  </si>
  <si>
    <t>2022-05-06T16:50:07</t>
  </si>
  <si>
    <t>2022-05-06T18:45:19</t>
  </si>
  <si>
    <t>2022-05-05T09:04:25</t>
  </si>
  <si>
    <t>2022-05-06T14:43:32</t>
  </si>
  <si>
    <t>2022-05-06T18:28:23</t>
  </si>
  <si>
    <t>2022-05-06T14:43:04</t>
  </si>
  <si>
    <t>2022-05-06T15:14:41</t>
  </si>
  <si>
    <t>2022-05-07T16:37:56</t>
  </si>
  <si>
    <t>2022-05-06T08:42:36</t>
  </si>
  <si>
    <t>2022-05-14T12:05:09</t>
  </si>
  <si>
    <t>2022-05-14T13:44:02</t>
  </si>
  <si>
    <t>2022-05-14T12:04:42</t>
  </si>
  <si>
    <t>2022-05-14T13:43:41</t>
  </si>
  <si>
    <t>2022-05-14T14:04:57</t>
  </si>
  <si>
    <t>2022-05-05T09:18:54</t>
  </si>
  <si>
    <t>2022-05-07T11:14:11</t>
  </si>
  <si>
    <t>2022-05-08T18:24:48</t>
  </si>
  <si>
    <t>2022-05-07T11:12:22</t>
  </si>
  <si>
    <t>2022-05-07T15:15:22</t>
  </si>
  <si>
    <t>2022-05-08T20:23:24</t>
  </si>
  <si>
    <t>2022-05-05T13:14:16</t>
  </si>
  <si>
    <t>2022-05-05T14:18:04</t>
  </si>
  <si>
    <t>2022-05-05T14:55:44</t>
  </si>
  <si>
    <t>2022-05-05T14:16:52</t>
  </si>
  <si>
    <t>2022-05-05T14:55:17</t>
  </si>
  <si>
    <t>2022-05-07T16:22:17</t>
  </si>
  <si>
    <t>2022-05-09T08:43:58</t>
  </si>
  <si>
    <t>2022-05-10T10:20:15</t>
  </si>
  <si>
    <t>2022-05-10T10:20:20</t>
  </si>
  <si>
    <t>2022-05-10T09:54:31</t>
  </si>
  <si>
    <t>2022-05-10T10:20:07</t>
  </si>
  <si>
    <t>2022-05-11T22:59:01</t>
  </si>
  <si>
    <t>2022-05-09T10:55:11</t>
  </si>
  <si>
    <t>2022-05-09T13:24:36</t>
  </si>
  <si>
    <t>2022-05-10T12:19:18</t>
  </si>
  <si>
    <t>2022-05-09T13:23:41</t>
  </si>
  <si>
    <t>2022-05-10T12:19:03</t>
  </si>
  <si>
    <t>2022-05-11T22:58:24</t>
  </si>
  <si>
    <t>2022-05-09T14:32:51</t>
  </si>
  <si>
    <t>2022-05-09T16:10:28</t>
  </si>
  <si>
    <t>2022-05-09T16:36:29</t>
  </si>
  <si>
    <t>2022-05-09T16:10:03</t>
  </si>
  <si>
    <t>2022-05-09T16:36:14</t>
  </si>
  <si>
    <t>2022-05-11T22:57:48</t>
  </si>
  <si>
    <t>2022-05-09T09:36:47</t>
  </si>
  <si>
    <t>2022-05-09T10:05:06</t>
  </si>
  <si>
    <t>2022-05-09T10:23:28</t>
  </si>
  <si>
    <t>2022-05-09T10:04:38</t>
  </si>
  <si>
    <t>2022-05-09T10:23:18</t>
  </si>
  <si>
    <t>2022-05-11T22:57:22</t>
  </si>
  <si>
    <t>2022-05-09T08:48:23</t>
  </si>
  <si>
    <t>2022-05-09T09:54:06</t>
  </si>
  <si>
    <t>2022-05-11T11:51:04</t>
  </si>
  <si>
    <t>2022-05-09T09:45:31</t>
  </si>
  <si>
    <t>2022-05-09T13:11:21</t>
  </si>
  <si>
    <t>2022-05-11T14:41:15</t>
  </si>
  <si>
    <t>2022-05-10T08:43:28</t>
  </si>
  <si>
    <t>2022-05-10T10:01:24</t>
  </si>
  <si>
    <t>2022-05-10T13:51:51</t>
  </si>
  <si>
    <t>2022-05-10T10:00:51</t>
  </si>
  <si>
    <t>2022-05-10T13:49:56</t>
  </si>
  <si>
    <t>2022-05-11T18:18:22</t>
  </si>
  <si>
    <t>2022-05-10T14:56:51</t>
  </si>
  <si>
    <t>2022-05-10T15:09:25</t>
  </si>
  <si>
    <t>2022-05-10T16:06:23</t>
  </si>
  <si>
    <t>2022-05-10T15:08:31</t>
  </si>
  <si>
    <t>2022-05-10T15:57:42</t>
  </si>
  <si>
    <t>2022-05-10T15:59:40</t>
  </si>
  <si>
    <t>2022-05-09T13:24:15</t>
  </si>
  <si>
    <t>2022-05-09T14:44:33</t>
  </si>
  <si>
    <t>2022-05-11T08:38:06</t>
  </si>
  <si>
    <t>2022-05-09T14:44:00</t>
  </si>
  <si>
    <t>2022-05-09T16:59:07</t>
  </si>
  <si>
    <t>2022-05-11T11:41:11</t>
  </si>
  <si>
    <t>2022-05-09T08:37:07</t>
  </si>
  <si>
    <t>2022-05-10T09:09:41</t>
  </si>
  <si>
    <t>2022-05-10T09:36:25</t>
  </si>
  <si>
    <t>2022-05-10T09:08:00</t>
  </si>
  <si>
    <t>2022-05-10T09:36:02</t>
  </si>
  <si>
    <t>2022-05-11T11:12:02</t>
  </si>
  <si>
    <t>2022-05-09T08:50:32</t>
  </si>
  <si>
    <t>2022-05-09T20:49:37</t>
  </si>
  <si>
    <t>2022-05-09T21:36:28</t>
  </si>
  <si>
    <t>2022-05-09T20:49:09</t>
  </si>
  <si>
    <t>2022-05-09T21:36:13</t>
  </si>
  <si>
    <t>2022-05-11T13:33:13</t>
  </si>
  <si>
    <t>2022-05-09T10:44:39</t>
  </si>
  <si>
    <t>2022-05-09T11:46:54</t>
  </si>
  <si>
    <t>2022-05-09T12:33:07</t>
  </si>
  <si>
    <t>2022-05-09T11:46:26</t>
  </si>
  <si>
    <t>2022-05-09T12:32:52</t>
  </si>
  <si>
    <t>2022-05-11T11:36:09</t>
  </si>
  <si>
    <t>2022-05-10T12:44:02</t>
  </si>
  <si>
    <t>2022-05-10T15:51:56</t>
  </si>
  <si>
    <t>2022-05-10T17:44:11</t>
  </si>
  <si>
    <t>2022-05-10T15:47:44</t>
  </si>
  <si>
    <t>2022-05-10T17:43:52</t>
  </si>
  <si>
    <t>2022-05-10T18:08:47</t>
  </si>
  <si>
    <t>2021-11-28T12:22:51</t>
  </si>
  <si>
    <t>2021-11-28T16:21:03</t>
  </si>
  <si>
    <t>2021-11-29T09:00:26</t>
  </si>
  <si>
    <t>2021-11-29T08:52:12</t>
  </si>
  <si>
    <t>2021-11-29T10:01:10</t>
  </si>
  <si>
    <t>Tominian</t>
  </si>
  <si>
    <t>tominian</t>
  </si>
  <si>
    <t>0.21063751</t>
  </si>
  <si>
    <t>-0.38038784</t>
  </si>
  <si>
    <t>-0.17165312</t>
  </si>
  <si>
    <t>0.17165312</t>
  </si>
  <si>
    <t>0.2284217</t>
  </si>
  <si>
    <t>2021-11-27T15:57:47</t>
  </si>
  <si>
    <t>2021-11-27T19:56:29</t>
  </si>
  <si>
    <t>2021-11-29T15:45:53</t>
  </si>
  <si>
    <t>2021-11-27T19:25:31</t>
  </si>
  <si>
    <t>2021-11-29T13:02:16</t>
  </si>
  <si>
    <t>2021-11-29T16:31:22</t>
  </si>
  <si>
    <t>2021-11-26T12:05:50</t>
  </si>
  <si>
    <t>2021-11-27T09:53:54</t>
  </si>
  <si>
    <t>2021-11-27T14:48:26</t>
  </si>
  <si>
    <t>2021-11-26T16:20:28</t>
  </si>
  <si>
    <t>2021-11-27T15:41:32</t>
  </si>
  <si>
    <t>2021-11-29T16:12:37</t>
  </si>
  <si>
    <t>2021-11-28T07:42:58</t>
  </si>
  <si>
    <t>2021-11-29T09:27:57</t>
  </si>
  <si>
    <t>2021-11-29T11:18:38</t>
  </si>
  <si>
    <t>2021-11-28T10:59:49</t>
  </si>
  <si>
    <t>2021-11-29T11:57:06</t>
  </si>
  <si>
    <t>2021-11-29T12:48:10</t>
  </si>
  <si>
    <t>2021-11-26T10:55:08</t>
  </si>
  <si>
    <t>2021-11-26T11:57:55</t>
  </si>
  <si>
    <t>2021-11-26T15:12:59</t>
  </si>
  <si>
    <t>2021-11-26T11:57:19</t>
  </si>
  <si>
    <t>2021-11-26T15:12:41</t>
  </si>
  <si>
    <t>2021-11-27T18:07:01</t>
  </si>
  <si>
    <t>2021-11-26T16:48:12</t>
  </si>
  <si>
    <t>2021-11-27T07:52:56</t>
  </si>
  <si>
    <t>2021-11-27T11:09:14</t>
  </si>
  <si>
    <t>2021-11-26T18:06:30</t>
  </si>
  <si>
    <t>2021-11-27T11:08:45</t>
  </si>
  <si>
    <t>2021-11-27T16:54:43</t>
  </si>
  <si>
    <t>2021-11-27T12:41:43</t>
  </si>
  <si>
    <t>2021-11-27T13:08:45</t>
  </si>
  <si>
    <t>2021-11-27T14:36:38</t>
  </si>
  <si>
    <t>2021-11-27T13:08:15</t>
  </si>
  <si>
    <t>2021-11-27T14:36:10</t>
  </si>
  <si>
    <t>2021-11-29T13:39:42</t>
  </si>
  <si>
    <t>2021-11-28T08:16:55</t>
  </si>
  <si>
    <t>2021-11-28T10:20:23</t>
  </si>
  <si>
    <t>2021-11-28T13:01:40</t>
  </si>
  <si>
    <t>2021-11-28T10:19:33</t>
  </si>
  <si>
    <t>2021-11-28T13:01:16</t>
  </si>
  <si>
    <t>2021-11-29T13:38:05</t>
  </si>
  <si>
    <t>2021-11-27T08:59:34</t>
  </si>
  <si>
    <t>2021-11-27T17:55:24</t>
  </si>
  <si>
    <t>2021-11-27T19:09:18</t>
  </si>
  <si>
    <t>2021-11-27T09:46:33</t>
  </si>
  <si>
    <t>2021-11-27T19:09:00</t>
  </si>
  <si>
    <t>2021-11-27T20:20:18</t>
  </si>
  <si>
    <t>2021-11-26T12:35:27</t>
  </si>
  <si>
    <t>2021-11-26T17:32:56</t>
  </si>
  <si>
    <t>2021-11-27T14:00:12</t>
  </si>
  <si>
    <t>2021-11-26T15:47:51</t>
  </si>
  <si>
    <t>2021-11-26T20:17:01</t>
  </si>
  <si>
    <t>2021-11-28T12:14:39</t>
  </si>
  <si>
    <t>2021-11-26T16:16:00</t>
  </si>
  <si>
    <t>2021-11-26T16:51:49</t>
  </si>
  <si>
    <t>2021-11-27T07:36:38</t>
  </si>
  <si>
    <t>2021-11-26T16:51:23</t>
  </si>
  <si>
    <t>2021-11-27T07:37:08</t>
  </si>
  <si>
    <t>2021-11-27T07:58:27</t>
  </si>
  <si>
    <t>2021-11-26T10:28:25</t>
  </si>
  <si>
    <t>2021-11-27T09:57:16</t>
  </si>
  <si>
    <t>2021-11-27T12:00:04</t>
  </si>
  <si>
    <t>2021-11-26T11:50:13</t>
  </si>
  <si>
    <t>2021-11-27T11:59:43</t>
  </si>
  <si>
    <t>2021-11-27T13:05:03</t>
  </si>
  <si>
    <t>2022-05-16T10:42:51</t>
  </si>
  <si>
    <t>2022-05-16T11:33:31</t>
  </si>
  <si>
    <t>2022-05-16T12:00:57</t>
  </si>
  <si>
    <t>2022-05-16T11:33:04</t>
  </si>
  <si>
    <t>2022-05-16T12:00:45</t>
  </si>
  <si>
    <t>2022-05-19T08:04:21</t>
  </si>
  <si>
    <t>2022-05-16T12:47:19</t>
  </si>
  <si>
    <t>2022-05-16T13:03:03</t>
  </si>
  <si>
    <t>2022-05-16T13:26:44</t>
  </si>
  <si>
    <t>2022-05-16T13:02:35</t>
  </si>
  <si>
    <t>2022-05-19T08:05:21</t>
  </si>
  <si>
    <t>2022-05-19T08:05:18</t>
  </si>
  <si>
    <t>2022-05-16T14:33:41</t>
  </si>
  <si>
    <t>2022-05-17T11:03:12</t>
  </si>
  <si>
    <t>2022-05-17T11:52:29</t>
  </si>
  <si>
    <t>2022-05-17T11:02:52</t>
  </si>
  <si>
    <t>2022-05-19T08:04:58</t>
  </si>
  <si>
    <t>2022-05-19T08:05:00</t>
  </si>
  <si>
    <t>2022-05-17T10:03:44</t>
  </si>
  <si>
    <t>2022-05-17T10:56:14</t>
  </si>
  <si>
    <t>2022-05-17T12:13:08</t>
  </si>
  <si>
    <t>2022-05-17T10:55:45</t>
  </si>
  <si>
    <t>2022-05-17T12:12:53</t>
  </si>
  <si>
    <t>2022-05-18T22:26:58</t>
  </si>
  <si>
    <t>2022-05-17T12:33:09</t>
  </si>
  <si>
    <t>2022-05-17T14:35:08</t>
  </si>
  <si>
    <t>2022-05-17T15:44:49</t>
  </si>
  <si>
    <t>2022-05-17T14:34:25</t>
  </si>
  <si>
    <t>2022-05-19T08:04:39</t>
  </si>
  <si>
    <t>2022-05-19T08:04:42</t>
  </si>
  <si>
    <t>2022-05-16T10:58:12</t>
  </si>
  <si>
    <t>2022-05-16T12:30:52</t>
  </si>
  <si>
    <t>2022-05-18T16:05:58</t>
  </si>
  <si>
    <t>2022-05-16T12:30:04</t>
  </si>
  <si>
    <t>2022-05-16T15:28:59</t>
  </si>
  <si>
    <t>2022-05-18T18:03:09</t>
  </si>
  <si>
    <t>2022-05-17T09:59:36</t>
  </si>
  <si>
    <t>2022-05-17T10:46:29</t>
  </si>
  <si>
    <t>2022-05-18T12:11:54</t>
  </si>
  <si>
    <t>2022-05-17T10:39:18</t>
  </si>
  <si>
    <t>2022-05-17T11:47:32</t>
  </si>
  <si>
    <t>2022-05-18T13:48:16</t>
  </si>
  <si>
    <t>2022-05-16T15:47:25</t>
  </si>
  <si>
    <t>2022-05-17T12:29:23</t>
  </si>
  <si>
    <t>2022-05-18T13:53:13</t>
  </si>
  <si>
    <t>2022-05-17T12:23:53</t>
  </si>
  <si>
    <t>2022-05-17T14:25:18</t>
  </si>
  <si>
    <t>2022-05-18T15:58:04</t>
  </si>
  <si>
    <t>2022-05-16T10:12:47</t>
  </si>
  <si>
    <t>2022-05-17T14:43:25</t>
  </si>
  <si>
    <t>2022-05-17T16:39:01</t>
  </si>
  <si>
    <t>2022-05-17T14:43:04</t>
  </si>
  <si>
    <t>2022-05-17T16:38:46</t>
  </si>
  <si>
    <t>2022-05-18T22:45:38</t>
  </si>
  <si>
    <t>2022-05-17T15:18:28</t>
  </si>
  <si>
    <t>2022-05-17T16:27:54</t>
  </si>
  <si>
    <t>2022-05-18T09:38:09</t>
  </si>
  <si>
    <t>2022-05-17T16:20:03</t>
  </si>
  <si>
    <t>2022-05-18T09:36:37</t>
  </si>
  <si>
    <t>2022-05-18T12:04:14</t>
  </si>
  <si>
    <t>2022-05-16T10:16:12</t>
  </si>
  <si>
    <t>2022-05-16T13:36:39</t>
  </si>
  <si>
    <t>2022-05-16T15:10:30</t>
  </si>
  <si>
    <t>2022-05-16T13:36:18</t>
  </si>
  <si>
    <t>2022-05-16T14:44:16</t>
  </si>
  <si>
    <t>2022-05-18T22:25:31</t>
  </si>
  <si>
    <t>2022-05-16T10:17:00</t>
  </si>
  <si>
    <t>2022-05-16T11:48:26</t>
  </si>
  <si>
    <t>2022-05-16T12:19:23</t>
  </si>
  <si>
    <t>2022-05-16T11:47:57</t>
  </si>
  <si>
    <t>2022-05-16T12:18:59</t>
  </si>
  <si>
    <t>2022-05-16T15:42:29</t>
  </si>
  <si>
    <t>2021-12-01T07:56:06</t>
  </si>
  <si>
    <t>2021-12-01T09:13:00</t>
  </si>
  <si>
    <t>2021-12-01T10:54:10</t>
  </si>
  <si>
    <t>2021-12-01T09:08:27</t>
  </si>
  <si>
    <t>2021-12-01T10:45:09</t>
  </si>
  <si>
    <t>2021-12-01T11:52:53</t>
  </si>
  <si>
    <t>2021-11-30T09:43:00</t>
  </si>
  <si>
    <t>2021-11-30T12:04:25</t>
  </si>
  <si>
    <t>2021-12-01T20:33:13</t>
  </si>
  <si>
    <t>2021-11-30T12:03:54</t>
  </si>
  <si>
    <t>2021-11-30T15:36:05</t>
  </si>
  <si>
    <t>2021-12-02T12:15:40</t>
  </si>
  <si>
    <t>2021-12-01T12:29:22</t>
  </si>
  <si>
    <t>2021-12-01T16:26:25</t>
  </si>
  <si>
    <t>2021-12-01T17:59:14</t>
  </si>
  <si>
    <t>2021-12-01T12:29:33</t>
  </si>
  <si>
    <t>2021-12-01T17:58:47</t>
  </si>
  <si>
    <t>2021-12-01T19:49:31</t>
  </si>
  <si>
    <t>2021-11-30T08:23:44</t>
  </si>
  <si>
    <t>2021-11-30T15:38:02</t>
  </si>
  <si>
    <t>2021-12-02T10:45:45</t>
  </si>
  <si>
    <t>2021-11-30T09:24:44</t>
  </si>
  <si>
    <t>2021-12-02T10:45:25</t>
  </si>
  <si>
    <t>2021-12-02T11:50:04</t>
  </si>
  <si>
    <t>2021-11-30T14:53:30</t>
  </si>
  <si>
    <t>2021-11-30T16:22:34</t>
  </si>
  <si>
    <t>2021-11-30T22:17:14</t>
  </si>
  <si>
    <t>2021-11-30T16:22:02</t>
  </si>
  <si>
    <t>2021-11-30T22:16:50</t>
  </si>
  <si>
    <t>2021-12-01T15:59:49</t>
  </si>
  <si>
    <t>2021-11-30T18:57:07</t>
  </si>
  <si>
    <t>2021-12-01T15:25:17</t>
  </si>
  <si>
    <t>2021-12-01T15:26:14</t>
  </si>
  <si>
    <t>2021-12-01T09:22:13</t>
  </si>
  <si>
    <t>2021-12-01T15:25:48</t>
  </si>
  <si>
    <t>2021-12-02T20:33:35</t>
  </si>
  <si>
    <t>2021-11-30T07:48:28</t>
  </si>
  <si>
    <t>2021-11-30T10:47:51</t>
  </si>
  <si>
    <t>2021-12-03T12:51:52</t>
  </si>
  <si>
    <t>2021-11-30T10:47:17</t>
  </si>
  <si>
    <t>2021-12-03T19:17:45</t>
  </si>
  <si>
    <t>2021-12-01T21:43:09</t>
  </si>
  <si>
    <t>2021-12-02T11:58:57</t>
  </si>
  <si>
    <t>2021-12-04T11:45:13</t>
  </si>
  <si>
    <t>2021-12-02T11:56:28</t>
  </si>
  <si>
    <t>2021-12-02T16:12:32</t>
  </si>
  <si>
    <t>2021-12-01T12:16:00</t>
  </si>
  <si>
    <t>2021-12-01T15:01:36</t>
  </si>
  <si>
    <t>2021-12-01T17:48:40</t>
  </si>
  <si>
    <t>2021-12-01T14:57:03</t>
  </si>
  <si>
    <t>2021-12-01T17:47:45</t>
  </si>
  <si>
    <t>2021-12-01T19:25:21</t>
  </si>
  <si>
    <t>2021-11-30T07:43:05</t>
  </si>
  <si>
    <t>2021-12-01T09:09:49</t>
  </si>
  <si>
    <t>2021-12-02T15:39:45</t>
  </si>
  <si>
    <t>2021-11-30T13:29:39</t>
  </si>
  <si>
    <t>2021-12-02T14:44:08</t>
  </si>
  <si>
    <t>2021-12-02T17:28:35</t>
  </si>
  <si>
    <t>2021-11-30T18:01:31</t>
  </si>
  <si>
    <t>2021-12-01T10:26:17</t>
  </si>
  <si>
    <t>2021-12-02T17:25:37</t>
  </si>
  <si>
    <t>2021-11-30T21:07:16</t>
  </si>
  <si>
    <t>2021-12-02T17:25:02</t>
  </si>
  <si>
    <t>2021-12-02T22:14:39</t>
  </si>
  <si>
    <t>2021-11-30T14:03:53</t>
  </si>
  <si>
    <t>2021-12-01T07:35:08</t>
  </si>
  <si>
    <t>2021-12-02T16:01:41</t>
  </si>
  <si>
    <t>2021-12-01T07:34:13</t>
  </si>
  <si>
    <t>2021-12-02T16:00:28</t>
  </si>
  <si>
    <t>2021-12-02T17:01:31</t>
  </si>
  <si>
    <t>2022-05-24T08:09:36</t>
  </si>
  <si>
    <t>2022-05-24T09:32:39</t>
  </si>
  <si>
    <t>2022-05-24T10:11:32</t>
  </si>
  <si>
    <t>2022-05-24T09:32:16</t>
  </si>
  <si>
    <t>2022-05-24T10:11:03</t>
  </si>
  <si>
    <t>2022-05-26T20:48:23</t>
  </si>
  <si>
    <t>2022-05-23T12:08:45</t>
  </si>
  <si>
    <t>2022-05-23T12:48:33</t>
  </si>
  <si>
    <t>2022-05-23T13:42:25</t>
  </si>
  <si>
    <t>2022-05-23T12:48:14</t>
  </si>
  <si>
    <t>2022-05-23T13:42:15</t>
  </si>
  <si>
    <t>2022-05-26T20:49:04</t>
  </si>
  <si>
    <t>2022-05-23T14:06:11</t>
  </si>
  <si>
    <t>2022-05-24T13:04:36</t>
  </si>
  <si>
    <t>2022-05-24T16:47:20</t>
  </si>
  <si>
    <t>2022-05-24T13:02:43</t>
  </si>
  <si>
    <t>2022-05-24T16:47:07</t>
  </si>
  <si>
    <t>2022-05-26T20:48:42</t>
  </si>
  <si>
    <t>2022-05-23T14:24:02</t>
  </si>
  <si>
    <t>2022-05-23T14:41:49</t>
  </si>
  <si>
    <t>2022-05-23T15:23:07</t>
  </si>
  <si>
    <t>2022-05-23T14:41:30</t>
  </si>
  <si>
    <t>2022-05-23T15:22:56</t>
  </si>
  <si>
    <t>2022-05-26T20:48:00</t>
  </si>
  <si>
    <t>2022-05-24T08:33:36</t>
  </si>
  <si>
    <t>2022-05-24T09:35:01</t>
  </si>
  <si>
    <t>2022-05-26T09:10:10</t>
  </si>
  <si>
    <t>2022-05-24T09:34:04</t>
  </si>
  <si>
    <t>2022-05-24T12:29:58</t>
  </si>
  <si>
    <t>2022-05-26T13:04:12</t>
  </si>
  <si>
    <t>2022-05-23T14:34:58</t>
  </si>
  <si>
    <t>2022-05-23T16:11:20</t>
  </si>
  <si>
    <t>2022-05-25T09:43:59</t>
  </si>
  <si>
    <t>2022-05-23T16:09:37</t>
  </si>
  <si>
    <t>2022-05-25T09:40:18</t>
  </si>
  <si>
    <t>2022-05-25T12:38:09</t>
  </si>
  <si>
    <t>2022-05-23T12:33:21</t>
  </si>
  <si>
    <t>2022-05-23T13:05:48</t>
  </si>
  <si>
    <t>2022-05-23T13:41:22</t>
  </si>
  <si>
    <t>2022-05-23T13:03:36</t>
  </si>
  <si>
    <t>2022-05-23T13:41:06</t>
  </si>
  <si>
    <t>2022-05-23T14:08:37</t>
  </si>
  <si>
    <t>2022-05-24T14:41:52</t>
  </si>
  <si>
    <t>2022-05-24T15:41:36</t>
  </si>
  <si>
    <t>2022-05-26T09:46:09</t>
  </si>
  <si>
    <t>2022-05-24T15:40:47</t>
  </si>
  <si>
    <t>2022-05-26T09:43:07</t>
  </si>
  <si>
    <t>2022-05-26T12:02:05</t>
  </si>
  <si>
    <t>2022-05-24T14:37:17</t>
  </si>
  <si>
    <t>2022-05-24T16:17:40</t>
  </si>
  <si>
    <t>2022-05-24T17:55:43</t>
  </si>
  <si>
    <t>2022-05-24T16:16:23</t>
  </si>
  <si>
    <t>2022-05-24T17:55:23</t>
  </si>
  <si>
    <t>2022-05-25T11:36:26</t>
  </si>
  <si>
    <t>2022-05-24T08:47:23</t>
  </si>
  <si>
    <t>2022-05-24T09:20:28</t>
  </si>
  <si>
    <t>2022-05-24T10:04:04</t>
  </si>
  <si>
    <t>2022-05-24T09:20:04</t>
  </si>
  <si>
    <t>2022-05-24T10:03:44</t>
  </si>
  <si>
    <t>2022-05-25T12:31:25</t>
  </si>
  <si>
    <t>2022-05-23T16:27:47</t>
  </si>
  <si>
    <t>2022-05-23T17:50:22</t>
  </si>
  <si>
    <t>2022-05-23T18:57:53</t>
  </si>
  <si>
    <t>2022-05-23T17:49:53</t>
  </si>
  <si>
    <t>2022-05-23T18:36:06</t>
  </si>
  <si>
    <t>2022-05-25T16:43:08</t>
  </si>
  <si>
    <t>2022-05-23T11:52:08</t>
  </si>
  <si>
    <t>2022-05-23T13:57:43</t>
  </si>
  <si>
    <t>2022-05-24T12:53:12</t>
  </si>
  <si>
    <t>2022-05-23T13:57:14</t>
  </si>
  <si>
    <t>2022-05-24T12:52:35</t>
  </si>
  <si>
    <t>2022-05-26T05:52:06</t>
  </si>
  <si>
    <t>2022-04-22T10:38:28</t>
  </si>
  <si>
    <t>2022-04-23T08:14:44</t>
  </si>
  <si>
    <t>2022-04-26T11:53:20</t>
  </si>
  <si>
    <t>2022-04-22T12:01:56</t>
  </si>
  <si>
    <t>2022-04-23T10:09:29</t>
  </si>
  <si>
    <t>2022-04-26T14:28:07</t>
  </si>
  <si>
    <t>Mopti</t>
  </si>
  <si>
    <t>mopti</t>
  </si>
  <si>
    <t>0.2016897</t>
  </si>
  <si>
    <t>-0.3425925</t>
  </si>
  <si>
    <t>-0.11672584</t>
  </si>
  <si>
    <t>0.11672584</t>
  </si>
  <si>
    <t>0.1900208</t>
  </si>
  <si>
    <t>2022-04-22T15:17:05</t>
  </si>
  <si>
    <t>2022-04-23T11:54:22</t>
  </si>
  <si>
    <t>2022-04-25T14:42:29</t>
  </si>
  <si>
    <t>2022-04-22T16:53:28</t>
  </si>
  <si>
    <t>2022-04-23T14:19:58</t>
  </si>
  <si>
    <t>2022-04-25T16:22:16</t>
  </si>
  <si>
    <t>2022-04-22T13:16:11</t>
  </si>
  <si>
    <t>2022-04-23T16:27:09</t>
  </si>
  <si>
    <t>2022-04-27T09:26:17</t>
  </si>
  <si>
    <t>2022-04-22T14:45:45</t>
  </si>
  <si>
    <t>2022-04-23T18:08:58</t>
  </si>
  <si>
    <t>2022-04-27T10:58:42</t>
  </si>
  <si>
    <t>2022-04-23T14:36:38</t>
  </si>
  <si>
    <t>2022-04-25T16:24:43</t>
  </si>
  <si>
    <t>2022-04-26T08:23:59</t>
  </si>
  <si>
    <t>2022-04-23T16:10:04</t>
  </si>
  <si>
    <t>2022-04-25T18:03:17</t>
  </si>
  <si>
    <t>2022-04-26T10:45:12</t>
  </si>
  <si>
    <t>2022-04-23T14:50:51</t>
  </si>
  <si>
    <t>2022-04-24T09:47:04</t>
  </si>
  <si>
    <t>2022-04-24T16:29:10</t>
  </si>
  <si>
    <t>2022-04-23T15:07:17</t>
  </si>
  <si>
    <t>2022-04-24T13:31:36</t>
  </si>
  <si>
    <t>2022-04-24T17:58:49</t>
  </si>
  <si>
    <t>2022-04-22T12:36:42</t>
  </si>
  <si>
    <t>2022-04-22T13:00:11</t>
  </si>
  <si>
    <t>2022-04-25T14:48:15</t>
  </si>
  <si>
    <t>2022-04-22T12:55:04</t>
  </si>
  <si>
    <t>2022-04-25T14:47:48</t>
  </si>
  <si>
    <t>2022-04-25T14:54:34</t>
  </si>
  <si>
    <t>2022-04-22T11:19:25</t>
  </si>
  <si>
    <t>2022-04-23T15:41:59</t>
  </si>
  <si>
    <t>2022-04-25T08:24:36</t>
  </si>
  <si>
    <t>2022-04-22T12:36:10</t>
  </si>
  <si>
    <t>2022-04-25T08:24:08</t>
  </si>
  <si>
    <t>2022-04-27T17:09:31</t>
  </si>
  <si>
    <t>2022-04-23T10:22:57</t>
  </si>
  <si>
    <t>2022-04-23T12:32:31</t>
  </si>
  <si>
    <t>2022-04-26T13:06:34</t>
  </si>
  <si>
    <t>2022-04-23T12:28:25</t>
  </si>
  <si>
    <t>2022-04-26T13:06:09</t>
  </si>
  <si>
    <t>2022-04-26T15:57:27</t>
  </si>
  <si>
    <t>2022-04-22T15:10:14</t>
  </si>
  <si>
    <t>2022-04-23T11:07:10</t>
  </si>
  <si>
    <t>2022-04-24T11:20:08</t>
  </si>
  <si>
    <t>2022-04-22T17:04:15</t>
  </si>
  <si>
    <t>2022-04-23T13:00:09</t>
  </si>
  <si>
    <t>2022-04-24T12:50:09</t>
  </si>
  <si>
    <t>2022-04-22T11:13:14</t>
  </si>
  <si>
    <t>2022-04-24T13:06:12</t>
  </si>
  <si>
    <t>2022-04-25T09:10:07</t>
  </si>
  <si>
    <t>2022-04-22T13:01:18</t>
  </si>
  <si>
    <t>2022-04-24T14:10:08</t>
  </si>
  <si>
    <t>2022-04-25T10:07:10</t>
  </si>
  <si>
    <t>2022-04-23T09:10:13</t>
  </si>
  <si>
    <t>2022-04-24T09:00:22</t>
  </si>
  <si>
    <t>2022-04-25T12:01:12</t>
  </si>
  <si>
    <t>2022-04-23T11:01:07</t>
  </si>
  <si>
    <t>2022-04-24T11:09:10</t>
  </si>
  <si>
    <t>2022-04-25T14:07:12</t>
  </si>
  <si>
    <t>2022-04-22T13:15:41</t>
  </si>
  <si>
    <t>2022-04-23T13:20:11</t>
  </si>
  <si>
    <t>2022-04-25T10:20:06</t>
  </si>
  <si>
    <t>2022-04-22T15:02:10</t>
  </si>
  <si>
    <t>2022-04-23T14:01:08</t>
  </si>
  <si>
    <t>2022-04-25T12:07:12</t>
  </si>
  <si>
    <t>2022-06-21T08:19:09</t>
  </si>
  <si>
    <t>2022-06-22T11:33:20</t>
  </si>
  <si>
    <t>2022-06-23T14:43:12</t>
  </si>
  <si>
    <t>2022-06-21T11:21:11</t>
  </si>
  <si>
    <t>2022-06-22T14:22:12</t>
  </si>
  <si>
    <t>2022-06-23T17:28:15</t>
  </si>
  <si>
    <t>2022-06-21T12:29:18</t>
  </si>
  <si>
    <t>2022-06-22T08:08:15</t>
  </si>
  <si>
    <t>2022-06-24T11:29:22</t>
  </si>
  <si>
    <t>2022-06-21T15:11:12</t>
  </si>
  <si>
    <t>2022-06-22T11:10:09</t>
  </si>
  <si>
    <t>2022-06-24T13:48:10</t>
  </si>
  <si>
    <t>2022-06-21T16:48:12</t>
  </si>
  <si>
    <t>2022-06-23T19:50:15</t>
  </si>
  <si>
    <t>2022-06-24T09:20:10</t>
  </si>
  <si>
    <t>2022-06-21T19:34:10</t>
  </si>
  <si>
    <t>2022-06-23T22:31:09</t>
  </si>
  <si>
    <t>2022-06-24T11:07:08</t>
  </si>
  <si>
    <t>2022-06-22T15:16:03</t>
  </si>
  <si>
    <t>2022-06-23T09:25:04</t>
  </si>
  <si>
    <t>2022-06-24T15:37:11</t>
  </si>
  <si>
    <t>2022-06-22T17:25:02</t>
  </si>
  <si>
    <t>2022-06-23T12:37:08</t>
  </si>
  <si>
    <t>2022-06-24T18:17:04</t>
  </si>
  <si>
    <t>2022-06-21T09:40:20</t>
  </si>
  <si>
    <t>2022-06-22T09:25:06</t>
  </si>
  <si>
    <t>2022-06-23T09:35:05</t>
  </si>
  <si>
    <t>2022-06-21T11:32:28</t>
  </si>
  <si>
    <t>2022-06-22T11:40:06</t>
  </si>
  <si>
    <t>2022-06-23T11:21:06</t>
  </si>
  <si>
    <t>2022-06-22T07:29:24</t>
  </si>
  <si>
    <t>2022-06-23T11:32:07</t>
  </si>
  <si>
    <t>2022-06-24T14:16:08</t>
  </si>
  <si>
    <t>2022-06-22T09:56:06</t>
  </si>
  <si>
    <t>2022-06-23T13:25:08</t>
  </si>
  <si>
    <t>2022-06-24T16:37:05</t>
  </si>
  <si>
    <t>2022-06-21T11:42:15</t>
  </si>
  <si>
    <t>2022-06-23T11:39:26</t>
  </si>
  <si>
    <t>2022-06-24T09:45:05</t>
  </si>
  <si>
    <t>2022-06-21T13:53:05</t>
  </si>
  <si>
    <t>2022-06-23T14:05:12</t>
  </si>
  <si>
    <t>2022-06-24T11:33:05</t>
  </si>
  <si>
    <t>2022-06-21T14:15:04</t>
  </si>
  <si>
    <t>2022-06-24T11:44:14</t>
  </si>
  <si>
    <t>2022-06-19T05:28:21</t>
  </si>
  <si>
    <t>2022-06-21T16:30:06</t>
  </si>
  <si>
    <t>2022-06-22T14:18:07</t>
  </si>
  <si>
    <t>2022-06-24T13:55:32</t>
  </si>
  <si>
    <t>2022-06-21T07:07:37</t>
  </si>
  <si>
    <t>2022-06-22T10:03:05</t>
  </si>
  <si>
    <t>2022-06-23T13:32:39</t>
  </si>
  <si>
    <t>2022-06-21T10:13:05</t>
  </si>
  <si>
    <t>2022-06-22T12:46:08</t>
  </si>
  <si>
    <t>2022-06-23T16:12:12</t>
  </si>
  <si>
    <t>2022-06-21T14:22:23</t>
  </si>
  <si>
    <t>2022-06-23T08:11:06</t>
  </si>
  <si>
    <t>2022-06-24T11:01:06</t>
  </si>
  <si>
    <t>2022-06-21T16:33:05</t>
  </si>
  <si>
    <t>2022-06-23T11:24:06</t>
  </si>
  <si>
    <t>2022-06-24T13:47:07</t>
  </si>
  <si>
    <t>2022-06-21T10:21:21</t>
  </si>
  <si>
    <t>2022-06-22T12:54:12</t>
  </si>
  <si>
    <t>2022-06-24T08:16:07</t>
  </si>
  <si>
    <t>2022-06-21T13:04:04</t>
  </si>
  <si>
    <t>2022-06-22T15:19:06</t>
  </si>
  <si>
    <t>2022-06-24T10:42:05</t>
  </si>
  <si>
    <t>2022-06-22T14:25:08</t>
  </si>
  <si>
    <t>2022-06-23T14:15:04</t>
  </si>
  <si>
    <t>2022-06-24T14:06:06</t>
  </si>
  <si>
    <t>2022-06-22T16:21:16</t>
  </si>
  <si>
    <t>2022-06-23T16:10:08</t>
  </si>
  <si>
    <t>2022-06-24T15:40:08</t>
  </si>
  <si>
    <t>2022-06-11T08:27:03</t>
  </si>
  <si>
    <t>2022-06-12T09:33:09</t>
  </si>
  <si>
    <t>2022-06-13T15:30:11</t>
  </si>
  <si>
    <t>2022-06-11T10:33:08</t>
  </si>
  <si>
    <t>2022-06-12T13:42:08</t>
  </si>
  <si>
    <t>2022-06-13T18:16:02</t>
  </si>
  <si>
    <t>2022-06-10T16:44:12</t>
  </si>
  <si>
    <t>2022-06-12T17:10:18</t>
  </si>
  <si>
    <t>2022-06-13T08:16:03</t>
  </si>
  <si>
    <t>2022-06-10T18:44:28</t>
  </si>
  <si>
    <t>2022-06-12T20:06:09</t>
  </si>
  <si>
    <t>2022-06-13T10:28:12</t>
  </si>
  <si>
    <t>2022-06-10T08:07:53</t>
  </si>
  <si>
    <t>2022-06-11T10:55:11</t>
  </si>
  <si>
    <t>2022-06-12T14:28:15</t>
  </si>
  <si>
    <t>2022-06-10T10:48:03</t>
  </si>
  <si>
    <t>2022-06-11T13:07:03</t>
  </si>
  <si>
    <t>2022-06-12T16:52:15</t>
  </si>
  <si>
    <t>2022-06-10T11:29:08</t>
  </si>
  <si>
    <t>2022-06-11T15:41:03</t>
  </si>
  <si>
    <t>2022-06-13T11:12:20</t>
  </si>
  <si>
    <t>2022-06-10T15:25:10</t>
  </si>
  <si>
    <t>2022-06-11T17:55:05</t>
  </si>
  <si>
    <t>2022-06-13T13:27:02</t>
  </si>
  <si>
    <t>2022-06-10T09:28:11</t>
  </si>
  <si>
    <t>2022-06-11T09:33:16</t>
  </si>
  <si>
    <t>2022-06-12T09:30:05</t>
  </si>
  <si>
    <t>2022-06-10T11:31:06</t>
  </si>
  <si>
    <t>2022-06-12T11:29:09</t>
  </si>
  <si>
    <t>2022-06-12T11:22:05</t>
  </si>
  <si>
    <t>2022-06-10T11:42:11</t>
  </si>
  <si>
    <t>2022-06-12T11:35:22</t>
  </si>
  <si>
    <t>2022-06-13T09:29:28</t>
  </si>
  <si>
    <t>2022-06-10T13:51:17</t>
  </si>
  <si>
    <t>2022-06-12T14:06:07</t>
  </si>
  <si>
    <t>2022-06-13T11:34:05</t>
  </si>
  <si>
    <t>2022-06-10T14:08:07</t>
  </si>
  <si>
    <t>2022-06-11T11:35:09</t>
  </si>
  <si>
    <t>2022-06-13T11:43:03</t>
  </si>
  <si>
    <t>2022-06-10T16:30:17</t>
  </si>
  <si>
    <t>2022-06-11T13:53:06</t>
  </si>
  <si>
    <t>2022-06-13T13:15:13</t>
  </si>
  <si>
    <t>2022-06-11T14:11:05</t>
  </si>
  <si>
    <t>2022-06-12T13:53:08</t>
  </si>
  <si>
    <t>2022-06-13T13:28:13</t>
  </si>
  <si>
    <t>2022-06-11T16:30:11</t>
  </si>
  <si>
    <t>2022-06-12T16:05:21</t>
  </si>
  <si>
    <t>2022-06-13T15:15:08</t>
  </si>
  <si>
    <t>2022-06-10T15:21:05</t>
  </si>
  <si>
    <t>2022-06-12T10:05:05</t>
  </si>
  <si>
    <t>2022-06-13T12:01:24</t>
  </si>
  <si>
    <t>2022-06-10T17:16:07</t>
  </si>
  <si>
    <t>2022-06-12T12:25:13</t>
  </si>
  <si>
    <t>2022-06-13T13:45:15</t>
  </si>
  <si>
    <t>2022-06-10T08:57:05</t>
  </si>
  <si>
    <t>2022-06-11T11:27:14</t>
  </si>
  <si>
    <t>2022-06-12T14:52:06</t>
  </si>
  <si>
    <t>2022-06-10T11:29:07</t>
  </si>
  <si>
    <t>2022-06-11T13:38:21</t>
  </si>
  <si>
    <t>2022-06-12T17:13:11</t>
  </si>
  <si>
    <t>2022-06-11T09:11:24</t>
  </si>
  <si>
    <t>2022-06-12T12:41:07</t>
  </si>
  <si>
    <t>2022-06-13T15:12:06</t>
  </si>
  <si>
    <t>2022-06-11T11:17:06</t>
  </si>
  <si>
    <t>2022-06-12T14:30:09</t>
  </si>
  <si>
    <t>2022-06-13T17:38:04</t>
  </si>
  <si>
    <t>2022-06-10T11:44:26</t>
  </si>
  <si>
    <t>2022-06-11T13:51:07</t>
  </si>
  <si>
    <t>2022-06-13T08:13:12</t>
  </si>
  <si>
    <t>2022-06-10T14:05:05</t>
  </si>
  <si>
    <t>2022-06-11T16:08:12</t>
  </si>
  <si>
    <t>2022-06-13T11:43:06</t>
  </si>
  <si>
    <t>2021-11-13T10:30:03</t>
  </si>
  <si>
    <t>2021-11-14T11:10:08</t>
  </si>
  <si>
    <t>2021-11-15T09:36:16</t>
  </si>
  <si>
    <t>2021-11-14T11:15:54</t>
  </si>
  <si>
    <t>2021-11-14T12:46:11</t>
  </si>
  <si>
    <t>2021-11-15T11:01:48</t>
  </si>
  <si>
    <t>2021-11-13T15:29:49</t>
  </si>
  <si>
    <t>2021-11-14T14:30:14</t>
  </si>
  <si>
    <t>2021-11-16T14:12:03</t>
  </si>
  <si>
    <t>2021-11-13T16:20:26</t>
  </si>
  <si>
    <t>2021-11-14T16:15:05</t>
  </si>
  <si>
    <t>2021-11-16T15:23:21</t>
  </si>
  <si>
    <t>2021-11-13T10:25:56</t>
  </si>
  <si>
    <t>2021-11-18T12:39:09</t>
  </si>
  <si>
    <t>2021-11-15T15:44:12</t>
  </si>
  <si>
    <t>2021-11-13T11:00:16</t>
  </si>
  <si>
    <t>2021-11-14T17:59:37</t>
  </si>
  <si>
    <t>2021-11-16T08:48:07</t>
  </si>
  <si>
    <t>2021-11-13T16:28:43</t>
  </si>
  <si>
    <t>2021-11-15T11:41:00</t>
  </si>
  <si>
    <t>2021-11-16T10:04:18</t>
  </si>
  <si>
    <t>2021-11-14T17:28:24</t>
  </si>
  <si>
    <t>2021-11-15T13:55:41</t>
  </si>
  <si>
    <t>2021-11-16T11:18:48</t>
  </si>
  <si>
    <t>2021-11-13T13:27:42</t>
  </si>
  <si>
    <t>2021-11-14T09:28:57</t>
  </si>
  <si>
    <t>2021-11-15T09:19:59</t>
  </si>
  <si>
    <t>2021-11-13T14:35:33</t>
  </si>
  <si>
    <t>2021-11-14T11:19:13</t>
  </si>
  <si>
    <t>2021-11-15T10:11:04</t>
  </si>
  <si>
    <t>2021-11-13T16:33:19</t>
  </si>
  <si>
    <t>2021-11-14T11:38:36</t>
  </si>
  <si>
    <t>2021-11-15T10:15:47</t>
  </si>
  <si>
    <t>2021-11-13T17:36:17</t>
  </si>
  <si>
    <t>2021-11-14T13:18:41</t>
  </si>
  <si>
    <t>2021-11-15T11:17:12</t>
  </si>
  <si>
    <t>2021-11-13T15:48:48</t>
  </si>
  <si>
    <t>2021-11-14T15:22:56</t>
  </si>
  <si>
    <t>2021-11-15T12:23:34</t>
  </si>
  <si>
    <t>2021-11-13T17:42:18</t>
  </si>
  <si>
    <t>2021-11-14T18:09:10</t>
  </si>
  <si>
    <t>2021-11-15T13:38:27</t>
  </si>
  <si>
    <t>2021-11-14T13:04:49</t>
  </si>
  <si>
    <t>2021-11-15T08:36:18</t>
  </si>
  <si>
    <t>2021-11-16T14:45:18</t>
  </si>
  <si>
    <t>2021-11-14T14:25:05</t>
  </si>
  <si>
    <t>2021-11-15T10:12:55</t>
  </si>
  <si>
    <t>2021-11-16T15:59:59</t>
  </si>
  <si>
    <t>2021-11-13T14:02:45</t>
  </si>
  <si>
    <t>2021-11-14T11:12:21</t>
  </si>
  <si>
    <t>2021-11-15T10:19:19</t>
  </si>
  <si>
    <t>2021-11-13T15:30:16</t>
  </si>
  <si>
    <t>2021-11-14T12:58:19</t>
  </si>
  <si>
    <t>2021-11-15T12:11:04</t>
  </si>
  <si>
    <t>2021-11-13T11:14:49</t>
  </si>
  <si>
    <t>2021-11-14T07:51:07</t>
  </si>
  <si>
    <t>2021-11-15T07:16:38</t>
  </si>
  <si>
    <t>2021-11-13T13:56:54</t>
  </si>
  <si>
    <t>2021-11-14T09:47:17</t>
  </si>
  <si>
    <t>2021-11-15T08:25:05</t>
  </si>
  <si>
    <t>2021-11-13T11:25:47</t>
  </si>
  <si>
    <t>2021-11-14T12:47:18</t>
  </si>
  <si>
    <t>2021-11-15T11:44:08</t>
  </si>
  <si>
    <t>2021-11-14T11:12:48</t>
  </si>
  <si>
    <t>2021-11-14T14:01:21</t>
  </si>
  <si>
    <t>2021-11-15T14:39:22</t>
  </si>
  <si>
    <t>2021-11-13T10:17:48</t>
  </si>
  <si>
    <t>2021-11-14T14:03:18</t>
  </si>
  <si>
    <t>2021-11-16T09:05:36</t>
  </si>
  <si>
    <t>2021-11-13T12:25:27</t>
  </si>
  <si>
    <t>2021-11-14T16:13:28</t>
  </si>
  <si>
    <t>2021-11-16T12:43:22</t>
  </si>
  <si>
    <t>2021-11-17T10:22:59</t>
  </si>
  <si>
    <t>2021-11-18T17:20:02</t>
  </si>
  <si>
    <t>2021-11-19T07:29:10</t>
  </si>
  <si>
    <t>2021-11-17T11:18:40</t>
  </si>
  <si>
    <t>2021-11-18T18:53:47</t>
  </si>
  <si>
    <t>2021-11-19T08:19:46</t>
  </si>
  <si>
    <t>2021-11-17T15:39:07</t>
  </si>
  <si>
    <t>2021-11-18T09:03:45</t>
  </si>
  <si>
    <t>2021-11-19T17:46:04</t>
  </si>
  <si>
    <t>2021-11-17T16:51:36</t>
  </si>
  <si>
    <t>2021-11-18T10:43:22</t>
  </si>
  <si>
    <t>2021-11-19T20:07:52</t>
  </si>
  <si>
    <t>2021-11-17T11:23:42</t>
  </si>
  <si>
    <t>2021-11-18T14:14:38</t>
  </si>
  <si>
    <t>2021-11-19T08:34:17</t>
  </si>
  <si>
    <t>2021-11-17T12:18:15</t>
  </si>
  <si>
    <t>2021-11-18T16:29:31</t>
  </si>
  <si>
    <t>2021-11-19T09:53:16</t>
  </si>
  <si>
    <t>2021-11-17T13:40:21</t>
  </si>
  <si>
    <t>2021-11-18T10:55:19</t>
  </si>
  <si>
    <t>2021-11-19T12:33:23</t>
  </si>
  <si>
    <t>2021-11-17T15:33:45</t>
  </si>
  <si>
    <t>2021-11-18T13:09:45</t>
  </si>
  <si>
    <t>2021-11-19T13:59:53</t>
  </si>
  <si>
    <t>2021-11-17T14:15:06</t>
  </si>
  <si>
    <t>2021-11-19T09:22:16</t>
  </si>
  <si>
    <t>2021-11-19T12:55:24</t>
  </si>
  <si>
    <t>2021-11-17T16:02:14</t>
  </si>
  <si>
    <t>2021-11-19T10:47:07</t>
  </si>
  <si>
    <t>2021-11-19T15:01:08</t>
  </si>
  <si>
    <t>2021-11-17T12:02:12</t>
  </si>
  <si>
    <t>2021-11-18T13:30:19</t>
  </si>
  <si>
    <t>2021-11-19T14:31:22</t>
  </si>
  <si>
    <t>2021-11-17T14:07:14</t>
  </si>
  <si>
    <t>2021-11-18T15:18:06</t>
  </si>
  <si>
    <t>2021-11-19T16:10:08</t>
  </si>
  <si>
    <t>2021-11-18T09:36:16</t>
  </si>
  <si>
    <t>2021-11-19T10:55:08</t>
  </si>
  <si>
    <t>2021-11-20T10:05:15</t>
  </si>
  <si>
    <t>2021-11-18T11:03:12</t>
  </si>
  <si>
    <t>2021-11-19T12:36:18</t>
  </si>
  <si>
    <t>2021-11-20T12:07:25</t>
  </si>
  <si>
    <t>2021-11-17T10:23:50</t>
  </si>
  <si>
    <t>2021-11-18T11:11:36</t>
  </si>
  <si>
    <t>2021-11-19T12:43:35</t>
  </si>
  <si>
    <t>2021-11-17T11:56:32</t>
  </si>
  <si>
    <t>2021-11-18T13:08:39</t>
  </si>
  <si>
    <t>2021-11-19T14:26:09</t>
  </si>
  <si>
    <t>2021-11-17T11:15:57</t>
  </si>
  <si>
    <t>2021-11-18T12:24:33</t>
  </si>
  <si>
    <t>2021-11-19T08:18:49</t>
  </si>
  <si>
    <t>2021-11-17T11:38:03</t>
  </si>
  <si>
    <t>2021-11-18T13:46:55</t>
  </si>
  <si>
    <t>2021-11-19T09:29:48</t>
  </si>
  <si>
    <t>2021-11-17T12:49:03</t>
  </si>
  <si>
    <t>2021-11-18T16:22:38</t>
  </si>
  <si>
    <t>2021-11-19T15:18:39</t>
  </si>
  <si>
    <t>2021-11-17T14:06:04</t>
  </si>
  <si>
    <t>2021-11-18T18:08:20</t>
  </si>
  <si>
    <t>2021-11-19T17:17:09</t>
  </si>
  <si>
    <t>2021-11-17T11:53:25</t>
  </si>
  <si>
    <t>2021-11-18T08:57:12</t>
  </si>
  <si>
    <t>2021-11-19T09:50:15</t>
  </si>
  <si>
    <t>2021-11-17T12:42:07</t>
  </si>
  <si>
    <t>2021-11-18T10:46:22</t>
  </si>
  <si>
    <t>2021-11-19T12:07:59</t>
  </si>
  <si>
    <t>2021-11-17T10:38:28</t>
  </si>
  <si>
    <t>2021-11-18T14:00:56</t>
  </si>
  <si>
    <t>2021-11-19T07:50:56</t>
  </si>
  <si>
    <t>2021-11-17T11:03:43</t>
  </si>
  <si>
    <t>2021-11-18T16:03:22</t>
  </si>
  <si>
    <t>2021-11-19T08:10:19</t>
  </si>
  <si>
    <t>2022-04-17T13:11:19</t>
  </si>
  <si>
    <t>2022-04-19T11:31:13</t>
  </si>
  <si>
    <t>2022-04-20T09:23:05</t>
  </si>
  <si>
    <t>2022-04-17T15:58:14</t>
  </si>
  <si>
    <t>2022-04-19T14:00:15</t>
  </si>
  <si>
    <t>2022-04-20T10:51:01</t>
  </si>
  <si>
    <t>2022-04-18T12:56:33</t>
  </si>
  <si>
    <t>2022-04-19T14:44:02</t>
  </si>
  <si>
    <t>2022-04-20T14:17:27</t>
  </si>
  <si>
    <t>2022-04-18T16:06:31</t>
  </si>
  <si>
    <t>2022-04-19T17:19:09</t>
  </si>
  <si>
    <t>2022-04-20T17:26:23</t>
  </si>
  <si>
    <t>2022-04-17T10:08:40</t>
  </si>
  <si>
    <t>2022-04-18T09:11:08</t>
  </si>
  <si>
    <t>2022-04-19T09:56:29</t>
  </si>
  <si>
    <t>2022-04-17T11:27:18</t>
  </si>
  <si>
    <t>2022-04-18T10:45:28</t>
  </si>
  <si>
    <t>2022-04-19T11:21:51</t>
  </si>
  <si>
    <t>2022-04-17T11:50:39</t>
  </si>
  <si>
    <t>2022-04-18T10:53:26</t>
  </si>
  <si>
    <t>2022-04-19T08:51:07</t>
  </si>
  <si>
    <t>2022-04-17T13:02:56</t>
  </si>
  <si>
    <t>2022-04-18T12:57:21</t>
  </si>
  <si>
    <t>2022-04-19T09:48:39</t>
  </si>
  <si>
    <t>2022-04-17T14:14:11</t>
  </si>
  <si>
    <t>2022-04-20T09:36:21</t>
  </si>
  <si>
    <t>2022-04-22T17:58:48</t>
  </si>
  <si>
    <t>2022-04-17T20:35:53</t>
  </si>
  <si>
    <t>2022-04-22T17:58:34</t>
  </si>
  <si>
    <t>2022-04-22T20:42:21</t>
  </si>
  <si>
    <t>2022-04-18T12:02:31</t>
  </si>
  <si>
    <t>2022-04-20T15:49:56</t>
  </si>
  <si>
    <t>2022-04-21T18:22:34</t>
  </si>
  <si>
    <t>2022-04-18T14:38:33</t>
  </si>
  <si>
    <t>2022-04-20T15:48:12</t>
  </si>
  <si>
    <t>2022-04-22T08:03:46</t>
  </si>
  <si>
    <t>2022-04-17T12:13:26</t>
  </si>
  <si>
    <t>2022-04-21T10:24:06</t>
  </si>
  <si>
    <t>2022-04-21T10:24:31</t>
  </si>
  <si>
    <t>2022-04-17T13:29:30</t>
  </si>
  <si>
    <t>2022-04-21T10:22:35</t>
  </si>
  <si>
    <t>2022-04-21T16:21:29</t>
  </si>
  <si>
    <t>2022-04-18T17:19:19</t>
  </si>
  <si>
    <t>2022-04-19T17:49:56</t>
  </si>
  <si>
    <t>2022-04-21T10:17:00</t>
  </si>
  <si>
    <t>2022-04-19T10:38:36</t>
  </si>
  <si>
    <t>2022-04-21T09:36:32</t>
  </si>
  <si>
    <t>2022-04-21T10:19:34</t>
  </si>
  <si>
    <t>2022-04-18T09:30:12</t>
  </si>
  <si>
    <t>2022-04-19T13:59:15</t>
  </si>
  <si>
    <t>2022-04-20T15:01:08</t>
  </si>
  <si>
    <t>2022-04-18T11:45:05</t>
  </si>
  <si>
    <t>2022-04-19T16:00:23</t>
  </si>
  <si>
    <t>2022-04-20T17:07:05</t>
  </si>
  <si>
    <t>2022-04-17T11:30:12</t>
  </si>
  <si>
    <t>2022-04-18T11:58:09</t>
  </si>
  <si>
    <t>2022-04-19T11:12:15</t>
  </si>
  <si>
    <t>2022-04-17T13:05:08</t>
  </si>
  <si>
    <t>2022-04-18T14:10:16</t>
  </si>
  <si>
    <t>2022-04-19T13:50:07</t>
  </si>
  <si>
    <t>2022-04-17T09:10:17</t>
  </si>
  <si>
    <t>2022-04-19T09:06:07</t>
  </si>
  <si>
    <t>2022-04-20T12:40:03</t>
  </si>
  <si>
    <t>2022-04-17T11:20:09</t>
  </si>
  <si>
    <t>2022-04-19T10:57:05</t>
  </si>
  <si>
    <t>2022-04-20T14:59:06</t>
  </si>
  <si>
    <t>2022-04-17T13:10:13</t>
  </si>
  <si>
    <t>2022-04-18T12:40:09</t>
  </si>
  <si>
    <t>2022-04-20T10:07:05</t>
  </si>
  <si>
    <t>2022-04-17T15:40:04</t>
  </si>
  <si>
    <t>2022-04-18T14:57:05</t>
  </si>
  <si>
    <t>2022-04-20T12:20:06</t>
  </si>
  <si>
    <t>2022-04-17T09:24:11</t>
  </si>
  <si>
    <t>2022-04-18T08:36:07</t>
  </si>
  <si>
    <t>2022-04-19T09:00:10</t>
  </si>
  <si>
    <t>2022-04-17T10:57:05</t>
  </si>
  <si>
    <t>2022-04-18T10:53:10</t>
  </si>
  <si>
    <t>2022-04-19T10:34:14</t>
  </si>
  <si>
    <t>2022-04-17T21:07:58</t>
  </si>
  <si>
    <t>2022-04-19T14:59:24</t>
  </si>
  <si>
    <t>2022-04-20T08:58:46</t>
  </si>
  <si>
    <t>2022-04-17T22:19:08</t>
  </si>
  <si>
    <t>2022-04-19T17:35:52</t>
  </si>
  <si>
    <t>2022-04-20T10:00:43</t>
  </si>
  <si>
    <t>2022-04-18T11:24:02</t>
  </si>
  <si>
    <t>2022-04-19T09:05:16</t>
  </si>
  <si>
    <t>2022-04-20T14:23:11</t>
  </si>
  <si>
    <t>2022-04-18T12:50:06</t>
  </si>
  <si>
    <t>2022-04-19T11:23:06</t>
  </si>
  <si>
    <t>2022-04-20T15:57:10</t>
  </si>
  <si>
    <t>2022-04-17T11:49:51</t>
  </si>
  <si>
    <t>2022-04-19T11:41:12</t>
  </si>
  <si>
    <t>2022-04-20T10:11:55</t>
  </si>
  <si>
    <t>2022-04-17T13:09:55</t>
  </si>
  <si>
    <t>2022-04-19T13:59:58</t>
  </si>
  <si>
    <t>2022-04-20T11:49:00</t>
  </si>
  <si>
    <t>2022-04-17T11:13:01</t>
  </si>
  <si>
    <t>2022-04-18T13:58:49</t>
  </si>
  <si>
    <t>2022-04-20T12:29:26</t>
  </si>
  <si>
    <t>2022-04-18T13:58:34</t>
  </si>
  <si>
    <t>2022-04-20T12:29:05</t>
  </si>
  <si>
    <t>2022-04-21T21:59:03</t>
  </si>
  <si>
    <t>2022-04-17T12:57:50</t>
  </si>
  <si>
    <t>2022-04-19T14:40:38</t>
  </si>
  <si>
    <t>2022-04-21T10:50:47</t>
  </si>
  <si>
    <t>2022-04-19T14:40:16</t>
  </si>
  <si>
    <t>2022-04-20T13:02:31</t>
  </si>
  <si>
    <t>2022-04-22T10:04:39</t>
  </si>
  <si>
    <t>2022-04-17T16:28:45</t>
  </si>
  <si>
    <t>2022-04-19T07:16:46</t>
  </si>
  <si>
    <t>2022-04-20T07:53:37</t>
  </si>
  <si>
    <t>2022-04-19T07:16:13</t>
  </si>
  <si>
    <t>2022-04-20T07:53:01</t>
  </si>
  <si>
    <t>2022-04-22T05:50:08</t>
  </si>
  <si>
    <t>2022-04-18T15:37:13</t>
  </si>
  <si>
    <t>2022-04-19T20:59:35</t>
  </si>
  <si>
    <t>2022-04-21T15:13:15</t>
  </si>
  <si>
    <t>2022-04-19T20:54:22</t>
  </si>
  <si>
    <t>2022-04-19T20:59:41</t>
  </si>
  <si>
    <t>2022-04-21T20:45:40</t>
  </si>
  <si>
    <t>2022-04-18T15:26:40</t>
  </si>
  <si>
    <t>2022-04-19T11:46:46</t>
  </si>
  <si>
    <t>2022-04-19T12:05:32</t>
  </si>
  <si>
    <t>2022-04-19T12:05:14</t>
  </si>
  <si>
    <t>2022-04-20T09:02:35</t>
  </si>
  <si>
    <t>2022-04-16T21:47:18</t>
  </si>
  <si>
    <t>2022-04-18T11:43:23</t>
  </si>
  <si>
    <t>2022-04-18T12:16:23</t>
  </si>
  <si>
    <t>2022-04-18T11:39:36</t>
  </si>
  <si>
    <t>2022-04-18T12:15:57</t>
  </si>
  <si>
    <t>2022-04-20T15:05:13</t>
  </si>
  <si>
    <t>2022-04-18T08:27:29</t>
  </si>
  <si>
    <t>2022-04-19T09:52:38</t>
  </si>
  <si>
    <t>2022-04-19T10:52:49</t>
  </si>
  <si>
    <t>2022-04-19T09:52:10</t>
  </si>
  <si>
    <t>2022-04-19T10:52:36</t>
  </si>
  <si>
    <t>2022-04-20T08:12:01</t>
  </si>
  <si>
    <t>2022-04-16T21:49:17</t>
  </si>
  <si>
    <t>2022-04-17T12:50:09</t>
  </si>
  <si>
    <t>2022-04-17T12:50:12</t>
  </si>
  <si>
    <t>2022-04-17T12:08:24</t>
  </si>
  <si>
    <t>2022-04-17T12:49:57</t>
  </si>
  <si>
    <t>2022-04-20T10:38:56</t>
  </si>
  <si>
    <t>2021-11-02T15:05:25</t>
  </si>
  <si>
    <t>2021-11-03T12:56:21</t>
  </si>
  <si>
    <t>2021-11-04T13:39:01</t>
  </si>
  <si>
    <t>2021-11-02T16:28:10</t>
  </si>
  <si>
    <t>2021-11-03T14:52:20</t>
  </si>
  <si>
    <t>2021-11-04T20:04:41</t>
  </si>
  <si>
    <t>2021-11-02T15:24:20</t>
  </si>
  <si>
    <t>2021-11-04T12:12:36</t>
  </si>
  <si>
    <t>2021-11-05T14:51:37</t>
  </si>
  <si>
    <t>2021-11-02T16:48:21</t>
  </si>
  <si>
    <t>2021-11-04T12:20:32</t>
  </si>
  <si>
    <t>2021-11-05T16:36:38</t>
  </si>
  <si>
    <t>2021-11-03T17:45:03</t>
  </si>
  <si>
    <t>2021-11-04T15:18:40</t>
  </si>
  <si>
    <t>2021-11-05T08:27:23</t>
  </si>
  <si>
    <t>2021-11-03T19:00:00</t>
  </si>
  <si>
    <t>2021-11-04T17:53:49</t>
  </si>
  <si>
    <t>2021-11-05T09:54:34</t>
  </si>
  <si>
    <t>2021-11-03T10:18:39</t>
  </si>
  <si>
    <t>2021-11-04T10:14:43</t>
  </si>
  <si>
    <t>2021-11-05T11:18:57</t>
  </si>
  <si>
    <t>2021-11-03T12:39:54</t>
  </si>
  <si>
    <t>2021-11-04T12:53:15</t>
  </si>
  <si>
    <t>2021-11-05T12:55:06</t>
  </si>
  <si>
    <t>2021-11-02T12:03:35</t>
  </si>
  <si>
    <t>2021-11-03T15:03:11</t>
  </si>
  <si>
    <t>2021-11-04T08:47:00</t>
  </si>
  <si>
    <t>2021-11-02T14:41:47</t>
  </si>
  <si>
    <t>2021-11-03T17:18:17</t>
  </si>
  <si>
    <t>2021-11-04T10:00:34</t>
  </si>
  <si>
    <t>2021-11-02T14:05:26</t>
  </si>
  <si>
    <t>2021-11-03T10:16:44</t>
  </si>
  <si>
    <t>2021-11-05T09:18:19</t>
  </si>
  <si>
    <t>2021-11-02T15:02:07</t>
  </si>
  <si>
    <t>2021-11-03T11:17:55</t>
  </si>
  <si>
    <t>2021-11-05T10:41:09</t>
  </si>
  <si>
    <t>2021-11-02T12:14:25</t>
  </si>
  <si>
    <t>2021-11-03T16:42:14</t>
  </si>
  <si>
    <t>2021-11-06T11:20:16</t>
  </si>
  <si>
    <t>2021-11-02T14:33:23</t>
  </si>
  <si>
    <t>2021-11-03T18:07:56</t>
  </si>
  <si>
    <t>2021-11-06T14:57:39</t>
  </si>
  <si>
    <t>2021-11-02T12:18:58</t>
  </si>
  <si>
    <t>2021-11-03T11:24:21</t>
  </si>
  <si>
    <t>2021-11-04T16:27:49</t>
  </si>
  <si>
    <t>2021-11-02T13:43:24</t>
  </si>
  <si>
    <t>2021-11-03T12:46:39</t>
  </si>
  <si>
    <t>2021-11-04T18:04:02</t>
  </si>
  <si>
    <t>2021-11-03T13:17:39</t>
  </si>
  <si>
    <t>2021-11-04T09:04:04</t>
  </si>
  <si>
    <t>2021-11-05T11:08:50</t>
  </si>
  <si>
    <t>2021-11-03T15:16:52</t>
  </si>
  <si>
    <t>2021-11-04T11:24:29</t>
  </si>
  <si>
    <t>2021-11-05T12:41:12</t>
  </si>
  <si>
    <t>2021-11-03T15:16:51</t>
  </si>
  <si>
    <t>2021-11-05T09:19:42</t>
  </si>
  <si>
    <t>2021-11-06T09:16:01</t>
  </si>
  <si>
    <t>2021-11-03T16:29:59</t>
  </si>
  <si>
    <t>2021-11-05T11:03:52</t>
  </si>
  <si>
    <t>2021-11-06T10:07:34</t>
  </si>
  <si>
    <t>2021-11-03T14:03:48</t>
  </si>
  <si>
    <t>2021-11-04T11:19:19</t>
  </si>
  <si>
    <t>2021-11-05T11:17:24</t>
  </si>
  <si>
    <t>2021-11-03T15:17:13</t>
  </si>
  <si>
    <t>2021-11-04T12:22:14</t>
  </si>
  <si>
    <t>2021-11-05T12:37:07</t>
  </si>
  <si>
    <t>2021-11-03T10:30:59</t>
  </si>
  <si>
    <t>2021-11-04T09:26:15</t>
  </si>
  <si>
    <t>2021-11-06T10:18:24</t>
  </si>
  <si>
    <t>2021-11-03T13:06:16</t>
  </si>
  <si>
    <t>2021-11-04T11:15:06</t>
  </si>
  <si>
    <t>2021-11-06T11:18:39</t>
  </si>
  <si>
    <t>2021-11-08T19:06:53</t>
  </si>
  <si>
    <t>2021-11-09T11:48:23</t>
  </si>
  <si>
    <t>2021-11-10T11:03:47</t>
  </si>
  <si>
    <t>2021-11-08T22:07:20</t>
  </si>
  <si>
    <t>2021-11-09T13:07:21</t>
  </si>
  <si>
    <t>2021-11-10T13:15:56</t>
  </si>
  <si>
    <t>2021-11-09T15:33:47</t>
  </si>
  <si>
    <t>2021-11-10T12:09:08</t>
  </si>
  <si>
    <t>2021-11-11T11:43:10</t>
  </si>
  <si>
    <t>2021-11-09T18:16:16</t>
  </si>
  <si>
    <t>2021-11-10T14:23:55</t>
  </si>
  <si>
    <t>2021-11-11T13:39:37</t>
  </si>
  <si>
    <t>2021-11-08T16:46:08</t>
  </si>
  <si>
    <t>2021-11-09T07:48:26</t>
  </si>
  <si>
    <t>2021-11-10T10:05:47</t>
  </si>
  <si>
    <t>2021-11-08T19:00:08</t>
  </si>
  <si>
    <t>2021-11-09T09:45:11</t>
  </si>
  <si>
    <t>2021-11-10T11:02:17</t>
  </si>
  <si>
    <t>2021-11-09T09:52:00</t>
  </si>
  <si>
    <t>2021-11-10T07:47:28</t>
  </si>
  <si>
    <t>2021-11-11T09:34:55</t>
  </si>
  <si>
    <t>2021-11-09T14:40:20</t>
  </si>
  <si>
    <t>2021-11-10T09:39:51</t>
  </si>
  <si>
    <t>2021-11-11T11:32:12</t>
  </si>
  <si>
    <t>2021-11-08T14:32:32</t>
  </si>
  <si>
    <t>2021-11-10T13:49:28</t>
  </si>
  <si>
    <t>2021-11-11T11:11:01</t>
  </si>
  <si>
    <t>2021-11-08T15:15:00</t>
  </si>
  <si>
    <t>2021-11-10T16:40:22</t>
  </si>
  <si>
    <t>2021-11-11T12:53:18</t>
  </si>
  <si>
    <t>2021-11-08T14:53:21</t>
  </si>
  <si>
    <t>2021-11-09T14:19:07</t>
  </si>
  <si>
    <t>2021-11-10T15:58:21</t>
  </si>
  <si>
    <t>2021-11-08T16:31:42</t>
  </si>
  <si>
    <t>2021-11-09T15:28:42</t>
  </si>
  <si>
    <t>2021-11-10T16:51:26</t>
  </si>
  <si>
    <t>2021-11-08T15:18:07</t>
  </si>
  <si>
    <t>2021-11-09T12:40:40</t>
  </si>
  <si>
    <t>2021-11-11T17:43:30</t>
  </si>
  <si>
    <t>2021-11-08T16:56:05</t>
  </si>
  <si>
    <t>2021-11-09T12:23:45</t>
  </si>
  <si>
    <t>2021-11-11T19:20:22</t>
  </si>
  <si>
    <t>2021-11-09T16:55:55</t>
  </si>
  <si>
    <t>2021-11-11T14:27:35</t>
  </si>
  <si>
    <t>2021-11-11T16:42:36</t>
  </si>
  <si>
    <t>2021-11-09T19:41:03</t>
  </si>
  <si>
    <t>2021-11-11T15:48:16</t>
  </si>
  <si>
    <t>2021-11-11T19:09:29</t>
  </si>
  <si>
    <t>2021-11-08T16:17:10</t>
  </si>
  <si>
    <t>2021-11-09T09:42:06</t>
  </si>
  <si>
    <t>2021-11-10T12:30:53</t>
  </si>
  <si>
    <t>2021-11-09T09:41:35</t>
  </si>
  <si>
    <t>2021-11-09T12:04:38</t>
  </si>
  <si>
    <t>2021-11-10T14:18:10</t>
  </si>
  <si>
    <t>2021-11-09T10:12:35</t>
  </si>
  <si>
    <t>2021-11-10T09:50:58</t>
  </si>
  <si>
    <t>2021-11-11T09:50:12</t>
  </si>
  <si>
    <t>2021-11-09T11:19:36</t>
  </si>
  <si>
    <t>2021-11-10T11:04:22</t>
  </si>
  <si>
    <t>2021-11-11T11:04:10</t>
  </si>
  <si>
    <t>2021-11-09T12:57:20</t>
  </si>
  <si>
    <t>2021-11-10T11:37:07</t>
  </si>
  <si>
    <t>2021-11-11T13:34:09</t>
  </si>
  <si>
    <t>2021-11-09T14:39:16</t>
  </si>
  <si>
    <t>2021-11-10T12:19:52</t>
  </si>
  <si>
    <t>2021-11-11T16:50:14</t>
  </si>
  <si>
    <t>2021-11-09T14:56:06</t>
  </si>
  <si>
    <t>2021-11-10T09:53:19</t>
  </si>
  <si>
    <t>2021-11-10T11:09:26</t>
  </si>
  <si>
    <t>2021-11-09T16:30:25</t>
  </si>
  <si>
    <t>2021-11-10T11:09:10</t>
  </si>
  <si>
    <t>2021-11-10T12:25:48</t>
  </si>
  <si>
    <t>2022-05-12T08:08:14</t>
  </si>
  <si>
    <t>2022-05-13T10:50:12</t>
  </si>
  <si>
    <t>2022-05-14T14:04:09</t>
  </si>
  <si>
    <t>2022-05-12T10:30:08</t>
  </si>
  <si>
    <t>2022-05-13T13:48:06</t>
  </si>
  <si>
    <t>2022-05-14T16:15:11</t>
  </si>
  <si>
    <t>Bandiagara</t>
  </si>
  <si>
    <t>bandiagara</t>
  </si>
  <si>
    <t>0.16937555</t>
  </si>
  <si>
    <t>-0.34905794</t>
  </si>
  <si>
    <t>-0.17805809</t>
  </si>
  <si>
    <t>0.17805809</t>
  </si>
  <si>
    <t>0.2389747</t>
  </si>
  <si>
    <t>2022-05-12T10:45:16</t>
  </si>
  <si>
    <t>2022-05-13T14:10:07</t>
  </si>
  <si>
    <t>2022-05-15T08:15:06</t>
  </si>
  <si>
    <t>2022-05-12T12:50:31</t>
  </si>
  <si>
    <t>2022-05-13T16:50:11</t>
  </si>
  <si>
    <t>2022-05-15T10:18:29</t>
  </si>
  <si>
    <t>2022-05-12T13:15:11</t>
  </si>
  <si>
    <t>2022-05-14T08:32:18</t>
  </si>
  <si>
    <t>2022-05-15T10:34:28</t>
  </si>
  <si>
    <t>2022-05-12T15:36:10</t>
  </si>
  <si>
    <t>2022-05-14T11:09:12</t>
  </si>
  <si>
    <t>2022-05-15T12:38:12</t>
  </si>
  <si>
    <t>2022-05-13T08:15:08</t>
  </si>
  <si>
    <t>2022-05-14T11:20:08</t>
  </si>
  <si>
    <t>2022-05-15T13:04:07</t>
  </si>
  <si>
    <t>2022-05-13T10:24:11</t>
  </si>
  <si>
    <t>2022-05-14T13:40:08</t>
  </si>
  <si>
    <t>2022-05-15T15:18:13</t>
  </si>
  <si>
    <t>2022-05-12T08:14:25</t>
  </si>
  <si>
    <t>2022-05-13T10:47:10</t>
  </si>
  <si>
    <t>2022-05-14T13:38:18</t>
  </si>
  <si>
    <t>2022-05-12T10:34:05</t>
  </si>
  <si>
    <t>2022-05-13T13:35:05</t>
  </si>
  <si>
    <t>2022-05-14T16:26:03</t>
  </si>
  <si>
    <t>2022-05-12T10:52:11</t>
  </si>
  <si>
    <t>2022-05-13T08:22:13</t>
  </si>
  <si>
    <t>2022-05-15T08:26:04</t>
  </si>
  <si>
    <t>2022-05-12T13:22:03</t>
  </si>
  <si>
    <t>2022-05-13T10:26:05</t>
  </si>
  <si>
    <t>2022-05-15T10:32:04</t>
  </si>
  <si>
    <t>2022-05-12T13:41:06</t>
  </si>
  <si>
    <t>2022-05-14T07:40:13</t>
  </si>
  <si>
    <t>2022-05-15T10:53:10</t>
  </si>
  <si>
    <t>2022-05-12T16:26:20</t>
  </si>
  <si>
    <t>2022-05-14T10:10:07</t>
  </si>
  <si>
    <t>2022-05-15T13:15:10</t>
  </si>
  <si>
    <t>2022-05-13T13:15:53</t>
  </si>
  <si>
    <t>2022-05-14T10:33:20</t>
  </si>
  <si>
    <t>2022-05-15T14:16:09</t>
  </si>
  <si>
    <t>2022-05-13T16:15:03</t>
  </si>
  <si>
    <t>2022-05-14T13:19:11</t>
  </si>
  <si>
    <t>2022-05-15T17:11:03</t>
  </si>
  <si>
    <t>2022-05-12T13:41:12</t>
  </si>
  <si>
    <t>2022-05-13T11:19:06</t>
  </si>
  <si>
    <t>2022-05-14T09:26:07</t>
  </si>
  <si>
    <t>2022-05-12T16:08:05</t>
  </si>
  <si>
    <t>2022-05-13T13:07:28</t>
  </si>
  <si>
    <t>2022-05-14T11:15:05</t>
  </si>
  <si>
    <t>2022-05-13T13:23:05</t>
  </si>
  <si>
    <t>2022-05-14T11:18:07</t>
  </si>
  <si>
    <t>2022-05-15T14:11:04</t>
  </si>
  <si>
    <t>2022-05-13T15:19:06</t>
  </si>
  <si>
    <t>2022-05-14T12:52:05</t>
  </si>
  <si>
    <t>2022-05-15T16:30:11</t>
  </si>
  <si>
    <t>2022-05-12T11:15:06</t>
  </si>
  <si>
    <t>2022-05-13T08:47:04</t>
  </si>
  <si>
    <t>2022-05-15T12:06:05</t>
  </si>
  <si>
    <t>2022-05-12T13:21:05</t>
  </si>
  <si>
    <t>2022-05-13T11:10:09</t>
  </si>
  <si>
    <t>2022-05-15T13:56:04</t>
  </si>
  <si>
    <t>2022-05-12T09:14:07</t>
  </si>
  <si>
    <t>2022-05-14T13:13:05</t>
  </si>
  <si>
    <t>2022-05-15T09:20:05</t>
  </si>
  <si>
    <t>2022-05-12T11:12:08</t>
  </si>
  <si>
    <t>2022-05-14T15:18:11</t>
  </si>
  <si>
    <t>2022-05-15T11:34:13</t>
  </si>
  <si>
    <t>2021-11-28T10:25:14</t>
  </si>
  <si>
    <t>2021-11-29T13:28:30</t>
  </si>
  <si>
    <t>2021-11-29T18:02:18</t>
  </si>
  <si>
    <t>2021-11-27T16:25:08</t>
  </si>
  <si>
    <t>2021-11-28T12:40:09</t>
  </si>
  <si>
    <t>2021-11-29T16:28:16</t>
  </si>
  <si>
    <t>2021-11-27T13:16:34</t>
  </si>
  <si>
    <t>2021-11-28T09:35:21</t>
  </si>
  <si>
    <t>2021-11-29T08:05:14</t>
  </si>
  <si>
    <t>2021-11-27T16:35:10</t>
  </si>
  <si>
    <t>2021-11-28T12:05:10</t>
  </si>
  <si>
    <t>2021-11-29T10:37:07</t>
  </si>
  <si>
    <t>2021-11-27T08:24:54</t>
  </si>
  <si>
    <t>2021-11-28T10:27:07</t>
  </si>
  <si>
    <t>2021-11-29T09:30:06</t>
  </si>
  <si>
    <t>2021-11-27T10:25:11</t>
  </si>
  <si>
    <t>2021-11-28T12:10:12</t>
  </si>
  <si>
    <t>2021-11-29T12:33:25</t>
  </si>
  <si>
    <t>2021-11-27T07:12:10</t>
  </si>
  <si>
    <t>2021-11-28T13:20:10</t>
  </si>
  <si>
    <t>2021-11-29T08:32:14</t>
  </si>
  <si>
    <t>2021-11-27T09:11:59</t>
  </si>
  <si>
    <t>2021-11-28T15:15:11</t>
  </si>
  <si>
    <t>2021-11-29T10:15:04</t>
  </si>
  <si>
    <t>2021-11-27T13:08:21</t>
  </si>
  <si>
    <t>2021-11-28T07:27:15</t>
  </si>
  <si>
    <t>2021-11-29T13:18:23</t>
  </si>
  <si>
    <t>2021-11-27T14:12:14</t>
  </si>
  <si>
    <t>2021-11-28T09:17:45</t>
  </si>
  <si>
    <t>2021-11-29T14:24:14</t>
  </si>
  <si>
    <t>2021-11-27T11:32:08</t>
  </si>
  <si>
    <t>2021-11-29T11:31:59</t>
  </si>
  <si>
    <t>2021-11-29T15:08:16</t>
  </si>
  <si>
    <t>2021-11-27T12:59:58</t>
  </si>
  <si>
    <t>2021-11-29T13:15:05</t>
  </si>
  <si>
    <t>2021-11-29T16:48:09</t>
  </si>
  <si>
    <t>2021-11-27T14:23:16</t>
  </si>
  <si>
    <t>2021-11-28T12:25:01</t>
  </si>
  <si>
    <t>2021-11-29T07:25:25</t>
  </si>
  <si>
    <t>2021-11-27T15:25:33</t>
  </si>
  <si>
    <t>2021-11-28T14:24:42</t>
  </si>
  <si>
    <t>2021-11-29T09:30:18</t>
  </si>
  <si>
    <t>2021-11-27T15:30:56</t>
  </si>
  <si>
    <t>2021-11-28T10:01:20</t>
  </si>
  <si>
    <t>2021-11-29T09:36:57</t>
  </si>
  <si>
    <t>2021-11-28T09:23:02</t>
  </si>
  <si>
    <t>2021-11-28T12:03:49</t>
  </si>
  <si>
    <t>2021-11-29T11:04:03</t>
  </si>
  <si>
    <t>2021-11-27T17:37:17</t>
  </si>
  <si>
    <t>2021-11-28T09:13:41</t>
  </si>
  <si>
    <t>2021-11-29T07:21:29</t>
  </si>
  <si>
    <t>2021-11-27T18:56:48</t>
  </si>
  <si>
    <t>2021-11-28T11:18:13</t>
  </si>
  <si>
    <t>2021-11-29T10:10:07</t>
  </si>
  <si>
    <t>2021-11-27T15:47:17</t>
  </si>
  <si>
    <t>2021-11-28T17:58:54</t>
  </si>
  <si>
    <t>2021-11-29T10:55:14</t>
  </si>
  <si>
    <t>2021-11-27T17:31:27</t>
  </si>
  <si>
    <t>2021-11-28T21:19:39</t>
  </si>
  <si>
    <t>2021-11-29T13:14:19</t>
  </si>
  <si>
    <t>2021-11-27T13:53:12</t>
  </si>
  <si>
    <t>2021-11-28T11:22:31</t>
  </si>
  <si>
    <t>2021-11-29T14:33:12</t>
  </si>
  <si>
    <t>2021-11-27T15:29:24</t>
  </si>
  <si>
    <t>2021-11-28T14:16:04</t>
  </si>
  <si>
    <t>2021-11-29T16:48:48</t>
  </si>
  <si>
    <t>2021-11-27T10:58:05</t>
  </si>
  <si>
    <t>2021-11-29T17:06:58</t>
  </si>
  <si>
    <t>2021-11-27T13:23:20</t>
  </si>
  <si>
    <t>2021-11-28T17:05:12</t>
  </si>
  <si>
    <t>2021-11-29T19:33:08</t>
  </si>
  <si>
    <t>2022-04-27T12:40:24</t>
  </si>
  <si>
    <t>2022-04-30T08:44:17</t>
  </si>
  <si>
    <t>2022-04-30T15:15:27</t>
  </si>
  <si>
    <t>2022-04-27T13:41:11</t>
  </si>
  <si>
    <t>2022-04-30T11:09:24</t>
  </si>
  <si>
    <t>2022-04-30T17:30:04</t>
  </si>
  <si>
    <t>2022-04-27T11:05:09</t>
  </si>
  <si>
    <t>2022-04-28T12:55:45</t>
  </si>
  <si>
    <t>2022-04-29T09:54:28</t>
  </si>
  <si>
    <t>2022-04-27T12:22:10</t>
  </si>
  <si>
    <t>2022-04-28T14:51:00</t>
  </si>
  <si>
    <t>2022-04-29T11:25:10</t>
  </si>
  <si>
    <t>2022-04-27T21:36:53</t>
  </si>
  <si>
    <t>2022-04-28T22:59:43</t>
  </si>
  <si>
    <t>2022-04-30T20:07:04</t>
  </si>
  <si>
    <t>2022-04-27T23:41:15</t>
  </si>
  <si>
    <t>2022-04-29T00:18:42</t>
  </si>
  <si>
    <t>2022-04-30T22:14:04</t>
  </si>
  <si>
    <t>2022-04-28T10:05:22</t>
  </si>
  <si>
    <t>2022-04-29T07:40:11</t>
  </si>
  <si>
    <t>2022-04-30T08:16:51</t>
  </si>
  <si>
    <t>2022-04-28T12:45:18</t>
  </si>
  <si>
    <t>2022-04-29T09:43:20</t>
  </si>
  <si>
    <t>2022-04-30T10:31:03</t>
  </si>
  <si>
    <t>2022-04-27T08:35:22</t>
  </si>
  <si>
    <t>2022-04-28T12:32:47</t>
  </si>
  <si>
    <t>2022-04-29T10:07:44</t>
  </si>
  <si>
    <t>2022-04-27T12:32:09</t>
  </si>
  <si>
    <t>2022-04-28T15:20:26</t>
  </si>
  <si>
    <t>2022-04-29T13:30:11</t>
  </si>
  <si>
    <t>2022-04-27T12:42:17</t>
  </si>
  <si>
    <t>2022-04-29T15:30:38</t>
  </si>
  <si>
    <t>2022-04-30T08:44:26</t>
  </si>
  <si>
    <t>2022-04-27T15:28:08</t>
  </si>
  <si>
    <t>2022-04-29T16:18:13</t>
  </si>
  <si>
    <t>2022-04-30T11:35:11</t>
  </si>
  <si>
    <t>2022-04-27T15:33:20</t>
  </si>
  <si>
    <t>2022-04-29T08:24:05</t>
  </si>
  <si>
    <t>2022-04-30T11:46:18</t>
  </si>
  <si>
    <t>2022-04-28T18:20:14</t>
  </si>
  <si>
    <t>2022-04-29T10:52:04</t>
  </si>
  <si>
    <t>2022-04-30T14:50:07</t>
  </si>
  <si>
    <t>2022-04-28T15:28:12</t>
  </si>
  <si>
    <t>2022-04-29T19:05:20</t>
  </si>
  <si>
    <t>2022-04-30T16:03:09</t>
  </si>
  <si>
    <t>2022-04-28T18:26:27</t>
  </si>
  <si>
    <t>2022-04-29T23:15:16</t>
  </si>
  <si>
    <t>2022-04-30T22:32:12</t>
  </si>
  <si>
    <t>2022-04-27T11:39:12</t>
  </si>
  <si>
    <t>2022-04-29T12:05:35</t>
  </si>
  <si>
    <t>2022-04-30T08:09:20</t>
  </si>
  <si>
    <t>2022-04-27T14:03:06</t>
  </si>
  <si>
    <t>2022-04-29T14:11:11</t>
  </si>
  <si>
    <t>2022-04-30T10:36:14</t>
  </si>
  <si>
    <t>2022-04-27T09:44:06</t>
  </si>
  <si>
    <t>2022-04-28T15:03:22</t>
  </si>
  <si>
    <t>2022-04-29T10:16:19</t>
  </si>
  <si>
    <t>2022-04-27T11:21:07</t>
  </si>
  <si>
    <t>2022-04-28T17:08:13</t>
  </si>
  <si>
    <t>2022-04-29T11:57:07</t>
  </si>
  <si>
    <t>2022-04-27T07:12:07</t>
  </si>
  <si>
    <t>2022-04-28T08:29:18</t>
  </si>
  <si>
    <t>2022-04-29T12:14:43</t>
  </si>
  <si>
    <t>2022-04-27T09:29:07</t>
  </si>
  <si>
    <t>2022-04-28T10:11:24</t>
  </si>
  <si>
    <t>2022-04-29T14:33:06</t>
  </si>
  <si>
    <t>2022-04-28T10:26:20</t>
  </si>
  <si>
    <t>2022-04-30T10:43:15</t>
  </si>
  <si>
    <t>2022-04-30T13:05:06</t>
  </si>
  <si>
    <t>2022-04-28T12:32:05</t>
  </si>
  <si>
    <t>2022-04-30T12:51:08</t>
  </si>
  <si>
    <t>2022-04-30T15:28:07</t>
  </si>
  <si>
    <t>2022-04-22T10:31:37</t>
  </si>
  <si>
    <t>2022-04-24T12:20:05</t>
  </si>
  <si>
    <t>2022-04-25T10:41:48</t>
  </si>
  <si>
    <t>2022-04-22T11:18:58</t>
  </si>
  <si>
    <t>2022-04-24T14:17:09</t>
  </si>
  <si>
    <t>2022-04-25T12:19:48</t>
  </si>
  <si>
    <t>2022-04-22T11:32:31</t>
  </si>
  <si>
    <t>2022-04-23T09:48:05</t>
  </si>
  <si>
    <t>2022-04-25T10:08:04</t>
  </si>
  <si>
    <t>2022-04-22T12:33:16</t>
  </si>
  <si>
    <t>2022-04-23T11:03:08</t>
  </si>
  <si>
    <t>2022-04-25T11:34:19</t>
  </si>
  <si>
    <t>2022-04-22T12:42:28</t>
  </si>
  <si>
    <t>2022-04-23T11:04:04</t>
  </si>
  <si>
    <t>2022-04-24T12:52:37</t>
  </si>
  <si>
    <t>2022-04-22T14:02:41</t>
  </si>
  <si>
    <t>2022-04-23T12:48:06</t>
  </si>
  <si>
    <t>2022-04-24T14:11:09</t>
  </si>
  <si>
    <t>2022-04-23T20:49:41</t>
  </si>
  <si>
    <t>2022-04-24T08:07:52</t>
  </si>
  <si>
    <t>2022-04-25T12:03:07</t>
  </si>
  <si>
    <t>2022-04-23T21:36:00</t>
  </si>
  <si>
    <t>2022-04-24T10:01:25</t>
  </si>
  <si>
    <t>2022-04-25T13:47:04</t>
  </si>
  <si>
    <t>2022-04-22T14:07:15</t>
  </si>
  <si>
    <t>2022-04-23T14:15:04</t>
  </si>
  <si>
    <t>2022-04-25T15:30:18</t>
  </si>
  <si>
    <t>2022-04-22T16:15:13</t>
  </si>
  <si>
    <t>2022-04-23T16:29:16</t>
  </si>
  <si>
    <t>2022-04-25T17:44:04</t>
  </si>
  <si>
    <t>2022-04-22T10:56:08</t>
  </si>
  <si>
    <t>2022-04-23T20:55:36</t>
  </si>
  <si>
    <t>2022-04-24T20:20:19</t>
  </si>
  <si>
    <t>2022-04-22T13:30:09</t>
  </si>
  <si>
    <t>2022-04-23T22:30:12</t>
  </si>
  <si>
    <t>2022-04-24T22:30:03</t>
  </si>
  <si>
    <t>2022-04-23T07:01:05</t>
  </si>
  <si>
    <t>2022-04-24T08:17:13</t>
  </si>
  <si>
    <t>2022-04-25T10:17:35</t>
  </si>
  <si>
    <t>2022-04-23T09:02:03</t>
  </si>
  <si>
    <t>2022-04-24T10:17:04</t>
  </si>
  <si>
    <t>2022-04-25T13:00:03</t>
  </si>
  <si>
    <t>2022-04-22T11:20:48</t>
  </si>
  <si>
    <t>2022-04-23T09:18:15</t>
  </si>
  <si>
    <t>2022-04-25T19:59:12</t>
  </si>
  <si>
    <t>2022-04-22T14:46:04</t>
  </si>
  <si>
    <t>2022-04-23T11:53:05</t>
  </si>
  <si>
    <t>2022-04-25T21:56:03</t>
  </si>
  <si>
    <t>2022-04-23T08:43:54</t>
  </si>
  <si>
    <t>2022-04-23T11:46:42</t>
  </si>
  <si>
    <t>2022-04-24T11:52:59</t>
  </si>
  <si>
    <t>2022-04-23T11:46:12</t>
  </si>
  <si>
    <t>2022-04-23T12:20:16</t>
  </si>
  <si>
    <t>2022-04-24T13:40:56</t>
  </si>
  <si>
    <t>2022-04-23T12:57:04</t>
  </si>
  <si>
    <t>2022-04-24T12:41:31</t>
  </si>
  <si>
    <t>2022-04-22T11:45:08</t>
  </si>
  <si>
    <t>2022-04-23T12:58:09</t>
  </si>
  <si>
    <t>2022-04-24T13:47:20</t>
  </si>
  <si>
    <t>2022-04-23T15:49:37</t>
  </si>
  <si>
    <t>2022-04-24T10:31:40</t>
  </si>
  <si>
    <t>2022-04-25T08:44:30</t>
  </si>
  <si>
    <t>2022-04-24T09:52:26</t>
  </si>
  <si>
    <t>2022-04-24T10:48:08</t>
  </si>
  <si>
    <t>2022-04-25T09:44:44</t>
  </si>
  <si>
    <t>2022-04-22T12:18:00</t>
  </si>
  <si>
    <t>2022-04-23T09:36:33</t>
  </si>
  <si>
    <t>2022-04-24T13:12:41</t>
  </si>
  <si>
    <t>2022-04-22T14:27:21</t>
  </si>
  <si>
    <t>2022-04-23T10:39:46</t>
  </si>
  <si>
    <t>2022-04-24T14:23:18</t>
  </si>
  <si>
    <t>2022-05-20T10:26:15</t>
  </si>
  <si>
    <t>2022-05-21T14:08:18</t>
  </si>
  <si>
    <t>2022-05-22T14:27:01</t>
  </si>
  <si>
    <t>2022-05-20T12:05:30</t>
  </si>
  <si>
    <t>2022-05-21T16:16:36</t>
  </si>
  <si>
    <t>2022-05-22T15:59:04</t>
  </si>
  <si>
    <t>2022-05-21T09:12:15</t>
  </si>
  <si>
    <t>2022-05-22T08:16:15</t>
  </si>
  <si>
    <t>2022-05-23T09:49:26</t>
  </si>
  <si>
    <t>2022-05-21T10:47:41</t>
  </si>
  <si>
    <t>2022-05-22T10:08:07</t>
  </si>
  <si>
    <t>2022-05-23T11:19:20</t>
  </si>
  <si>
    <t>2022-05-20T08:50:56</t>
  </si>
  <si>
    <t>2022-05-22T10:45:12</t>
  </si>
  <si>
    <t>2022-05-23T11:39:50</t>
  </si>
  <si>
    <t>2022-05-20T10:01:48</t>
  </si>
  <si>
    <t>2022-05-22T13:13:44</t>
  </si>
  <si>
    <t>2022-05-23T12:58:16</t>
  </si>
  <si>
    <t>2022-05-20T12:11:53</t>
  </si>
  <si>
    <t>2022-05-21T11:19:13</t>
  </si>
  <si>
    <t>2022-05-23T13:32:37</t>
  </si>
  <si>
    <t>2022-05-20T13:31:09</t>
  </si>
  <si>
    <t>2022-05-21T13:36:40</t>
  </si>
  <si>
    <t>2022-05-23T16:01:45</t>
  </si>
  <si>
    <t>2022-05-21T07:45:05</t>
  </si>
  <si>
    <t>2022-05-22T14:42:06</t>
  </si>
  <si>
    <t>2022-05-23T11:22:15</t>
  </si>
  <si>
    <t>2022-05-21T09:00:04</t>
  </si>
  <si>
    <t>2022-05-22T17:02:04</t>
  </si>
  <si>
    <t>2022-05-23T12:58:08</t>
  </si>
  <si>
    <t>2022-05-20T08:43:11</t>
  </si>
  <si>
    <t>2022-05-21T09:10:04</t>
  </si>
  <si>
    <t>2022-05-22T10:10:04</t>
  </si>
  <si>
    <t>2022-05-20T10:25:03</t>
  </si>
  <si>
    <t>2022-05-21T11:29:04</t>
  </si>
  <si>
    <t>2022-05-22T12:01:08</t>
  </si>
  <si>
    <t>2022-05-20T10:33:07</t>
  </si>
  <si>
    <t>2022-05-21T11:47:06</t>
  </si>
  <si>
    <t>2022-05-23T13:13:08</t>
  </si>
  <si>
    <t>2022-05-20T12:05:07</t>
  </si>
  <si>
    <t>2022-05-21T14:08:11</t>
  </si>
  <si>
    <t>2022-05-23T15:09:04</t>
  </si>
  <si>
    <t>2022-05-20T12:17:13</t>
  </si>
  <si>
    <t>2022-05-22T12:04:06</t>
  </si>
  <si>
    <t>2022-05-23T09:11:21</t>
  </si>
  <si>
    <t>2022-05-20T14:05:04</t>
  </si>
  <si>
    <t>2022-05-22T14:31:06</t>
  </si>
  <si>
    <t>2022-05-23T11:18:05</t>
  </si>
  <si>
    <t>2022-05-20T08:55:22</t>
  </si>
  <si>
    <t>2022-05-21T10:50:53</t>
  </si>
  <si>
    <t>2022-05-22T13:00:04</t>
  </si>
  <si>
    <t>2022-05-20T10:41:03</t>
  </si>
  <si>
    <t>2022-05-21T12:30:06</t>
  </si>
  <si>
    <t>2022-05-22T15:20:05</t>
  </si>
  <si>
    <t>2022-05-20T09:30:03</t>
  </si>
  <si>
    <t>2022-05-21T12:05:05</t>
  </si>
  <si>
    <t>2022-05-23T14:37:04</t>
  </si>
  <si>
    <t>2022-05-20T11:56:04</t>
  </si>
  <si>
    <t>2022-05-21T14:19:05</t>
  </si>
  <si>
    <t>2022-05-23T16:20:03</t>
  </si>
  <si>
    <t>2022-05-20T09:02:17</t>
  </si>
  <si>
    <t>2022-05-22T14:10:05</t>
  </si>
  <si>
    <t>2022-05-23T11:40:03</t>
  </si>
  <si>
    <t>2022-05-20T11:17:03</t>
  </si>
  <si>
    <t>2022-05-22T16:57:04</t>
  </si>
  <si>
    <t>2022-05-23T13:48:06</t>
  </si>
  <si>
    <t>2022-05-21T12:33:06</t>
  </si>
  <si>
    <t>2022-05-22T10:35:04</t>
  </si>
  <si>
    <t>2022-05-23T09:06:04</t>
  </si>
  <si>
    <t>2022-05-21T14:56:19</t>
  </si>
  <si>
    <t>2022-05-22T12:17:11</t>
  </si>
  <si>
    <t>2022-05-23T10:21:10</t>
  </si>
  <si>
    <t>2021-11-08T05:05:07</t>
  </si>
  <si>
    <t>2021-11-10T10:17:25</t>
  </si>
  <si>
    <t>2021-11-10T13:43:17</t>
  </si>
  <si>
    <t>2021-11-08T08:56:34</t>
  </si>
  <si>
    <t>2021-11-10T11:25:39</t>
  </si>
  <si>
    <t>2021-11-10T16:16:52</t>
  </si>
  <si>
    <t>2021-11-08T02:07:55</t>
  </si>
  <si>
    <t>2021-11-09T16:12:18</t>
  </si>
  <si>
    <t>2021-11-10T16:15:26</t>
  </si>
  <si>
    <t>2021-11-08T04:57:48</t>
  </si>
  <si>
    <t>2021-11-09T19:32:31</t>
  </si>
  <si>
    <t>2021-11-11T10:47:13</t>
  </si>
  <si>
    <t>2021-11-09T09:53:53</t>
  </si>
  <si>
    <t>2021-11-12T14:47:32</t>
  </si>
  <si>
    <t>2021-11-13T10:00:12</t>
  </si>
  <si>
    <t>2021-11-12T14:46:32</t>
  </si>
  <si>
    <t>2021-11-12T16:16:37</t>
  </si>
  <si>
    <t>2021-11-13T12:05:19</t>
  </si>
  <si>
    <t>2021-11-10T11:53:37</t>
  </si>
  <si>
    <t>2021-11-11T13:06:04</t>
  </si>
  <si>
    <t>2021-11-13T08:31:13</t>
  </si>
  <si>
    <t>2021-11-10T11:49:45</t>
  </si>
  <si>
    <t>2021-11-13T08:30:29</t>
  </si>
  <si>
    <t>2021-11-13T10:05:13</t>
  </si>
  <si>
    <t>2021-11-08T18:06:26</t>
  </si>
  <si>
    <t>2021-11-09T16:13:18</t>
  </si>
  <si>
    <t>2021-11-11T16:06:43</t>
  </si>
  <si>
    <t>2021-11-08T20:35:48</t>
  </si>
  <si>
    <t>2021-11-10T09:23:08</t>
  </si>
  <si>
    <t>2021-11-11T18:04:40</t>
  </si>
  <si>
    <t>2021-11-08T17:17:49</t>
  </si>
  <si>
    <t>2021-11-09T13:40:14</t>
  </si>
  <si>
    <t>2021-11-10T15:59:21</t>
  </si>
  <si>
    <t>2021-11-08T17:54:18</t>
  </si>
  <si>
    <t>2021-11-09T15:39:25</t>
  </si>
  <si>
    <t>2021-11-10T17:17:50</t>
  </si>
  <si>
    <t>2021-11-11T14:02:34</t>
  </si>
  <si>
    <t>2021-11-11T14:02:39</t>
  </si>
  <si>
    <t>2021-11-11T17:45:11</t>
  </si>
  <si>
    <t>2021-11-11T14:01:47</t>
  </si>
  <si>
    <t>2021-11-11T17:44:27</t>
  </si>
  <si>
    <t>2021-11-13T21:28:22</t>
  </si>
  <si>
    <t>2021-11-10T16:39:33</t>
  </si>
  <si>
    <t>2021-11-12T13:13:33</t>
  </si>
  <si>
    <t>2021-11-12T21:52:42</t>
  </si>
  <si>
    <t>2021-11-12T13:13:22</t>
  </si>
  <si>
    <t>2021-11-12T13:13:41</t>
  </si>
  <si>
    <t>2021-11-13T10:18:29</t>
  </si>
  <si>
    <t>2021-11-10T14:16:55</t>
  </si>
  <si>
    <t>2021-11-12T16:01:11</t>
  </si>
  <si>
    <t>2021-11-12T17:13:24</t>
  </si>
  <si>
    <t>2021-11-10T16:43:16</t>
  </si>
  <si>
    <t>2021-11-12T16:00:33</t>
  </si>
  <si>
    <t>2021-11-12T16:26:59</t>
  </si>
  <si>
    <t>2021-11-09T11:17:28</t>
  </si>
  <si>
    <t>2021-11-10T14:43:30</t>
  </si>
  <si>
    <t>2021-11-11T09:48:07</t>
  </si>
  <si>
    <t>2021-11-09T11:55:41</t>
  </si>
  <si>
    <t>2021-11-10T15:48:45</t>
  </si>
  <si>
    <t>2021-11-11T11:01:06</t>
  </si>
  <si>
    <t>2021-11-09T13:23:06</t>
  </si>
  <si>
    <t>2021-11-10T13:43:54</t>
  </si>
  <si>
    <t>2021-11-12T01:49:33</t>
  </si>
  <si>
    <t>2021-11-09T16:09:22</t>
  </si>
  <si>
    <t>2021-11-10T14:05:21</t>
  </si>
  <si>
    <t>2021-11-12T01:49:50</t>
  </si>
  <si>
    <t>2021-11-10T11:06:04</t>
  </si>
  <si>
    <t>2021-11-11T12:04:02</t>
  </si>
  <si>
    <t>2021-11-09T11:18:24</t>
  </si>
  <si>
    <t>2021-11-10T12:53:16</t>
  </si>
  <si>
    <t>2021-11-11T14:19:55</t>
  </si>
  <si>
    <t>2022-05-24T08:14:33</t>
  </si>
  <si>
    <t>2022-05-25T10:30:20</t>
  </si>
  <si>
    <t>2022-05-26T14:10:10</t>
  </si>
  <si>
    <t>2022-05-24T10:26:13</t>
  </si>
  <si>
    <t>2022-05-25T13:04:15</t>
  </si>
  <si>
    <t>2022-05-26T16:01:08</t>
  </si>
  <si>
    <t>2022-05-24T10:45:13</t>
  </si>
  <si>
    <t>2022-05-25T13:50:09</t>
  </si>
  <si>
    <t>2022-05-27T08:20:34</t>
  </si>
  <si>
    <t>2022-05-24T12:58:12</t>
  </si>
  <si>
    <t>2022-05-25T15:54:08</t>
  </si>
  <si>
    <t>2022-05-27T10:24:14</t>
  </si>
  <si>
    <t>2022-05-24T13:10:08</t>
  </si>
  <si>
    <t>2022-05-26T08:18:07</t>
  </si>
  <si>
    <t>2022-05-27T10:49:36</t>
  </si>
  <si>
    <t>2022-05-24T15:23:09</t>
  </si>
  <si>
    <t>2022-05-26T11:06:16</t>
  </si>
  <si>
    <t>2022-05-27T12:52:24</t>
  </si>
  <si>
    <t>2022-05-25T08:10:14</t>
  </si>
  <si>
    <t>2022-05-26T11:40:27</t>
  </si>
  <si>
    <t>2022-05-27T13:06:23</t>
  </si>
  <si>
    <t>2022-05-25T10:16:07</t>
  </si>
  <si>
    <t>2022-05-26T13:57:09</t>
  </si>
  <si>
    <t>2022-05-27T15:18:20</t>
  </si>
  <si>
    <t>2022-05-24T09:52:03</t>
  </si>
  <si>
    <t>2022-05-26T16:51:59</t>
  </si>
  <si>
    <t>2022-05-27T11:38:46</t>
  </si>
  <si>
    <t>2022-05-24T11:07:47</t>
  </si>
  <si>
    <t>2022-05-26T18:31:27</t>
  </si>
  <si>
    <t>2022-05-27T12:32:29</t>
  </si>
  <si>
    <t>2022-05-24T11:21:29</t>
  </si>
  <si>
    <t>2022-05-25T13:04:26</t>
  </si>
  <si>
    <t>2022-05-26T08:48:41</t>
  </si>
  <si>
    <t>2022-05-24T12:38:37</t>
  </si>
  <si>
    <t>2022-05-25T16:39:58</t>
  </si>
  <si>
    <t>2022-05-26T10:37:28</t>
  </si>
  <si>
    <t>2022-05-24T13:08:46</t>
  </si>
  <si>
    <t>2022-05-25T10:35:58</t>
  </si>
  <si>
    <t>2022-05-27T09:42:33</t>
  </si>
  <si>
    <t>2022-05-24T14:30:12</t>
  </si>
  <si>
    <t>2022-05-25T12:10:36</t>
  </si>
  <si>
    <t>2022-05-27T11:03:52</t>
  </si>
  <si>
    <t>2022-05-25T08:33:06</t>
  </si>
  <si>
    <t>2022-05-26T12:45:35</t>
  </si>
  <si>
    <t>2022-05-27T08:13:47</t>
  </si>
  <si>
    <t>2022-05-25T09:27:00</t>
  </si>
  <si>
    <t>2022-05-26T16:02:14</t>
  </si>
  <si>
    <t>2022-05-27T09:30:59</t>
  </si>
  <si>
    <t>2022-05-24T14:55:17</t>
  </si>
  <si>
    <t>2022-05-26T14:20:07</t>
  </si>
  <si>
    <t>2022-05-27T13:00:04</t>
  </si>
  <si>
    <t>2022-05-24T16:58:03</t>
  </si>
  <si>
    <t>2022-05-26T16:17:07</t>
  </si>
  <si>
    <t>2022-05-27T15:37:05</t>
  </si>
  <si>
    <t>2022-05-24T12:20:06</t>
  </si>
  <si>
    <t>2022-05-25T14:00:04</t>
  </si>
  <si>
    <t>2022-05-27T10:40:04</t>
  </si>
  <si>
    <t>2022-05-24T14:30:06</t>
  </si>
  <si>
    <t>2022-05-25T16:07:08</t>
  </si>
  <si>
    <t>2022-05-27T12:51:10</t>
  </si>
  <si>
    <t>2022-05-24T08:30:05</t>
  </si>
  <si>
    <t>2022-05-25T09:00:04</t>
  </si>
  <si>
    <t>2022-05-26T11:50:03</t>
  </si>
  <si>
    <t>2022-05-24T11:55:03</t>
  </si>
  <si>
    <t>2022-05-25T11:07:07</t>
  </si>
  <si>
    <t>2022-05-26T14:03:06</t>
  </si>
  <si>
    <t>2022-05-25T11:21:05</t>
  </si>
  <si>
    <t>2022-05-26T09:10:06</t>
  </si>
  <si>
    <t>2022-05-27T08:30:06</t>
  </si>
  <si>
    <t>2022-05-25T13:40:11</t>
  </si>
  <si>
    <t>2022-05-26T11:37:08</t>
  </si>
  <si>
    <t>2022-05-27T10:21:07</t>
  </si>
  <si>
    <t>2021-11-03T09:32:34</t>
  </si>
  <si>
    <t>2021-11-04T08:15:04</t>
  </si>
  <si>
    <t>2021-11-05T09:35:17</t>
  </si>
  <si>
    <t>2021-11-03T12:09:20</t>
  </si>
  <si>
    <t>2021-11-04T10:20:05</t>
  </si>
  <si>
    <t>2021-11-05T11:53:11</t>
  </si>
  <si>
    <t>2021-11-03T12:21:26</t>
  </si>
  <si>
    <t>2021-11-04T10:27:02</t>
  </si>
  <si>
    <t>2021-11-05T11:33:17</t>
  </si>
  <si>
    <t>2021-11-03T14:30:00</t>
  </si>
  <si>
    <t>2021-11-04T12:47:51</t>
  </si>
  <si>
    <t>2021-11-05T12:03:31</t>
  </si>
  <si>
    <t>2021-11-03T14:36:04</t>
  </si>
  <si>
    <t>2021-11-04T12:52:02</t>
  </si>
  <si>
    <t>2021-11-05T08:31:34</t>
  </si>
  <si>
    <t>2021-11-03T16:04:55</t>
  </si>
  <si>
    <t>2021-11-04T16:18:32</t>
  </si>
  <si>
    <t>2021-11-05T13:21:50</t>
  </si>
  <si>
    <t>2021-11-02T14:11:33</t>
  </si>
  <si>
    <t>2021-11-03T16:18:59</t>
  </si>
  <si>
    <t>2021-11-04T16:23:55</t>
  </si>
  <si>
    <t>2021-11-02T17:02:21</t>
  </si>
  <si>
    <t>2021-11-03T18:56:36</t>
  </si>
  <si>
    <t>2021-11-04T17:14:54</t>
  </si>
  <si>
    <t>2021-11-02T16:51:46</t>
  </si>
  <si>
    <t>2021-11-05T18:35:13</t>
  </si>
  <si>
    <t>2021-11-05T19:26:25</t>
  </si>
  <si>
    <t>2021-11-04T22:15:56</t>
  </si>
  <si>
    <t>2021-11-05T19:25:18</t>
  </si>
  <si>
    <t>2021-11-06T15:51:40</t>
  </si>
  <si>
    <t>2021-11-03T11:25:35</t>
  </si>
  <si>
    <t>2021-11-05T16:58:55</t>
  </si>
  <si>
    <t>2021-11-05T16:59:03</t>
  </si>
  <si>
    <t>2021-11-03T21:43:00</t>
  </si>
  <si>
    <t>2021-11-05T16:56:27</t>
  </si>
  <si>
    <t>2021-11-05T17:56:56</t>
  </si>
  <si>
    <t>2021-11-04T10:38:34</t>
  </si>
  <si>
    <t>2021-11-06T08:49:17</t>
  </si>
  <si>
    <t>2021-11-06T16:14:13</t>
  </si>
  <si>
    <t>2021-11-06T08:48:36</t>
  </si>
  <si>
    <t>2021-11-06T15:58:31</t>
  </si>
  <si>
    <t>2021-11-07T09:03:29</t>
  </si>
  <si>
    <t>2021-11-05T07:10:54</t>
  </si>
  <si>
    <t>2021-11-06T13:58:09</t>
  </si>
  <si>
    <t>2021-11-06T13:58:14</t>
  </si>
  <si>
    <t>2021-11-05T07:06:45</t>
  </si>
  <si>
    <t>2021-11-06T13:57:30</t>
  </si>
  <si>
    <t>2021-11-07T14:51:19</t>
  </si>
  <si>
    <t>2021-11-03T13:54:31</t>
  </si>
  <si>
    <t>2021-11-03T13:54:39</t>
  </si>
  <si>
    <t>2021-11-06T12:30:23</t>
  </si>
  <si>
    <t>2021-11-02T17:07:57</t>
  </si>
  <si>
    <t>2021-11-04T11:37:30</t>
  </si>
  <si>
    <t>2021-11-06T14:08:46</t>
  </si>
  <si>
    <t>2021-11-03T15:23:10</t>
  </si>
  <si>
    <t>2021-11-06T09:16:21</t>
  </si>
  <si>
    <t>2021-11-06T11:33:36</t>
  </si>
  <si>
    <t>2021-11-04T08:57:16</t>
  </si>
  <si>
    <t>2021-11-06T11:32:16</t>
  </si>
  <si>
    <t>2021-11-06T12:08:28</t>
  </si>
  <si>
    <t>2021-11-03T11:21:22</t>
  </si>
  <si>
    <t>2021-11-04T10:08:16</t>
  </si>
  <si>
    <t>2021-11-04T12:08:28</t>
  </si>
  <si>
    <t>2021-11-03T18:54:53</t>
  </si>
  <si>
    <t>2021-11-04T11:33:40</t>
  </si>
  <si>
    <t>2021-11-04T17:53:34</t>
  </si>
  <si>
    <t>2021-11-03T16:53:27</t>
  </si>
  <si>
    <t>2021-11-05T14:01:07</t>
  </si>
  <si>
    <t>2021-11-06T19:48:04</t>
  </si>
  <si>
    <t>2021-11-03T19:46:38</t>
  </si>
  <si>
    <t>2021-11-05T16:47:19</t>
  </si>
  <si>
    <t>2021-11-06T21:06:15</t>
  </si>
  <si>
    <t>2022-05-19T11:00:03</t>
  </si>
  <si>
    <t>2022-05-20T08:04:32</t>
  </si>
  <si>
    <t>2022-05-22T08:06:20</t>
  </si>
  <si>
    <t>2022-05-19T13:04:06</t>
  </si>
  <si>
    <t>2022-05-20T10:44:05</t>
  </si>
  <si>
    <t>2022-05-22T10:34:12</t>
  </si>
  <si>
    <t>2022-05-19T13:44:11</t>
  </si>
  <si>
    <t>2022-05-21T08:11:11</t>
  </si>
  <si>
    <t>2022-05-22T10:52:14</t>
  </si>
  <si>
    <t>2022-05-19T16:25:03</t>
  </si>
  <si>
    <t>2022-05-21T10:52:03</t>
  </si>
  <si>
    <t>2022-05-22T13:36:04</t>
  </si>
  <si>
    <t>2022-05-19T08:34:06</t>
  </si>
  <si>
    <t>2022-05-20T10:52:12</t>
  </si>
  <si>
    <t>2022-05-20T13:50:15</t>
  </si>
  <si>
    <t>2022-05-19T10:48:05</t>
  </si>
  <si>
    <t>2022-05-20T13:12:02</t>
  </si>
  <si>
    <t>2022-05-20T15:53:04</t>
  </si>
  <si>
    <t>2022-05-20T13:44:04</t>
  </si>
  <si>
    <t>2022-05-21T16:27:05</t>
  </si>
  <si>
    <t>2022-05-22T14:13:53</t>
  </si>
  <si>
    <t>2022-05-20T16:26:18</t>
  </si>
  <si>
    <t>2022-05-21T19:13:07</t>
  </si>
  <si>
    <t>2022-05-22T16:53:10</t>
  </si>
  <si>
    <t>2022-05-19T13:51:52</t>
  </si>
  <si>
    <t>2022-05-20T08:50:45</t>
  </si>
  <si>
    <t>2022-05-21T09:15:30</t>
  </si>
  <si>
    <t>2022-05-19T15:16:27</t>
  </si>
  <si>
    <t>2022-05-20T11:10:50</t>
  </si>
  <si>
    <t>2022-05-21T10:54:21</t>
  </si>
  <si>
    <t>2022-05-19T08:40:08</t>
  </si>
  <si>
    <t>2022-05-21T11:56:36</t>
  </si>
  <si>
    <t>2022-05-22T08:52:29</t>
  </si>
  <si>
    <t>2022-05-19T11:34:12</t>
  </si>
  <si>
    <t>2022-05-21T13:22:38</t>
  </si>
  <si>
    <t>2022-05-22T11:14:04</t>
  </si>
  <si>
    <t>2022-05-19T11:45:16</t>
  </si>
  <si>
    <t>2022-05-20T11:23:21</t>
  </si>
  <si>
    <t>2022-05-22T11:24:09</t>
  </si>
  <si>
    <t>2022-05-19T13:40:30</t>
  </si>
  <si>
    <t>2022-05-20T13:52:14</t>
  </si>
  <si>
    <t>2022-05-22T13:38:12</t>
  </si>
  <si>
    <t>2022-05-20T14:06:07</t>
  </si>
  <si>
    <t>2022-05-21T13:31:10</t>
  </si>
  <si>
    <t>2022-05-22T13:47:07</t>
  </si>
  <si>
    <t>2022-05-20T16:21:15</t>
  </si>
  <si>
    <t>2022-05-21T15:58:39</t>
  </si>
  <si>
    <t>2022-05-22T15:44:12</t>
  </si>
  <si>
    <t>2022-05-19T12:39:07</t>
  </si>
  <si>
    <t>2022-05-20T08:21:27</t>
  </si>
  <si>
    <t>2022-05-21T16:27:14</t>
  </si>
  <si>
    <t>2022-05-19T15:07:13</t>
  </si>
  <si>
    <t>2022-05-20T11:49:12</t>
  </si>
  <si>
    <t>2022-05-21T18:04:12</t>
  </si>
  <si>
    <t>2022-05-20T15:22:28</t>
  </si>
  <si>
    <t>2022-05-21T09:07:18</t>
  </si>
  <si>
    <t>2022-05-22T14:33:22</t>
  </si>
  <si>
    <t>2022-05-20T17:13:19</t>
  </si>
  <si>
    <t>2022-05-21T11:19:12</t>
  </si>
  <si>
    <t>2022-05-22T16:58:22</t>
  </si>
  <si>
    <t>2022-05-19T15:28:07</t>
  </si>
  <si>
    <t>2022-05-20T12:02:31</t>
  </si>
  <si>
    <t>2022-05-22T10:49:11</t>
  </si>
  <si>
    <t>2022-05-19T17:40:08</t>
  </si>
  <si>
    <t>2022-05-20T14:58:36</t>
  </si>
  <si>
    <t>2022-05-22T13:23:08</t>
  </si>
  <si>
    <t>2022-05-19T09:37:28</t>
  </si>
  <si>
    <t>2022-05-21T14:23:26</t>
  </si>
  <si>
    <t>2022-05-22T08:55:26</t>
  </si>
  <si>
    <t>2022-05-19T12:18:07</t>
  </si>
  <si>
    <t>2022-05-21T16:14:41</t>
  </si>
  <si>
    <t>2022-05-22T10:37:23</t>
  </si>
  <si>
    <t>2022-06-06T08:10:16</t>
  </si>
  <si>
    <t>2022-06-07T10:39:18</t>
  </si>
  <si>
    <t>2022-06-08T15:17:10</t>
  </si>
  <si>
    <t>2022-06-06T10:29:03</t>
  </si>
  <si>
    <t>2022-06-07T13:08:12</t>
  </si>
  <si>
    <t>2022-06-08T18:14:02</t>
  </si>
  <si>
    <t>Djenne</t>
  </si>
  <si>
    <t>djenne</t>
  </si>
  <si>
    <t>0.2176197</t>
  </si>
  <si>
    <t>-0.34921664</t>
  </si>
  <si>
    <t>-0.128046</t>
  </si>
  <si>
    <t>0.128046</t>
  </si>
  <si>
    <t>0.19072592</t>
  </si>
  <si>
    <t>2022-06-07T08:17:03</t>
  </si>
  <si>
    <t>2022-06-08T10:58:27</t>
  </si>
  <si>
    <t>2022-06-09T15:41:04</t>
  </si>
  <si>
    <t>2022-06-07T10:25:03</t>
  </si>
  <si>
    <t>2022-06-08T14:58:11</t>
  </si>
  <si>
    <t>2022-06-09T18:09:02</t>
  </si>
  <si>
    <t>2022-06-06T13:52:09</t>
  </si>
  <si>
    <t>2022-06-07T12:02:09</t>
  </si>
  <si>
    <t>2022-06-09T11:39:09</t>
  </si>
  <si>
    <t>2022-06-06T16:11:05</t>
  </si>
  <si>
    <t>2022-06-07T14:15:13</t>
  </si>
  <si>
    <t>2022-06-09T13:07:08</t>
  </si>
  <si>
    <t>2022-06-06T15:00:15</t>
  </si>
  <si>
    <t>2022-06-07T15:26:21</t>
  </si>
  <si>
    <t>2022-06-09T08:17:15</t>
  </si>
  <si>
    <t>2022-06-06T17:46:03</t>
  </si>
  <si>
    <t>2022-06-07T18:09:09</t>
  </si>
  <si>
    <t>2022-06-09T10:57:12</t>
  </si>
  <si>
    <t>2022-06-06T09:20:08</t>
  </si>
  <si>
    <t>2022-06-07T09:28:08</t>
  </si>
  <si>
    <t>2022-06-08T14:11:06</t>
  </si>
  <si>
    <t>2022-06-06T11:27:06</t>
  </si>
  <si>
    <t>2022-06-07T11:50:08</t>
  </si>
  <si>
    <t>2022-06-08T15:55:08</t>
  </si>
  <si>
    <t>2022-06-06T11:33:06</t>
  </si>
  <si>
    <t>2022-06-08T12:02:08</t>
  </si>
  <si>
    <t>2022-06-09T09:26:07</t>
  </si>
  <si>
    <t>2022-06-06T13:40:12</t>
  </si>
  <si>
    <t>2022-06-08T14:03:05</t>
  </si>
  <si>
    <t>2022-06-09T11:27:10</t>
  </si>
  <si>
    <t>2022-06-07T14:25:05</t>
  </si>
  <si>
    <t>2022-06-08T09:32:06</t>
  </si>
  <si>
    <t>2022-06-09T13:18:07</t>
  </si>
  <si>
    <t>2022-06-07T16:12:13</t>
  </si>
  <si>
    <t>2022-06-08T11:46:35</t>
  </si>
  <si>
    <t>2022-06-09T15:32:11</t>
  </si>
  <si>
    <t>2022-06-07T08:09:13</t>
  </si>
  <si>
    <t>2022-06-08T11:39:08</t>
  </si>
  <si>
    <t>2022-06-09T14:15:07</t>
  </si>
  <si>
    <t>2022-06-07T10:13:05</t>
  </si>
  <si>
    <t>2022-06-08T13:29:06</t>
  </si>
  <si>
    <t>2022-06-09T16:35:08</t>
  </si>
  <si>
    <t>2022-06-06T07:54:18</t>
  </si>
  <si>
    <t>2022-06-07T10:25:12</t>
  </si>
  <si>
    <t>2022-06-08T13:50:05</t>
  </si>
  <si>
    <t>2022-06-06T10:28:08</t>
  </si>
  <si>
    <t>2022-06-07T12:36:11</t>
  </si>
  <si>
    <t>2022-06-08T16:12:09</t>
  </si>
  <si>
    <t>2022-06-06T10:40:08</t>
  </si>
  <si>
    <t>2022-06-07T12:52:08</t>
  </si>
  <si>
    <t>2022-06-09T08:13:09</t>
  </si>
  <si>
    <t>2022-06-06T13:14:16</t>
  </si>
  <si>
    <t>2022-06-07T15:08:10</t>
  </si>
  <si>
    <t>2022-06-09T10:41:13</t>
  </si>
  <si>
    <t>2022-06-06T11:10:07</t>
  </si>
  <si>
    <t>2022-06-08T08:23:10</t>
  </si>
  <si>
    <t>2022-06-09T11:07:14</t>
  </si>
  <si>
    <t>2022-06-06T13:45:20</t>
  </si>
  <si>
    <t>2022-06-08T10:45:07</t>
  </si>
  <si>
    <t>2022-06-09T14:59:08</t>
  </si>
  <si>
    <t>2022-06-06T14:22:08</t>
  </si>
  <si>
    <t>2022-06-08T09:03:11</t>
  </si>
  <si>
    <t>2022-06-09T10:59:23</t>
  </si>
  <si>
    <t>2022-06-06T16:18:09</t>
  </si>
  <si>
    <t>2022-06-08T11:24:10</t>
  </si>
  <si>
    <t>2022-06-09T12:32:04</t>
  </si>
  <si>
    <t>2022-06-02T08:18:10</t>
  </si>
  <si>
    <t>2022-06-03T11:01:09</t>
  </si>
  <si>
    <t>2022-06-04T14:20:09</t>
  </si>
  <si>
    <t>2022-06-02T10:57:08</t>
  </si>
  <si>
    <t>2022-06-03T14:06:03</t>
  </si>
  <si>
    <t>2022-06-04T16:37:11</t>
  </si>
  <si>
    <t>2022-06-02T11:18:09</t>
  </si>
  <si>
    <t>2022-06-03T08:42:10</t>
  </si>
  <si>
    <t>2022-06-05T10:57:29</t>
  </si>
  <si>
    <t>2022-06-02T13:42:04</t>
  </si>
  <si>
    <t>2022-06-03T10:48:03</t>
  </si>
  <si>
    <t>2022-06-05T13:37:03</t>
  </si>
  <si>
    <t>2022-06-03T14:42:08</t>
  </si>
  <si>
    <t>2022-06-04T17:36:04</t>
  </si>
  <si>
    <t>2022-06-05T14:46:25</t>
  </si>
  <si>
    <t>2022-06-03T17:28:03</t>
  </si>
  <si>
    <t>2022-06-04T19:46:11</t>
  </si>
  <si>
    <t>2022-06-05T17:27:16</t>
  </si>
  <si>
    <t>2022-06-02T14:17:09</t>
  </si>
  <si>
    <t>2022-06-04T08:19:11</t>
  </si>
  <si>
    <t>2022-06-05T08:26:16</t>
  </si>
  <si>
    <t>2022-06-02T16:55:09</t>
  </si>
  <si>
    <t>2022-06-04T11:15:04</t>
  </si>
  <si>
    <t>2022-06-05T10:41:04</t>
  </si>
  <si>
    <t>2022-06-02T09:29:55</t>
  </si>
  <si>
    <t>2022-06-03T11:42:16</t>
  </si>
  <si>
    <t>2022-06-04T09:24:28</t>
  </si>
  <si>
    <t>2022-06-02T11:33:06</t>
  </si>
  <si>
    <t>2022-06-03T13:31:19</t>
  </si>
  <si>
    <t>2022-06-04T10:37:13</t>
  </si>
  <si>
    <t>2022-06-02T11:55:07</t>
  </si>
  <si>
    <t>2022-06-04T10:42:07</t>
  </si>
  <si>
    <t>2022-06-05T09:38:12</t>
  </si>
  <si>
    <t>2022-06-02T14:09:11</t>
  </si>
  <si>
    <t>2022-06-04T13:20:10</t>
  </si>
  <si>
    <t>2022-06-05T10:48:12</t>
  </si>
  <si>
    <t>2022-06-02T14:13:09</t>
  </si>
  <si>
    <t>2022-06-03T09:37:21</t>
  </si>
  <si>
    <t>2022-06-05T13:24:18</t>
  </si>
  <si>
    <t>2022-06-02T16:12:12</t>
  </si>
  <si>
    <t>2022-06-03T11:23:05</t>
  </si>
  <si>
    <t>2022-06-05T15:36:07</t>
  </si>
  <si>
    <t>2022-06-03T13:44:08</t>
  </si>
  <si>
    <t>2022-06-04T13:32:06</t>
  </si>
  <si>
    <t>2022-06-05T11:02:06</t>
  </si>
  <si>
    <t>2022-06-03T16:13:10</t>
  </si>
  <si>
    <t>2022-06-04T16:17:09</t>
  </si>
  <si>
    <t>2022-06-05T13:14:07</t>
  </si>
  <si>
    <t>2022-06-02T09:12:07</t>
  </si>
  <si>
    <t>2022-06-03T12:46:10</t>
  </si>
  <si>
    <t>2022-06-04T12:39:05</t>
  </si>
  <si>
    <t>2022-06-02T11:25:09</t>
  </si>
  <si>
    <t>2022-06-03T15:07:21</t>
  </si>
  <si>
    <t>2022-06-04T14:12:06</t>
  </si>
  <si>
    <t>2022-06-02T11:40:07</t>
  </si>
  <si>
    <t>2022-06-03T15:21:08</t>
  </si>
  <si>
    <t>2022-06-05T08:24:07</t>
  </si>
  <si>
    <t>2022-06-02T13:18:10</t>
  </si>
  <si>
    <t>2022-06-03T17:08:09</t>
  </si>
  <si>
    <t>2022-06-05T11:05:06</t>
  </si>
  <si>
    <t>2022-06-02T14:52:12</t>
  </si>
  <si>
    <t>2022-06-04T07:43:06</t>
  </si>
  <si>
    <t>2022-06-05T11:27:08</t>
  </si>
  <si>
    <t>2022-06-02T16:17:06</t>
  </si>
  <si>
    <t>2022-06-04T09:36:12</t>
  </si>
  <si>
    <t>2022-06-05T13:42:07</t>
  </si>
  <si>
    <t>2022-06-03T10:03:05</t>
  </si>
  <si>
    <t>2022-06-04T10:11:06</t>
  </si>
  <si>
    <t>2022-06-05T13:59:04</t>
  </si>
  <si>
    <t>2022-06-03T12:32:10</t>
  </si>
  <si>
    <t>2022-06-04T12:19:07</t>
  </si>
  <si>
    <t>2022-06-05T16:12:06</t>
  </si>
  <si>
    <t>2022-05-16T08:14:09</t>
  </si>
  <si>
    <t>2022-05-17T10:54:06</t>
  </si>
  <si>
    <t>2022-05-18T14:20:05</t>
  </si>
  <si>
    <t>2022-05-16T10:36:15</t>
  </si>
  <si>
    <t>2022-05-17T13:02:08</t>
  </si>
  <si>
    <t>2022-05-18T16:18:05</t>
  </si>
  <si>
    <t>2022-05-17T13:24:12</t>
  </si>
  <si>
    <t>2022-05-19T08:11:04</t>
  </si>
  <si>
    <t>2022-05-16T12:58:05</t>
  </si>
  <si>
    <t>2022-05-17T15:42:07</t>
  </si>
  <si>
    <t>2022-05-19T11:18:08</t>
  </si>
  <si>
    <t>2022-05-16T13:14:07</t>
  </si>
  <si>
    <t>2022-05-18T08:09:06</t>
  </si>
  <si>
    <t>2022-05-19T11:32:08</t>
  </si>
  <si>
    <t>2022-05-16T15:23:09</t>
  </si>
  <si>
    <t>2022-05-18T11:14:09</t>
  </si>
  <si>
    <t>2022-05-19T13:24:13</t>
  </si>
  <si>
    <t>2022-05-17T08:03:11</t>
  </si>
  <si>
    <t>2022-05-18T11:40:14</t>
  </si>
  <si>
    <t>2022-05-19T13:44:10</t>
  </si>
  <si>
    <t>2022-05-17T10:24:05</t>
  </si>
  <si>
    <t>2022-05-18T13:50:07</t>
  </si>
  <si>
    <t>2022-05-19T15:36:06</t>
  </si>
  <si>
    <t>2022-05-16T08:19:51</t>
  </si>
  <si>
    <t>2022-05-17T11:05:19</t>
  </si>
  <si>
    <t>2022-05-18T15:58:10</t>
  </si>
  <si>
    <t>2022-05-16T10:58:11</t>
  </si>
  <si>
    <t>2022-05-17T13:54:03</t>
  </si>
  <si>
    <t>2022-05-18T17:48:02</t>
  </si>
  <si>
    <t>2022-05-16T14:48:12</t>
  </si>
  <si>
    <t>2022-05-18T08:34:11</t>
  </si>
  <si>
    <t>2022-05-19T11:11:06</t>
  </si>
  <si>
    <t>2022-05-16T17:34:07</t>
  </si>
  <si>
    <t>2022-05-18T11:08:09</t>
  </si>
  <si>
    <t>2022-05-19T13:40:14</t>
  </si>
  <si>
    <t>2022-05-16T11:11:24</t>
  </si>
  <si>
    <t>2022-05-17T14:26:18</t>
  </si>
  <si>
    <t>2022-05-19T08:24:19</t>
  </si>
  <si>
    <t>2022-05-16T13:27:09</t>
  </si>
  <si>
    <t>2022-05-17T17:21:13</t>
  </si>
  <si>
    <t>2022-05-19T10:47:17</t>
  </si>
  <si>
    <t>2022-05-17T08:21:17</t>
  </si>
  <si>
    <t>2022-05-18T11:27:13</t>
  </si>
  <si>
    <t>2022-05-19T14:02:09</t>
  </si>
  <si>
    <t>2022-05-17T10:46:13</t>
  </si>
  <si>
    <t>2022-05-18T15:02:08</t>
  </si>
  <si>
    <t>2022-05-19T16:58:07</t>
  </si>
  <si>
    <t>2022-05-16T11:13:05</t>
  </si>
  <si>
    <t>2022-05-17T09:02:05</t>
  </si>
  <si>
    <t>2022-05-19T12:04:04</t>
  </si>
  <si>
    <t>2022-05-16T13:19:07</t>
  </si>
  <si>
    <t>2022-05-17T11:07:14</t>
  </si>
  <si>
    <t>2022-05-19T13:56:07</t>
  </si>
  <si>
    <t>2022-05-16T13:43:32</t>
  </si>
  <si>
    <t>2022-05-17T11:20:10</t>
  </si>
  <si>
    <t>2022-05-18T09:25:03</t>
  </si>
  <si>
    <t>2022-05-16T16:16:05</t>
  </si>
  <si>
    <t>2022-05-17T13:07:05</t>
  </si>
  <si>
    <t>2022-05-18T11:14:04</t>
  </si>
  <si>
    <t>2022-05-16T09:07:19</t>
  </si>
  <si>
    <t>2022-05-18T13:07:04</t>
  </si>
  <si>
    <t>2022-05-19T09:18:06</t>
  </si>
  <si>
    <t>2022-05-16T11:14:08</t>
  </si>
  <si>
    <t>2022-05-18T15:16:15</t>
  </si>
  <si>
    <t>2022-05-19T11:36:07</t>
  </si>
  <si>
    <t>2022-05-17T13:24:06</t>
  </si>
  <si>
    <t>2022-05-18T11:19:08</t>
  </si>
  <si>
    <t>2022-05-19T14:09:04</t>
  </si>
  <si>
    <t>2022-05-17T15:12:16</t>
  </si>
  <si>
    <t>2022-05-18T12:51:07</t>
  </si>
  <si>
    <t>2022-05-19T16:29:04</t>
  </si>
  <si>
    <t>2022-05-08T08:04:09</t>
  </si>
  <si>
    <t>2022-05-09T10:35:09</t>
  </si>
  <si>
    <t>2022-05-10T11:30:17</t>
  </si>
  <si>
    <t>2022-05-08T10:16:16</t>
  </si>
  <si>
    <t>2022-05-09T13:04:09</t>
  </si>
  <si>
    <t>2022-05-10T13:10:08</t>
  </si>
  <si>
    <t>2022-05-08T10:34:18</t>
  </si>
  <si>
    <t>2022-05-09T13:50:10</t>
  </si>
  <si>
    <t>2022-05-11T08:09:12</t>
  </si>
  <si>
    <t>2022-05-08T12:14:20</t>
  </si>
  <si>
    <t>2022-05-09T15:26:14</t>
  </si>
  <si>
    <t>2022-05-11T10:14:08</t>
  </si>
  <si>
    <t>2022-05-08T13:19:19</t>
  </si>
  <si>
    <t>2022-05-09T16:06:22</t>
  </si>
  <si>
    <t>2022-05-11T12:20:31</t>
  </si>
  <si>
    <t>2022-05-08T15:11:08</t>
  </si>
  <si>
    <t>2022-05-09T18:24:11</t>
  </si>
  <si>
    <t>2022-05-11T14:15:12</t>
  </si>
  <si>
    <t>2022-05-09T08:10:13</t>
  </si>
  <si>
    <t>2022-05-10T08:20:34</t>
  </si>
  <si>
    <t>2022-05-11T14:30:22</t>
  </si>
  <si>
    <t>2022-05-09T10:20:17</t>
  </si>
  <si>
    <t>2022-05-10T11:06:41</t>
  </si>
  <si>
    <t>2022-05-11T15:50:17</t>
  </si>
  <si>
    <t>2022-05-09T07:48:05</t>
  </si>
  <si>
    <t>2022-05-10T09:00:11</t>
  </si>
  <si>
    <t>2022-05-11T08:44:28</t>
  </si>
  <si>
    <t>2022-05-09T09:07:05</t>
  </si>
  <si>
    <t>2022-05-10T11:33:06</t>
  </si>
  <si>
    <t>2022-05-11T10:39:08</t>
  </si>
  <si>
    <t>2022-05-08T12:17:04</t>
  </si>
  <si>
    <t>2022-05-10T11:34:10</t>
  </si>
  <si>
    <t>2022-05-11T10:46:07</t>
  </si>
  <si>
    <t>2022-05-08T14:01:06</t>
  </si>
  <si>
    <t>2022-05-10T14:02:24</t>
  </si>
  <si>
    <t>2022-05-11T12:03:05</t>
  </si>
  <si>
    <t>2022-05-08T10:54:04</t>
  </si>
  <si>
    <t>2022-05-09T11:58:08</t>
  </si>
  <si>
    <t>2022-05-11T14:00:05</t>
  </si>
  <si>
    <t>2022-05-08T12:12:05</t>
  </si>
  <si>
    <t>2022-05-09T13:19:23</t>
  </si>
  <si>
    <t>2022-05-11T16:38:08</t>
  </si>
  <si>
    <t>2022-05-08T08:16:11</t>
  </si>
  <si>
    <t>2022-05-09T09:22:07</t>
  </si>
  <si>
    <t>2022-05-10T14:11:21</t>
  </si>
  <si>
    <t>2022-05-08T10:30:06</t>
  </si>
  <si>
    <t>2022-05-09T11:31:08</t>
  </si>
  <si>
    <t>2022-05-10T16:16:06</t>
  </si>
  <si>
    <t>2022-05-08T09:03:07</t>
  </si>
  <si>
    <t>2022-05-10T13:07:06</t>
  </si>
  <si>
    <t>2022-05-11T09:30:09</t>
  </si>
  <si>
    <t>2022-05-08T11:01:06</t>
  </si>
  <si>
    <t>2022-05-10T15:18:06</t>
  </si>
  <si>
    <t>2022-05-11T11:45:11</t>
  </si>
  <si>
    <t>2022-05-09T13:25:07</t>
  </si>
  <si>
    <t>2022-05-10T11:20:05</t>
  </si>
  <si>
    <t>2022-05-11T14:10:07</t>
  </si>
  <si>
    <t>2022-05-09T15:12:05</t>
  </si>
  <si>
    <t>2022-05-10T12:50:20</t>
  </si>
  <si>
    <t>2022-05-11T16:26:07</t>
  </si>
  <si>
    <t>2022-05-08T13:40:10</t>
  </si>
  <si>
    <t>2022-05-09T11:20:14</t>
  </si>
  <si>
    <t>2022-05-10T09:16:04</t>
  </si>
  <si>
    <t>2022-05-08T16:18:11</t>
  </si>
  <si>
    <t>2022-05-09T13:07:14</t>
  </si>
  <si>
    <t>2022-05-10T11:00:04</t>
  </si>
  <si>
    <t>2022-05-08T11:15:05</t>
  </si>
  <si>
    <t>2022-05-09T09:02:09</t>
  </si>
  <si>
    <t>2022-05-11T12:05:05</t>
  </si>
  <si>
    <t>2022-05-08T13:20:05</t>
  </si>
  <si>
    <t>2022-05-09T11:09:05</t>
  </si>
  <si>
    <t>2022-05-11T13:58:11</t>
  </si>
  <si>
    <t>2021-11-25T17:45:26</t>
  </si>
  <si>
    <t>2021-11-26T09:18:49</t>
  </si>
  <si>
    <t>2021-11-26T09:18:19</t>
  </si>
  <si>
    <t>2021-11-27T11:04:55</t>
  </si>
  <si>
    <t>2021-11-28T10:40:56</t>
  </si>
  <si>
    <t>2021-11-26T17:10:53</t>
  </si>
  <si>
    <t>2021-11-29T09:28:46</t>
  </si>
  <si>
    <t>2021-11-29T10:53:30</t>
  </si>
  <si>
    <t>2021-11-29T10:52:55</t>
  </si>
  <si>
    <t>2021-11-29T10:53:01</t>
  </si>
  <si>
    <t>2021-11-29T11:55:39</t>
  </si>
  <si>
    <t>2021-11-26T09:21:16</t>
  </si>
  <si>
    <t>2021-11-26T11:32:35</t>
  </si>
  <si>
    <t>2021-11-26T18:00:35</t>
  </si>
  <si>
    <t>2021-11-25T16:48:56</t>
  </si>
  <si>
    <t>2021-11-26T18:00:11</t>
  </si>
  <si>
    <t>2021-11-27T09:25:24</t>
  </si>
  <si>
    <t>2021-11-27T09:26:52</t>
  </si>
  <si>
    <t>2021-11-27T12:24:29</t>
  </si>
  <si>
    <t>2021-11-28T11:21:01</t>
  </si>
  <si>
    <t>2021-11-27T12:23:17</t>
  </si>
  <si>
    <t>2021-11-28T11:20:33</t>
  </si>
  <si>
    <t>2021-11-28T11:59:15</t>
  </si>
  <si>
    <t>2021-11-25T12:01:55</t>
  </si>
  <si>
    <t>2021-11-26T07:38:29</t>
  </si>
  <si>
    <t>2021-11-26T13:30:28</t>
  </si>
  <si>
    <t>2021-11-25T18:09:45</t>
  </si>
  <si>
    <t>2021-11-26T08:51:24</t>
  </si>
  <si>
    <t>2021-11-26T14:39:15</t>
  </si>
  <si>
    <t>2021-11-26T10:01:04</t>
  </si>
  <si>
    <t>2021-11-26T11:14:05</t>
  </si>
  <si>
    <t>2021-11-29T10:12:51</t>
  </si>
  <si>
    <t>2021-11-26T10:02:39</t>
  </si>
  <si>
    <t>2021-11-26T11:14:16</t>
  </si>
  <si>
    <t>2021-11-29T11:44:53</t>
  </si>
  <si>
    <t>2021-11-24T19:43:37</t>
  </si>
  <si>
    <t>2021-11-28T08:49:57</t>
  </si>
  <si>
    <t>2021-11-28T14:57:26</t>
  </si>
  <si>
    <t>2021-11-26T11:55:08</t>
  </si>
  <si>
    <t>2021-11-28T13:52:52</t>
  </si>
  <si>
    <t>2021-11-28T16:43:10</t>
  </si>
  <si>
    <t>2021-11-25T10:47:40</t>
  </si>
  <si>
    <t>2021-11-26T17:40:44</t>
  </si>
  <si>
    <t>2021-11-27T08:49:29</t>
  </si>
  <si>
    <t>2021-11-25T11:55:09</t>
  </si>
  <si>
    <t>2021-11-27T08:49:02</t>
  </si>
  <si>
    <t>2021-11-27T15:28:21</t>
  </si>
  <si>
    <t>2021-11-25T10:35:14</t>
  </si>
  <si>
    <t>2021-11-25T17:42:04</t>
  </si>
  <si>
    <t>2021-11-26T13:04:16</t>
  </si>
  <si>
    <t>2021-11-25T11:30:40</t>
  </si>
  <si>
    <t>2021-11-26T12:41:29</t>
  </si>
  <si>
    <t>2021-11-27T11:00:55</t>
  </si>
  <si>
    <t>2021-11-26T14:15:53</t>
  </si>
  <si>
    <t>2021-11-28T16:41:02</t>
  </si>
  <si>
    <t>2021-11-29T09:05:53</t>
  </si>
  <si>
    <t>2021-11-28T16:39:59</t>
  </si>
  <si>
    <t>2021-11-29T09:05:25</t>
  </si>
  <si>
    <t>2021-11-29T09:26:37</t>
  </si>
  <si>
    <t>2021-11-25T13:02:16</t>
  </si>
  <si>
    <t>2021-11-28T08:35:53</t>
  </si>
  <si>
    <t>2021-11-28T12:05:32</t>
  </si>
  <si>
    <t>2021-11-25T12:15:43</t>
  </si>
  <si>
    <t>2021-11-28T12:05:03</t>
  </si>
  <si>
    <t>2021-11-28T17:35:44</t>
  </si>
  <si>
    <t>2021-11-25T15:57:56</t>
  </si>
  <si>
    <t>2021-11-26T11:38:48</t>
  </si>
  <si>
    <t>2021-11-28T12:03:41</t>
  </si>
  <si>
    <t>2021-11-26T11:38:24</t>
  </si>
  <si>
    <t>2021-11-26T12:11:26</t>
  </si>
  <si>
    <t>2021-11-28T12:48:52</t>
  </si>
  <si>
    <t>2022-04-28T15:26:29</t>
  </si>
  <si>
    <t>2022-04-29T10:00:35</t>
  </si>
  <si>
    <t>2022-04-30T11:06:59</t>
  </si>
  <si>
    <t>2022-04-28T16:53:17</t>
  </si>
  <si>
    <t>2022-04-29T11:55:23</t>
  </si>
  <si>
    <t>2022-04-30T12:40:00</t>
  </si>
  <si>
    <t>2022-04-28T16:59:51</t>
  </si>
  <si>
    <t>2022-04-29T12:01:10</t>
  </si>
  <si>
    <t>2022-05-03T11:07:15</t>
  </si>
  <si>
    <t>2022-04-28T18:03:36</t>
  </si>
  <si>
    <t>2022-04-29T14:02:46</t>
  </si>
  <si>
    <t>2022-05-03T11:50:18</t>
  </si>
  <si>
    <t>2022-04-28T18:08:11</t>
  </si>
  <si>
    <t>2022-04-29T14:21:13</t>
  </si>
  <si>
    <t>2022-04-30T09:45:05</t>
  </si>
  <si>
    <t>2022-04-28T21:40:23</t>
  </si>
  <si>
    <t>2022-04-29T18:31:23</t>
  </si>
  <si>
    <t>2022-04-30T10:52:53</t>
  </si>
  <si>
    <t>2022-04-29T07:21:21</t>
  </si>
  <si>
    <t>2022-04-30T14:35:55</t>
  </si>
  <si>
    <t>2022-05-03T09:22:59</t>
  </si>
  <si>
    <t>2022-04-29T09:48:48</t>
  </si>
  <si>
    <t>2022-04-30T15:47:06</t>
  </si>
  <si>
    <t>2022-05-03T10:27:21</t>
  </si>
  <si>
    <t>2022-04-28T17:49:38</t>
  </si>
  <si>
    <t>2022-04-29T07:27:42</t>
  </si>
  <si>
    <t>2022-04-30T12:21:38</t>
  </si>
  <si>
    <t>2022-04-28T20:10:56</t>
  </si>
  <si>
    <t>2022-04-29T09:24:02</t>
  </si>
  <si>
    <t>2022-04-30T15:38:31</t>
  </si>
  <si>
    <t>2022-04-29T11:58:44</t>
  </si>
  <si>
    <t>2022-04-30T08:28:44</t>
  </si>
  <si>
    <t>2022-05-02T07:57:17</t>
  </si>
  <si>
    <t>2022-04-29T15:54:08</t>
  </si>
  <si>
    <t>2022-04-30T10:15:54</t>
  </si>
  <si>
    <t>2022-05-02T09:07:57</t>
  </si>
  <si>
    <t>2022-04-28T21:36:11</t>
  </si>
  <si>
    <t>2022-04-29T16:03:28</t>
  </si>
  <si>
    <t>2022-05-02T18:42:21</t>
  </si>
  <si>
    <t>2022-04-28T22:29:11</t>
  </si>
  <si>
    <t>2022-04-29T18:17:46</t>
  </si>
  <si>
    <t>2022-05-02T19:37:50</t>
  </si>
  <si>
    <t>2022-04-29T10:42:00</t>
  </si>
  <si>
    <t>2022-05-01T07:10:56</t>
  </si>
  <si>
    <t>2022-05-02T20:51:40</t>
  </si>
  <si>
    <t>2022-04-29T11:26:01</t>
  </si>
  <si>
    <t>2022-05-01T11:01:06</t>
  </si>
  <si>
    <t>2022-05-02T22:14:38</t>
  </si>
  <si>
    <t>2022-04-28T11:13:07</t>
  </si>
  <si>
    <t>2022-04-30T13:02:15</t>
  </si>
  <si>
    <t>2022-05-02T09:10:10</t>
  </si>
  <si>
    <t>2022-04-28T13:01:15</t>
  </si>
  <si>
    <t>2022-04-30T14:10:27</t>
  </si>
  <si>
    <t>2022-05-02T10:07:31</t>
  </si>
  <si>
    <t>2022-04-28T15:10:09</t>
  </si>
  <si>
    <t>2022-04-29T11:07:09</t>
  </si>
  <si>
    <t>2022-04-30T11:16:11</t>
  </si>
  <si>
    <t>2022-04-28T17:03:11</t>
  </si>
  <si>
    <t>2022-04-29T13:04:08</t>
  </si>
  <si>
    <t>2022-04-30T14:09:05</t>
  </si>
  <si>
    <t>2022-04-28T13:15:24</t>
  </si>
  <si>
    <t>2022-04-29T13:20:14</t>
  </si>
  <si>
    <t>2022-05-02T10:20:10</t>
  </si>
  <si>
    <t>2022-04-28T15:02:13</t>
  </si>
  <si>
    <t>2022-04-29T14:02:13</t>
  </si>
  <si>
    <t>2022-05-02T12:07:07</t>
  </si>
  <si>
    <t>2022-04-29T09:10:10</t>
  </si>
  <si>
    <t>2022-04-30T09:01:06</t>
  </si>
  <si>
    <t>2022-05-02T12:00:08</t>
  </si>
  <si>
    <t>2022-04-29T11:01:35</t>
  </si>
  <si>
    <t>2022-04-30T11:12:10</t>
  </si>
  <si>
    <t>2022-05-02T14:13:08</t>
  </si>
  <si>
    <t>2021-11-19T07:05:05</t>
  </si>
  <si>
    <t>2021-11-19T11:36:48</t>
  </si>
  <si>
    <t>2021-11-20T08:52:37</t>
  </si>
  <si>
    <t>2021-11-19T09:40:42</t>
  </si>
  <si>
    <t>2021-11-19T13:28:12</t>
  </si>
  <si>
    <t>2021-11-20T10:01:09</t>
  </si>
  <si>
    <t>2021-11-18T16:58:33</t>
  </si>
  <si>
    <t>2021-11-19T10:09:02</t>
  </si>
  <si>
    <t>2021-11-20T12:22:16</t>
  </si>
  <si>
    <t>2021-11-18T18:11:23</t>
  </si>
  <si>
    <t>2021-11-19T16:35:00</t>
  </si>
  <si>
    <t>2021-11-20T13:20:55</t>
  </si>
  <si>
    <t>2021-11-19T13:30:39</t>
  </si>
  <si>
    <t>2021-11-20T10:09:08</t>
  </si>
  <si>
    <t>2021-11-21T11:15:22</t>
  </si>
  <si>
    <t>2021-11-19T16:27:59</t>
  </si>
  <si>
    <t>2021-11-20T12:20:11</t>
  </si>
  <si>
    <t>2021-11-21T13:31:30</t>
  </si>
  <si>
    <t>2021-11-18T15:16:07</t>
  </si>
  <si>
    <t>2021-11-20T13:29:37</t>
  </si>
  <si>
    <t>2021-11-21T09:34:24</t>
  </si>
  <si>
    <t>2021-11-18T16:56:30</t>
  </si>
  <si>
    <t>2021-11-20T16:26:08</t>
  </si>
  <si>
    <t>2021-11-21T10:57:48</t>
  </si>
  <si>
    <t>2021-11-19T08:11:21</t>
  </si>
  <si>
    <t>2021-11-20T10:37:16</t>
  </si>
  <si>
    <t>2021-11-22T11:25:38</t>
  </si>
  <si>
    <t>2021-11-20T10:35:09</t>
  </si>
  <si>
    <t>2021-11-20T17:23:39</t>
  </si>
  <si>
    <t>2021-11-22T15:03:26</t>
  </si>
  <si>
    <t>2021-11-21T17:00:31</t>
  </si>
  <si>
    <t>2021-11-22T09:41:14</t>
  </si>
  <si>
    <t>2021-11-22T15:46:20</t>
  </si>
  <si>
    <t>2021-11-21T22:33:00</t>
  </si>
  <si>
    <t>2021-11-22T15:05:55</t>
  </si>
  <si>
    <t>2021-11-22T16:16:05</t>
  </si>
  <si>
    <t>2021-11-19T09:59:00</t>
  </si>
  <si>
    <t>2021-11-20T19:52:15</t>
  </si>
  <si>
    <t>2021-11-21T09:15:45</t>
  </si>
  <si>
    <t>2021-11-20T18:43:04</t>
  </si>
  <si>
    <t>2021-11-21T09:09:43</t>
  </si>
  <si>
    <t>2021-11-22T11:16:00</t>
  </si>
  <si>
    <t>2021-11-18T18:54:41</t>
  </si>
  <si>
    <t>2021-11-21T11:28:15</t>
  </si>
  <si>
    <t>2021-11-22T09:47:32</t>
  </si>
  <si>
    <t>2021-11-19T11:11:36</t>
  </si>
  <si>
    <t>2021-11-21T16:19:17</t>
  </si>
  <si>
    <t>2021-11-22T17:33:46</t>
  </si>
  <si>
    <t>2021-11-19T14:00:06</t>
  </si>
  <si>
    <t>2021-11-20T15:03:33</t>
  </si>
  <si>
    <t>2021-11-21T12:48:11</t>
  </si>
  <si>
    <t>2021-11-19T16:41:56</t>
  </si>
  <si>
    <t>2021-11-20T17:33:33</t>
  </si>
  <si>
    <t>2021-11-21T15:40:56</t>
  </si>
  <si>
    <t>2021-11-19T07:15:16</t>
  </si>
  <si>
    <t>2021-11-20T09:33:41</t>
  </si>
  <si>
    <t>2021-11-21T16:22:11</t>
  </si>
  <si>
    <t>2021-11-19T09:43:43</t>
  </si>
  <si>
    <t>2021-11-20T11:00:37</t>
  </si>
  <si>
    <t>2021-11-21T19:09:25</t>
  </si>
  <si>
    <t>2021-11-19T11:15:22</t>
  </si>
  <si>
    <t>2021-11-20T11:38:02</t>
  </si>
  <si>
    <t>2021-11-21T09:14:46</t>
  </si>
  <si>
    <t>2021-11-19T13:30:08</t>
  </si>
  <si>
    <t>2021-11-20T13:43:48</t>
  </si>
  <si>
    <t>2021-11-21T12:28:28</t>
  </si>
  <si>
    <t>2021-11-18T17:05:09</t>
  </si>
  <si>
    <t>2021-11-19T17:07:36</t>
  </si>
  <si>
    <t>2021-11-20T17:53:14</t>
  </si>
  <si>
    <t>2021-11-18T19:05:27</t>
  </si>
  <si>
    <t>2021-11-19T19:19:05</t>
  </si>
  <si>
    <t>2021-11-20T19:44:55</t>
  </si>
  <si>
    <t>2022-06-07T09:00:40</t>
  </si>
  <si>
    <t>2022-06-07T09:21:08</t>
  </si>
  <si>
    <t>2022-06-07T09:43:36</t>
  </si>
  <si>
    <t>2022-06-07T09:20:44</t>
  </si>
  <si>
    <t>2022-06-07T09:43:25</t>
  </si>
  <si>
    <t>2022-06-13T08:35:18</t>
  </si>
  <si>
    <t>2022-06-07T11:29:06</t>
  </si>
  <si>
    <t>2022-06-07T12:23:22</t>
  </si>
  <si>
    <t>2022-06-07T12:53:58</t>
  </si>
  <si>
    <t>2022-06-07T12:22:33</t>
  </si>
  <si>
    <t>2022-06-07T12:53:40</t>
  </si>
  <si>
    <t>2022-06-13T08:32:50</t>
  </si>
  <si>
    <t>2022-06-07T13:35:49</t>
  </si>
  <si>
    <t>2022-06-07T14:09:35</t>
  </si>
  <si>
    <t>2022-06-07T14:43:57</t>
  </si>
  <si>
    <t>2022-06-07T14:09:05</t>
  </si>
  <si>
    <t>2022-06-07T14:43:42</t>
  </si>
  <si>
    <t>2022-06-13T08:35:56</t>
  </si>
  <si>
    <t>2022-06-07T08:48:22</t>
  </si>
  <si>
    <t>2022-06-07T10:43:42</t>
  </si>
  <si>
    <t>2022-06-07T11:05:37</t>
  </si>
  <si>
    <t>2022-06-07T10:41:32</t>
  </si>
  <si>
    <t>2022-06-07T11:05:23</t>
  </si>
  <si>
    <t>2022-06-29T14:04:45</t>
  </si>
  <si>
    <t>2022-06-07T12:38:00</t>
  </si>
  <si>
    <t>2022-06-08T12:38:06</t>
  </si>
  <si>
    <t>2022-06-09T13:21:04</t>
  </si>
  <si>
    <t>2022-06-07T14:07:07</t>
  </si>
  <si>
    <t>2022-06-08T13:56:04</t>
  </si>
  <si>
    <t>2022-06-09T15:38:08</t>
  </si>
  <si>
    <t>2022-06-07T11:02:35</t>
  </si>
  <si>
    <t>2022-06-08T10:26:04</t>
  </si>
  <si>
    <t>2022-06-09T11:15:05</t>
  </si>
  <si>
    <t>2022-06-07T12:11:02</t>
  </si>
  <si>
    <t>2022-06-08T12:27:06</t>
  </si>
  <si>
    <t>2022-06-09T13:12:04</t>
  </si>
  <si>
    <t>2022-06-07T14:53:00</t>
  </si>
  <si>
    <t>2022-06-08T14:03:04</t>
  </si>
  <si>
    <t>2022-06-09T15:43:03</t>
  </si>
  <si>
    <t>2022-06-07T16:21:13</t>
  </si>
  <si>
    <t>2022-06-08T16:30:04</t>
  </si>
  <si>
    <t>2022-06-09T18:16:06</t>
  </si>
  <si>
    <t>2022-06-07T09:20:39</t>
  </si>
  <si>
    <t>2022-06-08T08:29:14</t>
  </si>
  <si>
    <t>2022-06-09T08:42:02</t>
  </si>
  <si>
    <t>2022-06-07T10:14:01</t>
  </si>
  <si>
    <t>2022-06-08T10:19:15</t>
  </si>
  <si>
    <t>2022-06-09T11:04:05</t>
  </si>
  <si>
    <t>2022-06-06T15:20:27</t>
  </si>
  <si>
    <t>2022-06-07T12:16:43</t>
  </si>
  <si>
    <t>2022-06-09T12:47:03</t>
  </si>
  <si>
    <t>2022-06-07T12:15:58</t>
  </si>
  <si>
    <t>2022-06-09T12:46:48</t>
  </si>
  <si>
    <t>2022-06-09T12:54:33</t>
  </si>
  <si>
    <t>2022-06-06T15:21:03</t>
  </si>
  <si>
    <t>2022-06-07T10:07:31</t>
  </si>
  <si>
    <t>2022-06-09T17:11:11</t>
  </si>
  <si>
    <t>2022-06-07T10:07:10</t>
  </si>
  <si>
    <t>2022-06-09T17:10:59</t>
  </si>
  <si>
    <t>2022-06-09T18:01:25</t>
  </si>
  <si>
    <t>2022-06-06T15:21:45</t>
  </si>
  <si>
    <t>2022-06-07T14:17:15</t>
  </si>
  <si>
    <t>2022-06-09T16:45:03</t>
  </si>
  <si>
    <t>2022-06-07T14:16:47</t>
  </si>
  <si>
    <t>2022-06-09T16:44:51</t>
  </si>
  <si>
    <t>2022-06-09T17:10:38</t>
  </si>
  <si>
    <t>2022-06-06T15:22:28</t>
  </si>
  <si>
    <t>2022-06-09T09:49:01</t>
  </si>
  <si>
    <t>2022-06-09T11:27:50</t>
  </si>
  <si>
    <t>2022-06-09T08:34:51</t>
  </si>
  <si>
    <t>2022-06-09T10:55:55</t>
  </si>
  <si>
    <t>2022-06-09T11:47:37</t>
  </si>
  <si>
    <t>2021-11-23T07:33:20</t>
  </si>
  <si>
    <t>2021-11-24T12:48:39</t>
  </si>
  <si>
    <t>2021-11-25T10:15:10</t>
  </si>
  <si>
    <t>2021-11-23T09:10:24</t>
  </si>
  <si>
    <t>2021-11-25T13:10:23</t>
  </si>
  <si>
    <t>2021-11-25T13:12:30</t>
  </si>
  <si>
    <t>2021-11-23T14:33:58</t>
  </si>
  <si>
    <t>2021-11-24T16:04:38</t>
  </si>
  <si>
    <t>2021-11-25T13:17:05</t>
  </si>
  <si>
    <t>2021-11-23T17:14:25</t>
  </si>
  <si>
    <t>2021-11-24T18:44:55</t>
  </si>
  <si>
    <t>2021-11-25T17:45:15</t>
  </si>
  <si>
    <t>2021-11-25T18:25:53</t>
  </si>
  <si>
    <t>2021-11-25T18:26:30</t>
  </si>
  <si>
    <t>2021-11-25T20:30:11</t>
  </si>
  <si>
    <t>2021-11-23T14:32:54</t>
  </si>
  <si>
    <t>2021-11-25T22:39:35</t>
  </si>
  <si>
    <t>2021-11-24T08:21:02</t>
  </si>
  <si>
    <t>2021-11-24T09:59:32</t>
  </si>
  <si>
    <t>2021-11-25T06:45:31</t>
  </si>
  <si>
    <t>2021-11-24T09:58:12</t>
  </si>
  <si>
    <t>2021-11-24T20:29:29</t>
  </si>
  <si>
    <t>2021-11-25T10:09:19</t>
  </si>
  <si>
    <t>2021-11-22T09:47:27</t>
  </si>
  <si>
    <t>2021-11-23T10:48:19</t>
  </si>
  <si>
    <t>2021-11-24T11:37:32</t>
  </si>
  <si>
    <t>2021-11-22T11:40:59</t>
  </si>
  <si>
    <t>2021-11-23T13:10:53</t>
  </si>
  <si>
    <t>2021-11-24T14:37:41</t>
  </si>
  <si>
    <t>2021-11-22T12:01:04</t>
  </si>
  <si>
    <t>2021-11-23T14:21:09</t>
  </si>
  <si>
    <t>2021-11-24T15:11:19</t>
  </si>
  <si>
    <t>2021-11-22T14:10:21</t>
  </si>
  <si>
    <t>2021-11-23T16:16:42</t>
  </si>
  <si>
    <t>2021-11-24T17:14:18</t>
  </si>
  <si>
    <t>2021-11-22T14:38:38</t>
  </si>
  <si>
    <t>2021-11-23T16:28:12</t>
  </si>
  <si>
    <t>2021-11-25T09:40:43</t>
  </si>
  <si>
    <t>2021-11-22T19:26:44</t>
  </si>
  <si>
    <t>2021-11-23T18:58:16</t>
  </si>
  <si>
    <t>2021-11-25T11:45:58</t>
  </si>
  <si>
    <t>2021-11-23T08:44:37</t>
  </si>
  <si>
    <t>2021-11-24T09:24:10</t>
  </si>
  <si>
    <t>2021-11-25T12:50:46</t>
  </si>
  <si>
    <t>2021-11-23T10:34:36</t>
  </si>
  <si>
    <t>2021-11-24T11:10:08</t>
  </si>
  <si>
    <t>2021-11-25T14:31:40</t>
  </si>
  <si>
    <t>2021-11-23T08:18:20</t>
  </si>
  <si>
    <t>2021-11-24T08:45:58</t>
  </si>
  <si>
    <t>2021-11-25T08:52:07</t>
  </si>
  <si>
    <t>2021-11-23T10:34:01</t>
  </si>
  <si>
    <t>2021-11-24T11:14:45</t>
  </si>
  <si>
    <t>2021-11-25T10:15:12</t>
  </si>
  <si>
    <t>2021-11-22T15:19:38</t>
  </si>
  <si>
    <t>2021-11-23T14:46:16</t>
  </si>
  <si>
    <t>2021-11-25T10:16:58</t>
  </si>
  <si>
    <t>2021-11-22T17:37:58</t>
  </si>
  <si>
    <t>2021-11-23T15:56:04</t>
  </si>
  <si>
    <t>2021-11-25T11:50:14</t>
  </si>
  <si>
    <t>2021-11-22T11:13:26</t>
  </si>
  <si>
    <t>2021-11-23T16:02:11</t>
  </si>
  <si>
    <t>2021-11-24T14:26:48</t>
  </si>
  <si>
    <t>2021-11-22T14:43:56</t>
  </si>
  <si>
    <t>2021-11-23T17:55:18</t>
  </si>
  <si>
    <t>2021-11-24T15:40:15</t>
  </si>
  <si>
    <t>2021-11-22T08:09:03</t>
  </si>
  <si>
    <t>2021-11-23T11:18:49</t>
  </si>
  <si>
    <t>2021-11-24T12:02:25</t>
  </si>
  <si>
    <t>2021-11-22T10:27:33</t>
  </si>
  <si>
    <t>2021-11-23T14:43:17</t>
  </si>
  <si>
    <t>2021-11-24T13:23:42</t>
  </si>
  <si>
    <t>2022-05-04T20:00:38</t>
  </si>
  <si>
    <t>2022-05-05T18:55:09</t>
  </si>
  <si>
    <t>2022-05-06T09:43:46</t>
  </si>
  <si>
    <t>2022-05-04T20:57:57</t>
  </si>
  <si>
    <t>2022-05-05T20:13:02</t>
  </si>
  <si>
    <t>2022-05-06T12:16:42</t>
  </si>
  <si>
    <t>2022-05-04T17:51:48</t>
  </si>
  <si>
    <t>2022-05-05T16:51:49</t>
  </si>
  <si>
    <t>2022-05-06T08:23:21</t>
  </si>
  <si>
    <t>2022-05-04T19:55:56</t>
  </si>
  <si>
    <t>2022-05-05T18:09:59</t>
  </si>
  <si>
    <t>2022-05-06T09:26:57</t>
  </si>
  <si>
    <t>2022-05-05T10:38:33</t>
  </si>
  <si>
    <t>2022-05-06T16:31:14</t>
  </si>
  <si>
    <t>2022-05-07T07:05:56</t>
  </si>
  <si>
    <t>2022-05-05T11:49:55</t>
  </si>
  <si>
    <t>2022-05-06T18:00:13</t>
  </si>
  <si>
    <t>2022-05-07T09:04:20</t>
  </si>
  <si>
    <t>2022-05-05T07:37:25</t>
  </si>
  <si>
    <t>2022-05-06T14:26:26</t>
  </si>
  <si>
    <t>2022-05-07T14:02:23</t>
  </si>
  <si>
    <t>2022-05-05T08:42:48</t>
  </si>
  <si>
    <t>2022-05-06T16:13:37</t>
  </si>
  <si>
    <t>2022-05-07T16:39:44</t>
  </si>
  <si>
    <t>2022-05-04T10:50:08</t>
  </si>
  <si>
    <t>2022-05-05T10:13:08</t>
  </si>
  <si>
    <t>2022-05-07T14:39:11</t>
  </si>
  <si>
    <t>2022-05-04T12:00:09</t>
  </si>
  <si>
    <t>2022-05-05T13:00:20</t>
  </si>
  <si>
    <t>2022-05-07T16:45:11</t>
  </si>
  <si>
    <t>2022-05-05T14:10:04</t>
  </si>
  <si>
    <t>2022-05-06T14:02:16</t>
  </si>
  <si>
    <t>2022-05-07T12:09:06</t>
  </si>
  <si>
    <t>2022-05-05T15:20:10</t>
  </si>
  <si>
    <t>2022-05-06T16:17:10</t>
  </si>
  <si>
    <t>2022-05-07T14:36:04</t>
  </si>
  <si>
    <t>2022-05-04T13:00:05</t>
  </si>
  <si>
    <t>2022-05-06T10:17:15</t>
  </si>
  <si>
    <t>2022-05-07T09:45:17</t>
  </si>
  <si>
    <t>2022-05-04T14:15:04</t>
  </si>
  <si>
    <t>2022-05-06T13:09:15</t>
  </si>
  <si>
    <t>2022-05-07T11:55:04</t>
  </si>
  <si>
    <t>2022-05-04T09:00:12</t>
  </si>
  <si>
    <t>2022-05-05T07:45:11</t>
  </si>
  <si>
    <t>2022-05-06T08:09:18</t>
  </si>
  <si>
    <t>2022-05-04T10:45:11</t>
  </si>
  <si>
    <t>2022-05-05T10:01:17</t>
  </si>
  <si>
    <t>2022-05-06T10:06:10</t>
  </si>
  <si>
    <t>2022-05-04T13:11:08</t>
  </si>
  <si>
    <t>2022-05-05T13:26:12</t>
  </si>
  <si>
    <t>2022-05-07T10:19:29</t>
  </si>
  <si>
    <t>2022-05-04T15:07:04</t>
  </si>
  <si>
    <t>2022-05-05T14:10:07</t>
  </si>
  <si>
    <t>2022-05-07T12:08:03</t>
  </si>
  <si>
    <t>2022-05-04T11:35:40</t>
  </si>
  <si>
    <t>2022-05-06T13:11:38</t>
  </si>
  <si>
    <t>2022-05-07T09:12:07</t>
  </si>
  <si>
    <t>2022-05-04T13:09:15</t>
  </si>
  <si>
    <t>2022-05-06T14:13:05</t>
  </si>
  <si>
    <t>2022-05-07T10:22:08</t>
  </si>
  <si>
    <t>2022-05-04T15:02:32</t>
  </si>
  <si>
    <t>2022-05-05T11:05:07</t>
  </si>
  <si>
    <t>2022-05-06T13:03:06</t>
  </si>
  <si>
    <t>2022-05-04T17:11:10</t>
  </si>
  <si>
    <t>2022-05-05T12:56:07</t>
  </si>
  <si>
    <t>2022-05-06T13:03:11</t>
  </si>
  <si>
    <t>2022-05-05T09:09:04</t>
  </si>
  <si>
    <t>2022-05-06T09:02:07</t>
  </si>
  <si>
    <t>2022-05-07T12:09:07</t>
  </si>
  <si>
    <t>2022-05-05T11:07:04</t>
  </si>
  <si>
    <t>2022-05-06T11:17:07</t>
  </si>
  <si>
    <t>2022-05-07T14:21:05</t>
  </si>
  <si>
    <t>2022-05-31T13:36:51</t>
  </si>
  <si>
    <t>2022-05-31T14:30:33</t>
  </si>
  <si>
    <t>2022-05-31T21:15:14</t>
  </si>
  <si>
    <t>2022-05-31T14:30:10</t>
  </si>
  <si>
    <t>2022-05-31T21:15:04</t>
  </si>
  <si>
    <t>2022-06-04T21:55:02</t>
  </si>
  <si>
    <t>2022-05-31T10:21:08</t>
  </si>
  <si>
    <t>2022-05-31T10:40:37</t>
  </si>
  <si>
    <t>2022-05-31T11:06:20</t>
  </si>
  <si>
    <t>2022-05-31T10:40:20</t>
  </si>
  <si>
    <t>2022-05-31T11:06:08</t>
  </si>
  <si>
    <t>2022-06-04T21:54:20</t>
  </si>
  <si>
    <t>2022-05-31T11:51:33</t>
  </si>
  <si>
    <t>2022-05-31T12:42:12</t>
  </si>
  <si>
    <t>2022-05-31T13:19:17</t>
  </si>
  <si>
    <t>2022-05-31T12:41:48</t>
  </si>
  <si>
    <t>2022-05-31T13:19:07</t>
  </si>
  <si>
    <t>2022-06-04T21:54:41</t>
  </si>
  <si>
    <t>2022-05-31T15:02:13</t>
  </si>
  <si>
    <t>2022-05-31T16:15:17</t>
  </si>
  <si>
    <t>2022-06-01T07:45:17</t>
  </si>
  <si>
    <t>2022-05-31T16:14:46</t>
  </si>
  <si>
    <t>2022-06-01T07:45:07</t>
  </si>
  <si>
    <t>2022-06-04T21:55:23</t>
  </si>
  <si>
    <t>2022-05-31T15:56:17</t>
  </si>
  <si>
    <t>2022-06-01T15:03:05</t>
  </si>
  <si>
    <t>2022-06-02T10:34:05</t>
  </si>
  <si>
    <t>2022-05-31T16:54:40</t>
  </si>
  <si>
    <t>2022-06-01T16:46:05</t>
  </si>
  <si>
    <t>2022-06-02T12:43:05</t>
  </si>
  <si>
    <t>2022-05-31T14:54:15</t>
  </si>
  <si>
    <t>2022-06-02T14:54:04</t>
  </si>
  <si>
    <t>2022-06-02T17:23:05</t>
  </si>
  <si>
    <t>2022-06-01T10:24:06</t>
  </si>
  <si>
    <t>2022-06-02T17:20:08</t>
  </si>
  <si>
    <t>2022-06-02T19:39:06</t>
  </si>
  <si>
    <t>2022-05-31T12:37:06</t>
  </si>
  <si>
    <t>2022-05-31T14:03:46</t>
  </si>
  <si>
    <t>2022-06-02T12:48:07</t>
  </si>
  <si>
    <t>2022-05-31T14:03:19</t>
  </si>
  <si>
    <t>2022-06-01T12:44:08</t>
  </si>
  <si>
    <t>2022-06-02T14:39:05</t>
  </si>
  <si>
    <t>2022-05-31T10:34:40</t>
  </si>
  <si>
    <t>2022-06-01T12:53:04</t>
  </si>
  <si>
    <t>2022-06-02T08:43:15</t>
  </si>
  <si>
    <t>2022-05-31T12:29:07</t>
  </si>
  <si>
    <t>2022-06-01T14:56:14</t>
  </si>
  <si>
    <t>2022-06-02T10:28:05</t>
  </si>
  <si>
    <t>2022-05-31T06:16:01</t>
  </si>
  <si>
    <t>2022-05-31T13:22:25</t>
  </si>
  <si>
    <t>2022-06-02T10:29:19</t>
  </si>
  <si>
    <t>2022-05-31T13:22:06</t>
  </si>
  <si>
    <t>2022-05-31T13:52:45</t>
  </si>
  <si>
    <t>2022-06-02T10:48:47</t>
  </si>
  <si>
    <t>2022-05-31T06:17:30</t>
  </si>
  <si>
    <t>2022-05-31T15:21:57</t>
  </si>
  <si>
    <t>2022-06-02T11:21:01</t>
  </si>
  <si>
    <t>2022-05-31T15:21:34</t>
  </si>
  <si>
    <t>2022-05-31T15:56:38</t>
  </si>
  <si>
    <t>2022-06-02T11:46:11</t>
  </si>
  <si>
    <t>2022-05-31T06:19:07</t>
  </si>
  <si>
    <t>2022-05-31T17:03:16</t>
  </si>
  <si>
    <t>2022-06-02T09:48:20</t>
  </si>
  <si>
    <t>2022-05-31T16:57:46</t>
  </si>
  <si>
    <t>2022-06-02T09:44:35</t>
  </si>
  <si>
    <t>2022-06-02T10:24:48</t>
  </si>
  <si>
    <t>2022-05-31T06:14:59</t>
  </si>
  <si>
    <t>2022-05-31T11:04:22</t>
  </si>
  <si>
    <t>2022-06-02T10:49:32</t>
  </si>
  <si>
    <t>2022-05-31T11:04:01</t>
  </si>
  <si>
    <t>2022-05-31T11:37:06</t>
  </si>
  <si>
    <t>2022-06-02T11:12:45</t>
  </si>
  <si>
    <t>2022-06-03T08:35:25</t>
  </si>
  <si>
    <t>2022-06-03T09:55:39</t>
  </si>
  <si>
    <t>2022-06-03T10:17:02</t>
  </si>
  <si>
    <t>2022-06-03T09:55:19</t>
  </si>
  <si>
    <t>2022-06-03T10:16:51</t>
  </si>
  <si>
    <t>2022-06-09T20:26:22</t>
  </si>
  <si>
    <t>2022-06-03T10:43:03</t>
  </si>
  <si>
    <t>2022-06-03T11:12:41</t>
  </si>
  <si>
    <t>2022-06-03T11:40:02</t>
  </si>
  <si>
    <t>2022-06-03T11:12:10</t>
  </si>
  <si>
    <t>2022-06-03T11:39:48</t>
  </si>
  <si>
    <t>2022-06-09T20:25:41</t>
  </si>
  <si>
    <t>2022-06-03T12:33:14</t>
  </si>
  <si>
    <t>2022-06-03T13:43:25</t>
  </si>
  <si>
    <t>2022-06-03T14:11:53</t>
  </si>
  <si>
    <t>2022-06-03T13:41:09</t>
  </si>
  <si>
    <t>2022-06-03T14:11:43</t>
  </si>
  <si>
    <t>2022-06-09T20:26:42</t>
  </si>
  <si>
    <t>2022-06-03T08:40:18</t>
  </si>
  <si>
    <t>2022-06-03T08:57:32</t>
  </si>
  <si>
    <t>2022-06-03T09:22:24</t>
  </si>
  <si>
    <t>2022-06-03T08:57:15</t>
  </si>
  <si>
    <t>2022-06-03T09:22:04</t>
  </si>
  <si>
    <t>2022-06-09T20:26:03</t>
  </si>
  <si>
    <t>2022-06-03T09:13:05</t>
  </si>
  <si>
    <t>2022-06-04T09:39:04</t>
  </si>
  <si>
    <t>2022-06-05T12:53:04</t>
  </si>
  <si>
    <t>2022-06-03T10:41:06</t>
  </si>
  <si>
    <t>2022-06-04T11:30:08</t>
  </si>
  <si>
    <t>2022-06-05T14:35:52</t>
  </si>
  <si>
    <t>2022-06-03T16:39:06</t>
  </si>
  <si>
    <t>2022-06-04T14:25:21</t>
  </si>
  <si>
    <t>2022-06-06T08:48:05</t>
  </si>
  <si>
    <t>2022-06-04T09:21:13</t>
  </si>
  <si>
    <t>2022-06-04T17:21:05</t>
  </si>
  <si>
    <t>2022-06-06T10:56:07</t>
  </si>
  <si>
    <t>2022-06-03T13:24:04</t>
  </si>
  <si>
    <t>2022-06-05T08:48:09</t>
  </si>
  <si>
    <t>2022-06-05T15:44:48</t>
  </si>
  <si>
    <t>2022-06-03T16:10:17</t>
  </si>
  <si>
    <t>2022-06-05T12:32:39</t>
  </si>
  <si>
    <t>2022-06-05T17:27:07</t>
  </si>
  <si>
    <t>2022-06-03T10:52:50</t>
  </si>
  <si>
    <t>2022-06-04T11:34:08</t>
  </si>
  <si>
    <t>2022-06-05T14:40:44</t>
  </si>
  <si>
    <t>2022-06-03T13:16:04</t>
  </si>
  <si>
    <t>2022-06-04T14:01:00</t>
  </si>
  <si>
    <t>2022-06-05T15:32:08</t>
  </si>
  <si>
    <t>2022-06-03T06:15:55</t>
  </si>
  <si>
    <t>2022-06-03T09:44:57</t>
  </si>
  <si>
    <t>2022-06-03T11:01:11</t>
  </si>
  <si>
    <t>2022-06-03T09:44:20</t>
  </si>
  <si>
    <t>2022-06-03T11:00:52</t>
  </si>
  <si>
    <t>2022-06-05T16:35:23</t>
  </si>
  <si>
    <t>2022-06-03T06:16:48</t>
  </si>
  <si>
    <t>2022-06-03T12:03:42</t>
  </si>
  <si>
    <t>2022-06-05T12:19:34</t>
  </si>
  <si>
    <t>2022-06-03T13:16:24</t>
  </si>
  <si>
    <t>2022-06-05T12:49:50</t>
  </si>
  <si>
    <t>2022-06-03T06:21:03</t>
  </si>
  <si>
    <t>2022-06-03T14:58:39</t>
  </si>
  <si>
    <t>2022-06-05T11:48:52</t>
  </si>
  <si>
    <t>2022-06-03T14:58:19</t>
  </si>
  <si>
    <t>2022-06-05T11:48:37</t>
  </si>
  <si>
    <t>2022-06-05T12:06:34</t>
  </si>
  <si>
    <t>2022-06-03T06:18:17</t>
  </si>
  <si>
    <t>2022-06-03T16:52:19</t>
  </si>
  <si>
    <t>2022-06-05T09:54:25</t>
  </si>
  <si>
    <t>2022-06-03T16:51:39</t>
  </si>
  <si>
    <t>2022-06-05T09:53:56</t>
  </si>
  <si>
    <t>2022-06-05T11:15:29</t>
  </si>
  <si>
    <t>2021-11-22T07:04:52</t>
  </si>
  <si>
    <t>2021-11-23T08:14:31</t>
  </si>
  <si>
    <t>2021-11-23T11:38:14</t>
  </si>
  <si>
    <t>2021-11-22T07:04:27</t>
  </si>
  <si>
    <t>2021-11-23T11:37:27</t>
  </si>
  <si>
    <t>2021-11-23T12:28:30</t>
  </si>
  <si>
    <t>2021-11-21T09:50:53</t>
  </si>
  <si>
    <t>2021-11-21T10:36:03</t>
  </si>
  <si>
    <t>2021-11-22T10:14:36</t>
  </si>
  <si>
    <t>2021-11-21T10:32:21</t>
  </si>
  <si>
    <t>2021-11-22T11:00:06</t>
  </si>
  <si>
    <t>2021-11-22T17:20:39</t>
  </si>
  <si>
    <t>2021-11-22T06:57:40</t>
  </si>
  <si>
    <t>2021-11-22T17:24:34</t>
  </si>
  <si>
    <t>2021-11-22T18:16:55</t>
  </si>
  <si>
    <t>2021-11-22T06:57:11</t>
  </si>
  <si>
    <t>2021-11-22T18:16:28</t>
  </si>
  <si>
    <t>2021-11-22T19:20:37</t>
  </si>
  <si>
    <t>2021-11-23T18:38:17</t>
  </si>
  <si>
    <t>2021-11-22T14:23:48</t>
  </si>
  <si>
    <t>2021-11-23T18:38:33</t>
  </si>
  <si>
    <t>2021-11-22T14:23:08</t>
  </si>
  <si>
    <t>2021-11-23T18:37:58</t>
  </si>
  <si>
    <t>2021-11-23T20:33:21</t>
  </si>
  <si>
    <t>2021-11-23T08:10:35</t>
  </si>
  <si>
    <t>2021-11-23T08:10:47</t>
  </si>
  <si>
    <t>2021-11-23T15:54:15</t>
  </si>
  <si>
    <t>2021-11-22T17:46:37</t>
  </si>
  <si>
    <t>2021-11-23T15:53:53</t>
  </si>
  <si>
    <t>2021-11-23T17:18:38</t>
  </si>
  <si>
    <t>2021-11-22T09:21:44</t>
  </si>
  <si>
    <t>2021-11-23T17:20:26</t>
  </si>
  <si>
    <t>2021-11-24T08:18:39</t>
  </si>
  <si>
    <t>2021-11-22T10:29:30</t>
  </si>
  <si>
    <t>2021-11-24T08:56:23</t>
  </si>
  <si>
    <t>2021-11-25T17:06:16</t>
  </si>
  <si>
    <t>2021-11-22T15:02:21</t>
  </si>
  <si>
    <t>2021-11-24T13:07:15</t>
  </si>
  <si>
    <t>2021-11-24T13:07:20</t>
  </si>
  <si>
    <t>2021-11-21T18:07:18</t>
  </si>
  <si>
    <t>2021-11-24T13:06:59</t>
  </si>
  <si>
    <t>2021-11-24T14:39:03</t>
  </si>
  <si>
    <t>2021-11-22T09:09:40</t>
  </si>
  <si>
    <t>2021-11-22T09:09:44</t>
  </si>
  <si>
    <t>2021-11-24T16:27:33</t>
  </si>
  <si>
    <t>2021-11-21T11:12:55</t>
  </si>
  <si>
    <t>2021-11-24T16:27:09</t>
  </si>
  <si>
    <t>2021-11-24T16:58:45</t>
  </si>
  <si>
    <t>2021-11-19T14:39:40</t>
  </si>
  <si>
    <t>2021-11-20T11:46:51</t>
  </si>
  <si>
    <t>2021-11-22T16:20:00</t>
  </si>
  <si>
    <t>2021-11-19T16:06:03</t>
  </si>
  <si>
    <t>2021-11-20T13:23:29</t>
  </si>
  <si>
    <t>2021-11-22T19:18:36</t>
  </si>
  <si>
    <t>2021-11-19T09:47:00</t>
  </si>
  <si>
    <t>2021-11-21T14:30:03</t>
  </si>
  <si>
    <t>2021-11-22T08:57:53</t>
  </si>
  <si>
    <t>2021-11-19T11:52:46</t>
  </si>
  <si>
    <t>2021-11-21T17:03:40</t>
  </si>
  <si>
    <t>2021-11-22T10:59:03</t>
  </si>
  <si>
    <t>2021-11-19T11:57:49</t>
  </si>
  <si>
    <t>2021-11-20T09:23:34</t>
  </si>
  <si>
    <t>2021-11-21T07:52:09</t>
  </si>
  <si>
    <t>2021-11-19T14:01:24</t>
  </si>
  <si>
    <t>2021-11-20T11:44:02</t>
  </si>
  <si>
    <t>2021-11-21T13:07:35</t>
  </si>
  <si>
    <t>2021-11-20T07:10:01</t>
  </si>
  <si>
    <t>2021-11-22T11:40:32</t>
  </si>
  <si>
    <t>2021-11-20T09:21:34</t>
  </si>
  <si>
    <t>2021-11-22T07:35:31</t>
  </si>
  <si>
    <t>2021-11-22T13:15:27</t>
  </si>
  <si>
    <t>2021-12-04T09:20:12</t>
  </si>
  <si>
    <t>2021-12-05T11:59:59</t>
  </si>
  <si>
    <t>2021-12-06T21:41:46</t>
  </si>
  <si>
    <t>2021-12-04T10:45:59</t>
  </si>
  <si>
    <t>2021-12-05T12:00:23</t>
  </si>
  <si>
    <t>2021-12-06T22:11:11</t>
  </si>
  <si>
    <t>2021-12-04T11:03:21</t>
  </si>
  <si>
    <t>2021-12-05T12:38:33</t>
  </si>
  <si>
    <t>2021-12-06T13:04:53</t>
  </si>
  <si>
    <t>2021-12-04T12:25:28</t>
  </si>
  <si>
    <t>2021-12-06T13:04:29</t>
  </si>
  <si>
    <t>2021-12-06T18:18:15</t>
  </si>
  <si>
    <t>2021-12-04T18:34:15</t>
  </si>
  <si>
    <t>2021-12-06T09:18:40</t>
  </si>
  <si>
    <t>2021-12-06T18:27:38</t>
  </si>
  <si>
    <t>2021-12-05T08:57:30</t>
  </si>
  <si>
    <t>2021-12-06T09:19:16</t>
  </si>
  <si>
    <t>2021-12-06T19:29:15</t>
  </si>
  <si>
    <t>2021-12-04T19:09:28</t>
  </si>
  <si>
    <t>2021-12-05T08:48:30</t>
  </si>
  <si>
    <t>2021-12-06T12:12:35</t>
  </si>
  <si>
    <t>2021-12-05T07:55:35</t>
  </si>
  <si>
    <t>2021-12-06T09:24:12</t>
  </si>
  <si>
    <t>2021-12-06T13:01:03</t>
  </si>
  <si>
    <t>2021-12-05T09:10:20</t>
  </si>
  <si>
    <t>2021-12-05T17:26:58</t>
  </si>
  <si>
    <t>2021-12-06T09:19:58</t>
  </si>
  <si>
    <t>2021-12-05T10:15:27</t>
  </si>
  <si>
    <t>2021-12-06T14:59:22</t>
  </si>
  <si>
    <t>2021-12-06T14:59:26</t>
  </si>
  <si>
    <t>2021-12-04T12:52:23</t>
  </si>
  <si>
    <t>2021-12-07T08:40:22</t>
  </si>
  <si>
    <t>2021-12-07T09:16:19</t>
  </si>
  <si>
    <t>2021-12-04T14:49:16</t>
  </si>
  <si>
    <t>2021-12-07T09:15:45</t>
  </si>
  <si>
    <t>2021-12-07T10:34:15</t>
  </si>
  <si>
    <t>2021-12-05T06:29:24</t>
  </si>
  <si>
    <t>2021-12-04T11:33:09</t>
  </si>
  <si>
    <t>2021-12-05T16:16:20</t>
  </si>
  <si>
    <t>2021-12-04T11:32:52</t>
  </si>
  <si>
    <t>2021-12-05T06:27:41</t>
  </si>
  <si>
    <t>2021-12-05T16:36:48</t>
  </si>
  <si>
    <t>2021-12-05T11:55:54</t>
  </si>
  <si>
    <t>2021-12-06T19:58:19</t>
  </si>
  <si>
    <t>2021-12-07T14:05:42</t>
  </si>
  <si>
    <t>2021-12-05T13:55:35</t>
  </si>
  <si>
    <t>2021-12-06T19:58:29</t>
  </si>
  <si>
    <t>2021-12-07T14:45:30</t>
  </si>
  <si>
    <t>2021-12-05T08:48:26</t>
  </si>
  <si>
    <t>2021-12-06T10:48:04</t>
  </si>
  <si>
    <t>2021-12-06T16:42:29</t>
  </si>
  <si>
    <t>2021-12-05T10:28:31</t>
  </si>
  <si>
    <t>2021-12-05T10:29:59</t>
  </si>
  <si>
    <t>2021-12-06T18:17:07</t>
  </si>
  <si>
    <t>2021-12-04T09:44:33</t>
  </si>
  <si>
    <t>2021-12-04T11:04:30</t>
  </si>
  <si>
    <t>2021-12-06T08:38:26</t>
  </si>
  <si>
    <t>2021-12-04T10:17:28</t>
  </si>
  <si>
    <t>2021-12-04T11:04:43</t>
  </si>
  <si>
    <t>2021-12-06T09:35:21</t>
  </si>
  <si>
    <t>2021-12-05T10:43:24</t>
  </si>
  <si>
    <t>2021-12-05T11:53:53</t>
  </si>
  <si>
    <t>2021-12-05T16:16:30</t>
  </si>
  <si>
    <t>2021-12-05T11:53:10</t>
  </si>
  <si>
    <t>2021-12-05T13:13:20</t>
  </si>
  <si>
    <t>2021-12-05T17:50:42</t>
  </si>
  <si>
    <t>2021-12-04T11:35:05</t>
  </si>
  <si>
    <t>2021-12-07T10:39:50</t>
  </si>
  <si>
    <t>2021-12-07T12:33:29</t>
  </si>
  <si>
    <t>2021-12-04T12:07:08</t>
  </si>
  <si>
    <t>2021-12-07T12:30:43</t>
  </si>
  <si>
    <t>2021-12-07T16:31:48</t>
  </si>
  <si>
    <t>2021-11-18T11:08:45</t>
  </si>
  <si>
    <t>2021-11-18T16:41:26</t>
  </si>
  <si>
    <t>2021-11-18T16:42:03</t>
  </si>
  <si>
    <t>2021-11-17T13:44:48</t>
  </si>
  <si>
    <t>2021-11-18T16:41:45</t>
  </si>
  <si>
    <t>2021-11-19T08:39:05</t>
  </si>
  <si>
    <t>2021-11-17T10:06:33</t>
  </si>
  <si>
    <t>2021-11-17T13:36:30</t>
  </si>
  <si>
    <t>2021-11-18T11:03:38</t>
  </si>
  <si>
    <t>2021-11-17T13:35:57</t>
  </si>
  <si>
    <t>2021-11-18T11:03:06</t>
  </si>
  <si>
    <t>2021-11-19T15:00:22</t>
  </si>
  <si>
    <t>2021-11-18T16:46:09</t>
  </si>
  <si>
    <t>2021-11-18T17:08:38</t>
  </si>
  <si>
    <t>2021-11-18T21:10:49</t>
  </si>
  <si>
    <t>2021-11-18T17:08:09</t>
  </si>
  <si>
    <t>2021-11-18T20:40:02</t>
  </si>
  <si>
    <t>2021-11-18T21:11:16</t>
  </si>
  <si>
    <t>2021-11-18T17:21:10</t>
  </si>
  <si>
    <t>2021-11-18T18:00:32</t>
  </si>
  <si>
    <t>2021-11-19T15:04:22</t>
  </si>
  <si>
    <t>2021-11-18T17:58:34</t>
  </si>
  <si>
    <t>2021-11-18T19:20:29</t>
  </si>
  <si>
    <t>2021-11-19T15:49:09</t>
  </si>
  <si>
    <t>2021-11-20T14:46:15</t>
  </si>
  <si>
    <t>2021-11-20T14:46:18</t>
  </si>
  <si>
    <t>2021-11-20T14:46:30</t>
  </si>
  <si>
    <t>2021-11-19T17:28:16</t>
  </si>
  <si>
    <t>2021-11-20T14:45:59</t>
  </si>
  <si>
    <t>2021-11-20T15:51:43</t>
  </si>
  <si>
    <t>2021-11-19T10:00:05</t>
  </si>
  <si>
    <t>2021-11-19T14:09:58</t>
  </si>
  <si>
    <t>2021-11-20T11:06:25</t>
  </si>
  <si>
    <t>2021-11-19T14:08:36</t>
  </si>
  <si>
    <t>2021-11-20T11:05:52</t>
  </si>
  <si>
    <t>2021-11-20T14:44:00</t>
  </si>
  <si>
    <t>2021-11-20T07:03:30</t>
  </si>
  <si>
    <t>2021-11-20T07:03:37</t>
  </si>
  <si>
    <t>2021-11-20T07:03:49</t>
  </si>
  <si>
    <t>2021-11-18T12:40:40</t>
  </si>
  <si>
    <t>2021-11-18T17:19:35</t>
  </si>
  <si>
    <t>2021-11-20T08:59:34</t>
  </si>
  <si>
    <t>2021-11-17T11:40:07</t>
  </si>
  <si>
    <t>2021-11-17T12:59:06</t>
  </si>
  <si>
    <t>2021-11-20T09:13:53</t>
  </si>
  <si>
    <t>2021-11-17T12:58:26</t>
  </si>
  <si>
    <t>2021-11-20T09:13:00</t>
  </si>
  <si>
    <t>2021-11-20T10:19:05</t>
  </si>
  <si>
    <t>2021-11-18T12:38:41</t>
  </si>
  <si>
    <t>2021-11-19T09:47:02</t>
  </si>
  <si>
    <t>2021-11-17T13:28:16</t>
  </si>
  <si>
    <t>2021-11-18T14:55:50</t>
  </si>
  <si>
    <t>2021-11-19T11:13:00</t>
  </si>
  <si>
    <t>2021-11-17T14:13:01</t>
  </si>
  <si>
    <t>2021-11-18T13:18:13</t>
  </si>
  <si>
    <t>2021-11-19T02:05:10</t>
  </si>
  <si>
    <t>2021-11-18T17:24:31</t>
  </si>
  <si>
    <t>2021-11-19T12:25:06</t>
  </si>
  <si>
    <t>2021-11-18T17:25:57</t>
  </si>
  <si>
    <t>2021-11-17T10:05:53</t>
  </si>
  <si>
    <t>2021-11-18T15:02:37</t>
  </si>
  <si>
    <t>2021-11-19T20:15:11</t>
  </si>
  <si>
    <t>2021-11-18T14:58:27</t>
  </si>
  <si>
    <t>2021-11-18T17:48:09</t>
  </si>
  <si>
    <t>2021-11-19T22:10:44</t>
  </si>
  <si>
    <t>2021-11-17T09:39:58</t>
  </si>
  <si>
    <t>2021-11-18T09:07:48</t>
  </si>
  <si>
    <t>2021-11-19T08:16:35</t>
  </si>
  <si>
    <t>2021-11-17T11:40:10</t>
  </si>
  <si>
    <t>2021-11-18T11:46:02</t>
  </si>
  <si>
    <t>2021-11-19T09:45:50</t>
  </si>
  <si>
    <t>2022-06-12T12:04:44</t>
  </si>
  <si>
    <t>2022-06-15T08:58:55</t>
  </si>
  <si>
    <t>2022-06-15T09:18:03</t>
  </si>
  <si>
    <t>2022-06-15T08:58:34</t>
  </si>
  <si>
    <t>2022-06-15T09:17:55</t>
  </si>
  <si>
    <t>2022-06-19T10:13:51</t>
  </si>
  <si>
    <t>2022-06-12T09:15:02</t>
  </si>
  <si>
    <t>2022-06-12T09:27:55</t>
  </si>
  <si>
    <t>2022-06-12T09:56:52</t>
  </si>
  <si>
    <t>2022-06-12T09:27:37</t>
  </si>
  <si>
    <t>2022-06-12T09:55:54</t>
  </si>
  <si>
    <t>2022-06-19T10:14:40</t>
  </si>
  <si>
    <t>2022-06-12T08:06:25</t>
  </si>
  <si>
    <t>2022-06-12T08:30:33</t>
  </si>
  <si>
    <t>2022-06-12T08:52:07</t>
  </si>
  <si>
    <t>2022-06-12T08:30:15</t>
  </si>
  <si>
    <t>2022-06-12T08:51:57</t>
  </si>
  <si>
    <t>2022-06-19T10:14:22</t>
  </si>
  <si>
    <t>2022-06-12T10:27:27</t>
  </si>
  <si>
    <t>2022-06-12T11:20:45</t>
  </si>
  <si>
    <t>2022-06-12T11:44:56</t>
  </si>
  <si>
    <t>2022-06-12T11:20:26</t>
  </si>
  <si>
    <t>2022-06-12T11:44:43</t>
  </si>
  <si>
    <t>2022-06-19T10:14:08</t>
  </si>
  <si>
    <t>2022-06-14T08:40:04</t>
  </si>
  <si>
    <t>2022-06-14T10:55:16</t>
  </si>
  <si>
    <t>2022-06-14T13:06:08</t>
  </si>
  <si>
    <t>2022-06-14T10:50:05</t>
  </si>
  <si>
    <t>2022-06-14T13:02:03</t>
  </si>
  <si>
    <t>2022-06-14T16:02:04</t>
  </si>
  <si>
    <t>2022-06-12T09:06:04</t>
  </si>
  <si>
    <t>2022-06-12T14:12:05</t>
  </si>
  <si>
    <t>2022-06-12T11:07:06</t>
  </si>
  <si>
    <t>2022-06-12T14:05:04</t>
  </si>
  <si>
    <t>2022-06-12T15:46:03</t>
  </si>
  <si>
    <t>2022-06-13T12:14:13</t>
  </si>
  <si>
    <t>2022-06-13T13:21:04</t>
  </si>
  <si>
    <t>2022-06-13T15:48:05</t>
  </si>
  <si>
    <t>2022-06-13T13:19:07</t>
  </si>
  <si>
    <t>2022-06-13T15:46:07</t>
  </si>
  <si>
    <t>2022-06-13T17:29:03</t>
  </si>
  <si>
    <t>2022-06-12T15:54:06</t>
  </si>
  <si>
    <t>2022-06-12T17:12:11</t>
  </si>
  <si>
    <t>2022-06-13T10:31:04</t>
  </si>
  <si>
    <t>2022-06-12T17:09:10</t>
  </si>
  <si>
    <t>2022-06-13T10:25:05</t>
  </si>
  <si>
    <t>2022-06-13T12:02:04</t>
  </si>
  <si>
    <t>2022-06-12T07:44:10</t>
  </si>
  <si>
    <t>2022-06-12T12:04:29</t>
  </si>
  <si>
    <t>2022-06-15T09:16:54</t>
  </si>
  <si>
    <t>2022-06-12T12:03:14</t>
  </si>
  <si>
    <t>2022-06-15T09:16:44</t>
  </si>
  <si>
    <t>2022-06-15T15:39:02</t>
  </si>
  <si>
    <t>2022-06-12T07:44:37</t>
  </si>
  <si>
    <t>2022-06-12T11:03:32</t>
  </si>
  <si>
    <t>2022-06-15T10:26:18</t>
  </si>
  <si>
    <t>2022-06-12T11:01:22</t>
  </si>
  <si>
    <t>2022-06-15T10:25:57</t>
  </si>
  <si>
    <t>2022-06-15T15:39:26</t>
  </si>
  <si>
    <t>2022-06-12T07:45:25</t>
  </si>
  <si>
    <t>2022-06-12T09:46:42</t>
  </si>
  <si>
    <t>2022-06-15T12:59:45</t>
  </si>
  <si>
    <t>2022-06-12T09:46:21</t>
  </si>
  <si>
    <t>2022-06-15T12:59:33</t>
  </si>
  <si>
    <t>2022-06-16T10:48:48</t>
  </si>
  <si>
    <t>2022-06-12T07:45:02</t>
  </si>
  <si>
    <t>2022-06-15T15:36:23</t>
  </si>
  <si>
    <t>2022-06-15T15:37:33</t>
  </si>
  <si>
    <t>2022-06-12T08:54:49</t>
  </si>
  <si>
    <t>2022-06-15T15:37:21</t>
  </si>
  <si>
    <t>2022-06-16T10:38:20</t>
  </si>
  <si>
    <t>2022-06-02T09:02:14</t>
  </si>
  <si>
    <t>2022-06-03T11:13:24</t>
  </si>
  <si>
    <t>2022-06-04T13:00:50</t>
  </si>
  <si>
    <t>2022-06-02T11:17:24</t>
  </si>
  <si>
    <t>2022-06-03T13:37:19</t>
  </si>
  <si>
    <t>2022-06-04T15:30:29</t>
  </si>
  <si>
    <t>Bankass</t>
  </si>
  <si>
    <t>bankass</t>
  </si>
  <si>
    <t>0.19720727</t>
  </si>
  <si>
    <t>-0.36816046</t>
  </si>
  <si>
    <t>-0.16768396</t>
  </si>
  <si>
    <t>0.16768396</t>
  </si>
  <si>
    <t>0.23053378</t>
  </si>
  <si>
    <t>2022-06-02T13:11:28</t>
  </si>
  <si>
    <t>2022-06-04T07:33:24</t>
  </si>
  <si>
    <t>2022-06-05T12:24:08</t>
  </si>
  <si>
    <t>2022-06-02T15:09:33</t>
  </si>
  <si>
    <t>2022-06-04T09:09:08</t>
  </si>
  <si>
    <t>2022-06-05T14:05:36</t>
  </si>
  <si>
    <t>2022-06-03T08:45:11</t>
  </si>
  <si>
    <t>2022-06-04T10:28:27</t>
  </si>
  <si>
    <t>2022-06-05T14:31:18</t>
  </si>
  <si>
    <t>2022-06-03T10:52:28</t>
  </si>
  <si>
    <t>2022-06-04T12:47:30</t>
  </si>
  <si>
    <t>2022-06-05T16:11:11</t>
  </si>
  <si>
    <t>2022-06-02T11:33:09</t>
  </si>
  <si>
    <t>2022-06-03T13:54:25</t>
  </si>
  <si>
    <t>2022-06-05T10:10:06</t>
  </si>
  <si>
    <t>2022-06-02T13:04:40</t>
  </si>
  <si>
    <t>2022-06-03T16:01:21</t>
  </si>
  <si>
    <t>2022-06-05T12:21:16</t>
  </si>
  <si>
    <t>2022-06-03T07:57:10</t>
  </si>
  <si>
    <t>2022-06-04T10:45:24</t>
  </si>
  <si>
    <t>2022-06-05T13:19:14</t>
  </si>
  <si>
    <t>2022-06-03T09:03:05</t>
  </si>
  <si>
    <t>2022-06-04T12:59:37</t>
  </si>
  <si>
    <t>2022-06-05T15:07:15</t>
  </si>
  <si>
    <t>2022-06-02T11:23:07</t>
  </si>
  <si>
    <t>2022-06-03T12:05:21</t>
  </si>
  <si>
    <t>2022-06-05T09:04:24</t>
  </si>
  <si>
    <t>2022-06-02T13:10:30</t>
  </si>
  <si>
    <t>2022-06-03T14:29:13</t>
  </si>
  <si>
    <t>2022-06-05T11:11:17</t>
  </si>
  <si>
    <t>2022-06-02T13:37:33</t>
  </si>
  <si>
    <t>2022-06-04T08:18:08</t>
  </si>
  <si>
    <t>2022-06-05T11:16:27</t>
  </si>
  <si>
    <t>2022-06-02T15:40:09</t>
  </si>
  <si>
    <t>2022-06-04T10:31:11</t>
  </si>
  <si>
    <t>2022-06-05T12:58:34</t>
  </si>
  <si>
    <t>2022-06-02T09:03:08</t>
  </si>
  <si>
    <t>2022-06-03T09:14:21</t>
  </si>
  <si>
    <t>2022-06-04T13:09:08</t>
  </si>
  <si>
    <t>2022-06-02T11:18:19</t>
  </si>
  <si>
    <t>2022-06-03T11:53:15</t>
  </si>
  <si>
    <t>2022-06-04T15:17:25</t>
  </si>
  <si>
    <t>2022-06-02T12:22:07</t>
  </si>
  <si>
    <t>2022-06-03T14:03:04</t>
  </si>
  <si>
    <t>2022-06-05T10:42:04</t>
  </si>
  <si>
    <t>2022-06-02T14:33:05</t>
  </si>
  <si>
    <t>2022-06-03T16:12:04</t>
  </si>
  <si>
    <t>2022-06-05T12:52:05</t>
  </si>
  <si>
    <t>2022-06-03T11:21:21</t>
  </si>
  <si>
    <t>2022-06-04T09:10:10</t>
  </si>
  <si>
    <t>2022-06-05T08:32:07</t>
  </si>
  <si>
    <t>2022-06-03T13:41:17</t>
  </si>
  <si>
    <t>2022-06-04T11:39:10</t>
  </si>
  <si>
    <t>2022-06-05T10:22:06</t>
  </si>
  <si>
    <t>2022-06-02T08:32:13</t>
  </si>
  <si>
    <t>2022-06-03T09:04:12</t>
  </si>
  <si>
    <t>2022-06-04T11:53:04</t>
  </si>
  <si>
    <t>2022-06-02T11:55:05</t>
  </si>
  <si>
    <t>2022-06-03T11:09:07</t>
  </si>
  <si>
    <t>2022-06-04T14:06:04</t>
  </si>
  <si>
    <t>2022-06-04T14:23:19</t>
  </si>
  <si>
    <t>2022-06-05T13:09:08</t>
  </si>
  <si>
    <t>2022-06-02T16:52:05</t>
  </si>
  <si>
    <t>2022-06-04T16:18:05</t>
  </si>
  <si>
    <t>2022-05-25T14:53:18</t>
  </si>
  <si>
    <t>2022-05-26T12:52:27</t>
  </si>
  <si>
    <t>2022-05-27T19:18:06</t>
  </si>
  <si>
    <t>2022-05-25T16:05:02</t>
  </si>
  <si>
    <t>2022-05-26T15:53:21</t>
  </si>
  <si>
    <t>2022-05-27T21:24:36</t>
  </si>
  <si>
    <t>2022-05-25T16:32:06</t>
  </si>
  <si>
    <t>2022-05-26T15:53:55</t>
  </si>
  <si>
    <t>2022-05-28T14:15:48</t>
  </si>
  <si>
    <t>2022-05-25T17:33:21</t>
  </si>
  <si>
    <t>2022-05-26T17:46:17</t>
  </si>
  <si>
    <t>2022-05-28T15:08:12</t>
  </si>
  <si>
    <t>2022-05-26T11:13:05</t>
  </si>
  <si>
    <t>2022-05-27T09:48:26</t>
  </si>
  <si>
    <t>2022-05-28T15:09:02</t>
  </si>
  <si>
    <t>2022-05-26T12:43:54</t>
  </si>
  <si>
    <t>2022-05-27T12:22:14</t>
  </si>
  <si>
    <t>2022-05-28T17:59:18</t>
  </si>
  <si>
    <t>2022-05-25T17:49:18</t>
  </si>
  <si>
    <t>2022-05-27T12:33:06</t>
  </si>
  <si>
    <t>2022-05-28T18:44:00</t>
  </si>
  <si>
    <t>2022-05-25T21:01:28</t>
  </si>
  <si>
    <t>2022-05-27T16:40:53</t>
  </si>
  <si>
    <t>2022-05-28T22:00:12</t>
  </si>
  <si>
    <t>2022-05-25T14:55:34</t>
  </si>
  <si>
    <t>2022-05-26T13:19:10</t>
  </si>
  <si>
    <t>2022-05-27T20:17:59</t>
  </si>
  <si>
    <t>2022-05-25T17:20:28</t>
  </si>
  <si>
    <t>2022-05-26T18:03:17</t>
  </si>
  <si>
    <t>2022-05-27T22:42:10</t>
  </si>
  <si>
    <t>2022-05-25T17:36:13</t>
  </si>
  <si>
    <t>2022-05-26T10:41:14</t>
  </si>
  <si>
    <t>2022-05-28T20:32:11</t>
  </si>
  <si>
    <t>2022-05-25T18:37:36</t>
  </si>
  <si>
    <t>2022-05-26T12:53:33</t>
  </si>
  <si>
    <t>2022-05-28T22:47:03</t>
  </si>
  <si>
    <t>2022-05-27T15:28:20</t>
  </si>
  <si>
    <t>2022-05-27T21:05:04</t>
  </si>
  <si>
    <t>2022-05-28T06:06:04</t>
  </si>
  <si>
    <t>2022-05-27T17:35:09</t>
  </si>
  <si>
    <t>2022-05-27T23:06:08</t>
  </si>
  <si>
    <t>2022-05-28T08:16:03</t>
  </si>
  <si>
    <t>2022-05-26T19:28:50</t>
  </si>
  <si>
    <t>2022-05-27T09:48:22</t>
  </si>
  <si>
    <t>2022-05-28T09:26:18</t>
  </si>
  <si>
    <t>2022-05-26T21:31:05</t>
  </si>
  <si>
    <t>2022-05-27T11:56:13</t>
  </si>
  <si>
    <t>2022-05-28T11:33:03</t>
  </si>
  <si>
    <t>2022-05-25T08:04:14</t>
  </si>
  <si>
    <t>2022-05-26T08:18:10</t>
  </si>
  <si>
    <t>2022-05-27T10:48:06</t>
  </si>
  <si>
    <t>2022-05-25T10:15:07</t>
  </si>
  <si>
    <t>2022-05-26T10:11:12</t>
  </si>
  <si>
    <t>2022-05-27T13:08:09</t>
  </si>
  <si>
    <t>2022-05-25T10:34:09</t>
  </si>
  <si>
    <t>2022-05-26T13:41:25</t>
  </si>
  <si>
    <t>2022-05-27T08:07:23</t>
  </si>
  <si>
    <t>2022-05-25T12:16:14</t>
  </si>
  <si>
    <t>2022-05-26T15:49:06</t>
  </si>
  <si>
    <t>2022-05-27T10:34:10</t>
  </si>
  <si>
    <t>2022-05-25T13:20:16</t>
  </si>
  <si>
    <t>2022-05-27T13:40:11</t>
  </si>
  <si>
    <t>2022-05-28T08:12:20</t>
  </si>
  <si>
    <t>2022-05-25T15:08:13</t>
  </si>
  <si>
    <t>2022-05-27T15:14:08</t>
  </si>
  <si>
    <t>2022-05-28T10:31:22</t>
  </si>
  <si>
    <t>2022-05-26T10:33:03</t>
  </si>
  <si>
    <t>2022-05-28T10:45:25</t>
  </si>
  <si>
    <t>2022-05-28T13:12:09</t>
  </si>
  <si>
    <t>2022-05-26T13:18:18</t>
  </si>
  <si>
    <t>2022-05-28T12:39:13</t>
  </si>
  <si>
    <t>2022-05-28T15:17:05</t>
  </si>
  <si>
    <t>2022-05-28T13:36:59</t>
  </si>
  <si>
    <t>2022-05-28T15:00:39</t>
  </si>
  <si>
    <t>2022-05-28T16:16:01</t>
  </si>
  <si>
    <t>2022-05-28T15:00:14</t>
  </si>
  <si>
    <t>2022-05-28T16:15:22</t>
  </si>
  <si>
    <t>2022-05-29T09:18:18</t>
  </si>
  <si>
    <t>2022-05-28T08:15:40</t>
  </si>
  <si>
    <t>2022-05-28T10:18:03</t>
  </si>
  <si>
    <t>2022-05-28T10:48:33</t>
  </si>
  <si>
    <t>2022-05-28T10:17:37</t>
  </si>
  <si>
    <t>2022-05-28T10:48:19</t>
  </si>
  <si>
    <t>2022-05-29T09:17:05</t>
  </si>
  <si>
    <t>2022-05-28T08:16:54</t>
  </si>
  <si>
    <t>2022-05-28T09:02:47</t>
  </si>
  <si>
    <t>2022-05-28T09:31:28</t>
  </si>
  <si>
    <t>2022-05-28T09:02:16</t>
  </si>
  <si>
    <t>2022-05-28T09:31:16</t>
  </si>
  <si>
    <t>2022-05-29T09:17:56</t>
  </si>
  <si>
    <t>2022-05-28T11:10:34</t>
  </si>
  <si>
    <t>2022-05-28T11:59:53</t>
  </si>
  <si>
    <t>2022-05-28T13:13:01</t>
  </si>
  <si>
    <t>2022-05-28T11:59:21</t>
  </si>
  <si>
    <t>2022-05-28T13:12:45</t>
  </si>
  <si>
    <t>2022-05-29T09:17:30</t>
  </si>
  <si>
    <t>2022-05-29T10:07:06</t>
  </si>
  <si>
    <t>2022-05-29T11:17:05</t>
  </si>
  <si>
    <t>2022-05-30T11:54:05</t>
  </si>
  <si>
    <t>2022-05-29T10:07:35</t>
  </si>
  <si>
    <t>2022-05-29T13:51:11</t>
  </si>
  <si>
    <t>2022-05-30T13:27:04</t>
  </si>
  <si>
    <t>2022-05-28T08:53:23</t>
  </si>
  <si>
    <t>2022-05-28T10:19:59</t>
  </si>
  <si>
    <t>2022-05-29T14:05:05</t>
  </si>
  <si>
    <t>2022-05-28T10:19:04</t>
  </si>
  <si>
    <t>2022-05-28T12:30:15</t>
  </si>
  <si>
    <t>2022-05-29T15:27:13</t>
  </si>
  <si>
    <t>2022-05-28T13:09:01</t>
  </si>
  <si>
    <t>2022-05-28T14:46:12</t>
  </si>
  <si>
    <t>2022-05-29T15:42:09</t>
  </si>
  <si>
    <t>2022-05-28T14:45:46</t>
  </si>
  <si>
    <t>2022-05-29T08:35:55</t>
  </si>
  <si>
    <t>2022-05-29T16:58:09</t>
  </si>
  <si>
    <t>2022-05-29T09:01:09</t>
  </si>
  <si>
    <t>2022-05-29T09:25:41</t>
  </si>
  <si>
    <t>2022-05-30T08:59:15</t>
  </si>
  <si>
    <t>2022-05-29T09:25:31</t>
  </si>
  <si>
    <t>2022-05-29T10:00:43</t>
  </si>
  <si>
    <t>2022-05-30T11:32:07</t>
  </si>
  <si>
    <t>2022-05-28T08:12:47</t>
  </si>
  <si>
    <t>2022-05-28T15:16:06</t>
  </si>
  <si>
    <t>2022-05-30T14:34:30</t>
  </si>
  <si>
    <t>2022-05-28T15:15:33</t>
  </si>
  <si>
    <t>2022-05-28T15:43:44</t>
  </si>
  <si>
    <t>2022-05-30T15:14:58</t>
  </si>
  <si>
    <t>2022-05-28T08:13:54</t>
  </si>
  <si>
    <t>2022-05-28T11:13:14</t>
  </si>
  <si>
    <t>2022-05-30T12:32:46</t>
  </si>
  <si>
    <t>2022-05-28T11:12:48</t>
  </si>
  <si>
    <t>2022-05-28T11:45:16</t>
  </si>
  <si>
    <t>2022-05-30T12:57:55</t>
  </si>
  <si>
    <t>2022-05-28T08:15:13</t>
  </si>
  <si>
    <t>2022-05-28T12:46:36</t>
  </si>
  <si>
    <t>2022-05-30T13:57:45</t>
  </si>
  <si>
    <t>2022-05-28T12:45:31</t>
  </si>
  <si>
    <t>2022-05-28T13:12:23</t>
  </si>
  <si>
    <t>2022-05-30T14:33:21</t>
  </si>
  <si>
    <t>2022-05-28T08:14:46</t>
  </si>
  <si>
    <t>2022-05-28T09:40:15</t>
  </si>
  <si>
    <t>2022-05-28T10:40:06</t>
  </si>
  <si>
    <t>2022-05-28T09:39:53</t>
  </si>
  <si>
    <t>2022-05-28T10:39:48</t>
  </si>
  <si>
    <t>2022-05-30T09:20:55</t>
  </si>
  <si>
    <t>2022-06-17T13:19:09</t>
  </si>
  <si>
    <t>2022-06-19T07:31:22</t>
  </si>
  <si>
    <t>2022-06-20T10:36:09</t>
  </si>
  <si>
    <t>2022-06-17T15:08:14</t>
  </si>
  <si>
    <t>2022-06-19T09:10:28</t>
  </si>
  <si>
    <t>2022-06-20T12:01:01</t>
  </si>
  <si>
    <t>2022-06-17T09:16:07</t>
  </si>
  <si>
    <t>2022-06-18T10:44:21</t>
  </si>
  <si>
    <t>2022-06-19T12:13:15</t>
  </si>
  <si>
    <t>2022-06-17T11:38:18</t>
  </si>
  <si>
    <t>2022-06-18T12:50:12</t>
  </si>
  <si>
    <t>2022-06-19T14:05:09</t>
  </si>
  <si>
    <t>2022-06-18T08:10:08</t>
  </si>
  <si>
    <t>2022-06-19T09:17:21</t>
  </si>
  <si>
    <t>2022-06-20T12:05:19</t>
  </si>
  <si>
    <t>2022-06-18T10:40:19</t>
  </si>
  <si>
    <t>2022-06-19T11:55:08</t>
  </si>
  <si>
    <t>2022-06-20T13:57:21</t>
  </si>
  <si>
    <t>2022-06-17T11:53:14</t>
  </si>
  <si>
    <t>2022-06-18T13:07:08</t>
  </si>
  <si>
    <t>2022-06-20T08:45:22</t>
  </si>
  <si>
    <t>2022-06-17T13:04:21</t>
  </si>
  <si>
    <t>2022-06-18T15:18:06</t>
  </si>
  <si>
    <t>2022-06-20T10:31:10</t>
  </si>
  <si>
    <t>2022-06-17T09:31:07</t>
  </si>
  <si>
    <t>2022-06-18T12:12:04</t>
  </si>
  <si>
    <t>2022-06-19T14:36:09</t>
  </si>
  <si>
    <t>2022-06-17T11:29:24</t>
  </si>
  <si>
    <t>2022-06-18T14:26:13</t>
  </si>
  <si>
    <t>2022-06-19T16:17:27</t>
  </si>
  <si>
    <t>2022-06-17T11:33:08</t>
  </si>
  <si>
    <t>2022-06-19T09:18:18</t>
  </si>
  <si>
    <t>2022-06-20T09:41:23</t>
  </si>
  <si>
    <t>2022-06-17T14:17:07</t>
  </si>
  <si>
    <t>2022-06-19T11:23:12</t>
  </si>
  <si>
    <t>2022-06-20T11:09:05</t>
  </si>
  <si>
    <t>2022-06-17T14:28:11</t>
  </si>
  <si>
    <t>2022-06-18T14:38:14</t>
  </si>
  <si>
    <t>2022-06-17T16:26:10</t>
  </si>
  <si>
    <t>2022-06-18T16:47:14</t>
  </si>
  <si>
    <t>2022-06-20T13:02:10</t>
  </si>
  <si>
    <t>2022-06-18T09:42:24</t>
  </si>
  <si>
    <t>2022-06-16T11:31:05</t>
  </si>
  <si>
    <t>2022-06-20T13:14:07</t>
  </si>
  <si>
    <t>2022-06-18T11:55:09</t>
  </si>
  <si>
    <t>2022-06-19T14:22:43</t>
  </si>
  <si>
    <t>2022-06-20T15:10:09</t>
  </si>
  <si>
    <t>2022-06-17T14:23:07</t>
  </si>
  <si>
    <t>2022-06-19T09:03:09</t>
  </si>
  <si>
    <t>2022-06-20T10:58:06</t>
  </si>
  <si>
    <t>2022-06-17T16:19:06</t>
  </si>
  <si>
    <t>2022-06-19T11:25:08</t>
  </si>
  <si>
    <t>2022-06-20T12:32:06</t>
  </si>
  <si>
    <t>2022-06-17T10:42:05</t>
  </si>
  <si>
    <t>2022-06-18T12:53:09</t>
  </si>
  <si>
    <t>2022-06-20T08:14:08</t>
  </si>
  <si>
    <t>2022-06-17T13:03:05</t>
  </si>
  <si>
    <t>2022-06-18T15:09:17</t>
  </si>
  <si>
    <t>2022-06-20T10:44:25</t>
  </si>
  <si>
    <t>2022-06-18T08:11:14</t>
  </si>
  <si>
    <t>2022-06-19T11:40:15</t>
  </si>
  <si>
    <t>2022-06-20T14:16:07</t>
  </si>
  <si>
    <t>2022-06-18T10:14:08</t>
  </si>
  <si>
    <t>2022-06-19T13:28:08</t>
  </si>
  <si>
    <t>2022-06-20T16:34:06</t>
  </si>
  <si>
    <t>2022-06-17T07:54:16</t>
  </si>
  <si>
    <t>2022-06-18T10:25:10</t>
  </si>
  <si>
    <t>2022-06-19T13:51:07</t>
  </si>
  <si>
    <t>2022-06-17T10:29:04</t>
  </si>
  <si>
    <t>2022-06-18T12:37:06</t>
  </si>
  <si>
    <t>2022-06-19T16:13:05</t>
  </si>
  <si>
    <t>2021-12-14T08:11:11</t>
  </si>
  <si>
    <t>2021-12-15T08:06:06</t>
  </si>
  <si>
    <t>2021-12-16T08:17:15</t>
  </si>
  <si>
    <t>2021-12-14T09:58:13</t>
  </si>
  <si>
    <t>2021-12-15T10:59:05</t>
  </si>
  <si>
    <t>2021-12-16T10:10:10</t>
  </si>
  <si>
    <t>Douentza</t>
  </si>
  <si>
    <t>douentza</t>
  </si>
  <si>
    <t>0.12763777</t>
  </si>
  <si>
    <t>-0.32129952</t>
  </si>
  <si>
    <t>-0.17102775</t>
  </si>
  <si>
    <t>0.17102775</t>
  </si>
  <si>
    <t>0.24891037</t>
  </si>
  <si>
    <t>2021-12-14T10:11:47</t>
  </si>
  <si>
    <t>2021-12-15T11:32:21</t>
  </si>
  <si>
    <t>2021-12-17T08:21:19</t>
  </si>
  <si>
    <t>2021-12-14T12:16:06</t>
  </si>
  <si>
    <t>2021-12-15T14:03:06</t>
  </si>
  <si>
    <t>2021-12-17T10:24:04</t>
  </si>
  <si>
    <t>2021-12-14T13:02:05</t>
  </si>
  <si>
    <t>2021-12-16T10:49:12</t>
  </si>
  <si>
    <t>2021-12-17T11:23:12</t>
  </si>
  <si>
    <t>2021-12-14T15:27:03</t>
  </si>
  <si>
    <t>2021-12-16T13:03:22</t>
  </si>
  <si>
    <t>2021-12-17T13:02:04</t>
  </si>
  <si>
    <t>2021-12-15T14:36:10</t>
  </si>
  <si>
    <t>2021-12-16T14:18:07</t>
  </si>
  <si>
    <t>2021-12-17T14:58:05</t>
  </si>
  <si>
    <t>2021-12-15T16:18:05</t>
  </si>
  <si>
    <t>2021-12-16T16:57:06</t>
  </si>
  <si>
    <t>2021-12-17T17:06:04</t>
  </si>
  <si>
    <t>2021-12-15T08:30:06</t>
  </si>
  <si>
    <t>2021-12-16T12:10:14</t>
  </si>
  <si>
    <t>2021-12-17T13:28:08</t>
  </si>
  <si>
    <t>2021-12-15T11:07:14</t>
  </si>
  <si>
    <t>2021-12-16T14:10:06</t>
  </si>
  <si>
    <t>2021-12-17T15:51:08</t>
  </si>
  <si>
    <t>2021-12-14T12:42:07</t>
  </si>
  <si>
    <t>2021-12-16T09:09:19</t>
  </si>
  <si>
    <t>2021-12-17T11:32:13</t>
  </si>
  <si>
    <t>2021-12-14T15:10:07</t>
  </si>
  <si>
    <t>2021-12-16T12:03:11</t>
  </si>
  <si>
    <t>2021-12-17T13:08:07</t>
  </si>
  <si>
    <t>2021-12-14T10:38:18</t>
  </si>
  <si>
    <t>2021-12-15T13:52:10</t>
  </si>
  <si>
    <t>2021-12-17T09:05:55</t>
  </si>
  <si>
    <t>2021-12-14T12:04:15</t>
  </si>
  <si>
    <t>2021-12-15T16:41:15</t>
  </si>
  <si>
    <t>2021-12-17T11:20:05</t>
  </si>
  <si>
    <t>2021-12-14T08:46:35</t>
  </si>
  <si>
    <t>2021-12-15T11:21:08</t>
  </si>
  <si>
    <t>2021-12-16T11:21:40</t>
  </si>
  <si>
    <t>2021-12-14T10:11:13</t>
  </si>
  <si>
    <t>2021-12-15T13:43:09</t>
  </si>
  <si>
    <t>2021-12-16T16:49:07</t>
  </si>
  <si>
    <t>2021-12-14T08:11:21</t>
  </si>
  <si>
    <t>2021-12-15T08:02:25</t>
  </si>
  <si>
    <t>2021-12-16T08:16:14</t>
  </si>
  <si>
    <t>2021-12-14T09:57:05</t>
  </si>
  <si>
    <t>2021-12-15T10:53:14</t>
  </si>
  <si>
    <t>2021-12-16T10:02:16</t>
  </si>
  <si>
    <t>2021-12-14T10:16:17</t>
  </si>
  <si>
    <t>2021-12-15T11:07:44</t>
  </si>
  <si>
    <t>2021-12-17T08:06:16</t>
  </si>
  <si>
    <t>2021-12-14T12:00:06</t>
  </si>
  <si>
    <t>2021-12-15T13:52:16</t>
  </si>
  <si>
    <t>2021-12-17T10:11:05</t>
  </si>
  <si>
    <t>2021-12-14T12:29:14</t>
  </si>
  <si>
    <t>2021-12-16T10:41:31</t>
  </si>
  <si>
    <t>2021-12-17T11:07:15</t>
  </si>
  <si>
    <t>2021-12-14T14:23:09</t>
  </si>
  <si>
    <t>2021-12-16T13:07:08</t>
  </si>
  <si>
    <t>2021-12-17T13:12:24</t>
  </si>
  <si>
    <t>2021-12-15T14:32:14</t>
  </si>
  <si>
    <t>2021-12-16T14:11:22</t>
  </si>
  <si>
    <t>2021-12-17T14:47:26</t>
  </si>
  <si>
    <t>2021-12-15T17:11:16</t>
  </si>
  <si>
    <t>2021-12-16T16:47:27</t>
  </si>
  <si>
    <t>2021-12-17T16:53:15</t>
  </si>
  <si>
    <t>2022-06-10T08:27:17</t>
  </si>
  <si>
    <t>2022-06-10T09:32:48</t>
  </si>
  <si>
    <t>2022-06-10T09:55:34</t>
  </si>
  <si>
    <t>2022-06-10T09:32:12</t>
  </si>
  <si>
    <t>2022-06-10T09:55:21</t>
  </si>
  <si>
    <t>2022-06-15T15:47:31</t>
  </si>
  <si>
    <t>2022-06-10T12:26:57</t>
  </si>
  <si>
    <t>2022-06-10T14:19:43</t>
  </si>
  <si>
    <t>2022-06-10T14:47:24</t>
  </si>
  <si>
    <t>2022-06-10T14:18:46</t>
  </si>
  <si>
    <t>2022-06-10T14:46:18</t>
  </si>
  <si>
    <t>2022-06-15T15:46:07</t>
  </si>
  <si>
    <t>2022-06-10T08:17:06</t>
  </si>
  <si>
    <t>2022-06-10T11:20:42</t>
  </si>
  <si>
    <t>2022-06-10T12:01:57</t>
  </si>
  <si>
    <t>2022-06-10T11:20:20</t>
  </si>
  <si>
    <t>2022-06-10T12:01:45</t>
  </si>
  <si>
    <t>2022-06-15T15:47:07</t>
  </si>
  <si>
    <t>2022-06-10T15:04:25</t>
  </si>
  <si>
    <t>2022-06-11T09:37:34</t>
  </si>
  <si>
    <t>2022-06-11T09:54:10</t>
  </si>
  <si>
    <t>2022-06-11T09:37:14</t>
  </si>
  <si>
    <t>2022-06-11T09:53:56</t>
  </si>
  <si>
    <t>2022-06-15T15:46:42</t>
  </si>
  <si>
    <t>2022-06-10T08:41:11</t>
  </si>
  <si>
    <t>2022-06-10T10:14:21</t>
  </si>
  <si>
    <t>2022-06-10T13:11:04</t>
  </si>
  <si>
    <t>2022-06-10T10:08:25</t>
  </si>
  <si>
    <t>2022-06-10T13:07:07</t>
  </si>
  <si>
    <t>2022-06-10T14:32:04</t>
  </si>
  <si>
    <t>2022-06-11T15:30:21</t>
  </si>
  <si>
    <t>2022-06-11T16:47:04</t>
  </si>
  <si>
    <t>2022-06-11T18:51:04</t>
  </si>
  <si>
    <t>2022-06-11T15:04:51</t>
  </si>
  <si>
    <t>2022-06-11T18:49:23</t>
  </si>
  <si>
    <t>2022-06-12T08:55:04</t>
  </si>
  <si>
    <t>2022-06-11T08:58:04</t>
  </si>
  <si>
    <t>2022-06-11T10:02:58</t>
  </si>
  <si>
    <t>2022-06-11T12:42:07</t>
  </si>
  <si>
    <t>2022-06-11T10:01:16</t>
  </si>
  <si>
    <t>2022-06-11T12:36:04</t>
  </si>
  <si>
    <t>2022-06-11T15:20:04</t>
  </si>
  <si>
    <t>2022-06-10T16:41:11</t>
  </si>
  <si>
    <t>2022-06-10T16:40:07</t>
  </si>
  <si>
    <t>2022-06-10T18:32:09</t>
  </si>
  <si>
    <t>2022-06-10T16:37:21</t>
  </si>
  <si>
    <t>2022-06-10T18:29:17</t>
  </si>
  <si>
    <t>2022-06-11T08:30:08</t>
  </si>
  <si>
    <t>2022-06-10T08:14:30</t>
  </si>
  <si>
    <t>2022-06-11T11:08:35</t>
  </si>
  <si>
    <t>2022-06-11T15:06:52</t>
  </si>
  <si>
    <t>2022-06-11T11:08:07</t>
  </si>
  <si>
    <t>2022-06-11T15:06:41</t>
  </si>
  <si>
    <t>2022-06-11T17:38:30</t>
  </si>
  <si>
    <t>2022-06-10T08:13:58</t>
  </si>
  <si>
    <t>2022-06-11T09:34:35</t>
  </si>
  <si>
    <t>2022-06-11T13:52:13</t>
  </si>
  <si>
    <t>2022-06-11T09:33:42</t>
  </si>
  <si>
    <t>2022-06-11T13:52:02</t>
  </si>
  <si>
    <t>2022-06-11T15:01:42</t>
  </si>
  <si>
    <t>2022-06-10T08:13:19</t>
  </si>
  <si>
    <t>2022-06-10T16:06:33</t>
  </si>
  <si>
    <t>2022-06-10T16:07:06</t>
  </si>
  <si>
    <t>2022-06-10T11:26:02</t>
  </si>
  <si>
    <t>2022-06-10T16:06:49</t>
  </si>
  <si>
    <t>2022-06-10T18:06:13</t>
  </si>
  <si>
    <t>2022-06-10T08:12:44</t>
  </si>
  <si>
    <t>2022-06-10T09:27:13</t>
  </si>
  <si>
    <t>2022-06-10T14:33:25</t>
  </si>
  <si>
    <t>2022-06-10T09:24:59</t>
  </si>
  <si>
    <t>2022-06-10T14:33:12</t>
  </si>
  <si>
    <t>2022-06-10T15:27:33</t>
  </si>
  <si>
    <t>2021-11-30T08:57:15</t>
  </si>
  <si>
    <t>2021-12-01T11:57:20</t>
  </si>
  <si>
    <t>2021-12-02T10:11:45</t>
  </si>
  <si>
    <t>2021-11-30T17:19:31</t>
  </si>
  <si>
    <t>2021-12-01T14:16:52</t>
  </si>
  <si>
    <t>2021-12-02T11:38:28</t>
  </si>
  <si>
    <t>2021-11-30T11:21:04</t>
  </si>
  <si>
    <t>2021-11-30T17:47:46</t>
  </si>
  <si>
    <t>2021-12-02T12:31:46</t>
  </si>
  <si>
    <t>2021-11-30T11:20:51</t>
  </si>
  <si>
    <t>2021-11-30T17:48:04</t>
  </si>
  <si>
    <t>2021-12-02T16:37:32</t>
  </si>
  <si>
    <t>2021-12-01T07:27:55</t>
  </si>
  <si>
    <t>2021-12-01T08:39:05</t>
  </si>
  <si>
    <t>2021-12-01T11:32:18</t>
  </si>
  <si>
    <t>2021-12-01T08:38:48</t>
  </si>
  <si>
    <t>2021-12-01T11:31:38</t>
  </si>
  <si>
    <t>2021-12-03T11:52:49</t>
  </si>
  <si>
    <t>2021-11-30T17:56:27</t>
  </si>
  <si>
    <t>2021-12-02T17:16:34</t>
  </si>
  <si>
    <t>2021-12-03T09:44:37</t>
  </si>
  <si>
    <t>2021-11-30T18:38:28</t>
  </si>
  <si>
    <t>2021-12-02T17:17:04</t>
  </si>
  <si>
    <t>2021-12-03T11:03:54</t>
  </si>
  <si>
    <t>2021-11-30T14:25:10</t>
  </si>
  <si>
    <t>2021-12-01T14:05:33</t>
  </si>
  <si>
    <t>2021-12-02T16:01:30</t>
  </si>
  <si>
    <t>2021-12-01T14:04:55</t>
  </si>
  <si>
    <t>2021-12-02T16:00:44</t>
  </si>
  <si>
    <t>2021-12-02T17:02:11</t>
  </si>
  <si>
    <t>2021-11-30T09:41:26</t>
  </si>
  <si>
    <t>2021-11-30T12:19:23</t>
  </si>
  <si>
    <t>2021-12-02T18:48:12</t>
  </si>
  <si>
    <t>2021-11-30T12:18:23</t>
  </si>
  <si>
    <t>2021-11-30T13:27:10</t>
  </si>
  <si>
    <t>2021-12-02T18:48:32</t>
  </si>
  <si>
    <t>2021-12-01T08:40:08</t>
  </si>
  <si>
    <t>2021-12-03T15:13:54</t>
  </si>
  <si>
    <t>2021-12-03T17:17:40</t>
  </si>
  <si>
    <t>2021-12-03T17:16:25</t>
  </si>
  <si>
    <t>2021-12-03T18:10:32</t>
  </si>
  <si>
    <t>2021-12-01T10:18:46</t>
  </si>
  <si>
    <t>2021-12-01T11:40:44</t>
  </si>
  <si>
    <t>2021-12-03T14:16:41</t>
  </si>
  <si>
    <t>2021-12-01T11:39:52</t>
  </si>
  <si>
    <t>2021-12-03T06:54:42</t>
  </si>
  <si>
    <t>2021-12-03T15:49:55</t>
  </si>
  <si>
    <t>2021-12-01T15:45:23</t>
  </si>
  <si>
    <t>2021-12-02T09:42:38</t>
  </si>
  <si>
    <t>2021-12-02T14:29:15</t>
  </si>
  <si>
    <t>2021-12-01T15:45:48</t>
  </si>
  <si>
    <t>2021-12-02T13:48:02</t>
  </si>
  <si>
    <t>2021-12-02T17:02:25</t>
  </si>
  <si>
    <t>2021-11-30T12:19:01</t>
  </si>
  <si>
    <t>2021-11-30T17:05:59</t>
  </si>
  <si>
    <t>2021-12-01T07:29:54</t>
  </si>
  <si>
    <t>2021-11-30T12:49:49</t>
  </si>
  <si>
    <t>2021-11-30T19:51:41</t>
  </si>
  <si>
    <t>2021-12-02T09:40:00</t>
  </si>
  <si>
    <t>2021-11-30T11:01:25</t>
  </si>
  <si>
    <t>2021-12-03T08:55:06</t>
  </si>
  <si>
    <t>2021-12-03T13:30:39</t>
  </si>
  <si>
    <t>2021-11-30T11:53:12</t>
  </si>
  <si>
    <t>2021-12-03T11:35:21</t>
  </si>
  <si>
    <t>2021-12-03T16:12:48</t>
  </si>
  <si>
    <t>2021-11-30T14:18:09</t>
  </si>
  <si>
    <t>2021-12-01T11:06:25</t>
  </si>
  <si>
    <t>2021-12-01T12:33:38</t>
  </si>
  <si>
    <t>2021-11-30T14:38:50</t>
  </si>
  <si>
    <t>2021-12-01T12:32:53</t>
  </si>
  <si>
    <t>2021-12-01T15:05:41</t>
  </si>
  <si>
    <t>2022-05-13T08:17:10</t>
  </si>
  <si>
    <t>2022-05-14T10:54:13</t>
  </si>
  <si>
    <t>2022-05-15T14:41:12</t>
  </si>
  <si>
    <t>2022-05-13T10:32:06</t>
  </si>
  <si>
    <t>2022-05-14T13:28:08</t>
  </si>
  <si>
    <t>2022-05-15T17:10:03</t>
  </si>
  <si>
    <t>2022-05-13T11:07:09</t>
  </si>
  <si>
    <t>2022-05-14T13:49:20</t>
  </si>
  <si>
    <t>2022-05-15T08:13:14</t>
  </si>
  <si>
    <t>2022-05-13T13:42:03</t>
  </si>
  <si>
    <t>2022-05-14T16:39:13</t>
  </si>
  <si>
    <t>2022-05-15T11:08:10</t>
  </si>
  <si>
    <t>2022-05-13T10:51:20</t>
  </si>
  <si>
    <t>2022-05-15T08:23:23</t>
  </si>
  <si>
    <t>2022-05-16T15:03:04</t>
  </si>
  <si>
    <t>2022-05-13T11:16:04</t>
  </si>
  <si>
    <t>2022-05-15T11:50:06</t>
  </si>
  <si>
    <t>2022-05-16T17:20:03</t>
  </si>
  <si>
    <t>2022-05-14T07:22:05</t>
  </si>
  <si>
    <t>2022-05-15T12:01:06</t>
  </si>
  <si>
    <t>2022-05-16T08:30:05</t>
  </si>
  <si>
    <t>2022-05-14T10:22:08</t>
  </si>
  <si>
    <t>2022-05-15T14:30:04</t>
  </si>
  <si>
    <t>2022-05-16T11:03:04</t>
  </si>
  <si>
    <t>2022-05-14T08:07:09</t>
  </si>
  <si>
    <t>2022-05-15T15:17:09</t>
  </si>
  <si>
    <t>2022-05-16T08:23:04</t>
  </si>
  <si>
    <t>2022-05-14T10:46:22</t>
  </si>
  <si>
    <t>2022-05-15T18:21:03</t>
  </si>
  <si>
    <t>2022-05-16T11:33:11</t>
  </si>
  <si>
    <t>2022-05-13T08:28:10</t>
  </si>
  <si>
    <t>2022-05-14T10:54:08</t>
  </si>
  <si>
    <t>2022-05-16T12:15:15</t>
  </si>
  <si>
    <t>2022-05-13T10:44:03</t>
  </si>
  <si>
    <t>2022-05-14T13:33:15</t>
  </si>
  <si>
    <t>2022-05-16T14:38:10</t>
  </si>
  <si>
    <t>2022-05-13T13:56:06</t>
  </si>
  <si>
    <t>2022-05-14T14:15:11</t>
  </si>
  <si>
    <t>2022-05-16T11:25:04</t>
  </si>
  <si>
    <t>2022-05-13T15:17:06</t>
  </si>
  <si>
    <t>2022-05-14T17:26:04</t>
  </si>
  <si>
    <t>2022-05-16T14:44:04</t>
  </si>
  <si>
    <t>2022-05-13T14:50:03</t>
  </si>
  <si>
    <t>2022-05-15T11:34:03</t>
  </si>
  <si>
    <t>2022-05-16T15:17:16</t>
  </si>
  <si>
    <t>2022-05-13T17:09:03</t>
  </si>
  <si>
    <t>2022-05-15T14:17:03</t>
  </si>
  <si>
    <t>2022-05-16T18:23:04</t>
  </si>
  <si>
    <t>2022-05-13T08:44:12</t>
  </si>
  <si>
    <t>2022-05-14T11:11:08</t>
  </si>
  <si>
    <t>2022-05-16T07:47:19</t>
  </si>
  <si>
    <t>2022-05-14T13:23:09</t>
  </si>
  <si>
    <t>2022-05-16T10:02:10</t>
  </si>
  <si>
    <t>2022-05-13T10:57:11</t>
  </si>
  <si>
    <t>2022-05-15T10:53:37</t>
  </si>
  <si>
    <t>2022-05-16T16:07:05</t>
  </si>
  <si>
    <t>2022-05-13T12:35:17</t>
  </si>
  <si>
    <t>2022-05-15T12:37:12</t>
  </si>
  <si>
    <t>2022-05-16T17:24:03</t>
  </si>
  <si>
    <t>2022-05-13T15:25:04</t>
  </si>
  <si>
    <t>2022-05-14T16:57:10</t>
  </si>
  <si>
    <t>2022-05-15T13:22:13</t>
  </si>
  <si>
    <t>2022-05-13T17:12:07</t>
  </si>
  <si>
    <t>2022-05-14T18:03:15</t>
  </si>
  <si>
    <t>2022-05-15T14:46:08</t>
  </si>
  <si>
    <t>2022-05-14T09:44:04</t>
  </si>
  <si>
    <t>2022-05-15T08:12:08</t>
  </si>
  <si>
    <t>2022-05-16T10:21:30</t>
  </si>
  <si>
    <t>2022-05-14T11:03:10</t>
  </si>
  <si>
    <t>2022-05-15T10:29:13</t>
  </si>
  <si>
    <t>2022-05-16T12:38:08</t>
  </si>
  <si>
    <t>2021-12-08T13:38:13</t>
  </si>
  <si>
    <t>2021-12-09T19:18:52</t>
  </si>
  <si>
    <t>2021-12-11T11:50:01</t>
  </si>
  <si>
    <t>2021-12-08T13:16:38</t>
  </si>
  <si>
    <t>2021-12-11T11:49:46</t>
  </si>
  <si>
    <t>2021-12-11T20:30:37</t>
  </si>
  <si>
    <t>2021-12-08T14:35:49</t>
  </si>
  <si>
    <t>2021-12-09T20:54:48</t>
  </si>
  <si>
    <t>2021-12-11T11:50:58</t>
  </si>
  <si>
    <t>2021-12-10T19:16:08</t>
  </si>
  <si>
    <t>2021-12-11T11:50:39</t>
  </si>
  <si>
    <t>2021-12-11T20:21:00</t>
  </si>
  <si>
    <t>2021-12-10T19:22:16</t>
  </si>
  <si>
    <t>2021-12-11T09:37:19</t>
  </si>
  <si>
    <t>2021-12-11T11:53:13</t>
  </si>
  <si>
    <t>2021-12-08T13:17:44</t>
  </si>
  <si>
    <t>2021-12-11T11:51:34</t>
  </si>
  <si>
    <t>2021-12-11T19:07:51</t>
  </si>
  <si>
    <t>2021-12-11T09:39:54</t>
  </si>
  <si>
    <t>2021-12-11T11:49:03</t>
  </si>
  <si>
    <t>2021-12-11T11:54:10</t>
  </si>
  <si>
    <t>2021-12-08T13:18:34</t>
  </si>
  <si>
    <t>2021-12-11T11:53:52</t>
  </si>
  <si>
    <t>2021-12-11T16:28:40</t>
  </si>
  <si>
    <t>2021-12-09T10:31:48</t>
  </si>
  <si>
    <t>2021-12-09T14:58:44</t>
  </si>
  <si>
    <t>2021-12-10T08:52:23</t>
  </si>
  <si>
    <t>2021-12-09T13:13:53</t>
  </si>
  <si>
    <t>2021-12-09T16:50:30</t>
  </si>
  <si>
    <t>2021-12-10T15:11:41</t>
  </si>
  <si>
    <t>2021-12-11T14:26:53</t>
  </si>
  <si>
    <t>2021-12-12T08:31:31</t>
  </si>
  <si>
    <t>2021-12-12T11:15:30</t>
  </si>
  <si>
    <t>2021-12-11T17:47:21</t>
  </si>
  <si>
    <t>2021-12-12T11:14:43</t>
  </si>
  <si>
    <t>2021-12-12T13:05:26</t>
  </si>
  <si>
    <t>2021-12-10T15:25:49</t>
  </si>
  <si>
    <t>2021-12-10T16:43:21</t>
  </si>
  <si>
    <t>2021-12-12T14:10:02</t>
  </si>
  <si>
    <t>2021-12-10T16:36:45</t>
  </si>
  <si>
    <t>2021-12-10T16:44:14</t>
  </si>
  <si>
    <t>2021-12-12T15:29:21</t>
  </si>
  <si>
    <t>2021-12-08T09:56:04</t>
  </si>
  <si>
    <t>2021-12-11T15:29:56</t>
  </si>
  <si>
    <t>2021-12-12T13:21:32</t>
  </si>
  <si>
    <t>2021-12-08T10:19:00</t>
  </si>
  <si>
    <t>2021-12-12T13:22:39</t>
  </si>
  <si>
    <t>2021-12-12T14:07:10</t>
  </si>
  <si>
    <t>2021-12-08T08:54:31</t>
  </si>
  <si>
    <t>2021-12-08T11:01:13</t>
  </si>
  <si>
    <t>2021-12-09T12:19:00</t>
  </si>
  <si>
    <t>2021-12-08T10:07:06</t>
  </si>
  <si>
    <t>2021-12-08T14:45:45</t>
  </si>
  <si>
    <t>2021-12-09T14:00:03</t>
  </si>
  <si>
    <t>2021-12-09T06:48:56</t>
  </si>
  <si>
    <t>2021-12-09T14:16:43</t>
  </si>
  <si>
    <t>2021-12-10T07:28:57</t>
  </si>
  <si>
    <t>2021-12-09T11:24:14</t>
  </si>
  <si>
    <t>2021-12-09T18:33:23</t>
  </si>
  <si>
    <t>2021-12-10T09:02:32</t>
  </si>
  <si>
    <t>2021-12-11T12:35:59</t>
  </si>
  <si>
    <t>2021-12-11T12:36:13</t>
  </si>
  <si>
    <t>2021-12-11T16:09:08</t>
  </si>
  <si>
    <t>2021-12-11T12:35:39</t>
  </si>
  <si>
    <t>2021-12-11T16:05:07</t>
  </si>
  <si>
    <t>2021-12-11T18:00:03</t>
  </si>
  <si>
    <t>2021-12-10T09:04:27</t>
  </si>
  <si>
    <t>2021-12-10T10:43:47</t>
  </si>
  <si>
    <t>2021-12-10T14:25:39</t>
  </si>
  <si>
    <t>2021-12-10T10:35:46</t>
  </si>
  <si>
    <t>2021-12-10T14:08:07</t>
  </si>
  <si>
    <t>2021-12-10T18:46:02</t>
  </si>
  <si>
    <t>2022-06-06T07:18:10</t>
  </si>
  <si>
    <t>2022-06-07T09:51:21</t>
  </si>
  <si>
    <t>2022-06-08T11:56:13</t>
  </si>
  <si>
    <t>2022-06-06T10:24:07</t>
  </si>
  <si>
    <t>2022-06-07T11:32:10</t>
  </si>
  <si>
    <t>2022-06-08T13:13:11</t>
  </si>
  <si>
    <t>Koro</t>
  </si>
  <si>
    <t>koro</t>
  </si>
  <si>
    <t>0.15931077</t>
  </si>
  <si>
    <t>-0.34465116</t>
  </si>
  <si>
    <t>-0.15896392</t>
  </si>
  <si>
    <t>0.15896392</t>
  </si>
  <si>
    <t>0.2336819</t>
  </si>
  <si>
    <t>2022-06-06T10:54:25</t>
  </si>
  <si>
    <t>2022-06-07T12:09:09</t>
  </si>
  <si>
    <t>2022-06-09T08:12:10</t>
  </si>
  <si>
    <t>2022-06-06T12:52:12</t>
  </si>
  <si>
    <t>2022-06-07T14:16:16</t>
  </si>
  <si>
    <t>2022-06-09T10:32:05</t>
  </si>
  <si>
    <t>2022-06-06T13:14:20</t>
  </si>
  <si>
    <t>2022-06-08T07:01:13</t>
  </si>
  <si>
    <t>2022-06-09T10:50:11</t>
  </si>
  <si>
    <t>2022-06-06T15:24:09</t>
  </si>
  <si>
    <t>2022-06-08T09:11:06</t>
  </si>
  <si>
    <t>2022-06-09T12:48:09</t>
  </si>
  <si>
    <t>2022-06-07T07:24:19</t>
  </si>
  <si>
    <t>2022-06-08T09:23:11</t>
  </si>
  <si>
    <t>2022-06-09T13:16:10</t>
  </si>
  <si>
    <t>2022-06-07T09:29:11</t>
  </si>
  <si>
    <t>2022-06-08T11:34:11</t>
  </si>
  <si>
    <t>2022-06-09T15:21:08</t>
  </si>
  <si>
    <t>2022-06-06T12:52:17</t>
  </si>
  <si>
    <t>2022-06-08T09:01:05</t>
  </si>
  <si>
    <t>2022-06-09T07:57:14</t>
  </si>
  <si>
    <t>2022-06-06T14:09:24</t>
  </si>
  <si>
    <t>2022-06-08T11:27:14</t>
  </si>
  <si>
    <t>2022-06-09T09:00:45</t>
  </si>
  <si>
    <t>2022-06-06T12:52:10</t>
  </si>
  <si>
    <t>2022-06-07T07:57:19</t>
  </si>
  <si>
    <t>2022-06-09T09:09:23</t>
  </si>
  <si>
    <t>2022-06-06T14:09:22</t>
  </si>
  <si>
    <t>2022-06-07T09:14:17</t>
  </si>
  <si>
    <t>2022-06-09T10:52:11</t>
  </si>
  <si>
    <t>2022-06-06T10:41:29</t>
  </si>
  <si>
    <t>2022-06-07T14:47:24</t>
  </si>
  <si>
    <t>2022-06-09T11:07:17</t>
  </si>
  <si>
    <t>2022-06-06T12:14:25</t>
  </si>
  <si>
    <t>2022-06-07T15:52:18</t>
  </si>
  <si>
    <t>2022-06-09T13:13:30</t>
  </si>
  <si>
    <t>2022-06-06T08:12:09</t>
  </si>
  <si>
    <t>2022-06-07T09:28:20</t>
  </si>
  <si>
    <t>2022-06-08T11:42:08</t>
  </si>
  <si>
    <t>2022-06-06T10:30:25</t>
  </si>
  <si>
    <t>2022-06-07T11:37:22</t>
  </si>
  <si>
    <t>2022-06-08T13:58:11</t>
  </si>
  <si>
    <t>2022-06-07T11:23:05</t>
  </si>
  <si>
    <t>2022-06-08T09:13:29</t>
  </si>
  <si>
    <t>2022-06-09T08:33:05</t>
  </si>
  <si>
    <t>2022-06-07T13:43:05</t>
  </si>
  <si>
    <t>2022-06-08T11:44:09</t>
  </si>
  <si>
    <t>2022-06-09T10:26:04</t>
  </si>
  <si>
    <t>2022-06-06T08:34:04</t>
  </si>
  <si>
    <t>2022-06-07T09:10:17</t>
  </si>
  <si>
    <t>2022-06-08T11:56:40</t>
  </si>
  <si>
    <t>2022-06-06T11:57:06</t>
  </si>
  <si>
    <t>2022-06-07T11:11:05</t>
  </si>
  <si>
    <t>2022-06-08T14:05:05</t>
  </si>
  <si>
    <t>2022-06-06T12:25:06</t>
  </si>
  <si>
    <t>2022-06-09T10:43:10</t>
  </si>
  <si>
    <t>2022-06-06T14:31:07</t>
  </si>
  <si>
    <t>2022-06-07T16:07:08</t>
  </si>
  <si>
    <t>2022-06-09T12:54:05</t>
  </si>
  <si>
    <t>2022-06-06T14:53:07</t>
  </si>
  <si>
    <t>2022-06-08T14:25:16</t>
  </si>
  <si>
    <t>2022-06-09T13:03:04</t>
  </si>
  <si>
    <t>2022-06-06T16:55:04</t>
  </si>
  <si>
    <t>2022-06-08T16:19:06</t>
  </si>
  <si>
    <t>2022-06-09T15:41:05</t>
  </si>
  <si>
    <t>2022-05-19T09:39:42</t>
  </si>
  <si>
    <t>2022-05-19T10:12:50</t>
  </si>
  <si>
    <t>2022-05-19T10:52:27</t>
  </si>
  <si>
    <t>2022-05-19T10:12:12</t>
  </si>
  <si>
    <t>2022-05-20T13:05:50</t>
  </si>
  <si>
    <t>2022-05-20T13:05:51</t>
  </si>
  <si>
    <t>2022-05-19T11:16:04</t>
  </si>
  <si>
    <t>2022-05-19T11:39:54</t>
  </si>
  <si>
    <t>2022-05-19T12:11:58</t>
  </si>
  <si>
    <t>2022-05-19T11:39:26</t>
  </si>
  <si>
    <t>2022-05-19T12:11:42</t>
  </si>
  <si>
    <t>2022-05-20T13:06:11</t>
  </si>
  <si>
    <t>2022-05-19T12:33:55</t>
  </si>
  <si>
    <t>2022-05-19T13:13:17</t>
  </si>
  <si>
    <t>2022-05-19T14:18:26</t>
  </si>
  <si>
    <t>2022-05-19T13:12:53</t>
  </si>
  <si>
    <t>2022-05-19T14:18:08</t>
  </si>
  <si>
    <t>2022-05-20T13:06:30</t>
  </si>
  <si>
    <t>2022-05-19T14:35:01</t>
  </si>
  <si>
    <t>2022-05-19T15:38:23</t>
  </si>
  <si>
    <t>2022-05-19T17:17:46</t>
  </si>
  <si>
    <t>2022-05-19T17:17:27</t>
  </si>
  <si>
    <t>2022-05-20T13:06:57</t>
  </si>
  <si>
    <t>2022-05-20T15:02:12</t>
  </si>
  <si>
    <t>2022-05-21T10:36:10</t>
  </si>
  <si>
    <t>2022-05-21T12:36:04</t>
  </si>
  <si>
    <t>2022-05-21T10:34:42</t>
  </si>
  <si>
    <t>2022-05-21T12:34:08</t>
  </si>
  <si>
    <t>2022-05-21T18:45:06</t>
  </si>
  <si>
    <t>2022-05-19T14:32:19</t>
  </si>
  <si>
    <t>2022-05-19T15:44:44</t>
  </si>
  <si>
    <t>2022-05-21T16:03:02</t>
  </si>
  <si>
    <t>2022-05-19T15:44:10</t>
  </si>
  <si>
    <t>2022-05-21T15:59:05</t>
  </si>
  <si>
    <t>2022-05-21T18:39:06</t>
  </si>
  <si>
    <t>2022-05-20T09:03:18</t>
  </si>
  <si>
    <t>2022-05-20T10:09:47</t>
  </si>
  <si>
    <t>2022-05-20T13:10:28</t>
  </si>
  <si>
    <t>2022-05-20T10:05:01</t>
  </si>
  <si>
    <t>2022-05-20T12:25:49</t>
  </si>
  <si>
    <t>2022-05-20T14:44:38</t>
  </si>
  <si>
    <t>2022-05-19T09:58:34</t>
  </si>
  <si>
    <t>2022-05-19T11:17:57</t>
  </si>
  <si>
    <t>2022-05-21T12:41:09</t>
  </si>
  <si>
    <t>2022-05-19T11:16:28</t>
  </si>
  <si>
    <t>2022-05-19T13:54:26</t>
  </si>
  <si>
    <t>2022-05-21T15:52:05</t>
  </si>
  <si>
    <t>2022-05-19T09:32:48</t>
  </si>
  <si>
    <t>2022-05-19T15:11:26</t>
  </si>
  <si>
    <t>2022-05-20T08:50:34</t>
  </si>
  <si>
    <t>2022-05-19T15:11:09</t>
  </si>
  <si>
    <t>2022-05-20T08:50:24</t>
  </si>
  <si>
    <t>2022-05-22T18:25:41</t>
  </si>
  <si>
    <t>2022-05-19T09:33:48</t>
  </si>
  <si>
    <t>2022-05-19T10:43:06</t>
  </si>
  <si>
    <t>2022-05-19T11:48:12</t>
  </si>
  <si>
    <t>2022-05-19T10:42:47</t>
  </si>
  <si>
    <t>2022-05-19T11:48:03</t>
  </si>
  <si>
    <t>2022-05-22T18:28:12</t>
  </si>
  <si>
    <t>2022-05-20T08:52:33</t>
  </si>
  <si>
    <t>2022-05-20T10:08:32</t>
  </si>
  <si>
    <t>2022-05-20T12:06:38</t>
  </si>
  <si>
    <t>2022-05-20T10:07:44</t>
  </si>
  <si>
    <t>2022-05-20T12:06:23</t>
  </si>
  <si>
    <t>2022-05-22T18:26:42</t>
  </si>
  <si>
    <t>2022-05-20T08:58:35</t>
  </si>
  <si>
    <t>2022-05-20T14:03:42</t>
  </si>
  <si>
    <t>2022-05-20T15:15:40</t>
  </si>
  <si>
    <t>2022-05-20T14:03:12</t>
  </si>
  <si>
    <t>2022-05-20T15:15:12</t>
  </si>
  <si>
    <t>2022-05-22T18:28:37</t>
  </si>
  <si>
    <t>2022-05-09T09:39:03</t>
  </si>
  <si>
    <t>2022-05-10T12:11:26</t>
  </si>
  <si>
    <t>2022-05-12T14:58:24</t>
  </si>
  <si>
    <t>2022-05-09T11:58:03</t>
  </si>
  <si>
    <t>2022-05-10T15:18:59</t>
  </si>
  <si>
    <t>2022-05-12T17:10:12</t>
  </si>
  <si>
    <t>2022-05-09T12:13:12</t>
  </si>
  <si>
    <t>2022-05-10T08:29:12</t>
  </si>
  <si>
    <t>2022-05-11T09:01:14</t>
  </si>
  <si>
    <t>2022-05-09T14:51:11</t>
  </si>
  <si>
    <t>2022-05-10T11:38:09</t>
  </si>
  <si>
    <t>2022-05-11T11:16:03</t>
  </si>
  <si>
    <t>2022-05-11T12:04:04</t>
  </si>
  <si>
    <t>2022-05-12T08:31:09</t>
  </si>
  <si>
    <t>2022-05-09T17:21:05</t>
  </si>
  <si>
    <t>2022-05-11T15:06:04</t>
  </si>
  <si>
    <t>2022-05-12T10:47:03</t>
  </si>
  <si>
    <t>2022-05-10T16:07:20</t>
  </si>
  <si>
    <t>2022-05-11T16:17:14</t>
  </si>
  <si>
    <t>2022-05-12T11:01:06</t>
  </si>
  <si>
    <t>2022-05-10T18:17:03</t>
  </si>
  <si>
    <t>2022-05-11T19:24:03</t>
  </si>
  <si>
    <t>2022-05-12T14:26:06</t>
  </si>
  <si>
    <t>2022-05-09T09:37:21</t>
  </si>
  <si>
    <t>2022-05-10T09:38:33</t>
  </si>
  <si>
    <t>2022-05-11T11:37:09</t>
  </si>
  <si>
    <t>2022-05-09T12:04:17</t>
  </si>
  <si>
    <t>2022-05-10T12:36:12</t>
  </si>
  <si>
    <t>2022-05-11T14:21:08</t>
  </si>
  <si>
    <t>2022-05-09T16:18:09</t>
  </si>
  <si>
    <t>2022-05-10T13:02:22</t>
  </si>
  <si>
    <t>2022-05-12T11:35:10</t>
  </si>
  <si>
    <t>2022-05-09T18:39:13</t>
  </si>
  <si>
    <t>2022-05-10T15:53:03</t>
  </si>
  <si>
    <t>2022-05-12T14:24:10</t>
  </si>
  <si>
    <t>2022-05-09T12:39:05</t>
  </si>
  <si>
    <t>2022-05-11T14:56:15</t>
  </si>
  <si>
    <t>2022-05-12T08:46:09</t>
  </si>
  <si>
    <t>2022-05-09T15:56:11</t>
  </si>
  <si>
    <t>2022-05-11T17:46:09</t>
  </si>
  <si>
    <t>2022-05-12T11:16:03</t>
  </si>
  <si>
    <t>2022-05-10T16:10:09</t>
  </si>
  <si>
    <t>2022-05-11T08:18:33</t>
  </si>
  <si>
    <t>2022-05-12T15:15:12</t>
  </si>
  <si>
    <t>2022-05-10T18:42:04</t>
  </si>
  <si>
    <t>2022-05-11T11:02:10</t>
  </si>
  <si>
    <t>2022-05-12T18:25:08</t>
  </si>
  <si>
    <t>2022-05-10T19:13:03</t>
  </si>
  <si>
    <t>2022-05-11T07:49:19</t>
  </si>
  <si>
    <t>2022-05-12T11:21:16</t>
  </si>
  <si>
    <t>2022-05-10T21:36:00</t>
  </si>
  <si>
    <t>2022-05-11T12:48:27</t>
  </si>
  <si>
    <t>2022-05-12T13:31:27</t>
  </si>
  <si>
    <t>2022-05-10T10:24:53</t>
  </si>
  <si>
    <t>2022-05-10T09:42:19</t>
  </si>
  <si>
    <t>2022-05-11T16:05:10</t>
  </si>
  <si>
    <t>2022-05-10T11:39:03</t>
  </si>
  <si>
    <t>2022-05-10T14:21:06</t>
  </si>
  <si>
    <t>2022-05-11T18:36:07</t>
  </si>
  <si>
    <t>2022-05-09T14:33:14</t>
  </si>
  <si>
    <t>2022-05-11T13:41:04</t>
  </si>
  <si>
    <t>2022-05-12T16:35:11</t>
  </si>
  <si>
    <t>2022-05-09T16:07:07</t>
  </si>
  <si>
    <t>2022-05-11T14:29:31</t>
  </si>
  <si>
    <t>2022-05-12T17:49:05</t>
  </si>
  <si>
    <t>2022-05-09T09:08:20</t>
  </si>
  <si>
    <t>2022-05-10T08:34:11</t>
  </si>
  <si>
    <t>2022-05-12T09:11:30</t>
  </si>
  <si>
    <t>2022-05-09T13:40:43</t>
  </si>
  <si>
    <t>2022-05-10T10:17:40</t>
  </si>
  <si>
    <t>2022-05-12T11:03:06</t>
  </si>
  <si>
    <t>2022-05-29T08:15:17</t>
  </si>
  <si>
    <t>2022-05-30T10:49:42</t>
  </si>
  <si>
    <t>2022-05-31T13:54:46</t>
  </si>
  <si>
    <t>2022-05-29T10:31:12</t>
  </si>
  <si>
    <t>2022-05-30T13:14:08</t>
  </si>
  <si>
    <t>2022-05-31T15:47:34</t>
  </si>
  <si>
    <t>2022-05-29T13:19:05</t>
  </si>
  <si>
    <t>2022-05-31T08:22:09</t>
  </si>
  <si>
    <t>2022-06-01T10:54:04</t>
  </si>
  <si>
    <t>2022-05-29T15:24:03</t>
  </si>
  <si>
    <t>2022-05-31T11:14:03</t>
  </si>
  <si>
    <t>2022-06-01T13:56:05</t>
  </si>
  <si>
    <t>2022-05-29T13:16:11</t>
  </si>
  <si>
    <t>2022-05-31T08:21:09</t>
  </si>
  <si>
    <t>2022-06-01T10:53:21</t>
  </si>
  <si>
    <t>2022-05-29T15:24:11</t>
  </si>
  <si>
    <t>2022-05-31T11:16:06</t>
  </si>
  <si>
    <t>2022-06-01T13:57:16</t>
  </si>
  <si>
    <t>2022-05-30T08:14:16</t>
  </si>
  <si>
    <t>2022-05-31T11:48:18</t>
  </si>
  <si>
    <t>2022-06-01T14:14:13</t>
  </si>
  <si>
    <t>2022-05-30T10:26:12</t>
  </si>
  <si>
    <t>2022-05-31T13:34:07</t>
  </si>
  <si>
    <t>2022-06-01T16:19:08</t>
  </si>
  <si>
    <t>2022-05-29T08:14:19</t>
  </si>
  <si>
    <t>2022-05-30T10:39:03</t>
  </si>
  <si>
    <t>2022-05-31T13:51:07</t>
  </si>
  <si>
    <t>2022-05-29T10:33:03</t>
  </si>
  <si>
    <t>2022-05-30T13:17:03</t>
  </si>
  <si>
    <t>2022-05-31T15:45:03</t>
  </si>
  <si>
    <t>2022-05-29T10:48:10</t>
  </si>
  <si>
    <t>2022-05-30T13:50:11</t>
  </si>
  <si>
    <t>2022-06-01T08:09:08</t>
  </si>
  <si>
    <t>2022-05-29T12:54:06</t>
  </si>
  <si>
    <t>2022-05-30T15:58:18</t>
  </si>
  <si>
    <t>2022-06-01T10:16:09</t>
  </si>
  <si>
    <t>2022-05-29T10:48:04</t>
  </si>
  <si>
    <t>2022-05-30T13:51:04</t>
  </si>
  <si>
    <t>2022-06-01T08:09:25</t>
  </si>
  <si>
    <t>2022-05-29T12:56:03</t>
  </si>
  <si>
    <t>2022-05-30T15:59:04</t>
  </si>
  <si>
    <t>2022-06-01T10:17:03</t>
  </si>
  <si>
    <t>2022-05-30T08:14:08</t>
  </si>
  <si>
    <t>2022-05-31T11:47:04</t>
  </si>
  <si>
    <t>2022-06-01T14:14:03</t>
  </si>
  <si>
    <t>2022-05-30T10:21:21</t>
  </si>
  <si>
    <t>2022-05-31T13:42:04</t>
  </si>
  <si>
    <t>2022-06-01T16:33:03</t>
  </si>
  <si>
    <t>2022-05-29T10:49:11</t>
  </si>
  <si>
    <t>2022-05-30T13:36:09</t>
  </si>
  <si>
    <t>2022-06-01T08:18:07</t>
  </si>
  <si>
    <t>2022-05-29T12:58:06</t>
  </si>
  <si>
    <t>2022-05-30T15:24:09</t>
  </si>
  <si>
    <t>2022-06-01T10:28:17</t>
  </si>
  <si>
    <t>2022-05-29T08:24:14</t>
  </si>
  <si>
    <t>2022-05-30T10:54:05</t>
  </si>
  <si>
    <t>2022-05-31T13:50:07</t>
  </si>
  <si>
    <t>2022-05-29T10:32:09</t>
  </si>
  <si>
    <t>2022-05-30T13:04:05</t>
  </si>
  <si>
    <t>2022-05-31T15:45:06</t>
  </si>
  <si>
    <t>2022-05-29T13:18:12</t>
  </si>
  <si>
    <t>2022-05-31T08:14:45</t>
  </si>
  <si>
    <t>2022-06-01T10:50:17</t>
  </si>
  <si>
    <t>2022-05-29T15:31:06</t>
  </si>
  <si>
    <t>2022-05-31T11:37:11</t>
  </si>
  <si>
    <t>2022-06-01T12:47:05</t>
  </si>
  <si>
    <t>2022-05-30T08:16:07</t>
  </si>
  <si>
    <t>2022-05-31T11:58:12</t>
  </si>
  <si>
    <t>2022-06-01T13:40:05</t>
  </si>
  <si>
    <t>2022-05-30T10:24:06</t>
  </si>
  <si>
    <t>2022-05-31T13:24:09</t>
  </si>
  <si>
    <t>2022-06-01T15:36:05</t>
  </si>
  <si>
    <t>2022-05-05T13:39:10</t>
  </si>
  <si>
    <t>2022-05-06T09:15:52</t>
  </si>
  <si>
    <t>2022-05-08T08:30:40</t>
  </si>
  <si>
    <t>2022-05-05T15:14:37</t>
  </si>
  <si>
    <t>2022-05-06T11:34:34</t>
  </si>
  <si>
    <t>2022-05-08T11:03:03</t>
  </si>
  <si>
    <t>2022-05-05T11:42:12</t>
  </si>
  <si>
    <t>2022-05-06T11:44:19</t>
  </si>
  <si>
    <t>2022-05-07T14:30:15</t>
  </si>
  <si>
    <t>2022-05-05T13:26:11</t>
  </si>
  <si>
    <t>2022-05-06T14:22:53</t>
  </si>
  <si>
    <t>2022-05-07T16:46:04</t>
  </si>
  <si>
    <t>2022-05-05T17:12:16</t>
  </si>
  <si>
    <t>2022-05-06T16:25:10</t>
  </si>
  <si>
    <t>2022-05-07T11:12:28</t>
  </si>
  <si>
    <t>2022-05-05T18:29:31</t>
  </si>
  <si>
    <t>2022-05-06T18:42:38</t>
  </si>
  <si>
    <t>2022-05-07T13:44:04</t>
  </si>
  <si>
    <t>2022-05-05T18:37:12</t>
  </si>
  <si>
    <t>2022-05-07T07:16:51</t>
  </si>
  <si>
    <t>2022-05-08T11:34:04</t>
  </si>
  <si>
    <t>2022-05-05T21:12:04</t>
  </si>
  <si>
    <t>2022-05-07T10:12:20</t>
  </si>
  <si>
    <t>2022-05-08T14:01:03</t>
  </si>
  <si>
    <t>2022-05-05T08:24:03</t>
  </si>
  <si>
    <t>2022-05-06T11:38:28</t>
  </si>
  <si>
    <t>2022-05-07T14:48:06</t>
  </si>
  <si>
    <t>2022-05-05T11:11:22</t>
  </si>
  <si>
    <t>2022-05-06T14:15:04</t>
  </si>
  <si>
    <t>2022-05-07T16:59:04</t>
  </si>
  <si>
    <t>2022-05-05T14:06:05</t>
  </si>
  <si>
    <t>2022-05-08T09:08:12</t>
  </si>
  <si>
    <t>2022-05-05T17:01:06</t>
  </si>
  <si>
    <t>2022-05-06T11:20:03</t>
  </si>
  <si>
    <t>2022-05-08T11:19:03</t>
  </si>
  <si>
    <t>2022-05-05T11:20:05</t>
  </si>
  <si>
    <t>2022-05-07T08:32:21</t>
  </si>
  <si>
    <t>2022-05-08T11:34:12</t>
  </si>
  <si>
    <t>2022-05-05T13:53:08</t>
  </si>
  <si>
    <t>2022-05-07T10:51:16</t>
  </si>
  <si>
    <t>2022-05-08T13:52:13</t>
  </si>
  <si>
    <t>2022-05-06T14:53:10</t>
  </si>
  <si>
    <t>2022-05-07T12:14:13</t>
  </si>
  <si>
    <t>2022-05-08T14:35:35</t>
  </si>
  <si>
    <t>2022-05-06T17:14:08</t>
  </si>
  <si>
    <t>2022-05-07T14:35:10</t>
  </si>
  <si>
    <t>2022-05-08T17:35:03</t>
  </si>
  <si>
    <t>2022-05-05T13:55:25</t>
  </si>
  <si>
    <t>2022-05-06T07:12:30</t>
  </si>
  <si>
    <t>2022-05-07T17:16:39</t>
  </si>
  <si>
    <t>2022-05-05T14:38:40</t>
  </si>
  <si>
    <t>2022-05-05T14:57:20</t>
  </si>
  <si>
    <t>2022-05-07T18:42:06</t>
  </si>
  <si>
    <t>2022-05-05T15:32:58</t>
  </si>
  <si>
    <t>2022-05-06T10:24:51</t>
  </si>
  <si>
    <t>2022-05-07T08:03:13</t>
  </si>
  <si>
    <t>2022-05-05T16:09:57</t>
  </si>
  <si>
    <t>2022-05-06T12:52:10</t>
  </si>
  <si>
    <t>2022-05-07T09:48:38</t>
  </si>
  <si>
    <t>2022-05-05T10:15:19</t>
  </si>
  <si>
    <t>2022-05-07T10:57:45</t>
  </si>
  <si>
    <t>2022-05-08T11:17:07</t>
  </si>
  <si>
    <t>2022-05-05T12:29:46</t>
  </si>
  <si>
    <t>2022-05-07T12:38:16</t>
  </si>
  <si>
    <t>2022-05-07T19:27:10</t>
  </si>
  <si>
    <t>2022-05-06T16:19:05</t>
  </si>
  <si>
    <t>2022-05-08T11:28:09</t>
  </si>
  <si>
    <t>2022-05-08T16:51:11</t>
  </si>
  <si>
    <t>2022-05-06T17:41:21</t>
  </si>
  <si>
    <t>2022-05-08T12:49:23</t>
  </si>
  <si>
    <t>2022-05-08T18:33:07</t>
  </si>
  <si>
    <t>2021-11-25T07:45:15</t>
  </si>
  <si>
    <t>2021-11-26T08:05:28</t>
  </si>
  <si>
    <t>2021-11-27T08:15:19</t>
  </si>
  <si>
    <t>2021-11-25T09:00:11</t>
  </si>
  <si>
    <t>2021-11-26T10:15:05</t>
  </si>
  <si>
    <t>2021-11-27T09:57:11</t>
  </si>
  <si>
    <t>2021-11-25T09:10:07</t>
  </si>
  <si>
    <t>2021-11-26T10:37:22</t>
  </si>
  <si>
    <t>2021-11-28T08:03:15</t>
  </si>
  <si>
    <t>2021-11-25T10:50:18</t>
  </si>
  <si>
    <t>2021-11-26T13:03:16</t>
  </si>
  <si>
    <t>2021-11-28T09:45:10</t>
  </si>
  <si>
    <t>2021-11-25T11:03:37</t>
  </si>
  <si>
    <t>2021-11-27T10:19:28</t>
  </si>
  <si>
    <t>2021-11-28T10:09:28</t>
  </si>
  <si>
    <t>2021-11-25T12:41:12</t>
  </si>
  <si>
    <t>2021-11-27T13:13:04</t>
  </si>
  <si>
    <t>2021-11-28T11:59:11</t>
  </si>
  <si>
    <t>2021-11-26T13:17:17</t>
  </si>
  <si>
    <t>2021-11-27T13:32:28</t>
  </si>
  <si>
    <t>2021-11-28T12:22:17</t>
  </si>
  <si>
    <t>2021-11-26T14:45:04</t>
  </si>
  <si>
    <t>2021-11-27T15:55:33</t>
  </si>
  <si>
    <t>2021-11-28T14:04:14</t>
  </si>
  <si>
    <t>2021-11-25T11:05:04</t>
  </si>
  <si>
    <t>2021-11-26T13:23:11</t>
  </si>
  <si>
    <t>2021-11-27T11:20:21</t>
  </si>
  <si>
    <t>2021-11-25T13:10:06</t>
  </si>
  <si>
    <t>2021-11-26T15:57:10</t>
  </si>
  <si>
    <t>2021-11-27T13:23:04</t>
  </si>
  <si>
    <t>2021-11-25T09:01:31</t>
  </si>
  <si>
    <t>2021-11-27T13:48:43</t>
  </si>
  <si>
    <t>2021-11-28T08:07:05</t>
  </si>
  <si>
    <t>2021-11-25T10:59:09</t>
  </si>
  <si>
    <t>2021-11-27T16:13:08</t>
  </si>
  <si>
    <t>2021-11-28T10:15:09</t>
  </si>
  <si>
    <t>2021-11-25T13:28:23</t>
  </si>
  <si>
    <t>2021-11-26T08:30:09</t>
  </si>
  <si>
    <t>2021-11-28T10:30:06</t>
  </si>
  <si>
    <t>2021-11-25T15:49:42</t>
  </si>
  <si>
    <t>2021-11-26T12:34:46</t>
  </si>
  <si>
    <t>2021-11-28T12:33:48</t>
  </si>
  <si>
    <t>2021-11-26T10:56:08</t>
  </si>
  <si>
    <t>2021-11-27T09:02:07</t>
  </si>
  <si>
    <t>2021-11-28T12:42:12</t>
  </si>
  <si>
    <t>2021-11-26T13:17:09</t>
  </si>
  <si>
    <t>2021-11-27T11:03:08</t>
  </si>
  <si>
    <t>2021-11-28T15:03:07</t>
  </si>
  <si>
    <t>2021-11-25T07:43:11</t>
  </si>
  <si>
    <t>2021-11-26T08:00:04</t>
  </si>
  <si>
    <t>2021-11-27T08:01:36</t>
  </si>
  <si>
    <t>2021-11-25T08:55:06</t>
  </si>
  <si>
    <t>2021-11-26T09:55:18</t>
  </si>
  <si>
    <t>2021-11-27T09:30:17</t>
  </si>
  <si>
    <t>2021-11-25T09:05:09</t>
  </si>
  <si>
    <t>2021-11-26T10:05:56</t>
  </si>
  <si>
    <t>2021-11-28T08:10:18</t>
  </si>
  <si>
    <t>2021-11-25T10:30:17</t>
  </si>
  <si>
    <t>2021-11-26T11:55:19</t>
  </si>
  <si>
    <t>2021-11-28T09:55:46</t>
  </si>
  <si>
    <t>2021-11-25T11:00:10</t>
  </si>
  <si>
    <t>2021-11-27T09:45:19</t>
  </si>
  <si>
    <t>2021-11-28T10:05:18</t>
  </si>
  <si>
    <t>2021-11-25T12:20:15</t>
  </si>
  <si>
    <t>2021-11-27T11:52:14</t>
  </si>
  <si>
    <t>2021-11-28T11:56:24</t>
  </si>
  <si>
    <t>2021-11-26T12:10:28</t>
  </si>
  <si>
    <t>2021-11-27T12:05:18</t>
  </si>
  <si>
    <t>2021-11-28T13:00:22</t>
  </si>
  <si>
    <t>2021-11-26T13:55:06</t>
  </si>
  <si>
    <t>2021-11-27T13:47:13</t>
  </si>
  <si>
    <t>2021-11-28T14:28:07</t>
  </si>
  <si>
    <t>2021-11-21T08:00:16</t>
  </si>
  <si>
    <t>2021-11-22T07:30:03</t>
  </si>
  <si>
    <t>2021-11-23T08:05:20</t>
  </si>
  <si>
    <t>2021-11-21T09:05:14</t>
  </si>
  <si>
    <t>2021-11-22T09:10:19</t>
  </si>
  <si>
    <t>2021-11-23T09:15:20</t>
  </si>
  <si>
    <t>2021-11-21T09:16:13</t>
  </si>
  <si>
    <t>2021-11-22T09:20:17</t>
  </si>
  <si>
    <t>2021-11-23T09:25:20</t>
  </si>
  <si>
    <t>2021-11-21T10:50:07</t>
  </si>
  <si>
    <t>2021-11-22T11:10:14</t>
  </si>
  <si>
    <t>2021-11-21T11:40:11</t>
  </si>
  <si>
    <t>2021-11-22T11:55:22</t>
  </si>
  <si>
    <t>2021-11-23T11:46:15</t>
  </si>
  <si>
    <t>2021-11-21T12:55:12</t>
  </si>
  <si>
    <t>2021-11-22T13:20:08</t>
  </si>
  <si>
    <t>2021-11-23T13:20:39</t>
  </si>
  <si>
    <t>2021-11-21T13:10:13</t>
  </si>
  <si>
    <t>2021-11-22T13:39:18</t>
  </si>
  <si>
    <t>2021-11-23T14:10:19</t>
  </si>
  <si>
    <t>2021-11-21T14:30:16</t>
  </si>
  <si>
    <t>2021-11-22T15:10:18</t>
  </si>
  <si>
    <t>2021-11-23T15:55:14</t>
  </si>
  <si>
    <t>2021-11-21T13:21:10</t>
  </si>
  <si>
    <t>2021-11-22T08:31:49</t>
  </si>
  <si>
    <t>2021-11-24T10:23:12</t>
  </si>
  <si>
    <t>2021-11-21T15:45:11</t>
  </si>
  <si>
    <t>2021-11-22T10:46:13</t>
  </si>
  <si>
    <t>2021-11-24T12:31:07</t>
  </si>
  <si>
    <t>2021-11-21T08:07:24</t>
  </si>
  <si>
    <t>2021-11-23T13:50:15</t>
  </si>
  <si>
    <t>2021-11-24T08:10:13</t>
  </si>
  <si>
    <t>2021-11-21T10:32:08</t>
  </si>
  <si>
    <t>2021-11-23T16:08:17</t>
  </si>
  <si>
    <t>2021-11-24T10:11:35</t>
  </si>
  <si>
    <t>2021-11-22T10:58:12</t>
  </si>
  <si>
    <t>2021-11-23T09:23:05</t>
  </si>
  <si>
    <t>2021-11-24T12:40:08</t>
  </si>
  <si>
    <t>2021-11-22T13:18:13</t>
  </si>
  <si>
    <t>2021-11-23T11:10:10</t>
  </si>
  <si>
    <t>2021-11-24T15:02:08</t>
  </si>
  <si>
    <t>2021-11-21T10:15:09</t>
  </si>
  <si>
    <t>2021-11-22T13:23:13</t>
  </si>
  <si>
    <t>2021-11-23T11:18:07</t>
  </si>
  <si>
    <t>2021-11-21T13:07:09</t>
  </si>
  <si>
    <t>2021-11-22T15:55:11</t>
  </si>
  <si>
    <t>2021-11-23T13:40:07</t>
  </si>
  <si>
    <t>2021-11-21T07:46:16</t>
  </si>
  <si>
    <t>2021-11-22T08:01:43</t>
  </si>
  <si>
    <t>2021-11-23T08:25:13</t>
  </si>
  <si>
    <t>2021-11-21T08:50:06</t>
  </si>
  <si>
    <t>2021-11-22T09:49:48</t>
  </si>
  <si>
    <t>2021-11-23T09:25:11</t>
  </si>
  <si>
    <t>2021-11-21T09:00:12</t>
  </si>
  <si>
    <t>2021-11-22T09:57:54</t>
  </si>
  <si>
    <t>2021-11-23T09:36:02</t>
  </si>
  <si>
    <t>2021-11-21T10:10:04</t>
  </si>
  <si>
    <t>2021-11-22T11:42:33</t>
  </si>
  <si>
    <t>2021-11-23T10:26:06</t>
  </si>
  <si>
    <t>2021-11-21T10:20:12</t>
  </si>
  <si>
    <t>2021-11-22T11:52:34</t>
  </si>
  <si>
    <t>2021-11-23T10:27:15</t>
  </si>
  <si>
    <t>2021-11-21T11:34:11</t>
  </si>
  <si>
    <t>2021-11-22T13:39:49</t>
  </si>
  <si>
    <t>2021-11-23T11:34:50</t>
  </si>
  <si>
    <t>2021-11-21T11:48:17</t>
  </si>
  <si>
    <t>2021-11-22T14:00:56</t>
  </si>
  <si>
    <t>2021-11-23T12:33:38</t>
  </si>
  <si>
    <t>2021-11-21T01:00:04</t>
  </si>
  <si>
    <t>2021-11-22T16:09:42</t>
  </si>
  <si>
    <t>2021-11-23T13:59:51</t>
  </si>
  <si>
    <t>2021-12-09T08:50:04</t>
  </si>
  <si>
    <t>2021-12-10T08:12:23</t>
  </si>
  <si>
    <t>2021-12-11T09:00:21</t>
  </si>
  <si>
    <t>2021-12-09T10:12:46</t>
  </si>
  <si>
    <t>2021-12-10T10:58:09</t>
  </si>
  <si>
    <t>2021-12-11T10:58:29</t>
  </si>
  <si>
    <t>2021-12-09T11:00:19</t>
  </si>
  <si>
    <t>2021-12-10T11:30:20</t>
  </si>
  <si>
    <t>2021-12-12T08:06:17</t>
  </si>
  <si>
    <t>2021-12-09T12:53:19</t>
  </si>
  <si>
    <t>2021-12-10T14:06:18</t>
  </si>
  <si>
    <t>2021-12-12T10:02:17</t>
  </si>
  <si>
    <t>2021-12-10T14:35:03</t>
  </si>
  <si>
    <t>2021-12-11T11:02:26</t>
  </si>
  <si>
    <t>2021-12-13T08:15:58</t>
  </si>
  <si>
    <t>2021-12-10T15:57:03</t>
  </si>
  <si>
    <t>2021-12-11T14:11:12</t>
  </si>
  <si>
    <t>2021-12-13T10:08:18</t>
  </si>
  <si>
    <t>2021-12-12T10:38:05</t>
  </si>
  <si>
    <t>2021-12-13T11:04:14</t>
  </si>
  <si>
    <t>2021-12-14T09:48:19</t>
  </si>
  <si>
    <t>2021-12-12T12:13:05</t>
  </si>
  <si>
    <t>2021-12-13T13:48:20</t>
  </si>
  <si>
    <t>2021-12-14T11:38:03</t>
  </si>
  <si>
    <t>2021-12-09T08:33:31</t>
  </si>
  <si>
    <t>2021-12-10T07:38:34</t>
  </si>
  <si>
    <t>2021-12-11T08:06:46</t>
  </si>
  <si>
    <t>2021-12-09T10:50:20</t>
  </si>
  <si>
    <t>2021-12-10T10:39:20</t>
  </si>
  <si>
    <t>2021-12-11T10:02:12</t>
  </si>
  <si>
    <t>2021-12-09T12:28:16</t>
  </si>
  <si>
    <t>2021-12-11T13:09:17</t>
  </si>
  <si>
    <t>2021-12-13T07:24:16</t>
  </si>
  <si>
    <t>2021-12-09T14:07:14</t>
  </si>
  <si>
    <t>2021-12-11T16:15:45</t>
  </si>
  <si>
    <t>2021-12-13T10:55:40</t>
  </si>
  <si>
    <t>2021-12-09T08:07:07</t>
  </si>
  <si>
    <t>2021-12-10T08:10:12</t>
  </si>
  <si>
    <t>2021-12-11T08:03:05</t>
  </si>
  <si>
    <t>2021-12-09T09:57:08</t>
  </si>
  <si>
    <t>2021-12-10T11:01:10</t>
  </si>
  <si>
    <t>2021-12-11T10:23:05</t>
  </si>
  <si>
    <t>2021-12-10T13:00:13</t>
  </si>
  <si>
    <t>2021-12-11T10:41:30</t>
  </si>
  <si>
    <t>2021-12-12T15:11:33</t>
  </si>
  <si>
    <t>2021-12-10T14:39:19</t>
  </si>
  <si>
    <t>2021-12-11T12:10:28</t>
  </si>
  <si>
    <t>2021-12-12T17:11:16</t>
  </si>
  <si>
    <t>2021-12-09T12:43:09</t>
  </si>
  <si>
    <t>2021-12-11T10:45:08</t>
  </si>
  <si>
    <t>2021-12-12T08:52:21</t>
  </si>
  <si>
    <t>2021-12-09T14:06:05</t>
  </si>
  <si>
    <t>2021-12-11T14:52:04</t>
  </si>
  <si>
    <t>2021-12-12T11:02:05</t>
  </si>
  <si>
    <t>2021-12-09T10:24:21</t>
  </si>
  <si>
    <t>2021-12-10T11:26:08</t>
  </si>
  <si>
    <t>2021-12-13T09:00:15</t>
  </si>
  <si>
    <t>2021-12-09T11:57:04</t>
  </si>
  <si>
    <t>2021-12-10T13:57:07</t>
  </si>
  <si>
    <t>2021-12-13T11:07:05</t>
  </si>
  <si>
    <t>2021-12-09T11:08:12</t>
  </si>
  <si>
    <t>2021-12-10T10:18:24</t>
  </si>
  <si>
    <t>2021-12-12T10:41:06</t>
  </si>
  <si>
    <t>2021-12-09T12:10:12</t>
  </si>
  <si>
    <t>2021-12-10T12:35:11</t>
  </si>
  <si>
    <t>2021-12-12T13:01:11</t>
  </si>
  <si>
    <t>2021-12-11T12:03:06</t>
  </si>
  <si>
    <t>2021-12-12T11:35:06</t>
  </si>
  <si>
    <t>2021-12-13T12:06:07</t>
  </si>
  <si>
    <t>2021-12-11T13:57:05</t>
  </si>
  <si>
    <t>2021-12-12T14:57:04</t>
  </si>
  <si>
    <t>2021-12-13T14:06:04</t>
  </si>
  <si>
    <t>2021-12-09T08:07:12</t>
  </si>
  <si>
    <t>2021-12-10T08:16:14</t>
  </si>
  <si>
    <t>2021-12-11T08:27:10</t>
  </si>
  <si>
    <t>2021-12-09T10:27:04</t>
  </si>
  <si>
    <t>2021-12-10T10:43:12</t>
  </si>
  <si>
    <t>2021-12-11T10:07:04</t>
  </si>
  <si>
    <t>2021-12-09T10:08:57</t>
  </si>
  <si>
    <t>2021-12-10T11:07:19</t>
  </si>
  <si>
    <t>2021-12-12T08:07:05</t>
  </si>
  <si>
    <t>2021-12-09T11:45:14</t>
  </si>
  <si>
    <t>2021-12-10T13:43:05</t>
  </si>
  <si>
    <t>2021-12-12T09:57:12</t>
  </si>
  <si>
    <t>2021-12-09T12:06:16</t>
  </si>
  <si>
    <t>2021-12-11T10:33:25</t>
  </si>
  <si>
    <t>2021-12-12T10:27:29</t>
  </si>
  <si>
    <t>2021-12-09T14:18:15</t>
  </si>
  <si>
    <t>2021-12-11T13:08:16</t>
  </si>
  <si>
    <t>2021-12-12T12:49:11</t>
  </si>
  <si>
    <t>2021-12-10T14:12:32</t>
  </si>
  <si>
    <t>2021-12-11T14:06:34</t>
  </si>
  <si>
    <t>2021-12-12T13:17:18</t>
  </si>
  <si>
    <t>2021-12-10T16:06:19</t>
  </si>
  <si>
    <t>2021-12-11T16:41:12</t>
  </si>
  <si>
    <t>2021-12-12T15:21:05</t>
  </si>
  <si>
    <t>2021-12-10T11:20:09</t>
  </si>
  <si>
    <t>2021-12-12T08:17:05</t>
  </si>
  <si>
    <t>2021-12-07T08:16:08</t>
  </si>
  <si>
    <t>2021-12-10T13:10:05</t>
  </si>
  <si>
    <t>2021-12-11T16:10:06</t>
  </si>
  <si>
    <t>2021-12-12T10:12:06</t>
  </si>
  <si>
    <t>2021-12-09T08:20:12</t>
  </si>
  <si>
    <t>2021-12-11T13:55:16</t>
  </si>
  <si>
    <t>2021-12-12T09:15:06</t>
  </si>
  <si>
    <t>2021-12-09T10:46:09</t>
  </si>
  <si>
    <t>2021-12-11T16:22:09</t>
  </si>
  <si>
    <t>2021-12-12T10:48:06</t>
  </si>
  <si>
    <t>2021-12-09T10:56:09</t>
  </si>
  <si>
    <t>2021-12-10T13:20:05</t>
  </si>
  <si>
    <t>2021-12-11T11:23:07</t>
  </si>
  <si>
    <t>2021-12-09T13:11:05</t>
  </si>
  <si>
    <t>2021-12-10T15:57:05</t>
  </si>
  <si>
    <t>2021-12-11T13:46:07</t>
  </si>
  <si>
    <t>2021-12-09T10:58:20</t>
  </si>
  <si>
    <t>2021-12-10T09:03:08</t>
  </si>
  <si>
    <t>2021-12-11T12:42:05</t>
  </si>
  <si>
    <t>2021-12-09T13:17:05</t>
  </si>
  <si>
    <t>2021-12-10T11:14:14</t>
  </si>
  <si>
    <t>2021-12-11T15:10:09</t>
  </si>
  <si>
    <t>2021-12-09T11:03:16</t>
  </si>
  <si>
    <t>2021-12-10T11:43:26</t>
  </si>
  <si>
    <t>2021-12-12T08:06:15</t>
  </si>
  <si>
    <t>2021-12-09T12:43:04</t>
  </si>
  <si>
    <t>2021-12-10T13:56:20</t>
  </si>
  <si>
    <t>2021-12-12T10:16:52</t>
  </si>
  <si>
    <t>2021-12-10T14:08:04</t>
  </si>
  <si>
    <t>2021-12-11T14:30:17</t>
  </si>
  <si>
    <t>2021-12-12T12:22:23</t>
  </si>
  <si>
    <t>2021-12-10T15:58:11</t>
  </si>
  <si>
    <t>2021-12-11T16:54:05</t>
  </si>
  <si>
    <t>2021-12-09T08:20:20</t>
  </si>
  <si>
    <t>2021-12-10T08:26:23</t>
  </si>
  <si>
    <t>2021-12-11T08:42:15</t>
  </si>
  <si>
    <t>2021-12-09T10:43:21</t>
  </si>
  <si>
    <t>2021-12-10T11:12:14</t>
  </si>
  <si>
    <t>2021-12-11T10:14:48</t>
  </si>
  <si>
    <t>2021-12-09T13:18:08</t>
  </si>
  <si>
    <t>2021-12-11T10:50:36</t>
  </si>
  <si>
    <t>2021-12-12T10:35:24</t>
  </si>
  <si>
    <t>2021-12-09T14:49:03</t>
  </si>
  <si>
    <t>2021-12-11T14:02:11</t>
  </si>
  <si>
    <t>2021-12-12T11:58:13</t>
  </si>
  <si>
    <t>2021-11-11T15:25:28</t>
  </si>
  <si>
    <t>2021-11-12T14:14:28</t>
  </si>
  <si>
    <t>2021-11-13T07:35:13</t>
  </si>
  <si>
    <t>2021-11-11T17:24:35</t>
  </si>
  <si>
    <t>2021-11-12T17:17:56</t>
  </si>
  <si>
    <t>2021-11-13T10:12:54</t>
  </si>
  <si>
    <t>Tenenkou</t>
  </si>
  <si>
    <t>tenenkou</t>
  </si>
  <si>
    <t>0.20151742</t>
  </si>
  <si>
    <t>-0.3409335</t>
  </si>
  <si>
    <t>-0.13991049</t>
  </si>
  <si>
    <t>0.13991049</t>
  </si>
  <si>
    <t>0.20181304</t>
  </si>
  <si>
    <t>2021-11-11T13:25:19</t>
  </si>
  <si>
    <t>2021-11-12T10:01:07</t>
  </si>
  <si>
    <t>2021-11-13T10:54:38</t>
  </si>
  <si>
    <t>2021-11-11T15:02:07</t>
  </si>
  <si>
    <t>2021-11-12T11:33:54</t>
  </si>
  <si>
    <t>2021-11-13T13:28:21</t>
  </si>
  <si>
    <t>2021-11-11T12:42:45</t>
  </si>
  <si>
    <t>2021-11-12T08:50:12</t>
  </si>
  <si>
    <t>2021-11-14T07:52:11</t>
  </si>
  <si>
    <t>2021-11-11T12:16:03</t>
  </si>
  <si>
    <t>2021-11-12T09:58:32</t>
  </si>
  <si>
    <t>2021-11-13T15:57:13</t>
  </si>
  <si>
    <t>2021-11-11T18:27:30</t>
  </si>
  <si>
    <t>2021-11-12T11:52:57</t>
  </si>
  <si>
    <t>2021-11-14T22:24:12</t>
  </si>
  <si>
    <t>2021-11-11T20:49:14</t>
  </si>
  <si>
    <t>2021-11-12T13:23:48</t>
  </si>
  <si>
    <t>2021-11-15T07:28:52</t>
  </si>
  <si>
    <t>2021-11-11T12:38:07</t>
  </si>
  <si>
    <t>2021-11-11T14:32:09</t>
  </si>
  <si>
    <t>2021-11-13T12:34:08</t>
  </si>
  <si>
    <t>2021-11-11T14:30:35</t>
  </si>
  <si>
    <t>2021-11-13T12:31:56</t>
  </si>
  <si>
    <t>2021-11-14T19:32:57</t>
  </si>
  <si>
    <t>2021-11-11T18:03:48</t>
  </si>
  <si>
    <t>2021-11-14T16:39:31</t>
  </si>
  <si>
    <t>2021-11-14T17:16:09</t>
  </si>
  <si>
    <t>2021-11-12T13:18:47</t>
  </si>
  <si>
    <t>2021-11-14T16:39:10</t>
  </si>
  <si>
    <t>2021-11-14T18:06:52</t>
  </si>
  <si>
    <t>2021-11-12T15:50:38</t>
  </si>
  <si>
    <t>2021-11-13T16:07:47</t>
  </si>
  <si>
    <t>2021-11-15T08:33:46</t>
  </si>
  <si>
    <t>2021-11-12T18:20:39</t>
  </si>
  <si>
    <t>2021-11-15T08:33:23</t>
  </si>
  <si>
    <t>2021-11-15T16:28:59</t>
  </si>
  <si>
    <t>2021-11-13T16:02:30</t>
  </si>
  <si>
    <t>2021-11-15T12:21:22</t>
  </si>
  <si>
    <t>2021-11-15T12:21:28</t>
  </si>
  <si>
    <t>2021-11-13T16:01:51</t>
  </si>
  <si>
    <t>2021-11-15T12:21:07</t>
  </si>
  <si>
    <t>2021-11-15T15:21:06</t>
  </si>
  <si>
    <t>2021-11-11T10:33:22</t>
  </si>
  <si>
    <t>2021-11-11T15:58:41</t>
  </si>
  <si>
    <t>2021-11-14T16:24:49</t>
  </si>
  <si>
    <t>2021-11-11T15:56:56</t>
  </si>
  <si>
    <t>2021-11-11T19:19:26</t>
  </si>
  <si>
    <t>2021-11-14T16:55:46</t>
  </si>
  <si>
    <t>2021-11-11T11:48:24</t>
  </si>
  <si>
    <t>2021-11-12T09:48:30</t>
  </si>
  <si>
    <t>2021-11-14T17:00:11</t>
  </si>
  <si>
    <t>2021-11-12T09:47:56</t>
  </si>
  <si>
    <t>2021-11-12T11:13:14</t>
  </si>
  <si>
    <t>2021-11-14T17:49:15</t>
  </si>
  <si>
    <t>2021-11-12T11:16:02</t>
  </si>
  <si>
    <t>2021-11-12T15:02:03</t>
  </si>
  <si>
    <t>2021-11-14T20:17:36</t>
  </si>
  <si>
    <t>2021-11-12T15:01:11</t>
  </si>
  <si>
    <t>2021-11-14T18:53:14</t>
  </si>
  <si>
    <t>2021-11-14T22:50:32</t>
  </si>
  <si>
    <t>2021-11-12T15:10:29</t>
  </si>
  <si>
    <t>2021-11-12T15:56:48</t>
  </si>
  <si>
    <t>2021-11-14T17:51:47</t>
  </si>
  <si>
    <t>2021-11-12T15:56:21</t>
  </si>
  <si>
    <t>2021-11-12T18:30:55</t>
  </si>
  <si>
    <t>2021-11-14T18:23:16</t>
  </si>
  <si>
    <t>2022-06-18T07:18:08</t>
  </si>
  <si>
    <t>2022-06-19T10:16:11</t>
  </si>
  <si>
    <t>2022-06-20T14:41:08</t>
  </si>
  <si>
    <t>2022-06-18T09:19:05</t>
  </si>
  <si>
    <t>2022-06-19T13:09:09</t>
  </si>
  <si>
    <t>2022-06-20T16:34:08</t>
  </si>
  <si>
    <t>2022-06-18T10:04:07</t>
  </si>
  <si>
    <t>2022-06-19T13:36:08</t>
  </si>
  <si>
    <t>2022-06-21T07:42:10</t>
  </si>
  <si>
    <t>2022-06-18T12:20:05</t>
  </si>
  <si>
    <t>2022-06-19T15:49:15</t>
  </si>
  <si>
    <t>2022-06-21T09:46:09</t>
  </si>
  <si>
    <t>2022-06-18T12:32:06</t>
  </si>
  <si>
    <t>2022-06-20T08:10:10</t>
  </si>
  <si>
    <t>2022-06-21T10:02:22</t>
  </si>
  <si>
    <t>2022-06-18T14:42:08</t>
  </si>
  <si>
    <t>2022-06-20T11:04:09</t>
  </si>
  <si>
    <t>2022-06-21T12:09:09</t>
  </si>
  <si>
    <t>2022-06-19T07:28:07</t>
  </si>
  <si>
    <t>2022-06-20T11:50:14</t>
  </si>
  <si>
    <t>2022-06-21T12:23:11</t>
  </si>
  <si>
    <t>2022-06-19T09:41:07</t>
  </si>
  <si>
    <t>2022-06-20T14:06:10</t>
  </si>
  <si>
    <t>2022-06-21T14:08:11</t>
  </si>
  <si>
    <t>2022-06-19T07:30:14</t>
  </si>
  <si>
    <t>2022-06-20T09:22:17</t>
  </si>
  <si>
    <t>2022-06-21T07:30:11</t>
  </si>
  <si>
    <t>2022-06-19T09:02:23</t>
  </si>
  <si>
    <t>2022-06-20T12:03:11</t>
  </si>
  <si>
    <t>2022-06-21T09:00:18</t>
  </si>
  <si>
    <t>2022-06-18T08:59:06</t>
  </si>
  <si>
    <t>2022-06-19T09:11:09</t>
  </si>
  <si>
    <t>2022-06-20T07:40:12</t>
  </si>
  <si>
    <t>2022-06-18T11:48:03</t>
  </si>
  <si>
    <t>2022-06-19T11:41:04</t>
  </si>
  <si>
    <t>2022-06-20T09:10:04</t>
  </si>
  <si>
    <t>2022-06-18T14:09:15</t>
  </si>
  <si>
    <t>2022-06-20T12:09:06</t>
  </si>
  <si>
    <t>2022-06-21T09:11:06</t>
  </si>
  <si>
    <t>2022-06-18T15:59:14</t>
  </si>
  <si>
    <t>2022-06-20T14:28:10</t>
  </si>
  <si>
    <t>2022-06-21T11:17:25</t>
  </si>
  <si>
    <t>2022-06-18T12:12:03</t>
  </si>
  <si>
    <t>2022-06-19T11:53:24</t>
  </si>
  <si>
    <t>2022-06-21T11:19:10</t>
  </si>
  <si>
    <t>2022-06-18T14:01:16</t>
  </si>
  <si>
    <t>2022-06-19T13:47:05</t>
  </si>
  <si>
    <t>2022-06-21T13:20:24</t>
  </si>
  <si>
    <t>2022-06-19T14:26:11</t>
  </si>
  <si>
    <t>2022-06-20T13:37:08</t>
  </si>
  <si>
    <t>2022-06-21T11:07:09</t>
  </si>
  <si>
    <t>2022-06-19T16:03:13</t>
  </si>
  <si>
    <t>2022-06-20T15:21:11</t>
  </si>
  <si>
    <t>2022-06-21T12:56:06</t>
  </si>
  <si>
    <t>2022-06-18T13:44:09</t>
  </si>
  <si>
    <t>2022-06-19T12:06:07</t>
  </si>
  <si>
    <t>2022-06-21T09:10:13</t>
  </si>
  <si>
    <t>2022-06-18T15:59:13</t>
  </si>
  <si>
    <t>2022-06-19T14:15:10</t>
  </si>
  <si>
    <t>2022-06-21T11:45:11</t>
  </si>
  <si>
    <t>2022-06-18T09:13:06</t>
  </si>
  <si>
    <t>2022-06-20T08:30:12</t>
  </si>
  <si>
    <t>2022-06-21T13:10:05</t>
  </si>
  <si>
    <t>2022-06-18T11:05:05</t>
  </si>
  <si>
    <t>2022-06-20T10:55:08</t>
  </si>
  <si>
    <t>2022-06-21T15:25:06</t>
  </si>
  <si>
    <t>2022-06-18T11:24:17</t>
  </si>
  <si>
    <t>2022-06-19T09:22:10</t>
  </si>
  <si>
    <t>2022-06-20T11:08:08</t>
  </si>
  <si>
    <t>2022-06-18T13:15:09</t>
  </si>
  <si>
    <t>2022-06-19T09:20:30</t>
  </si>
  <si>
    <t>2022-06-20T13:24:06</t>
  </si>
  <si>
    <t>2022-06-12T07:36:06</t>
  </si>
  <si>
    <t>2022-06-13T11:04:09</t>
  </si>
  <si>
    <t>2022-06-14T13:28:09</t>
  </si>
  <si>
    <t>2022-06-12T09:39:10</t>
  </si>
  <si>
    <t>2022-06-13T13:42:09</t>
  </si>
  <si>
    <t>2022-06-14T15:18:12</t>
  </si>
  <si>
    <t>2022-06-12T10:14:06</t>
  </si>
  <si>
    <t>2022-06-13T14:15:10</t>
  </si>
  <si>
    <t>2022-06-15T08:09:08</t>
  </si>
  <si>
    <t>2022-06-12T12:21:09</t>
  </si>
  <si>
    <t>2022-06-13T16:24:06</t>
  </si>
  <si>
    <t>2022-06-12T12:48:09</t>
  </si>
  <si>
    <t>2022-06-14T07:18:20</t>
  </si>
  <si>
    <t>2022-06-15T10:50:11</t>
  </si>
  <si>
    <t>2022-06-12T14:53:15</t>
  </si>
  <si>
    <t>2022-06-14T09:30:06</t>
  </si>
  <si>
    <t>2022-06-15T13:02:07</t>
  </si>
  <si>
    <t>2022-06-13T08:14:11</t>
  </si>
  <si>
    <t>2022-06-14T10:06:07</t>
  </si>
  <si>
    <t>2022-06-15T13:42:17</t>
  </si>
  <si>
    <t>2022-06-13T10:39:10</t>
  </si>
  <si>
    <t>2022-06-14T13:03:36</t>
  </si>
  <si>
    <t>2022-06-15T15:51:16</t>
  </si>
  <si>
    <t>2022-06-12T08:10:30</t>
  </si>
  <si>
    <t>2022-06-13T09:16:12</t>
  </si>
  <si>
    <t>2022-06-14T11:50:24</t>
  </si>
  <si>
    <t>2022-06-12T10:16:18</t>
  </si>
  <si>
    <t>2022-06-13T11:44:02</t>
  </si>
  <si>
    <t>2022-06-14T13:10:08</t>
  </si>
  <si>
    <t>2022-06-12T12:07:11</t>
  </si>
  <si>
    <t>2022-06-14T09:07:08</t>
  </si>
  <si>
    <t>2022-06-15T07:48:24</t>
  </si>
  <si>
    <t>2022-06-12T14:02:04</t>
  </si>
  <si>
    <t>2022-06-14T11:41:21</t>
  </si>
  <si>
    <t>2022-06-15T09:04:29</t>
  </si>
  <si>
    <t>2022-06-13T07:51:11</t>
  </si>
  <si>
    <t>2022-06-14T13:19:16</t>
  </si>
  <si>
    <t>2022-06-15T09:16:08</t>
  </si>
  <si>
    <t>2022-06-13T09:04:04</t>
  </si>
  <si>
    <t>2022-06-14T15:09:10</t>
  </si>
  <si>
    <t>2022-06-15T11:39:22</t>
  </si>
  <si>
    <t>2022-06-12T10:31:15</t>
  </si>
  <si>
    <t>2022-06-13T11:49:29</t>
  </si>
  <si>
    <t>2022-06-15T11:46:28</t>
  </si>
  <si>
    <t>2022-06-12T11:55:06</t>
  </si>
  <si>
    <t>2022-06-13T13:36:09</t>
  </si>
  <si>
    <t>2022-06-15T13:11:18</t>
  </si>
  <si>
    <t>2022-06-12T09:11:03</t>
  </si>
  <si>
    <t>2022-06-14T08:30:12</t>
  </si>
  <si>
    <t>2022-06-15T13:00:09</t>
  </si>
  <si>
    <t>2022-06-12T11:05:04</t>
  </si>
  <si>
    <t>2022-06-14T10:50:08</t>
  </si>
  <si>
    <t>2022-06-15T15:25:04</t>
  </si>
  <si>
    <t>2022-06-12T11:20:04</t>
  </si>
  <si>
    <t>2022-06-13T09:20:07</t>
  </si>
  <si>
    <t>2022-06-14T11:06:03</t>
  </si>
  <si>
    <t>2022-06-12T13:17:04</t>
  </si>
  <si>
    <t>2022-06-13T11:40:08</t>
  </si>
  <si>
    <t>2022-06-14T13:17:03</t>
  </si>
  <si>
    <t>2022-06-12T13:40:06</t>
  </si>
  <si>
    <t>2022-06-13T12:00:04</t>
  </si>
  <si>
    <t>2022-06-15T09:00:07</t>
  </si>
  <si>
    <t>2022-06-12T15:55:04</t>
  </si>
  <si>
    <t>2022-06-13T14:10:12</t>
  </si>
  <si>
    <t>2022-06-15T10:55:04</t>
  </si>
  <si>
    <t>2022-06-13T14:20:07</t>
  </si>
  <si>
    <t>2022-06-14T13:40:07</t>
  </si>
  <si>
    <t>2022-06-15T11:00:04</t>
  </si>
  <si>
    <t>2022-06-13T16:02:05</t>
  </si>
  <si>
    <t>2022-06-14T15:17:07</t>
  </si>
  <si>
    <t>2022-06-15T12:50:05</t>
  </si>
  <si>
    <t>2021-11-01T12:36:47</t>
  </si>
  <si>
    <t>2021-11-03T09:29:32</t>
  </si>
  <si>
    <t>2021-11-06T12:18:36</t>
  </si>
  <si>
    <t>2021-11-01T17:05:08</t>
  </si>
  <si>
    <t>2021-11-03T09:30:23</t>
  </si>
  <si>
    <t>2021-11-06T14:54:35</t>
  </si>
  <si>
    <t>Youwarou</t>
  </si>
  <si>
    <t>youwarou</t>
  </si>
  <si>
    <t>0.16871132</t>
  </si>
  <si>
    <t>-0.2921608</t>
  </si>
  <si>
    <t>-0.11241104</t>
  </si>
  <si>
    <t>0.11241104</t>
  </si>
  <si>
    <t>0.18017356</t>
  </si>
  <si>
    <t>2021-11-01T14:04:15</t>
  </si>
  <si>
    <t>2021-11-03T11:01:58</t>
  </si>
  <si>
    <t>2021-11-06T11:48:24</t>
  </si>
  <si>
    <t>2021-11-02T15:16:02</t>
  </si>
  <si>
    <t>2021-11-06T11:17:49</t>
  </si>
  <si>
    <t>2021-11-06T15:31:52</t>
  </si>
  <si>
    <t>2021-11-01T15:48:31</t>
  </si>
  <si>
    <t>2021-11-02T18:58:52</t>
  </si>
  <si>
    <t>2021-11-06T16:18:54</t>
  </si>
  <si>
    <t>2021-11-02T18:58:04</t>
  </si>
  <si>
    <t>2021-11-03T10:54:55</t>
  </si>
  <si>
    <t>2021-11-06T17:44:43</t>
  </si>
  <si>
    <t>2021-11-02T08:04:33</t>
  </si>
  <si>
    <t>2021-11-02T10:50:43</t>
  </si>
  <si>
    <t>2021-11-06T12:17:15</t>
  </si>
  <si>
    <t>2021-11-02T10:46:08</t>
  </si>
  <si>
    <t>2021-11-02T13:16:37</t>
  </si>
  <si>
    <t>2021-11-06T16:16:55</t>
  </si>
  <si>
    <t>2021-11-01T17:01:34</t>
  </si>
  <si>
    <t>2021-11-02T13:13:00</t>
  </si>
  <si>
    <t>2021-11-05T13:06:51</t>
  </si>
  <si>
    <t>2021-11-02T13:11:39</t>
  </si>
  <si>
    <t>2021-11-05T12:59:37</t>
  </si>
  <si>
    <t>2021-11-06T09:00:24</t>
  </si>
  <si>
    <t>2021-11-06T16:37:14</t>
  </si>
  <si>
    <t>2021-11-06T13:36:03</t>
  </si>
  <si>
    <t>2021-11-06T16:37:36</t>
  </si>
  <si>
    <t>2021-11-06T13:35:10</t>
  </si>
  <si>
    <t>2021-11-06T16:36:11</t>
  </si>
  <si>
    <t>2021-11-06T20:18:45</t>
  </si>
  <si>
    <t>2021-11-01T12:45:55</t>
  </si>
  <si>
    <t>2021-11-05T14:13:42</t>
  </si>
  <si>
    <t>2021-11-01T16:37:41</t>
  </si>
  <si>
    <t>2021-11-01T17:46:26</t>
  </si>
  <si>
    <t>2021-11-06T11:49:46</t>
  </si>
  <si>
    <t>2021-11-01T17:04:37</t>
  </si>
  <si>
    <t>2021-11-02T17:24:45</t>
  </si>
  <si>
    <t>2021-11-05T15:05:44</t>
  </si>
  <si>
    <t>2021-11-01T21:25:33</t>
  </si>
  <si>
    <t>2021-11-03T11:42:31</t>
  </si>
  <si>
    <t>2021-11-07T11:29:24</t>
  </si>
  <si>
    <t>2021-11-01T17:18:31</t>
  </si>
  <si>
    <t>2021-11-02T09:50:30</t>
  </si>
  <si>
    <t>2021-11-02T11:56:41</t>
  </si>
  <si>
    <t>2021-11-01T19:54:43</t>
  </si>
  <si>
    <t>2021-11-02T11:55:45</t>
  </si>
  <si>
    <t>2021-11-02T13:33:58</t>
  </si>
  <si>
    <t>2021-11-02T08:34:58</t>
  </si>
  <si>
    <t>2021-11-03T08:19:20</t>
  </si>
  <si>
    <t>2021-11-04T14:49:58</t>
  </si>
  <si>
    <t>2021-11-02T16:35:38</t>
  </si>
  <si>
    <t>2021-11-03T12:15:49</t>
  </si>
  <si>
    <t>2021-11-05T07:18:37</t>
  </si>
  <si>
    <t>2021-11-01T20:46:48</t>
  </si>
  <si>
    <t>2021-11-02T18:48:47</t>
  </si>
  <si>
    <t>2021-11-04T10:13:40</t>
  </si>
  <si>
    <t>2021-11-02T07:51:08</t>
  </si>
  <si>
    <t>2021-11-03T06:42:20</t>
  </si>
  <si>
    <t>2021-11-04T18:02:12</t>
  </si>
  <si>
    <t>2021-11-01T12:55:39</t>
  </si>
  <si>
    <t>2021-11-02T07:54:53</t>
  </si>
  <si>
    <t>2021-11-04T18:04:09</t>
  </si>
  <si>
    <t>2021-11-01T17:06:50</t>
  </si>
  <si>
    <t>2021-11-03T16:16:02</t>
  </si>
  <si>
    <t>2021-11-04T21:45:55</t>
  </si>
  <si>
    <t>2022-05-08T08:21:04</t>
  </si>
  <si>
    <t>2022-05-09T07:27:06</t>
  </si>
  <si>
    <t>2022-05-10T07:36:04</t>
  </si>
  <si>
    <t>2022-05-08T10:57:04</t>
  </si>
  <si>
    <t>2022-05-09T10:31:04</t>
  </si>
  <si>
    <t>2022-05-10T09:42:04</t>
  </si>
  <si>
    <t>Tombouctou</t>
  </si>
  <si>
    <t>tombouctou</t>
  </si>
  <si>
    <t>0.08346868</t>
  </si>
  <si>
    <t>-0.30098698</t>
  </si>
  <si>
    <t>-0.11828273</t>
  </si>
  <si>
    <t>0.11828273</t>
  </si>
  <si>
    <t>0.23206525</t>
  </si>
  <si>
    <t>2022-05-08T11:13:04</t>
  </si>
  <si>
    <t>2022-05-09T10:43:04</t>
  </si>
  <si>
    <t>2022-05-10T09:56:04</t>
  </si>
  <si>
    <t>2022-05-08T13:49:03</t>
  </si>
  <si>
    <t>2022-05-09T13:29:04</t>
  </si>
  <si>
    <t>2022-05-10T12:14:06</t>
  </si>
  <si>
    <t>2022-05-08T14:11:03</t>
  </si>
  <si>
    <t>2022-05-09T13:43:13</t>
  </si>
  <si>
    <t>2022-05-10T12:33:04</t>
  </si>
  <si>
    <t>2022-05-08T16:54:03</t>
  </si>
  <si>
    <t>2022-05-09T16:38:04</t>
  </si>
  <si>
    <t>2022-05-10T15:10:03</t>
  </si>
  <si>
    <t>2022-05-09T16:52:07</t>
  </si>
  <si>
    <t>2022-05-10T15:26:04</t>
  </si>
  <si>
    <t>2022-05-11T07:48:04</t>
  </si>
  <si>
    <t>2022-05-09T18:37:05</t>
  </si>
  <si>
    <t>2022-05-10T18:32:04</t>
  </si>
  <si>
    <t>2022-05-11T10:39:06</t>
  </si>
  <si>
    <t>2022-05-08T08:39:08</t>
  </si>
  <si>
    <t>2022-05-09T07:33:04</t>
  </si>
  <si>
    <t>2022-05-10T07:42:04</t>
  </si>
  <si>
    <t>2022-05-09T10:41:04</t>
  </si>
  <si>
    <t>2022-05-10T10:02:04</t>
  </si>
  <si>
    <t>2022-05-08T11:20:03</t>
  </si>
  <si>
    <t>2022-05-09T10:57:05</t>
  </si>
  <si>
    <t>2022-05-10T10:18:04</t>
  </si>
  <si>
    <t>2022-05-08T13:56:04</t>
  </si>
  <si>
    <t>2022-05-09T14:07:06</t>
  </si>
  <si>
    <t>2022-05-10T12:43:04</t>
  </si>
  <si>
    <t>2022-05-08T14:19:03</t>
  </si>
  <si>
    <t>2022-05-09T14:22:05</t>
  </si>
  <si>
    <t>2022-05-10T13:03:04</t>
  </si>
  <si>
    <t>2022-05-08T16:58:05</t>
  </si>
  <si>
    <t>2022-05-09T17:07:30</t>
  </si>
  <si>
    <t>2022-05-10T15:45:04</t>
  </si>
  <si>
    <t>2022-05-09T17:13:04</t>
  </si>
  <si>
    <t>2022-05-10T15:59:11</t>
  </si>
  <si>
    <t>2022-05-11T07:56:04</t>
  </si>
  <si>
    <t>2022-05-09T18:56:04</t>
  </si>
  <si>
    <t>2022-05-10T18:49:07</t>
  </si>
  <si>
    <t>2022-05-11T10:44:04</t>
  </si>
  <si>
    <t>2022-05-08T08:47:04</t>
  </si>
  <si>
    <t>2022-05-09T07:40:04</t>
  </si>
  <si>
    <t>2022-05-10T07:51:05</t>
  </si>
  <si>
    <t>2022-05-08T11:32:04</t>
  </si>
  <si>
    <t>2022-05-09T10:53:04</t>
  </si>
  <si>
    <t>2022-05-10T10:14:04</t>
  </si>
  <si>
    <t>2022-05-08T11:41:05</t>
  </si>
  <si>
    <t>2022-05-09T11:04:10</t>
  </si>
  <si>
    <t>2022-05-10T10:29:04</t>
  </si>
  <si>
    <t>2022-05-08T14:23:03</t>
  </si>
  <si>
    <t>2022-05-09T14:11:05</t>
  </si>
  <si>
    <t>2022-05-10T13:05:04</t>
  </si>
  <si>
    <t>2022-05-08T14:41:05</t>
  </si>
  <si>
    <t>2022-05-09T14:29:04</t>
  </si>
  <si>
    <t>2022-05-10T13:21:04</t>
  </si>
  <si>
    <t>2022-05-08T17:28:04</t>
  </si>
  <si>
    <t>2022-05-09T17:15:05</t>
  </si>
  <si>
    <t>2022-05-10T15:57:03</t>
  </si>
  <si>
    <t>2022-05-10T16:10:04</t>
  </si>
  <si>
    <t>2022-05-11T09:09:08</t>
  </si>
  <si>
    <t>2022-05-09T18:49:04</t>
  </si>
  <si>
    <t>2022-05-10T18:52:04</t>
  </si>
  <si>
    <t>2022-05-11T11:03:04</t>
  </si>
  <si>
    <t>2021-11-02T08:56:58</t>
  </si>
  <si>
    <t>2021-11-03T07:19:26</t>
  </si>
  <si>
    <t>2021-11-04T07:30:24</t>
  </si>
  <si>
    <t>2021-11-02T10:23:38</t>
  </si>
  <si>
    <t>2021-11-03T10:26:24</t>
  </si>
  <si>
    <t>2021-11-04T10:21:39</t>
  </si>
  <si>
    <t>2021-11-02T10:33:32</t>
  </si>
  <si>
    <t>2021-11-03T10:38:24</t>
  </si>
  <si>
    <t>2021-11-04T10:37:23</t>
  </si>
  <si>
    <t>2021-11-02T13:08:24</t>
  </si>
  <si>
    <t>2021-11-03T13:50:18</t>
  </si>
  <si>
    <t>2021-11-04T12:55:06</t>
  </si>
  <si>
    <t>2021-11-03T17:38:13</t>
  </si>
  <si>
    <t>2021-11-04T16:19:20</t>
  </si>
  <si>
    <t>2021-11-05T08:23:22</t>
  </si>
  <si>
    <t>2021-11-03T19:54:32</t>
  </si>
  <si>
    <t>2021-11-04T18:47:18</t>
  </si>
  <si>
    <t>2021-11-05T11:33:12</t>
  </si>
  <si>
    <t>2021-11-02T13:50:51</t>
  </si>
  <si>
    <t>2021-11-03T14:05:22</t>
  </si>
  <si>
    <t>2021-11-04T13:24:28</t>
  </si>
  <si>
    <t>2021-11-02T17:04:35</t>
  </si>
  <si>
    <t>2021-11-03T17:29:27</t>
  </si>
  <si>
    <t>2021-11-04T16:08:26</t>
  </si>
  <si>
    <t>2021-11-02T08:08:14</t>
  </si>
  <si>
    <t>2021-11-03T07:27:29</t>
  </si>
  <si>
    <t>2021-11-04T07:21:29</t>
  </si>
  <si>
    <t>2021-11-02T10:25:51</t>
  </si>
  <si>
    <t>2021-11-03T10:19:48</t>
  </si>
  <si>
    <t>2021-11-04T09:48:16</t>
  </si>
  <si>
    <t>2021-11-02T10:42:07</t>
  </si>
  <si>
    <t>2021-11-03T10:21:21</t>
  </si>
  <si>
    <t>2021-11-04T10:05:20</t>
  </si>
  <si>
    <t>2021-11-02T13:54:52</t>
  </si>
  <si>
    <t>2021-11-03T14:13:02</t>
  </si>
  <si>
    <t>2021-11-04T11:13:39</t>
  </si>
  <si>
    <t>2021-11-02T14:29:07</t>
  </si>
  <si>
    <t>2021-11-03T14:36:28</t>
  </si>
  <si>
    <t>2021-11-04T11:24:26</t>
  </si>
  <si>
    <t>2021-11-02T16:40:29</t>
  </si>
  <si>
    <t>2021-11-03T17:28:34</t>
  </si>
  <si>
    <t>2021-11-04T14:08:32</t>
  </si>
  <si>
    <t>2021-11-03T16:54:20</t>
  </si>
  <si>
    <t>2021-11-04T17:38:42</t>
  </si>
  <si>
    <t>2021-11-05T08:37:42</t>
  </si>
  <si>
    <t>2021-11-03T18:46:28</t>
  </si>
  <si>
    <t>2021-11-04T19:52:27</t>
  </si>
  <si>
    <t>2021-11-05T11:28:33</t>
  </si>
  <si>
    <t>2021-11-03T17:56:22</t>
  </si>
  <si>
    <t>2021-11-04T17:08:28</t>
  </si>
  <si>
    <t>2021-11-05T08:34:35</t>
  </si>
  <si>
    <t>2021-11-03T19:15:15</t>
  </si>
  <si>
    <t>2021-11-04T19:34:34</t>
  </si>
  <si>
    <t>2021-11-05T11:49:09</t>
  </si>
  <si>
    <t>2021-11-02T11:23:38</t>
  </si>
  <si>
    <t>2021-11-03T11:13:26</t>
  </si>
  <si>
    <t>2021-11-04T10:17:48</t>
  </si>
  <si>
    <t>2021-11-02T14:13:46</t>
  </si>
  <si>
    <t>2021-11-03T14:25:07</t>
  </si>
  <si>
    <t>2021-11-04T12:39:07</t>
  </si>
  <si>
    <t>2021-11-02T08:21:12</t>
  </si>
  <si>
    <t>2021-11-03T07:38:52</t>
  </si>
  <si>
    <t>2021-11-04T07:25:06</t>
  </si>
  <si>
    <t>2021-11-02T11:15:45</t>
  </si>
  <si>
    <t>2021-11-03T10:58:08</t>
  </si>
  <si>
    <t>2021-11-04T10:01:25</t>
  </si>
  <si>
    <t>2021-11-02T15:02:46</t>
  </si>
  <si>
    <t>2021-11-03T14:38:23</t>
  </si>
  <si>
    <t>2021-11-04T14:48:25</t>
  </si>
  <si>
    <t>2021-11-02T17:48:34</t>
  </si>
  <si>
    <t>2021-11-03T17:40:06</t>
  </si>
  <si>
    <t>2021-11-04T16:56:05</t>
  </si>
  <si>
    <t>2022-05-13T08:37:04</t>
  </si>
  <si>
    <t>2022-05-14T07:35:07</t>
  </si>
  <si>
    <t>2022-05-15T07:25:10</t>
  </si>
  <si>
    <t>2022-05-13T10:52:04</t>
  </si>
  <si>
    <t>2022-05-14T10:41:04</t>
  </si>
  <si>
    <t>2022-05-15T09:57:05</t>
  </si>
  <si>
    <t>2022-05-13T11:05:07</t>
  </si>
  <si>
    <t>2022-05-14T10:56:05</t>
  </si>
  <si>
    <t>2022-05-15T10:11:13</t>
  </si>
  <si>
    <t>2022-05-13T13:49:04</t>
  </si>
  <si>
    <t>2022-05-14T13:37:05</t>
  </si>
  <si>
    <t>2022-05-15T12:28:04</t>
  </si>
  <si>
    <t>2022-05-13T14:23:05</t>
  </si>
  <si>
    <t>2022-05-14T13:42:06</t>
  </si>
  <si>
    <t>2022-05-15T12:47:04</t>
  </si>
  <si>
    <t>2022-05-13T16:54:04</t>
  </si>
  <si>
    <t>2022-05-14T16:29:06</t>
  </si>
  <si>
    <t>2022-05-15T15:19:07</t>
  </si>
  <si>
    <t>2022-05-14T16:44:05</t>
  </si>
  <si>
    <t>2022-05-15T15:39:07</t>
  </si>
  <si>
    <t>2022-05-16T08:34:05</t>
  </si>
  <si>
    <t>2022-05-14T18:22:17</t>
  </si>
  <si>
    <t>2022-05-15T18:26:05</t>
  </si>
  <si>
    <t>2022-05-16T11:27:06</t>
  </si>
  <si>
    <t>2022-05-13T08:44:04</t>
  </si>
  <si>
    <t>2022-05-14T07:48:04</t>
  </si>
  <si>
    <t>2022-05-15T07:38:04</t>
  </si>
  <si>
    <t>2022-05-13T11:10:25</t>
  </si>
  <si>
    <t>2022-05-14T10:51:03</t>
  </si>
  <si>
    <t>2022-05-15T10:09:03</t>
  </si>
  <si>
    <t>2022-05-13T11:27:04</t>
  </si>
  <si>
    <t>2022-05-14T11:03:05</t>
  </si>
  <si>
    <t>2022-05-15T10:22:04</t>
  </si>
  <si>
    <t>2022-05-13T13:52:05</t>
  </si>
  <si>
    <t>2022-05-14T14:10:05</t>
  </si>
  <si>
    <t>2022-05-15T12:58:03</t>
  </si>
  <si>
    <t>2022-05-13T14:33:04</t>
  </si>
  <si>
    <t>2022-05-14T14:25:10</t>
  </si>
  <si>
    <t>2022-05-15T13:14:04</t>
  </si>
  <si>
    <t>2022-05-13T17:15:04</t>
  </si>
  <si>
    <t>2022-05-14T16:48:03</t>
  </si>
  <si>
    <t>2022-05-15T15:36:04</t>
  </si>
  <si>
    <t>2022-05-14T16:02:05</t>
  </si>
  <si>
    <t>2022-05-15T15:49:05</t>
  </si>
  <si>
    <t>2022-05-16T08:41:05</t>
  </si>
  <si>
    <t>2022-05-14T18:49:04</t>
  </si>
  <si>
    <t>2022-05-15T18:37:04</t>
  </si>
  <si>
    <t>2022-05-16T11:36:07</t>
  </si>
  <si>
    <t>2022-05-13T08:53:06</t>
  </si>
  <si>
    <t>2022-05-14T07:56:06</t>
  </si>
  <si>
    <t>2022-05-15T07:49:05</t>
  </si>
  <si>
    <t>2022-05-13T11:24:05</t>
  </si>
  <si>
    <t>2022-05-14T10:49:05</t>
  </si>
  <si>
    <t>2022-05-15T10:21:05</t>
  </si>
  <si>
    <t>2022-05-13T11:35:22</t>
  </si>
  <si>
    <t>2022-05-14T11:06:46</t>
  </si>
  <si>
    <t>2022-05-15T10:36:07</t>
  </si>
  <si>
    <t>2022-05-13T14:29:05</t>
  </si>
  <si>
    <t>2022-05-14T13:47:04</t>
  </si>
  <si>
    <t>2022-05-15T12:59:03</t>
  </si>
  <si>
    <t>2022-05-13T14:48:04</t>
  </si>
  <si>
    <t>2022-05-14T14:01:04</t>
  </si>
  <si>
    <t>2022-05-15T13:17:39</t>
  </si>
  <si>
    <t>2022-05-13T17:36:03</t>
  </si>
  <si>
    <t>2022-05-14T16:32:03</t>
  </si>
  <si>
    <t>2022-05-15T15:38:03</t>
  </si>
  <si>
    <t>2022-05-14T16:43:04</t>
  </si>
  <si>
    <t>2022-05-15T15:50:04</t>
  </si>
  <si>
    <t>2022-05-16T08:49:05</t>
  </si>
  <si>
    <t>2022-05-14T18:56:05</t>
  </si>
  <si>
    <t>2022-05-15T18:49:04</t>
  </si>
  <si>
    <t>2022-05-16T11:52:03</t>
  </si>
  <si>
    <t>2022-04-16T07:32:12</t>
  </si>
  <si>
    <t>2022-04-17T07:24:06</t>
  </si>
  <si>
    <t>2022-04-18T07:19:08</t>
  </si>
  <si>
    <t>2022-04-16T09:43:05</t>
  </si>
  <si>
    <t>2022-04-17T10:58:07</t>
  </si>
  <si>
    <t>2022-04-18T09:43:08</t>
  </si>
  <si>
    <t>2022-04-16T10:15:05</t>
  </si>
  <si>
    <t>2022-04-17T11:13:06</t>
  </si>
  <si>
    <t>2022-04-18T10:07:06</t>
  </si>
  <si>
    <t>2022-04-16T13:09:04</t>
  </si>
  <si>
    <t>2022-04-17T13:51:05</t>
  </si>
  <si>
    <t>2022-04-18T12:34:04</t>
  </si>
  <si>
    <t>2022-04-16T13:21:04</t>
  </si>
  <si>
    <t>2022-04-17T14:04:10</t>
  </si>
  <si>
    <t>2022-04-18T12:47:05</t>
  </si>
  <si>
    <t>2022-04-16T16:02:06</t>
  </si>
  <si>
    <t>2022-04-17T16:09:08</t>
  </si>
  <si>
    <t>2022-04-18T14:54:10</t>
  </si>
  <si>
    <t>2022-04-17T16:21:07</t>
  </si>
  <si>
    <t>2022-04-18T15:19:07</t>
  </si>
  <si>
    <t>2022-04-19T07:49:06</t>
  </si>
  <si>
    <t>2022-04-17T18:08:06</t>
  </si>
  <si>
    <t>2022-04-18T17:53:05</t>
  </si>
  <si>
    <t>2022-04-19T10:25:06</t>
  </si>
  <si>
    <t>2022-04-16T07:33:24</t>
  </si>
  <si>
    <t>2022-04-17T07:37:12</t>
  </si>
  <si>
    <t>2022-04-18T07:24:12</t>
  </si>
  <si>
    <t>2022-04-16T09:52:05</t>
  </si>
  <si>
    <t>2022-04-17T10:14:14</t>
  </si>
  <si>
    <t>2022-04-18T10:18:06</t>
  </si>
  <si>
    <t>2022-04-16T10:22:05</t>
  </si>
  <si>
    <t>2022-04-17T10:28:07</t>
  </si>
  <si>
    <t>2022-04-18T10:36:06</t>
  </si>
  <si>
    <t>2022-04-17T13:03:07</t>
  </si>
  <si>
    <t>2022-04-18T12:53:05</t>
  </si>
  <si>
    <t>2022-04-16T13:47:14</t>
  </si>
  <si>
    <t>2022-04-17T13:18:15</t>
  </si>
  <si>
    <t>2022-04-18T13:24:10</t>
  </si>
  <si>
    <t>2022-04-16T16:29:05</t>
  </si>
  <si>
    <t>2022-04-17T15:57:05</t>
  </si>
  <si>
    <t>2022-04-18T15:07:07</t>
  </si>
  <si>
    <t>2022-04-17T16:11:06</t>
  </si>
  <si>
    <t>2022-04-18T15:17:05</t>
  </si>
  <si>
    <t>2022-04-19T07:51:07</t>
  </si>
  <si>
    <t>2022-04-17T17:43:05</t>
  </si>
  <si>
    <t>2022-04-18T17:49:05</t>
  </si>
  <si>
    <t>2022-04-19T10:33:07</t>
  </si>
  <si>
    <t>2022-04-16T08:02:22</t>
  </si>
  <si>
    <t>2022-04-17T07:41:06</t>
  </si>
  <si>
    <t>2022-04-18T07:57:12</t>
  </si>
  <si>
    <t>2022-04-16T10:34:03</t>
  </si>
  <si>
    <t>2022-04-17T10:07:04</t>
  </si>
  <si>
    <t>2022-04-18T09:54:03</t>
  </si>
  <si>
    <t>2022-04-16T10:49:04</t>
  </si>
  <si>
    <t>2022-04-17T10:26:03</t>
  </si>
  <si>
    <t>2022-04-16T13:23:03</t>
  </si>
  <si>
    <t>2022-04-17T13:08:09</t>
  </si>
  <si>
    <t>2022-04-18T12:28:04</t>
  </si>
  <si>
    <t>2022-04-17T16:12:05</t>
  </si>
  <si>
    <t>2022-04-18T15:22:04</t>
  </si>
  <si>
    <t>2022-04-19T08:05:08</t>
  </si>
  <si>
    <t>2022-04-17T17:48:05</t>
  </si>
  <si>
    <t>2022-04-18T18:02:03</t>
  </si>
  <si>
    <t>2022-04-19T10:48:03</t>
  </si>
  <si>
    <t>2022-04-16T13:43:04</t>
  </si>
  <si>
    <t>2022-04-17T13:24:12</t>
  </si>
  <si>
    <t>2022-04-18T12:48:04</t>
  </si>
  <si>
    <t>2022-04-16T16:34:04</t>
  </si>
  <si>
    <t>2022-04-17T15:58:15</t>
  </si>
  <si>
    <t>2022-04-18T15:12:04</t>
  </si>
  <si>
    <t>2022-04-21T07:43:06</t>
  </si>
  <si>
    <t>2022-04-22T07:28:05</t>
  </si>
  <si>
    <t>2022-04-23T07:39:04</t>
  </si>
  <si>
    <t>2022-04-21T10:11:04</t>
  </si>
  <si>
    <t>2022-04-22T11:07:06</t>
  </si>
  <si>
    <t>2022-04-23T09:54:06</t>
  </si>
  <si>
    <t>2022-04-21T13:35:05</t>
  </si>
  <si>
    <t>2022-04-22T14:13:05</t>
  </si>
  <si>
    <t>2022-04-23T12:33:05</t>
  </si>
  <si>
    <t>2022-04-21T16:11:04</t>
  </si>
  <si>
    <t>2022-04-22T16:48:06</t>
  </si>
  <si>
    <t>2022-04-23T15:07:04</t>
  </si>
  <si>
    <t>2022-04-21T07:49:05</t>
  </si>
  <si>
    <t>2022-04-22T07:39:05</t>
  </si>
  <si>
    <t>2022-04-23T07:47:06</t>
  </si>
  <si>
    <t>2022-04-21T10:37:04</t>
  </si>
  <si>
    <t>2022-04-22T10:14:04</t>
  </si>
  <si>
    <t>2022-04-23T09:58:11</t>
  </si>
  <si>
    <t>2022-04-21T10:16:06</t>
  </si>
  <si>
    <t>2022-04-22T11:19:10</t>
  </si>
  <si>
    <t>2022-04-23T10:08:04</t>
  </si>
  <si>
    <t>2022-04-21T13:07:04</t>
  </si>
  <si>
    <t>2022-04-22T13:54:04</t>
  </si>
  <si>
    <t>2022-04-23T12:28:07</t>
  </si>
  <si>
    <t>2022-04-22T16:59:04</t>
  </si>
  <si>
    <t>2022-04-23T15:19:05</t>
  </si>
  <si>
    <t>2022-04-24T07:47:05</t>
  </si>
  <si>
    <t>2022-04-22T18:15:06</t>
  </si>
  <si>
    <t>2022-04-23T18:02:04</t>
  </si>
  <si>
    <t>2022-04-24T10:19:04</t>
  </si>
  <si>
    <t>2022-04-21T10:49:04</t>
  </si>
  <si>
    <t>2022-04-22T10:26:06</t>
  </si>
  <si>
    <t>2022-04-23T10:13:05</t>
  </si>
  <si>
    <t>2022-04-21T13:33:04</t>
  </si>
  <si>
    <t>2022-04-22T13:06:04</t>
  </si>
  <si>
    <t>2022-04-23T12:41:07</t>
  </si>
  <si>
    <t>2022-04-21T14:03:04</t>
  </si>
  <si>
    <t>2022-04-22T13:21:05</t>
  </si>
  <si>
    <t>2022-04-23T12:53:05</t>
  </si>
  <si>
    <t>2022-04-21T15:49:04</t>
  </si>
  <si>
    <t>2022-04-22T14:53:07</t>
  </si>
  <si>
    <t>2022-04-23T15:19:04</t>
  </si>
  <si>
    <t>2022-04-22T15:09:05</t>
  </si>
  <si>
    <t>2022-04-23T15:37:04</t>
  </si>
  <si>
    <t>2022-04-24T08:05:04</t>
  </si>
  <si>
    <t>2022-04-22T17:43:05</t>
  </si>
  <si>
    <t>2022-04-23T18:09:03</t>
  </si>
  <si>
    <t>2022-04-24T10:48:04</t>
  </si>
  <si>
    <t>2022-04-21T08:02:05</t>
  </si>
  <si>
    <t>2022-04-22T07:53:06</t>
  </si>
  <si>
    <t>2022-04-23T07:58:03</t>
  </si>
  <si>
    <t>2022-04-21T10:43:03</t>
  </si>
  <si>
    <t>2022-04-22T10:39:05</t>
  </si>
  <si>
    <t>2022-04-23T10:07:20</t>
  </si>
  <si>
    <t>2022-04-21T11:14:04</t>
  </si>
  <si>
    <t>2022-04-22T10:52:05</t>
  </si>
  <si>
    <t>2022-04-23T10:19:03</t>
  </si>
  <si>
    <t>2022-04-21T14:08:02</t>
  </si>
  <si>
    <t>2022-04-22T13:34:02</t>
  </si>
  <si>
    <t>2022-04-23T12:40:02</t>
  </si>
  <si>
    <t>2022-04-21T14:34:03</t>
  </si>
  <si>
    <t>2022-04-22T13:34:03</t>
  </si>
  <si>
    <t>2022-04-23T13:02:06</t>
  </si>
  <si>
    <t>2022-04-21T16:54:02</t>
  </si>
  <si>
    <t>2022-04-22T16:37:02</t>
  </si>
  <si>
    <t>2022-04-23T15:21:02</t>
  </si>
  <si>
    <t>2022-04-22T16:44:03</t>
  </si>
  <si>
    <t>2022-04-23T15:34:03</t>
  </si>
  <si>
    <t>2022-04-24T07:47:02</t>
  </si>
  <si>
    <t>2022-04-22T18:13:03</t>
  </si>
  <si>
    <t>2022-04-23T18:21:03</t>
  </si>
  <si>
    <t>2022-04-24T10:23:03</t>
  </si>
  <si>
    <t>2021-11-13T08:22:03</t>
  </si>
  <si>
    <t>2021-11-14T07:33:06</t>
  </si>
  <si>
    <t>2021-11-15T08:43:05</t>
  </si>
  <si>
    <t>2021-11-13T10:41:04</t>
  </si>
  <si>
    <t>2021-11-14T09:57:05</t>
  </si>
  <si>
    <t>2021-11-15T11:21:03</t>
  </si>
  <si>
    <t>2021-11-13T08:47:07</t>
  </si>
  <si>
    <t>2021-11-14T08:13:04</t>
  </si>
  <si>
    <t>2021-11-15T08:38:04</t>
  </si>
  <si>
    <t>2021-11-13T10:53:05</t>
  </si>
  <si>
    <t>2021-11-14T10:56:04</t>
  </si>
  <si>
    <t>2021-11-15T10:44:05</t>
  </si>
  <si>
    <t>2021-11-13T10:57:05</t>
  </si>
  <si>
    <t>2021-11-14T10:15:05</t>
  </si>
  <si>
    <t>2021-11-15T11:44:39</t>
  </si>
  <si>
    <t>2021-11-13T13:49:03</t>
  </si>
  <si>
    <t>2021-11-14T12:51:04</t>
  </si>
  <si>
    <t>2021-11-15T14:08:04</t>
  </si>
  <si>
    <t>2021-11-14T16:48:03</t>
  </si>
  <si>
    <t>2021-11-15T15:51:10</t>
  </si>
  <si>
    <t>2021-11-16T15:43:05</t>
  </si>
  <si>
    <t>2021-11-14T18:22:03</t>
  </si>
  <si>
    <t>2021-11-15T18:38:08</t>
  </si>
  <si>
    <t>2021-11-16T18:13:04</t>
  </si>
  <si>
    <t>2021-11-13T14:05:06</t>
  </si>
  <si>
    <t>2021-11-14T13:20:08</t>
  </si>
  <si>
    <t>2021-11-15T14:24:07</t>
  </si>
  <si>
    <t>2021-11-13T16:33:03</t>
  </si>
  <si>
    <t>2021-11-14T15:35:04</t>
  </si>
  <si>
    <t>2021-11-15T15:38:05</t>
  </si>
  <si>
    <t>2021-11-14T17:02:03</t>
  </si>
  <si>
    <t>2021-11-15T16:07:05</t>
  </si>
  <si>
    <t>2021-11-16T08:49:16</t>
  </si>
  <si>
    <t>2021-11-14T19:15:04</t>
  </si>
  <si>
    <t>2021-11-15T18:54:07</t>
  </si>
  <si>
    <t>2021-11-16T11:13:05</t>
  </si>
  <si>
    <t>2021-11-13T08:49:05</t>
  </si>
  <si>
    <t>2021-11-14T08:06:07</t>
  </si>
  <si>
    <t>2021-11-15T08:26:08</t>
  </si>
  <si>
    <t>2021-11-13T10:57:04</t>
  </si>
  <si>
    <t>2021-11-14T10:33:04</t>
  </si>
  <si>
    <t>2021-11-15T10:14:04</t>
  </si>
  <si>
    <t>2021-11-13T11:27:03</t>
  </si>
  <si>
    <t>2021-11-14T10:57:09</t>
  </si>
  <si>
    <t>2021-11-15T10:37:10</t>
  </si>
  <si>
    <t>2021-11-13T14:15:04</t>
  </si>
  <si>
    <t>2021-11-14T14:09:03</t>
  </si>
  <si>
    <t>2021-11-15T13:08:03</t>
  </si>
  <si>
    <t>2021-11-14T15:33:04</t>
  </si>
  <si>
    <t>2021-11-15T16:26:05</t>
  </si>
  <si>
    <t>2021-11-16T10:05:16</t>
  </si>
  <si>
    <t>2021-11-14T18:12:04</t>
  </si>
  <si>
    <t>2021-11-15T18:49:04</t>
  </si>
  <si>
    <t>2021-11-16T13:27:06</t>
  </si>
  <si>
    <t>2021-11-13T15:37:03</t>
  </si>
  <si>
    <t>2021-11-14T14:37:04</t>
  </si>
  <si>
    <t>2021-11-15T13:36:04</t>
  </si>
  <si>
    <t>2021-11-13T18:23:03</t>
  </si>
  <si>
    <t>2021-11-14T16:40:04</t>
  </si>
  <si>
    <t>2021-11-15T15:44:04</t>
  </si>
  <si>
    <t>2021-11-13T11:15:04</t>
  </si>
  <si>
    <t>2021-11-14T11:09:05</t>
  </si>
  <si>
    <t>2021-11-15T11:06:11</t>
  </si>
  <si>
    <t>2021-11-13T13:41:05</t>
  </si>
  <si>
    <t>2021-11-14T12:37:04</t>
  </si>
  <si>
    <t>2021-11-13T14:26:03</t>
  </si>
  <si>
    <t>2021-11-14T12:58:04</t>
  </si>
  <si>
    <t>2021-11-15T13:49:05</t>
  </si>
  <si>
    <t>2021-11-13T17:12:04</t>
  </si>
  <si>
    <t>2021-11-14T15:12:04</t>
  </si>
  <si>
    <t>2021-11-15T16:07:04</t>
  </si>
  <si>
    <t>2021-11-08T08:17:37</t>
  </si>
  <si>
    <t>2021-11-09T07:21:27</t>
  </si>
  <si>
    <t>2021-11-10T07:43:10</t>
  </si>
  <si>
    <t>2021-11-08T11:25:29</t>
  </si>
  <si>
    <t>2021-11-09T09:43:08</t>
  </si>
  <si>
    <t>2021-11-10T10:37:05</t>
  </si>
  <si>
    <t>2021-11-08T11:31:36</t>
  </si>
  <si>
    <t>2021-11-09T10:02:30</t>
  </si>
  <si>
    <t>2021-11-10T10:54:27</t>
  </si>
  <si>
    <t>2021-11-08T13:54:04</t>
  </si>
  <si>
    <t>2021-11-09T12:26:04</t>
  </si>
  <si>
    <t>2021-11-10T13:05:05</t>
  </si>
  <si>
    <t>2021-11-08T13:02:40</t>
  </si>
  <si>
    <t>2021-11-09T12:47:05</t>
  </si>
  <si>
    <t>2021-11-10T13:31:36</t>
  </si>
  <si>
    <t>2021-11-08T17:48:08</t>
  </si>
  <si>
    <t>2021-11-09T15:51:06</t>
  </si>
  <si>
    <t>2021-11-10T15:49:07</t>
  </si>
  <si>
    <t>2021-11-08T13:48:14</t>
  </si>
  <si>
    <t>2021-11-09T13:25:08</t>
  </si>
  <si>
    <t>2021-11-10T14:04:07</t>
  </si>
  <si>
    <t>2021-11-08T17:26:03</t>
  </si>
  <si>
    <t>2021-11-09T16:39:06</t>
  </si>
  <si>
    <t>2021-11-10T15:22:04</t>
  </si>
  <si>
    <t>2021-11-08T11:22:11</t>
  </si>
  <si>
    <t>2021-11-09T11:09:07</t>
  </si>
  <si>
    <t>2021-11-10T11:13:07</t>
  </si>
  <si>
    <t>2021-11-08T14:55:03</t>
  </si>
  <si>
    <t>2021-11-09T14:15:09</t>
  </si>
  <si>
    <t>2021-11-10T13:29:04</t>
  </si>
  <si>
    <t>2021-11-08T08:44:25</t>
  </si>
  <si>
    <t>2021-11-09T07:33:07</t>
  </si>
  <si>
    <t>2021-11-10T08:03:05</t>
  </si>
  <si>
    <t>2021-11-08T10:57:06</t>
  </si>
  <si>
    <t>2021-11-09T10:05:04</t>
  </si>
  <si>
    <t>2021-11-10T10:39:05</t>
  </si>
  <si>
    <t>2021-11-08T08:43:55</t>
  </si>
  <si>
    <t>2021-11-09T07:48:15</t>
  </si>
  <si>
    <t>2021-11-10T08:12:12</t>
  </si>
  <si>
    <t>2021-11-08T11:14:13</t>
  </si>
  <si>
    <t>2021-11-09T10:57:04</t>
  </si>
  <si>
    <t>2021-11-10T10:46:46</t>
  </si>
  <si>
    <t>2021-11-08T15:23:05</t>
  </si>
  <si>
    <t>2021-11-09T14:28:06</t>
  </si>
  <si>
    <t>2021-11-10T14:06:10</t>
  </si>
  <si>
    <t>2021-11-08T17:44:04</t>
  </si>
  <si>
    <t>2021-11-09T16:33:04</t>
  </si>
  <si>
    <t>2021-11-10T16:55:04</t>
  </si>
  <si>
    <t>2021-11-08T11:19:04</t>
  </si>
  <si>
    <t>2021-11-09T10:18:05</t>
  </si>
  <si>
    <t>2021-11-10T10:54:07</t>
  </si>
  <si>
    <t>2021-11-08T13:34:08</t>
  </si>
  <si>
    <t>2021-11-09T13:15:04</t>
  </si>
  <si>
    <t>2021-11-10T13:46:05</t>
  </si>
  <si>
    <t>2021-11-09T16:54:04</t>
  </si>
  <si>
    <t>2021-11-10T17:11:06</t>
  </si>
  <si>
    <t>2021-11-11T08:34:05</t>
  </si>
  <si>
    <t>2021-11-09T18:43:04</t>
  </si>
  <si>
    <t>2021-11-10T19:25:04</t>
  </si>
  <si>
    <t>2021-11-11T10:51:04</t>
  </si>
  <si>
    <t>2021-11-09T17:02:04</t>
  </si>
  <si>
    <t>2021-11-10T15:49:08</t>
  </si>
  <si>
    <t>2021-11-11T08:46:04</t>
  </si>
  <si>
    <t>2021-11-09T18:48:07</t>
  </si>
  <si>
    <t>2021-11-10T18:58:06</t>
  </si>
  <si>
    <t>2021-11-11T11:17:14</t>
  </si>
  <si>
    <t>2021-11-09T16:12:56</t>
  </si>
  <si>
    <t>2021-11-10T16:07:31</t>
  </si>
  <si>
    <t>2021-11-11T09:02:07</t>
  </si>
  <si>
    <t>2021-11-09T18:47:05</t>
  </si>
  <si>
    <t>2021-11-10T18:58:05</t>
  </si>
  <si>
    <t>2021-11-11T11:48:14</t>
  </si>
  <si>
    <t>2022-04-26T07:41:07</t>
  </si>
  <si>
    <t>2022-04-27T07:26:04</t>
  </si>
  <si>
    <t>2022-04-28T07:33:04</t>
  </si>
  <si>
    <t>2022-04-26T10:22:02</t>
  </si>
  <si>
    <t>2022-04-27T10:29:03</t>
  </si>
  <si>
    <t>2022-04-28T09:53:03</t>
  </si>
  <si>
    <t>2022-04-26T10:34:03</t>
  </si>
  <si>
    <t>2022-04-27T10:37:05</t>
  </si>
  <si>
    <t>2022-04-28T10:08:04</t>
  </si>
  <si>
    <t>2022-04-26T13:09:02</t>
  </si>
  <si>
    <t>2022-04-27T13:40:02</t>
  </si>
  <si>
    <t>2022-04-28T12:44:02</t>
  </si>
  <si>
    <t>2022-04-26T13:36:05</t>
  </si>
  <si>
    <t>2022-04-27T13:52:03</t>
  </si>
  <si>
    <t>2022-04-28T13:02:03</t>
  </si>
  <si>
    <t>2022-04-26T16:24:05</t>
  </si>
  <si>
    <t>2022-04-27T16:58:03</t>
  </si>
  <si>
    <t>2022-04-28T15:27:05</t>
  </si>
  <si>
    <t>2022-04-27T17:08:04</t>
  </si>
  <si>
    <t>2022-04-28T15:50:03</t>
  </si>
  <si>
    <t>2022-04-29T07:52:05</t>
  </si>
  <si>
    <t>2022-04-27T18:47:03</t>
  </si>
  <si>
    <t>2022-04-28T18:27:03</t>
  </si>
  <si>
    <t>2022-04-29T10:07:08</t>
  </si>
  <si>
    <t>2022-04-26T07:34:05</t>
  </si>
  <si>
    <t>2022-04-27T07:29:04</t>
  </si>
  <si>
    <t>2022-04-28T07:41:04</t>
  </si>
  <si>
    <t>2022-04-26T09:57:04</t>
  </si>
  <si>
    <t>2022-04-27T10:08:05</t>
  </si>
  <si>
    <t>2022-04-28T10:24:09</t>
  </si>
  <si>
    <t>2022-04-27T16:13:09</t>
  </si>
  <si>
    <t>2022-04-28T16:05:08</t>
  </si>
  <si>
    <t>2022-04-29T08:11:04</t>
  </si>
  <si>
    <t>2022-04-27T17:49:04</t>
  </si>
  <si>
    <t>2022-04-28T18:37:04</t>
  </si>
  <si>
    <t>2022-04-29T10:57:04</t>
  </si>
  <si>
    <t>2022-04-26T10:14:04</t>
  </si>
  <si>
    <t>2022-04-27T10:21:06</t>
  </si>
  <si>
    <t>2022-04-28T10:31:05</t>
  </si>
  <si>
    <t>2022-04-26T12:48:05</t>
  </si>
  <si>
    <t>2022-04-27T12:57:05</t>
  </si>
  <si>
    <t>2022-04-28T13:15:04</t>
  </si>
  <si>
    <t>2022-04-26T13:21:04</t>
  </si>
  <si>
    <t>2022-04-27T13:10:06</t>
  </si>
  <si>
    <t>2022-04-28T13:24:05</t>
  </si>
  <si>
    <t>2022-04-26T16:03:04</t>
  </si>
  <si>
    <t>2022-04-27T15:53:07</t>
  </si>
  <si>
    <t>2022-04-28T15:49:04</t>
  </si>
  <si>
    <t>2022-04-26T08:07:02</t>
  </si>
  <si>
    <t>2022-04-27T07:42:03</t>
  </si>
  <si>
    <t>2022-04-28T07:53:04</t>
  </si>
  <si>
    <t>2022-04-26T10:52:02</t>
  </si>
  <si>
    <t>2022-04-27T10:49:02</t>
  </si>
  <si>
    <t>2022-04-28T10:19:02</t>
  </si>
  <si>
    <t>2022-04-26T11:13:03</t>
  </si>
  <si>
    <t>2022-04-27T11:04:03</t>
  </si>
  <si>
    <t>2022-04-28T10:32:03</t>
  </si>
  <si>
    <t>2022-04-26T13:23:05</t>
  </si>
  <si>
    <t>2022-04-27T14:13:03</t>
  </si>
  <si>
    <t>2022-04-28T12:56:04</t>
  </si>
  <si>
    <t>2022-04-26T13:44:03</t>
  </si>
  <si>
    <t>2022-04-27T14:27:08</t>
  </si>
  <si>
    <t>2022-04-28T13:12:04</t>
  </si>
  <si>
    <t>2022-04-26T16:34:05</t>
  </si>
  <si>
    <t>2022-04-27T16:57:03</t>
  </si>
  <si>
    <t>2022-04-28T15:51:06</t>
  </si>
  <si>
    <t>2022-04-27T18:32:05</t>
  </si>
  <si>
    <t>2022-04-28T18:38:03</t>
  </si>
  <si>
    <t>2022-04-29T11:04:08</t>
  </si>
  <si>
    <t>2022-04-26T13:21:34</t>
  </si>
  <si>
    <t>2022-04-26T13:47:27</t>
  </si>
  <si>
    <t>2022-04-28T12:04:15</t>
  </si>
  <si>
    <t>2022-05-03T08:10:08</t>
  </si>
  <si>
    <t>2022-05-04T07:32:06</t>
  </si>
  <si>
    <t>2022-05-05T07:33:05</t>
  </si>
  <si>
    <t>2022-05-03T10:41:04</t>
  </si>
  <si>
    <t>2022-05-04T10:16:04</t>
  </si>
  <si>
    <t>2022-05-05T09:48:04</t>
  </si>
  <si>
    <t>2022-05-03T15:12:05</t>
  </si>
  <si>
    <t>2022-05-04T14:04:10</t>
  </si>
  <si>
    <t>2022-05-05T12:53:04</t>
  </si>
  <si>
    <t>2022-05-03T17:46:04</t>
  </si>
  <si>
    <t>2022-05-04T16:49:04</t>
  </si>
  <si>
    <t>2022-05-05T15:05:04</t>
  </si>
  <si>
    <t>2022-05-03T11:04:05</t>
  </si>
  <si>
    <t>2022-05-04T10:28:12</t>
  </si>
  <si>
    <t>2022-05-05T10:19:12</t>
  </si>
  <si>
    <t>2022-05-03T13:46:05</t>
  </si>
  <si>
    <t>2022-05-04T13:09:06</t>
  </si>
  <si>
    <t>2022-05-05T12:37:04</t>
  </si>
  <si>
    <t>2022-05-04T17:11:04</t>
  </si>
  <si>
    <t>2022-05-05T15:47:07</t>
  </si>
  <si>
    <t>2022-05-06T08:38:05</t>
  </si>
  <si>
    <t>2022-05-04T18:48:04</t>
  </si>
  <si>
    <t>2022-05-05T18:54:04</t>
  </si>
  <si>
    <t>2022-05-06T11:21:06</t>
  </si>
  <si>
    <t>2022-05-03T08:24:06</t>
  </si>
  <si>
    <t>2022-05-04T07:29:06</t>
  </si>
  <si>
    <t>2022-05-05T07:41:06</t>
  </si>
  <si>
    <t>2022-05-03T10:57:06</t>
  </si>
  <si>
    <t>2022-05-04T10:46:06</t>
  </si>
  <si>
    <t>2022-05-05T09:55:15</t>
  </si>
  <si>
    <t>2022-05-03T11:19:05</t>
  </si>
  <si>
    <t>2022-05-04T11:01:06</t>
  </si>
  <si>
    <t>2022-05-05T10:15:15</t>
  </si>
  <si>
    <t>2022-05-03T13:32:05</t>
  </si>
  <si>
    <t>2022-05-04T13:54:06</t>
  </si>
  <si>
    <t>2022-05-05T12:43:10</t>
  </si>
  <si>
    <t>2022-05-03T15:08:04</t>
  </si>
  <si>
    <t>2022-05-04T14:12:05</t>
  </si>
  <si>
    <t>2022-05-05T13:05:05</t>
  </si>
  <si>
    <t>2022-05-03T17:31:04</t>
  </si>
  <si>
    <t>2022-05-04T16:53:24</t>
  </si>
  <si>
    <t>2022-05-05T15:41:16</t>
  </si>
  <si>
    <t>2022-05-04T17:02:04</t>
  </si>
  <si>
    <t>2022-05-05T15:53:05</t>
  </si>
  <si>
    <t>2022-05-06T08:21:05</t>
  </si>
  <si>
    <t>2022-05-04T18:42:04</t>
  </si>
  <si>
    <t>2022-05-05T18:49:04</t>
  </si>
  <si>
    <t>2022-05-06T11:09:04</t>
  </si>
  <si>
    <t>2022-05-03T08:37:04</t>
  </si>
  <si>
    <t>2022-05-04T07:39:06</t>
  </si>
  <si>
    <t>2022-05-05T07:53:05</t>
  </si>
  <si>
    <t>2022-05-03T11:01:04</t>
  </si>
  <si>
    <t>2022-05-04T10:47:04</t>
  </si>
  <si>
    <t>2022-05-05T10:03:04</t>
  </si>
  <si>
    <t>2022-05-03T15:21:05</t>
  </si>
  <si>
    <t>2022-05-04T14:47:06</t>
  </si>
  <si>
    <t>2022-05-05T13:21:05</t>
  </si>
  <si>
    <t>2022-05-03T17:52:04</t>
  </si>
  <si>
    <t>2022-05-04T17:03:13</t>
  </si>
  <si>
    <t>2022-05-05T15:54:04</t>
  </si>
  <si>
    <t>2022-05-04T17:09:05</t>
  </si>
  <si>
    <t>2022-05-05T16:06:05</t>
  </si>
  <si>
    <t>2022-05-06T08:43:06</t>
  </si>
  <si>
    <t>2022-05-04T18:55:04</t>
  </si>
  <si>
    <t>2022-05-05T18:43:05</t>
  </si>
  <si>
    <t>2022-05-06T11:37:03</t>
  </si>
  <si>
    <t>2022-05-03T11:17:05</t>
  </si>
  <si>
    <t>2022-05-04T11:04:11</t>
  </si>
  <si>
    <t>2022-05-05T10:25:05</t>
  </si>
  <si>
    <t>2022-05-03T13:44:03</t>
  </si>
  <si>
    <t>2022-05-04T14:04:05</t>
  </si>
  <si>
    <t>2022-05-05T13:09:18</t>
  </si>
  <si>
    <t>2021-11-15T13:02:05</t>
  </si>
  <si>
    <t>2021-11-15T14:40:45</t>
  </si>
  <si>
    <t>2021-11-15T17:27:00</t>
  </si>
  <si>
    <t>2021-11-15T14:40:07</t>
  </si>
  <si>
    <t>2021-11-15T17:26:19</t>
  </si>
  <si>
    <t>2021-11-15T18:55:10</t>
  </si>
  <si>
    <t>Dire</t>
  </si>
  <si>
    <t>dire</t>
  </si>
  <si>
    <t>0.13628663</t>
  </si>
  <si>
    <t>-0.25445363</t>
  </si>
  <si>
    <t>-0.10702522</t>
  </si>
  <si>
    <t>0.10702522</t>
  </si>
  <si>
    <t>0.17522578</t>
  </si>
  <si>
    <t>2021-11-15T08:11:07</t>
  </si>
  <si>
    <t>2021-11-15T09:29:57</t>
  </si>
  <si>
    <t>2021-11-15T11:38:09</t>
  </si>
  <si>
    <t>2021-11-15T09:29:12</t>
  </si>
  <si>
    <t>2021-11-15T11:37:05</t>
  </si>
  <si>
    <t>2021-11-15T12:42:04</t>
  </si>
  <si>
    <t>2021-11-16T08:14:08</t>
  </si>
  <si>
    <t>2021-11-16T10:07:05</t>
  </si>
  <si>
    <t>2021-11-16T12:43:39</t>
  </si>
  <si>
    <t>2021-11-16T10:06:27</t>
  </si>
  <si>
    <t>2021-11-16T12:43:06</t>
  </si>
  <si>
    <t>2021-11-16T14:09:04</t>
  </si>
  <si>
    <t>2021-11-16T14:50:05</t>
  </si>
  <si>
    <t>2021-11-16T16:31:25</t>
  </si>
  <si>
    <t>2021-11-16T18:58:28</t>
  </si>
  <si>
    <t>2021-11-16T16:31:04</t>
  </si>
  <si>
    <t>2021-11-16T18:58:06</t>
  </si>
  <si>
    <t>2021-11-16T20:04:05</t>
  </si>
  <si>
    <t>2021-11-16T08:12:13</t>
  </si>
  <si>
    <t>2021-11-16T09:51:24</t>
  </si>
  <si>
    <t>2021-11-16T12:32:14</t>
  </si>
  <si>
    <t>2021-11-16T09:51:05</t>
  </si>
  <si>
    <t>2021-11-16T12:32:04</t>
  </si>
  <si>
    <t>2021-11-16T13:56:03</t>
  </si>
  <si>
    <t>Bourem</t>
  </si>
  <si>
    <t>bourem</t>
  </si>
  <si>
    <t>0.091514856</t>
  </si>
  <si>
    <t>-0.30347162</t>
  </si>
  <si>
    <t>-0.13282137</t>
  </si>
  <si>
    <t>0.13282137</t>
  </si>
  <si>
    <t>0.2464879</t>
  </si>
  <si>
    <t>2021-11-16T14:32:05</t>
  </si>
  <si>
    <t>2021-11-16T15:11:31</t>
  </si>
  <si>
    <t>2021-11-16T16:48:46</t>
  </si>
  <si>
    <t>2021-11-16T15:11:07</t>
  </si>
  <si>
    <t>2021-11-16T16:48:31</t>
  </si>
  <si>
    <t>2021-11-16T18:02:03</t>
  </si>
  <si>
    <t>2021-11-15T08:19:04</t>
  </si>
  <si>
    <t>2021-11-15T09:53:20</t>
  </si>
  <si>
    <t>2021-11-15T11:36:16</t>
  </si>
  <si>
    <t>2021-11-15T09:53:04</t>
  </si>
  <si>
    <t>2021-11-15T11:36:04</t>
  </si>
  <si>
    <t>2021-11-15T13:04:03</t>
  </si>
  <si>
    <t>2021-11-15T13:46:07</t>
  </si>
  <si>
    <t>2021-11-15T15:05:18</t>
  </si>
  <si>
    <t>2021-11-15T17:29:20</t>
  </si>
  <si>
    <t>2021-11-15T15:05:04</t>
  </si>
  <si>
    <t>2021-11-15T17:29:05</t>
  </si>
  <si>
    <t>2021-11-15T18:57:12</t>
  </si>
  <si>
    <t>2021-11-15T08:04:05</t>
  </si>
  <si>
    <t>2021-11-15T09:28:26</t>
  </si>
  <si>
    <t>2021-11-15T11:43:20</t>
  </si>
  <si>
    <t>2021-11-15T09:28:05</t>
  </si>
  <si>
    <t>2021-11-15T11:43:05</t>
  </si>
  <si>
    <t>2021-11-15T13:03:05</t>
  </si>
  <si>
    <t>2021-11-16T13:42:04</t>
  </si>
  <si>
    <t>2021-11-16T14:35:16</t>
  </si>
  <si>
    <t>2021-11-16T16:51:19</t>
  </si>
  <si>
    <t>2021-11-16T14:35:05</t>
  </si>
  <si>
    <t>2021-11-16T16:51:03</t>
  </si>
  <si>
    <t>2021-11-16T18:09:03</t>
  </si>
  <si>
    <t>2021-11-16T08:10:03</t>
  </si>
  <si>
    <t>2021-11-16T09:21:19</t>
  </si>
  <si>
    <t>2021-11-16T11:49:42</t>
  </si>
  <si>
    <t>2021-11-16T09:21:03</t>
  </si>
  <si>
    <t>2021-11-16T11:49:07</t>
  </si>
  <si>
    <t>2021-11-16T12:53:16</t>
  </si>
  <si>
    <t>2021-11-15T13:15:04</t>
  </si>
  <si>
    <t>2021-11-15T14:17:22</t>
  </si>
  <si>
    <t>2021-11-15T16:42:20</t>
  </si>
  <si>
    <t>2021-11-15T14:17:05</t>
  </si>
  <si>
    <t>2021-11-15T16:42:05</t>
  </si>
  <si>
    <t>2021-11-15T18:10:07</t>
  </si>
  <si>
    <t>2022-04-27T08:52:07</t>
  </si>
  <si>
    <t>2022-04-27T09:32:05</t>
  </si>
  <si>
    <t>2022-04-27T10:44:16</t>
  </si>
  <si>
    <t>2022-04-27T09:31:38</t>
  </si>
  <si>
    <t>2022-04-27T10:44:04</t>
  </si>
  <si>
    <t>2022-05-02T08:49:29</t>
  </si>
  <si>
    <t>2022-04-26T11:30:54</t>
  </si>
  <si>
    <t>2022-04-26T12:52:33</t>
  </si>
  <si>
    <t>2022-04-27T12:40:01</t>
  </si>
  <si>
    <t>2022-04-26T12:52:12</t>
  </si>
  <si>
    <t>2022-04-27T12:39:51</t>
  </si>
  <si>
    <t>2022-04-28T11:57:21</t>
  </si>
  <si>
    <t>2022-04-27T08:46:49</t>
  </si>
  <si>
    <t>2022-04-27T09:56:37</t>
  </si>
  <si>
    <t>2022-05-01T20:49:19</t>
  </si>
  <si>
    <t>2022-04-27T09:56:12</t>
  </si>
  <si>
    <t>2022-05-01T20:49:08</t>
  </si>
  <si>
    <t>2022-05-01T21:20:35</t>
  </si>
  <si>
    <t>2022-04-26T08:47:05</t>
  </si>
  <si>
    <t>2022-04-28T08:07:18</t>
  </si>
  <si>
    <t>2022-04-28T09:30:16</t>
  </si>
  <si>
    <t>2022-04-26T10:25:18</t>
  </si>
  <si>
    <t>2022-04-28T09:29:57</t>
  </si>
  <si>
    <t>2022-04-28T10:00:32</t>
  </si>
  <si>
    <t>2022-04-26T09:40:14</t>
  </si>
  <si>
    <t>2022-04-26T11:11:24</t>
  </si>
  <si>
    <t>2022-04-28T09:17:14</t>
  </si>
  <si>
    <t>2022-04-26T11:11:07</t>
  </si>
  <si>
    <t>2022-04-28T09:17:03</t>
  </si>
  <si>
    <t>2022-04-28T11:23:56</t>
  </si>
  <si>
    <t>2022-04-26T12:16:36</t>
  </si>
  <si>
    <t>2022-04-26T12:52:18</t>
  </si>
  <si>
    <t>2022-04-28T12:26:35</t>
  </si>
  <si>
    <t>2022-04-26T12:51:50</t>
  </si>
  <si>
    <t>2022-04-28T12:26:26</t>
  </si>
  <si>
    <t>2022-05-01T20:25:03</t>
  </si>
  <si>
    <t>2022-04-27T10:35:16</t>
  </si>
  <si>
    <t>2022-04-27T12:17:03</t>
  </si>
  <si>
    <t>2022-04-27T13:03:30</t>
  </si>
  <si>
    <t>2022-04-27T12:16:00</t>
  </si>
  <si>
    <t>2022-04-27T13:03:13</t>
  </si>
  <si>
    <t>2022-04-27T13:38:29</t>
  </si>
  <si>
    <t>2022-04-26T08:43:26</t>
  </si>
  <si>
    <t>2022-04-26T10:07:16</t>
  </si>
  <si>
    <t>2022-04-26T12:35:18</t>
  </si>
  <si>
    <t>2022-04-26T10:06:50</t>
  </si>
  <si>
    <t>2022-04-26T12:02:54</t>
  </si>
  <si>
    <t>2022-04-28T07:39:19</t>
  </si>
  <si>
    <t>2022-04-27T07:58:30</t>
  </si>
  <si>
    <t>2022-04-28T07:41:59</t>
  </si>
  <si>
    <t>2022-04-28T21:28:24</t>
  </si>
  <si>
    <t>2022-04-27T10:00:03</t>
  </si>
  <si>
    <t>2022-04-28T18:30:21</t>
  </si>
  <si>
    <t>2022-04-29T18:03:53</t>
  </si>
  <si>
    <t>2022-04-27T10:08:32</t>
  </si>
  <si>
    <t>2022-04-27T12:18:29</t>
  </si>
  <si>
    <t>2022-04-27T12:56:11</t>
  </si>
  <si>
    <t>2022-04-27T11:04:02</t>
  </si>
  <si>
    <t>2022-04-27T12:21:08</t>
  </si>
  <si>
    <t>2022-04-27T16:21:56</t>
  </si>
  <si>
    <t>2022-04-28T08:15:55</t>
  </si>
  <si>
    <t>2022-04-28T10:18:38</t>
  </si>
  <si>
    <t>2022-04-28T11:45:02</t>
  </si>
  <si>
    <t>2022-04-28T10:18:08</t>
  </si>
  <si>
    <t>2022-04-28T11:44:48</t>
  </si>
  <si>
    <t>2022-04-29T09:08:41</t>
  </si>
  <si>
    <t>2022-04-26T08:41:40</t>
  </si>
  <si>
    <t>2022-04-26T09:09:58</t>
  </si>
  <si>
    <t>2022-04-28T08:19:49</t>
  </si>
  <si>
    <t>2022-04-26T09:09:34</t>
  </si>
  <si>
    <t>2022-04-26T09:32:56</t>
  </si>
  <si>
    <t>2022-04-28T11:43:18</t>
  </si>
  <si>
    <t>2021-11-18T08:15:16</t>
  </si>
  <si>
    <t>2021-11-18T09:59:04</t>
  </si>
  <si>
    <t>2021-11-18T12:29:07</t>
  </si>
  <si>
    <t>2021-11-18T09:59:06</t>
  </si>
  <si>
    <t>2021-11-18T12:28:04</t>
  </si>
  <si>
    <t>2021-11-18T13:56:03</t>
  </si>
  <si>
    <t>2021-11-19T14:23:05</t>
  </si>
  <si>
    <t>2021-11-19T15:42:17</t>
  </si>
  <si>
    <t>2021-11-19T18:01:22</t>
  </si>
  <si>
    <t>2021-11-19T15:42:05</t>
  </si>
  <si>
    <t>2021-11-19T18:01:08</t>
  </si>
  <si>
    <t>2021-11-19T19:49:05</t>
  </si>
  <si>
    <t>2021-11-18T14:36:04</t>
  </si>
  <si>
    <t>2021-11-18T15:56:15</t>
  </si>
  <si>
    <t>2021-11-18T18:13:26</t>
  </si>
  <si>
    <t>2021-11-18T15:56:05</t>
  </si>
  <si>
    <t>2021-11-18T18:13:07</t>
  </si>
  <si>
    <t>2021-11-18T19:48:12</t>
  </si>
  <si>
    <t>2021-11-19T08:13:05</t>
  </si>
  <si>
    <t>2021-11-19T09:51:30</t>
  </si>
  <si>
    <t>2021-11-19T12:28:24</t>
  </si>
  <si>
    <t>2021-11-19T09:51:07</t>
  </si>
  <si>
    <t>2021-11-19T12:28:03</t>
  </si>
  <si>
    <t>2021-11-19T13:54:05</t>
  </si>
  <si>
    <t>2021-11-18T08:19:27</t>
  </si>
  <si>
    <t>2021-11-18T09:43:26</t>
  </si>
  <si>
    <t>2021-11-18T12:03:28</t>
  </si>
  <si>
    <t>2021-11-18T09:43:08</t>
  </si>
  <si>
    <t>2021-11-18T12:03:04</t>
  </si>
  <si>
    <t>2021-11-18T13:48:04</t>
  </si>
  <si>
    <t>2021-11-19T08:28:19</t>
  </si>
  <si>
    <t>2021-11-19T09:59:36</t>
  </si>
  <si>
    <t>2021-11-19T12:17:48</t>
  </si>
  <si>
    <t>2021-11-19T09:59:05</t>
  </si>
  <si>
    <t>2021-11-19T12:17:24</t>
  </si>
  <si>
    <t>2021-11-19T12:57:06</t>
  </si>
  <si>
    <t>2021-11-19T14:34:08</t>
  </si>
  <si>
    <t>2021-11-19T15:58:43</t>
  </si>
  <si>
    <t>2021-11-19T18:07:15</t>
  </si>
  <si>
    <t>2021-11-19T15:58:07</t>
  </si>
  <si>
    <t>2021-11-19T18:06:33</t>
  </si>
  <si>
    <t>2021-11-19T19:41:04</t>
  </si>
  <si>
    <t>2021-11-18T14:16:04</t>
  </si>
  <si>
    <t>2021-11-18T15:32:26</t>
  </si>
  <si>
    <t>2021-11-18T17:54:29</t>
  </si>
  <si>
    <t>2021-11-18T15:32:03</t>
  </si>
  <si>
    <t>2021-11-18T17:54:06</t>
  </si>
  <si>
    <t>2021-11-18T19:12:09</t>
  </si>
  <si>
    <t>2021-11-18T07:55:06</t>
  </si>
  <si>
    <t>2021-11-18T08:42:49</t>
  </si>
  <si>
    <t>2021-11-18T10:57:22</t>
  </si>
  <si>
    <t>2021-11-18T08:42:03</t>
  </si>
  <si>
    <t>2021-11-18T10:57:04</t>
  </si>
  <si>
    <t>2021-11-18T12:02:04</t>
  </si>
  <si>
    <t>2021-11-18T12:46:12</t>
  </si>
  <si>
    <t>2021-11-18T14:19:17</t>
  </si>
  <si>
    <t>2021-11-18T15:48:21</t>
  </si>
  <si>
    <t>2021-11-18T14:19:03</t>
  </si>
  <si>
    <t>2021-11-18T15:48:04</t>
  </si>
  <si>
    <t>2021-11-18T17:14:08</t>
  </si>
  <si>
    <t>2021-11-19T08:49:11</t>
  </si>
  <si>
    <t>2021-11-19T10:06:19</t>
  </si>
  <si>
    <t>2021-11-19T13:35:08</t>
  </si>
  <si>
    <t>2021-11-19T10:06:04</t>
  </si>
  <si>
    <t>2021-11-19T12:41:06</t>
  </si>
  <si>
    <t>2021-11-19T14:57:04</t>
  </si>
  <si>
    <t>2021-11-19T18:16:05</t>
  </si>
  <si>
    <t>2021-11-20T09:03:10</t>
  </si>
  <si>
    <t>2021-11-20T11:25:20</t>
  </si>
  <si>
    <t>2021-11-19T19:48:04</t>
  </si>
  <si>
    <t>2021-11-20T11:25:04</t>
  </si>
  <si>
    <t>2021-11-20T12:53:04</t>
  </si>
  <si>
    <t>2021-11-03T08:12:45</t>
  </si>
  <si>
    <t>2021-11-03T09:08:08</t>
  </si>
  <si>
    <t>2021-11-03T11:14:09</t>
  </si>
  <si>
    <t>2021-11-03T09:08:07</t>
  </si>
  <si>
    <t>2021-11-03T13:07:06</t>
  </si>
  <si>
    <t>2021-11-08T08:24:08</t>
  </si>
  <si>
    <t>2021-11-08T09:36:06</t>
  </si>
  <si>
    <t>2021-11-08T11:08:12</t>
  </si>
  <si>
    <t>2021-11-08T09:36:04</t>
  </si>
  <si>
    <t>2021-11-08T11:08:08</t>
  </si>
  <si>
    <t>2021-11-08T12:46:05</t>
  </si>
  <si>
    <t>2021-11-03T13:24:10</t>
  </si>
  <si>
    <t>2021-11-03T14:31:53</t>
  </si>
  <si>
    <t>2021-11-06T16:54:49</t>
  </si>
  <si>
    <t>2021-11-03T14:31:16</t>
  </si>
  <si>
    <t>2021-11-03T15:58:06</t>
  </si>
  <si>
    <t>2021-11-03T17:32:08</t>
  </si>
  <si>
    <t>2021-11-03T13:18:06</t>
  </si>
  <si>
    <t>2021-11-03T14:29:43</t>
  </si>
  <si>
    <t>2021-11-03T16:50:21</t>
  </si>
  <si>
    <t>2021-11-03T14:29:07</t>
  </si>
  <si>
    <t>2021-11-03T16:50:05</t>
  </si>
  <si>
    <t>2021-11-03T18:22:12</t>
  </si>
  <si>
    <t>2021-11-04T08:05:09</t>
  </si>
  <si>
    <t>2021-11-04T09:02:27</t>
  </si>
  <si>
    <t>2021-11-04T10:58:07</t>
  </si>
  <si>
    <t>2021-11-04T09:02:04</t>
  </si>
  <si>
    <t>2021-11-04T10:57:07</t>
  </si>
  <si>
    <t>2021-11-04T12:31:05</t>
  </si>
  <si>
    <t>2021-11-03T08:21:16</t>
  </si>
  <si>
    <t>2021-11-03T09:58:38</t>
  </si>
  <si>
    <t>2021-11-03T12:33:24</t>
  </si>
  <si>
    <t>2021-11-03T09:58:06</t>
  </si>
  <si>
    <t>2021-11-03T12:33:07</t>
  </si>
  <si>
    <t>2021-11-03T13:59:06</t>
  </si>
  <si>
    <t>2021-11-03T14:27:05</t>
  </si>
  <si>
    <t>2021-11-03T16:12:22</t>
  </si>
  <si>
    <t>2021-11-03T17:56:36</t>
  </si>
  <si>
    <t>2021-11-03T16:12:04</t>
  </si>
  <si>
    <t>2021-11-03T17:56:10</t>
  </si>
  <si>
    <t>2021-11-03T19:41:05</t>
  </si>
  <si>
    <t>2021-11-04T14:13:15</t>
  </si>
  <si>
    <t>2021-11-04T16:12:39</t>
  </si>
  <si>
    <t>2021-11-04T17:54:47</t>
  </si>
  <si>
    <t>2021-11-04T16:12:17</t>
  </si>
  <si>
    <t>2021-11-04T17:54:11</t>
  </si>
  <si>
    <t>2021-11-04T19:18:06</t>
  </si>
  <si>
    <t>2021-11-04T08:19:08</t>
  </si>
  <si>
    <t>2021-11-04T10:01:26</t>
  </si>
  <si>
    <t>2021-11-04T14:15:25</t>
  </si>
  <si>
    <t>2021-11-04T10:01:03</t>
  </si>
  <si>
    <t>2021-11-04T12:48:05</t>
  </si>
  <si>
    <t>2021-11-04T15:52:06</t>
  </si>
  <si>
    <t>2021-11-04T08:17:07</t>
  </si>
  <si>
    <t>2021-11-04T09:56:08</t>
  </si>
  <si>
    <t>2021-11-04T12:24:54</t>
  </si>
  <si>
    <t>2021-11-04T09:56:06</t>
  </si>
  <si>
    <t>2021-11-04T12:24:10</t>
  </si>
  <si>
    <t>2021-11-04T13:53:07</t>
  </si>
  <si>
    <t>2021-11-04T16:23:08</t>
  </si>
  <si>
    <t>2021-11-05T09:05:06</t>
  </si>
  <si>
    <t>2021-11-05T11:38:37</t>
  </si>
  <si>
    <t>2021-11-04T17:43:07</t>
  </si>
  <si>
    <t>2021-11-05T11:38:05</t>
  </si>
  <si>
    <t>2021-11-05T13:07:10</t>
  </si>
  <si>
    <t>2021-11-03T08:13:51</t>
  </si>
  <si>
    <t>2021-11-03T09:47:12</t>
  </si>
  <si>
    <t>2021-11-03T12:10:01</t>
  </si>
  <si>
    <t>2021-11-03T09:47:11</t>
  </si>
  <si>
    <t>2021-11-03T12:09:07</t>
  </si>
  <si>
    <t>2021-11-03T13:16:09</t>
  </si>
  <si>
    <t>2022-04-21T22:37:03</t>
  </si>
  <si>
    <t>2022-04-23T08:48:17</t>
  </si>
  <si>
    <t>2022-04-23T10:11:13</t>
  </si>
  <si>
    <t>2022-04-22T13:13:06</t>
  </si>
  <si>
    <t>2022-04-23T10:10:55</t>
  </si>
  <si>
    <t>2022-04-23T10:35:05</t>
  </si>
  <si>
    <t>2022-04-22T11:00:18</t>
  </si>
  <si>
    <t>2022-04-22T12:03:00</t>
  </si>
  <si>
    <t>2022-04-23T11:38:51</t>
  </si>
  <si>
    <t>2022-04-22T12:02:08</t>
  </si>
  <si>
    <t>2022-04-23T11:37:25</t>
  </si>
  <si>
    <t>2022-04-23T12:08:27</t>
  </si>
  <si>
    <t>2022-04-23T12:24:49</t>
  </si>
  <si>
    <t>2022-04-23T13:00:13</t>
  </si>
  <si>
    <t>2022-04-24T10:20:20</t>
  </si>
  <si>
    <t>2022-04-23T12:59:32</t>
  </si>
  <si>
    <t>2022-04-24T10:20:10</t>
  </si>
  <si>
    <t>2022-04-24T10:37:20</t>
  </si>
  <si>
    <t>2022-04-22T08:14:47</t>
  </si>
  <si>
    <t>2022-04-22T09:11:30</t>
  </si>
  <si>
    <t>2022-04-22T10:45:28</t>
  </si>
  <si>
    <t>2022-04-22T09:11:01</t>
  </si>
  <si>
    <t>2022-04-22T10:44:42</t>
  </si>
  <si>
    <t>2022-04-22T21:49:04</t>
  </si>
  <si>
    <t>2022-04-22T09:04:18</t>
  </si>
  <si>
    <t>2022-04-22T10:09:58</t>
  </si>
  <si>
    <t>2022-04-23T11:18:57</t>
  </si>
  <si>
    <t>2022-04-22T10:09:36</t>
  </si>
  <si>
    <t>2022-04-23T11:18:45</t>
  </si>
  <si>
    <t>2022-04-23T17:03:15</t>
  </si>
  <si>
    <t>2022-04-22T11:09:54</t>
  </si>
  <si>
    <t>2022-04-22T11:49:12</t>
  </si>
  <si>
    <t>2022-04-23T17:57:30</t>
  </si>
  <si>
    <t>2022-04-22T11:45:09</t>
  </si>
  <si>
    <t>2022-04-22T18:08:02</t>
  </si>
  <si>
    <t>2022-04-24T12:42:30</t>
  </si>
  <si>
    <t>2022-04-22T21:22:53</t>
  </si>
  <si>
    <t>2022-04-22T22:45:39</t>
  </si>
  <si>
    <t>2022-04-23T22:00:31</t>
  </si>
  <si>
    <t>2022-04-22T22:45:11</t>
  </si>
  <si>
    <t>2022-04-23T22:00:15</t>
  </si>
  <si>
    <t>2022-04-24T09:15:16</t>
  </si>
  <si>
    <t>2022-04-22T11:03:36</t>
  </si>
  <si>
    <t>2022-04-23T09:04:18</t>
  </si>
  <si>
    <t>2022-04-24T11:49:53</t>
  </si>
  <si>
    <t>2022-04-23T09:03:53</t>
  </si>
  <si>
    <t>2022-04-24T11:49:32</t>
  </si>
  <si>
    <t>2022-04-24T13:04:18</t>
  </si>
  <si>
    <t>2022-04-23T10:05:56</t>
  </si>
  <si>
    <t>2022-04-23T17:16:50</t>
  </si>
  <si>
    <t>2022-04-24T22:51:19</t>
  </si>
  <si>
    <t>2022-04-23T17:16:16</t>
  </si>
  <si>
    <t>2022-04-24T22:21:15</t>
  </si>
  <si>
    <t>2022-04-24T22:52:30</t>
  </si>
  <si>
    <t>2022-04-22T08:37:04</t>
  </si>
  <si>
    <t>2022-04-22T08:37:09</t>
  </si>
  <si>
    <t>2022-04-23T12:57:07</t>
  </si>
  <si>
    <t>2022-04-22T08:36:56</t>
  </si>
  <si>
    <t>2022-04-22T10:43:51</t>
  </si>
  <si>
    <t>2022-04-23T21:49:12</t>
  </si>
  <si>
    <t>2022-04-23T10:06:08</t>
  </si>
  <si>
    <t>2022-04-23T11:33:44</t>
  </si>
  <si>
    <t>2022-04-23T11:43:08</t>
  </si>
  <si>
    <t>2022-04-22T18:00:17</t>
  </si>
  <si>
    <t>2022-04-23T11:42:57</t>
  </si>
  <si>
    <t>2022-04-23T12:38:44</t>
  </si>
  <si>
    <t>2022-04-22T07:18:52</t>
  </si>
  <si>
    <t>2022-04-22T08:15:06</t>
  </si>
  <si>
    <t>2022-04-23T09:30:40</t>
  </si>
  <si>
    <t>2022-04-22T08:14:30</t>
  </si>
  <si>
    <t>2022-04-23T09:30:24</t>
  </si>
  <si>
    <t>2022-04-23T17:14:49</t>
  </si>
  <si>
    <t>2021-11-10T08:11:11</t>
  </si>
  <si>
    <t>2021-11-10T09:38:39</t>
  </si>
  <si>
    <t>2021-11-10T11:47:13</t>
  </si>
  <si>
    <t>2021-11-10T09:38:05</t>
  </si>
  <si>
    <t>2021-11-10T11:46:15</t>
  </si>
  <si>
    <t>2021-11-10T12:53:05</t>
  </si>
  <si>
    <t>2021-11-11T13:35:08</t>
  </si>
  <si>
    <t>2021-11-11T14:57:27</t>
  </si>
  <si>
    <t>2021-11-11T17:02:48</t>
  </si>
  <si>
    <t>2021-11-11T14:57:05</t>
  </si>
  <si>
    <t>2021-11-11T17:02:08</t>
  </si>
  <si>
    <t>2021-11-11T18:27:08</t>
  </si>
  <si>
    <t>2021-11-11T08:29:07</t>
  </si>
  <si>
    <t>2021-11-11T09:48:17</t>
  </si>
  <si>
    <t>2021-11-11T11:18:27</t>
  </si>
  <si>
    <t>2021-11-11T09:48:04</t>
  </si>
  <si>
    <t>2021-11-11T11:18:11</t>
  </si>
  <si>
    <t>2021-11-11T13:16:04</t>
  </si>
  <si>
    <t>2021-11-10T13:10:37</t>
  </si>
  <si>
    <t>2021-11-10T15:02:37</t>
  </si>
  <si>
    <t>2021-11-10T17:24:19</t>
  </si>
  <si>
    <t>2021-11-10T15:02:12</t>
  </si>
  <si>
    <t>2021-11-10T17:24:05</t>
  </si>
  <si>
    <t>2021-11-10T18:45:12</t>
  </si>
  <si>
    <t>2021-11-10T08:03:04</t>
  </si>
  <si>
    <t>2021-11-10T09:48:09</t>
  </si>
  <si>
    <t>2021-11-10T11:04:26</t>
  </si>
  <si>
    <t>2021-11-10T09:48:03</t>
  </si>
  <si>
    <t>2021-11-10T11:04:03</t>
  </si>
  <si>
    <t>2021-11-10T12:49:06</t>
  </si>
  <si>
    <t>2021-11-11T14:22:07</t>
  </si>
  <si>
    <t>2021-11-11T15:53:26</t>
  </si>
  <si>
    <t>2021-11-12T16:21:13</t>
  </si>
  <si>
    <t>2021-11-11T15:53:14</t>
  </si>
  <si>
    <t>2021-11-11T17:48:10</t>
  </si>
  <si>
    <t>2021-11-12T17:55:05</t>
  </si>
  <si>
    <t>2021-11-10T13:20:06</t>
  </si>
  <si>
    <t>2021-11-10T14:52:23</t>
  </si>
  <si>
    <t>2021-11-10T16:51:20</t>
  </si>
  <si>
    <t>2021-11-10T14:52:04</t>
  </si>
  <si>
    <t>2021-11-10T16:51:05</t>
  </si>
  <si>
    <t>2021-11-10T18:18:05</t>
  </si>
  <si>
    <t>2021-11-11T08:17:05</t>
  </si>
  <si>
    <t>2021-11-11T09:46:21</t>
  </si>
  <si>
    <t>2021-11-11T11:53:36</t>
  </si>
  <si>
    <t>2021-11-11T09:46:06</t>
  </si>
  <si>
    <t>2021-11-11T11:53:09</t>
  </si>
  <si>
    <t>2021-11-11T13:34:05</t>
  </si>
  <si>
    <t>2021-11-11T08:14:04</t>
  </si>
  <si>
    <t>2021-11-11T09:42:40</t>
  </si>
  <si>
    <t>2021-11-11T11:35:35</t>
  </si>
  <si>
    <t>2021-11-11T09:42:06</t>
  </si>
  <si>
    <t>2021-11-11T11:35:06</t>
  </si>
  <si>
    <t>2021-11-11T13:20:04</t>
  </si>
  <si>
    <t>2021-11-11T14:36:06</t>
  </si>
  <si>
    <t>2021-11-11T15:41:18</t>
  </si>
  <si>
    <t>2021-11-11T17:38:25</t>
  </si>
  <si>
    <t>2021-11-11T15:41:07</t>
  </si>
  <si>
    <t>2021-11-11T17:38:06</t>
  </si>
  <si>
    <t>2021-11-11T18:56:22</t>
  </si>
  <si>
    <t>2021-11-10T08:07:35</t>
  </si>
  <si>
    <t>2021-11-10T09:54:28</t>
  </si>
  <si>
    <t>2021-11-10T12:11:28</t>
  </si>
  <si>
    <t>2021-11-10T09:54:06</t>
  </si>
  <si>
    <t>2021-11-10T12:11:07</t>
  </si>
  <si>
    <t>2021-11-10T13:52:06</t>
  </si>
  <si>
    <t>2021-11-10T14:24:09</t>
  </si>
  <si>
    <t>2021-11-10T15:50:15</t>
  </si>
  <si>
    <t>2021-11-10T17:37:18</t>
  </si>
  <si>
    <t>2021-11-10T15:49:05</t>
  </si>
  <si>
    <t>2021-11-10T17:37:06</t>
  </si>
  <si>
    <t>2021-11-10T18:55:04</t>
  </si>
  <si>
    <t>2022-04-18T10:27:14</t>
  </si>
  <si>
    <t>2022-04-21T10:46:27</t>
  </si>
  <si>
    <t>2022-04-21T12:03:04</t>
  </si>
  <si>
    <t>2022-04-20T21:59:40</t>
  </si>
  <si>
    <t>2022-04-21T12:02:51</t>
  </si>
  <si>
    <t>2022-04-21T12:39:37</t>
  </si>
  <si>
    <t>2022-04-19T11:14:18</t>
  </si>
  <si>
    <t>2022-04-19T11:46:48</t>
  </si>
  <si>
    <t>2022-04-19T12:40:01</t>
  </si>
  <si>
    <t>2022-04-19T11:46:17</t>
  </si>
  <si>
    <t>2022-04-19T12:39:38</t>
  </si>
  <si>
    <t>2022-04-19T13:14:45</t>
  </si>
  <si>
    <t>2022-04-19T08:25:15</t>
  </si>
  <si>
    <t>2022-04-19T09:00:17</t>
  </si>
  <si>
    <t>2022-04-19T09:40:53</t>
  </si>
  <si>
    <t>2022-04-19T08:59:49</t>
  </si>
  <si>
    <t>2022-04-19T09:40:23</t>
  </si>
  <si>
    <t>2022-04-19T09:53:06</t>
  </si>
  <si>
    <t>2022-04-18T10:40:57</t>
  </si>
  <si>
    <t>2022-04-18T17:42:31</t>
  </si>
  <si>
    <t>2022-04-20T10:19:09</t>
  </si>
  <si>
    <t>2022-04-18T17:42:10</t>
  </si>
  <si>
    <t>2022-04-20T10:18:54</t>
  </si>
  <si>
    <t>2022-04-20T10:39:20</t>
  </si>
  <si>
    <t>2022-04-19T08:39:11</t>
  </si>
  <si>
    <t>2022-04-19T09:48:29</t>
  </si>
  <si>
    <t>2022-04-20T09:20:24</t>
  </si>
  <si>
    <t>2022-04-19T09:47:57</t>
  </si>
  <si>
    <t>2022-04-20T09:20:09</t>
  </si>
  <si>
    <t>2022-04-20T09:42:00</t>
  </si>
  <si>
    <t>2022-04-18T13:36:54</t>
  </si>
  <si>
    <t>2022-04-20T08:32:44</t>
  </si>
  <si>
    <t>2022-04-20T09:31:34</t>
  </si>
  <si>
    <t>2022-04-18T14:49:35</t>
  </si>
  <si>
    <t>2022-04-20T09:31:11</t>
  </si>
  <si>
    <t>2022-04-20T10:06:25</t>
  </si>
  <si>
    <t>2022-04-18T12:05:19</t>
  </si>
  <si>
    <t>2022-04-18T12:05:23</t>
  </si>
  <si>
    <t>2022-04-19T10:39:31</t>
  </si>
  <si>
    <t>2022-04-18T12:04:18</t>
  </si>
  <si>
    <t>2022-04-19T10:38:37</t>
  </si>
  <si>
    <t>2022-04-19T10:59:42</t>
  </si>
  <si>
    <t>2022-04-19T11:41:40</t>
  </si>
  <si>
    <t>2022-04-20T10:14:34</t>
  </si>
  <si>
    <t>2022-04-20T12:05:37</t>
  </si>
  <si>
    <t>2022-04-19T17:44:07</t>
  </si>
  <si>
    <t>2022-04-20T12:04:41</t>
  </si>
  <si>
    <t>2022-04-22T06:36:10</t>
  </si>
  <si>
    <t>2022-04-18T13:09:04</t>
  </si>
  <si>
    <t>2022-04-20T08:24:46</t>
  </si>
  <si>
    <t>2022-04-20T09:45:32</t>
  </si>
  <si>
    <t>2022-04-20T07:38:14</t>
  </si>
  <si>
    <t>2022-04-20T09:45:07</t>
  </si>
  <si>
    <t>2022-04-20T10:04:00</t>
  </si>
  <si>
    <t>2022-04-18T10:09:26</t>
  </si>
  <si>
    <t>2022-04-19T12:43:50</t>
  </si>
  <si>
    <t>2022-04-20T11:47:24</t>
  </si>
  <si>
    <t>2022-04-18T11:43:29</t>
  </si>
  <si>
    <t>2022-04-19T16:52:23</t>
  </si>
  <si>
    <t>2022-04-20T14:57:31</t>
  </si>
  <si>
    <t>2022-04-19T08:53:11</t>
  </si>
  <si>
    <t>2022-04-19T10:32:50</t>
  </si>
  <si>
    <t>2022-04-20T10:09:39</t>
  </si>
  <si>
    <t>2022-04-19T10:32:25</t>
  </si>
  <si>
    <t>2022-04-20T07:12:00</t>
  </si>
  <si>
    <t>2022-04-20T11:43:46</t>
  </si>
  <si>
    <t>2022-04-19T20:51:17</t>
  </si>
  <si>
    <t>2022-04-20T15:08:28</t>
  </si>
  <si>
    <t>2022-04-20T20:27:08</t>
  </si>
  <si>
    <t>2022-04-19T21:38:19</t>
  </si>
  <si>
    <t>2022-04-20T15:06:04</t>
  </si>
  <si>
    <t>2022-04-21T08:47:28</t>
  </si>
  <si>
    <t>2021-12-06T08:27:03</t>
  </si>
  <si>
    <t>2021-12-07T07:37:04</t>
  </si>
  <si>
    <t>2021-12-08T07:33:06</t>
  </si>
  <si>
    <t>2021-12-07T09:46:33</t>
  </si>
  <si>
    <t>2021-12-07T11:01:22</t>
  </si>
  <si>
    <t>2021-12-08T09:49:03</t>
  </si>
  <si>
    <t>Goundam</t>
  </si>
  <si>
    <t>goundam</t>
  </si>
  <si>
    <t>0.0886957</t>
  </si>
  <si>
    <t>-0.29255348</t>
  </si>
  <si>
    <t>-0.10354949</t>
  </si>
  <si>
    <t>0.10354949</t>
  </si>
  <si>
    <t>0.2164323</t>
  </si>
  <si>
    <t>2021-12-06T11:19:03</t>
  </si>
  <si>
    <t>2021-12-07T10:13:04</t>
  </si>
  <si>
    <t>2021-12-08T10:05:03</t>
  </si>
  <si>
    <t>2021-12-06T13:57:03</t>
  </si>
  <si>
    <t>2021-12-07T12:39:03</t>
  </si>
  <si>
    <t>2021-12-08T12:47:03</t>
  </si>
  <si>
    <t>2021-12-06T15:11:06</t>
  </si>
  <si>
    <t>2021-12-07T13:08:10</t>
  </si>
  <si>
    <t>2021-12-08T13:04:03</t>
  </si>
  <si>
    <t>2021-12-06T17:45:27</t>
  </si>
  <si>
    <t>2021-12-07T15:43:03</t>
  </si>
  <si>
    <t>2021-12-08T15:38:03</t>
  </si>
  <si>
    <t>2021-12-06T08:34:03</t>
  </si>
  <si>
    <t>2021-12-07T07:40:03</t>
  </si>
  <si>
    <t>2021-12-08T07:48:02</t>
  </si>
  <si>
    <t>2021-12-06T10:56:03</t>
  </si>
  <si>
    <t>2021-12-07T10:14:03</t>
  </si>
  <si>
    <t>2021-12-08T10:11:03</t>
  </si>
  <si>
    <t>2021-12-06T11:18:03</t>
  </si>
  <si>
    <t>2021-12-07T10:28:08</t>
  </si>
  <si>
    <t>2021-12-08T10:24:04</t>
  </si>
  <si>
    <t>2021-12-06T13:43:03</t>
  </si>
  <si>
    <t>2021-12-07T13:04:04</t>
  </si>
  <si>
    <t>2021-12-08T12:52:03</t>
  </si>
  <si>
    <t>2021-12-07T15:47:03</t>
  </si>
  <si>
    <t>2021-12-08T15:55:04</t>
  </si>
  <si>
    <t>2021-12-09T08:31:03</t>
  </si>
  <si>
    <t>2021-12-07T18:23:04</t>
  </si>
  <si>
    <t>2021-12-08T17:53:05</t>
  </si>
  <si>
    <t>2021-12-09T10:47:03</t>
  </si>
  <si>
    <t>2021-12-06T08:13:05</t>
  </si>
  <si>
    <t>2021-12-07T07:21:03</t>
  </si>
  <si>
    <t>2021-12-08T07:31:05</t>
  </si>
  <si>
    <t>2021-12-06T10:31:03</t>
  </si>
  <si>
    <t>2021-12-07T10:57:03</t>
  </si>
  <si>
    <t>2021-12-08T09:44:03</t>
  </si>
  <si>
    <t>2021-12-07T16:55:40</t>
  </si>
  <si>
    <t>2021-12-08T15:52:04</t>
  </si>
  <si>
    <t>2021-12-09T08:15:27</t>
  </si>
  <si>
    <t>2021-12-07T18:29:03</t>
  </si>
  <si>
    <t>2021-12-08T17:53:04</t>
  </si>
  <si>
    <t>2021-12-09T11:33:03</t>
  </si>
  <si>
    <t>2021-12-06T15:07:03</t>
  </si>
  <si>
    <t>2021-12-07T14:11:08</t>
  </si>
  <si>
    <t>2021-12-08T12:33:06</t>
  </si>
  <si>
    <t>2021-12-06T12:17:30</t>
  </si>
  <si>
    <t>2021-12-07T16:33:07</t>
  </si>
  <si>
    <t>2021-12-08T14:49:03</t>
  </si>
  <si>
    <t>2021-12-06T15:20:04</t>
  </si>
  <si>
    <t>2021-12-07T13:19:09</t>
  </si>
  <si>
    <t>2021-12-06T17:49:03</t>
  </si>
  <si>
    <t>2021-12-07T15:31:04</t>
  </si>
  <si>
    <t>2021-12-08T15:37:03</t>
  </si>
  <si>
    <t>2021-12-06T11:05:03</t>
  </si>
  <si>
    <t>2021-12-07T11:10:45</t>
  </si>
  <si>
    <t>2021-12-08T10:02:11</t>
  </si>
  <si>
    <t>2021-12-06T13:42:03</t>
  </si>
  <si>
    <t>2021-12-07T13:48:03</t>
  </si>
  <si>
    <t>2021-12-08T12:18:03</t>
  </si>
  <si>
    <t>2021-12-07T16:03:03</t>
  </si>
  <si>
    <t>2021-12-08T15:51:05</t>
  </si>
  <si>
    <t>2021-12-09T08:28:04</t>
  </si>
  <si>
    <t>2021-12-07T18:37:03</t>
  </si>
  <si>
    <t>2021-12-08T18:11:03</t>
  </si>
  <si>
    <t>2021-12-09T10:54:03</t>
  </si>
  <si>
    <t>2022-06-09T08:04:05</t>
  </si>
  <si>
    <t>2022-06-10T07:31:12</t>
  </si>
  <si>
    <t>2022-06-11T08:11:04</t>
  </si>
  <si>
    <t>2022-06-09T10:38:04</t>
  </si>
  <si>
    <t>2022-06-10T10:43:04</t>
  </si>
  <si>
    <t>2022-06-11T10:23:07</t>
  </si>
  <si>
    <t>2022-06-09T10:43:05</t>
  </si>
  <si>
    <t>2022-06-10T10:52:06</t>
  </si>
  <si>
    <t>2022-06-11T10:34:05</t>
  </si>
  <si>
    <t>2022-06-09T13:10:04</t>
  </si>
  <si>
    <t>2022-06-10T13:49:14</t>
  </si>
  <si>
    <t>2022-06-11T12:57:06</t>
  </si>
  <si>
    <t>2022-06-09T15:08:04</t>
  </si>
  <si>
    <t>2022-06-10T14:06:08</t>
  </si>
  <si>
    <t>2022-06-11T13:09:07</t>
  </si>
  <si>
    <t>2022-06-09T17:32:05</t>
  </si>
  <si>
    <t>2022-06-10T16:48:05</t>
  </si>
  <si>
    <t>2022-06-11T15:32:05</t>
  </si>
  <si>
    <t>2022-06-10T17:03:06</t>
  </si>
  <si>
    <t>2022-06-11T15:48:06</t>
  </si>
  <si>
    <t>2022-06-12T07:49:07</t>
  </si>
  <si>
    <t>2022-06-10T16:49:04</t>
  </si>
  <si>
    <t>2022-06-11T18:38:08</t>
  </si>
  <si>
    <t>2022-06-12T10:14:11</t>
  </si>
  <si>
    <t>2022-06-09T08:16:04</t>
  </si>
  <si>
    <t>2022-06-10T07:25:05</t>
  </si>
  <si>
    <t>2022-06-11T08:15:14</t>
  </si>
  <si>
    <t>2022-06-09T10:51:04</t>
  </si>
  <si>
    <t>2022-06-10T10:38:03</t>
  </si>
  <si>
    <t>2022-06-11T10:41:05</t>
  </si>
  <si>
    <t>2022-06-09T11:04:04</t>
  </si>
  <si>
    <t>2022-06-10T10:49:05</t>
  </si>
  <si>
    <t>2022-06-11T10:55:08</t>
  </si>
  <si>
    <t>2022-06-09T13:29:04</t>
  </si>
  <si>
    <t>2022-06-10T13:32:04</t>
  </si>
  <si>
    <t>2022-06-11T13:26:05</t>
  </si>
  <si>
    <t>2022-06-09T15:16:09</t>
  </si>
  <si>
    <t>2022-06-10T13:47:10</t>
  </si>
  <si>
    <t>2022-06-11T13:30:05</t>
  </si>
  <si>
    <t>2022-06-09T17:44:07</t>
  </si>
  <si>
    <t>2022-06-10T16:17:06</t>
  </si>
  <si>
    <t>2022-06-11T15:54:04</t>
  </si>
  <si>
    <t>2022-06-10T16:30:04</t>
  </si>
  <si>
    <t>2022-06-11T16:06:06</t>
  </si>
  <si>
    <t>2022-06-12T07:55:06</t>
  </si>
  <si>
    <t>2022-06-10T18:42:07</t>
  </si>
  <si>
    <t>2022-06-11T18:46:05</t>
  </si>
  <si>
    <t>2022-06-12T10:32:03</t>
  </si>
  <si>
    <t>2022-06-09T08:23:07</t>
  </si>
  <si>
    <t>2022-06-10T07:36:06</t>
  </si>
  <si>
    <t>2022-06-11T08:07:04</t>
  </si>
  <si>
    <t>2022-06-09T11:08:03</t>
  </si>
  <si>
    <t>2022-06-10T10:59:05</t>
  </si>
  <si>
    <t>2022-06-11T10:19:03</t>
  </si>
  <si>
    <t>2022-06-09T11:19:04</t>
  </si>
  <si>
    <t>2022-06-10T11:12:04</t>
  </si>
  <si>
    <t>2022-06-11T10:29:09</t>
  </si>
  <si>
    <t>2022-06-09T13:39:05</t>
  </si>
  <si>
    <t>2022-06-10T13:41:10</t>
  </si>
  <si>
    <t>2022-06-11T12:48:08</t>
  </si>
  <si>
    <t>2022-06-09T15:15:03</t>
  </si>
  <si>
    <t>2022-06-10T13:55:06</t>
  </si>
  <si>
    <t>2022-06-11T13:01:04</t>
  </si>
  <si>
    <t>2022-06-09T17:53:08</t>
  </si>
  <si>
    <t>2022-06-10T16:36:05</t>
  </si>
  <si>
    <t>2022-06-11T15:43:06</t>
  </si>
  <si>
    <t>2022-06-10T16:48:03</t>
  </si>
  <si>
    <t>2022-06-11T15:56:11</t>
  </si>
  <si>
    <t>2022-06-12T07:35:11</t>
  </si>
  <si>
    <t>2022-06-10T18:53:04</t>
  </si>
  <si>
    <t>2022-06-11T18:28:04</t>
  </si>
  <si>
    <t>2022-06-12T09:46:10</t>
  </si>
  <si>
    <t>2022-05-03T16:57:07</t>
  </si>
  <si>
    <t>2022-05-03T17:31:23</t>
  </si>
  <si>
    <t>2022-05-04T19:12:29</t>
  </si>
  <si>
    <t>2022-05-03T17:30:57</t>
  </si>
  <si>
    <t>2022-05-04T19:12:16</t>
  </si>
  <si>
    <t>2022-05-04T21:39:06</t>
  </si>
  <si>
    <t>2022-05-04T22:13:14</t>
  </si>
  <si>
    <t>2022-05-04T22:13:22</t>
  </si>
  <si>
    <t>2022-05-05T09:45:29</t>
  </si>
  <si>
    <t>2022-05-04T22:12:25</t>
  </si>
  <si>
    <t>2022-05-05T09:45:09</t>
  </si>
  <si>
    <t>2022-05-05T12:11:04</t>
  </si>
  <si>
    <t>2022-05-04T12:14:45</t>
  </si>
  <si>
    <t>2022-05-04T14:31:38</t>
  </si>
  <si>
    <t>2022-05-05T16:44:28</t>
  </si>
  <si>
    <t>2022-05-04T14:31:05</t>
  </si>
  <si>
    <t>2022-05-05T16:44:06</t>
  </si>
  <si>
    <t>2022-05-05T18:51:09</t>
  </si>
  <si>
    <t>2022-04-24T17:14:41</t>
  </si>
  <si>
    <t>2022-05-02T12:41:49</t>
  </si>
  <si>
    <t>2022-05-02T16:24:28</t>
  </si>
  <si>
    <t>2022-05-02T12:41:06</t>
  </si>
  <si>
    <t>2022-05-02T16:24:08</t>
  </si>
  <si>
    <t>2022-05-03T16:54:55</t>
  </si>
  <si>
    <t>2022-05-02T19:46:32</t>
  </si>
  <si>
    <t>2022-05-02T21:10:22</t>
  </si>
  <si>
    <t>2022-05-02T22:38:53</t>
  </si>
  <si>
    <t>2022-05-02T19:46:10</t>
  </si>
  <si>
    <t>2022-05-02T21:10:10</t>
  </si>
  <si>
    <t>2022-05-03T07:05:35</t>
  </si>
  <si>
    <t>2022-05-03T07:22:58</t>
  </si>
  <si>
    <t>2022-05-03T08:22:34</t>
  </si>
  <si>
    <t>2022-05-03T11:03:44</t>
  </si>
  <si>
    <t>2022-05-03T08:22:12</t>
  </si>
  <si>
    <t>2022-05-03T11:04:01</t>
  </si>
  <si>
    <t>2022-05-03T13:34:57</t>
  </si>
  <si>
    <t>2022-05-03T14:10:52</t>
  </si>
  <si>
    <t>2022-05-03T17:28:57</t>
  </si>
  <si>
    <t>2022-05-04T10:09:52</t>
  </si>
  <si>
    <t>2022-05-03T17:27:51</t>
  </si>
  <si>
    <t>2022-05-04T10:09:28</t>
  </si>
  <si>
    <t>2022-05-04T11:31:26</t>
  </si>
  <si>
    <t>2022-05-02T08:13:10</t>
  </si>
  <si>
    <t>2022-05-02T12:20:54</t>
  </si>
  <si>
    <t>2022-05-02T14:03:11</t>
  </si>
  <si>
    <t>2022-05-02T12:20:22</t>
  </si>
  <si>
    <t>2022-05-02T14:02:55</t>
  </si>
  <si>
    <t>2022-05-02T15:03:43</t>
  </si>
  <si>
    <t>2022-04-24T22:35:01</t>
  </si>
  <si>
    <t>2022-05-04T05:48:38</t>
  </si>
  <si>
    <t>2022-05-06T09:29:52</t>
  </si>
  <si>
    <t>2022-05-02T08:58:54</t>
  </si>
  <si>
    <t>2022-05-06T09:29:35</t>
  </si>
  <si>
    <t>2022-05-06T09:47:38</t>
  </si>
  <si>
    <t>2022-04-24T16:52:07</t>
  </si>
  <si>
    <t>2022-05-06T14:17:16</t>
  </si>
  <si>
    <t>2022-05-06T23:11:53</t>
  </si>
  <si>
    <t>2022-05-06T14:16:55</t>
  </si>
  <si>
    <t>2022-05-06T15:04:18</t>
  </si>
  <si>
    <t>2022-05-06T23:06:42</t>
  </si>
  <si>
    <t>2022-04-24T13:23:37</t>
  </si>
  <si>
    <t>2022-05-02T16:43:10</t>
  </si>
  <si>
    <t>2022-05-06T15:29:19</t>
  </si>
  <si>
    <t>2022-05-02T16:42:45</t>
  </si>
  <si>
    <t>2022-05-06T15:28:41</t>
  </si>
  <si>
    <t>2022-05-06T15:49:41</t>
  </si>
  <si>
    <t>2022-04-24T16:56:52</t>
  </si>
  <si>
    <t>2022-05-03T07:33:23</t>
  </si>
  <si>
    <t>2022-05-06T10:50:16</t>
  </si>
  <si>
    <t>2022-05-03T07:32:59</t>
  </si>
  <si>
    <t>2022-05-06T10:50:03</t>
  </si>
  <si>
    <t>2022-06-18T07:39:06</t>
  </si>
  <si>
    <t>2022-06-19T07:24:05</t>
  </si>
  <si>
    <t>2022-06-20T07:31:05</t>
  </si>
  <si>
    <t>2022-06-19T10:27:05</t>
  </si>
  <si>
    <t>2022-06-20T09:52:04</t>
  </si>
  <si>
    <t>2022-06-18T10:32:05</t>
  </si>
  <si>
    <t>2022-06-19T10:35:05</t>
  </si>
  <si>
    <t>2022-06-20T10:06:04</t>
  </si>
  <si>
    <t>2022-06-18T13:06:04</t>
  </si>
  <si>
    <t>2022-06-19T13:38:04</t>
  </si>
  <si>
    <t>2022-06-20T12:42:04</t>
  </si>
  <si>
    <t>2022-06-18T13:34:04</t>
  </si>
  <si>
    <t>2022-06-19T13:50:11</t>
  </si>
  <si>
    <t>2022-06-20T12:58:08</t>
  </si>
  <si>
    <t>2022-06-18T16:22:04</t>
  </si>
  <si>
    <t>2022-06-19T16:56:03</t>
  </si>
  <si>
    <t>2022-06-20T15:36:03</t>
  </si>
  <si>
    <t>2022-06-19T17:06:03</t>
  </si>
  <si>
    <t>2022-06-20T15:48:05</t>
  </si>
  <si>
    <t>2022-06-21T07:50:05</t>
  </si>
  <si>
    <t>2022-06-19T18:45:06</t>
  </si>
  <si>
    <t>2022-06-20T18:25:22</t>
  </si>
  <si>
    <t>2022-06-21T10:05:08</t>
  </si>
  <si>
    <t>2022-06-18T07:32:05</t>
  </si>
  <si>
    <t>2022-06-19T07:27:13</t>
  </si>
  <si>
    <t>2022-06-20T07:39:05</t>
  </si>
  <si>
    <t>2022-06-18T09:55:04</t>
  </si>
  <si>
    <t>2022-06-19T10:06:04</t>
  </si>
  <si>
    <t>2022-06-20T10:22:04</t>
  </si>
  <si>
    <t>2022-06-18T10:12:04</t>
  </si>
  <si>
    <t>2022-06-19T10:19:04</t>
  </si>
  <si>
    <t>2022-06-20T10:33:04</t>
  </si>
  <si>
    <t>2022-06-18T12:46:04</t>
  </si>
  <si>
    <t>2022-06-19T12:56:05</t>
  </si>
  <si>
    <t>2022-06-20T13:13:04</t>
  </si>
  <si>
    <t>2022-06-18T13:19:06</t>
  </si>
  <si>
    <t>2022-06-19T13:08:08</t>
  </si>
  <si>
    <t>2022-06-20T13:22:04</t>
  </si>
  <si>
    <t>2022-06-18T16:01:03</t>
  </si>
  <si>
    <t>2022-06-19T15:51:03</t>
  </si>
  <si>
    <t>2022-06-20T15:48:04</t>
  </si>
  <si>
    <t>2022-06-19T16:10:13</t>
  </si>
  <si>
    <t>2022-06-20T16:04:06</t>
  </si>
  <si>
    <t>2022-06-21T08:13:05</t>
  </si>
  <si>
    <t>2022-06-19T17:47:04</t>
  </si>
  <si>
    <t>2022-06-20T18:35:04</t>
  </si>
  <si>
    <t>2022-06-21T10:53:04</t>
  </si>
  <si>
    <t>2022-06-18T07:53:07</t>
  </si>
  <si>
    <t>2022-06-19T07:40:04</t>
  </si>
  <si>
    <t>2022-06-20T07:51:04</t>
  </si>
  <si>
    <t>2022-06-18T10:39:04</t>
  </si>
  <si>
    <t>2022-06-19T10:47:04</t>
  </si>
  <si>
    <t>2022-06-20T10:17:04</t>
  </si>
  <si>
    <t>2022-06-18T11:10:07</t>
  </si>
  <si>
    <t>2022-06-19T11:02:04</t>
  </si>
  <si>
    <t>2022-06-20T10:30:03</t>
  </si>
  <si>
    <t>2022-06-18T13:39:03</t>
  </si>
  <si>
    <t>2022-06-19T14:11:04</t>
  </si>
  <si>
    <t>2022-06-20T12:54:03</t>
  </si>
  <si>
    <t>2022-06-18T13:58:04</t>
  </si>
  <si>
    <t>2022-06-19T14:25:05</t>
  </si>
  <si>
    <t>2022-06-20T13:10:05</t>
  </si>
  <si>
    <t>2022-06-18T16:43:03</t>
  </si>
  <si>
    <t>2022-06-19T16:54:05</t>
  </si>
  <si>
    <t>2022-06-20T15:49:09</t>
  </si>
  <si>
    <t>2022-06-19T17:07:05</t>
  </si>
  <si>
    <t>2022-06-20T16:01:06</t>
  </si>
  <si>
    <t>2022-06-21T08:22:09</t>
  </si>
  <si>
    <t>2022-06-19T18:29:03</t>
  </si>
  <si>
    <t>2022-06-20T18:34:03</t>
  </si>
  <si>
    <t>2022-06-21T11:03:03</t>
  </si>
  <si>
    <t>2022-06-01T07:39:03</t>
  </si>
  <si>
    <t>2022-06-02T07:24:05</t>
  </si>
  <si>
    <t>2022-06-03T07:31:04</t>
  </si>
  <si>
    <t>2022-06-01T10:20:04</t>
  </si>
  <si>
    <t>2022-06-02T10:27:05</t>
  </si>
  <si>
    <t>2022-06-03T09:52:06</t>
  </si>
  <si>
    <t>2022-06-01T10:32:06</t>
  </si>
  <si>
    <t>2022-06-02T10:35:23</t>
  </si>
  <si>
    <t>2022-06-03T10:06:06</t>
  </si>
  <si>
    <t>2022-06-01T13:07:05</t>
  </si>
  <si>
    <t>2022-06-02T13:38:05</t>
  </si>
  <si>
    <t>2022-06-03T12:42:08</t>
  </si>
  <si>
    <t>2022-06-01T13:34:04</t>
  </si>
  <si>
    <t>2022-06-02T13:50:07</t>
  </si>
  <si>
    <t>2022-06-03T13:01:05</t>
  </si>
  <si>
    <t>2022-06-01T16:22:04</t>
  </si>
  <si>
    <t>2022-06-02T16:56:04</t>
  </si>
  <si>
    <t>2022-06-03T15:38:05</t>
  </si>
  <si>
    <t>2022-06-02T17:06:04</t>
  </si>
  <si>
    <t>2022-06-03T15:48:05</t>
  </si>
  <si>
    <t>2022-06-04T07:50:04</t>
  </si>
  <si>
    <t>2022-06-02T18:45:04</t>
  </si>
  <si>
    <t>2022-06-03T18:25:06</t>
  </si>
  <si>
    <t>2022-06-04T10:05:13</t>
  </si>
  <si>
    <t>2022-06-01T07:32:11</t>
  </si>
  <si>
    <t>2022-06-02T07:27:05</t>
  </si>
  <si>
    <t>2022-06-03T07:39:04</t>
  </si>
  <si>
    <t>2022-06-01T09:55:03</t>
  </si>
  <si>
    <t>2022-06-02T10:06:03</t>
  </si>
  <si>
    <t>2022-06-03T10:22:04</t>
  </si>
  <si>
    <t>2022-06-01T10:12:07</t>
  </si>
  <si>
    <t>2022-06-02T10:19:05</t>
  </si>
  <si>
    <t>2022-06-03T10:29:06</t>
  </si>
  <si>
    <t>2022-06-01T12:46:03</t>
  </si>
  <si>
    <t>2022-06-02T12:55:03</t>
  </si>
  <si>
    <t>2022-06-03T13:12:07</t>
  </si>
  <si>
    <t>2022-06-01T13:19:06</t>
  </si>
  <si>
    <t>2022-06-02T13:08:04</t>
  </si>
  <si>
    <t>2022-06-03T13:22:05</t>
  </si>
  <si>
    <t>2022-06-01T16:01:03</t>
  </si>
  <si>
    <t>2022-06-02T15:51:03</t>
  </si>
  <si>
    <t>2022-06-03T15:46:03</t>
  </si>
  <si>
    <t>2022-06-02T16:03:04</t>
  </si>
  <si>
    <t>2022-06-03T16:07:05</t>
  </si>
  <si>
    <t>2022-06-04T08:11:04</t>
  </si>
  <si>
    <t>2022-06-02T17:47:03</t>
  </si>
  <si>
    <t>2022-06-03T18:38:05</t>
  </si>
  <si>
    <t>2022-06-04T10:57:04</t>
  </si>
  <si>
    <t>2022-06-01T08:05:06</t>
  </si>
  <si>
    <t>2022-06-02T07:40:06</t>
  </si>
  <si>
    <t>2022-06-03T07:51:10</t>
  </si>
  <si>
    <t>2022-06-01T10:50:49</t>
  </si>
  <si>
    <t>2022-06-02T10:47:04</t>
  </si>
  <si>
    <t>2022-06-03T10:17:07</t>
  </si>
  <si>
    <t>2022-06-01T11:10:03</t>
  </si>
  <si>
    <t>2022-06-02T11:02:04</t>
  </si>
  <si>
    <t>2022-06-03T10:30:09</t>
  </si>
  <si>
    <t>2022-06-01T13:21:06</t>
  </si>
  <si>
    <t>2022-06-02T14:11:05</t>
  </si>
  <si>
    <t>2022-06-03T12:54:10</t>
  </si>
  <si>
    <t>2022-06-01T13:45:09</t>
  </si>
  <si>
    <t>2022-06-02T14:25:04</t>
  </si>
  <si>
    <t>2022-06-03T13:10:04</t>
  </si>
  <si>
    <t>2022-06-01T16:36:04</t>
  </si>
  <si>
    <t>2022-06-02T16:55:07</t>
  </si>
  <si>
    <t>2022-06-03T15:49:04</t>
  </si>
  <si>
    <t>2022-06-03T16:02:05</t>
  </si>
  <si>
    <t>2022-06-04T08:22:04</t>
  </si>
  <si>
    <t>2022-06-02T18:49:04</t>
  </si>
  <si>
    <t>2022-06-03T18:52:06</t>
  </si>
  <si>
    <t>2022-06-04T11:02:04</t>
  </si>
  <si>
    <t>2022-05-19T08:24:04</t>
  </si>
  <si>
    <t>2022-05-20T07:38:08</t>
  </si>
  <si>
    <t>2022-05-21T07:23:05</t>
  </si>
  <si>
    <t>2022-05-19T10:57:04</t>
  </si>
  <si>
    <t>2022-05-20T10:41:31</t>
  </si>
  <si>
    <t>2022-05-21T09:36:05</t>
  </si>
  <si>
    <t>Gourma-Rha</t>
  </si>
  <si>
    <t>gourma rha</t>
  </si>
  <si>
    <t>0.115020595</t>
  </si>
  <si>
    <t>-0.32263616</t>
  </si>
  <si>
    <t>-0.14890988</t>
  </si>
  <si>
    <t>0.14890988</t>
  </si>
  <si>
    <t>0.24577348</t>
  </si>
  <si>
    <t>2022-05-19T11:17:06</t>
  </si>
  <si>
    <t>2022-05-20T10:57:07</t>
  </si>
  <si>
    <t>2022-05-21T09:58:07</t>
  </si>
  <si>
    <t>2022-05-19T13:48:08</t>
  </si>
  <si>
    <t>2022-05-21T12:29:04</t>
  </si>
  <si>
    <t>2022-05-19T14:38:07</t>
  </si>
  <si>
    <t>2022-05-20T14:17:12</t>
  </si>
  <si>
    <t>2022-05-21T12:46:04</t>
  </si>
  <si>
    <t>2022-05-19T17:10:06</t>
  </si>
  <si>
    <t>2022-05-20T16:53:13</t>
  </si>
  <si>
    <t>2022-05-21T15:19:04</t>
  </si>
  <si>
    <t>2022-05-20T17:05:06</t>
  </si>
  <si>
    <t>2022-05-21T15:37:09</t>
  </si>
  <si>
    <t>2022-05-22T07:43:06</t>
  </si>
  <si>
    <t>2022-05-20T18:51:04</t>
  </si>
  <si>
    <t>2022-05-21T18:43:04</t>
  </si>
  <si>
    <t>2022-05-22T10:28:05</t>
  </si>
  <si>
    <t>2022-05-19T08:35:04</t>
  </si>
  <si>
    <t>2022-05-20T07:28:05</t>
  </si>
  <si>
    <t>2022-05-21T07:31:04</t>
  </si>
  <si>
    <t>2022-05-19T11:09:07</t>
  </si>
  <si>
    <t>2022-05-20T10:37:46</t>
  </si>
  <si>
    <t>2022-05-21T10:02:04</t>
  </si>
  <si>
    <t>2022-05-19T11:31:07</t>
  </si>
  <si>
    <t>2022-05-20T10:49:05</t>
  </si>
  <si>
    <t>2022-05-21T10:17:06</t>
  </si>
  <si>
    <t>2022-05-19T14:03:04</t>
  </si>
  <si>
    <t>2022-05-20T13:54:04</t>
  </si>
  <si>
    <t>2022-05-21T12:42:19</t>
  </si>
  <si>
    <t>2022-05-19T14:46:03</t>
  </si>
  <si>
    <t>2022-05-20T14:08:04</t>
  </si>
  <si>
    <t>2022-05-21T12:54:04</t>
  </si>
  <si>
    <t>2022-05-19T17:19:05</t>
  </si>
  <si>
    <t>2022-05-20T16:49:03</t>
  </si>
  <si>
    <t>2022-05-21T15:26:03</t>
  </si>
  <si>
    <t>2022-05-20T17:15:04</t>
  </si>
  <si>
    <t>2022-05-21T15:41:05</t>
  </si>
  <si>
    <t>2022-05-22T07:48:05</t>
  </si>
  <si>
    <t>2022-05-20T18:55:03</t>
  </si>
  <si>
    <t>2022-05-21T18:49:04</t>
  </si>
  <si>
    <t>2022-05-22T10:37:06</t>
  </si>
  <si>
    <t>2022-05-20T17:08:03</t>
  </si>
  <si>
    <t>2022-05-21T15:33:05</t>
  </si>
  <si>
    <t>2022-05-22T07:57:04</t>
  </si>
  <si>
    <t>2022-05-20T18:43:03</t>
  </si>
  <si>
    <t>2022-05-21T18:39:08</t>
  </si>
  <si>
    <t>2022-05-22T10:49:12</t>
  </si>
  <si>
    <t>2022-05-19T08:48:05</t>
  </si>
  <si>
    <t>2022-05-20T07:38:07</t>
  </si>
  <si>
    <t>2022-05-21T07:22:05</t>
  </si>
  <si>
    <t>2022-05-19T11:21:03</t>
  </si>
  <si>
    <t>2022-05-20T10:44:04</t>
  </si>
  <si>
    <t>2022-05-21T09:58:03</t>
  </si>
  <si>
    <t>2022-05-19T11:39:04</t>
  </si>
  <si>
    <t>2022-05-20T10:56:05</t>
  </si>
  <si>
    <t>2022-05-21T10:11:04</t>
  </si>
  <si>
    <t>2022-05-19T14:17:05</t>
  </si>
  <si>
    <t>2022-05-20T13:59:03</t>
  </si>
  <si>
    <t>2022-05-21T12:37:04</t>
  </si>
  <si>
    <t>2022-05-19T14:54:06</t>
  </si>
  <si>
    <t>2022-05-20T14:11:07</t>
  </si>
  <si>
    <t>2022-05-21T12:49:07</t>
  </si>
  <si>
    <t>2022-05-19T17:35:05</t>
  </si>
  <si>
    <t>2022-05-20T16:53:03</t>
  </si>
  <si>
    <t>2022-05-21T15:20:05</t>
  </si>
  <si>
    <t>2021-12-15T14:08:30</t>
  </si>
  <si>
    <t>2021-12-16T13:11:06</t>
  </si>
  <si>
    <t>2021-12-17T13:11:33</t>
  </si>
  <si>
    <t>2021-12-15T16:33:02</t>
  </si>
  <si>
    <t>2021-12-16T15:24:04</t>
  </si>
  <si>
    <t>2021-12-17T15:35:04</t>
  </si>
  <si>
    <t>2021-12-16T15:39:03</t>
  </si>
  <si>
    <t>2021-12-17T15:56:04</t>
  </si>
  <si>
    <t>2021-12-18T08:31:06</t>
  </si>
  <si>
    <t>2021-12-16T17:38:04</t>
  </si>
  <si>
    <t>2021-12-17T18:17:03</t>
  </si>
  <si>
    <t>2021-12-18T11:03:03</t>
  </si>
  <si>
    <t>2021-12-15T09:35:03</t>
  </si>
  <si>
    <t>2021-12-16T10:14:04</t>
  </si>
  <si>
    <t>2021-12-17T09:52:04</t>
  </si>
  <si>
    <t>2021-12-15T11:48:04</t>
  </si>
  <si>
    <t>2021-12-16T12:27:04</t>
  </si>
  <si>
    <t>2021-12-17T11:49:03</t>
  </si>
  <si>
    <t>2021-12-15T13:31:11</t>
  </si>
  <si>
    <t>2021-12-16T13:03:05</t>
  </si>
  <si>
    <t>2021-12-17T12:23:03</t>
  </si>
  <si>
    <t>2021-12-15T16:24:03</t>
  </si>
  <si>
    <t>2021-12-16T15:45:03</t>
  </si>
  <si>
    <t>2021-12-17T15:46:48</t>
  </si>
  <si>
    <t>2021-12-16T16:09:04</t>
  </si>
  <si>
    <t>2021-12-17T15:12:06</t>
  </si>
  <si>
    <t>2021-12-18T08:13:04</t>
  </si>
  <si>
    <t>2021-12-16T18:41:02</t>
  </si>
  <si>
    <t>2021-12-17T17:54:03</t>
  </si>
  <si>
    <t>2021-12-18T10:54:04</t>
  </si>
  <si>
    <t>2021-12-15T07:44:19</t>
  </si>
  <si>
    <t>2021-12-16T07:39:03</t>
  </si>
  <si>
    <t>2021-12-17T07:29:18</t>
  </si>
  <si>
    <t>2021-12-15T09:22:04</t>
  </si>
  <si>
    <t>2021-12-16T10:12:03</t>
  </si>
  <si>
    <t>2021-12-17T09:49:03</t>
  </si>
  <si>
    <t>2021-12-15T09:45:07</t>
  </si>
  <si>
    <t>2021-12-16T10:27:03</t>
  </si>
  <si>
    <t>2021-12-17T10:08:07</t>
  </si>
  <si>
    <t>2021-12-15T11:19:05</t>
  </si>
  <si>
    <t>2021-12-16T12:46:03</t>
  </si>
  <si>
    <t>2021-12-17T12:32:03</t>
  </si>
  <si>
    <t>2021-12-15T13:41:03</t>
  </si>
  <si>
    <t>2021-12-16T13:08:08</t>
  </si>
  <si>
    <t>2021-12-17T12:55:09</t>
  </si>
  <si>
    <t>2021-12-15T16:19:03</t>
  </si>
  <si>
    <t>2021-12-16T15:53:06</t>
  </si>
  <si>
    <t>2021-12-17T15:16:03</t>
  </si>
  <si>
    <t>2021-12-17T15:28:04</t>
  </si>
  <si>
    <t>2021-12-18T08:28:06</t>
  </si>
  <si>
    <t>2021-12-16T18:41:06</t>
  </si>
  <si>
    <t>2021-12-17T17:54:20</t>
  </si>
  <si>
    <t>2021-12-18T11:13:09</t>
  </si>
  <si>
    <t>2021-12-15T08:02:04</t>
  </si>
  <si>
    <t>2021-12-16T07:38:05</t>
  </si>
  <si>
    <t>2021-12-17T07:45:07</t>
  </si>
  <si>
    <t>2021-12-15T10:24:04</t>
  </si>
  <si>
    <t>2021-12-16T09:52:03</t>
  </si>
  <si>
    <t>2021-12-17T10:14:03</t>
  </si>
  <si>
    <t>2021-12-15T07:53:03</t>
  </si>
  <si>
    <t>2021-12-16T07:23:05</t>
  </si>
  <si>
    <t>2021-12-17T07:18:05</t>
  </si>
  <si>
    <t>2021-12-15T09:14:04</t>
  </si>
  <si>
    <t>2021-12-16T09:53:03</t>
  </si>
  <si>
    <t>2021-12-17T09:34:03</t>
  </si>
  <si>
    <t>2021-12-15T10:39:03</t>
  </si>
  <si>
    <t>2021-12-16T10:07:07</t>
  </si>
  <si>
    <t>2021-12-17T10:26:05</t>
  </si>
  <si>
    <t>2021-12-15T12:58:03</t>
  </si>
  <si>
    <t>2021-12-17T12:55:03</t>
  </si>
  <si>
    <t>2021-11-19T08:15:03</t>
  </si>
  <si>
    <t>2021-11-20T07:28:04</t>
  </si>
  <si>
    <t>2021-11-21T07:33:04</t>
  </si>
  <si>
    <t>2021-11-19T10:27:03</t>
  </si>
  <si>
    <t>2021-11-20T10:55:04</t>
  </si>
  <si>
    <t>2021-11-21T09:47:03</t>
  </si>
  <si>
    <t>2021-11-19T10:48:19</t>
  </si>
  <si>
    <t>2021-11-20T11:08:03</t>
  </si>
  <si>
    <t>2021-11-21T09:58:24</t>
  </si>
  <si>
    <t>2021-11-19T13:55:03</t>
  </si>
  <si>
    <t>2021-11-20T14:03:14</t>
  </si>
  <si>
    <t>2021-11-21T12:13:03</t>
  </si>
  <si>
    <t>2021-11-19T15:02:03</t>
  </si>
  <si>
    <t>2021-11-20T14:21:04</t>
  </si>
  <si>
    <t>2021-11-21T12:35:08</t>
  </si>
  <si>
    <t>2021-11-19T17:38:05</t>
  </si>
  <si>
    <t>2021-11-20T16:48:03</t>
  </si>
  <si>
    <t>2021-11-21T15:18:03</t>
  </si>
  <si>
    <t>2021-11-19T15:02:04</t>
  </si>
  <si>
    <t>2021-11-20T13:57:06</t>
  </si>
  <si>
    <t>2021-11-21T13:05:04</t>
  </si>
  <si>
    <t>2021-11-19T17:46:05</t>
  </si>
  <si>
    <t>2021-11-20T16:43:04</t>
  </si>
  <si>
    <t>2021-11-21T15:57:04</t>
  </si>
  <si>
    <t>2021-11-20T18:54:04</t>
  </si>
  <si>
    <t>2021-11-21T18:29:04</t>
  </si>
  <si>
    <t>2021-11-22T11:09:03</t>
  </si>
  <si>
    <t>2021-11-20T13:01:52</t>
  </si>
  <si>
    <t>2021-11-20T14:36:15</t>
  </si>
  <si>
    <t>2021-11-21T22:40:30</t>
  </si>
  <si>
    <t>2021-11-19T08:37:03</t>
  </si>
  <si>
    <t>2021-11-20T07:31:22</t>
  </si>
  <si>
    <t>2021-11-21T07:25:04</t>
  </si>
  <si>
    <t>2021-11-19T10:51:03</t>
  </si>
  <si>
    <t>2021-11-20T10:48:06</t>
  </si>
  <si>
    <t>2021-11-21T18:49:06</t>
  </si>
  <si>
    <t>2021-11-19T11:19:03</t>
  </si>
  <si>
    <t>2021-11-20T11:05:06</t>
  </si>
  <si>
    <t>2021-11-21T10:07:05</t>
  </si>
  <si>
    <t>2021-11-19T13:42:03</t>
  </si>
  <si>
    <t>2021-11-20T14:19:03</t>
  </si>
  <si>
    <t>2021-11-21T12:42:04</t>
  </si>
  <si>
    <t>2021-11-19T14:49:03</t>
  </si>
  <si>
    <t>2021-11-20T14:31:06</t>
  </si>
  <si>
    <t>2021-11-21T13:09:09</t>
  </si>
  <si>
    <t>2021-11-19T17:08:05</t>
  </si>
  <si>
    <t>2021-11-20T16:44:04</t>
  </si>
  <si>
    <t>2021-11-21T15:40:04</t>
  </si>
  <si>
    <t>2021-11-20T16:53:13</t>
  </si>
  <si>
    <t>2021-11-21T15:33:05</t>
  </si>
  <si>
    <t>2021-11-22T08:32:07</t>
  </si>
  <si>
    <t>2021-11-20T18:56:06</t>
  </si>
  <si>
    <t>2021-11-21T18:48:04</t>
  </si>
  <si>
    <t>2021-11-22T11:19:04</t>
  </si>
  <si>
    <t>2021-11-19T08:22:04</t>
  </si>
  <si>
    <t>2021-11-20T07:41:05</t>
  </si>
  <si>
    <t>2021-11-21T07:29:04</t>
  </si>
  <si>
    <t>2021-11-20T10:11:03</t>
  </si>
  <si>
    <t>2021-11-21T09:47:04</t>
  </si>
  <si>
    <t>2021-11-20T19:11:08</t>
  </si>
  <si>
    <t>2021-11-21T18:46:13</t>
  </si>
  <si>
    <t>2021-11-22T08:28:04</t>
  </si>
  <si>
    <t>2021-11-21T12:05:38</t>
  </si>
  <si>
    <t>2021-11-24T17:40:15</t>
  </si>
  <si>
    <t>2021-11-22T11:05:04</t>
  </si>
  <si>
    <t>2021-11-19T11:32:03</t>
  </si>
  <si>
    <t>2021-11-20T10:24:04</t>
  </si>
  <si>
    <t>2021-11-21T10:06:04</t>
  </si>
  <si>
    <t>2021-11-19T14:33:04</t>
  </si>
  <si>
    <t>2021-11-20T13:39:04</t>
  </si>
  <si>
    <t>2021-11-21T12:42:10</t>
  </si>
  <si>
    <t>2021-11-23T09:15:04</t>
  </si>
  <si>
    <t>2021-11-24T07:21:03</t>
  </si>
  <si>
    <t>2021-11-25T07:37:03</t>
  </si>
  <si>
    <t>2021-11-23T11:22:03</t>
  </si>
  <si>
    <t>2021-11-24T10:33:03</t>
  </si>
  <si>
    <t>2021-11-25T09:47:12</t>
  </si>
  <si>
    <t>2021-11-23T11:48:03</t>
  </si>
  <si>
    <t>2021-11-24T10:48:05</t>
  </si>
  <si>
    <t>2021-11-25T10:57:03</t>
  </si>
  <si>
    <t>2021-11-23T14:19:07</t>
  </si>
  <si>
    <t>2021-11-24T13:53:04</t>
  </si>
  <si>
    <t>2021-11-25T13:15:05</t>
  </si>
  <si>
    <t>2021-11-23T15:14:03</t>
  </si>
  <si>
    <t>2021-11-24T14:21:04</t>
  </si>
  <si>
    <t>2021-11-25T15:08:03</t>
  </si>
  <si>
    <t>2021-11-23T17:26:03</t>
  </si>
  <si>
    <t>2021-11-24T16:49:04</t>
  </si>
  <si>
    <t>2021-11-25T17:29:03</t>
  </si>
  <si>
    <t>2021-11-24T17:03:04</t>
  </si>
  <si>
    <t>2021-11-25T17:33:04</t>
  </si>
  <si>
    <t>2021-11-26T07:44:03</t>
  </si>
  <si>
    <t>2021-11-24T18:55:03</t>
  </si>
  <si>
    <t>2021-11-25T19:24:03</t>
  </si>
  <si>
    <t>2021-11-24T17:02:03</t>
  </si>
  <si>
    <t>2021-11-25T13:21:03</t>
  </si>
  <si>
    <t>2021-11-26T08:05:05</t>
  </si>
  <si>
    <t>2021-11-24T19:11:03</t>
  </si>
  <si>
    <t>2021-11-25T16:39:17</t>
  </si>
  <si>
    <t>2021-11-26T10:54:03</t>
  </si>
  <si>
    <t>2021-11-23T09:23:04</t>
  </si>
  <si>
    <t>2021-11-24T07:33:04</t>
  </si>
  <si>
    <t>2021-11-25T07:13:05</t>
  </si>
  <si>
    <t>2021-11-23T11:44:03</t>
  </si>
  <si>
    <t>2021-11-24T10:40:05</t>
  </si>
  <si>
    <t>2021-11-26T20:19:57</t>
  </si>
  <si>
    <t>2021-11-23T11:52:04</t>
  </si>
  <si>
    <t>2021-11-24T10:53:05</t>
  </si>
  <si>
    <t>2021-11-25T09:38:05</t>
  </si>
  <si>
    <t>2021-11-23T14:18:05</t>
  </si>
  <si>
    <t>2021-11-24T13:47:05</t>
  </si>
  <si>
    <t>2021-11-25T11:54:03</t>
  </si>
  <si>
    <t>2021-11-25T07:13:04</t>
  </si>
  <si>
    <t>2021-11-24T10:40:04</t>
  </si>
  <si>
    <t>2021-11-25T09:26:05</t>
  </si>
  <si>
    <t>2021-11-24T19:31:05</t>
  </si>
  <si>
    <t>2021-11-25T17:53:05</t>
  </si>
  <si>
    <t>2021-11-26T11:13:04</t>
  </si>
  <si>
    <t>2021-11-23T16:35:43</t>
  </si>
  <si>
    <t>2021-11-23T17:21:36</t>
  </si>
  <si>
    <t>2021-11-24T09:54:41</t>
  </si>
  <si>
    <t>2021-11-23T09:41:03</t>
  </si>
  <si>
    <t>2021-11-24T07:44:05</t>
  </si>
  <si>
    <t>2021-11-25T07:27:04</t>
  </si>
  <si>
    <t>2021-11-23T11:05:03</t>
  </si>
  <si>
    <t>2021-11-24T10:15:03</t>
  </si>
  <si>
    <t>2021-11-25T09:39:03</t>
  </si>
  <si>
    <t>2021-11-23T11:21:03</t>
  </si>
  <si>
    <t>2021-11-24T10:29:04</t>
  </si>
  <si>
    <t>2021-11-25T09:44:07</t>
  </si>
  <si>
    <t>2021-11-23T14:49:03</t>
  </si>
  <si>
    <t>2021-11-24T12:54:03</t>
  </si>
  <si>
    <t>2021-11-25T11:56:04</t>
  </si>
  <si>
    <t>2021-11-23T15:22:03</t>
  </si>
  <si>
    <t>2021-11-24T13:12:04</t>
  </si>
  <si>
    <t>2021-11-25T12:18:04</t>
  </si>
  <si>
    <t>2021-11-23T17:53:03</t>
  </si>
  <si>
    <t>2021-11-24T16:47:03</t>
  </si>
  <si>
    <t>2021-11-25T14:49:03</t>
  </si>
  <si>
    <t>2022-06-01T10:30:23</t>
  </si>
  <si>
    <t>2022-06-04T20:01:35</t>
  </si>
  <si>
    <t>2022-06-06T22:20:40</t>
  </si>
  <si>
    <t>2022-06-04T20:01:08</t>
  </si>
  <si>
    <t>2022-06-04T20:39:45</t>
  </si>
  <si>
    <t>2022-06-04T21:00:05</t>
  </si>
  <si>
    <t>Niafunke</t>
  </si>
  <si>
    <t>niafunke</t>
  </si>
  <si>
    <t>0.1250698</t>
  </si>
  <si>
    <t>-0.27757475</t>
  </si>
  <si>
    <t>-0.13287283</t>
  </si>
  <si>
    <t>0.13287283</t>
  </si>
  <si>
    <t>0.20782216</t>
  </si>
  <si>
    <t>2022-06-01T11:25:29</t>
  </si>
  <si>
    <t>2022-06-01T12:12:12</t>
  </si>
  <si>
    <t>2022-06-01T12:56:24</t>
  </si>
  <si>
    <t>2022-06-01T12:11:46</t>
  </si>
  <si>
    <t>2022-06-01T12:56:03</t>
  </si>
  <si>
    <t>2022-06-03T13:21:30</t>
  </si>
  <si>
    <t>2022-06-01T10:30:46</t>
  </si>
  <si>
    <t>2022-06-01T15:44:37</t>
  </si>
  <si>
    <t>2022-06-02T17:05:42</t>
  </si>
  <si>
    <t>2022-06-01T15:44:08</t>
  </si>
  <si>
    <t>2022-06-02T17:05:27</t>
  </si>
  <si>
    <t>2022-06-02T17:29:56</t>
  </si>
  <si>
    <t>2022-06-02T17:30:29</t>
  </si>
  <si>
    <t>2022-06-02T18:31:33</t>
  </si>
  <si>
    <t>2022-06-02T19:22:32</t>
  </si>
  <si>
    <t>2022-06-02T18:31:03</t>
  </si>
  <si>
    <t>2022-06-02T19:22:18</t>
  </si>
  <si>
    <t>2022-06-02T19:56:19</t>
  </si>
  <si>
    <t>2022-06-01T09:41:25</t>
  </si>
  <si>
    <t>2022-06-02T06:30:38</t>
  </si>
  <si>
    <t>2022-06-02T09:51:57</t>
  </si>
  <si>
    <t>2022-06-01T13:30:32</t>
  </si>
  <si>
    <t>2022-06-02T09:51:47</t>
  </si>
  <si>
    <t>2022-06-02T10:52:52</t>
  </si>
  <si>
    <t>2022-06-01T11:17:13</t>
  </si>
  <si>
    <t>2022-06-02T16:40:34</t>
  </si>
  <si>
    <t>2022-06-02T19:59:24</t>
  </si>
  <si>
    <t>2022-06-02T16:40:10</t>
  </si>
  <si>
    <t>2022-06-02T19:59:10</t>
  </si>
  <si>
    <t>2022-06-02T20:18:36</t>
  </si>
  <si>
    <t>2022-06-01T13:00:07</t>
  </si>
  <si>
    <t>2022-06-03T06:32:42</t>
  </si>
  <si>
    <t>2022-06-04T06:35:14</t>
  </si>
  <si>
    <t>2022-06-03T06:32:15</t>
  </si>
  <si>
    <t>2022-06-03T09:21:38</t>
  </si>
  <si>
    <t>2022-06-04T09:09:44</t>
  </si>
  <si>
    <t>2022-06-01T11:13:41</t>
  </si>
  <si>
    <t>2022-06-01T16:52:12</t>
  </si>
  <si>
    <t>2022-06-01T18:27:33</t>
  </si>
  <si>
    <t>2022-06-01T16:19:48</t>
  </si>
  <si>
    <t>2022-06-01T18:26:55</t>
  </si>
  <si>
    <t>2022-06-01T18:52:02</t>
  </si>
  <si>
    <t>2022-05-31T18:18:53</t>
  </si>
  <si>
    <t>2022-06-02T14:14:05</t>
  </si>
  <si>
    <t>2022-06-04T11:10:46</t>
  </si>
  <si>
    <t>2022-06-02T14:13:45</t>
  </si>
  <si>
    <t>2022-06-02T17:28:48</t>
  </si>
  <si>
    <t>2022-06-04T11:27:55</t>
  </si>
  <si>
    <t>2022-05-31T18:20:47</t>
  </si>
  <si>
    <t>2022-06-02T17:32:35</t>
  </si>
  <si>
    <t>2022-06-04T11:35:28</t>
  </si>
  <si>
    <t>2022-06-02T17:32:10</t>
  </si>
  <si>
    <t>2022-06-04T11:35:15</t>
  </si>
  <si>
    <t>2022-06-04T11:51:20</t>
  </si>
  <si>
    <t>2022-05-31T18:22:38</t>
  </si>
  <si>
    <t>2022-06-03T07:22:20</t>
  </si>
  <si>
    <t>2022-06-04T13:29:44</t>
  </si>
  <si>
    <t>2022-06-03T07:21:58</t>
  </si>
  <si>
    <t>2022-06-04T13:29:31</t>
  </si>
  <si>
    <t>2022-06-04T13:40:29</t>
  </si>
  <si>
    <t>2022-05-31T18:23:19</t>
  </si>
  <si>
    <t>2022-06-02T08:07:31</t>
  </si>
  <si>
    <t>2022-06-02T13:33:18</t>
  </si>
  <si>
    <t>2022-06-02T08:07:05</t>
  </si>
  <si>
    <t>2022-06-02T13:32:57</t>
  </si>
  <si>
    <t>2022-06-04T11:00:45</t>
  </si>
  <si>
    <t>2021-12-10T08:15:05</t>
  </si>
  <si>
    <t>2021-12-11T07:21:03</t>
  </si>
  <si>
    <t>2021-12-12T07:31:04</t>
  </si>
  <si>
    <t>2021-12-10T10:27:02</t>
  </si>
  <si>
    <t>2021-12-11T09:42:03</t>
  </si>
  <si>
    <t>2021-12-12T09:48:02</t>
  </si>
  <si>
    <t>2021-12-10T10:42:03</t>
  </si>
  <si>
    <t>2021-12-11T10:03:05</t>
  </si>
  <si>
    <t>2021-12-12T10:10:05</t>
  </si>
  <si>
    <t>2021-12-10T13:12:04</t>
  </si>
  <si>
    <t>2021-12-11T12:35:05</t>
  </si>
  <si>
    <t>2021-12-12T12:15:03</t>
  </si>
  <si>
    <t>2021-12-10T14:26:02</t>
  </si>
  <si>
    <t>2021-12-11T13:26:04</t>
  </si>
  <si>
    <t>2021-12-12T12:28:04</t>
  </si>
  <si>
    <t>2021-12-10T17:19:03</t>
  </si>
  <si>
    <t>2021-12-11T15:44:04</t>
  </si>
  <si>
    <t>2021-12-12T14:33:03</t>
  </si>
  <si>
    <t>2021-12-11T16:04:03</t>
  </si>
  <si>
    <t>2021-12-12T15:09:03</t>
  </si>
  <si>
    <t>2021-12-13T08:39:05</t>
  </si>
  <si>
    <t>2021-12-11T18:53:02</t>
  </si>
  <si>
    <t>2021-12-12T17:48:02</t>
  </si>
  <si>
    <t>2021-12-13T10:55:02</t>
  </si>
  <si>
    <t>2021-12-10T08:31:35</t>
  </si>
  <si>
    <t>2021-12-11T07:37:05</t>
  </si>
  <si>
    <t>2021-12-12T07:44:05</t>
  </si>
  <si>
    <t>2021-12-10T10:44:03</t>
  </si>
  <si>
    <t>2021-12-11T10:12:03</t>
  </si>
  <si>
    <t>2021-12-12T09:55:03</t>
  </si>
  <si>
    <t>2021-12-10T11:04:10</t>
  </si>
  <si>
    <t>2021-12-11T10:33:05</t>
  </si>
  <si>
    <t>2021-12-12T10:14:04</t>
  </si>
  <si>
    <t>2021-12-10T13:36:02</t>
  </si>
  <si>
    <t>2021-12-11T12:55:03</t>
  </si>
  <si>
    <t>2021-12-12T12:19:03</t>
  </si>
  <si>
    <t>2021-12-10T14:51:06</t>
  </si>
  <si>
    <t>2021-12-11T13:21:06</t>
  </si>
  <si>
    <t>2021-12-12T12:37:05</t>
  </si>
  <si>
    <t>2021-12-10T17:27:02</t>
  </si>
  <si>
    <t>2021-12-11T16:07:03</t>
  </si>
  <si>
    <t>2021-12-12T14:53:03</t>
  </si>
  <si>
    <t>2021-12-11T16:28:04</t>
  </si>
  <si>
    <t>2021-12-12T15:25:04</t>
  </si>
  <si>
    <t>2021-12-13T08:19:06</t>
  </si>
  <si>
    <t>2021-12-11T18:53:03</t>
  </si>
  <si>
    <t>2021-12-12T18:19:05</t>
  </si>
  <si>
    <t>2021-12-13T10:37:03</t>
  </si>
  <si>
    <t>2021-12-10T08:44:05</t>
  </si>
  <si>
    <t>2021-12-11T07:41:04</t>
  </si>
  <si>
    <t>2021-12-12T07:37:04</t>
  </si>
  <si>
    <t>2021-12-10T11:13:06</t>
  </si>
  <si>
    <t>2021-12-11T10:09:04</t>
  </si>
  <si>
    <t>2021-12-12T09:52:06</t>
  </si>
  <si>
    <t>2021-12-10T11:34:03</t>
  </si>
  <si>
    <t>2021-12-11T10:31:03</t>
  </si>
  <si>
    <t>2021-12-12T10:15:05</t>
  </si>
  <si>
    <t>2021-12-10T13:56:02</t>
  </si>
  <si>
    <t>2021-12-11T12:54:03</t>
  </si>
  <si>
    <t>2021-12-12T12:23:03</t>
  </si>
  <si>
    <t>2021-12-10T15:13:04</t>
  </si>
  <si>
    <t>2021-12-11T13:18:04</t>
  </si>
  <si>
    <t>2021-12-12T12:44:06</t>
  </si>
  <si>
    <t>2021-12-10T17:47:05</t>
  </si>
  <si>
    <t>2021-12-11T15:33:04</t>
  </si>
  <si>
    <t>2021-12-12T15:08:04</t>
  </si>
  <si>
    <t>2021-12-11T16:02:03</t>
  </si>
  <si>
    <t>2021-12-12T15:43:03</t>
  </si>
  <si>
    <t>2021-12-13T08:24:05</t>
  </si>
  <si>
    <t>2021-12-11T18:44:03</t>
  </si>
  <si>
    <t>2021-12-12T18:29:04</t>
  </si>
  <si>
    <t>2021-12-13T10:50:03</t>
  </si>
  <si>
    <t>2021-11-27T08:13:05</t>
  </si>
  <si>
    <t>2021-11-28T07:39:04</t>
  </si>
  <si>
    <t>2021-11-29T07:42:04</t>
  </si>
  <si>
    <t>2021-11-27T10:17:37</t>
  </si>
  <si>
    <t>2021-11-28T10:17:04</t>
  </si>
  <si>
    <t>2021-11-29T09:55:04</t>
  </si>
  <si>
    <t>2021-11-27T11:12:03</t>
  </si>
  <si>
    <t>2021-11-28T10:29:06</t>
  </si>
  <si>
    <t>2021-11-29T10:18:03</t>
  </si>
  <si>
    <t>2021-11-27T13:46:04</t>
  </si>
  <si>
    <t>2021-11-28T12:48:03</t>
  </si>
  <si>
    <t>2021-11-29T12:41:04</t>
  </si>
  <si>
    <t>2021-11-27T08:28:03</t>
  </si>
  <si>
    <t>2021-11-28T07:35:05</t>
  </si>
  <si>
    <t>2021-11-29T07:28:07</t>
  </si>
  <si>
    <t>2021-11-27T10:31:04</t>
  </si>
  <si>
    <t>2021-11-28T09:49:05</t>
  </si>
  <si>
    <t>2021-11-29T09:37:04</t>
  </si>
  <si>
    <t>2021-11-27T15:14:04</t>
  </si>
  <si>
    <t>2021-11-28T13:05:05</t>
  </si>
  <si>
    <t>2021-11-29T13:02:04</t>
  </si>
  <si>
    <t>2021-11-27T17:53:03</t>
  </si>
  <si>
    <t>2021-11-28T15:48:03</t>
  </si>
  <si>
    <t>2021-11-29T15:13:03</t>
  </si>
  <si>
    <t>2021-11-28T17:02:05</t>
  </si>
  <si>
    <t>2021-11-29T15:17:06</t>
  </si>
  <si>
    <t>2021-11-30T08:53:04</t>
  </si>
  <si>
    <t>2021-11-28T19:15:05</t>
  </si>
  <si>
    <t>2021-11-29T18:19:04</t>
  </si>
  <si>
    <t>2021-11-30T11:22:05</t>
  </si>
  <si>
    <t>2021-11-27T15:17:03</t>
  </si>
  <si>
    <t>2021-11-28T14:15:05</t>
  </si>
  <si>
    <t>2021-11-29T12:37:07</t>
  </si>
  <si>
    <t>2021-11-27T18:49:03</t>
  </si>
  <si>
    <t>2021-11-28T16:49:03</t>
  </si>
  <si>
    <t>2021-11-29T15:03:03</t>
  </si>
  <si>
    <t>2021-11-28T16:49:05</t>
  </si>
  <si>
    <t>2021-11-29T15:50:05</t>
  </si>
  <si>
    <t>2021-11-30T08:48:05</t>
  </si>
  <si>
    <t>2021-11-28T18:52:03</t>
  </si>
  <si>
    <t>2021-11-29T18:06:04</t>
  </si>
  <si>
    <t>2021-11-30T10:57:04</t>
  </si>
  <si>
    <t>2021-11-27T10:47:03</t>
  </si>
  <si>
    <t>2021-11-28T10:05:04</t>
  </si>
  <si>
    <t>2021-11-29T09:53:07</t>
  </si>
  <si>
    <t>2021-11-27T13:49:03</t>
  </si>
  <si>
    <t>2021-11-28T13:44:03</t>
  </si>
  <si>
    <t>2021-11-29T12:17:04</t>
  </si>
  <si>
    <t>2021-11-27T15:08:03</t>
  </si>
  <si>
    <t>2021-11-28T14:10:06</t>
  </si>
  <si>
    <t>2021-11-29T12:33:05</t>
  </si>
  <si>
    <t>2021-11-27T17:46:03</t>
  </si>
  <si>
    <t>2021-11-28T16:28:04</t>
  </si>
  <si>
    <t>2021-11-29T15:29:03</t>
  </si>
  <si>
    <t>2021-11-28T16:10:03</t>
  </si>
  <si>
    <t>2021-11-29T15:35:06</t>
  </si>
  <si>
    <t>2021-11-30T08:34:06</t>
  </si>
  <si>
    <t>2021-11-28T18:37:09</t>
  </si>
  <si>
    <t>2021-11-29T18:26:37</t>
  </si>
  <si>
    <t>2021-11-30T11:21:07</t>
  </si>
  <si>
    <t>2021-11-27T11:29:04</t>
  </si>
  <si>
    <t>2021-11-28T11:08:06</t>
  </si>
  <si>
    <t>2021-11-29T10:47:15</t>
  </si>
  <si>
    <t>2021-11-27T13:56:04</t>
  </si>
  <si>
    <t>2021-11-28T13:52:03</t>
  </si>
  <si>
    <t>2021-11-29T12:14:03</t>
  </si>
  <si>
    <t>2021-11-27T08:41:05</t>
  </si>
  <si>
    <t>2021-11-28T07:46:05</t>
  </si>
  <si>
    <t>2021-11-29T07:35:05</t>
  </si>
  <si>
    <t>2021-11-27T11:09:04</t>
  </si>
  <si>
    <t>2021-11-28T10:43:03</t>
  </si>
  <si>
    <t>2021-11-29T10:27:04</t>
  </si>
  <si>
    <t>2022-05-23T08:09:04</t>
  </si>
  <si>
    <t>2022-05-24T07:24:04</t>
  </si>
  <si>
    <t>2022-05-25T07:19:04</t>
  </si>
  <si>
    <t>2022-05-23T10:51:04</t>
  </si>
  <si>
    <t>2022-05-24T10:16:11</t>
  </si>
  <si>
    <t>2022-05-25T09:53:06</t>
  </si>
  <si>
    <t>2022-05-24T16:21:03</t>
  </si>
  <si>
    <t>2022-05-25T16:01:07</t>
  </si>
  <si>
    <t>2022-05-26T07:35:05</t>
  </si>
  <si>
    <t>2022-05-24T18:32:03</t>
  </si>
  <si>
    <t>2022-05-25T18:39:03</t>
  </si>
  <si>
    <t>2022-05-26T10:15:04</t>
  </si>
  <si>
    <t>2022-05-23T11:17:04</t>
  </si>
  <si>
    <t>2022-05-24T10:26:04</t>
  </si>
  <si>
    <t>2022-05-25T10:05:06</t>
  </si>
  <si>
    <t>2022-05-23T13:48:07</t>
  </si>
  <si>
    <t>2022-05-24T13:09:07</t>
  </si>
  <si>
    <t>2022-05-25T12:49:04</t>
  </si>
  <si>
    <t>2022-05-23T14:06:03</t>
  </si>
  <si>
    <t>2022-05-24T13:18:12</t>
  </si>
  <si>
    <t>2022-05-25T13:07:04</t>
  </si>
  <si>
    <t>2022-05-23T16:57:03</t>
  </si>
  <si>
    <t>2022-05-24T16:10:03</t>
  </si>
  <si>
    <t>2022-05-25T15:53:04</t>
  </si>
  <si>
    <t>2022-05-23T08:16:07</t>
  </si>
  <si>
    <t>2022-05-24T07:29:10</t>
  </si>
  <si>
    <t>2022-05-25T07:32:05</t>
  </si>
  <si>
    <t>2022-05-23T10:49:12</t>
  </si>
  <si>
    <t>2022-05-24T10:31:04</t>
  </si>
  <si>
    <t>2022-05-25T09:48:14</t>
  </si>
  <si>
    <t>2022-05-23T11:05:05</t>
  </si>
  <si>
    <t>2022-05-24T10:42:06</t>
  </si>
  <si>
    <t>2022-05-25T09:58:04</t>
  </si>
  <si>
    <t>2022-05-23T13:48:04</t>
  </si>
  <si>
    <t>2022-05-24T13:50:05</t>
  </si>
  <si>
    <t>2022-05-25T12:45:03</t>
  </si>
  <si>
    <t>2022-05-23T14:12:04</t>
  </si>
  <si>
    <t>2022-05-24T14:03:06</t>
  </si>
  <si>
    <t>2022-05-25T13:02:04</t>
  </si>
  <si>
    <t>2022-05-23T16:47:03</t>
  </si>
  <si>
    <t>2022-05-24T16:40:05</t>
  </si>
  <si>
    <t>2022-05-25T15:37:06</t>
  </si>
  <si>
    <t>2022-05-24T16:49:05</t>
  </si>
  <si>
    <t>2022-05-25T15:49:04</t>
  </si>
  <si>
    <t>2022-05-26T07:48:03</t>
  </si>
  <si>
    <t>2022-05-24T18:58:05</t>
  </si>
  <si>
    <t>2022-05-25T18:42:19</t>
  </si>
  <si>
    <t>2022-05-26T10:14:04</t>
  </si>
  <si>
    <t>2022-05-23T08:21:04</t>
  </si>
  <si>
    <t>2022-05-24T07:37:06</t>
  </si>
  <si>
    <t>2022-05-25T07:40:08</t>
  </si>
  <si>
    <t>2022-05-23T11:03:07</t>
  </si>
  <si>
    <t>2022-05-24T10:29:05</t>
  </si>
  <si>
    <t>2022-05-25T10:04:04</t>
  </si>
  <si>
    <t>2022-05-23T11:18:04</t>
  </si>
  <si>
    <t>2022-05-24T10:39:06</t>
  </si>
  <si>
    <t>2022-05-25T10:16:11</t>
  </si>
  <si>
    <t>2022-05-23T13:57:08</t>
  </si>
  <si>
    <t>2022-05-24T13:45:05</t>
  </si>
  <si>
    <t>2022-05-25T12:39:04</t>
  </si>
  <si>
    <t>2022-05-23T14:09:07</t>
  </si>
  <si>
    <t>2022-05-25T12:52:05</t>
  </si>
  <si>
    <t>2022-05-23T16:56:05</t>
  </si>
  <si>
    <t>2022-05-24T16:49:04</t>
  </si>
  <si>
    <t>2022-05-24T17:02:04</t>
  </si>
  <si>
    <t>2022-05-25T16:06:12</t>
  </si>
  <si>
    <t>2022-05-26T07:52:08</t>
  </si>
  <si>
    <t>2022-05-24T18:49:04</t>
  </si>
  <si>
    <t>2022-05-25T18:52:09</t>
  </si>
  <si>
    <t>2022-05-26T10:29:05</t>
  </si>
  <si>
    <t>2022-05-23T23:08:53</t>
  </si>
  <si>
    <t>2022-05-25T19:03:34</t>
  </si>
  <si>
    <t>2022-05-26T19:54:30</t>
  </si>
  <si>
    <t>2022-05-25T19:03:09</t>
  </si>
  <si>
    <t>2022-05-26T19:54:19</t>
  </si>
  <si>
    <t>2022-05-27T18:54:26</t>
  </si>
  <si>
    <t>2022-05-22T11:49:48</t>
  </si>
  <si>
    <t>2022-05-23T11:50:13</t>
  </si>
  <si>
    <t>2022-05-24T11:52:15</t>
  </si>
  <si>
    <t>2022-05-23T14:00:46</t>
  </si>
  <si>
    <t>2022-05-24T11:05:13</t>
  </si>
  <si>
    <t>2022-05-24T11:55:36</t>
  </si>
  <si>
    <t>2022-05-26T18:12:34</t>
  </si>
  <si>
    <t>2022-05-27T14:43:05</t>
  </si>
  <si>
    <t>2022-05-27T16:59:12</t>
  </si>
  <si>
    <t>2022-05-26T19:06:07</t>
  </si>
  <si>
    <t>2022-05-27T16:59:01</t>
  </si>
  <si>
    <t>2022-05-27T17:41:43</t>
  </si>
  <si>
    <t>2022-05-24T14:15:50</t>
  </si>
  <si>
    <t>2022-05-25T12:07:45</t>
  </si>
  <si>
    <t>2022-05-26T11:44:59</t>
  </si>
  <si>
    <t>2022-05-25T12:07:09</t>
  </si>
  <si>
    <t>2022-05-25T13:15:38</t>
  </si>
  <si>
    <t>2022-05-27T18:36:16</t>
  </si>
  <si>
    <t>2022-05-24T11:03:01</t>
  </si>
  <si>
    <t>2022-05-24T16:02:49</t>
  </si>
  <si>
    <t>2022-05-24T19:35:03</t>
  </si>
  <si>
    <t>2022-05-24T13:19:16</t>
  </si>
  <si>
    <t>2022-05-24T19:34:48</t>
  </si>
  <si>
    <t>2022-05-25T15:44:13</t>
  </si>
  <si>
    <t>2022-05-22T11:49:56</t>
  </si>
  <si>
    <t>2022-05-22T13:14:05</t>
  </si>
  <si>
    <t>2022-05-23T12:24:23</t>
  </si>
  <si>
    <t>2022-05-22T13:13:42</t>
  </si>
  <si>
    <t>2022-05-22T16:35:01</t>
  </si>
  <si>
    <t>2022-05-23T13:23:38</t>
  </si>
  <si>
    <t>2022-05-25T16:45:34</t>
  </si>
  <si>
    <t>2022-05-25T19:32:27</t>
  </si>
  <si>
    <t>2022-05-26T11:59:03</t>
  </si>
  <si>
    <t>2022-05-25T19:31:44</t>
  </si>
  <si>
    <t>2022-05-26T11:56:34</t>
  </si>
  <si>
    <t>2022-05-26T13:30:06</t>
  </si>
  <si>
    <t>2022-05-23T10:01:41</t>
  </si>
  <si>
    <t>2022-05-23T11:45:05</t>
  </si>
  <si>
    <t>2022-05-24T09:27:58</t>
  </si>
  <si>
    <t>2022-05-23T11:44:47</t>
  </si>
  <si>
    <t>2022-05-23T21:11:50</t>
  </si>
  <si>
    <t>2022-05-24T10:37:02</t>
  </si>
  <si>
    <t>2022-05-22T13:10:58</t>
  </si>
  <si>
    <t>2022-05-23T09:45:05</t>
  </si>
  <si>
    <t>2022-05-24T12:29:27</t>
  </si>
  <si>
    <t>2022-05-23T09:44:43</t>
  </si>
  <si>
    <t>2022-05-24T12:29:15</t>
  </si>
  <si>
    <t>2022-05-25T15:13:52</t>
  </si>
  <si>
    <t>2022-05-22T11:09:12</t>
  </si>
  <si>
    <t>2022-05-22T12:47:05</t>
  </si>
  <si>
    <t>2022-05-23T11:42:17</t>
  </si>
  <si>
    <t>2022-05-22T12:46:41</t>
  </si>
  <si>
    <t>2022-05-23T11:42:04</t>
  </si>
  <si>
    <t>2022-05-25T16:38:11</t>
  </si>
  <si>
    <t>2022-05-22T19:29:13</t>
  </si>
  <si>
    <t>2022-05-22T21:07:21</t>
  </si>
  <si>
    <t>2022-05-24T10:57:13</t>
  </si>
  <si>
    <t>2022-05-22T20:57:40</t>
  </si>
  <si>
    <t>2022-05-24T10:57:00</t>
  </si>
  <si>
    <t>2022-05-25T15:51:43</t>
  </si>
  <si>
    <t>2022-05-23T13:44:57</t>
  </si>
  <si>
    <t>2022-05-25T10:33:48</t>
  </si>
  <si>
    <t>2022-05-25T11:34:50</t>
  </si>
  <si>
    <t>2022-05-25T10:33:29</t>
  </si>
  <si>
    <t>2022-05-25T11:34:39</t>
  </si>
  <si>
    <t>2022-05-25T20:05:24</t>
  </si>
  <si>
    <t>2021-12-02T16:47:11</t>
  </si>
  <si>
    <t>2021-12-03T15:49:05</t>
  </si>
  <si>
    <t>2021-12-04T07:43:08</t>
  </si>
  <si>
    <t>2021-12-02T18:56:03</t>
  </si>
  <si>
    <t>2021-12-03T18:10:03</t>
  </si>
  <si>
    <t>2021-12-04T10:03:05</t>
  </si>
  <si>
    <t>2021-12-01T07:34:03</t>
  </si>
  <si>
    <t>2021-12-02T07:28:05</t>
  </si>
  <si>
    <t>2021-12-03T07:42:04</t>
  </si>
  <si>
    <t>2021-12-01T09:47:03</t>
  </si>
  <si>
    <t>2021-12-02T10:07:03</t>
  </si>
  <si>
    <t>2021-12-03T09:58:05</t>
  </si>
  <si>
    <t>2021-12-01T10:13:04</t>
  </si>
  <si>
    <t>2021-12-02T10:19:04</t>
  </si>
  <si>
    <t>2021-12-03T10:24:05</t>
  </si>
  <si>
    <t>2021-12-01T12:49:03</t>
  </si>
  <si>
    <t>2021-12-02T12:55:04</t>
  </si>
  <si>
    <t>2021-12-03T12:33:04</t>
  </si>
  <si>
    <t>2021-12-01T14:33:04</t>
  </si>
  <si>
    <t>2021-12-02T14:10:09</t>
  </si>
  <si>
    <t>2021-12-03T12:55:05</t>
  </si>
  <si>
    <t>2021-12-01T16:53:03</t>
  </si>
  <si>
    <t>2021-12-02T16:31:03</t>
  </si>
  <si>
    <t>2021-12-03T15:18:03</t>
  </si>
  <si>
    <t>2021-12-01T07:47:03</t>
  </si>
  <si>
    <t>2021-12-02T07:31:06</t>
  </si>
  <si>
    <t>2021-12-03T07:38:04</t>
  </si>
  <si>
    <t>2021-12-01T10:14:10</t>
  </si>
  <si>
    <t>2021-12-02T09:56:11</t>
  </si>
  <si>
    <t>2021-12-03T09:51:04</t>
  </si>
  <si>
    <t>2021-12-01T10:39:03</t>
  </si>
  <si>
    <t>2021-12-02T10:12:04</t>
  </si>
  <si>
    <t>2021-12-03T10:21:08</t>
  </si>
  <si>
    <t>2021-12-01T13:22:03</t>
  </si>
  <si>
    <t>2021-12-02T12:35:03</t>
  </si>
  <si>
    <t>2021-12-03T12:37:03</t>
  </si>
  <si>
    <t>2021-12-01T14:15:03</t>
  </si>
  <si>
    <t>2021-12-02T13:06:04</t>
  </si>
  <si>
    <t>2021-12-03T13:11:27</t>
  </si>
  <si>
    <t>2021-11-29T12:42:32</t>
  </si>
  <si>
    <t>2021-11-29T13:06:40</t>
  </si>
  <si>
    <t>2021-12-02T20:52:15</t>
  </si>
  <si>
    <t>2021-12-02T15:55:03</t>
  </si>
  <si>
    <t>2021-12-03T15:51:05</t>
  </si>
  <si>
    <t>2021-12-04T08:15:07</t>
  </si>
  <si>
    <t>2021-12-02T18:14:13</t>
  </si>
  <si>
    <t>2021-12-03T18:38:03</t>
  </si>
  <si>
    <t>2021-12-04T10:48:04</t>
  </si>
  <si>
    <t>2021-12-01T07:51:57</t>
  </si>
  <si>
    <t>2021-12-02T07:43:06</t>
  </si>
  <si>
    <t>2021-12-03T07:49:04</t>
  </si>
  <si>
    <t>2021-12-01T10:26:03</t>
  </si>
  <si>
    <t>2021-12-02T10:13:05</t>
  </si>
  <si>
    <t>2021-12-03T10:19:03</t>
  </si>
  <si>
    <t>2021-12-01T10:54:03</t>
  </si>
  <si>
    <t>2021-12-02T10:29:04</t>
  </si>
  <si>
    <t>2021-12-03T10:34:04</t>
  </si>
  <si>
    <t>2021-12-01T13:35:05</t>
  </si>
  <si>
    <t>2021-12-02T12:58:03</t>
  </si>
  <si>
    <t>2021-12-03T12:56:03</t>
  </si>
  <si>
    <t>2021-12-01T14:11:04</t>
  </si>
  <si>
    <t>2021-12-02T14:20:05</t>
  </si>
  <si>
    <t>2021-12-03T13:17:04</t>
  </si>
  <si>
    <t>2021-12-01T16:48:03</t>
  </si>
  <si>
    <t>2021-12-02T16:45:05</t>
  </si>
  <si>
    <t>2021-12-03T15:56:03</t>
  </si>
  <si>
    <t>2021-12-02T17:04:03</t>
  </si>
  <si>
    <t>2021-12-03T16:11:04</t>
  </si>
  <si>
    <t>2021-12-04T08:33:04</t>
  </si>
  <si>
    <t>2021-12-02T19:11:05</t>
  </si>
  <si>
    <t>2021-12-03T18:24:07</t>
  </si>
  <si>
    <t>2021-12-04T11:07:03</t>
  </si>
  <si>
    <t>2022-06-03T10:18:01</t>
  </si>
  <si>
    <t>2022-06-06T16:24:51</t>
  </si>
  <si>
    <t>2022-06-06T19:11:44</t>
  </si>
  <si>
    <t>2022-06-06T16:23:49</t>
  </si>
  <si>
    <t>2022-06-06T19:11:12</t>
  </si>
  <si>
    <t>2022-06-06T22:04:37</t>
  </si>
  <si>
    <t>2022-06-03T11:07:15</t>
  </si>
  <si>
    <t>2022-06-03T11:36:34</t>
  </si>
  <si>
    <t>2022-06-04T19:21:14</t>
  </si>
  <si>
    <t>2022-06-03T11:28:37</t>
  </si>
  <si>
    <t>2022-06-04T19:21:04</t>
  </si>
  <si>
    <t>2022-06-04T19:38:00</t>
  </si>
  <si>
    <t>2022-06-03T10:33:38</t>
  </si>
  <si>
    <t>2022-06-06T11:54:01</t>
  </si>
  <si>
    <t>2022-06-06T12:32:02</t>
  </si>
  <si>
    <t>2022-06-03T11:04:14</t>
  </si>
  <si>
    <t>2022-06-06T12:31:49</t>
  </si>
  <si>
    <t>2022-06-06T15:54:12</t>
  </si>
  <si>
    <t>2022-06-03T09:55:40</t>
  </si>
  <si>
    <t>2022-06-05T16:59:13</t>
  </si>
  <si>
    <t>2022-06-06T11:22:34</t>
  </si>
  <si>
    <t>2022-06-05T16:58:48</t>
  </si>
  <si>
    <t>2022-06-06T11:22:23</t>
  </si>
  <si>
    <t>2022-06-06T11:53:35</t>
  </si>
  <si>
    <t>2022-06-03T10:39:53</t>
  </si>
  <si>
    <t>2022-06-05T07:38:11</t>
  </si>
  <si>
    <t>2022-06-05T10:51:13</t>
  </si>
  <si>
    <t>2022-06-05T07:37:53</t>
  </si>
  <si>
    <t>2022-06-05T10:50:27</t>
  </si>
  <si>
    <t>2022-06-05T15:16:20</t>
  </si>
  <si>
    <t>2022-06-03T09:47:24</t>
  </si>
  <si>
    <t>2022-06-04T16:17:54</t>
  </si>
  <si>
    <t>2022-06-04T19:29:53</t>
  </si>
  <si>
    <t>2022-06-04T16:17:17</t>
  </si>
  <si>
    <t>2022-06-04T19:29:38</t>
  </si>
  <si>
    <t>2022-06-05T06:38:32</t>
  </si>
  <si>
    <t>2022-06-03T10:07:50</t>
  </si>
  <si>
    <t>2022-06-05T16:49:59</t>
  </si>
  <si>
    <t>2022-06-06T07:32:52</t>
  </si>
  <si>
    <t>2022-06-05T16:49:32</t>
  </si>
  <si>
    <t>2022-06-06T07:32:43</t>
  </si>
  <si>
    <t>2022-06-06T10:02:39</t>
  </si>
  <si>
    <t>2022-06-06T10:58:16</t>
  </si>
  <si>
    <t>2022-06-06T12:22:26</t>
  </si>
  <si>
    <t>2022-06-06T18:18:32</t>
  </si>
  <si>
    <t>2022-06-06T12:22:02</t>
  </si>
  <si>
    <t>2022-06-06T18:18:23</t>
  </si>
  <si>
    <t>2022-06-06T21:41:07</t>
  </si>
  <si>
    <t>2022-06-03T09:49:24</t>
  </si>
  <si>
    <t>2022-06-05T08:35:17</t>
  </si>
  <si>
    <t>2022-06-06T10:29:01</t>
  </si>
  <si>
    <t>2022-06-05T07:47:38</t>
  </si>
  <si>
    <t>2022-06-06T10:28:50</t>
  </si>
  <si>
    <t>2022-06-06T10:48:21</t>
  </si>
  <si>
    <t>2022-06-03T09:47:56</t>
  </si>
  <si>
    <t>2022-06-05T09:09:50</t>
  </si>
  <si>
    <t>2022-06-06T12:54:22</t>
  </si>
  <si>
    <t>2022-06-05T09:09:25</t>
  </si>
  <si>
    <t>2022-06-06T12:54:03</t>
  </si>
  <si>
    <t>2022-06-06T17:49:20</t>
  </si>
  <si>
    <t>2022-06-03T09:45:32</t>
  </si>
  <si>
    <t>2022-06-04T17:34:22</t>
  </si>
  <si>
    <t>2022-06-05T18:00:22</t>
  </si>
  <si>
    <t>2022-06-04T17:33:49</t>
  </si>
  <si>
    <t>2022-06-05T18:00:14</t>
  </si>
  <si>
    <t>2022-06-06T11:15:56</t>
  </si>
  <si>
    <t>2022-06-03T09:47:15</t>
  </si>
  <si>
    <t>2022-06-05T17:01:44</t>
  </si>
  <si>
    <t>2022-06-05T17:01:51</t>
  </si>
  <si>
    <t>2022-06-05T11:30:34</t>
  </si>
  <si>
    <t>2022-06-05T17:01:37</t>
  </si>
  <si>
    <t>2022-06-06T11:17:49</t>
  </si>
  <si>
    <t>2021-11-26T09:02:05</t>
  </si>
  <si>
    <t>2021-11-26T10:44:31</t>
  </si>
  <si>
    <t>2021-11-26T12:52:16</t>
  </si>
  <si>
    <t>2021-11-26T10:44:03</t>
  </si>
  <si>
    <t>2021-11-26T12:51:10</t>
  </si>
  <si>
    <t>2021-11-26T14:37:06</t>
  </si>
  <si>
    <t>2021-11-25T11:38:06</t>
  </si>
  <si>
    <t>2021-11-25T12:52:26</t>
  </si>
  <si>
    <t>2021-11-25T15:21:29</t>
  </si>
  <si>
    <t>2021-11-25T12:52:05</t>
  </si>
  <si>
    <t>2021-11-25T15:21:05</t>
  </si>
  <si>
    <t>2021-11-25T17:03:07</t>
  </si>
  <si>
    <t>2021-11-24T08:19:10</t>
  </si>
  <si>
    <t>2021-11-24T09:40:27</t>
  </si>
  <si>
    <t>2021-11-25T09:54:06</t>
  </si>
  <si>
    <t>2021-11-24T09:40:06</t>
  </si>
  <si>
    <t>2021-11-24T11:52:06</t>
  </si>
  <si>
    <t>2021-11-25T11:26:07</t>
  </si>
  <si>
    <t>2021-11-24T14:30:08</t>
  </si>
  <si>
    <t>2021-11-24T15:56:38</t>
  </si>
  <si>
    <t>2021-11-25T08:13:15</t>
  </si>
  <si>
    <t>2021-11-24T15:56:11</t>
  </si>
  <si>
    <t>2021-11-24T18:21:06</t>
  </si>
  <si>
    <t>2021-11-25T09:32:05</t>
  </si>
  <si>
    <t>2021-11-24T14:25:05</t>
  </si>
  <si>
    <t>2021-11-24T15:38:17</t>
  </si>
  <si>
    <t>2021-11-24T17:18:22</t>
  </si>
  <si>
    <t>2021-11-24T15:38:03</t>
  </si>
  <si>
    <t>2021-11-24T17:18:05</t>
  </si>
  <si>
    <t>2021-11-24T18:35:08</t>
  </si>
  <si>
    <t>2021-11-24T08:07:05</t>
  </si>
  <si>
    <t>2021-11-24T09:48:06</t>
  </si>
  <si>
    <t>2021-11-24T12:12:35</t>
  </si>
  <si>
    <t>2021-11-24T09:48:04</t>
  </si>
  <si>
    <t>2021-11-24T12:12:07</t>
  </si>
  <si>
    <t>2021-11-24T13:51:05</t>
  </si>
  <si>
    <t>2021-11-25T14:22:03</t>
  </si>
  <si>
    <t>2021-11-25T15:55:27</t>
  </si>
  <si>
    <t>2021-11-25T18:23:27</t>
  </si>
  <si>
    <t>2021-11-25T15:55:10</t>
  </si>
  <si>
    <t>2021-11-25T18:23:04</t>
  </si>
  <si>
    <t>2021-11-25T20:02:04</t>
  </si>
  <si>
    <t>2021-11-24T15:09:06</t>
  </si>
  <si>
    <t>2021-11-24T16:51:26</t>
  </si>
  <si>
    <t>2021-11-25T11:48:05</t>
  </si>
  <si>
    <t>2021-11-24T16:51:07</t>
  </si>
  <si>
    <t>2021-11-24T19:12:05</t>
  </si>
  <si>
    <t>2021-11-25T12:52:08</t>
  </si>
  <si>
    <t>2021-11-25T08:36:07</t>
  </si>
  <si>
    <t>2021-11-25T09:42:19</t>
  </si>
  <si>
    <t>2021-11-25T14:28:16</t>
  </si>
  <si>
    <t>2021-11-25T09:42:08</t>
  </si>
  <si>
    <t>2021-11-25T11:41:05</t>
  </si>
  <si>
    <t>2021-11-25T15:44:06</t>
  </si>
  <si>
    <t>2021-11-24T08:32:03</t>
  </si>
  <si>
    <t>2021-11-24T09:57:34</t>
  </si>
  <si>
    <t>2021-11-24T13:42:05</t>
  </si>
  <si>
    <t>2021-11-24T09:57:03</t>
  </si>
  <si>
    <t>2021-11-24T12:26:08</t>
  </si>
  <si>
    <t>2021-11-24T14:55:04</t>
  </si>
  <si>
    <t>2021-11-25T08:21:10</t>
  </si>
  <si>
    <t>2021-11-25T10:05:42</t>
  </si>
  <si>
    <t>2021-11-25T12:14:25</t>
  </si>
  <si>
    <t>2021-11-25T10:05:06</t>
  </si>
  <si>
    <t>2021-11-25T12:14:04</t>
  </si>
  <si>
    <t>2021-11-25T13:57:03</t>
  </si>
  <si>
    <t>2021-11-25T16:31:04</t>
  </si>
  <si>
    <t>2021-11-25T17:46:05</t>
  </si>
  <si>
    <t>2021-11-26T09:22:31</t>
  </si>
  <si>
    <t>2021-11-25T17:46:04</t>
  </si>
  <si>
    <t>2021-11-25T20:05:07</t>
  </si>
  <si>
    <t>2021-11-26T10:47:07</t>
  </si>
  <si>
    <t>2021-12-11T08:13:03</t>
  </si>
  <si>
    <t>2021-12-11T09:35:17</t>
  </si>
  <si>
    <t>2021-12-11T11:52:14</t>
  </si>
  <si>
    <t>2021-12-11T09:35:04</t>
  </si>
  <si>
    <t>2021-12-11T11:52:03</t>
  </si>
  <si>
    <t>2021-12-11T13:21:05</t>
  </si>
  <si>
    <t>2021-12-11T14:17:08</t>
  </si>
  <si>
    <t>2021-12-11T15:24:16</t>
  </si>
  <si>
    <t>2021-12-11T17:36:20</t>
  </si>
  <si>
    <t>2021-12-11T15:24:03</t>
  </si>
  <si>
    <t>2021-12-11T17:36:05</t>
  </si>
  <si>
    <t>2021-12-11T18:53:06</t>
  </si>
  <si>
    <t>2021-12-12T13:26:05</t>
  </si>
  <si>
    <t>2021-12-12T14:42:20</t>
  </si>
  <si>
    <t>2021-12-12T16:55:25</t>
  </si>
  <si>
    <t>2021-12-12T14:42:08</t>
  </si>
  <si>
    <t>2021-12-12T16:55:05</t>
  </si>
  <si>
    <t>2021-12-12T18:13:05</t>
  </si>
  <si>
    <t>2021-12-12T08:12:06</t>
  </si>
  <si>
    <t>2021-12-12T09:54:17</t>
  </si>
  <si>
    <t>2021-12-12T11:57:22</t>
  </si>
  <si>
    <t>2021-12-12T09:54:06</t>
  </si>
  <si>
    <t>2021-12-12T11:57:07</t>
  </si>
  <si>
    <t>2021-12-12T13:06:06</t>
  </si>
  <si>
    <t>2021-12-11T08:09:16</t>
  </si>
  <si>
    <t>2021-12-11T11:49:22</t>
  </si>
  <si>
    <t>2021-12-11T13:02:07</t>
  </si>
  <si>
    <t>2021-12-11T13:36:08</t>
  </si>
  <si>
    <t>2021-12-11T15:10:27</t>
  </si>
  <si>
    <t>2021-12-03T20:41:50</t>
  </si>
  <si>
    <t>2021-12-11T15:10:06</t>
  </si>
  <si>
    <t>2021-12-11T17:44:08</t>
  </si>
  <si>
    <t>2021-12-11T19:13:06</t>
  </si>
  <si>
    <t>2021-12-12T08:12:45</t>
  </si>
  <si>
    <t>2021-12-12T09:31:49</t>
  </si>
  <si>
    <t>2021-12-12T11:47:16</t>
  </si>
  <si>
    <t>2021-12-12T09:31:03</t>
  </si>
  <si>
    <t>2021-12-12T11:47:06</t>
  </si>
  <si>
    <t>2021-12-12T13:08:07</t>
  </si>
  <si>
    <t>2021-12-12T14:25:19</t>
  </si>
  <si>
    <t>2021-12-12T15:54:30</t>
  </si>
  <si>
    <t>2021-12-12T17:50:07</t>
  </si>
  <si>
    <t>2021-12-12T15:54:15</t>
  </si>
  <si>
    <t>2021-12-12T17:50:15</t>
  </si>
  <si>
    <t>2021-12-12T19:26:07</t>
  </si>
  <si>
    <t>2021-12-11T08:04:06</t>
  </si>
  <si>
    <t>2021-12-11T09:47:16</t>
  </si>
  <si>
    <t>2021-12-11T11:56:14</t>
  </si>
  <si>
    <t>2021-12-11T09:47:05</t>
  </si>
  <si>
    <t>2021-12-11T11:56:05</t>
  </si>
  <si>
    <t>2021-12-11T13:08:09</t>
  </si>
  <si>
    <t>2021-12-11T13:55:04</t>
  </si>
  <si>
    <t>2021-12-11T15:13:25</t>
  </si>
  <si>
    <t>2021-12-11T17:22:19</t>
  </si>
  <si>
    <t>2021-12-11T15:13:04</t>
  </si>
  <si>
    <t>2021-12-11T17:22:06</t>
  </si>
  <si>
    <t>2021-12-11T18:45:04</t>
  </si>
  <si>
    <t>2021-12-12T08:21:04</t>
  </si>
  <si>
    <t>2021-12-12T10:01:17</t>
  </si>
  <si>
    <t>2021-12-12T12:23:21</t>
  </si>
  <si>
    <t>2021-12-12T10:01:04</t>
  </si>
  <si>
    <t>2021-12-12T12:23:04</t>
  </si>
  <si>
    <t>2021-12-12T13:49:03</t>
  </si>
  <si>
    <t>2021-12-12T14:37:04</t>
  </si>
  <si>
    <t>2021-12-12T15:28:25</t>
  </si>
  <si>
    <t>2021-12-12T17:42:21</t>
  </si>
  <si>
    <t>2021-12-12T15:28:04</t>
  </si>
  <si>
    <t>2021-12-12T17:42:04</t>
  </si>
  <si>
    <t>2021-12-12T18:46:24</t>
  </si>
  <si>
    <t>2022-06-10T12:39:07</t>
  </si>
  <si>
    <t>2022-06-10T13:12:35</t>
  </si>
  <si>
    <t>2022-06-11T06:19:21</t>
  </si>
  <si>
    <t>2022-06-10T13:11:54</t>
  </si>
  <si>
    <t>2022-06-10T15:50:04</t>
  </si>
  <si>
    <t>2022-06-11T11:35:08</t>
  </si>
  <si>
    <t>2022-06-09T18:57:44</t>
  </si>
  <si>
    <t>2022-06-09T21:17:29</t>
  </si>
  <si>
    <t>2022-06-10T09:12:18</t>
  </si>
  <si>
    <t>2022-06-09T21:17:24</t>
  </si>
  <si>
    <t>2022-06-09T23:12:06</t>
  </si>
  <si>
    <t>2022-06-10T12:38:03</t>
  </si>
  <si>
    <t>2022-06-08T07:10:56</t>
  </si>
  <si>
    <t>2022-06-08T07:11:10</t>
  </si>
  <si>
    <t>2022-06-08T10:49:28</t>
  </si>
  <si>
    <t>2022-06-08T07:10:22</t>
  </si>
  <si>
    <t>2022-06-08T10:49:10</t>
  </si>
  <si>
    <t>2022-06-08T15:09:18</t>
  </si>
  <si>
    <t>2022-06-08T15:16:12</t>
  </si>
  <si>
    <t>2022-06-08T15:48:40</t>
  </si>
  <si>
    <t>2022-06-09T08:32:22</t>
  </si>
  <si>
    <t>2022-06-08T15:48:08</t>
  </si>
  <si>
    <t>2022-06-08T16:31:40</t>
  </si>
  <si>
    <t>2022-06-09T18:55:06</t>
  </si>
  <si>
    <t>2022-06-08T09:18:32</t>
  </si>
  <si>
    <t>2022-06-12T21:25:15</t>
  </si>
  <si>
    <t>2022-06-13T09:37:40</t>
  </si>
  <si>
    <t>2022-06-09T18:00:21</t>
  </si>
  <si>
    <t>2022-06-13T09:37:27</t>
  </si>
  <si>
    <t>2022-06-13T12:54:06</t>
  </si>
  <si>
    <t>2022-06-08T09:19:53</t>
  </si>
  <si>
    <t>2022-06-10T07:27:37</t>
  </si>
  <si>
    <t>2022-06-10T15:44:14</t>
  </si>
  <si>
    <t>2022-06-09T22:35:18</t>
  </si>
  <si>
    <t>2022-06-10T15:44:03</t>
  </si>
  <si>
    <t>2022-06-10T16:28:43</t>
  </si>
  <si>
    <t>2022-06-08T09:19:15</t>
  </si>
  <si>
    <t>2022-06-11T14:27:55</t>
  </si>
  <si>
    <t>2022-06-12T18:22:26</t>
  </si>
  <si>
    <t>2022-06-09T15:31:43</t>
  </si>
  <si>
    <t>2022-06-12T18:22:18</t>
  </si>
  <si>
    <t>2022-06-12T21:20:50</t>
  </si>
  <si>
    <t>2022-06-09T16:08:08</t>
  </si>
  <si>
    <t>2022-06-10T16:30:51</t>
  </si>
  <si>
    <t>2022-06-11T13:27:59</t>
  </si>
  <si>
    <t>2022-06-09T17:59:43</t>
  </si>
  <si>
    <t>2022-06-11T13:27:44</t>
  </si>
  <si>
    <t>2022-06-11T14:22:52</t>
  </si>
  <si>
    <t>2022-06-08T09:37:40</t>
  </si>
  <si>
    <t>2022-06-09T09:17:05</t>
  </si>
  <si>
    <t>2022-06-12T08:20:51</t>
  </si>
  <si>
    <t>2022-06-09T09:16:41</t>
  </si>
  <si>
    <t>2022-06-12T08:20:38</t>
  </si>
  <si>
    <t>2022-06-12T09:24:41</t>
  </si>
  <si>
    <t>2022-06-08T10:13:56</t>
  </si>
  <si>
    <t>2022-06-10T07:22:20</t>
  </si>
  <si>
    <t>2022-06-12T09:44:39</t>
  </si>
  <si>
    <t>2022-06-10T07:22:10</t>
  </si>
  <si>
    <t>2022-06-11T08:04:06</t>
  </si>
  <si>
    <t>2022-06-13T08:17:59</t>
  </si>
  <si>
    <t>2022-06-08T10:51:26</t>
  </si>
  <si>
    <t>2022-06-11T08:04:38</t>
  </si>
  <si>
    <t>2022-06-11T08:47:58</t>
  </si>
  <si>
    <t>2022-06-10T08:04:19</t>
  </si>
  <si>
    <t>2022-06-11T08:47:45</t>
  </si>
  <si>
    <t>2022-06-12T09:44:11</t>
  </si>
  <si>
    <t>2022-06-08T11:14:24</t>
  </si>
  <si>
    <t>2022-06-09T06:57:49</t>
  </si>
  <si>
    <t>2022-06-10T08:05:04</t>
  </si>
  <si>
    <t>2022-06-09T06:57:25</t>
  </si>
  <si>
    <t>2022-06-09T08:49:18</t>
  </si>
  <si>
    <t>2022-06-10T08:13:29</t>
  </si>
  <si>
    <t>2021-12-06T13:43:07</t>
  </si>
  <si>
    <t>2021-12-06T14:48:17</t>
  </si>
  <si>
    <t>2021-12-06T17:27:00</t>
  </si>
  <si>
    <t>2021-12-06T14:48:04</t>
  </si>
  <si>
    <t>2021-12-06T17:26:06</t>
  </si>
  <si>
    <t>2021-12-06T18:51:06</t>
  </si>
  <si>
    <t>2021-12-06T08:10:05</t>
  </si>
  <si>
    <t>2021-12-06T09:38:14</t>
  </si>
  <si>
    <t>2021-12-06T11:55:17</t>
  </si>
  <si>
    <t>2021-12-06T09:38:04</t>
  </si>
  <si>
    <t>2021-12-06T11:55:03</t>
  </si>
  <si>
    <t>2021-12-06T13:17:03</t>
  </si>
  <si>
    <t>2021-12-07T14:16:07</t>
  </si>
  <si>
    <t>2021-12-07T15:38:14</t>
  </si>
  <si>
    <t>2021-12-08T09:06:08</t>
  </si>
  <si>
    <t>2021-12-07T15:38:03</t>
  </si>
  <si>
    <t>2021-12-07T17:27:05</t>
  </si>
  <si>
    <t>2021-12-08T10:23:06</t>
  </si>
  <si>
    <t>2021-12-06T14:28:30</t>
  </si>
  <si>
    <t>2021-12-06T15:59:16</t>
  </si>
  <si>
    <t>2021-12-06T18:31:15</t>
  </si>
  <si>
    <t>2021-12-06T15:59:03</t>
  </si>
  <si>
    <t>2021-12-06T18:31:05</t>
  </si>
  <si>
    <t>2021-12-06T19:56:03</t>
  </si>
  <si>
    <t>2021-12-06T08:13:18</t>
  </si>
  <si>
    <t>2021-12-06T09:16:37</t>
  </si>
  <si>
    <t>2021-12-06T11:39:27</t>
  </si>
  <si>
    <t>2021-12-06T09:16:05</t>
  </si>
  <si>
    <t>2021-12-06T11:39:09</t>
  </si>
  <si>
    <t>2021-12-06T12:52:06</t>
  </si>
  <si>
    <t>2021-12-06T08:20:08</t>
  </si>
  <si>
    <t>2021-12-06T09:31:21</t>
  </si>
  <si>
    <t>2021-12-06T10:58:23</t>
  </si>
  <si>
    <t>2021-12-06T09:31:03</t>
  </si>
  <si>
    <t>2021-12-06T10:58:07</t>
  </si>
  <si>
    <t>2021-12-06T12:22:03</t>
  </si>
  <si>
    <t>2021-12-07T08:25:03</t>
  </si>
  <si>
    <t>2021-12-07T10:03:16</t>
  </si>
  <si>
    <t>2021-12-07T13:33:03</t>
  </si>
  <si>
    <t>2021-12-07T10:03:04</t>
  </si>
  <si>
    <t>2021-12-07T12:42:04</t>
  </si>
  <si>
    <t>2021-12-07T14:47:07</t>
  </si>
  <si>
    <t>2021-12-06T13:37:03</t>
  </si>
  <si>
    <t>2021-12-06T14:51:24</t>
  </si>
  <si>
    <t>2021-12-06T16:19:14</t>
  </si>
  <si>
    <t>2021-12-06T14:51:03</t>
  </si>
  <si>
    <t>2021-12-06T16:19:03</t>
  </si>
  <si>
    <t>2021-12-06T17:40:04</t>
  </si>
  <si>
    <t>2021-12-07T16:32:05</t>
  </si>
  <si>
    <t>2021-12-08T08:24:04</t>
  </si>
  <si>
    <t>2021-12-08T10:40:21</t>
  </si>
  <si>
    <t>2021-12-07T17:51:09</t>
  </si>
  <si>
    <t>2021-12-08T10:40:08</t>
  </si>
  <si>
    <t>2021-12-08T11:58:04</t>
  </si>
  <si>
    <t>2021-12-07T08:11:05</t>
  </si>
  <si>
    <t>2021-12-07T09:53:15</t>
  </si>
  <si>
    <t>2021-12-07T12:04:25</t>
  </si>
  <si>
    <t>2021-12-07T09:53:03</t>
  </si>
  <si>
    <t>2021-12-07T12:04:04</t>
  </si>
  <si>
    <t>2021-12-07T13:35:04</t>
  </si>
  <si>
    <t>2021-12-07T08:05:06</t>
  </si>
  <si>
    <t>2021-12-07T09:42:18</t>
  </si>
  <si>
    <t>2021-12-07T11:53:15</t>
  </si>
  <si>
    <t>2021-12-07T11:53:03</t>
  </si>
  <si>
    <t>2021-12-07T13:34:23</t>
  </si>
  <si>
    <t>2021-12-07T14:32:05</t>
  </si>
  <si>
    <t>2021-12-07T15:48:21</t>
  </si>
  <si>
    <t>2021-12-07T17:56:44</t>
  </si>
  <si>
    <t>2021-12-07T15:48:06</t>
  </si>
  <si>
    <t>2021-12-07T17:56:20</t>
  </si>
  <si>
    <t>2021-12-07T19:04:08</t>
  </si>
  <si>
    <t>2022-05-30T07:07:35</t>
  </si>
  <si>
    <t>2022-05-30T12:07:04</t>
  </si>
  <si>
    <t>2022-05-30T21:07:03</t>
  </si>
  <si>
    <t>2022-05-31T22:17:59</t>
  </si>
  <si>
    <t>2022-05-29T13:11:46</t>
  </si>
  <si>
    <t>2022-05-30T21:07:33</t>
  </si>
  <si>
    <t>2022-05-31T11:59:54</t>
  </si>
  <si>
    <t>2022-05-31T14:00:05</t>
  </si>
  <si>
    <t>2022-05-31T20:59:06</t>
  </si>
  <si>
    <t>2022-05-31T13:13:27</t>
  </si>
  <si>
    <t>2022-05-31T18:13:05</t>
  </si>
  <si>
    <t>2022-05-31T21:13:04</t>
  </si>
  <si>
    <t>2022-05-29T07:08:18</t>
  </si>
  <si>
    <t>2022-05-29T13:08:06</t>
  </si>
  <si>
    <t>2022-05-29T19:08:30</t>
  </si>
  <si>
    <t>2022-05-31T12:00:23</t>
  </si>
  <si>
    <t>2022-05-31T12:42:45</t>
  </si>
  <si>
    <t>2022-05-29T19:09:02</t>
  </si>
  <si>
    <t>2022-05-28T06:10:09</t>
  </si>
  <si>
    <t>2022-05-28T11:10:07</t>
  </si>
  <si>
    <t>2022-05-28T18:10:04</t>
  </si>
  <si>
    <t>2022-05-28T11:10:19</t>
  </si>
  <si>
    <t>2022-05-28T13:10:06</t>
  </si>
  <si>
    <t>2022-05-28T18:10:19</t>
  </si>
  <si>
    <t>2022-05-28T09:42:26</t>
  </si>
  <si>
    <t>2022-05-30T18:06:20</t>
  </si>
  <si>
    <t>2022-05-31T08:06:29</t>
  </si>
  <si>
    <t>2022-05-28T11:08:26</t>
  </si>
  <si>
    <t>2022-05-31T08:06:14</t>
  </si>
  <si>
    <t>2022-05-31T09:09:30</t>
  </si>
  <si>
    <t>2022-05-28T13:44:53</t>
  </si>
  <si>
    <t>2022-05-29T15:25:25</t>
  </si>
  <si>
    <t>2022-05-29T18:58:34</t>
  </si>
  <si>
    <t>2022-05-28T19:31:19</t>
  </si>
  <si>
    <t>2022-05-29T18:58:20</t>
  </si>
  <si>
    <t>2022-05-29T20:26:21</t>
  </si>
  <si>
    <t>2022-05-28T19:35:23</t>
  </si>
  <si>
    <t>2022-05-30T10:58:09</t>
  </si>
  <si>
    <t>2022-05-30T17:16:38</t>
  </si>
  <si>
    <t>2022-05-29T15:06:14</t>
  </si>
  <si>
    <t>2022-05-30T17:16:27</t>
  </si>
  <si>
    <t>2022-05-30T18:04:59</t>
  </si>
  <si>
    <t>2022-05-28T11:10:10</t>
  </si>
  <si>
    <t>2022-05-30T08:55:43</t>
  </si>
  <si>
    <t>2022-05-30T08:55:56</t>
  </si>
  <si>
    <t>2022-05-28T13:43:06</t>
  </si>
  <si>
    <t>2022-05-30T08:55:33</t>
  </si>
  <si>
    <t>2022-05-30T10:57:31</t>
  </si>
  <si>
    <t>2022-05-28T09:27:33</t>
  </si>
  <si>
    <t>2022-05-28T10:07:53</t>
  </si>
  <si>
    <t>2022-05-30T12:57:00</t>
  </si>
  <si>
    <t>2022-05-28T10:06:01</t>
  </si>
  <si>
    <t>2022-05-30T12:56:41</t>
  </si>
  <si>
    <t>2022-05-31T07:07:13</t>
  </si>
  <si>
    <t>2022-05-26T16:27:02</t>
  </si>
  <si>
    <t>2022-05-30T10:53:28</t>
  </si>
  <si>
    <t>2022-05-30T12:03:44</t>
  </si>
  <si>
    <t>2022-05-30T10:53:06</t>
  </si>
  <si>
    <t>2022-05-30T12:03:34</t>
  </si>
  <si>
    <t>2022-05-30T12:23:46</t>
  </si>
  <si>
    <t>2022-05-29T15:06:44</t>
  </si>
  <si>
    <t>2022-05-29T17:55:56</t>
  </si>
  <si>
    <t>2022-05-30T10:26:16</t>
  </si>
  <si>
    <t>2022-05-29T17:55:31</t>
  </si>
  <si>
    <t>2022-05-30T10:26:06</t>
  </si>
  <si>
    <t>2022-05-30T10:41:13</t>
  </si>
  <si>
    <t>2022-05-26T16:30:40</t>
  </si>
  <si>
    <t>2022-05-29T10:20:44</t>
  </si>
  <si>
    <t>2022-05-29T10:20:49</t>
  </si>
  <si>
    <t>2022-05-28T15:19:53</t>
  </si>
  <si>
    <t>2022-05-29T10:20:32</t>
  </si>
  <si>
    <t>2022-05-29T11:52:58</t>
  </si>
  <si>
    <t>2022-05-15T11:38:46</t>
  </si>
  <si>
    <t>2022-05-15T11:38:51</t>
  </si>
  <si>
    <t>2022-05-15T14:40:19</t>
  </si>
  <si>
    <t>2022-05-15T11:38:23</t>
  </si>
  <si>
    <t>2022-05-15T14:40:04</t>
  </si>
  <si>
    <t>2022-05-16T19:05:17</t>
  </si>
  <si>
    <t>Gao</t>
  </si>
  <si>
    <t>gao</t>
  </si>
  <si>
    <t>0.10965419</t>
  </si>
  <si>
    <t>-0.31351838</t>
  </si>
  <si>
    <t>-0.15297382</t>
  </si>
  <si>
    <t>0.15297382</t>
  </si>
  <si>
    <t>0.24909002</t>
  </si>
  <si>
    <t>2022-05-15T20:00:03</t>
  </si>
  <si>
    <t>2022-05-16T08:49:14</t>
  </si>
  <si>
    <t>2022-05-16T10:20:28</t>
  </si>
  <si>
    <t>2022-05-16T08:47:34</t>
  </si>
  <si>
    <t>2022-05-16T10:20:14</t>
  </si>
  <si>
    <t>2022-05-17T06:12:08</t>
  </si>
  <si>
    <t>2022-05-15T16:12:28</t>
  </si>
  <si>
    <t>2022-05-15T17:00:19</t>
  </si>
  <si>
    <t>2022-05-15T18:28:01</t>
  </si>
  <si>
    <t>2022-05-15T16:59:51</t>
  </si>
  <si>
    <t>2022-05-15T18:27:48</t>
  </si>
  <si>
    <t>2022-05-16T19:08:59</t>
  </si>
  <si>
    <t>2022-05-16T11:09:03</t>
  </si>
  <si>
    <t>2022-05-16T12:45:06</t>
  </si>
  <si>
    <t>2022-05-16T14:46:05</t>
  </si>
  <si>
    <t>2022-05-16T12:44:37</t>
  </si>
  <si>
    <t>2022-05-16T14:45:51</t>
  </si>
  <si>
    <t>2022-05-17T06:48:45</t>
  </si>
  <si>
    <t>2022-05-15T17:04:23</t>
  </si>
  <si>
    <t>2022-05-16T09:25:43</t>
  </si>
  <si>
    <t>2022-05-16T10:14:30</t>
  </si>
  <si>
    <t>2022-05-16T09:25:23</t>
  </si>
  <si>
    <t>2022-05-16T10:14:12</t>
  </si>
  <si>
    <t>2022-05-17T17:21:15</t>
  </si>
  <si>
    <t>2022-05-15T16:23:38</t>
  </si>
  <si>
    <t>2022-05-16T12:35:53</t>
  </si>
  <si>
    <t>2022-05-16T14:52:03</t>
  </si>
  <si>
    <t>2022-05-16T12:35:28</t>
  </si>
  <si>
    <t>2022-05-16T14:51:42</t>
  </si>
  <si>
    <t>2022-05-18T13:01:11</t>
  </si>
  <si>
    <t>2022-05-15T10:30:06</t>
  </si>
  <si>
    <t>2022-05-15T12:20:29</t>
  </si>
  <si>
    <t>2022-05-15T13:05:21</t>
  </si>
  <si>
    <t>2022-05-15T12:20:05</t>
  </si>
  <si>
    <t>2022-05-15T13:05:02</t>
  </si>
  <si>
    <t>2022-05-18T16:56:44</t>
  </si>
  <si>
    <t>2022-05-15T13:24:50</t>
  </si>
  <si>
    <t>2022-05-15T15:36:49</t>
  </si>
  <si>
    <t>2022-05-15T14:22:07</t>
  </si>
  <si>
    <t>2022-05-15T15:36:25</t>
  </si>
  <si>
    <t>2022-05-18T17:21:58</t>
  </si>
  <si>
    <t>2022-05-16T15:13:56</t>
  </si>
  <si>
    <t>2022-05-16T18:57:12</t>
  </si>
  <si>
    <t>2022-05-16T18:58:03</t>
  </si>
  <si>
    <t>2022-05-16T15:45:31</t>
  </si>
  <si>
    <t>2022-05-16T18:56:48</t>
  </si>
  <si>
    <t>2022-05-16T19:29:25</t>
  </si>
  <si>
    <t>2022-05-15T10:29:01</t>
  </si>
  <si>
    <t>2022-05-15T11:50:58</t>
  </si>
  <si>
    <t>2022-05-15T12:59:44</t>
  </si>
  <si>
    <t>2022-05-15T11:35:08</t>
  </si>
  <si>
    <t>2022-05-15T12:59:31</t>
  </si>
  <si>
    <t>2022-05-15T13:37:29</t>
  </si>
  <si>
    <t>2022-05-15T15:41:36</t>
  </si>
  <si>
    <t>2022-05-15T17:52:25</t>
  </si>
  <si>
    <t>2022-05-17T08:15:00</t>
  </si>
  <si>
    <t>2022-05-15T17:51:57</t>
  </si>
  <si>
    <t>2022-05-17T08:14:33</t>
  </si>
  <si>
    <t>2022-05-18T09:55:02</t>
  </si>
  <si>
    <t>2022-05-16T07:52:52</t>
  </si>
  <si>
    <t>2022-05-16T09:50:29</t>
  </si>
  <si>
    <t>2022-05-16T12:54:40</t>
  </si>
  <si>
    <t>2022-05-16T09:36:48</t>
  </si>
  <si>
    <t>2022-05-16T12:54:21</t>
  </si>
  <si>
    <t>2022-05-16T14:17:44</t>
  </si>
  <si>
    <t>2022-05-22T19:08:18</t>
  </si>
  <si>
    <t>2022-05-23T06:08:12</t>
  </si>
  <si>
    <t>2022-05-23T08:56:51</t>
  </si>
  <si>
    <t>2022-05-25T13:14:19</t>
  </si>
  <si>
    <t>2022-05-25T13:14:22</t>
  </si>
  <si>
    <t>2022-05-25T13:14:23</t>
  </si>
  <si>
    <t>2022-05-23T15:59:20</t>
  </si>
  <si>
    <t>2022-05-23T17:01:05</t>
  </si>
  <si>
    <t>2022-05-23T17:24:25</t>
  </si>
  <si>
    <t>2022-05-23T17:00:49</t>
  </si>
  <si>
    <t>2022-05-23T17:24:16</t>
  </si>
  <si>
    <t>2022-05-25T06:23:08</t>
  </si>
  <si>
    <t>2022-05-22T20:51:55</t>
  </si>
  <si>
    <t>2022-05-25T05:50:10</t>
  </si>
  <si>
    <t>2022-05-25T10:31:39</t>
  </si>
  <si>
    <t>2022-05-25T05:49:43</t>
  </si>
  <si>
    <t>2022-05-25T10:31:30</t>
  </si>
  <si>
    <t>2022-05-25T12:14:09</t>
  </si>
  <si>
    <t>2022-05-23T20:57:06</t>
  </si>
  <si>
    <t>2022-05-24T06:20:12</t>
  </si>
  <si>
    <t>2022-05-24T08:14:48</t>
  </si>
  <si>
    <t>2022-05-24T06:20:03</t>
  </si>
  <si>
    <t>2022-05-24T08:14:32</t>
  </si>
  <si>
    <t>2022-05-24T21:43:21</t>
  </si>
  <si>
    <t>2022-05-22T19:24:59</t>
  </si>
  <si>
    <t>2022-05-22T22:40:02</t>
  </si>
  <si>
    <t>2022-05-23T13:26:06</t>
  </si>
  <si>
    <t>2022-05-25T13:37:37</t>
  </si>
  <si>
    <t>2022-05-25T13:37:39</t>
  </si>
  <si>
    <t>2022-05-25T13:37:43</t>
  </si>
  <si>
    <t>2022-05-22T18:05:49</t>
  </si>
  <si>
    <t>2022-05-23T09:59:37</t>
  </si>
  <si>
    <t>2022-05-23T11:06:42</t>
  </si>
  <si>
    <t>2022-05-23T09:59:08</t>
  </si>
  <si>
    <t>2022-05-23T11:04:47</t>
  </si>
  <si>
    <t>2022-05-25T11:13:30</t>
  </si>
  <si>
    <t>2022-05-21T09:53:14</t>
  </si>
  <si>
    <t>2022-05-23T16:58:25</t>
  </si>
  <si>
    <t>2022-05-24T06:04:47</t>
  </si>
  <si>
    <t>2022-05-23T16:57:01</t>
  </si>
  <si>
    <t>2022-05-24T06:04:36</t>
  </si>
  <si>
    <t>2022-05-25T11:33:41</t>
  </si>
  <si>
    <t>2022-05-21T09:51:49</t>
  </si>
  <si>
    <t>2022-05-24T10:07:12</t>
  </si>
  <si>
    <t>2022-05-24T12:34:56</t>
  </si>
  <si>
    <t>2022-05-24T10:06:49</t>
  </si>
  <si>
    <t>2022-05-24T12:34:38</t>
  </si>
  <si>
    <t>2022-05-25T13:22:27</t>
  </si>
  <si>
    <t>2022-05-23T12:06:42</t>
  </si>
  <si>
    <t>2022-05-23T12:06:47</t>
  </si>
  <si>
    <t>2022-05-23T14:32:58</t>
  </si>
  <si>
    <t>2022-05-25T08:26:04</t>
  </si>
  <si>
    <t>2022-05-25T08:26:06</t>
  </si>
  <si>
    <t>2022-05-24T17:19:59</t>
  </si>
  <si>
    <t>2022-05-23T17:41:50</t>
  </si>
  <si>
    <t>2022-05-23T17:41:55</t>
  </si>
  <si>
    <t>2022-05-23T18:23:17</t>
  </si>
  <si>
    <t>2022-05-25T08:37:48</t>
  </si>
  <si>
    <t>2022-05-25T08:37:49</t>
  </si>
  <si>
    <t>2022-05-25T08:37:51</t>
  </si>
  <si>
    <t>2022-05-22T18:25:34</t>
  </si>
  <si>
    <t>2022-05-22T19:41:30</t>
  </si>
  <si>
    <t>2022-05-23T06:46:03</t>
  </si>
  <si>
    <t>2022-05-22T19:38:15</t>
  </si>
  <si>
    <t>2022-05-23T06:45:51</t>
  </si>
  <si>
    <t>2022-05-23T06:49:39</t>
  </si>
  <si>
    <t>2022-05-23T21:00:03</t>
  </si>
  <si>
    <t>2022-05-24T06:57:28</t>
  </si>
  <si>
    <t>2022-05-24T07:51:52</t>
  </si>
  <si>
    <t>2022-05-24T06:56:58</t>
  </si>
  <si>
    <t>2022-05-24T07:51:34</t>
  </si>
  <si>
    <t>2022-05-24T12:40:45</t>
  </si>
  <si>
    <t>2022-05-19T08:01:50</t>
  </si>
  <si>
    <t>2022-05-19T09:11:51</t>
  </si>
  <si>
    <t>2022-05-19T10:04:50</t>
  </si>
  <si>
    <t>2022-05-19T09:11:32</t>
  </si>
  <si>
    <t>2022-05-22T10:09:30</t>
  </si>
  <si>
    <t>2022-05-22T10:09:28</t>
  </si>
  <si>
    <t>2022-05-19T16:56:47</t>
  </si>
  <si>
    <t>2022-05-19T17:36:35</t>
  </si>
  <si>
    <t>2022-05-19T18:28:19</t>
  </si>
  <si>
    <t>2022-05-19T17:36:20</t>
  </si>
  <si>
    <t>2022-05-19T18:28:05</t>
  </si>
  <si>
    <t>2022-05-20T09:44:44</t>
  </si>
  <si>
    <t>2022-05-20T20:55:58</t>
  </si>
  <si>
    <t>2022-05-20T21:53:28</t>
  </si>
  <si>
    <t>2022-05-21T06:23:11</t>
  </si>
  <si>
    <t>2022-05-20T21:53:03</t>
  </si>
  <si>
    <t>2022-05-21T06:22:54</t>
  </si>
  <si>
    <t>2022-05-22T06:19:38</t>
  </si>
  <si>
    <t>2022-05-18T20:54:59</t>
  </si>
  <si>
    <t>2022-05-18T22:14:12</t>
  </si>
  <si>
    <t>2022-05-21T14:44:50</t>
  </si>
  <si>
    <t>2022-05-18T22:13:51</t>
  </si>
  <si>
    <t>2022-05-21T14:44:40</t>
  </si>
  <si>
    <t>2022-05-21T21:49:05</t>
  </si>
  <si>
    <t>2022-05-19T07:53:01</t>
  </si>
  <si>
    <t>2022-05-19T09:20:35</t>
  </si>
  <si>
    <t>2022-05-19T10:11:03</t>
  </si>
  <si>
    <t>2022-05-22T09:49:59</t>
  </si>
  <si>
    <t>2022-05-22T09:50:02</t>
  </si>
  <si>
    <t>2022-05-22T09:50:06</t>
  </si>
  <si>
    <t>2022-05-18T20:43:10</t>
  </si>
  <si>
    <t>2022-05-18T22:29:50</t>
  </si>
  <si>
    <t>2022-05-21T06:59:23</t>
  </si>
  <si>
    <t>2022-05-18T22:29:22</t>
  </si>
  <si>
    <t>2022-05-21T06:58:58</t>
  </si>
  <si>
    <t>2022-05-22T09:34:29</t>
  </si>
  <si>
    <t>2022-05-19T19:04:31</t>
  </si>
  <si>
    <t>2022-05-20T09:05:16</t>
  </si>
  <si>
    <t>2022-05-20T10:04:29</t>
  </si>
  <si>
    <t>2022-05-20T09:04:52</t>
  </si>
  <si>
    <t>2022-05-20T10:04:16</t>
  </si>
  <si>
    <t>2022-05-21T21:24:35</t>
  </si>
  <si>
    <t>2022-05-19T16:52:20</t>
  </si>
  <si>
    <t>2022-05-19T17:33:30</t>
  </si>
  <si>
    <t>2022-05-20T06:06:35</t>
  </si>
  <si>
    <t>2022-05-19T17:31:53</t>
  </si>
  <si>
    <t>2022-05-20T06:06:22</t>
  </si>
  <si>
    <t>2022-05-22T09:35:23</t>
  </si>
  <si>
    <t>2022-05-18T16:55:40</t>
  </si>
  <si>
    <t>2022-05-21T07:27:30</t>
  </si>
  <si>
    <t>2022-05-21T09:53:49</t>
  </si>
  <si>
    <t>2022-05-22T13:01:12</t>
  </si>
  <si>
    <t>2022-05-22T13:01:14</t>
  </si>
  <si>
    <t>2022-05-18T16:56:46</t>
  </si>
  <si>
    <t>2022-05-19T10:12:39</t>
  </si>
  <si>
    <t>2022-05-19T12:39:57</t>
  </si>
  <si>
    <t>2022-05-22T12:58:59</t>
  </si>
  <si>
    <t>2022-05-22T12:59:02</t>
  </si>
  <si>
    <t>2022-05-20T09:48:29</t>
  </si>
  <si>
    <t>2022-05-18T16:57:47</t>
  </si>
  <si>
    <t>2022-05-21T15:59:08</t>
  </si>
  <si>
    <t>2022-05-21T17:23:57</t>
  </si>
  <si>
    <t>2022-05-21T15:58:42</t>
  </si>
  <si>
    <t>2022-05-21T17:23:45</t>
  </si>
  <si>
    <t>2022-05-21T19:26:27</t>
  </si>
  <si>
    <t>2022-05-19T17:25:05</t>
  </si>
  <si>
    <t>2022-05-19T17:41:42</t>
  </si>
  <si>
    <t>2022-05-20T19:52:26</t>
  </si>
  <si>
    <t>2022-05-19T17:41:13</t>
  </si>
  <si>
    <t>2022-05-20T19:52:14</t>
  </si>
  <si>
    <t>2022-05-22T11:45:52</t>
  </si>
  <si>
    <t>2021-11-15T10:39:37</t>
  </si>
  <si>
    <t>2021-11-15T11:36:08</t>
  </si>
  <si>
    <t>2021-11-15T12:35:07</t>
  </si>
  <si>
    <t>2021-11-15T11:35:18</t>
  </si>
  <si>
    <t>2021-11-15T12:34:51</t>
  </si>
  <si>
    <t>2021-11-15T17:38:57</t>
  </si>
  <si>
    <t>2021-11-13T18:05:52</t>
  </si>
  <si>
    <t>2021-11-13T20:11:32</t>
  </si>
  <si>
    <t>2021-12-18T20:16:14</t>
  </si>
  <si>
    <t>2021-11-13T20:11:12</t>
  </si>
  <si>
    <t>2021-12-18T20:16:09</t>
  </si>
  <si>
    <t>2021-11-14T08:55:04</t>
  </si>
  <si>
    <t>2021-11-14T10:29:14</t>
  </si>
  <si>
    <t>2021-11-14T11:50:51</t>
  </si>
  <si>
    <t>2021-11-14T10:28:47</t>
  </si>
  <si>
    <t>2021-11-14T11:50:32</t>
  </si>
  <si>
    <t>2021-11-14T12:49:45</t>
  </si>
  <si>
    <t>2021-11-14T08:17:58</t>
  </si>
  <si>
    <t>2021-11-14T18:33:00</t>
  </si>
  <si>
    <t>2021-11-15T09:50:34</t>
  </si>
  <si>
    <t>2021-11-14T18:32:25</t>
  </si>
  <si>
    <t>2021-11-15T09:50:18</t>
  </si>
  <si>
    <t>2021-11-16T09:46:45</t>
  </si>
  <si>
    <t>2021-11-14T10:06:26</t>
  </si>
  <si>
    <t>2021-11-14T11:25:50</t>
  </si>
  <si>
    <t>2021-11-14T12:28:41</t>
  </si>
  <si>
    <t>2021-11-14T11:24:59</t>
  </si>
  <si>
    <t>2021-11-14T12:28:26</t>
  </si>
  <si>
    <t>2021-11-14T14:42:49</t>
  </si>
  <si>
    <t>2021-11-13T15:12:58</t>
  </si>
  <si>
    <t>2021-11-13T17:24:33</t>
  </si>
  <si>
    <t>2021-11-14T09:01:26</t>
  </si>
  <si>
    <t>2021-11-13T17:15:49</t>
  </si>
  <si>
    <t>2021-11-13T19:33:16</t>
  </si>
  <si>
    <t>2021-11-14T09:07:42</t>
  </si>
  <si>
    <t>2021-11-14T16:50:41</t>
  </si>
  <si>
    <t>2021-11-14T19:20:19</t>
  </si>
  <si>
    <t>2021-11-15T13:26:54</t>
  </si>
  <si>
    <t>2021-11-14T15:14:22</t>
  </si>
  <si>
    <t>2021-11-15T12:47:39</t>
  </si>
  <si>
    <t>2021-11-15T16:07:53</t>
  </si>
  <si>
    <t>2021-11-15T08:59:57</t>
  </si>
  <si>
    <t>2021-11-15T09:18:07</t>
  </si>
  <si>
    <t>2021-11-15T11:54:57</t>
  </si>
  <si>
    <t>2021-11-15T09:17:44</t>
  </si>
  <si>
    <t>2021-11-15T11:54:32</t>
  </si>
  <si>
    <t>2021-11-15T12:31:03</t>
  </si>
  <si>
    <t>2021-11-14T16:06:44</t>
  </si>
  <si>
    <t>2021-11-14T17:31:42</t>
  </si>
  <si>
    <t>2021-11-14T19:29:12</t>
  </si>
  <si>
    <t>2021-11-14T17:31:10</t>
  </si>
  <si>
    <t>2021-11-14T19:28:53</t>
  </si>
  <si>
    <t>2021-11-14T20:59:52</t>
  </si>
  <si>
    <t>2021-11-13T18:51:39</t>
  </si>
  <si>
    <t>2021-11-14T08:06:57</t>
  </si>
  <si>
    <t>2021-11-14T21:08:04</t>
  </si>
  <si>
    <t>2021-11-13T21:27:32</t>
  </si>
  <si>
    <t>2021-11-14T21:07:44</t>
  </si>
  <si>
    <t>2021-11-15T18:11:31</t>
  </si>
  <si>
    <t>2021-11-14T09:26:59</t>
  </si>
  <si>
    <t>2021-11-14T10:10:54</t>
  </si>
  <si>
    <t>2021-11-14T10:56:02</t>
  </si>
  <si>
    <t>2021-11-14T10:10:16</t>
  </si>
  <si>
    <t>2021-11-14T10:55:40</t>
  </si>
  <si>
    <t>2021-11-14T11:25:19</t>
  </si>
  <si>
    <t>2021-11-13T15:55:55</t>
  </si>
  <si>
    <t>2021-11-13T16:43:22</t>
  </si>
  <si>
    <t>2021-11-13T18:11:09</t>
  </si>
  <si>
    <t>2021-11-13T16:42:53</t>
  </si>
  <si>
    <t>2021-11-13T17:34:45</t>
  </si>
  <si>
    <t>2021-11-13T21:24:04</t>
  </si>
  <si>
    <t>2022-05-10T08:23:14</t>
  </si>
  <si>
    <t>2022-05-11T10:40:30</t>
  </si>
  <si>
    <t>2022-05-11T11:45:29</t>
  </si>
  <si>
    <t>2022-05-11T10:40:11</t>
  </si>
  <si>
    <t>2022-05-11T11:45:19</t>
  </si>
  <si>
    <t>2022-05-15T16:13:32</t>
  </si>
  <si>
    <t>2022-05-10T08:39:21</t>
  </si>
  <si>
    <t>2022-05-10T09:33:25</t>
  </si>
  <si>
    <t>2022-05-10T10:22:54</t>
  </si>
  <si>
    <t>2022-05-10T09:33:05</t>
  </si>
  <si>
    <t>2022-05-10T10:22:38</t>
  </si>
  <si>
    <t>2022-05-13T20:53:40</t>
  </si>
  <si>
    <t>2022-05-10T11:47:27</t>
  </si>
  <si>
    <t>2022-05-11T08:44:33</t>
  </si>
  <si>
    <t>2022-05-11T08:44:49</t>
  </si>
  <si>
    <t>2022-05-10T12:55:18</t>
  </si>
  <si>
    <t>2022-05-11T08:44:40</t>
  </si>
  <si>
    <t>2022-05-11T22:26:54</t>
  </si>
  <si>
    <t>2022-05-12T08:22:24</t>
  </si>
  <si>
    <t>2022-05-12T09:17:18</t>
  </si>
  <si>
    <t>2022-05-12T09:59:50</t>
  </si>
  <si>
    <t>2022-05-12T09:17:01</t>
  </si>
  <si>
    <t>2022-05-12T09:59:35</t>
  </si>
  <si>
    <t>2022-05-13T19:19:06</t>
  </si>
  <si>
    <t>2022-05-10T08:28:48</t>
  </si>
  <si>
    <t>2022-05-10T10:13:55</t>
  </si>
  <si>
    <t>2022-05-10T11:50:17</t>
  </si>
  <si>
    <t>2022-05-15T16:06:50</t>
  </si>
  <si>
    <t>2022-05-15T16:06:55</t>
  </si>
  <si>
    <t>2022-05-15T16:06:57</t>
  </si>
  <si>
    <t>2022-05-11T08:41:36</t>
  </si>
  <si>
    <t>2022-05-11T10:22:56</t>
  </si>
  <si>
    <t>2022-05-11T11:13:34</t>
  </si>
  <si>
    <t>2022-05-11T10:18:23</t>
  </si>
  <si>
    <t>2022-05-11T11:13:20</t>
  </si>
  <si>
    <t>2022-05-15T07:55:28</t>
  </si>
  <si>
    <t>2022-05-12T08:50:03</t>
  </si>
  <si>
    <t>2022-05-12T09:22:42</t>
  </si>
  <si>
    <t>2022-05-12T10:39:11</t>
  </si>
  <si>
    <t>2022-05-12T09:21:50</t>
  </si>
  <si>
    <t>2022-05-12T10:38:57</t>
  </si>
  <si>
    <t>2022-05-15T07:54:10</t>
  </si>
  <si>
    <t>2022-05-10T13:04:25</t>
  </si>
  <si>
    <t>2022-05-11T13:16:21</t>
  </si>
  <si>
    <t>2022-05-10T13:03:54</t>
  </si>
  <si>
    <t>2022-05-11T13:16:06</t>
  </si>
  <si>
    <t>2022-05-15T07:54:37</t>
  </si>
  <si>
    <t>2022-05-09T22:24:50</t>
  </si>
  <si>
    <t>2022-05-10T09:33:09</t>
  </si>
  <si>
    <t>2022-05-10T11:02:01</t>
  </si>
  <si>
    <t>2022-05-10T09:32:38</t>
  </si>
  <si>
    <t>2022-05-10T11:01:38</t>
  </si>
  <si>
    <t>2022-05-10T11:26:42</t>
  </si>
  <si>
    <t>2022-05-10T11:46:47</t>
  </si>
  <si>
    <t>2022-05-10T12:23:49</t>
  </si>
  <si>
    <t>2022-05-10T12:43:31</t>
  </si>
  <si>
    <t>2022-05-10T12:22:30</t>
  </si>
  <si>
    <t>2022-05-10T12:43:07</t>
  </si>
  <si>
    <t>2022-05-12T12:46:15</t>
  </si>
  <si>
    <t>2022-05-11T08:31:55</t>
  </si>
  <si>
    <t>2022-05-12T09:33:48</t>
  </si>
  <si>
    <t>2022-05-12T10:49:48</t>
  </si>
  <si>
    <t>2022-05-12T09:33:17</t>
  </si>
  <si>
    <t>2022-05-12T10:49:37</t>
  </si>
  <si>
    <t>2022-05-12T12:30:16</t>
  </si>
  <si>
    <t>2022-05-10T10:12:08</t>
  </si>
  <si>
    <t>2022-05-11T11:10:36</t>
  </si>
  <si>
    <t>2022-05-11T11:31:52</t>
  </si>
  <si>
    <t>2022-05-11T11:10:10</t>
  </si>
  <si>
    <t>2022-05-11T11:31:13</t>
  </si>
  <si>
    <t>2022-05-11T15:33:28</t>
  </si>
  <si>
    <t>2022-05-20T07:55:11</t>
  </si>
  <si>
    <t>2022-05-20T09:40:40</t>
  </si>
  <si>
    <t>2022-05-20T10:43:30</t>
  </si>
  <si>
    <t>2022-05-20T09:40:18</t>
  </si>
  <si>
    <t>2022-05-20T10:43:17</t>
  </si>
  <si>
    <t>2022-05-21T15:21:07</t>
  </si>
  <si>
    <t>2022-05-20T07:52:55</t>
  </si>
  <si>
    <t>2022-05-20T16:54:47</t>
  </si>
  <si>
    <t>2022-05-20T17:39:32</t>
  </si>
  <si>
    <t>2022-05-20T16:54:20</t>
  </si>
  <si>
    <t>2022-05-20T17:39:17</t>
  </si>
  <si>
    <t>2022-05-21T15:29:07</t>
  </si>
  <si>
    <t>2022-05-19T10:57:54</t>
  </si>
  <si>
    <t>2022-05-19T11:38:35</t>
  </si>
  <si>
    <t>2022-05-19T13:32:36</t>
  </si>
  <si>
    <t>2022-05-19T13:32:13</t>
  </si>
  <si>
    <t>2022-05-19T13:32:14</t>
  </si>
  <si>
    <t>2022-05-21T15:29:55</t>
  </si>
  <si>
    <t>2022-05-19T16:00:04</t>
  </si>
  <si>
    <t>2022-05-19T16:47:14</t>
  </si>
  <si>
    <t>2022-05-19T17:43:23</t>
  </si>
  <si>
    <t>2022-05-19T16:46:48</t>
  </si>
  <si>
    <t>2022-05-19T17:43:05</t>
  </si>
  <si>
    <t>2022-05-21T09:51:56</t>
  </si>
  <si>
    <t>2022-05-20T18:16:44</t>
  </si>
  <si>
    <t>2022-05-21T10:11:47</t>
  </si>
  <si>
    <t>2022-05-21T12:42:33</t>
  </si>
  <si>
    <t>2022-05-21T09:28:05</t>
  </si>
  <si>
    <t>2022-05-21T12:42:09</t>
  </si>
  <si>
    <t>2022-05-22T10:12:49</t>
  </si>
  <si>
    <t>2022-05-20T07:49:50</t>
  </si>
  <si>
    <t>2022-05-20T09:33:19</t>
  </si>
  <si>
    <t>2022-05-20T15:37:24</t>
  </si>
  <si>
    <t>2022-05-20T09:32:57</t>
  </si>
  <si>
    <t>2022-05-20T15:37:10</t>
  </si>
  <si>
    <t>2022-05-22T16:40:01</t>
  </si>
  <si>
    <t>2022-05-19T10:57:44</t>
  </si>
  <si>
    <t>2022-05-19T12:39:21</t>
  </si>
  <si>
    <t>2022-05-19T13:40:29</t>
  </si>
  <si>
    <t>2022-05-19T12:38:58</t>
  </si>
  <si>
    <t>2022-05-19T13:40:08</t>
  </si>
  <si>
    <t>2022-05-22T17:06:58</t>
  </si>
  <si>
    <t>2022-05-19T16:11:43</t>
  </si>
  <si>
    <t>2022-05-19T17:12:08</t>
  </si>
  <si>
    <t>2022-05-19T18:07:04</t>
  </si>
  <si>
    <t>2022-05-19T17:11:45</t>
  </si>
  <si>
    <t>2022-05-19T18:06:50</t>
  </si>
  <si>
    <t>2022-05-22T16:52:27</t>
  </si>
  <si>
    <t>2022-05-19T16:15:39</t>
  </si>
  <si>
    <t>2022-05-19T17:49:50</t>
  </si>
  <si>
    <t>2022-05-20T16:53:25</t>
  </si>
  <si>
    <t>2022-05-19T17:49:21</t>
  </si>
  <si>
    <t>2022-05-20T17:10:29</t>
  </si>
  <si>
    <t>2022-05-20T12:12:19</t>
  </si>
  <si>
    <t>2022-05-20T13:00:19</t>
  </si>
  <si>
    <t>2022-05-20T15:43:14</t>
  </si>
  <si>
    <t>2022-05-20T13:00:04</t>
  </si>
  <si>
    <t>2022-05-20T15:42:36</t>
  </si>
  <si>
    <t>2022-05-20T16:53:41</t>
  </si>
  <si>
    <t>2022-05-19T11:34:14</t>
  </si>
  <si>
    <t>2022-05-19T12:44:09</t>
  </si>
  <si>
    <t>2022-05-19T13:48:17</t>
  </si>
  <si>
    <t>2022-05-19T12:43:45</t>
  </si>
  <si>
    <t>2022-05-19T13:47:51</t>
  </si>
  <si>
    <t>2022-05-22T19:15:20</t>
  </si>
  <si>
    <t>2022-05-20T08:03:56</t>
  </si>
  <si>
    <t>2022-05-20T08:43:01</t>
  </si>
  <si>
    <t>2022-05-20T10:07:04</t>
  </si>
  <si>
    <t>2022-05-20T08:42:49</t>
  </si>
  <si>
    <t>2022-05-20T10:06:22</t>
  </si>
  <si>
    <t>2022-05-20T11:44:46</t>
  </si>
  <si>
    <t>2021-11-10T09:15:53</t>
  </si>
  <si>
    <t>2021-11-10T20:39:16</t>
  </si>
  <si>
    <t>2021-11-11T12:52:43</t>
  </si>
  <si>
    <t>2021-11-15T15:48:31</t>
  </si>
  <si>
    <t>2021-11-10T21:53:49</t>
  </si>
  <si>
    <t>2021-11-16T07:53:10</t>
  </si>
  <si>
    <t>2021-11-10T10:10:56</t>
  </si>
  <si>
    <t>2021-11-10T12:52:53</t>
  </si>
  <si>
    <t>2021-11-10T14:01:30</t>
  </si>
  <si>
    <t>2021-11-10T12:52:20</t>
  </si>
  <si>
    <t>2021-11-10T14:01:13</t>
  </si>
  <si>
    <t>2021-11-11T09:38:49</t>
  </si>
  <si>
    <t>2021-11-09T16:03:52</t>
  </si>
  <si>
    <t>2021-11-09T17:42:20</t>
  </si>
  <si>
    <t>2021-11-09T20:03:09</t>
  </si>
  <si>
    <t>2021-11-09T17:41:41</t>
  </si>
  <si>
    <t>2021-11-09T20:02:49</t>
  </si>
  <si>
    <t>2021-11-10T06:20:43</t>
  </si>
  <si>
    <t>2021-11-10T15:01:57</t>
  </si>
  <si>
    <t>2021-11-10T16:35:23</t>
  </si>
  <si>
    <t>2021-11-10T17:35:30</t>
  </si>
  <si>
    <t>2021-11-10T16:34:45</t>
  </si>
  <si>
    <t>2021-11-10T17:34:54</t>
  </si>
  <si>
    <t>2021-11-10T17:51:16</t>
  </si>
  <si>
    <t>2021-11-10T15:17:03</t>
  </si>
  <si>
    <t>2021-11-10T21:19:17</t>
  </si>
  <si>
    <t>2021-11-11T06:47:24</t>
  </si>
  <si>
    <t>2021-11-10T15:16:44</t>
  </si>
  <si>
    <t>2021-11-11T15:25:53</t>
  </si>
  <si>
    <t>2021-11-11T15:58:10</t>
  </si>
  <si>
    <t>2021-11-09T15:57:45</t>
  </si>
  <si>
    <t>2021-11-09T15:58:04</t>
  </si>
  <si>
    <t>2021-11-10T09:00:44</t>
  </si>
  <si>
    <t>2021-11-09T15:55:07</t>
  </si>
  <si>
    <t>2021-11-09T22:02:27</t>
  </si>
  <si>
    <t>2021-11-10T10:39:38</t>
  </si>
  <si>
    <t>2021-11-11T09:50:58</t>
  </si>
  <si>
    <t>2021-11-11T09:51:06</t>
  </si>
  <si>
    <t>2021-11-11T12:39:11</t>
  </si>
  <si>
    <t>2021-11-10T15:15:18</t>
  </si>
  <si>
    <t>2021-11-11T12:38:54</t>
  </si>
  <si>
    <t>2021-11-11T12:42:48</t>
  </si>
  <si>
    <t>2021-11-10T07:15:37</t>
  </si>
  <si>
    <t>2021-11-10T14:31:50</t>
  </si>
  <si>
    <t>2021-11-10T07:43:42</t>
  </si>
  <si>
    <t>2021-11-10T07:51:05</t>
  </si>
  <si>
    <t>2021-11-11T16:54:21</t>
  </si>
  <si>
    <t>2021-11-09T16:47:44</t>
  </si>
  <si>
    <t>2021-11-09T16:47:49</t>
  </si>
  <si>
    <t>2021-11-09T17:35:22</t>
  </si>
  <si>
    <t>2021-11-09T16:47:15</t>
  </si>
  <si>
    <t>2021-11-09T17:34:56</t>
  </si>
  <si>
    <t>2021-11-15T17:28:23</t>
  </si>
  <si>
    <t>2021-11-10T09:10:08</t>
  </si>
  <si>
    <t>2021-11-10T10:03:24</t>
  </si>
  <si>
    <t>2021-11-10T11:02:03</t>
  </si>
  <si>
    <t>2021-11-10T10:03:13</t>
  </si>
  <si>
    <t>2021-11-10T11:01:46</t>
  </si>
  <si>
    <t>2021-11-10T11:13:33</t>
  </si>
  <si>
    <t>2021-11-10T11:19:36</t>
  </si>
  <si>
    <t>2021-11-10T11:56:05</t>
  </si>
  <si>
    <t>2021-11-10T13:06:59</t>
  </si>
  <si>
    <t>2021-11-10T11:55:38</t>
  </si>
  <si>
    <t>2021-11-10T13:06:46</t>
  </si>
  <si>
    <t>2021-11-10T13:18:47</t>
  </si>
  <si>
    <t>2021-11-10T19:49:29</t>
  </si>
  <si>
    <t>2021-11-10T20:37:34</t>
  </si>
  <si>
    <t>2021-11-11T10:32:57</t>
  </si>
  <si>
    <t>2021-11-10T20:37:06</t>
  </si>
  <si>
    <t>2021-11-11T10:32:42</t>
  </si>
  <si>
    <t>2021-11-11T10:59:55</t>
  </si>
  <si>
    <t>2022-05-05T08:29:59</t>
  </si>
  <si>
    <t>2022-05-05T10:35:56</t>
  </si>
  <si>
    <t>2022-05-05T11:41:12</t>
  </si>
  <si>
    <t>2022-05-05T10:28:51</t>
  </si>
  <si>
    <t>2022-05-05T11:41:00</t>
  </si>
  <si>
    <t>2022-05-06T22:24:16</t>
  </si>
  <si>
    <t>2022-05-06T08:10:10</t>
  </si>
  <si>
    <t>2022-05-06T09:11:19</t>
  </si>
  <si>
    <t>2022-05-06T10:13:20</t>
  </si>
  <si>
    <t>2022-05-06T09:11:08</t>
  </si>
  <si>
    <t>2022-05-06T10:13:10</t>
  </si>
  <si>
    <t>2022-05-07T22:56:29</t>
  </si>
  <si>
    <t>2022-05-08T09:32:04</t>
  </si>
  <si>
    <t>2022-05-08T11:48:51</t>
  </si>
  <si>
    <t>2022-05-08T20:53:49</t>
  </si>
  <si>
    <t>2022-05-08T11:48:33</t>
  </si>
  <si>
    <t>2022-05-08T20:53:36</t>
  </si>
  <si>
    <t>2022-05-10T20:46:59</t>
  </si>
  <si>
    <t>2022-05-07T08:29:40</t>
  </si>
  <si>
    <t>2022-05-07T10:35:46</t>
  </si>
  <si>
    <t>2022-05-07T10:46:50</t>
  </si>
  <si>
    <t>2022-05-07T10:35:34</t>
  </si>
  <si>
    <t>2022-05-07T10:46:39</t>
  </si>
  <si>
    <t>2022-05-10T20:49:07</t>
  </si>
  <si>
    <t>2022-05-05T08:19:04</t>
  </si>
  <si>
    <t>2022-05-05T13:09:25</t>
  </si>
  <si>
    <t>2022-05-05T17:32:15</t>
  </si>
  <si>
    <t>2022-05-05T13:04:01</t>
  </si>
  <si>
    <t>2022-05-05T17:31:57</t>
  </si>
  <si>
    <t>2022-05-09T16:01:49</t>
  </si>
  <si>
    <t>2022-05-05T08:25:23</t>
  </si>
  <si>
    <t>2022-05-05T09:53:20</t>
  </si>
  <si>
    <t>2022-05-05T10:39:30</t>
  </si>
  <si>
    <t>2022-05-05T09:46:41</t>
  </si>
  <si>
    <t>2022-05-05T10:39:18</t>
  </si>
  <si>
    <t>2022-05-09T16:01:22</t>
  </si>
  <si>
    <t>2022-05-05T08:20:14</t>
  </si>
  <si>
    <t>2022-05-06T09:42:03</t>
  </si>
  <si>
    <t>2022-05-06T10:53:04</t>
  </si>
  <si>
    <t>2022-05-06T09:35:52</t>
  </si>
  <si>
    <t>2022-05-06T10:52:44</t>
  </si>
  <si>
    <t>2022-05-09T15:59:49</t>
  </si>
  <si>
    <t>2022-05-05T08:24:33</t>
  </si>
  <si>
    <t>2022-05-07T08:41:01</t>
  </si>
  <si>
    <t>2022-05-07T10:37:02</t>
  </si>
  <si>
    <t>2022-05-07T08:40:24</t>
  </si>
  <si>
    <t>2022-05-07T10:36:48</t>
  </si>
  <si>
    <t>2022-05-09T16:00:23</t>
  </si>
  <si>
    <t>2022-05-05T07:55:00</t>
  </si>
  <si>
    <t>2022-05-07T13:14:35</t>
  </si>
  <si>
    <t>2022-05-07T15:42:17</t>
  </si>
  <si>
    <t>2022-05-07T13:13:54</t>
  </si>
  <si>
    <t>2022-05-07T15:41:56</t>
  </si>
  <si>
    <t>2022-05-09T13:54:35</t>
  </si>
  <si>
    <t>2022-05-05T08:17:48</t>
  </si>
  <si>
    <t>2022-05-05T09:55:54</t>
  </si>
  <si>
    <t>2022-05-05T11:57:58</t>
  </si>
  <si>
    <t>2022-05-05T09:54:59</t>
  </si>
  <si>
    <t>2022-05-05T11:57:41</t>
  </si>
  <si>
    <t>2022-05-09T22:09:23</t>
  </si>
  <si>
    <t>2022-05-06T11:37:56</t>
  </si>
  <si>
    <t>2022-05-06T12:04:19</t>
  </si>
  <si>
    <t>2022-05-06T13:07:01</t>
  </si>
  <si>
    <t>2022-05-06T12:03:13</t>
  </si>
  <si>
    <t>2022-05-06T12:12:25</t>
  </si>
  <si>
    <t>2022-05-06T18:33:33</t>
  </si>
  <si>
    <t>2022-05-06T08:13:43</t>
  </si>
  <si>
    <t>2022-05-06T09:42:39</t>
  </si>
  <si>
    <t>2022-05-06T10:54:59</t>
  </si>
  <si>
    <t>2022-05-06T09:42:05</t>
  </si>
  <si>
    <t>2022-05-06T10:54:44</t>
  </si>
  <si>
    <t>2022-05-08T09:01:49</t>
  </si>
  <si>
    <t>2021-11-15T08:29:18</t>
  </si>
  <si>
    <t>2021-11-15T09:11:07</t>
  </si>
  <si>
    <t>2021-11-15T09:55:02</t>
  </si>
  <si>
    <t>2021-11-15T09:09:19</t>
  </si>
  <si>
    <t>2021-11-15T09:54:51</t>
  </si>
  <si>
    <t>2021-11-15T14:44:31</t>
  </si>
  <si>
    <t>2021-11-11T16:01:20</t>
  </si>
  <si>
    <t>2021-11-11T16:48:25</t>
  </si>
  <si>
    <t>2021-11-11T18:10:09</t>
  </si>
  <si>
    <t>2021-11-11T16:47:45</t>
  </si>
  <si>
    <t>2021-11-11T18:09:56</t>
  </si>
  <si>
    <t>2021-11-12T08:43:47</t>
  </si>
  <si>
    <t>2021-11-12T09:00:41</t>
  </si>
  <si>
    <t>2021-11-12T11:12:46</t>
  </si>
  <si>
    <t>2021-11-12T16:12:25</t>
  </si>
  <si>
    <t>2021-11-12T11:11:44</t>
  </si>
  <si>
    <t>2021-11-12T16:12:07</t>
  </si>
  <si>
    <t>2021-11-15T21:41:41</t>
  </si>
  <si>
    <t>2021-11-13T08:23:25</t>
  </si>
  <si>
    <t>2021-11-13T09:41:50</t>
  </si>
  <si>
    <t>2021-11-13T10:48:44</t>
  </si>
  <si>
    <t>2021-11-13T09:41:05</t>
  </si>
  <si>
    <t>2021-11-13T10:48:27</t>
  </si>
  <si>
    <t>2021-11-13T17:20:23</t>
  </si>
  <si>
    <t>2021-11-13T12:17:29</t>
  </si>
  <si>
    <t>2021-11-13T12:17:35</t>
  </si>
  <si>
    <t>2021-11-15T10:16:22</t>
  </si>
  <si>
    <t>2021-11-15T10:15:54</t>
  </si>
  <si>
    <t>2021-11-15T10:16:03</t>
  </si>
  <si>
    <t>2021-11-15T11:09:02</t>
  </si>
  <si>
    <t>2021-11-12T19:38:41</t>
  </si>
  <si>
    <t>2021-11-13T09:45:36</t>
  </si>
  <si>
    <t>2021-11-13T17:10:35</t>
  </si>
  <si>
    <t>2021-11-13T09:44:53</t>
  </si>
  <si>
    <t>2021-11-13T17:10:12</t>
  </si>
  <si>
    <t>2021-11-14T16:32:47</t>
  </si>
  <si>
    <t>2021-11-11T15:54:57</t>
  </si>
  <si>
    <t>2021-11-11T17:19:11</t>
  </si>
  <si>
    <t>2021-11-12T09:41:07</t>
  </si>
  <si>
    <t>2021-11-11T17:18:29</t>
  </si>
  <si>
    <t>2021-11-12T09:40:42</t>
  </si>
  <si>
    <t>2021-11-12T10:16:02</t>
  </si>
  <si>
    <t>2021-11-12T10:21:30</t>
  </si>
  <si>
    <t>2021-11-12T15:12:09</t>
  </si>
  <si>
    <t>2021-11-12T16:51:26</t>
  </si>
  <si>
    <t>2021-11-12T15:11:17</t>
  </si>
  <si>
    <t>2021-11-12T16:50:53</t>
  </si>
  <si>
    <t>2021-11-14T09:43:57</t>
  </si>
  <si>
    <t>2021-11-13T10:19:12</t>
  </si>
  <si>
    <t>2021-11-13T11:50:59</t>
  </si>
  <si>
    <t>2021-11-13T12:10:03</t>
  </si>
  <si>
    <t>2021-11-13T12:09:10</t>
  </si>
  <si>
    <t>2021-11-13T12:09:16</t>
  </si>
  <si>
    <t>2021-11-14T17:22:36</t>
  </si>
  <si>
    <t>2021-11-11T15:56:20</t>
  </si>
  <si>
    <t>2021-11-11T16:41:17</t>
  </si>
  <si>
    <t>2021-11-12T16:16:11</t>
  </si>
  <si>
    <t>2021-11-11T16:38:37</t>
  </si>
  <si>
    <t>2021-11-12T16:15:23</t>
  </si>
  <si>
    <t>2021-11-12T16:30:03</t>
  </si>
  <si>
    <t>2021-11-12T09:30:56</t>
  </si>
  <si>
    <t>2021-11-12T11:17:33</t>
  </si>
  <si>
    <t>2021-11-12T12:13:04</t>
  </si>
  <si>
    <t>2021-11-12T11:15:30</t>
  </si>
  <si>
    <t>2021-11-12T12:12:22</t>
  </si>
  <si>
    <t>2021-11-14T10:03:32</t>
  </si>
  <si>
    <t>2021-11-13T09:11:53</t>
  </si>
  <si>
    <t>2021-11-14T08:11:33</t>
  </si>
  <si>
    <t>2021-11-15T11:07:16</t>
  </si>
  <si>
    <t>2021-11-14T08:10:44</t>
  </si>
  <si>
    <t>2021-11-15T11:06:44</t>
  </si>
  <si>
    <t>2021-11-15T12:09:17</t>
  </si>
  <si>
    <t>2021-11-05T08:27:13</t>
  </si>
  <si>
    <t>2021-11-05T11:14:10</t>
  </si>
  <si>
    <t>2021-11-05T15:02:08</t>
  </si>
  <si>
    <t>2021-11-05T09:49:40</t>
  </si>
  <si>
    <t>2021-11-05T11:01:59</t>
  </si>
  <si>
    <t>2021-11-06T14:48:03</t>
  </si>
  <si>
    <t>2021-11-05T14:42:58</t>
  </si>
  <si>
    <t>2021-11-05T17:01:29</t>
  </si>
  <si>
    <t>2021-11-06T12:43:22</t>
  </si>
  <si>
    <t>2021-11-05T17:00:52</t>
  </si>
  <si>
    <t>2021-11-06T12:41:47</t>
  </si>
  <si>
    <t>2021-11-08T14:28:28</t>
  </si>
  <si>
    <t>2021-11-05T12:23:49</t>
  </si>
  <si>
    <t>2021-11-07T10:19:19</t>
  </si>
  <si>
    <t>2021-11-07T16:09:00</t>
  </si>
  <si>
    <t>2021-11-07T10:18:30</t>
  </si>
  <si>
    <t>2021-11-07T16:08:42</t>
  </si>
  <si>
    <t>2021-11-06T19:10:06</t>
  </si>
  <si>
    <t>2021-11-04T14:36:17</t>
  </si>
  <si>
    <t>2021-11-04T13:04:53</t>
  </si>
  <si>
    <t>2021-11-04T14:36:30</t>
  </si>
  <si>
    <t>2021-11-04T13:03:32</t>
  </si>
  <si>
    <t>2021-11-04T14:36:03</t>
  </si>
  <si>
    <t>2021-11-07T10:59:45</t>
  </si>
  <si>
    <t>2021-11-04T09:35:24</t>
  </si>
  <si>
    <t>2021-11-04T13:24:21</t>
  </si>
  <si>
    <t>2021-11-05T17:02:41</t>
  </si>
  <si>
    <t>2021-11-04T13:22:07</t>
  </si>
  <si>
    <t>2021-11-05T17:02:07</t>
  </si>
  <si>
    <t>2021-11-07T12:34:43</t>
  </si>
  <si>
    <t>2021-11-06T13:27:31</t>
  </si>
  <si>
    <t>2021-11-06T15:04:08</t>
  </si>
  <si>
    <t>2021-11-07T11:36:41</t>
  </si>
  <si>
    <t>2021-11-06T15:03:01</t>
  </si>
  <si>
    <t>2021-11-06T22:12:30</t>
  </si>
  <si>
    <t>2021-11-07T09:46:16</t>
  </si>
  <si>
    <t>2021-11-06T08:32:22</t>
  </si>
  <si>
    <t>2021-11-06T10:07:10</t>
  </si>
  <si>
    <t>2021-11-06T12:03:01</t>
  </si>
  <si>
    <t>2021-11-06T10:06:10</t>
  </si>
  <si>
    <t>2021-11-06T10:20:59</t>
  </si>
  <si>
    <t>2021-11-06T19:18:15</t>
  </si>
  <si>
    <t>2021-11-05T09:18:06</t>
  </si>
  <si>
    <t>2021-11-05T10:25:52</t>
  </si>
  <si>
    <t>2021-11-05T10:25:57</t>
  </si>
  <si>
    <t>2021-11-05T09:17:13</t>
  </si>
  <si>
    <t>2021-11-05T10:47:38</t>
  </si>
  <si>
    <t>2021-11-05T10:47:35</t>
  </si>
  <si>
    <t>2021-11-05T09:46:06</t>
  </si>
  <si>
    <t>2021-11-05T12:32:06</t>
  </si>
  <si>
    <t>2021-11-05T15:22:31</t>
  </si>
  <si>
    <t>2021-11-05T12:30:40</t>
  </si>
  <si>
    <t>2021-11-05T15:21:50</t>
  </si>
  <si>
    <t>2021-11-06T19:11:34</t>
  </si>
  <si>
    <t>2021-11-05T15:09:46</t>
  </si>
  <si>
    <t>2021-11-05T15:09:54</t>
  </si>
  <si>
    <t>2021-11-05T15:09:29</t>
  </si>
  <si>
    <t>2021-11-05T15:09:27</t>
  </si>
  <si>
    <t>2021-11-05T15:38:24</t>
  </si>
  <si>
    <t>2021-11-04T09:31:47</t>
  </si>
  <si>
    <t>2021-11-04T14:31:51</t>
  </si>
  <si>
    <t>2021-11-04T14:31:55</t>
  </si>
  <si>
    <t>2021-11-04T14:31:04</t>
  </si>
  <si>
    <t>2021-11-04T15:50:27</t>
  </si>
  <si>
    <t>2021-11-04T15:50:33</t>
  </si>
  <si>
    <t>2021-11-07T15:04:35</t>
  </si>
  <si>
    <t>2021-11-07T16:20:24</t>
  </si>
  <si>
    <t>2021-11-07T16:20:30</t>
  </si>
  <si>
    <t>2021-11-07T15:04:16</t>
  </si>
  <si>
    <t>2021-11-07T16:20:07</t>
  </si>
  <si>
    <t>2021-11-07T16:56:44</t>
  </si>
  <si>
    <t>2021-12-08T16:10:04</t>
  </si>
  <si>
    <t>2021-12-08T17:27:10</t>
  </si>
  <si>
    <t>2021-12-08T18:06:25</t>
  </si>
  <si>
    <t>2021-12-08T17:26:51</t>
  </si>
  <si>
    <t>2021-12-08T18:06:05</t>
  </si>
  <si>
    <t>2021-12-12T13:04:08</t>
  </si>
  <si>
    <t>2021-12-08T11:55:15</t>
  </si>
  <si>
    <t>2021-12-08T12:34:13</t>
  </si>
  <si>
    <t>2021-12-11T08:29:38</t>
  </si>
  <si>
    <t>2021-12-08T12:34:02</t>
  </si>
  <si>
    <t>2021-12-11T08:29:24</t>
  </si>
  <si>
    <t>2021-12-11T18:55:44</t>
  </si>
  <si>
    <t>2021-12-09T07:05:24</t>
  </si>
  <si>
    <t>2021-12-09T08:02:58</t>
  </si>
  <si>
    <t>2021-12-12T11:21:15</t>
  </si>
  <si>
    <t>2021-12-09T08:02:50</t>
  </si>
  <si>
    <t>2021-12-12T11:21:03</t>
  </si>
  <si>
    <t>2021-12-12T22:44:41</t>
  </si>
  <si>
    <t>2021-12-09T09:14:10</t>
  </si>
  <si>
    <t>2021-12-09T09:54:36</t>
  </si>
  <si>
    <t>2021-12-12T11:19:41</t>
  </si>
  <si>
    <t>2021-12-09T09:54:16</t>
  </si>
  <si>
    <t>2021-12-12T11:19:30</t>
  </si>
  <si>
    <t>2021-12-12T21:09:05</t>
  </si>
  <si>
    <t>2021-12-08T11:01:55</t>
  </si>
  <si>
    <t>2021-12-08T11:55:20</t>
  </si>
  <si>
    <t>2021-12-08T12:51:26</t>
  </si>
  <si>
    <t>2021-12-08T11:54:57</t>
  </si>
  <si>
    <t>2021-12-08T12:51:11</t>
  </si>
  <si>
    <t>2021-12-17T07:30:54</t>
  </si>
  <si>
    <t>2021-12-08T19:08:26</t>
  </si>
  <si>
    <t>2021-12-09T09:21:01</t>
  </si>
  <si>
    <t>2021-12-09T10:32:16</t>
  </si>
  <si>
    <t>2021-12-08T19:35:56</t>
  </si>
  <si>
    <t>2021-12-09T10:32:00</t>
  </si>
  <si>
    <t>2021-12-16T19:23:18</t>
  </si>
  <si>
    <t>2021-12-08T16:52:52</t>
  </si>
  <si>
    <t>2021-12-08T17:26:12</t>
  </si>
  <si>
    <t>2021-12-08T17:42:57</t>
  </si>
  <si>
    <t>2021-12-08T17:25:46</t>
  </si>
  <si>
    <t>2021-12-08T17:42:47</t>
  </si>
  <si>
    <t>2021-12-16T14:56:19</t>
  </si>
  <si>
    <t>2021-12-08T13:06:18</t>
  </si>
  <si>
    <t>2021-12-08T13:33:58</t>
  </si>
  <si>
    <t>2021-12-08T16:27:51</t>
  </si>
  <si>
    <t>2021-12-08T13:33:29</t>
  </si>
  <si>
    <t>2021-12-08T16:27:37</t>
  </si>
  <si>
    <t>2021-12-16T10:12:01</t>
  </si>
  <si>
    <t>2021-12-08T16:09:51</t>
  </si>
  <si>
    <t>2021-12-08T17:03:18</t>
  </si>
  <si>
    <t>2021-12-08T17:03:28</t>
  </si>
  <si>
    <t>2021-12-08T16:49:23</t>
  </si>
  <si>
    <t>2021-12-08T17:02:50</t>
  </si>
  <si>
    <t>2021-12-12T10:06:14</t>
  </si>
  <si>
    <t>2021-12-09T09:21:48</t>
  </si>
  <si>
    <t>2021-12-09T10:45:31</t>
  </si>
  <si>
    <t>2021-12-09T10:45:42</t>
  </si>
  <si>
    <t>2021-12-09T10:07:23</t>
  </si>
  <si>
    <t>2021-12-09T10:45:14</t>
  </si>
  <si>
    <t>2021-12-11T10:58:12</t>
  </si>
  <si>
    <t>2021-12-08T12:49:43</t>
  </si>
  <si>
    <t>2021-12-08T15:19:19</t>
  </si>
  <si>
    <t>2021-12-12T10:08:58</t>
  </si>
  <si>
    <t>2021-12-08T15:18:47</t>
  </si>
  <si>
    <t>2021-12-12T10:08:20</t>
  </si>
  <si>
    <t>2021-12-12T17:12:00</t>
  </si>
  <si>
    <t>2021-12-08T11:10:33</t>
  </si>
  <si>
    <t>2021-12-08T12:00:17</t>
  </si>
  <si>
    <t>2021-12-10T09:42:30</t>
  </si>
  <si>
    <t>2021-12-08T11:59:36</t>
  </si>
  <si>
    <t>2021-12-10T09:41:54</t>
  </si>
  <si>
    <t>2021-12-11T09:06:18</t>
  </si>
  <si>
    <t>2022-06-05T18:57:03</t>
  </si>
  <si>
    <t>2022-06-05T19:32:12</t>
  </si>
  <si>
    <t>2022-06-05T20:21:44</t>
  </si>
  <si>
    <t>2022-06-05T19:31:43</t>
  </si>
  <si>
    <t>2022-06-05T20:21:30</t>
  </si>
  <si>
    <t>2022-06-06T16:09:35</t>
  </si>
  <si>
    <t>2022-06-05T12:28:09</t>
  </si>
  <si>
    <t>2022-06-05T13:10:22</t>
  </si>
  <si>
    <t>2022-06-05T16:40:45</t>
  </si>
  <si>
    <t>2022-06-05T13:09:39</t>
  </si>
  <si>
    <t>2022-06-05T16:40:30</t>
  </si>
  <si>
    <t>2022-06-06T11:12:47</t>
  </si>
  <si>
    <t>2022-06-05T14:23:09</t>
  </si>
  <si>
    <t>2022-06-05T14:50:37</t>
  </si>
  <si>
    <t>2022-06-05T15:19:09</t>
  </si>
  <si>
    <t>2022-06-05T14:50:16</t>
  </si>
  <si>
    <t>2022-06-05T15:18:55</t>
  </si>
  <si>
    <t>2022-06-06T16:25:14</t>
  </si>
  <si>
    <t>2022-06-06T08:05:03</t>
  </si>
  <si>
    <t>2022-06-06T08:59:48</t>
  </si>
  <si>
    <t>2022-06-06T09:47:15</t>
  </si>
  <si>
    <t>2022-06-06T08:59:23</t>
  </si>
  <si>
    <t>2022-06-06T09:46:57</t>
  </si>
  <si>
    <t>2022-06-06T16:23:44</t>
  </si>
  <si>
    <t>2022-06-06T10:40:24</t>
  </si>
  <si>
    <t>2022-06-06T11:43:38</t>
  </si>
  <si>
    <t>2022-06-06T12:50:21</t>
  </si>
  <si>
    <t>2022-06-06T11:43:03</t>
  </si>
  <si>
    <t>2022-06-06T12:49:57</t>
  </si>
  <si>
    <t>2022-06-10T10:56:25</t>
  </si>
  <si>
    <t>2022-06-05T12:03:11</t>
  </si>
  <si>
    <t>2022-06-05T13:43:41</t>
  </si>
  <si>
    <t>2022-06-05T15:40:23</t>
  </si>
  <si>
    <t>2022-06-05T13:43:23</t>
  </si>
  <si>
    <t>2022-06-05T15:40:05</t>
  </si>
  <si>
    <t>2022-06-10T10:59:54</t>
  </si>
  <si>
    <t>2022-06-05T19:35:38</t>
  </si>
  <si>
    <t>2022-06-05T20:54:00</t>
  </si>
  <si>
    <t>2022-06-06T09:33:21</t>
  </si>
  <si>
    <t>2022-06-05T20:53:30</t>
  </si>
  <si>
    <t>2022-06-06T09:33:01</t>
  </si>
  <si>
    <t>2022-06-10T10:57:15</t>
  </si>
  <si>
    <t>2022-06-05T16:39:56</t>
  </si>
  <si>
    <t>2022-06-05T17:34:31</t>
  </si>
  <si>
    <t>2022-06-05T18:11:55</t>
  </si>
  <si>
    <t>2022-06-05T17:33:50</t>
  </si>
  <si>
    <t>2022-06-05T18:11:22</t>
  </si>
  <si>
    <t>2022-06-10T10:58:47</t>
  </si>
  <si>
    <t>2022-06-05T17:41:09</t>
  </si>
  <si>
    <t>2022-06-05T18:26:12</t>
  </si>
  <si>
    <t>2022-06-05T19:25:20</t>
  </si>
  <si>
    <t>2022-06-05T18:21:10</t>
  </si>
  <si>
    <t>2022-06-05T19:23:56</t>
  </si>
  <si>
    <t>2022-06-06T06:20:04</t>
  </si>
  <si>
    <t>2022-06-06T12:17:08</t>
  </si>
  <si>
    <t>2022-06-06T13:02:20</t>
  </si>
  <si>
    <t>2022-06-06T14:24:44</t>
  </si>
  <si>
    <t>2022-06-06T12:55:45</t>
  </si>
  <si>
    <t>2022-06-06T14:24:30</t>
  </si>
  <si>
    <t>2022-06-06T14:36:50</t>
  </si>
  <si>
    <t>2022-06-06T15:05:30</t>
  </si>
  <si>
    <t>2022-06-06T15:41:41</t>
  </si>
  <si>
    <t>2022-06-06T16:30:04</t>
  </si>
  <si>
    <t>2022-06-06T15:40:58</t>
  </si>
  <si>
    <t>2022-06-06T16:29:48</t>
  </si>
  <si>
    <t>2022-06-07T13:07:51</t>
  </si>
  <si>
    <t>2022-06-05T12:20:13</t>
  </si>
  <si>
    <t>2022-06-05T13:34:37</t>
  </si>
  <si>
    <t>2022-06-05T15:54:21</t>
  </si>
  <si>
    <t>2022-06-05T13:34:09</t>
  </si>
  <si>
    <t>2022-06-05T15:54:08</t>
  </si>
  <si>
    <t>2021-12-06T14:03:47</t>
  </si>
  <si>
    <t>2021-12-06T14:44:16</t>
  </si>
  <si>
    <t>2021-12-06T17:07:04</t>
  </si>
  <si>
    <t>2021-12-06T14:43:55</t>
  </si>
  <si>
    <t>2021-12-06T17:06:55</t>
  </si>
  <si>
    <t>2021-12-07T08:40:08</t>
  </si>
  <si>
    <t>Ansongo</t>
  </si>
  <si>
    <t>ansongo</t>
  </si>
  <si>
    <t>0.11276563</t>
  </si>
  <si>
    <t>-0.30468404</t>
  </si>
  <si>
    <t>-0.15122047</t>
  </si>
  <si>
    <t>0.15122047</t>
  </si>
  <si>
    <t>0.24039778</t>
  </si>
  <si>
    <t>2021-12-06T19:20:10</t>
  </si>
  <si>
    <t>2021-12-06T21:45:00</t>
  </si>
  <si>
    <t>2021-12-07T09:01:31</t>
  </si>
  <si>
    <t>2021-12-06T21:44:47</t>
  </si>
  <si>
    <t>2021-12-07T09:01:11</t>
  </si>
  <si>
    <t>2021-12-09T18:26:17</t>
  </si>
  <si>
    <t>2021-12-05T13:08:11</t>
  </si>
  <si>
    <t>2021-12-05T13:46:08</t>
  </si>
  <si>
    <t>2021-12-05T15:13:44</t>
  </si>
  <si>
    <t>2021-12-05T13:08:27</t>
  </si>
  <si>
    <t>2021-12-05T15:13:27</t>
  </si>
  <si>
    <t>2021-12-10T15:27:12</t>
  </si>
  <si>
    <t>2021-12-06T08:17:21</t>
  </si>
  <si>
    <t>2021-12-06T08:19:34</t>
  </si>
  <si>
    <t>2021-12-06T09:59:10</t>
  </si>
  <si>
    <t>2021-12-06T08:19:08</t>
  </si>
  <si>
    <t>2021-12-06T09:59:00</t>
  </si>
  <si>
    <t>2021-12-06T11:51:19</t>
  </si>
  <si>
    <t>2021-11-26T09:37:26</t>
  </si>
  <si>
    <t>2021-11-26T18:21:07</t>
  </si>
  <si>
    <t>2021-11-26T18:29:27</t>
  </si>
  <si>
    <t>2021-11-26T18:20:50</t>
  </si>
  <si>
    <t>2021-11-26T18:29:10</t>
  </si>
  <si>
    <t>2021-12-06T07:58:04</t>
  </si>
  <si>
    <t>2021-11-26T09:38:32</t>
  </si>
  <si>
    <t>2021-11-26T17:20:10</t>
  </si>
  <si>
    <t>2021-11-26T17:37:09</t>
  </si>
  <si>
    <t>2021-11-26T17:19:43</t>
  </si>
  <si>
    <t>2021-11-26T17:36:58</t>
  </si>
  <si>
    <t>2021-12-06T15:25:27</t>
  </si>
  <si>
    <t>2021-11-26T10:46:34</t>
  </si>
  <si>
    <t>2021-11-26T11:26:45</t>
  </si>
  <si>
    <t>2021-11-26T12:05:58</t>
  </si>
  <si>
    <t>2021-11-26T11:26:23</t>
  </si>
  <si>
    <t>2021-11-26T12:05:38</t>
  </si>
  <si>
    <t>2021-12-05T22:53:18</t>
  </si>
  <si>
    <t>2021-11-26T14:29:15</t>
  </si>
  <si>
    <t>2021-11-26T15:34:38</t>
  </si>
  <si>
    <t>2021-11-26T16:09:00</t>
  </si>
  <si>
    <t>2021-11-26T15:34:18</t>
  </si>
  <si>
    <t>2021-11-26T16:08:46</t>
  </si>
  <si>
    <t>2021-12-06T20:20:03</t>
  </si>
  <si>
    <t>2021-11-26T09:40:53</t>
  </si>
  <si>
    <t>2021-11-26T13:21:41</t>
  </si>
  <si>
    <t>2021-12-05T11:53:35</t>
  </si>
  <si>
    <t>2021-11-26T13:21:17</t>
  </si>
  <si>
    <t>2021-12-05T11:52:35</t>
  </si>
  <si>
    <t>2021-12-05T12:47:56</t>
  </si>
  <si>
    <t>2021-11-26T18:07:37</t>
  </si>
  <si>
    <t>2021-12-08T08:58:04</t>
  </si>
  <si>
    <t>2021-12-08T17:30:10</t>
  </si>
  <si>
    <t>2021-12-08T08:56:49</t>
  </si>
  <si>
    <t>2021-12-08T17:29:46</t>
  </si>
  <si>
    <t>2021-12-09T20:32:53</t>
  </si>
  <si>
    <t>2021-11-26T15:44:12</t>
  </si>
  <si>
    <t>2021-11-26T16:58:38</t>
  </si>
  <si>
    <t>2021-12-07T14:50:46</t>
  </si>
  <si>
    <t>2021-11-26T16:58:08</t>
  </si>
  <si>
    <t>2021-12-07T14:50:08</t>
  </si>
  <si>
    <t>2021-12-07T21:03:27</t>
  </si>
  <si>
    <t>2021-11-26T10:22:45</t>
  </si>
  <si>
    <t>2021-11-26T12:10:43</t>
  </si>
  <si>
    <t>2021-11-26T12:23:33</t>
  </si>
  <si>
    <t>2021-11-26T12:10:08</t>
  </si>
  <si>
    <t>2021-11-26T12:23:13</t>
  </si>
  <si>
    <t>2021-12-05T07:51:43</t>
  </si>
  <si>
    <t>2021-11-16T11:30:58</t>
  </si>
  <si>
    <t>2021-11-18T14:47:39</t>
  </si>
  <si>
    <t>2021-11-18T19:46:23</t>
  </si>
  <si>
    <t>2021-11-18T14:47:18</t>
  </si>
  <si>
    <t>2021-11-18T19:46:12</t>
  </si>
  <si>
    <t>2021-11-19T09:01:35</t>
  </si>
  <si>
    <t>2021-11-16T08:40:53</t>
  </si>
  <si>
    <t>2021-11-16T09:27:38</t>
  </si>
  <si>
    <t>2021-11-17T13:40:49</t>
  </si>
  <si>
    <t>2021-11-16T09:27:16</t>
  </si>
  <si>
    <t>2021-11-17T13:40:37</t>
  </si>
  <si>
    <t>2021-11-17T21:55:46</t>
  </si>
  <si>
    <t>2021-11-16T11:18:59</t>
  </si>
  <si>
    <t>2021-11-19T12:58:03</t>
  </si>
  <si>
    <t>2021-11-19T18:45:42</t>
  </si>
  <si>
    <t>2021-11-19T12:57:41</t>
  </si>
  <si>
    <t>2021-11-19T18:45:21</t>
  </si>
  <si>
    <t>2021-11-24T18:02:04</t>
  </si>
  <si>
    <t>2021-11-16T10:05:33</t>
  </si>
  <si>
    <t>2021-11-16T10:37:00</t>
  </si>
  <si>
    <t>2021-11-18T09:06:08</t>
  </si>
  <si>
    <t>2021-11-16T10:36:44</t>
  </si>
  <si>
    <t>2021-11-18T09:05:57</t>
  </si>
  <si>
    <t>2021-11-18T14:06:30</t>
  </si>
  <si>
    <t>2021-11-16T12:24:24</t>
  </si>
  <si>
    <t>2021-11-16T12:57:17</t>
  </si>
  <si>
    <t>2021-11-17T20:24:35</t>
  </si>
  <si>
    <t>2021-11-16T12:56:48</t>
  </si>
  <si>
    <t>2021-11-17T13:53:06</t>
  </si>
  <si>
    <t>2021-11-18T15:50:24</t>
  </si>
  <si>
    <t>2021-11-16T08:58:35</t>
  </si>
  <si>
    <t>2021-11-16T09:43:12</t>
  </si>
  <si>
    <t>2021-11-18T05:52:42</t>
  </si>
  <si>
    <t>2021-11-16T09:42:44</t>
  </si>
  <si>
    <t>2021-11-18T05:52:25</t>
  </si>
  <si>
    <t>2021-11-18T13:06:47</t>
  </si>
  <si>
    <t>2021-11-16T10:33:29</t>
  </si>
  <si>
    <t>2021-11-16T11:23:40</t>
  </si>
  <si>
    <t>2021-11-17T21:53:05</t>
  </si>
  <si>
    <t>2021-11-16T11:23:08</t>
  </si>
  <si>
    <t>2021-11-17T20:25:36</t>
  </si>
  <si>
    <t>2021-11-18T16:49:04</t>
  </si>
  <si>
    <t>2021-11-16T13:28:01</t>
  </si>
  <si>
    <t>2021-11-16T14:17:44</t>
  </si>
  <si>
    <t>2021-11-17T09:07:00</t>
  </si>
  <si>
    <t>2021-11-16T14:17:19</t>
  </si>
  <si>
    <t>2021-11-17T09:06:41</t>
  </si>
  <si>
    <t>2021-11-24T16:38:51</t>
  </si>
  <si>
    <t>2021-11-16T11:40:36</t>
  </si>
  <si>
    <t>2021-11-18T16:07:21</t>
  </si>
  <si>
    <t>2021-11-18T19:55:22</t>
  </si>
  <si>
    <t>2021-11-18T16:06:36</t>
  </si>
  <si>
    <t>2021-11-18T19:54:47</t>
  </si>
  <si>
    <t>2021-11-19T08:09:50</t>
  </si>
  <si>
    <t>2021-11-16T10:37:18</t>
  </si>
  <si>
    <t>2021-11-18T09:03:02</t>
  </si>
  <si>
    <t>2021-11-18T11:54:23</t>
  </si>
  <si>
    <t>2021-11-18T09:02:15</t>
  </si>
  <si>
    <t>2021-11-18T11:53:43</t>
  </si>
  <si>
    <t>2021-11-18T13:11:15</t>
  </si>
  <si>
    <t>2021-11-16T09:04:32</t>
  </si>
  <si>
    <t>2021-11-17T10:44:54</t>
  </si>
  <si>
    <t>2021-11-17T10:46:08</t>
  </si>
  <si>
    <t>2021-11-16T10:01:10</t>
  </si>
  <si>
    <t>2021-11-17T10:45:47</t>
  </si>
  <si>
    <t>2021-11-18T07:09:01</t>
  </si>
  <si>
    <t>2021-11-16T12:24:42</t>
  </si>
  <si>
    <t>2021-11-16T12:57:11</t>
  </si>
  <si>
    <t>2021-11-19T16:47:04</t>
  </si>
  <si>
    <t>2021-11-16T12:56:22</t>
  </si>
  <si>
    <t>2021-11-19T16:46:36</t>
  </si>
  <si>
    <t>2021-11-20T07:09:10</t>
  </si>
  <si>
    <t>2022-05-07T15:56:33</t>
  </si>
  <si>
    <t>2022-05-07T17:21:26</t>
  </si>
  <si>
    <t>2022-05-08T09:23:42</t>
  </si>
  <si>
    <t>2022-05-07T17:20:50</t>
  </si>
  <si>
    <t>2022-05-08T09:23:25</t>
  </si>
  <si>
    <t>2022-05-10T15:52:44</t>
  </si>
  <si>
    <t>2022-05-06T08:22:00</t>
  </si>
  <si>
    <t>2022-05-06T09:23:28</t>
  </si>
  <si>
    <t>2022-05-06T16:52:18</t>
  </si>
  <si>
    <t>2022-05-06T09:22:59</t>
  </si>
  <si>
    <t>2022-05-06T16:52:04</t>
  </si>
  <si>
    <t>2022-05-09T05:25:14</t>
  </si>
  <si>
    <t>2022-04-23T22:35:06</t>
  </si>
  <si>
    <t>2022-05-07T09:15:20</t>
  </si>
  <si>
    <t>2022-05-07T10:29:50</t>
  </si>
  <si>
    <t>2022-05-07T09:14:49</t>
  </si>
  <si>
    <t>2022-05-07T10:29:36</t>
  </si>
  <si>
    <t>2022-05-10T15:53:20</t>
  </si>
  <si>
    <t>2022-05-05T15:56:53</t>
  </si>
  <si>
    <t>2022-05-05T16:49:52</t>
  </si>
  <si>
    <t>2022-05-05T17:50:46</t>
  </si>
  <si>
    <t>2022-05-05T16:49:26</t>
  </si>
  <si>
    <t>2022-05-05T17:50:33</t>
  </si>
  <si>
    <t>2022-05-09T16:43:28</t>
  </si>
  <si>
    <t>2022-05-05T11:19:10</t>
  </si>
  <si>
    <t>2022-05-05T12:15:22</t>
  </si>
  <si>
    <t>2022-05-05T12:30:02</t>
  </si>
  <si>
    <t>2022-05-05T12:14:51</t>
  </si>
  <si>
    <t>2022-05-05T12:28:31</t>
  </si>
  <si>
    <t>2022-05-09T09:09:37</t>
  </si>
  <si>
    <t>2022-05-13T08:50:21</t>
  </si>
  <si>
    <t>2022-05-13T10:02:12</t>
  </si>
  <si>
    <t>2022-05-13T14:57:03</t>
  </si>
  <si>
    <t>2022-05-13T10:01:46</t>
  </si>
  <si>
    <t>2022-05-13T14:56:38</t>
  </si>
  <si>
    <t>2022-05-14T09:01:35</t>
  </si>
  <si>
    <t>2022-05-04T11:02:36</t>
  </si>
  <si>
    <t>2022-05-05T07:23:00</t>
  </si>
  <si>
    <t>2022-05-06T09:40:03</t>
  </si>
  <si>
    <t>2022-05-04T12:30:34</t>
  </si>
  <si>
    <t>2022-05-06T08:28:02</t>
  </si>
  <si>
    <t>2022-05-07T10:37:43</t>
  </si>
  <si>
    <t>2022-05-04T16:43:45</t>
  </si>
  <si>
    <t>2022-05-05T10:46:28</t>
  </si>
  <si>
    <t>2022-05-06T16:08:14</t>
  </si>
  <si>
    <t>2022-05-05T10:45:58</t>
  </si>
  <si>
    <t>2022-05-06T16:07:52</t>
  </si>
  <si>
    <t>2022-05-07T08:38:47</t>
  </si>
  <si>
    <t>2022-05-08T09:24:15</t>
  </si>
  <si>
    <t>2022-05-08T11:56:49</t>
  </si>
  <si>
    <t>2022-05-08T12:52:16</t>
  </si>
  <si>
    <t>2022-05-08T11:49:50</t>
  </si>
  <si>
    <t>2022-05-08T12:51:49</t>
  </si>
  <si>
    <t>2022-05-08T13:14:35</t>
  </si>
  <si>
    <t>2022-05-06T07:11:14</t>
  </si>
  <si>
    <t>2022-05-09T09:48:59</t>
  </si>
  <si>
    <t>2022-05-09T11:17:34</t>
  </si>
  <si>
    <t>2022-05-09T09:48:12</t>
  </si>
  <si>
    <t>2022-05-09T11:17:07</t>
  </si>
  <si>
    <t>2022-05-10T07:34:04</t>
  </si>
  <si>
    <t>2022-05-07T08:21:04</t>
  </si>
  <si>
    <t>2022-05-07T10:42:17</t>
  </si>
  <si>
    <t>2022-05-07T12:18:57</t>
  </si>
  <si>
    <t>2022-05-07T10:41:45</t>
  </si>
  <si>
    <t>2022-05-07T12:18:44</t>
  </si>
  <si>
    <t>2022-05-08T07:29:06</t>
  </si>
  <si>
    <t>2022-05-06T11:37:39</t>
  </si>
  <si>
    <t>2022-05-06T13:06:40</t>
  </si>
  <si>
    <t>2022-05-06T15:41:34</t>
  </si>
  <si>
    <t>2022-05-06T13:06:09</t>
  </si>
  <si>
    <t>2022-05-06T15:41:19</t>
  </si>
  <si>
    <t>2022-05-09T08:30:16</t>
  </si>
  <si>
    <t>2021-11-05T14:30:35</t>
  </si>
  <si>
    <t>2021-11-05T14:30:40</t>
  </si>
  <si>
    <t>2021-11-06T16:27:17</t>
  </si>
  <si>
    <t>2021-11-05T14:29:25</t>
  </si>
  <si>
    <t>2021-11-06T16:26:02</t>
  </si>
  <si>
    <t>2021-11-07T06:54:37</t>
  </si>
  <si>
    <t>2021-11-05T14:24:31</t>
  </si>
  <si>
    <t>2021-11-05T16:04:29</t>
  </si>
  <si>
    <t>2021-11-05T16:14:41</t>
  </si>
  <si>
    <t>2021-11-05T16:04:01</t>
  </si>
  <si>
    <t>2021-11-05T16:14:26</t>
  </si>
  <si>
    <t>2021-11-07T20:05:04</t>
  </si>
  <si>
    <t>2021-11-07T11:01:29</t>
  </si>
  <si>
    <t>2021-11-07T17:21:55</t>
  </si>
  <si>
    <t>2021-11-08T12:05:42</t>
  </si>
  <si>
    <t>2021-11-07T17:18:40</t>
  </si>
  <si>
    <t>2021-11-08T12:05:04</t>
  </si>
  <si>
    <t>2021-11-09T17:22:08</t>
  </si>
  <si>
    <t>2021-11-06T10:30:41</t>
  </si>
  <si>
    <t>2021-11-06T16:44:01</t>
  </si>
  <si>
    <t>2021-11-06T17:16:18</t>
  </si>
  <si>
    <t>2021-11-06T16:43:25</t>
  </si>
  <si>
    <t>2021-11-06T17:16:02</t>
  </si>
  <si>
    <t>2021-11-07T16:08:05</t>
  </si>
  <si>
    <t>2021-11-04T13:33:09</t>
  </si>
  <si>
    <t>2021-11-05T08:38:33</t>
  </si>
  <si>
    <t>2021-11-05T11:37:31</t>
  </si>
  <si>
    <t>2021-11-05T08:38:01</t>
  </si>
  <si>
    <t>2021-11-05T11:37:21</t>
  </si>
  <si>
    <t>2021-11-09T08:42:07</t>
  </si>
  <si>
    <t>2021-11-06T10:35:40</t>
  </si>
  <si>
    <t>2021-11-08T13:27:50</t>
  </si>
  <si>
    <t>2021-11-08T15:17:32</t>
  </si>
  <si>
    <t>2021-11-08T13:27:27</t>
  </si>
  <si>
    <t>2021-11-08T15:17:09</t>
  </si>
  <si>
    <t>2021-11-08T20:22:40</t>
  </si>
  <si>
    <t>2021-11-04T14:54:04</t>
  </si>
  <si>
    <t>2021-11-05T10:16:54</t>
  </si>
  <si>
    <t>2021-11-05T14:56:26</t>
  </si>
  <si>
    <t>2021-11-05T16:14:00</t>
  </si>
  <si>
    <t>2021-11-05T16:14:01</t>
  </si>
  <si>
    <t>2021-11-05T16:14:04</t>
  </si>
  <si>
    <t>2021-11-09T11:48:00</t>
  </si>
  <si>
    <t>2021-11-09T14:00:59</t>
  </si>
  <si>
    <t>2021-11-09T16:29:09</t>
  </si>
  <si>
    <t>2021-11-09T13:59:42</t>
  </si>
  <si>
    <t>2021-11-09T16:28:42</t>
  </si>
  <si>
    <t>2021-11-09T17:10:56</t>
  </si>
  <si>
    <t>2021-11-06T08:51:01</t>
  </si>
  <si>
    <t>2021-11-07T17:06:23</t>
  </si>
  <si>
    <t>2021-11-08T12:03:11</t>
  </si>
  <si>
    <t>2021-11-08T12:02:39</t>
  </si>
  <si>
    <t>2021-11-08T12:02:41</t>
  </si>
  <si>
    <t>2021-11-08T12:50:55</t>
  </si>
  <si>
    <t>2021-11-04T09:50:11</t>
  </si>
  <si>
    <t>2021-11-07T18:07:02</t>
  </si>
  <si>
    <t>2021-11-08T20:29:27</t>
  </si>
  <si>
    <t>2021-11-04T12:55:48</t>
  </si>
  <si>
    <t>2021-11-08T20:28:59</t>
  </si>
  <si>
    <t>2021-11-09T10:09:08</t>
  </si>
  <si>
    <t>2021-11-05T16:30:34</t>
  </si>
  <si>
    <t>2021-11-06T11:50:25</t>
  </si>
  <si>
    <t>2021-11-07T10:07:27</t>
  </si>
  <si>
    <t>2021-11-06T11:48:44</t>
  </si>
  <si>
    <t>2021-11-07T10:01:05</t>
  </si>
  <si>
    <t>2021-11-07T10:39:47</t>
  </si>
  <si>
    <t>2021-11-05T09:28:04</t>
  </si>
  <si>
    <t>2021-11-05T19:25:33</t>
  </si>
  <si>
    <t>2021-11-05T19:23:16</t>
  </si>
  <si>
    <t>2021-11-05T19:23:20</t>
  </si>
  <si>
    <t>2021-11-05T20:58:42</t>
  </si>
  <si>
    <t>2022-04-28T08:15:27</t>
  </si>
  <si>
    <t>2022-04-29T20:03:57</t>
  </si>
  <si>
    <t>2022-04-30T08:55:07</t>
  </si>
  <si>
    <t>2022-04-29T20:03:42</t>
  </si>
  <si>
    <t>2022-05-02T10:49:00</t>
  </si>
  <si>
    <t>2022-04-27T07:40:18</t>
  </si>
  <si>
    <t>2022-04-27T11:42:52</t>
  </si>
  <si>
    <t>2022-05-04T10:01:14</t>
  </si>
  <si>
    <t>2022-04-27T11:42:15</t>
  </si>
  <si>
    <t>2022-04-27T12:20:39</t>
  </si>
  <si>
    <t>2022-05-04T10:07:44</t>
  </si>
  <si>
    <t>2022-04-27T10:35:23</t>
  </si>
  <si>
    <t>2022-04-27T11:18:10</t>
  </si>
  <si>
    <t>2022-04-28T09:06:22</t>
  </si>
  <si>
    <t>2022-04-27T11:17:50</t>
  </si>
  <si>
    <t>2022-04-28T09:06:07</t>
  </si>
  <si>
    <t>2022-05-02T22:27:44</t>
  </si>
  <si>
    <t>2022-04-28T09:10:09</t>
  </si>
  <si>
    <t>2022-04-28T10:01:53</t>
  </si>
  <si>
    <t>2022-04-28T10:37:24</t>
  </si>
  <si>
    <t>2022-04-28T10:01:23</t>
  </si>
  <si>
    <t>2022-04-28T10:37:15</t>
  </si>
  <si>
    <t>2022-04-28T12:19:17</t>
  </si>
  <si>
    <t>2022-04-26T10:23:01</t>
  </si>
  <si>
    <t>2022-04-26T11:48:23</t>
  </si>
  <si>
    <t>2022-04-26T10:54:47</t>
  </si>
  <si>
    <t>2022-04-26T11:48:08</t>
  </si>
  <si>
    <t>2022-04-27T11:08:24</t>
  </si>
  <si>
    <t>2022-04-26T09:10:49</t>
  </si>
  <si>
    <t>2022-04-28T09:40:07</t>
  </si>
  <si>
    <t>2022-04-28T10:45:36</t>
  </si>
  <si>
    <t>2022-05-04T09:02:15</t>
  </si>
  <si>
    <t>2022-05-04T09:02:17</t>
  </si>
  <si>
    <t>2022-05-03T14:59:41</t>
  </si>
  <si>
    <t>2022-04-26T11:50:30</t>
  </si>
  <si>
    <t>2022-04-27T10:34:46</t>
  </si>
  <si>
    <t>2022-04-26T11:50:13</t>
  </si>
  <si>
    <t>2022-05-04T10:14:04</t>
  </si>
  <si>
    <t>2022-04-28T08:52:48</t>
  </si>
  <si>
    <t>2022-04-29T08:24:14</t>
  </si>
  <si>
    <t>2022-04-29T09:19:18</t>
  </si>
  <si>
    <t>2022-04-29T09:44:36</t>
  </si>
  <si>
    <t>2022-04-29T09:18:40</t>
  </si>
  <si>
    <t>2022-04-29T09:44:25</t>
  </si>
  <si>
    <t>2022-05-03T20:40:54</t>
  </si>
  <si>
    <t>2022-05-03T19:59:27</t>
  </si>
  <si>
    <t>2022-05-03T22:44:26</t>
  </si>
  <si>
    <t>2022-05-04T06:14:43</t>
  </si>
  <si>
    <t>2022-05-04T10:15:09</t>
  </si>
  <si>
    <t>2022-05-04T10:15:12</t>
  </si>
  <si>
    <t>2022-05-04T08:47:29</t>
  </si>
  <si>
    <t>2022-04-26T09:04:50</t>
  </si>
  <si>
    <t>2022-04-26T10:09:44</t>
  </si>
  <si>
    <t>2022-04-26T10:28:28</t>
  </si>
  <si>
    <t>2022-04-26T10:08:59</t>
  </si>
  <si>
    <t>2022-04-26T10:27:48</t>
  </si>
  <si>
    <t>2022-04-30T07:29:07</t>
  </si>
  <si>
    <t>2022-04-29T10:47:55</t>
  </si>
  <si>
    <t>2022-05-03T10:27:49</t>
  </si>
  <si>
    <t>2022-05-03T11:16:57</t>
  </si>
  <si>
    <t>2022-05-03T11:16:26</t>
  </si>
  <si>
    <t>2022-05-03T11:16:31</t>
  </si>
  <si>
    <t>2022-05-03T20:32:41</t>
  </si>
  <si>
    <t>2022-04-29T08:17:20</t>
  </si>
  <si>
    <t>2022-04-29T09:25:07</t>
  </si>
  <si>
    <t>2022-04-29T10:47:42</t>
  </si>
  <si>
    <t>2022-04-29T09:24:34</t>
  </si>
  <si>
    <t>2022-04-29T10:47:25</t>
  </si>
  <si>
    <t>2022-04-29T11:13:51</t>
  </si>
  <si>
    <t>2021-11-27T07:52:01</t>
  </si>
  <si>
    <t>2021-11-27T08:55:52</t>
  </si>
  <si>
    <t>2021-11-27T10:03:58</t>
  </si>
  <si>
    <t>2021-11-27T08:54:42</t>
  </si>
  <si>
    <t>2021-11-27T10:03:47</t>
  </si>
  <si>
    <t>2021-11-27T18:37:43</t>
  </si>
  <si>
    <t>2021-11-26T15:30:36</t>
  </si>
  <si>
    <t>2021-11-26T17:01:59</t>
  </si>
  <si>
    <t>2021-11-26T17:39:59</t>
  </si>
  <si>
    <t>2021-11-26T17:01:23</t>
  </si>
  <si>
    <t>2021-11-26T17:39:41</t>
  </si>
  <si>
    <t>2021-11-27T22:00:17</t>
  </si>
  <si>
    <t>2021-11-27T14:59:08</t>
  </si>
  <si>
    <t>2021-11-27T19:45:34</t>
  </si>
  <si>
    <t>2021-11-27T20:27:35</t>
  </si>
  <si>
    <t>2021-11-27T19:44:48</t>
  </si>
  <si>
    <t>2021-11-27T20:27:21</t>
  </si>
  <si>
    <t>2021-11-28T06:00:47</t>
  </si>
  <si>
    <t>2021-11-26T11:14:43</t>
  </si>
  <si>
    <t>2021-11-26T13:21:30</t>
  </si>
  <si>
    <t>2021-11-27T11:08:40</t>
  </si>
  <si>
    <t>2021-11-26T13:20:45</t>
  </si>
  <si>
    <t>2021-11-27T11:08:20</t>
  </si>
  <si>
    <t>2021-11-27T11:53:22</t>
  </si>
  <si>
    <t>2021-11-26T11:34:07</t>
  </si>
  <si>
    <t>2021-11-26T14:41:23</t>
  </si>
  <si>
    <t>2021-11-26T19:33:12</t>
  </si>
  <si>
    <t>2021-11-26T12:13:02</t>
  </si>
  <si>
    <t>2021-11-26T14:41:29</t>
  </si>
  <si>
    <t>2021-11-27T13:31:35</t>
  </si>
  <si>
    <t>2021-11-27T08:08:15</t>
  </si>
  <si>
    <t>2021-11-27T08:34:47</t>
  </si>
  <si>
    <t>2021-11-27T08:40:35</t>
  </si>
  <si>
    <t>2021-11-27T08:34:11</t>
  </si>
  <si>
    <t>2021-11-27T08:40:24</t>
  </si>
  <si>
    <t>2021-11-27T09:40:19</t>
  </si>
  <si>
    <t>2021-11-26T15:28:22</t>
  </si>
  <si>
    <t>2021-11-26T17:16:48</t>
  </si>
  <si>
    <t>2021-11-26T17:17:08</t>
  </si>
  <si>
    <t>2021-11-26T17:01:14</t>
  </si>
  <si>
    <t>2021-11-26T17:16:56</t>
  </si>
  <si>
    <t>2021-11-27T17:35:05</t>
  </si>
  <si>
    <t>2021-11-27T08:03:13</t>
  </si>
  <si>
    <t>2021-11-27T08:28:14</t>
  </si>
  <si>
    <t>2021-11-27T09:13:25</t>
  </si>
  <si>
    <t>2021-11-27T08:27:51</t>
  </si>
  <si>
    <t>2021-11-27T09:13:08</t>
  </si>
  <si>
    <t>2021-11-27T09:28:49</t>
  </si>
  <si>
    <t>2021-11-27T10:21:56</t>
  </si>
  <si>
    <t>2021-11-27T10:21:59</t>
  </si>
  <si>
    <t>2021-11-27T10:22:05</t>
  </si>
  <si>
    <t>2021-11-27T10:14:27</t>
  </si>
  <si>
    <t>2021-11-27T10:21:48</t>
  </si>
  <si>
    <t>2021-11-27T10:51:54</t>
  </si>
  <si>
    <t>2021-11-26T14:25:31</t>
  </si>
  <si>
    <t>2021-11-26T15:03:05</t>
  </si>
  <si>
    <t>2021-11-26T16:08:50</t>
  </si>
  <si>
    <t>2021-11-26T15:02:34</t>
  </si>
  <si>
    <t>2021-11-26T16:08:35</t>
  </si>
  <si>
    <t>2021-11-26T16:33:13</t>
  </si>
  <si>
    <t>2021-11-26T16:55:56</t>
  </si>
  <si>
    <t>2021-11-26T18:11:22</t>
  </si>
  <si>
    <t>2021-11-26T19:51:58</t>
  </si>
  <si>
    <t>2021-11-26T18:10:57</t>
  </si>
  <si>
    <t>2021-11-26T19:50:45</t>
  </si>
  <si>
    <t>2021-11-26T20:36:29</t>
  </si>
  <si>
    <t>2021-11-27T10:12:38</t>
  </si>
  <si>
    <t>2021-11-27T11:00:58</t>
  </si>
  <si>
    <t>2021-11-27T16:32:24</t>
  </si>
  <si>
    <t>2021-11-27T11:00:34</t>
  </si>
  <si>
    <t>2021-11-27T16:32:11</t>
  </si>
  <si>
    <t>2021-11-27T17:04:52</t>
  </si>
  <si>
    <t>2022-04-22T09:33:40</t>
  </si>
  <si>
    <t>2022-04-28T08:56:58</t>
  </si>
  <si>
    <t>2022-04-28T09:51:00</t>
  </si>
  <si>
    <t>2022-04-28T08:56:27</t>
  </si>
  <si>
    <t>2022-04-28T09:50:42</t>
  </si>
  <si>
    <t>2022-05-07T11:10:30</t>
  </si>
  <si>
    <t>2022-05-05T07:49:46</t>
  </si>
  <si>
    <t>2022-05-05T08:29:58</t>
  </si>
  <si>
    <t>2022-05-05T09:29:17</t>
  </si>
  <si>
    <t>2022-05-05T08:29:35</t>
  </si>
  <si>
    <t>2022-05-05T09:29:05</t>
  </si>
  <si>
    <t>2022-05-09T17:26:06</t>
  </si>
  <si>
    <t>2022-04-25T10:01:15</t>
  </si>
  <si>
    <t>2022-04-26T08:50:06</t>
  </si>
  <si>
    <t>2022-04-26T09:54:26</t>
  </si>
  <si>
    <t>2022-04-26T08:49:34</t>
  </si>
  <si>
    <t>2022-04-26T09:54:02</t>
  </si>
  <si>
    <t>2022-05-09T19:30:18</t>
  </si>
  <si>
    <t>2022-04-25T13:30:41</t>
  </si>
  <si>
    <t>2022-04-25T15:23:00</t>
  </si>
  <si>
    <t>2022-04-27T08:29:46</t>
  </si>
  <si>
    <t>2022-04-25T15:22:22</t>
  </si>
  <si>
    <t>2022-04-27T08:29:30</t>
  </si>
  <si>
    <t>2022-05-07T11:08:59</t>
  </si>
  <si>
    <t>2022-04-23T08:24:06</t>
  </si>
  <si>
    <t>2022-04-23T10:28:24</t>
  </si>
  <si>
    <t>2022-04-24T06:17:10</t>
  </si>
  <si>
    <t>2022-04-23T10:28:06</t>
  </si>
  <si>
    <t>2022-04-24T06:16:52</t>
  </si>
  <si>
    <t>2022-04-26T07:11:43</t>
  </si>
  <si>
    <t>2022-04-21T09:01:42</t>
  </si>
  <si>
    <t>2022-04-22T10:26:15</t>
  </si>
  <si>
    <t>2022-04-21T11:11:06</t>
  </si>
  <si>
    <t>2022-04-21T11:10:25</t>
  </si>
  <si>
    <t>2022-04-21T11:10:39</t>
  </si>
  <si>
    <t>2022-04-25T07:06:30</t>
  </si>
  <si>
    <t>2022-04-24T06:14:45</t>
  </si>
  <si>
    <t>2022-04-26T08:22:09</t>
  </si>
  <si>
    <t>2022-04-26T08:22:47</t>
  </si>
  <si>
    <t>2022-04-24T10:15:19</t>
  </si>
  <si>
    <t>2022-04-26T08:22:35</t>
  </si>
  <si>
    <t>2022-04-26T16:49:13</t>
  </si>
  <si>
    <t>2022-04-22T08:14:24</t>
  </si>
  <si>
    <t>2022-04-22T09:06:14</t>
  </si>
  <si>
    <t>2022-04-22T09:25:11</t>
  </si>
  <si>
    <t>2022-04-22T09:05:51</t>
  </si>
  <si>
    <t>2022-04-22T09:24:54</t>
  </si>
  <si>
    <t>2022-04-28T09:26:59</t>
  </si>
  <si>
    <t>2022-04-25T10:15:19</t>
  </si>
  <si>
    <t>2022-04-25T12:13:26</t>
  </si>
  <si>
    <t>2022-04-25T12:13:30</t>
  </si>
  <si>
    <t>2022-04-25T10:28:36</t>
  </si>
  <si>
    <t>2022-04-25T12:13:15</t>
  </si>
  <si>
    <t>2022-04-25T13:37:05</t>
  </si>
  <si>
    <t>2022-05-13T09:09:19</t>
  </si>
  <si>
    <t>2022-05-13T10:38:08</t>
  </si>
  <si>
    <t>2022-05-13T11:33:13</t>
  </si>
  <si>
    <t>2022-05-13T10:33:49</t>
  </si>
  <si>
    <t>2022-05-13T11:33:01</t>
  </si>
  <si>
    <t>2022-05-13T12:07:35</t>
  </si>
  <si>
    <t>2022-04-23T09:07:29</t>
  </si>
  <si>
    <t>2022-04-23T10:30:39</t>
  </si>
  <si>
    <t>2022-04-23T11:27:39</t>
  </si>
  <si>
    <t>2022-04-22T19:28:24</t>
  </si>
  <si>
    <t>2022-04-23T11:27:14</t>
  </si>
  <si>
    <t>2022-04-25T08:01:05</t>
  </si>
  <si>
    <t>2022-04-21T09:41:10</t>
  </si>
  <si>
    <t>2022-04-21T12:45:37</t>
  </si>
  <si>
    <t>2022-04-21T14:00:12</t>
  </si>
  <si>
    <t>2022-04-21T12:45:01</t>
  </si>
  <si>
    <t>2022-04-21T13:59:49</t>
  </si>
  <si>
    <t>2022-04-21T14:48:29</t>
  </si>
  <si>
    <t>2021-12-14T13:57:24</t>
  </si>
  <si>
    <t>2021-12-15T10:23:07</t>
  </si>
  <si>
    <t>2021-12-15T10:23:45</t>
  </si>
  <si>
    <t>2021-12-15T10:22:46</t>
  </si>
  <si>
    <t>2021-12-15T10:23:29</t>
  </si>
  <si>
    <t>2021-12-15T12:16:01</t>
  </si>
  <si>
    <t>2021-12-13T11:45:44</t>
  </si>
  <si>
    <t>2021-12-13T12:47:06</t>
  </si>
  <si>
    <t>2021-12-13T13:54:22</t>
  </si>
  <si>
    <t>2021-12-13T12:46:43</t>
  </si>
  <si>
    <t>2021-12-13T13:54:10</t>
  </si>
  <si>
    <t>2021-12-15T18:26:20</t>
  </si>
  <si>
    <t>2021-12-13T10:42:40</t>
  </si>
  <si>
    <t>2021-12-14T09:27:43</t>
  </si>
  <si>
    <t>2021-12-14T10:40:38</t>
  </si>
  <si>
    <t>2021-12-14T09:27:19</t>
  </si>
  <si>
    <t>2021-12-14T10:40:26</t>
  </si>
  <si>
    <t>2021-12-14T12:23:16</t>
  </si>
  <si>
    <t>2021-12-13T12:38:27</t>
  </si>
  <si>
    <t>2021-12-13T13:25:42</t>
  </si>
  <si>
    <t>2021-12-15T15:30:35</t>
  </si>
  <si>
    <t>2021-12-13T13:25:07</t>
  </si>
  <si>
    <t>2021-12-15T15:30:15</t>
  </si>
  <si>
    <t>2021-12-16T08:12:44</t>
  </si>
  <si>
    <t>2021-12-14T10:37:27</t>
  </si>
  <si>
    <t>2021-12-14T11:30:30</t>
  </si>
  <si>
    <t>2021-12-14T11:51:39</t>
  </si>
  <si>
    <t>2021-12-14T11:30:08</t>
  </si>
  <si>
    <t>2021-12-14T11:51:19</t>
  </si>
  <si>
    <t>2021-12-20T09:18:11</t>
  </si>
  <si>
    <t>2021-12-14T09:29:35</t>
  </si>
  <si>
    <t>2021-12-14T10:04:02</t>
  </si>
  <si>
    <t>2021-12-14T10:15:32</t>
  </si>
  <si>
    <t>2021-12-14T10:01:43</t>
  </si>
  <si>
    <t>2021-12-14T10:15:17</t>
  </si>
  <si>
    <t>2021-12-17T11:00:01</t>
  </si>
  <si>
    <t>2021-12-13T11:20:07</t>
  </si>
  <si>
    <t>2021-12-13T12:53:47</t>
  </si>
  <si>
    <t>2021-12-14T14:33:11</t>
  </si>
  <si>
    <t>2021-12-13T12:53:06</t>
  </si>
  <si>
    <t>2021-12-14T14:32:55</t>
  </si>
  <si>
    <t>2021-12-26T10:17:18</t>
  </si>
  <si>
    <t>2021-12-13T10:52:49</t>
  </si>
  <si>
    <t>2021-12-13T14:53:45</t>
  </si>
  <si>
    <t>2021-12-13T15:23:51</t>
  </si>
  <si>
    <t>2021-12-13T14:52:57</t>
  </si>
  <si>
    <t>2021-12-13T15:23:28</t>
  </si>
  <si>
    <t>2021-12-17T10:42:03</t>
  </si>
  <si>
    <t>2021-12-13T11:15:41</t>
  </si>
  <si>
    <t>2021-12-13T11:59:16</t>
  </si>
  <si>
    <t>2021-12-14T15:27:29</t>
  </si>
  <si>
    <t>2021-12-13T11:58:40</t>
  </si>
  <si>
    <t>2021-12-14T15:26:27</t>
  </si>
  <si>
    <t>2021-12-16T08:18:59</t>
  </si>
  <si>
    <t>2021-12-14T12:38:33</t>
  </si>
  <si>
    <t>2021-12-14T13:08:29</t>
  </si>
  <si>
    <t>2021-12-14T13:32:01</t>
  </si>
  <si>
    <t>2021-12-14T13:08:18</t>
  </si>
  <si>
    <t>2021-12-14T13:31:42</t>
  </si>
  <si>
    <t>2021-12-17T14:31:46</t>
  </si>
  <si>
    <t>2021-12-13T14:11:26</t>
  </si>
  <si>
    <t>2021-12-13T15:18:57</t>
  </si>
  <si>
    <t>2021-12-15T08:21:26</t>
  </si>
  <si>
    <t>2021-12-13T15:18:21</t>
  </si>
  <si>
    <t>2021-12-15T08:20:59</t>
  </si>
  <si>
    <t>2021-12-15T15:28:08</t>
  </si>
  <si>
    <t>2021-12-14T10:01:54</t>
  </si>
  <si>
    <t>2021-12-14T10:57:08</t>
  </si>
  <si>
    <t>2021-12-14T11:06:10</t>
  </si>
  <si>
    <t>2021-12-14T10:56:32</t>
  </si>
  <si>
    <t>2021-12-14T11:05:58</t>
  </si>
  <si>
    <t>2021-12-14T15:25:15</t>
  </si>
  <si>
    <t>2022-04-19T10:23:33</t>
  </si>
  <si>
    <t>2022-04-21T07:58:44</t>
  </si>
  <si>
    <t>2022-04-21T10:43:17</t>
  </si>
  <si>
    <t>2022-04-21T07:58:14</t>
  </si>
  <si>
    <t>2022-04-21T10:43:07</t>
  </si>
  <si>
    <t>2022-04-24T09:45:38</t>
  </si>
  <si>
    <t>2022-04-24T08:10:19</t>
  </si>
  <si>
    <t>2022-04-24T08:37:14</t>
  </si>
  <si>
    <t>2022-04-24T09:50:44</t>
  </si>
  <si>
    <t>2022-04-24T08:36:42</t>
  </si>
  <si>
    <t>2022-04-24T09:50:30</t>
  </si>
  <si>
    <t>2022-04-24T12:38:27</t>
  </si>
  <si>
    <t>2022-04-18T08:47:29</t>
  </si>
  <si>
    <t>2022-04-18T10:28:44</t>
  </si>
  <si>
    <t>2022-04-19T08:33:47</t>
  </si>
  <si>
    <t>2022-04-18T10:28:18</t>
  </si>
  <si>
    <t>2022-04-19T08:33:32</t>
  </si>
  <si>
    <t>2022-04-22T22:43:43</t>
  </si>
  <si>
    <t>2022-04-23T10:49:49</t>
  </si>
  <si>
    <t>2022-04-23T12:07:02</t>
  </si>
  <si>
    <t>2022-04-24T09:06:11</t>
  </si>
  <si>
    <t>2022-04-23T12:06:37</t>
  </si>
  <si>
    <t>2022-04-24T09:05:57</t>
  </si>
  <si>
    <t>2022-04-25T08:34:27</t>
  </si>
  <si>
    <t>2022-04-19T09:04:46</t>
  </si>
  <si>
    <t>2022-04-19T09:04:38</t>
  </si>
  <si>
    <t>2022-04-19T09:04:55</t>
  </si>
  <si>
    <t>2022-04-19T09:03:47</t>
  </si>
  <si>
    <t>2022-04-19T09:03:51</t>
  </si>
  <si>
    <t>2022-04-25T11:38:52</t>
  </si>
  <si>
    <t>2022-04-21T08:43:05</t>
  </si>
  <si>
    <t>2022-04-21T09:49:29</t>
  </si>
  <si>
    <t>2022-04-22T10:02:05</t>
  </si>
  <si>
    <t>2022-04-21T09:48:58</t>
  </si>
  <si>
    <t>2022-04-22T10:01:49</t>
  </si>
  <si>
    <t>2022-04-19T09:35:36</t>
  </si>
  <si>
    <t>2022-04-19T10:34:53</t>
  </si>
  <si>
    <t>2022-04-20T10:00:05</t>
  </si>
  <si>
    <t>2022-04-19T10:34:29</t>
  </si>
  <si>
    <t>2022-04-20T09:59:49</t>
  </si>
  <si>
    <t>2022-04-25T11:40:01</t>
  </si>
  <si>
    <t>2022-04-22T08:32:55</t>
  </si>
  <si>
    <t>2022-04-22T09:46:11</t>
  </si>
  <si>
    <t>2022-04-23T08:35:14</t>
  </si>
  <si>
    <t>2022-04-22T09:45:33</t>
  </si>
  <si>
    <t>2022-04-23T08:35:03</t>
  </si>
  <si>
    <t>2022-04-24T09:03:43</t>
  </si>
  <si>
    <t>2022-04-19T08:33:42</t>
  </si>
  <si>
    <t>2022-04-21T08:35:50</t>
  </si>
  <si>
    <t>2022-04-21T09:35:28</t>
  </si>
  <si>
    <t>2022-04-19T11:03:57</t>
  </si>
  <si>
    <t>2022-04-21T09:35:15</t>
  </si>
  <si>
    <t>2022-04-23T12:52:48</t>
  </si>
  <si>
    <t>2022-04-17T19:32:27</t>
  </si>
  <si>
    <t>2022-04-18T11:07:50</t>
  </si>
  <si>
    <t>2022-04-18T23:43:21</t>
  </si>
  <si>
    <t>2022-04-18T11:07:30</t>
  </si>
  <si>
    <t>2022-04-18T23:42:38</t>
  </si>
  <si>
    <t>2022-04-22T08:32:19</t>
  </si>
  <si>
    <t>2022-04-22T08:29:27</t>
  </si>
  <si>
    <t>2022-04-23T08:28:44</t>
  </si>
  <si>
    <t>2022-04-24T19:56:23</t>
  </si>
  <si>
    <t>2022-04-23T08:28:19</t>
  </si>
  <si>
    <t>2022-04-23T09:10:46</t>
  </si>
  <si>
    <t>2022-04-25T12:22:51</t>
  </si>
  <si>
    <t>2022-04-22T13:35:00</t>
  </si>
  <si>
    <t>2022-04-22T16:59:14</t>
  </si>
  <si>
    <t>2022-04-23T10:53:17</t>
  </si>
  <si>
    <t>2022-04-22T16:58:32</t>
  </si>
  <si>
    <t>2022-04-23T10:53:01</t>
  </si>
  <si>
    <t>2022-05-31T15:54:53</t>
  </si>
  <si>
    <t>2022-05-31T17:04:39</t>
  </si>
  <si>
    <t>2022-05-31T18:04:07</t>
  </si>
  <si>
    <t>2022-05-31T17:04:09</t>
  </si>
  <si>
    <t>2022-05-31T18:03:52</t>
  </si>
  <si>
    <t>2022-05-31T20:04:12</t>
  </si>
  <si>
    <t>2022-05-30T17:08:36</t>
  </si>
  <si>
    <t>2022-05-30T17:38:04</t>
  </si>
  <si>
    <t>2022-05-31T10:58:26</t>
  </si>
  <si>
    <t>2022-05-30T17:37:46</t>
  </si>
  <si>
    <t>2022-05-31T10:58:09</t>
  </si>
  <si>
    <t>2022-06-01T09:41:05</t>
  </si>
  <si>
    <t>2022-05-30T12:17:20</t>
  </si>
  <si>
    <t>2022-05-30T12:53:06</t>
  </si>
  <si>
    <t>2022-05-30T16:32:24</t>
  </si>
  <si>
    <t>2022-05-30T12:52:45</t>
  </si>
  <si>
    <t>2022-05-30T16:32:15</t>
  </si>
  <si>
    <t>2022-06-01T11:06:35</t>
  </si>
  <si>
    <t>2022-05-31T07:30:40</t>
  </si>
  <si>
    <t>2022-05-31T08:01:47</t>
  </si>
  <si>
    <t>2022-05-31T08:49:26</t>
  </si>
  <si>
    <t>2022-05-31T08:01:24</t>
  </si>
  <si>
    <t>2022-05-31T08:49:15</t>
  </si>
  <si>
    <t>2022-06-01T09:41:47</t>
  </si>
  <si>
    <t>2022-05-31T15:55:47</t>
  </si>
  <si>
    <t>2022-05-31T17:02:32</t>
  </si>
  <si>
    <t>2022-05-31T18:20:08</t>
  </si>
  <si>
    <t>2022-05-31T17:01:52</t>
  </si>
  <si>
    <t>2022-05-31T18:19:56</t>
  </si>
  <si>
    <t>2022-06-09T08:20:40</t>
  </si>
  <si>
    <t>2022-05-31T08:04:44</t>
  </si>
  <si>
    <t>2022-05-31T09:53:53</t>
  </si>
  <si>
    <t>2022-05-31T10:27:04</t>
  </si>
  <si>
    <t>2022-05-31T09:53:30</t>
  </si>
  <si>
    <t>2022-05-31T10:26:49</t>
  </si>
  <si>
    <t>2022-06-09T12:57:32</t>
  </si>
  <si>
    <t>2022-05-31T10:53:13</t>
  </si>
  <si>
    <t>2022-06-01T11:27:02</t>
  </si>
  <si>
    <t>2022-06-01T16:33:19</t>
  </si>
  <si>
    <t>2022-06-01T11:26:31</t>
  </si>
  <si>
    <t>2022-06-01T16:32:54</t>
  </si>
  <si>
    <t>2022-06-10T09:30:19</t>
  </si>
  <si>
    <t>2022-05-30T12:37:39</t>
  </si>
  <si>
    <t>2022-05-30T17:17:47</t>
  </si>
  <si>
    <t>2022-05-30T18:02:28</t>
  </si>
  <si>
    <t>2022-05-30T17:17:31</t>
  </si>
  <si>
    <t>2022-05-30T18:02:12</t>
  </si>
  <si>
    <t>2022-05-31T08:30:45</t>
  </si>
  <si>
    <t>2022-05-31T08:42:58</t>
  </si>
  <si>
    <t>2022-05-31T09:35:38</t>
  </si>
  <si>
    <t>2022-05-31T10:51:45</t>
  </si>
  <si>
    <t>2022-05-31T09:35:10</t>
  </si>
  <si>
    <t>2022-05-31T10:51:35</t>
  </si>
  <si>
    <t>2022-05-31T11:23:25</t>
  </si>
  <si>
    <t>2022-05-30T12:34:55</t>
  </si>
  <si>
    <t>2022-05-30T13:28:09</t>
  </si>
  <si>
    <t>2022-05-30T14:21:57</t>
  </si>
  <si>
    <t>2022-05-30T13:25:38</t>
  </si>
  <si>
    <t>2022-05-30T14:21:42</t>
  </si>
  <si>
    <t>2022-05-30T14:47:56</t>
  </si>
  <si>
    <t>2022-05-31T16:24:31</t>
  </si>
  <si>
    <t>2022-05-31T17:55:03</t>
  </si>
  <si>
    <t>2022-06-01T09:36:41</t>
  </si>
  <si>
    <t>2022-05-31T17:54:38</t>
  </si>
  <si>
    <t>2022-06-01T09:36:26</t>
  </si>
  <si>
    <t>2022-06-01T10:40:05</t>
  </si>
  <si>
    <t>2022-05-30T17:33:22</t>
  </si>
  <si>
    <t>2022-05-30T18:33:43</t>
  </si>
  <si>
    <t>2022-05-30T19:14:23</t>
  </si>
  <si>
    <t>2022-05-30T18:33:10</t>
  </si>
  <si>
    <t>2022-05-30T19:14:06</t>
  </si>
  <si>
    <t>2022-05-30T19:41:19</t>
  </si>
  <si>
    <t>2021-12-18T13:44:20</t>
  </si>
  <si>
    <t>2021-12-18T15:49:20</t>
  </si>
  <si>
    <t>2021-12-18T16:09:04</t>
  </si>
  <si>
    <t>2021-12-18T15:49:06</t>
  </si>
  <si>
    <t>2021-12-18T16:08:50</t>
  </si>
  <si>
    <t>2021-12-21T08:25:00</t>
  </si>
  <si>
    <t>2021-12-19T09:37:56</t>
  </si>
  <si>
    <t>2021-12-19T11:24:33</t>
  </si>
  <si>
    <t>2021-12-19T11:26:41</t>
  </si>
  <si>
    <t>2021-12-19T10:56:56</t>
  </si>
  <si>
    <t>2021-12-19T11:26:30</t>
  </si>
  <si>
    <t>2021-12-20T19:49:45</t>
  </si>
  <si>
    <t>2021-12-18T10:58:19</t>
  </si>
  <si>
    <t>2021-12-18T13:11:37</t>
  </si>
  <si>
    <t>2021-12-20T09:43:43</t>
  </si>
  <si>
    <t>2021-12-18T13:11:03</t>
  </si>
  <si>
    <t>2021-12-20T09:43:30</t>
  </si>
  <si>
    <t>2021-12-23T08:44:51</t>
  </si>
  <si>
    <t>2021-12-22T16:10:31</t>
  </si>
  <si>
    <t>2021-12-22T17:46:51</t>
  </si>
  <si>
    <t>2021-12-22T20:13:39</t>
  </si>
  <si>
    <t>2021-12-22T17:46:41</t>
  </si>
  <si>
    <t>2021-12-22T20:13:16</t>
  </si>
  <si>
    <t>2021-12-22T21:36:45</t>
  </si>
  <si>
    <t>2021-12-18T10:58:16</t>
  </si>
  <si>
    <t>2021-12-18T11:50:26</t>
  </si>
  <si>
    <t>2021-12-18T12:11:01</t>
  </si>
  <si>
    <t>2021-12-18T11:50:08</t>
  </si>
  <si>
    <t>2021-12-18T12:10:44</t>
  </si>
  <si>
    <t>2021-12-24T08:44:23</t>
  </si>
  <si>
    <t>2021-12-20T10:23:45</t>
  </si>
  <si>
    <t>2021-12-21T07:41:24</t>
  </si>
  <si>
    <t>2021-12-21T07:41:36</t>
  </si>
  <si>
    <t>2021-12-20T11:09:18</t>
  </si>
  <si>
    <t>2021-12-20T11:21:42</t>
  </si>
  <si>
    <t>2021-12-26T11:33:38</t>
  </si>
  <si>
    <t>2021-12-23T07:45:30</t>
  </si>
  <si>
    <t>2021-12-23T09:15:49</t>
  </si>
  <si>
    <t>2021-12-23T09:38:52</t>
  </si>
  <si>
    <t>2021-12-23T09:15:29</t>
  </si>
  <si>
    <t>2021-12-23T09:38:40</t>
  </si>
  <si>
    <t>2021-12-24T08:40:32</t>
  </si>
  <si>
    <t>2021-12-18T12:25:23</t>
  </si>
  <si>
    <t>2021-12-18T13:25:35</t>
  </si>
  <si>
    <t>2021-12-21T11:09:04</t>
  </si>
  <si>
    <t>2021-12-18T13:25:12</t>
  </si>
  <si>
    <t>2021-12-18T13:32:42</t>
  </si>
  <si>
    <t>2021-12-26T10:25:56</t>
  </si>
  <si>
    <t>2021-12-19T10:16:16</t>
  </si>
  <si>
    <t>2021-12-19T11:15:46</t>
  </si>
  <si>
    <t>2021-12-21T17:04:02</t>
  </si>
  <si>
    <t>2021-12-21T17:02:03</t>
  </si>
  <si>
    <t>2021-12-21T17:02:08</t>
  </si>
  <si>
    <t>2021-12-22T12:00:49</t>
  </si>
  <si>
    <t>2021-12-18T10:45:19</t>
  </si>
  <si>
    <t>2021-12-18T11:57:22</t>
  </si>
  <si>
    <t>2021-12-19T07:44:15</t>
  </si>
  <si>
    <t>2021-12-18T11:56:51</t>
  </si>
  <si>
    <t>2021-12-19T07:43:44</t>
  </si>
  <si>
    <t>2021-12-23T10:42:14</t>
  </si>
  <si>
    <t>2021-12-20T09:21:02</t>
  </si>
  <si>
    <t>2021-12-20T10:34:24</t>
  </si>
  <si>
    <t>2021-12-22T12:23:32</t>
  </si>
  <si>
    <t>2021-12-20T10:06:08</t>
  </si>
  <si>
    <t>2021-12-20T10:33:22</t>
  </si>
  <si>
    <t>2021-12-23T10:20:16</t>
  </si>
  <si>
    <t>2021-12-18T12:32:34</t>
  </si>
  <si>
    <t>2021-12-18T13:36:14</t>
  </si>
  <si>
    <t>2021-12-21T10:06:59</t>
  </si>
  <si>
    <t>2021-12-18T13:36:01</t>
  </si>
  <si>
    <t>2021-12-21T10:06:30</t>
  </si>
  <si>
    <t>2021-12-21T16:58:49</t>
  </si>
  <si>
    <t>2022-06-11T11:04:45</t>
  </si>
  <si>
    <t>2022-06-11T12:28:18</t>
  </si>
  <si>
    <t>2022-06-11T13:40:28</t>
  </si>
  <si>
    <t>2022-06-19T10:27:49</t>
  </si>
  <si>
    <t>2022-06-19T10:27:52</t>
  </si>
  <si>
    <t>2022-06-19T10:28:03</t>
  </si>
  <si>
    <t>2022-06-12T08:24:13</t>
  </si>
  <si>
    <t>2022-06-12T10:36:27</t>
  </si>
  <si>
    <t>2022-06-12T11:45:37</t>
  </si>
  <si>
    <t>2022-06-19T10:30:46</t>
  </si>
  <si>
    <t>2022-06-19T10:30:48</t>
  </si>
  <si>
    <t>2022-06-19T10:30:50</t>
  </si>
  <si>
    <t>2022-06-13T05:38:47</t>
  </si>
  <si>
    <t>2022-06-13T07:11:27</t>
  </si>
  <si>
    <t>2022-06-13T09:14:50</t>
  </si>
  <si>
    <t>2022-06-19T10:31:28</t>
  </si>
  <si>
    <t>2022-06-19T10:31:32</t>
  </si>
  <si>
    <t>2022-06-19T10:31:33</t>
  </si>
  <si>
    <t>2022-06-14T07:41:53</t>
  </si>
  <si>
    <t>2022-06-14T09:27:28</t>
  </si>
  <si>
    <t>2022-06-14T16:15:10</t>
  </si>
  <si>
    <t>2022-06-19T10:32:13</t>
  </si>
  <si>
    <t>2022-06-19T10:32:15</t>
  </si>
  <si>
    <t>2022-06-19T10:32:16</t>
  </si>
  <si>
    <t>2022-06-14T19:46:14</t>
  </si>
  <si>
    <t>2022-06-14T07:59:28</t>
  </si>
  <si>
    <t>2022-06-14T19:46:28</t>
  </si>
  <si>
    <t>2022-06-19T10:46:10</t>
  </si>
  <si>
    <t>2022-06-19T10:46:13</t>
  </si>
  <si>
    <t>2022-06-19T10:46:15</t>
  </si>
  <si>
    <t>2022-06-12T11:03:16</t>
  </si>
  <si>
    <t>2022-06-13T06:40:35</t>
  </si>
  <si>
    <t>2022-06-13T08:56:38</t>
  </si>
  <si>
    <t>2022-06-19T10:56:39</t>
  </si>
  <si>
    <t>2022-06-19T10:56:41</t>
  </si>
  <si>
    <t>2022-06-19T10:56:43</t>
  </si>
  <si>
    <t>2022-06-12T07:20:31</t>
  </si>
  <si>
    <t>2022-06-12T08:50:53</t>
  </si>
  <si>
    <t>2022-06-12T10:44:21</t>
  </si>
  <si>
    <t>2022-06-19T10:57:15</t>
  </si>
  <si>
    <t>2022-06-19T10:57:22</t>
  </si>
  <si>
    <t>2022-06-19T10:57:23</t>
  </si>
  <si>
    <t>2022-06-11T10:56:52</t>
  </si>
  <si>
    <t>2022-06-11T12:10:08</t>
  </si>
  <si>
    <t>2022-06-11T16:44:30</t>
  </si>
  <si>
    <t>2022-06-19T10:58:04</t>
  </si>
  <si>
    <t>2022-06-19T10:58:08</t>
  </si>
  <si>
    <t>2022-06-19T10:58:09</t>
  </si>
  <si>
    <t>2022-06-11T08:27:53</t>
  </si>
  <si>
    <t>2022-06-11T11:19:34</t>
  </si>
  <si>
    <t>2022-06-11T13:27:08</t>
  </si>
  <si>
    <t>2022-06-19T11:11:44</t>
  </si>
  <si>
    <t>2022-06-19T11:11:47</t>
  </si>
  <si>
    <t>2022-06-19T11:11:49</t>
  </si>
  <si>
    <t>2022-06-12T08:10:44</t>
  </si>
  <si>
    <t>2022-06-11T09:35:14</t>
  </si>
  <si>
    <t>2022-06-12T13:12:26</t>
  </si>
  <si>
    <t>2022-06-19T11:26:13</t>
  </si>
  <si>
    <t>2022-06-19T11:26:16</t>
  </si>
  <si>
    <t>2022-06-19T11:26:17</t>
  </si>
  <si>
    <t>2022-06-13T08:10:47</t>
  </si>
  <si>
    <t>2022-06-13T10:50:40</t>
  </si>
  <si>
    <t>2022-06-13T12:38:20</t>
  </si>
  <si>
    <t>2022-06-19T11:27:01</t>
  </si>
  <si>
    <t>2022-06-19T11:27:04</t>
  </si>
  <si>
    <t>2022-06-19T11:27:05</t>
  </si>
  <si>
    <t>2022-06-14T08:41:25</t>
  </si>
  <si>
    <t>2022-06-14T11:24:21</t>
  </si>
  <si>
    <t>2022-06-14T15:13:45</t>
  </si>
  <si>
    <t>2022-06-19T11:27:57</t>
  </si>
  <si>
    <t>2022-06-19T11:27:59</t>
  </si>
  <si>
    <t>2022-06-19T11:28:00</t>
  </si>
  <si>
    <t>2021-11-19T10:47:56</t>
  </si>
  <si>
    <t>2021-11-20T09:18:46</t>
  </si>
  <si>
    <t>2021-11-20T15:58:14</t>
  </si>
  <si>
    <t>2021-11-20T09:18:21</t>
  </si>
  <si>
    <t>2021-11-20T15:58:02</t>
  </si>
  <si>
    <t>2021-11-22T10:06:55</t>
  </si>
  <si>
    <t>2021-11-21T08:51:24</t>
  </si>
  <si>
    <t>2021-11-22T16:06:05</t>
  </si>
  <si>
    <t>2021-11-23T09:07:34</t>
  </si>
  <si>
    <t>2021-11-22T16:05:36</t>
  </si>
  <si>
    <t>2021-11-23T09:07:25</t>
  </si>
  <si>
    <t>2021-11-23T12:43:09</t>
  </si>
  <si>
    <t>2021-11-21T10:55:16</t>
  </si>
  <si>
    <t>2021-11-21T11:29:07</t>
  </si>
  <si>
    <t>2021-11-21T11:52:26</t>
  </si>
  <si>
    <t>2021-11-21T11:28:44</t>
  </si>
  <si>
    <t>2021-11-21T11:52:07</t>
  </si>
  <si>
    <t>2021-12-07T12:34:45</t>
  </si>
  <si>
    <t>2021-11-21T09:00:42</t>
  </si>
  <si>
    <t>2021-11-21T10:04:24</t>
  </si>
  <si>
    <t>2021-11-21T10:29:10</t>
  </si>
  <si>
    <t>2021-11-21T10:03:50</t>
  </si>
  <si>
    <t>2021-11-21T10:28:54</t>
  </si>
  <si>
    <t>2021-11-23T09:51:09</t>
  </si>
  <si>
    <t>2021-11-19T10:53:49</t>
  </si>
  <si>
    <t>2021-11-19T11:36:55</t>
  </si>
  <si>
    <t>2021-11-19T12:03:45</t>
  </si>
  <si>
    <t>2021-11-19T11:36:29</t>
  </si>
  <si>
    <t>2021-11-19T12:03:29</t>
  </si>
  <si>
    <t>2021-11-20T19:04:01</t>
  </si>
  <si>
    <t>2021-11-21T09:09:55</t>
  </si>
  <si>
    <t>2021-11-21T11:45:31</t>
  </si>
  <si>
    <t>2021-11-22T07:11:31</t>
  </si>
  <si>
    <t>2021-11-21T10:54:43</t>
  </si>
  <si>
    <t>2021-11-21T11:44:57</t>
  </si>
  <si>
    <t>2021-11-22T07:58:19</t>
  </si>
  <si>
    <t>2021-11-19T09:03:30</t>
  </si>
  <si>
    <t>2021-11-19T10:16:51</t>
  </si>
  <si>
    <t>2021-11-23T09:55:20</t>
  </si>
  <si>
    <t>2021-11-19T10:16:25</t>
  </si>
  <si>
    <t>2021-11-19T10:49:17</t>
  </si>
  <si>
    <t>2021-12-07T12:32:25</t>
  </si>
  <si>
    <t>2021-11-21T10:37:38</t>
  </si>
  <si>
    <t>2021-11-23T22:38:30</t>
  </si>
  <si>
    <t>2021-11-29T08:12:14</t>
  </si>
  <si>
    <t>2021-11-23T22:37:25</t>
  </si>
  <si>
    <t>2021-11-29T08:12:00</t>
  </si>
  <si>
    <t>2021-11-29T10:01:54</t>
  </si>
  <si>
    <t>2021-11-21T11:54:33</t>
  </si>
  <si>
    <t>2021-11-29T16:35:56</t>
  </si>
  <si>
    <t>2021-11-30T08:19:46</t>
  </si>
  <si>
    <t>2021-11-29T16:33:42</t>
  </si>
  <si>
    <t>2021-11-30T08:19:37</t>
  </si>
  <si>
    <t>2021-11-30T16:11:49</t>
  </si>
  <si>
    <t>2021-11-19T10:35:40</t>
  </si>
  <si>
    <t>2021-11-19T11:04:04</t>
  </si>
  <si>
    <t>2021-11-21T06:53:10</t>
  </si>
  <si>
    <t>2021-11-19T11:03:08</t>
  </si>
  <si>
    <t>2021-11-21T06:52:12</t>
  </si>
  <si>
    <t>2021-11-22T08:40:35</t>
  </si>
  <si>
    <t>2021-11-20T11:06:41</t>
  </si>
  <si>
    <t>2021-11-20T11:58:12</t>
  </si>
  <si>
    <t>2021-11-22T11:05:06</t>
  </si>
  <si>
    <t>2021-11-20T11:57:21</t>
  </si>
  <si>
    <t>2021-11-22T11:04:23</t>
  </si>
  <si>
    <t>2021-11-22T16:00:50</t>
  </si>
  <si>
    <t>2021-11-19T12:05:31</t>
  </si>
  <si>
    <t>2021-11-19T12:52:42</t>
  </si>
  <si>
    <t>2021-11-23T10:03:32</t>
  </si>
  <si>
    <t>2021-11-19T12:52:13</t>
  </si>
  <si>
    <t>2021-11-23T10:02:48</t>
  </si>
  <si>
    <t>2021-11-23T17:06:57</t>
  </si>
  <si>
    <t>2022-06-03T08:26:31</t>
  </si>
  <si>
    <t>2022-06-03T09:08:26</t>
  </si>
  <si>
    <t>2022-06-03T10:07:56</t>
  </si>
  <si>
    <t>2022-06-03T09:08:02</t>
  </si>
  <si>
    <t>2022-06-03T10:07:40</t>
  </si>
  <si>
    <t>2022-06-04T10:05:11</t>
  </si>
  <si>
    <t>2022-06-03T10:48:09</t>
  </si>
  <si>
    <t>2022-06-03T11:14:02</t>
  </si>
  <si>
    <t>2022-06-03T13:20:53</t>
  </si>
  <si>
    <t>2022-06-03T11:13:30</t>
  </si>
  <si>
    <t>2022-06-03T13:20:37</t>
  </si>
  <si>
    <t>2022-06-04T15:49:31</t>
  </si>
  <si>
    <t>2022-06-02T15:02:54</t>
  </si>
  <si>
    <t>2022-06-02T15:31:27</t>
  </si>
  <si>
    <t>2022-06-02T17:05:33</t>
  </si>
  <si>
    <t>2022-06-02T15:31:06</t>
  </si>
  <si>
    <t>2022-06-02T17:05:17</t>
  </si>
  <si>
    <t>2022-06-04T15:50:31</t>
  </si>
  <si>
    <t>2022-06-02T08:43:13</t>
  </si>
  <si>
    <t>2022-06-02T09:38:26</t>
  </si>
  <si>
    <t>2022-06-02T10:54:06</t>
  </si>
  <si>
    <t>2022-06-02T09:37:58</t>
  </si>
  <si>
    <t>2022-06-02T10:53:47</t>
  </si>
  <si>
    <t>2022-06-04T10:16:29</t>
  </si>
  <si>
    <t>2022-06-03T16:10:42</t>
  </si>
  <si>
    <t>2022-06-03T19:49:31</t>
  </si>
  <si>
    <t>2022-06-04T15:24:38</t>
  </si>
  <si>
    <t>2022-06-03T19:47:51</t>
  </si>
  <si>
    <t>2022-06-04T15:24:18</t>
  </si>
  <si>
    <t>2022-06-05T21:12:51</t>
  </si>
  <si>
    <t>2022-06-02T08:54:39</t>
  </si>
  <si>
    <t>2022-06-02T10:10:55</t>
  </si>
  <si>
    <t>2022-06-02T14:56:31</t>
  </si>
  <si>
    <t>2022-06-02T10:10:22</t>
  </si>
  <si>
    <t>2022-06-02T14:56:03</t>
  </si>
  <si>
    <t>2022-06-05T21:13:17</t>
  </si>
  <si>
    <t>2022-06-02T11:25:00</t>
  </si>
  <si>
    <t>2022-06-02T12:05:45</t>
  </si>
  <si>
    <t>2022-06-02T12:41:10</t>
  </si>
  <si>
    <t>2022-06-02T12:05:12</t>
  </si>
  <si>
    <t>2022-06-02T12:40:54</t>
  </si>
  <si>
    <t>2022-06-05T21:14:29</t>
  </si>
  <si>
    <t>2022-06-03T08:23:26</t>
  </si>
  <si>
    <t>2022-06-03T09:36:42</t>
  </si>
  <si>
    <t>2022-06-03T10:31:36</t>
  </si>
  <si>
    <t>2022-06-03T09:35:41</t>
  </si>
  <si>
    <t>2022-06-03T10:31:16</t>
  </si>
  <si>
    <t>2022-06-05T21:12:02</t>
  </si>
  <si>
    <t>2022-06-02T09:09:31</t>
  </si>
  <si>
    <t>2022-06-02T10:18:52</t>
  </si>
  <si>
    <t>2022-06-02T11:09:39</t>
  </si>
  <si>
    <t>2022-06-02T10:18:18</t>
  </si>
  <si>
    <t>2022-06-02T11:08:44</t>
  </si>
  <si>
    <t>2022-06-04T17:03:53</t>
  </si>
  <si>
    <t>2022-06-03T09:02:22</t>
  </si>
  <si>
    <t>2022-06-03T09:56:57</t>
  </si>
  <si>
    <t>2022-06-03T12:04:50</t>
  </si>
  <si>
    <t>2022-06-03T09:56:31</t>
  </si>
  <si>
    <t>2022-06-03T12:01:54</t>
  </si>
  <si>
    <t>2022-06-03T14:58:15</t>
  </si>
  <si>
    <t>2022-06-02T12:20:36</t>
  </si>
  <si>
    <t>2022-06-02T12:57:52</t>
  </si>
  <si>
    <t>2022-06-02T13:57:56</t>
  </si>
  <si>
    <t>2022-06-02T12:57:02</t>
  </si>
  <si>
    <t>2022-06-02T13:57:31</t>
  </si>
  <si>
    <t>2022-06-04T16:08:27</t>
  </si>
  <si>
    <t>2022-06-02T14:45:13</t>
  </si>
  <si>
    <t>2022-06-02T15:36:10</t>
  </si>
  <si>
    <t>2022-06-04T13:42:37</t>
  </si>
  <si>
    <t>2022-06-02T15:35:23</t>
  </si>
  <si>
    <t>2022-06-04T13:42:27</t>
  </si>
  <si>
    <t>2022-06-04T15:19:43</t>
  </si>
  <si>
    <t>2022-05-24T17:33:48</t>
  </si>
  <si>
    <t>2022-05-25T12:32:05</t>
  </si>
  <si>
    <t>2022-05-25T16:44:19</t>
  </si>
  <si>
    <t>2022-05-25T12:31:41</t>
  </si>
  <si>
    <t>2022-05-25T16:44:06</t>
  </si>
  <si>
    <t>2022-05-26T17:08:07</t>
  </si>
  <si>
    <t>2022-05-25T08:46:57</t>
  </si>
  <si>
    <t>2022-05-25T09:26:01</t>
  </si>
  <si>
    <t>2022-05-25T09:56:29</t>
  </si>
  <si>
    <t>2022-05-25T09:25:38</t>
  </si>
  <si>
    <t>2022-05-25T09:56:16</t>
  </si>
  <si>
    <t>2022-05-27T08:16:40</t>
  </si>
  <si>
    <t>2022-05-25T11:16:57</t>
  </si>
  <si>
    <t>2022-05-25T11:49:26</t>
  </si>
  <si>
    <t>2022-05-25T11:16:38</t>
  </si>
  <si>
    <t>2022-05-25T11:49:16</t>
  </si>
  <si>
    <t>2022-05-27T08:18:54</t>
  </si>
  <si>
    <t>2022-05-25T17:36:51</t>
  </si>
  <si>
    <t>2022-05-26T11:53:26</t>
  </si>
  <si>
    <t>2022-05-26T12:33:01</t>
  </si>
  <si>
    <t>2022-05-26T11:53:07</t>
  </si>
  <si>
    <t>2022-05-26T12:32:51</t>
  </si>
  <si>
    <t>2022-05-27T08:37:56</t>
  </si>
  <si>
    <t>2022-05-26T08:49:43</t>
  </si>
  <si>
    <t>2022-05-26T10:27:42</t>
  </si>
  <si>
    <t>2022-05-26T16:37:56</t>
  </si>
  <si>
    <t>2022-05-26T10:27:10</t>
  </si>
  <si>
    <t>2022-05-26T11:07:57</t>
  </si>
  <si>
    <t>2022-05-28T06:17:07</t>
  </si>
  <si>
    <t>2022-05-24T17:45:30</t>
  </si>
  <si>
    <t>2022-05-25T10:12:28</t>
  </si>
  <si>
    <t>2022-05-25T10:38:41</t>
  </si>
  <si>
    <t>2022-05-25T10:11:58</t>
  </si>
  <si>
    <t>2022-05-25T10:38:25</t>
  </si>
  <si>
    <t>2022-05-28T06:31:21</t>
  </si>
  <si>
    <t>2022-05-24T17:11:10</t>
  </si>
  <si>
    <t>2022-05-25T08:45:55</t>
  </si>
  <si>
    <t>2022-05-25T11:36:11</t>
  </si>
  <si>
    <t>2022-05-25T08:44:56</t>
  </si>
  <si>
    <t>2022-05-25T11:35:54</t>
  </si>
  <si>
    <t>2022-05-28T06:33:51</t>
  </si>
  <si>
    <t>2022-05-25T16:11:48</t>
  </si>
  <si>
    <t>2022-05-25T18:05:52</t>
  </si>
  <si>
    <t>2022-05-26T06:03:47</t>
  </si>
  <si>
    <t>2022-05-25T17:29:10</t>
  </si>
  <si>
    <t>2022-05-25T18:05:41</t>
  </si>
  <si>
    <t>2022-05-31T19:57:24</t>
  </si>
  <si>
    <t>2022-05-27T07:47:15</t>
  </si>
  <si>
    <t>2022-05-27T09:52:51</t>
  </si>
  <si>
    <t>2022-05-27T13:10:54</t>
  </si>
  <si>
    <t>2022-05-27T09:52:29</t>
  </si>
  <si>
    <t>2022-05-27T13:10:21</t>
  </si>
  <si>
    <t>2022-05-27T14:08:38</t>
  </si>
  <si>
    <t>2022-05-26T08:53:10</t>
  </si>
  <si>
    <t>2022-05-26T09:53:40</t>
  </si>
  <si>
    <t>2022-05-26T10:54:50</t>
  </si>
  <si>
    <t>2022-05-26T09:52:58</t>
  </si>
  <si>
    <t>2022-05-26T10:54:35</t>
  </si>
  <si>
    <t>2022-05-26T11:38:42</t>
  </si>
  <si>
    <t>2022-05-25T15:16:05</t>
  </si>
  <si>
    <t>2022-05-25T16:06:53</t>
  </si>
  <si>
    <t>2022-05-25T17:08:58</t>
  </si>
  <si>
    <t>2022-05-25T16:06:22</t>
  </si>
  <si>
    <t>2022-05-25T17:08:42</t>
  </si>
  <si>
    <t>2022-05-25T17:51:56</t>
  </si>
  <si>
    <t>2022-05-25T09:20:48</t>
  </si>
  <si>
    <t>2022-05-25T12:14:23</t>
  </si>
  <si>
    <t>2022-05-25T13:55:58</t>
  </si>
  <si>
    <t>2022-05-25T12:13:50</t>
  </si>
  <si>
    <t>2022-05-25T13:55:39</t>
  </si>
  <si>
    <t>2022-05-25T14:56:56</t>
  </si>
  <si>
    <t>2022-05-27T09:01:31</t>
  </si>
  <si>
    <t>2022-05-27T10:23:15</t>
  </si>
  <si>
    <t>2022-05-27T15:27:21</t>
  </si>
  <si>
    <t>2022-05-27T10:22:42</t>
  </si>
  <si>
    <t>2022-05-27T15:27:05</t>
  </si>
  <si>
    <t>2022-06-08T06:50:59</t>
  </si>
  <si>
    <t>2022-05-28T14:36:47</t>
  </si>
  <si>
    <t>2022-05-28T14:57:19</t>
  </si>
  <si>
    <t>2022-05-28T15:46:35</t>
  </si>
  <si>
    <t>2022-05-28T14:56:57</t>
  </si>
  <si>
    <t>2022-05-28T15:46:21</t>
  </si>
  <si>
    <t>2022-06-02T16:59:50</t>
  </si>
  <si>
    <t>2022-05-28T08:35:20</t>
  </si>
  <si>
    <t>2022-05-28T10:10:12</t>
  </si>
  <si>
    <t>2022-05-28T11:38:27</t>
  </si>
  <si>
    <t>2022-05-28T10:09:24</t>
  </si>
  <si>
    <t>2022-05-28T11:38:11</t>
  </si>
  <si>
    <t>2022-06-08T10:40:42</t>
  </si>
  <si>
    <t>2022-05-27T09:13:23</t>
  </si>
  <si>
    <t>2022-05-27T10:10:22</t>
  </si>
  <si>
    <t>2022-05-27T11:11:04</t>
  </si>
  <si>
    <t>2022-05-27T10:10:00</t>
  </si>
  <si>
    <t>2022-05-27T11:10:49</t>
  </si>
  <si>
    <t>2022-05-29T10:26:43</t>
  </si>
  <si>
    <t>2022-05-27T15:55:00</t>
  </si>
  <si>
    <t>2022-05-27T16:13:17</t>
  </si>
  <si>
    <t>2022-05-27T17:07:48</t>
  </si>
  <si>
    <t>2022-05-27T16:12:45</t>
  </si>
  <si>
    <t>2022-05-27T17:07:28</t>
  </si>
  <si>
    <t>2022-06-07T17:25:00</t>
  </si>
  <si>
    <t>2022-05-28T08:53:07</t>
  </si>
  <si>
    <t>2022-05-28T09:17:19</t>
  </si>
  <si>
    <t>2022-05-28T10:05:39</t>
  </si>
  <si>
    <t>2022-05-28T09:16:51</t>
  </si>
  <si>
    <t>2022-05-28T10:05:20</t>
  </si>
  <si>
    <t>2022-05-29T09:20:43</t>
  </si>
  <si>
    <t>2022-05-27T15:39:32</t>
  </si>
  <si>
    <t>2022-05-27T16:20:52</t>
  </si>
  <si>
    <t>2022-05-27T17:17:01</t>
  </si>
  <si>
    <t>2022-05-27T16:20:21</t>
  </si>
  <si>
    <t>2022-05-27T17:16:45</t>
  </si>
  <si>
    <t>2022-05-29T10:26:13</t>
  </si>
  <si>
    <t>2022-05-28T11:04:29</t>
  </si>
  <si>
    <t>2022-05-28T11:36:21</t>
  </si>
  <si>
    <t>2022-05-28T13:17:06</t>
  </si>
  <si>
    <t>2022-05-28T11:35:53</t>
  </si>
  <si>
    <t>2022-05-28T13:16:26</t>
  </si>
  <si>
    <t>2022-05-29T10:25:06</t>
  </si>
  <si>
    <t>2022-05-27T15:47:03</t>
  </si>
  <si>
    <t>2022-05-27T16:32:35</t>
  </si>
  <si>
    <t>2022-05-27T18:21:36</t>
  </si>
  <si>
    <t>2022-05-27T16:32:09</t>
  </si>
  <si>
    <t>2022-05-27T18:21:04</t>
  </si>
  <si>
    <t>2022-05-29T09:46:08</t>
  </si>
  <si>
    <t>2022-05-27T17:11:34</t>
  </si>
  <si>
    <t>2022-05-28T08:59:03</t>
  </si>
  <si>
    <t>2022-05-28T10:22:30</t>
  </si>
  <si>
    <t>2022-05-28T08:58:34</t>
  </si>
  <si>
    <t>2022-05-28T10:22:13</t>
  </si>
  <si>
    <t>2022-05-29T16:01:12</t>
  </si>
  <si>
    <t>2022-05-28T10:58:02</t>
  </si>
  <si>
    <t>2022-05-29T09:21:21</t>
  </si>
  <si>
    <t>2022-05-29T11:08:39</t>
  </si>
  <si>
    <t>2022-05-29T10:49:51</t>
  </si>
  <si>
    <t>2022-05-29T10:50:30</t>
  </si>
  <si>
    <t>2022-05-29T14:03:03</t>
  </si>
  <si>
    <t>2022-05-28T13:23:44</t>
  </si>
  <si>
    <t>2022-05-28T13:43:50</t>
  </si>
  <si>
    <t>2022-05-28T14:28:12</t>
  </si>
  <si>
    <t>2022-05-28T13:43:23</t>
  </si>
  <si>
    <t>2022-05-28T14:27:51</t>
  </si>
  <si>
    <t>2022-05-28T15:49:06</t>
  </si>
  <si>
    <t>2021-12-02T21:42:24</t>
  </si>
  <si>
    <t>2021-12-03T08:58:17</t>
  </si>
  <si>
    <t>2021-12-03T11:15:17</t>
  </si>
  <si>
    <t>2021-12-03T08:57:57</t>
  </si>
  <si>
    <t>2021-12-03T11:15:02</t>
  </si>
  <si>
    <t>2021-12-03T14:06:59</t>
  </si>
  <si>
    <t>2021-12-02T18:06:15</t>
  </si>
  <si>
    <t>2021-12-02T18:22:53</t>
  </si>
  <si>
    <t>2021-12-02T18:34:04</t>
  </si>
  <si>
    <t>2021-12-02T18:06:48</t>
  </si>
  <si>
    <t>2021-12-02T18:23:09</t>
  </si>
  <si>
    <t>2021-12-02T21:28:57</t>
  </si>
  <si>
    <t>2021-12-03T19:14:11</t>
  </si>
  <si>
    <t>2021-12-03T20:06:56</t>
  </si>
  <si>
    <t>2021-12-04T08:41:21</t>
  </si>
  <si>
    <t>2021-12-03T20:06:37</t>
  </si>
  <si>
    <t>2021-12-04T08:41:10</t>
  </si>
  <si>
    <t>2021-12-04T13:47:33</t>
  </si>
  <si>
    <t>2021-12-04T14:39:08</t>
  </si>
  <si>
    <t>2021-12-04T14:39:44</t>
  </si>
  <si>
    <t>2021-12-04T17:38:35</t>
  </si>
  <si>
    <t>2021-12-04T14:39:20</t>
  </si>
  <si>
    <t>2021-12-04T17:38:21</t>
  </si>
  <si>
    <t>2021-12-05T09:23:17</t>
  </si>
  <si>
    <t>2021-11-25T10:57:28</t>
  </si>
  <si>
    <t>2021-11-25T11:33:03</t>
  </si>
  <si>
    <t>2021-11-25T12:04:32</t>
  </si>
  <si>
    <t>2021-11-25T11:32:43</t>
  </si>
  <si>
    <t>2021-11-25T12:03:02</t>
  </si>
  <si>
    <t>2021-12-05T17:22:58</t>
  </si>
  <si>
    <t>2021-11-25T13:04:22</t>
  </si>
  <si>
    <t>2021-11-25T13:40:58</t>
  </si>
  <si>
    <t>2021-11-25T14:08:28</t>
  </si>
  <si>
    <t>2021-11-25T13:40:31</t>
  </si>
  <si>
    <t>2021-11-25T14:08:14</t>
  </si>
  <si>
    <t>2021-12-05T16:28:24</t>
  </si>
  <si>
    <t>2021-11-25T12:13:56</t>
  </si>
  <si>
    <t>2021-11-25T12:46:11</t>
  </si>
  <si>
    <t>2021-11-25T13:00:28</t>
  </si>
  <si>
    <t>2021-11-25T12:45:34</t>
  </si>
  <si>
    <t>2021-11-25T13:00:16</t>
  </si>
  <si>
    <t>2021-12-10T11:26:49</t>
  </si>
  <si>
    <t>2021-11-24T10:08:26</t>
  </si>
  <si>
    <t>2021-11-25T09:53:26</t>
  </si>
  <si>
    <t>2021-12-05T08:25:09</t>
  </si>
  <si>
    <t>2021-11-25T09:52:55</t>
  </si>
  <si>
    <t>2021-11-25T10:19:57</t>
  </si>
  <si>
    <t>2021-12-10T11:28:27</t>
  </si>
  <si>
    <t>2021-12-02T09:11:53</t>
  </si>
  <si>
    <t>2021-12-02T09:53:09</t>
  </si>
  <si>
    <t>2021-12-04T10:56:30</t>
  </si>
  <si>
    <t>2021-12-02T09:52:34</t>
  </si>
  <si>
    <t>2021-12-04T10:56:03</t>
  </si>
  <si>
    <t>2021-12-04T12:26:41</t>
  </si>
  <si>
    <t>2021-11-25T08:52:06</t>
  </si>
  <si>
    <t>2021-11-25T09:35:13</t>
  </si>
  <si>
    <t>2021-11-29T08:36:20</t>
  </si>
  <si>
    <t>2021-11-25T09:34:32</t>
  </si>
  <si>
    <t>2021-11-29T08:35:48</t>
  </si>
  <si>
    <t>2021-11-29T11:10:09</t>
  </si>
  <si>
    <t>2021-11-24T09:42:52</t>
  </si>
  <si>
    <t>2021-11-24T10:27:54</t>
  </si>
  <si>
    <t>2021-11-24T10:59:26</t>
  </si>
  <si>
    <t>2021-11-24T10:26:03</t>
  </si>
  <si>
    <t>2021-11-24T10:59:03</t>
  </si>
  <si>
    <t>2021-11-29T11:59:31</t>
  </si>
  <si>
    <t>2021-11-25T09:57:49</t>
  </si>
  <si>
    <t>2021-11-25T10:23:16</t>
  </si>
  <si>
    <t>2021-11-25T10:38:44</t>
  </si>
  <si>
    <t>2021-11-25T10:22:37</t>
  </si>
  <si>
    <t>2021-11-25T10:38:19</t>
  </si>
  <si>
    <t>2021-11-30T12:12:19</t>
  </si>
  <si>
    <t>2021-11-21T18:25:11</t>
  </si>
  <si>
    <t>2021-11-22T08:40:45</t>
  </si>
  <si>
    <t>2021-11-22T11:19:32</t>
  </si>
  <si>
    <t>2021-11-22T08:40:02</t>
  </si>
  <si>
    <t>2021-11-22T09:59:23</t>
  </si>
  <si>
    <t>2021-11-22T14:25:04</t>
  </si>
  <si>
    <t>2021-11-21T11:12:48</t>
  </si>
  <si>
    <t>2021-11-21T12:22:55</t>
  </si>
  <si>
    <t>2021-11-21T16:30:25</t>
  </si>
  <si>
    <t>2021-11-21T12:22:15</t>
  </si>
  <si>
    <t>2021-11-21T16:30:09</t>
  </si>
  <si>
    <t>2021-11-21T17:39:08</t>
  </si>
  <si>
    <t>2021-11-22T11:52:05</t>
  </si>
  <si>
    <t>2021-11-22T15:43:06</t>
  </si>
  <si>
    <t>2021-11-22T17:15:56</t>
  </si>
  <si>
    <t>2021-11-22T15:42:22</t>
  </si>
  <si>
    <t>2021-11-22T17:15:40</t>
  </si>
  <si>
    <t>2021-11-22T18:07:00</t>
  </si>
  <si>
    <t>2021-11-20T15:55:34</t>
  </si>
  <si>
    <t>2021-11-20T18:00:23</t>
  </si>
  <si>
    <t>2021-11-21T08:56:39</t>
  </si>
  <si>
    <t>2021-11-20T17:59:44</t>
  </si>
  <si>
    <t>2021-11-21T08:56:21</t>
  </si>
  <si>
    <t>2021-11-21T10:45:56</t>
  </si>
  <si>
    <t>2021-11-21T15:19:52</t>
  </si>
  <si>
    <t>2021-11-21T20:09:05</t>
  </si>
  <si>
    <t>2021-11-22T09:28:22</t>
  </si>
  <si>
    <t>2021-11-21T20:08:33</t>
  </si>
  <si>
    <t>2021-11-22T09:28:05</t>
  </si>
  <si>
    <t>2021-11-22T20:05:07</t>
  </si>
  <si>
    <t>2021-11-21T11:09:26</t>
  </si>
  <si>
    <t>2021-11-21T18:07:31</t>
  </si>
  <si>
    <t>2021-11-22T08:15:48</t>
  </si>
  <si>
    <t>2021-11-21T18:06:48</t>
  </si>
  <si>
    <t>2021-11-22T08:15:04</t>
  </si>
  <si>
    <t>2021-11-22T09:00:03</t>
  </si>
  <si>
    <t>2021-11-20T15:57:38</t>
  </si>
  <si>
    <t>2021-11-20T16:53:49</t>
  </si>
  <si>
    <t>2021-11-20T18:24:41</t>
  </si>
  <si>
    <t>2021-11-20T16:51:30</t>
  </si>
  <si>
    <t>2021-11-20T18:24:24</t>
  </si>
  <si>
    <t>2021-11-22T09:26:14</t>
  </si>
  <si>
    <t>2021-11-20T20:18:22</t>
  </si>
  <si>
    <t>2021-11-21T08:48:19</t>
  </si>
  <si>
    <t>2021-11-21T09:44:02</t>
  </si>
  <si>
    <t>2021-11-21T08:47:43</t>
  </si>
  <si>
    <t>2021-11-21T09:39:43</t>
  </si>
  <si>
    <t>2021-11-21T10:44:06</t>
  </si>
  <si>
    <t>2021-11-20T15:59:13</t>
  </si>
  <si>
    <t>2021-11-22T08:12:30</t>
  </si>
  <si>
    <t>2021-11-22T09:30:32</t>
  </si>
  <si>
    <t>2021-11-22T08:12:03</t>
  </si>
  <si>
    <t>2021-11-22T09:30:15</t>
  </si>
  <si>
    <t>2021-11-22T09:55:11</t>
  </si>
  <si>
    <t>2021-11-20T16:12:55</t>
  </si>
  <si>
    <t>2021-11-20T17:07:51</t>
  </si>
  <si>
    <t>2021-11-20T18:39:23</t>
  </si>
  <si>
    <t>2021-11-20T17:07:06</t>
  </si>
  <si>
    <t>2021-11-20T18:29:06</t>
  </si>
  <si>
    <t>2021-11-22T10:02:24</t>
  </si>
  <si>
    <t>2021-11-20T19:09:56</t>
  </si>
  <si>
    <t>2021-11-21T09:03:32</t>
  </si>
  <si>
    <t>2021-11-21T09:42:38</t>
  </si>
  <si>
    <t>2021-11-21T09:03:08</t>
  </si>
  <si>
    <t>2021-11-21T09:42:19</t>
  </si>
  <si>
    <t>2021-11-21T10:23:23</t>
  </si>
  <si>
    <t>2021-11-21T10:04:44</t>
  </si>
  <si>
    <t>2021-11-21T16:18:57</t>
  </si>
  <si>
    <t>2021-11-21T18:12:48</t>
  </si>
  <si>
    <t>2021-11-21T16:18:31</t>
  </si>
  <si>
    <t>2021-11-21T18:12:34</t>
  </si>
  <si>
    <t>2021-11-21T19:06:07</t>
  </si>
  <si>
    <t>2022-05-26T17:43:27</t>
  </si>
  <si>
    <t>2022-05-26T19:25:38</t>
  </si>
  <si>
    <t>2022-05-27T06:01:46</t>
  </si>
  <si>
    <t>2022-05-26T19:25:21</t>
  </si>
  <si>
    <t>2022-05-27T06:01:15</t>
  </si>
  <si>
    <t>2022-05-29T05:29:27</t>
  </si>
  <si>
    <t>2022-05-27T16:29:11</t>
  </si>
  <si>
    <t>2022-05-27T17:47:05</t>
  </si>
  <si>
    <t>2022-05-27T18:03:51</t>
  </si>
  <si>
    <t>2022-05-27T17:46:44</t>
  </si>
  <si>
    <t>2022-05-27T18:03:26</t>
  </si>
  <si>
    <t>2022-05-29T05:32:20</t>
  </si>
  <si>
    <t>2022-05-27T09:33:57</t>
  </si>
  <si>
    <t>2022-05-27T10:22:31</t>
  </si>
  <si>
    <t>2022-05-27T10:54:59</t>
  </si>
  <si>
    <t>2022-05-27T10:22:15</t>
  </si>
  <si>
    <t>2022-05-27T10:54:47</t>
  </si>
  <si>
    <t>2022-05-29T05:31:41</t>
  </si>
  <si>
    <t>2022-05-28T05:21:08</t>
  </si>
  <si>
    <t>2022-05-28T06:51:30</t>
  </si>
  <si>
    <t>2022-05-28T07:44:49</t>
  </si>
  <si>
    <t>2022-05-29T08:56:40</t>
  </si>
  <si>
    <t>2022-05-29T08:56:43</t>
  </si>
  <si>
    <t>2022-05-29T08:56:45</t>
  </si>
  <si>
    <t>2022-05-27T09:27:25</t>
  </si>
  <si>
    <t>2022-05-27T10:07:47</t>
  </si>
  <si>
    <t>2022-05-27T17:50:50</t>
  </si>
  <si>
    <t>2022-05-29T08:43:53</t>
  </si>
  <si>
    <t>2022-05-29T08:43:58</t>
  </si>
  <si>
    <t>2022-05-29T08:43:59</t>
  </si>
  <si>
    <t>2022-05-26T18:42:31</t>
  </si>
  <si>
    <t>2022-05-26T18:42:34</t>
  </si>
  <si>
    <t>2022-05-27T18:39:12</t>
  </si>
  <si>
    <t>2022-05-29T08:44:40</t>
  </si>
  <si>
    <t>2022-05-29T08:44:47</t>
  </si>
  <si>
    <t>2022-05-28T11:21:26</t>
  </si>
  <si>
    <t>2022-05-26T17:43:36</t>
  </si>
  <si>
    <t>2022-05-27T06:16:08</t>
  </si>
  <si>
    <t>2022-05-27T19:27:14</t>
  </si>
  <si>
    <t>2022-05-27T06:15:35</t>
  </si>
  <si>
    <t>2022-05-27T19:26:29</t>
  </si>
  <si>
    <t>2022-05-28T11:11:00</t>
  </si>
  <si>
    <t>2022-05-27T21:31:36</t>
  </si>
  <si>
    <t>2022-05-27T22:11:16</t>
  </si>
  <si>
    <t>2022-05-28T06:19:11</t>
  </si>
  <si>
    <t>2022-05-27T22:10:49</t>
  </si>
  <si>
    <t>2022-05-28T06:18:56</t>
  </si>
  <si>
    <t>2022-05-28T10:51:25</t>
  </si>
  <si>
    <t>2022-05-27T10:33:12</t>
  </si>
  <si>
    <t>2022-05-27T10:57:34</t>
  </si>
  <si>
    <t>2022-05-27T17:00:47</t>
  </si>
  <si>
    <t>2022-05-29T08:48:12</t>
  </si>
  <si>
    <t>2022-05-29T08:48:20</t>
  </si>
  <si>
    <t>2022-05-28T12:08:06</t>
  </si>
  <si>
    <t>2022-05-27T18:28:58</t>
  </si>
  <si>
    <t>2022-05-27T19:22:04</t>
  </si>
  <si>
    <t>2022-05-28T05:19:39</t>
  </si>
  <si>
    <t>2022-05-27T19:21:35</t>
  </si>
  <si>
    <t>2022-05-28T05:19:27</t>
  </si>
  <si>
    <t>2022-05-28T07:29:03</t>
  </si>
  <si>
    <t>2022-05-26T18:09:08</t>
  </si>
  <si>
    <t>2022-05-26T18:39:10</t>
  </si>
  <si>
    <t>2022-05-26T19:43:07</t>
  </si>
  <si>
    <t>2022-05-26T18:38:41</t>
  </si>
  <si>
    <t>2022-05-26T19:42:58</t>
  </si>
  <si>
    <t>2022-05-28T09:05:36</t>
  </si>
  <si>
    <t>2022-05-27T05:26:07</t>
  </si>
  <si>
    <t>2022-05-27T08:04:54</t>
  </si>
  <si>
    <t>2022-05-27T09:47:09</t>
  </si>
  <si>
    <t>2022-05-29T08:50:27</t>
  </si>
  <si>
    <t>2022-05-29T08:50:29</t>
  </si>
  <si>
    <t>2022-05-29T08:50:31</t>
  </si>
  <si>
    <t>2021-11-24T11:51:00</t>
  </si>
  <si>
    <t>2021-11-24T12:35:19</t>
  </si>
  <si>
    <t>2021-11-24T17:16:50</t>
  </si>
  <si>
    <t>2021-11-24T12:34:40</t>
  </si>
  <si>
    <t>2021-11-24T17:16:31</t>
  </si>
  <si>
    <t>2021-11-24T17:55:19</t>
  </si>
  <si>
    <t>2021-11-23T16:40:35</t>
  </si>
  <si>
    <t>2021-11-24T08:39:12</t>
  </si>
  <si>
    <t>2021-11-24T09:59:25</t>
  </si>
  <si>
    <t>2021-11-24T08:38:34</t>
  </si>
  <si>
    <t>2021-11-24T09:59:09</t>
  </si>
  <si>
    <t>2021-11-24T11:13:42</t>
  </si>
  <si>
    <t>2021-11-25T12:06:19</t>
  </si>
  <si>
    <t>2021-11-25T12:47:05</t>
  </si>
  <si>
    <t>2021-11-25T15:44:44</t>
  </si>
  <si>
    <t>2021-11-25T12:47:07</t>
  </si>
  <si>
    <t>2021-11-25T15:44:27</t>
  </si>
  <si>
    <t>2021-11-25T16:49:18</t>
  </si>
  <si>
    <t>2021-11-25T08:45:42</t>
  </si>
  <si>
    <t>2021-11-25T10:03:47</t>
  </si>
  <si>
    <t>2021-11-25T11:08:03</t>
  </si>
  <si>
    <t>2021-11-25T10:03:07</t>
  </si>
  <si>
    <t>2021-11-25T11:07:53</t>
  </si>
  <si>
    <t>2021-11-25T11:33:45</t>
  </si>
  <si>
    <t>2021-11-25T08:08:08</t>
  </si>
  <si>
    <t>2021-11-25T10:00:00</t>
  </si>
  <si>
    <t>2021-11-25T10:00:26</t>
  </si>
  <si>
    <t>2021-11-25T08:36:20</t>
  </si>
  <si>
    <t>2021-11-25T10:00:12</t>
  </si>
  <si>
    <t>2021-11-25T12:14:02</t>
  </si>
  <si>
    <t>2021-11-23T15:59:55</t>
  </si>
  <si>
    <t>2021-11-23T18:47:00</t>
  </si>
  <si>
    <t>2021-11-24T09:00:10</t>
  </si>
  <si>
    <t>2021-11-23T18:46:04</t>
  </si>
  <si>
    <t>2021-11-24T08:59:55</t>
  </si>
  <si>
    <t>2021-11-24T09:41:15</t>
  </si>
  <si>
    <t>2021-11-24T09:56:56</t>
  </si>
  <si>
    <t>2021-11-24T11:23:55</t>
  </si>
  <si>
    <t>2021-11-24T12:26:28</t>
  </si>
  <si>
    <t>2021-11-24T18:48:35</t>
  </si>
  <si>
    <t>2021-11-24T12:26:09</t>
  </si>
  <si>
    <t>2021-11-24T18:48:12</t>
  </si>
  <si>
    <t>2021-11-23T16:55:15</t>
  </si>
  <si>
    <t>2021-11-24T14:05:32</t>
  </si>
  <si>
    <t>2021-11-24T14:36:38</t>
  </si>
  <si>
    <t>2021-11-24T14:05:03</t>
  </si>
  <si>
    <t>2021-11-24T14:36:24</t>
  </si>
  <si>
    <t>2021-11-25T12:15:11</t>
  </si>
  <si>
    <t>2021-11-25T07:55:36</t>
  </si>
  <si>
    <t>2021-11-25T08:34:56</t>
  </si>
  <si>
    <t>2021-11-25T17:18:54</t>
  </si>
  <si>
    <t>2021-11-25T08:34:27</t>
  </si>
  <si>
    <t>2021-11-25T17:18:40</t>
  </si>
  <si>
    <t>2021-11-25T18:00:18</t>
  </si>
  <si>
    <t>2021-11-24T10:58:02</t>
  </si>
  <si>
    <t>2021-11-24T12:16:06</t>
  </si>
  <si>
    <t>2021-11-24T16:26:47</t>
  </si>
  <si>
    <t>2021-11-24T12:15:42</t>
  </si>
  <si>
    <t>2021-11-24T16:26:32</t>
  </si>
  <si>
    <t>2021-11-24T17:07:48</t>
  </si>
  <si>
    <t>2021-11-24T08:09:49</t>
  </si>
  <si>
    <t>2021-11-24T09:29:44</t>
  </si>
  <si>
    <t>2021-11-24T17:34:20</t>
  </si>
  <si>
    <t>2021-11-24T09:29:20</t>
  </si>
  <si>
    <t>2021-11-24T17:31:16</t>
  </si>
  <si>
    <t>2021-11-24T18:33:23</t>
  </si>
  <si>
    <t>2021-11-23T16:11:20</t>
  </si>
  <si>
    <t>2021-11-23T17:16:14</t>
  </si>
  <si>
    <t>2021-11-23T19:02:42</t>
  </si>
  <si>
    <t>2021-11-23T17:15:47</t>
  </si>
  <si>
    <t>2021-11-23T19:02:28</t>
  </si>
  <si>
    <t>2021-11-23T20:06:28</t>
  </si>
  <si>
    <t>2022-05-30T16:27:05</t>
  </si>
  <si>
    <t>2022-05-30T17:09:26</t>
  </si>
  <si>
    <t>2022-05-30T17:48:46</t>
  </si>
  <si>
    <t>2022-06-06T20:58:25</t>
  </si>
  <si>
    <t>2022-06-06T20:58:28</t>
  </si>
  <si>
    <t>2022-06-06T20:58:29</t>
  </si>
  <si>
    <t>2022-05-31T08:52:12</t>
  </si>
  <si>
    <t>2022-06-01T15:43:04</t>
  </si>
  <si>
    <t>2022-06-01T16:27:39</t>
  </si>
  <si>
    <t>2022-06-06T20:59:00</t>
  </si>
  <si>
    <t>2022-06-06T20:59:02</t>
  </si>
  <si>
    <t>2022-06-06T20:59:03</t>
  </si>
  <si>
    <t>2022-05-31T09:28:22</t>
  </si>
  <si>
    <t>2022-05-31T10:09:41</t>
  </si>
  <si>
    <t>2022-05-31T11:14:17</t>
  </si>
  <si>
    <t>2022-06-06T20:59:39</t>
  </si>
  <si>
    <t>2022-06-06T20:59:41</t>
  </si>
  <si>
    <t>2022-06-06T20:59:43</t>
  </si>
  <si>
    <t>2022-06-01T19:21:05</t>
  </si>
  <si>
    <t>2022-06-02T06:44:39</t>
  </si>
  <si>
    <t>2022-06-02T09:17:18</t>
  </si>
  <si>
    <t>2022-06-06T21:00:18</t>
  </si>
  <si>
    <t>2022-06-06T21:00:20</t>
  </si>
  <si>
    <t>2022-06-06T21:00:21</t>
  </si>
  <si>
    <t>2022-05-30T12:31:41</t>
  </si>
  <si>
    <t>2022-05-30T17:31:46</t>
  </si>
  <si>
    <t>2022-06-04T18:23:29</t>
  </si>
  <si>
    <t>2022-06-06T20:19:00</t>
  </si>
  <si>
    <t>2022-06-06T20:19:05</t>
  </si>
  <si>
    <t>2022-05-30T12:35:53</t>
  </si>
  <si>
    <t>2022-05-31T09:19:17</t>
  </si>
  <si>
    <t>2022-06-04T18:25:15</t>
  </si>
  <si>
    <t>2022-06-06T20:19:43</t>
  </si>
  <si>
    <t>2022-06-06T20:19:47</t>
  </si>
  <si>
    <t>2022-06-06T20:19:48</t>
  </si>
  <si>
    <t>2022-05-30T16:09:33</t>
  </si>
  <si>
    <t>2022-05-31T10:38:30</t>
  </si>
  <si>
    <t>2022-06-04T18:28:02</t>
  </si>
  <si>
    <t>2022-06-06T20:20:23</t>
  </si>
  <si>
    <t>2022-06-06T20:20:25</t>
  </si>
  <si>
    <t>2022-06-06T20:20:26</t>
  </si>
  <si>
    <t>2022-05-30T19:03:32</t>
  </si>
  <si>
    <t>2022-05-30T20:03:56</t>
  </si>
  <si>
    <t>2022-06-04T18:28:38</t>
  </si>
  <si>
    <t>2022-06-06T20:21:01</t>
  </si>
  <si>
    <t>2022-06-06T20:21:03</t>
  </si>
  <si>
    <t>2022-06-06T20:21:04</t>
  </si>
  <si>
    <t>2022-05-31T09:08:41</t>
  </si>
  <si>
    <t>2022-05-31T09:41:27</t>
  </si>
  <si>
    <t>2022-05-31T11:02:44</t>
  </si>
  <si>
    <t>2022-06-06T21:14:24</t>
  </si>
  <si>
    <t>2022-06-06T21:14:32</t>
  </si>
  <si>
    <t>2022-06-06T21:14:33</t>
  </si>
  <si>
    <t>2022-05-30T19:05:48</t>
  </si>
  <si>
    <t>2022-06-02T05:17:32</t>
  </si>
  <si>
    <t>2022-06-02T06:54:14</t>
  </si>
  <si>
    <t>2022-06-06T21:15:03</t>
  </si>
  <si>
    <t>2022-06-06T21:15:07</t>
  </si>
  <si>
    <t>2022-06-06T21:15:09</t>
  </si>
  <si>
    <t>2022-06-01T15:25:16</t>
  </si>
  <si>
    <t>2022-06-01T16:32:32</t>
  </si>
  <si>
    <t>2022-06-01T17:07:02</t>
  </si>
  <si>
    <t>2022-06-06T21:15:43</t>
  </si>
  <si>
    <t>2022-06-06T21:15:48</t>
  </si>
  <si>
    <t>2022-06-06T21:15:52</t>
  </si>
  <si>
    <t>2022-05-30T16:17:39</t>
  </si>
  <si>
    <t>2022-05-30T16:17:43</t>
  </si>
  <si>
    <t>2022-05-30T18:28:34</t>
  </si>
  <si>
    <t>2022-06-06T21:16:16</t>
  </si>
  <si>
    <t>2022-06-06T21:16:18</t>
  </si>
  <si>
    <t>2022-06-06T21:16:20</t>
  </si>
  <si>
    <t>2022-06-05T08:55:35</t>
  </si>
  <si>
    <t>2022-06-06T15:58:42</t>
  </si>
  <si>
    <t>2022-06-06T17:59:25</t>
  </si>
  <si>
    <t>2022-06-10T21:42:41</t>
  </si>
  <si>
    <t>2022-06-10T21:42:44</t>
  </si>
  <si>
    <t>2022-06-10T21:42:45</t>
  </si>
  <si>
    <t>2022-06-06T06:02:05</t>
  </si>
  <si>
    <t>2022-06-07T07:05:01</t>
  </si>
  <si>
    <t>2022-06-07T10:06:22</t>
  </si>
  <si>
    <t>2022-06-10T21:43:15</t>
  </si>
  <si>
    <t>2022-06-10T21:43:17</t>
  </si>
  <si>
    <t>2022-06-10T21:43:18</t>
  </si>
  <si>
    <t>2022-06-08T10:18:37</t>
  </si>
  <si>
    <t>2022-06-08T11:47:45</t>
  </si>
  <si>
    <t>2022-06-08T15:34:18</t>
  </si>
  <si>
    <t>2022-06-10T21:43:58</t>
  </si>
  <si>
    <t>2022-06-10T21:44:00</t>
  </si>
  <si>
    <t>2022-06-10T21:44:01</t>
  </si>
  <si>
    <t>2022-06-07T09:46:17</t>
  </si>
  <si>
    <t>2022-06-07T11:58:29</t>
  </si>
  <si>
    <t>2022-06-07T12:35:23</t>
  </si>
  <si>
    <t>2022-06-10T21:44:28</t>
  </si>
  <si>
    <t>2022-06-10T21:44:29</t>
  </si>
  <si>
    <t>2022-06-10T21:44:31</t>
  </si>
  <si>
    <t>2022-06-08T16:19:16</t>
  </si>
  <si>
    <t>2022-06-08T18:03:11</t>
  </si>
  <si>
    <t>2022-06-08T20:30:07</t>
  </si>
  <si>
    <t>2022-06-10T21:30:03</t>
  </si>
  <si>
    <t>2022-06-10T21:30:13</t>
  </si>
  <si>
    <t>2022-06-10T21:30:15</t>
  </si>
  <si>
    <t>2022-06-07T08:41:00</t>
  </si>
  <si>
    <t>2022-06-07T11:37:17</t>
  </si>
  <si>
    <t>2022-06-08T06:33:07</t>
  </si>
  <si>
    <t>2022-06-10T21:30:53</t>
  </si>
  <si>
    <t>2022-06-10T21:30:54</t>
  </si>
  <si>
    <t>2022-06-10T21:30:55</t>
  </si>
  <si>
    <t>2022-06-05T07:38:44</t>
  </si>
  <si>
    <t>2022-06-05T09:27:23</t>
  </si>
  <si>
    <t>2022-06-06T07:30:30</t>
  </si>
  <si>
    <t>2022-06-10T21:31:30</t>
  </si>
  <si>
    <t>2022-06-10T21:31:32</t>
  </si>
  <si>
    <t>2022-06-10T21:31:33</t>
  </si>
  <si>
    <t>2022-06-09T06:52:15</t>
  </si>
  <si>
    <t>2022-06-09T10:05:09</t>
  </si>
  <si>
    <t>2022-06-09T21:05:07</t>
  </si>
  <si>
    <t>2022-06-10T21:32:01</t>
  </si>
  <si>
    <t>2022-06-10T21:32:03</t>
  </si>
  <si>
    <t>2022-06-10T21:32:04</t>
  </si>
  <si>
    <t>2022-06-05T08:16:00</t>
  </si>
  <si>
    <t>2022-06-05T10:14:33</t>
  </si>
  <si>
    <t>2022-06-05T12:11:08</t>
  </si>
  <si>
    <t>2022-06-10T21:17:12</t>
  </si>
  <si>
    <t>2022-06-10T21:17:15</t>
  </si>
  <si>
    <t>2022-06-10T21:17:16</t>
  </si>
  <si>
    <t>2022-06-06T08:21:36</t>
  </si>
  <si>
    <t>2022-06-06T10:26:10</t>
  </si>
  <si>
    <t>2022-06-06T11:27:49</t>
  </si>
  <si>
    <t>2022-06-10T21:20:04</t>
  </si>
  <si>
    <t>2022-06-10T21:20:06</t>
  </si>
  <si>
    <t>2022-06-10T21:20:07</t>
  </si>
  <si>
    <t>2022-06-07T08:25:19</t>
  </si>
  <si>
    <t>2022-06-07T12:25:33</t>
  </si>
  <si>
    <t>2022-06-07T15:32:38</t>
  </si>
  <si>
    <t>2022-06-07T12:25:14</t>
  </si>
  <si>
    <t>2022-06-07T15:32:18</t>
  </si>
  <si>
    <t>2022-06-07T22:33:30</t>
  </si>
  <si>
    <t>2022-06-09T08:34:33</t>
  </si>
  <si>
    <t>2022-06-09T11:52:25</t>
  </si>
  <si>
    <t>2022-06-09T15:25:04</t>
  </si>
  <si>
    <t>2022-06-09T11:52:09</t>
  </si>
  <si>
    <t>2022-06-09T15:24:49</t>
  </si>
  <si>
    <t>2022-06-09T19:25:17</t>
  </si>
  <si>
    <t>2021-11-29T15:36:38</t>
  </si>
  <si>
    <t>2021-11-29T18:36:32</t>
  </si>
  <si>
    <t>2021-11-30T17:58:27</t>
  </si>
  <si>
    <t>2021-11-29T18:34:48</t>
  </si>
  <si>
    <t>2021-11-30T17:58:15</t>
  </si>
  <si>
    <t>2021-12-01T09:14:43</t>
  </si>
  <si>
    <t>2021-11-30T10:02:42</t>
  </si>
  <si>
    <t>2021-11-30T12:27:08</t>
  </si>
  <si>
    <t>2021-11-30T15:09:44</t>
  </si>
  <si>
    <t>2021-11-30T12:26:38</t>
  </si>
  <si>
    <t>2021-11-30T15:09:29</t>
  </si>
  <si>
    <t>2021-11-30T16:40:48</t>
  </si>
  <si>
    <t>2021-12-01T09:31:55</t>
  </si>
  <si>
    <t>2021-12-01T11:31:53</t>
  </si>
  <si>
    <t>2021-12-01T15:57:39</t>
  </si>
  <si>
    <t>2021-12-01T11:31:23</t>
  </si>
  <si>
    <t>2021-12-01T13:51:28</t>
  </si>
  <si>
    <t>2021-12-01T17:32:53</t>
  </si>
  <si>
    <t>2021-11-29T19:19:20</t>
  </si>
  <si>
    <t>2021-11-30T07:31:36</t>
  </si>
  <si>
    <t>2021-11-30T20:41:44</t>
  </si>
  <si>
    <t>2021-11-30T07:30:54</t>
  </si>
  <si>
    <t>2021-11-30T20:41:27</t>
  </si>
  <si>
    <t>2021-12-01T07:39:31</t>
  </si>
  <si>
    <t>2021-11-29T17:19:08</t>
  </si>
  <si>
    <t>2021-11-29T17:19:13</t>
  </si>
  <si>
    <t>2021-12-01T17:59:04</t>
  </si>
  <si>
    <t>2021-11-29T17:18:44</t>
  </si>
  <si>
    <t>2021-11-29T18:44:35</t>
  </si>
  <si>
    <t>2021-12-01T18:17:22</t>
  </si>
  <si>
    <t>2021-11-29T14:12:24</t>
  </si>
  <si>
    <t>2021-11-30T09:36:37</t>
  </si>
  <si>
    <t>2021-12-01T10:25:11</t>
  </si>
  <si>
    <t>2021-11-30T09:36:05</t>
  </si>
  <si>
    <t>2021-11-30T16:57:31</t>
  </si>
  <si>
    <t>2021-12-01T11:06:48</t>
  </si>
  <si>
    <t>2021-11-29T14:18:21</t>
  </si>
  <si>
    <t>2021-12-01T14:43:51</t>
  </si>
  <si>
    <t>2021-12-01T15:24:48</t>
  </si>
  <si>
    <t>2021-12-01T14:43:24</t>
  </si>
  <si>
    <t>2021-12-01T15:24:35</t>
  </si>
  <si>
    <t>2021-12-01T16:07:02</t>
  </si>
  <si>
    <t>2021-11-29T20:09:02</t>
  </si>
  <si>
    <t>2021-11-30T21:04:57</t>
  </si>
  <si>
    <t>2021-11-30T21:05:21</t>
  </si>
  <si>
    <t>2021-11-29T21:20:52</t>
  </si>
  <si>
    <t>2021-11-30T21:05:04</t>
  </si>
  <si>
    <t>2021-12-01T10:11:29</t>
  </si>
  <si>
    <t>2021-11-30T15:56:33</t>
  </si>
  <si>
    <t>2021-11-30T16:42:20</t>
  </si>
  <si>
    <t>2021-11-30T17:55:26</t>
  </si>
  <si>
    <t>2021-11-30T16:41:46</t>
  </si>
  <si>
    <t>2021-11-30T17:55:11</t>
  </si>
  <si>
    <t>2021-11-30T18:23:37</t>
  </si>
  <si>
    <t>2021-11-30T10:01:01</t>
  </si>
  <si>
    <t>2021-11-30T10:01:08</t>
  </si>
  <si>
    <t>2021-11-30T11:16:42</t>
  </si>
  <si>
    <t>2021-11-30T10:00:32</t>
  </si>
  <si>
    <t>2021-11-30T11:16:29</t>
  </si>
  <si>
    <t>2021-11-30T18:24:13</t>
  </si>
  <si>
    <t>2021-12-01T08:56:14</t>
  </si>
  <si>
    <t>2021-12-01T09:27:33</t>
  </si>
  <si>
    <t>2021-12-01T10:32:10</t>
  </si>
  <si>
    <t>2021-12-01T09:27:09</t>
  </si>
  <si>
    <t>2021-12-01T10:31:56</t>
  </si>
  <si>
    <t>2021-12-01T10:53:34</t>
  </si>
  <si>
    <t>2021-11-29T14:19:23</t>
  </si>
  <si>
    <t>2021-11-29T17:05:21</t>
  </si>
  <si>
    <t>2021-11-29T18:41:30</t>
  </si>
  <si>
    <t>2021-11-29T17:04:47</t>
  </si>
  <si>
    <t>2021-11-29T18:41:16</t>
  </si>
  <si>
    <t>2021-11-29T19:13:37</t>
  </si>
  <si>
    <t>2021-11-13T11:13:44</t>
  </si>
  <si>
    <t>2021-11-14T09:30:47</t>
  </si>
  <si>
    <t>2021-11-14T09:53:22</t>
  </si>
  <si>
    <t>2021-11-13T11:15:40</t>
  </si>
  <si>
    <t>2021-11-14T09:53:04</t>
  </si>
  <si>
    <t>2021-11-14T10:31:17</t>
  </si>
  <si>
    <t>MENAKA</t>
  </si>
  <si>
    <t>menaka</t>
  </si>
  <si>
    <t>0.10774535</t>
  </si>
  <si>
    <t>-0.30194837</t>
  </si>
  <si>
    <t>-0.12576668</t>
  </si>
  <si>
    <t>0.12576668</t>
  </si>
  <si>
    <t>0.22564642</t>
  </si>
  <si>
    <t>2021-11-15T10:18:29</t>
  </si>
  <si>
    <t>2021-11-16T09:30:43</t>
  </si>
  <si>
    <t>2021-11-16T09:40:06</t>
  </si>
  <si>
    <t>2021-11-15T18:41:07</t>
  </si>
  <si>
    <t>2021-11-16T09:39:54</t>
  </si>
  <si>
    <t>2021-11-16T09:49:37</t>
  </si>
  <si>
    <t>2021-11-14T08:11:11</t>
  </si>
  <si>
    <t>2021-11-14T08:12:23</t>
  </si>
  <si>
    <t>2021-11-14T09:15:05</t>
  </si>
  <si>
    <t>2021-11-14T08:11:44</t>
  </si>
  <si>
    <t>2021-11-14T09:00:17</t>
  </si>
  <si>
    <t>2021-11-14T09:14:37</t>
  </si>
  <si>
    <t>2021-11-13T13:34:05</t>
  </si>
  <si>
    <t>2021-11-13T14:49:33</t>
  </si>
  <si>
    <t>2021-11-14T09:29:29</t>
  </si>
  <si>
    <t>2021-11-13T14:48:37</t>
  </si>
  <si>
    <t>2021-11-13T14:50:05</t>
  </si>
  <si>
    <t>2021-11-14T09:19:10</t>
  </si>
  <si>
    <t>2021-11-23T06:56:54</t>
  </si>
  <si>
    <t>2021-11-23T09:02:44</t>
  </si>
  <si>
    <t>2021-11-23T09:59:07</t>
  </si>
  <si>
    <t>2021-11-23T09:01:58</t>
  </si>
  <si>
    <t>2021-11-23T09:58:49</t>
  </si>
  <si>
    <t>2021-11-30T14:35:37</t>
  </si>
  <si>
    <t>2021-11-24T11:53:50</t>
  </si>
  <si>
    <t>2021-11-24T16:21:10</t>
  </si>
  <si>
    <t>2021-11-25T07:52:51</t>
  </si>
  <si>
    <t>2021-11-24T16:20:24</t>
  </si>
  <si>
    <t>2021-11-25T07:52:23</t>
  </si>
  <si>
    <t>2021-11-25T08:03:07</t>
  </si>
  <si>
    <t>2021-11-13T15:23:05</t>
  </si>
  <si>
    <t>2021-11-14T10:27:50</t>
  </si>
  <si>
    <t>2021-11-14T11:38:12</t>
  </si>
  <si>
    <t>2021-11-14T12:44:46</t>
  </si>
  <si>
    <t>2021-11-14T12:44:48</t>
  </si>
  <si>
    <t>2021-11-14T12:44:50</t>
  </si>
  <si>
    <t>2021-11-24T06:55:14</t>
  </si>
  <si>
    <t>2021-11-24T08:34:52</t>
  </si>
  <si>
    <t>2021-11-24T09:26:54</t>
  </si>
  <si>
    <t>2021-11-30T14:54:53</t>
  </si>
  <si>
    <t>2021-12-26T15:58:06</t>
  </si>
  <si>
    <t>2021-12-26T16:02:59</t>
  </si>
  <si>
    <t>2021-11-13T10:49:50</t>
  </si>
  <si>
    <t>2021-11-13T12:55:15</t>
  </si>
  <si>
    <t>2021-11-13T15:01:13</t>
  </si>
  <si>
    <t>2021-11-13T12:53:50</t>
  </si>
  <si>
    <t>2021-11-13T14:59:22</t>
  </si>
  <si>
    <t>2021-11-14T16:05:46</t>
  </si>
  <si>
    <t>2021-11-13T15:25:02</t>
  </si>
  <si>
    <t>2021-11-14T09:04:36</t>
  </si>
  <si>
    <t>2021-11-14T09:50:55</t>
  </si>
  <si>
    <t>2021-11-14T09:01:11</t>
  </si>
  <si>
    <t>2021-11-14T09:49:59</t>
  </si>
  <si>
    <t>2021-11-15T09:05:59</t>
  </si>
  <si>
    <t>2021-11-14T16:50:48</t>
  </si>
  <si>
    <t>2021-11-15T09:24:31</t>
  </si>
  <si>
    <t>2021-11-16T08:27:03</t>
  </si>
  <si>
    <t>2021-11-16T12:59:10</t>
  </si>
  <si>
    <t>2021-11-16T12:59:12</t>
  </si>
  <si>
    <t>2021-11-16T12:59:15</t>
  </si>
  <si>
    <t>2021-11-14T10:27:13</t>
  </si>
  <si>
    <t>2021-11-14T11:24:08</t>
  </si>
  <si>
    <t>2021-11-14T16:33:23</t>
  </si>
  <si>
    <t>2021-11-15T08:56:26</t>
  </si>
  <si>
    <t>2021-11-14T12:11:41</t>
  </si>
  <si>
    <t>2021-12-03T08:31:22</t>
  </si>
  <si>
    <t>2021-12-06T13:11:05</t>
  </si>
  <si>
    <t>2021-12-06T19:34:42</t>
  </si>
  <si>
    <t>2021-12-06T22:18:41</t>
  </si>
  <si>
    <t>2021-12-06T16:07:28</t>
  </si>
  <si>
    <t>2021-12-06T22:18:23</t>
  </si>
  <si>
    <t>2021-12-07T07:47:49</t>
  </si>
  <si>
    <t>2021-12-05T15:29:16</t>
  </si>
  <si>
    <t>2021-12-05T16:32:18</t>
  </si>
  <si>
    <t>2021-12-05T17:41:29</t>
  </si>
  <si>
    <t>2021-12-05T16:31:45</t>
  </si>
  <si>
    <t>2021-12-05T17:41:15</t>
  </si>
  <si>
    <t>2021-12-06T18:02:09</t>
  </si>
  <si>
    <t>2021-12-05T10:20:21</t>
  </si>
  <si>
    <t>2021-12-05T12:46:10</t>
  </si>
  <si>
    <t>2021-12-05T17:56:10</t>
  </si>
  <si>
    <t>2021-12-05T12:45:33</t>
  </si>
  <si>
    <t>2021-12-05T17:55:51</t>
  </si>
  <si>
    <t>2021-12-06T19:27:46</t>
  </si>
  <si>
    <t>2021-12-06T08:27:23</t>
  </si>
  <si>
    <t>2021-12-06T09:39:06</t>
  </si>
  <si>
    <t>2021-12-06T11:35:28</t>
  </si>
  <si>
    <t>2021-12-06T09:38:41</t>
  </si>
  <si>
    <t>2021-12-06T11:35:08</t>
  </si>
  <si>
    <t>2021-12-07T07:51:36</t>
  </si>
  <si>
    <t>2021-12-05T12:45:20</t>
  </si>
  <si>
    <t>2021-12-05T15:40:56</t>
  </si>
  <si>
    <t>2021-12-05T18:57:00</t>
  </si>
  <si>
    <t>2021-12-05T15:40:40</t>
  </si>
  <si>
    <t>2021-12-05T17:13:10</t>
  </si>
  <si>
    <t>2021-12-06T06:47:51</t>
  </si>
  <si>
    <t>2021-12-05T09:46:46</t>
  </si>
  <si>
    <t>2021-12-06T08:28:54</t>
  </si>
  <si>
    <t>2021-12-06T10:05:40</t>
  </si>
  <si>
    <t>2021-12-06T08:28:37</t>
  </si>
  <si>
    <t>2021-12-06T10:05:20</t>
  </si>
  <si>
    <t>2021-12-06T11:50:59</t>
  </si>
  <si>
    <t>2021-12-06T12:06:51</t>
  </si>
  <si>
    <t>2021-12-06T16:41:16</t>
  </si>
  <si>
    <t>2021-12-06T18:05:42</t>
  </si>
  <si>
    <t>2021-12-06T16:41:06</t>
  </si>
  <si>
    <t>2021-12-06T18:05:32</t>
  </si>
  <si>
    <t>2021-12-06T19:10:43</t>
  </si>
  <si>
    <t>2021-12-05T10:02:44</t>
  </si>
  <si>
    <t>2021-12-05T10:40:04</t>
  </si>
  <si>
    <t>2021-12-05T11:40:44</t>
  </si>
  <si>
    <t>2021-12-05T10:39:42</t>
  </si>
  <si>
    <t>2021-12-05T11:40:33</t>
  </si>
  <si>
    <t>2021-12-06T10:41:56</t>
  </si>
  <si>
    <t>2021-12-05T10:05:08</t>
  </si>
  <si>
    <t>2021-12-05T11:09:24</t>
  </si>
  <si>
    <t>2021-12-05T11:53:20</t>
  </si>
  <si>
    <t>2021-12-05T11:08:49</t>
  </si>
  <si>
    <t>2021-12-05T11:53:05</t>
  </si>
  <si>
    <t>2021-12-06T14:24:29</t>
  </si>
  <si>
    <t>2021-12-06T14:52:45</t>
  </si>
  <si>
    <t>2021-12-06T15:42:24</t>
  </si>
  <si>
    <t>2021-12-06T16:29:54</t>
  </si>
  <si>
    <t>2021-12-06T15:42:01</t>
  </si>
  <si>
    <t>2021-12-06T16:29:42</t>
  </si>
  <si>
    <t>2021-12-06T16:48:50</t>
  </si>
  <si>
    <t>2021-12-05T12:14:31</t>
  </si>
  <si>
    <t>2021-12-05T16:03:15</t>
  </si>
  <si>
    <t>2021-12-05T17:03:36</t>
  </si>
  <si>
    <t>2021-12-05T16:02:52</t>
  </si>
  <si>
    <t>2021-12-05T17:03:18</t>
  </si>
  <si>
    <t>2021-12-05T17:26:17</t>
  </si>
  <si>
    <t>2021-12-05T14:59:01</t>
  </si>
  <si>
    <t>2021-12-06T08:26:27</t>
  </si>
  <si>
    <t>2021-12-06T09:38:50</t>
  </si>
  <si>
    <t>2021-12-06T08:25:59</t>
  </si>
  <si>
    <t>2021-12-06T09:38:34</t>
  </si>
  <si>
    <t>2021-12-06T10:02:32</t>
  </si>
  <si>
    <t>2021-12-04T09:04:37</t>
  </si>
  <si>
    <t>2021-12-04T10:59:39</t>
  </si>
  <si>
    <t>2021-12-04T11:42:01</t>
  </si>
  <si>
    <t>2021-12-04T10:59:01</t>
  </si>
  <si>
    <t>2021-12-04T11:41:44</t>
  </si>
  <si>
    <t>2021-12-04T12:57:04</t>
  </si>
  <si>
    <t>2021-12-02T17:28:52</t>
  </si>
  <si>
    <t>2021-12-03T10:31:20</t>
  </si>
  <si>
    <t>2021-12-03T12:39:52</t>
  </si>
  <si>
    <t>2021-12-03T10:30:13</t>
  </si>
  <si>
    <t>2021-12-03T12:39:35</t>
  </si>
  <si>
    <t>2021-12-03T14:43:38</t>
  </si>
  <si>
    <t>2021-12-03T17:38:30</t>
  </si>
  <si>
    <t>2021-12-03T19:53:20</t>
  </si>
  <si>
    <t>2021-12-03T20:28:20</t>
  </si>
  <si>
    <t>2021-12-03T19:52:37</t>
  </si>
  <si>
    <t>2021-12-03T20:28:06</t>
  </si>
  <si>
    <t>2021-12-04T15:41:26</t>
  </si>
  <si>
    <t>2021-12-02T11:08:18</t>
  </si>
  <si>
    <t>2021-12-02T13:14:08</t>
  </si>
  <si>
    <t>2021-12-03T09:08:33</t>
  </si>
  <si>
    <t>2021-12-02T13:12:55</t>
  </si>
  <si>
    <t>2021-12-02T16:34:55</t>
  </si>
  <si>
    <t>2021-12-03T09:59:01</t>
  </si>
  <si>
    <t>2021-12-02T09:59:38</t>
  </si>
  <si>
    <t>2021-12-03T08:45:27</t>
  </si>
  <si>
    <t>2021-12-03T09:47:11</t>
  </si>
  <si>
    <t>2021-12-03T08:44:58</t>
  </si>
  <si>
    <t>2021-12-03T09:46:59</t>
  </si>
  <si>
    <t>2021-12-03T19:18:03</t>
  </si>
  <si>
    <t>2021-12-02T10:48:14</t>
  </si>
  <si>
    <t>2021-12-02T16:26:37</t>
  </si>
  <si>
    <t>2021-12-02T21:17:14</t>
  </si>
  <si>
    <t>2021-12-02T16:25:12</t>
  </si>
  <si>
    <t>2021-12-02T21:17:01</t>
  </si>
  <si>
    <t>2021-12-04T16:32:54</t>
  </si>
  <si>
    <t>2021-12-03T10:54:33</t>
  </si>
  <si>
    <t>2021-12-03T16:00:03</t>
  </si>
  <si>
    <t>2021-12-03T18:24:18</t>
  </si>
  <si>
    <t>2021-12-03T15:59:32</t>
  </si>
  <si>
    <t>2021-12-04T16:21:14</t>
  </si>
  <si>
    <t>2021-12-02T15:52:52</t>
  </si>
  <si>
    <t>2021-12-02T17:08:35</t>
  </si>
  <si>
    <t>2021-12-03T08:43:44</t>
  </si>
  <si>
    <t>2021-12-02T17:08:11</t>
  </si>
  <si>
    <t>2021-12-03T08:43:30</t>
  </si>
  <si>
    <t>2021-12-03T09:10:19</t>
  </si>
  <si>
    <t>2021-12-02T10:44:33</t>
  </si>
  <si>
    <t>2021-12-02T11:38:33</t>
  </si>
  <si>
    <t>2021-12-02T13:02:54</t>
  </si>
  <si>
    <t>2021-12-02T11:38:08</t>
  </si>
  <si>
    <t>2021-12-02T13:02:42</t>
  </si>
  <si>
    <t>2021-12-03T16:20:54</t>
  </si>
  <si>
    <t>2021-12-04T10:00:24</t>
  </si>
  <si>
    <t>2021-12-04T11:28:29</t>
  </si>
  <si>
    <t>2021-12-04T14:54:02</t>
  </si>
  <si>
    <t>2021-12-04T11:27:57</t>
  </si>
  <si>
    <t>2021-12-04T12:05:32</t>
  </si>
  <si>
    <t>2021-12-04T16:19:44</t>
  </si>
  <si>
    <t>2021-12-03T16:37:04</t>
  </si>
  <si>
    <t>2021-12-04T08:37:40</t>
  </si>
  <si>
    <t>2021-12-04T10:08:44</t>
  </si>
  <si>
    <t>2021-12-04T08:37:07</t>
  </si>
  <si>
    <t>2021-12-04T10:08:34</t>
  </si>
  <si>
    <t>2021-12-04T10:37:49</t>
  </si>
  <si>
    <t>2021-12-03T09:39:53</t>
  </si>
  <si>
    <t>2021-12-03T10:51:22</t>
  </si>
  <si>
    <t>2021-12-03T15:55:08</t>
  </si>
  <si>
    <t>2021-12-03T10:50:53</t>
  </si>
  <si>
    <t>2021-12-03T15:54:55</t>
  </si>
  <si>
    <t>2021-12-03T16:19:05</t>
  </si>
  <si>
    <t>2021-11-18T08:44:56</t>
  </si>
  <si>
    <t>2021-11-18T11:07:13</t>
  </si>
  <si>
    <t>2021-11-18T13:49:00</t>
  </si>
  <si>
    <t>2021-11-18T11:06:38</t>
  </si>
  <si>
    <t>2021-11-18T13:48:47</t>
  </si>
  <si>
    <t>2021-11-18T14:50:43</t>
  </si>
  <si>
    <t>2021-11-17T14:55:33</t>
  </si>
  <si>
    <t>2021-11-19T16:16:21</t>
  </si>
  <si>
    <t>2021-11-19T17:46:01</t>
  </si>
  <si>
    <t>2021-11-19T09:40:35</t>
  </si>
  <si>
    <t>2021-11-19T17:45:14</t>
  </si>
  <si>
    <t>2021-11-19T18:26:20</t>
  </si>
  <si>
    <t>2021-11-17T15:07:24</t>
  </si>
  <si>
    <t>2021-11-17T17:38:09</t>
  </si>
  <si>
    <t>2021-11-17T19:06:04</t>
  </si>
  <si>
    <t>2021-11-17T17:37:33</t>
  </si>
  <si>
    <t>2021-11-17T19:05:50</t>
  </si>
  <si>
    <t>2021-11-18T18:29:02</t>
  </si>
  <si>
    <t>2021-11-19T10:06:37</t>
  </si>
  <si>
    <t>2021-11-19T12:17:32</t>
  </si>
  <si>
    <t>2021-11-19T15:04:11</t>
  </si>
  <si>
    <t>2021-11-19T12:16:36</t>
  </si>
  <si>
    <t>2021-11-19T15:03:58</t>
  </si>
  <si>
    <t>2021-11-19T18:33:22</t>
  </si>
  <si>
    <t>2021-11-19T09:13:32</t>
  </si>
  <si>
    <t>2021-11-19T10:17:33</t>
  </si>
  <si>
    <t>2021-11-19T18:38:47</t>
  </si>
  <si>
    <t>2021-11-19T10:16:42</t>
  </si>
  <si>
    <t>2021-11-19T10:21:52</t>
  </si>
  <si>
    <t>2021-11-19T18:44:24</t>
  </si>
  <si>
    <t>2021-11-18T08:35:35</t>
  </si>
  <si>
    <t>2021-11-18T16:22:16</t>
  </si>
  <si>
    <t>2021-11-19T19:54:30</t>
  </si>
  <si>
    <t>2021-11-18T09:33:28</t>
  </si>
  <si>
    <t>2021-11-18T16:22:25</t>
  </si>
  <si>
    <t>2021-11-19T19:54:42</t>
  </si>
  <si>
    <t>2021-11-18T10:00:42</t>
  </si>
  <si>
    <t>2021-11-19T08:09:09</t>
  </si>
  <si>
    <t>2021-11-19T10:34:07</t>
  </si>
  <si>
    <t>2021-11-18T10:44:03</t>
  </si>
  <si>
    <t>2021-11-19T08:09:21</t>
  </si>
  <si>
    <t>2021-11-19T17:03:38</t>
  </si>
  <si>
    <t>2021-11-17T18:02:24</t>
  </si>
  <si>
    <t>2021-11-17T18:53:38</t>
  </si>
  <si>
    <t>2021-11-18T09:08:03</t>
  </si>
  <si>
    <t>2021-11-17T18:53:10</t>
  </si>
  <si>
    <t>2021-11-18T09:07:43</t>
  </si>
  <si>
    <t>2021-11-18T09:37:42</t>
  </si>
  <si>
    <t>2021-11-17T12:54:08</t>
  </si>
  <si>
    <t>2021-11-17T14:41:26</t>
  </si>
  <si>
    <t>2021-11-17T19:23:35</t>
  </si>
  <si>
    <t>2021-11-17T13:32:53</t>
  </si>
  <si>
    <t>2021-11-17T14:41:35</t>
  </si>
  <si>
    <t>2021-11-19T08:57:22</t>
  </si>
  <si>
    <t>2021-11-18T10:07:38</t>
  </si>
  <si>
    <t>2021-11-18T10:55:57</t>
  </si>
  <si>
    <t>2021-11-18T16:28:18</t>
  </si>
  <si>
    <t>2021-11-18T10:55:30</t>
  </si>
  <si>
    <t>2021-11-18T16:28:04</t>
  </si>
  <si>
    <t>2021-11-18T17:01:22</t>
  </si>
  <si>
    <t>2021-11-19T09:07:40</t>
  </si>
  <si>
    <t>2021-11-19T10:15:04</t>
  </si>
  <si>
    <t>2021-11-19T16:19:58</t>
  </si>
  <si>
    <t>2021-11-19T10:14:34</t>
  </si>
  <si>
    <t>2021-11-19T16:19:38</t>
  </si>
  <si>
    <t>2021-11-19T16:59:34</t>
  </si>
  <si>
    <t>2021-11-17T15:32:49</t>
  </si>
  <si>
    <t>2021-11-17T16:17:52</t>
  </si>
  <si>
    <t>2021-11-17T17:13:10</t>
  </si>
  <si>
    <t>2021-11-17T16:17:24</t>
  </si>
  <si>
    <t>2021-11-17T17:12:50</t>
  </si>
  <si>
    <t>2021-11-17T19:23:05</t>
  </si>
  <si>
    <t>2022-04-26T10:35:49</t>
  </si>
  <si>
    <t>2022-04-26T10:35:57</t>
  </si>
  <si>
    <t>2022-04-26T15:47:35</t>
  </si>
  <si>
    <t>2022-04-26T10:34:08</t>
  </si>
  <si>
    <t>2022-04-26T15:36:45</t>
  </si>
  <si>
    <t>2022-04-26T16:54:47</t>
  </si>
  <si>
    <t>Kidal</t>
  </si>
  <si>
    <t>kidal</t>
  </si>
  <si>
    <t>0.103885196</t>
  </si>
  <si>
    <t>-0.28893706</t>
  </si>
  <si>
    <t>-0.13567434</t>
  </si>
  <si>
    <t>0.13567434</t>
  </si>
  <si>
    <t>0.23081456</t>
  </si>
  <si>
    <t>2022-04-26T10:05:11</t>
  </si>
  <si>
    <t>2022-04-26T11:56:08</t>
  </si>
  <si>
    <t>2022-04-26T16:44:18</t>
  </si>
  <si>
    <t>2022-04-26T11:54:53</t>
  </si>
  <si>
    <t>2022-04-26T16:43:36</t>
  </si>
  <si>
    <t>2022-04-26T17:11:17</t>
  </si>
  <si>
    <t>2022-04-26T11:36:05</t>
  </si>
  <si>
    <t>2022-04-26T11:39:16</t>
  </si>
  <si>
    <t>2022-04-27T10:57:46</t>
  </si>
  <si>
    <t>2022-04-26T11:38:15</t>
  </si>
  <si>
    <t>2022-04-27T10:57:26</t>
  </si>
  <si>
    <t>2022-04-27T11:23:37</t>
  </si>
  <si>
    <t>2022-04-27T07:04:05</t>
  </si>
  <si>
    <t>2022-04-27T12:04:11</t>
  </si>
  <si>
    <t>2022-04-28T07:01:22</t>
  </si>
  <si>
    <t>2022-04-27T12:03:43</t>
  </si>
  <si>
    <t>2022-04-27T16:00:10</t>
  </si>
  <si>
    <t>2022-04-28T07:10:54</t>
  </si>
  <si>
    <t>2022-04-27T07:25:08</t>
  </si>
  <si>
    <t>2022-04-27T08:11:02</t>
  </si>
  <si>
    <t>2022-04-28T11:00:39</t>
  </si>
  <si>
    <t>2022-04-27T08:10:22</t>
  </si>
  <si>
    <t>2022-04-27T09:46:08</t>
  </si>
  <si>
    <t>2022-04-28T11:37:49</t>
  </si>
  <si>
    <t>2022-04-27T09:54:17</t>
  </si>
  <si>
    <t>2022-04-27T10:20:10</t>
  </si>
  <si>
    <t>2022-04-28T11:41:18</t>
  </si>
  <si>
    <t>2022-04-27T10:19:02</t>
  </si>
  <si>
    <t>2022-04-27T10:54:41</t>
  </si>
  <si>
    <t>2022-04-28T13:02:13</t>
  </si>
  <si>
    <t>2022-04-29T07:15:09</t>
  </si>
  <si>
    <t>2022-04-29T09:20:07</t>
  </si>
  <si>
    <t>2022-04-30T08:48:34</t>
  </si>
  <si>
    <t>2022-04-29T08:18:54</t>
  </si>
  <si>
    <t>2022-04-29T10:04:07</t>
  </si>
  <si>
    <t>2022-04-30T10:39:07</t>
  </si>
  <si>
    <t>2022-04-29T11:12:06</t>
  </si>
  <si>
    <t>2022-04-30T12:45:45</t>
  </si>
  <si>
    <t>2022-04-30T16:12:08</t>
  </si>
  <si>
    <t>2022-04-30T12:45:06</t>
  </si>
  <si>
    <t>2022-04-30T13:31:31</t>
  </si>
  <si>
    <t>2022-04-30T17:31:12</t>
  </si>
  <si>
    <t>2022-04-27T07:32:14</t>
  </si>
  <si>
    <t>2022-04-28T10:00:44</t>
  </si>
  <si>
    <t>2022-04-29T14:32:45</t>
  </si>
  <si>
    <t>2022-04-27T09:30:09</t>
  </si>
  <si>
    <t>2022-04-28T13:00:23</t>
  </si>
  <si>
    <t>2022-04-29T16:09:10</t>
  </si>
  <si>
    <t>2022-04-27T10:31:15</t>
  </si>
  <si>
    <t>2022-04-28T14:30:19</t>
  </si>
  <si>
    <t>2022-04-30T07:30:43</t>
  </si>
  <si>
    <t>2022-04-27T12:15:08</t>
  </si>
  <si>
    <t>2022-04-28T16:30:16</t>
  </si>
  <si>
    <t>2022-04-30T09:00:33</t>
  </si>
  <si>
    <t>2022-04-27T14:30:41</t>
  </si>
  <si>
    <t>2022-04-29T07:30:17</t>
  </si>
  <si>
    <t>2022-04-30T09:30:18</t>
  </si>
  <si>
    <t>2022-04-27T16:30:09</t>
  </si>
  <si>
    <t>2022-04-29T09:55:48</t>
  </si>
  <si>
    <t>2022-04-30T11:46:05</t>
  </si>
  <si>
    <t>2022-04-28T07:30:04</t>
  </si>
  <si>
    <t>2022-04-29T10:42:23</t>
  </si>
  <si>
    <t>2022-04-30T15:04:15</t>
  </si>
  <si>
    <t>2022-04-28T09:30:11</t>
  </si>
  <si>
    <t>2022-04-29T12:37:09</t>
  </si>
  <si>
    <t>2022-04-30T16:37:21</t>
  </si>
  <si>
    <t>2022-05-14T07:06:47</t>
  </si>
  <si>
    <t>2022-05-14T12:25:05</t>
  </si>
  <si>
    <t>2022-05-14T16:24:41</t>
  </si>
  <si>
    <t>2022-05-14T13:00:22</t>
  </si>
  <si>
    <t>2022-05-14T16:24:05</t>
  </si>
  <si>
    <t>2022-05-14T16:34:20</t>
  </si>
  <si>
    <t>2022-05-15T14:28:01</t>
  </si>
  <si>
    <t>2022-05-14T12:12:25</t>
  </si>
  <si>
    <t>2022-05-14T13:13:10</t>
  </si>
  <si>
    <t>2022-05-14T12:11:39</t>
  </si>
  <si>
    <t>2022-05-14T13:12:26</t>
  </si>
  <si>
    <t>2022-05-15T09:44:10</t>
  </si>
  <si>
    <t>2022-05-15T11:52:27</t>
  </si>
  <si>
    <t>2022-05-15T07:53:18</t>
  </si>
  <si>
    <t>2022-05-15T16:39:37</t>
  </si>
  <si>
    <t>2022-05-15T11:51:46</t>
  </si>
  <si>
    <t>2022-05-15T16:39:14</t>
  </si>
  <si>
    <t>2022-05-15T14:24:07</t>
  </si>
  <si>
    <t>2022-05-14T07:59:46</t>
  </si>
  <si>
    <t>2022-05-14T11:58:42</t>
  </si>
  <si>
    <t>2022-05-14T17:32:26</t>
  </si>
  <si>
    <t>2022-05-14T10:58:14</t>
  </si>
  <si>
    <t>2022-05-14T17:32:07</t>
  </si>
  <si>
    <t>2022-05-15T12:51:17</t>
  </si>
  <si>
    <t>2022-05-14T07:39:06</t>
  </si>
  <si>
    <t>2022-05-14T09:17:23</t>
  </si>
  <si>
    <t>2022-05-14T12:46:45</t>
  </si>
  <si>
    <t>2022-05-14T09:16:06</t>
  </si>
  <si>
    <t>2022-05-14T12:46:13</t>
  </si>
  <si>
    <t>2022-05-14T14:11:06</t>
  </si>
  <si>
    <t>2022-05-14T15:17:04</t>
  </si>
  <si>
    <t>2022-05-15T07:37:08</t>
  </si>
  <si>
    <t>2022-05-15T09:30:06</t>
  </si>
  <si>
    <t>2022-05-14T17:53:05</t>
  </si>
  <si>
    <t>2022-05-15T09:29:05</t>
  </si>
  <si>
    <t>2022-05-15T10:50:11</t>
  </si>
  <si>
    <t>2022-05-15T11:15:05</t>
  </si>
  <si>
    <t>2022-05-15T13:01:08</t>
  </si>
  <si>
    <t>2022-05-16T06:55:07</t>
  </si>
  <si>
    <t>2022-05-15T12:59:05</t>
  </si>
  <si>
    <t>2022-05-15T15:54:05</t>
  </si>
  <si>
    <t>2022-05-16T08:17:07</t>
  </si>
  <si>
    <t>2022-05-16T08:35:04</t>
  </si>
  <si>
    <t>2022-05-16T09:24:40</t>
  </si>
  <si>
    <t>2022-05-16T11:44:16</t>
  </si>
  <si>
    <t>2022-05-16T09:24:06</t>
  </si>
  <si>
    <t>2022-05-16T11:43:07</t>
  </si>
  <si>
    <t>2022-05-16T15:03:08</t>
  </si>
  <si>
    <t>2022-05-14T07:04:20</t>
  </si>
  <si>
    <t>2022-05-14T09:00:22</t>
  </si>
  <si>
    <t>2022-05-14T12:50:22</t>
  </si>
  <si>
    <t>2022-05-14T09:00:07</t>
  </si>
  <si>
    <t>2022-05-14T12:50:11</t>
  </si>
  <si>
    <t>2022-05-14T15:00:17</t>
  </si>
  <si>
    <t>2022-05-14T16:14:14</t>
  </si>
  <si>
    <t>2022-05-15T07:00:12</t>
  </si>
  <si>
    <t>2022-05-15T11:10:57</t>
  </si>
  <si>
    <t>2022-05-14T19:04:13</t>
  </si>
  <si>
    <t>2022-05-15T10:58:18</t>
  </si>
  <si>
    <t>2022-05-15T13:11:12</t>
  </si>
  <si>
    <t>2022-05-15T14:02:37</t>
  </si>
  <si>
    <t>2022-05-15T16:02:32</t>
  </si>
  <si>
    <t>2022-05-16T07:04:22</t>
  </si>
  <si>
    <t>2022-05-15T16:02:11</t>
  </si>
  <si>
    <t>2022-05-15T21:13:23</t>
  </si>
  <si>
    <t>2022-05-16T09:07:17</t>
  </si>
  <si>
    <t>2022-05-16T09:28:37</t>
  </si>
  <si>
    <t>2022-05-16T17:30:06</t>
  </si>
  <si>
    <t>2022-05-16T11:30:08</t>
  </si>
  <si>
    <t>2022-05-16T17:00:16</t>
  </si>
  <si>
    <t>2022-05-16T20:27:16</t>
  </si>
  <si>
    <t>2021-11-16T13:34:47</t>
  </si>
  <si>
    <t>2021-11-16T18:19:43</t>
  </si>
  <si>
    <t>2021-11-16T19:53:29</t>
  </si>
  <si>
    <t>2021-11-16T15:39:57</t>
  </si>
  <si>
    <t>2021-11-16T19:52:30</t>
  </si>
  <si>
    <t>2021-11-16T20:37:09</t>
  </si>
  <si>
    <t>Tessalit</t>
  </si>
  <si>
    <t>tessalit</t>
  </si>
  <si>
    <t>0.08578923</t>
  </si>
  <si>
    <t>-0.27478802</t>
  </si>
  <si>
    <t>-0.1377566</t>
  </si>
  <si>
    <t>0.1377566</t>
  </si>
  <si>
    <t>0.23384751</t>
  </si>
  <si>
    <t>2021-11-14T11:32:50</t>
  </si>
  <si>
    <t>2021-11-14T16:52:49</t>
  </si>
  <si>
    <t>2021-11-15T08:11:14</t>
  </si>
  <si>
    <t>2021-11-14T16:49:46</t>
  </si>
  <si>
    <t>2021-11-15T08:10:34</t>
  </si>
  <si>
    <t>2021-11-15T16:42:51</t>
  </si>
  <si>
    <t>2021-11-17T19:26:33</t>
  </si>
  <si>
    <t>2021-11-19T09:52:37</t>
  </si>
  <si>
    <t>2021-11-20T12:12:44</t>
  </si>
  <si>
    <t>2021-11-17T20:40:01</t>
  </si>
  <si>
    <t>2021-11-20T12:12:28</t>
  </si>
  <si>
    <t>2021-11-20T13:02:47</t>
  </si>
  <si>
    <t>2021-11-17T08:03:58</t>
  </si>
  <si>
    <t>2021-11-17T10:58:13</t>
  </si>
  <si>
    <t>2021-11-17T16:32:49</t>
  </si>
  <si>
    <t>2021-11-17T10:57:32</t>
  </si>
  <si>
    <t>2021-11-17T16:32:27</t>
  </si>
  <si>
    <t>2021-11-17T18:35:41</t>
  </si>
  <si>
    <t>2021-11-14T09:28:39</t>
  </si>
  <si>
    <t>2021-11-14T12:17:30</t>
  </si>
  <si>
    <t>2021-11-15T08:31:08</t>
  </si>
  <si>
    <t>2021-11-14T10:16:00</t>
  </si>
  <si>
    <t>2021-11-15T08:30:49</t>
  </si>
  <si>
    <t>2021-11-15T09:10:53</t>
  </si>
  <si>
    <t>2021-11-14T11:51:55</t>
  </si>
  <si>
    <t>2021-11-15T16:05:31</t>
  </si>
  <si>
    <t>2021-11-16T08:19:03</t>
  </si>
  <si>
    <t>2021-11-15T16:04:09</t>
  </si>
  <si>
    <t>2021-11-16T08:18:41</t>
  </si>
  <si>
    <t>2021-11-16T16:33:51</t>
  </si>
  <si>
    <t>2021-11-16T10:23:32</t>
  </si>
  <si>
    <t>2021-11-17T07:56:24</t>
  </si>
  <si>
    <t>2021-11-17T12:25:25</t>
  </si>
  <si>
    <t>2021-11-16T21:05:35</t>
  </si>
  <si>
    <t>2021-11-17T12:25:00</t>
  </si>
  <si>
    <t>2021-11-17T13:00:21</t>
  </si>
  <si>
    <t>2021-11-15T08:13:42</t>
  </si>
  <si>
    <t>2021-11-17T15:26:46</t>
  </si>
  <si>
    <t>2021-11-17T18:39:33</t>
  </si>
  <si>
    <t>2021-11-16T16:23:20</t>
  </si>
  <si>
    <t>2021-11-17T18:39:13</t>
  </si>
  <si>
    <t>2021-11-18T08:02:40</t>
  </si>
  <si>
    <t>2021-11-16T08:40:56</t>
  </si>
  <si>
    <t>2021-11-19T10:52:26</t>
  </si>
  <si>
    <t>2021-11-19T11:40:12</t>
  </si>
  <si>
    <t>2021-11-19T10:51:58</t>
  </si>
  <si>
    <t>2021-11-19T11:39:39</t>
  </si>
  <si>
    <t>2021-11-21T10:05:57</t>
  </si>
  <si>
    <t>2021-11-20T12:19:59</t>
  </si>
  <si>
    <t>2021-11-20T13:13:22</t>
  </si>
  <si>
    <t>2021-11-20T14:11:27</t>
  </si>
  <si>
    <t>2021-11-20T13:12:47</t>
  </si>
  <si>
    <t>2021-11-20T14:10:36</t>
  </si>
  <si>
    <t>2021-11-21T09:11:29</t>
  </si>
  <si>
    <t>2021-11-14T11:45:33</t>
  </si>
  <si>
    <t>2021-11-18T16:54:50</t>
  </si>
  <si>
    <t>2021-11-19T08:21:46</t>
  </si>
  <si>
    <t>2021-11-18T15:59:28</t>
  </si>
  <si>
    <t>2021-11-19T08:20:38</t>
  </si>
  <si>
    <t>2021-11-19T10:04:24</t>
  </si>
  <si>
    <t>2022-05-01T07:51:08</t>
  </si>
  <si>
    <t>2022-05-02T09:03:34</t>
  </si>
  <si>
    <t>2022-05-02T09:50:34</t>
  </si>
  <si>
    <t>2022-05-01T09:02:24</t>
  </si>
  <si>
    <t>2022-05-02T09:50:01</t>
  </si>
  <si>
    <t>2022-05-03T14:23:06</t>
  </si>
  <si>
    <t>2022-04-30T07:43:24</t>
  </si>
  <si>
    <t>2022-04-30T10:22:04</t>
  </si>
  <si>
    <t>2022-05-01T08:44:27</t>
  </si>
  <si>
    <t>2022-05-01T08:43:05</t>
  </si>
  <si>
    <t>2022-05-02T18:42:42</t>
  </si>
  <si>
    <t>2022-05-04T11:04:21</t>
  </si>
  <si>
    <t>2022-05-03T11:26:19</t>
  </si>
  <si>
    <t>2022-05-04T13:08:36</t>
  </si>
  <si>
    <t>2022-05-04T13:08:40</t>
  </si>
  <si>
    <t>2022-05-03T11:25:32</t>
  </si>
  <si>
    <t>2022-05-04T13:08:19</t>
  </si>
  <si>
    <t>2022-05-04T16:22:07</t>
  </si>
  <si>
    <t>2022-05-04T12:24:57</t>
  </si>
  <si>
    <t>2022-05-04T12:25:02</t>
  </si>
  <si>
    <t>2022-05-04T15:24:09</t>
  </si>
  <si>
    <t>2022-05-02T10:24:12</t>
  </si>
  <si>
    <t>2022-05-04T13:23:23</t>
  </si>
  <si>
    <t>2022-05-04T16:23:56</t>
  </si>
  <si>
    <t>2022-05-01T07:41:37</t>
  </si>
  <si>
    <t>2022-05-01T09:30:02</t>
  </si>
  <si>
    <t>2022-05-02T16:13:05</t>
  </si>
  <si>
    <t>2022-05-01T09:29:26</t>
  </si>
  <si>
    <t>2022-05-01T11:03:08</t>
  </si>
  <si>
    <t>2022-05-02T17:21:14</t>
  </si>
  <si>
    <t>2022-05-02T07:24:18</t>
  </si>
  <si>
    <t>2022-05-02T08:58:02</t>
  </si>
  <si>
    <t>2022-05-03T07:40:04</t>
  </si>
  <si>
    <t>2022-05-02T08:57:09</t>
  </si>
  <si>
    <t>2022-05-02T10:39:10</t>
  </si>
  <si>
    <t>2022-05-03T08:51:13</t>
  </si>
  <si>
    <t>2022-05-01T11:31:04</t>
  </si>
  <si>
    <t>2022-05-03T08:28:15</t>
  </si>
  <si>
    <t>2022-05-03T09:51:05</t>
  </si>
  <si>
    <t>2022-05-01T12:27:09</t>
  </si>
  <si>
    <t>2022-05-03T09:47:04</t>
  </si>
  <si>
    <t>2022-05-03T11:47:08</t>
  </si>
  <si>
    <t>2022-05-03T09:27:05</t>
  </si>
  <si>
    <t>2022-05-04T08:47:10</t>
  </si>
  <si>
    <t>2022-05-04T09:58:09</t>
  </si>
  <si>
    <t>2022-05-03T10:07:28</t>
  </si>
  <si>
    <t>2022-05-04T09:57:07</t>
  </si>
  <si>
    <t>2022-05-04T11:12:08</t>
  </si>
  <si>
    <t>2022-05-02T10:03:32</t>
  </si>
  <si>
    <t>2022-05-02T10:03:45</t>
  </si>
  <si>
    <t>2022-05-03T14:30:22</t>
  </si>
  <si>
    <t>2022-05-01T10:27:39</t>
  </si>
  <si>
    <t>2022-05-02T12:01:07</t>
  </si>
  <si>
    <t>2022-05-03T16:40:26</t>
  </si>
  <si>
    <t>2022-05-01T10:33:32</t>
  </si>
  <si>
    <t>2022-05-02T14:30:54</t>
  </si>
  <si>
    <t>2022-05-04T07:30:16</t>
  </si>
  <si>
    <t>2022-05-01T12:17:08</t>
  </si>
  <si>
    <t>2022-05-02T16:33:09</t>
  </si>
  <si>
    <t>2022-05-04T09:27:11</t>
  </si>
  <si>
    <t>2022-05-01T14:30:18</t>
  </si>
  <si>
    <t>2022-05-03T07:30:17</t>
  </si>
  <si>
    <t>2022-05-04T10:05:16</t>
  </si>
  <si>
    <t>2022-05-01T16:20:07</t>
  </si>
  <si>
    <t>2022-05-03T09:47:07</t>
  </si>
  <si>
    <t>2022-05-04T12:13:10</t>
  </si>
  <si>
    <t>2022-05-02T07:30:00</t>
  </si>
  <si>
    <t>2022-05-03T10:08:24</t>
  </si>
  <si>
    <t>2022-05-04T15:30:20</t>
  </si>
  <si>
    <t>2022-05-02T09:29:10</t>
  </si>
  <si>
    <t>2022-05-03T11:52:09</t>
  </si>
  <si>
    <t>2022-05-04T16:42:09</t>
  </si>
  <si>
    <t>2022-05-18T10:19:45</t>
  </si>
  <si>
    <t>2022-05-18T15:10:47</t>
  </si>
  <si>
    <t>2022-05-18T08:31:55</t>
  </si>
  <si>
    <t>2022-05-18T15:10:07</t>
  </si>
  <si>
    <t>2022-05-18T08:31:33</t>
  </si>
  <si>
    <t>2022-05-18T09:14:12</t>
  </si>
  <si>
    <t>2022-05-17T07:52:16</t>
  </si>
  <si>
    <t>2022-05-17T16:13:29</t>
  </si>
  <si>
    <t>2022-05-17T08:48:24</t>
  </si>
  <si>
    <t>2022-05-17T16:13:05</t>
  </si>
  <si>
    <t>2022-05-17T08:48:07</t>
  </si>
  <si>
    <t>2022-05-17T09:40:51</t>
  </si>
  <si>
    <t>2022-05-18T10:09:59</t>
  </si>
  <si>
    <t>2022-05-19T08:58:59</t>
  </si>
  <si>
    <t>2022-05-19T11:32:12</t>
  </si>
  <si>
    <t>2022-05-19T08:58:04</t>
  </si>
  <si>
    <t>2022-05-19T16:32:09</t>
  </si>
  <si>
    <t>2022-05-19T12:16:34</t>
  </si>
  <si>
    <t>2022-05-18T09:51:16</t>
  </si>
  <si>
    <t>2022-05-19T10:17:07</t>
  </si>
  <si>
    <t>2022-05-19T16:17:04</t>
  </si>
  <si>
    <t>2022-05-18T14:45:13</t>
  </si>
  <si>
    <t>2022-05-18T16:16:36</t>
  </si>
  <si>
    <t>2022-05-19T07:37:12</t>
  </si>
  <si>
    <t>2022-05-18T06:39:04</t>
  </si>
  <si>
    <t>2022-05-18T08:51:09</t>
  </si>
  <si>
    <t>2022-05-19T09:24:02</t>
  </si>
  <si>
    <t>2022-05-18T08:49:05</t>
  </si>
  <si>
    <t>2022-05-19T09:23:10</t>
  </si>
  <si>
    <t>2022-05-19T11:32:09</t>
  </si>
  <si>
    <t>2022-05-18T09:29:05</t>
  </si>
  <si>
    <t>2022-05-18T10:54:21</t>
  </si>
  <si>
    <t>2022-05-18T13:26:05</t>
  </si>
  <si>
    <t>2022-05-18T10:53:06</t>
  </si>
  <si>
    <t>2022-05-18T13:25:05</t>
  </si>
  <si>
    <t>2022-05-18T15:05:05</t>
  </si>
  <si>
    <t>2022-05-19T06:35:15</t>
  </si>
  <si>
    <t>2022-05-19T12:20:06</t>
  </si>
  <si>
    <t>2022-05-20T07:09:05</t>
  </si>
  <si>
    <t>2022-05-19T08:19:05</t>
  </si>
  <si>
    <t>2022-05-19T14:48:16</t>
  </si>
  <si>
    <t>2022-05-20T08:43:05</t>
  </si>
  <si>
    <t>2022-05-19T15:17:04</t>
  </si>
  <si>
    <t>2022-05-20T09:29:04</t>
  </si>
  <si>
    <t>2022-05-20T11:38:09</t>
  </si>
  <si>
    <t>2022-05-19T17:47:05</t>
  </si>
  <si>
    <t>2022-05-20T11:37:04</t>
  </si>
  <si>
    <t>2022-05-20T15:19:05</t>
  </si>
  <si>
    <t>2022-05-18T06:30:37</t>
  </si>
  <si>
    <t>2022-05-18T08:52:32</t>
  </si>
  <si>
    <t>2022-05-18T13:36:43</t>
  </si>
  <si>
    <t>2022-05-18T08:52:14</t>
  </si>
  <si>
    <t>2022-05-18T13:31:24</t>
  </si>
  <si>
    <t>2022-05-18T15:39:15</t>
  </si>
  <si>
    <t>2022-05-18T16:04:03</t>
  </si>
  <si>
    <t>2022-05-18T18:00:33</t>
  </si>
  <si>
    <t>2022-05-19T06:46:21</t>
  </si>
  <si>
    <t>2022-05-18T18:00:16</t>
  </si>
  <si>
    <t>2022-05-18T22:28:47</t>
  </si>
  <si>
    <t>2022-05-19T09:12:28</t>
  </si>
  <si>
    <t>2022-05-19T09:39:03</t>
  </si>
  <si>
    <t>2022-05-19T11:48:33</t>
  </si>
  <si>
    <t>2022-05-19T16:10:47</t>
  </si>
  <si>
    <t>2022-05-19T16:10:26</t>
  </si>
  <si>
    <t>2022-05-19T19:15:16</t>
  </si>
  <si>
    <t>2022-05-20T07:15:04</t>
  </si>
  <si>
    <t>2022-05-20T09:30:18</t>
  </si>
  <si>
    <t>2022-05-20T14:30:23</t>
  </si>
  <si>
    <t>2022-05-20T13:31:24</t>
  </si>
  <si>
    <t>2022-05-20T16:19:24</t>
  </si>
  <si>
    <t>2022-05-05T09:18:16</t>
  </si>
  <si>
    <t>2022-05-06T10:00:15</t>
  </si>
  <si>
    <t>2022-05-06T10:00:20</t>
  </si>
  <si>
    <t>2022-05-05T10:28:37</t>
  </si>
  <si>
    <t>2022-05-06T09:59:46</t>
  </si>
  <si>
    <t>2022-05-06T10:32:27</t>
  </si>
  <si>
    <t>2022-05-05T08:36:23</t>
  </si>
  <si>
    <t>2022-05-05T15:47:05</t>
  </si>
  <si>
    <t>2022-05-05T17:47:07</t>
  </si>
  <si>
    <t>2022-05-05T08:35:46</t>
  </si>
  <si>
    <t>2022-05-05T14:46:11</t>
  </si>
  <si>
    <t>2022-05-05T18:10:07</t>
  </si>
  <si>
    <t>2022-05-06T10:38:46</t>
  </si>
  <si>
    <t>2022-05-06T14:55:07</t>
  </si>
  <si>
    <t>2022-05-06T19:00:36</t>
  </si>
  <si>
    <t>2022-05-06T09:54:27</t>
  </si>
  <si>
    <t>2022-05-06T11:26:09</t>
  </si>
  <si>
    <t>2022-05-06T15:28:09</t>
  </si>
  <si>
    <t>2022-05-06T09:38:07</t>
  </si>
  <si>
    <t>2022-05-06T11:26:07</t>
  </si>
  <si>
    <t>2022-05-06T14:11:01</t>
  </si>
  <si>
    <t>2022-05-06T10:25:27</t>
  </si>
  <si>
    <t>2022-05-06T14:10:37</t>
  </si>
  <si>
    <t>2022-05-06T16:46:18</t>
  </si>
  <si>
    <t>2022-05-07T11:51:40</t>
  </si>
  <si>
    <t>2022-05-07T12:57:12</t>
  </si>
  <si>
    <t>2022-05-07T15:12:23</t>
  </si>
  <si>
    <t>2022-05-07T15:11:07</t>
  </si>
  <si>
    <t>2022-05-07T17:25:11</t>
  </si>
  <si>
    <t>2022-05-07T06:45:05</t>
  </si>
  <si>
    <t>2022-05-07T08:23:02</t>
  </si>
  <si>
    <t>2022-05-07T10:13:11</t>
  </si>
  <si>
    <t>2022-05-07T08:22:09</t>
  </si>
  <si>
    <t>2022-05-07T11:35:09</t>
  </si>
  <si>
    <t>2022-05-06T10:40:05</t>
  </si>
  <si>
    <t>2022-05-06T11:13:18</t>
  </si>
  <si>
    <t>2022-05-06T13:45:04</t>
  </si>
  <si>
    <t>2022-05-06T11:12:17</t>
  </si>
  <si>
    <t>2022-05-06T13:41:05</t>
  </si>
  <si>
    <t>2022-05-06T15:33:09</t>
  </si>
  <si>
    <t>2022-05-06T06:44:13</t>
  </si>
  <si>
    <t>2022-05-06T07:33:51</t>
  </si>
  <si>
    <t>2022-05-06T09:20:38</t>
  </si>
  <si>
    <t>2022-05-06T07:33:17</t>
  </si>
  <si>
    <t>2022-05-06T09:20:08</t>
  </si>
  <si>
    <t>2022-05-06T10:27:08</t>
  </si>
  <si>
    <t>2022-05-06T06:11:41</t>
  </si>
  <si>
    <t>2022-05-06T08:12:28</t>
  </si>
  <si>
    <t>2022-05-06T11:35:38</t>
  </si>
  <si>
    <t>2022-05-06T08:11:33</t>
  </si>
  <si>
    <t>2022-05-06T11:35:08</t>
  </si>
  <si>
    <t>2022-05-06T13:30:06</t>
  </si>
  <si>
    <t>2022-05-06T15:02:58</t>
  </si>
  <si>
    <t>2022-05-06T16:53:39</t>
  </si>
  <si>
    <t>2022-05-06T16:53:35</t>
  </si>
  <si>
    <t>2022-05-06T16:53:10</t>
  </si>
  <si>
    <t>2022-05-06T16:53:11</t>
  </si>
  <si>
    <t>2022-05-06T21:50:05</t>
  </si>
  <si>
    <t>2022-05-07T06:25:44</t>
  </si>
  <si>
    <t>2022-05-07T08:30:56</t>
  </si>
  <si>
    <t>2022-05-07T11:31:34</t>
  </si>
  <si>
    <t>2022-05-07T08:30:37</t>
  </si>
  <si>
    <t>2022-05-07T11:31:11</t>
  </si>
  <si>
    <t>2022-05-07T13:00:05</t>
  </si>
  <si>
    <t>2022-05-07T14:47:30</t>
  </si>
  <si>
    <t>2022-05-07T16:10:43</t>
  </si>
  <si>
    <t>2022-05-07T20:15:21</t>
  </si>
  <si>
    <t>2022-05-07T16:10:24</t>
  </si>
  <si>
    <t>2022-05-07T20:15:07</t>
  </si>
  <si>
    <t>2022-05-07T22:40:14</t>
  </si>
  <si>
    <t>2021-11-16T07:54:45</t>
  </si>
  <si>
    <t>2021-11-16T11:51:09</t>
  </si>
  <si>
    <t>2021-11-16T13:01:06</t>
  </si>
  <si>
    <t>2021-11-16T11:50:31</t>
  </si>
  <si>
    <t>2021-11-16T13:00:46</t>
  </si>
  <si>
    <t>2021-11-19T14:29:49</t>
  </si>
  <si>
    <t>2021-11-14T12:15:21</t>
  </si>
  <si>
    <t>2021-11-15T14:38:25</t>
  </si>
  <si>
    <t>2021-11-15T18:49:26</t>
  </si>
  <si>
    <t>2021-11-15T14:37:38</t>
  </si>
  <si>
    <t>2021-11-15T18:49:05</t>
  </si>
  <si>
    <t>2021-11-16T09:54:58</t>
  </si>
  <si>
    <t>2021-11-18T15:25:39</t>
  </si>
  <si>
    <t>2021-11-18T18:29:53</t>
  </si>
  <si>
    <t>2021-11-19T09:07:37</t>
  </si>
  <si>
    <t>2021-11-18T16:19:10</t>
  </si>
  <si>
    <t>2021-11-19T09:07:24</t>
  </si>
  <si>
    <t>2021-11-19T09:50:02</t>
  </si>
  <si>
    <t>2021-11-18T08:26:02</t>
  </si>
  <si>
    <t>2021-11-18T10:12:12</t>
  </si>
  <si>
    <t>2021-11-18T12:58:09</t>
  </si>
  <si>
    <t>2021-11-18T10:11:30</t>
  </si>
  <si>
    <t>2021-11-18T12:57:46</t>
  </si>
  <si>
    <t>2021-11-18T15:18:49</t>
  </si>
  <si>
    <t>2021-11-15T10:02:19</t>
  </si>
  <si>
    <t>2021-11-15T10:44:47</t>
  </si>
  <si>
    <t>2021-11-19T08:06:36</t>
  </si>
  <si>
    <t>2021-11-15T10:43:32</t>
  </si>
  <si>
    <t>2021-11-19T08:06:06</t>
  </si>
  <si>
    <t>2021-11-19T10:02:18</t>
  </si>
  <si>
    <t>2021-11-16T10:08:18</t>
  </si>
  <si>
    <t>2021-11-19T13:56:03</t>
  </si>
  <si>
    <t>2021-11-19T15:54:04</t>
  </si>
  <si>
    <t>2021-11-19T13:55:27</t>
  </si>
  <si>
    <t>2021-11-19T15:53:47</t>
  </si>
  <si>
    <t>2021-11-19T16:36:30</t>
  </si>
  <si>
    <t>2021-11-20T07:04:03</t>
  </si>
  <si>
    <t>2021-11-20T08:06:16</t>
  </si>
  <si>
    <t>2021-11-20T08:47:38</t>
  </si>
  <si>
    <t>2021-11-20T08:05:06</t>
  </si>
  <si>
    <t>2021-11-20T08:47:20</t>
  </si>
  <si>
    <t>2021-11-20T11:24:16</t>
  </si>
  <si>
    <t>2021-11-20T12:23:52</t>
  </si>
  <si>
    <t>2021-11-20T14:35:43</t>
  </si>
  <si>
    <t>2021-11-20T15:59:56</t>
  </si>
  <si>
    <t>2021-11-20T14:33:43</t>
  </si>
  <si>
    <t>2021-11-20T15:16:52</t>
  </si>
  <si>
    <t>2021-11-20T16:58:55</t>
  </si>
  <si>
    <t>2021-11-23T08:52:18</t>
  </si>
  <si>
    <t>2021-11-23T09:30:08</t>
  </si>
  <si>
    <t>2021-11-23T08:51:34</t>
  </si>
  <si>
    <t>2021-11-23T09:29:07</t>
  </si>
  <si>
    <t>2021-11-23T10:18:10</t>
  </si>
  <si>
    <t>2021-11-14T10:05:16</t>
  </si>
  <si>
    <t>2021-11-14T13:34:55</t>
  </si>
  <si>
    <t>2021-11-16T16:24:11</t>
  </si>
  <si>
    <t>2021-11-14T13:30:36</t>
  </si>
  <si>
    <t>2021-11-16T15:50:04</t>
  </si>
  <si>
    <t>2021-11-17T08:28:51</t>
  </si>
  <si>
    <t>2021-11-15T10:50:07</t>
  </si>
  <si>
    <t>2021-11-20T16:03:15</t>
  </si>
  <si>
    <t>2021-11-23T10:57:17</t>
  </si>
  <si>
    <t>2021-11-20T15:35:22</t>
  </si>
  <si>
    <t>2021-11-23T10:56:24</t>
  </si>
  <si>
    <t>2021-11-23T12:01:54</t>
  </si>
  <si>
    <t>2021-11-15T12:27:16</t>
  </si>
  <si>
    <t>2021-11-24T11:31:34</t>
  </si>
  <si>
    <t>2021-11-24T14:15:50</t>
  </si>
  <si>
    <t>2021-11-24T11:30:56</t>
  </si>
  <si>
    <t>2021-11-24T14:13:32</t>
  </si>
  <si>
    <t>2021-11-24T15:55:31</t>
  </si>
  <si>
    <t>2021-12-01T08:37:42</t>
  </si>
  <si>
    <t>2021-12-01T09:01:58</t>
  </si>
  <si>
    <t>2021-12-01T09:16:17</t>
  </si>
  <si>
    <t>2021-12-01T09:01:23</t>
  </si>
  <si>
    <t>2021-12-01T09:15:55</t>
  </si>
  <si>
    <t>2021-12-01T09:54:50</t>
  </si>
  <si>
    <t>2021-11-30T10:00:25</t>
  </si>
  <si>
    <t>2021-11-30T10:25:55</t>
  </si>
  <si>
    <t>2021-11-30T11:14:53</t>
  </si>
  <si>
    <t>2021-11-30T10:25:28</t>
  </si>
  <si>
    <t>2021-11-30T11:14:38</t>
  </si>
  <si>
    <t>2021-11-30T12:47:11</t>
  </si>
  <si>
    <t>2021-12-02T07:32:31</t>
  </si>
  <si>
    <t>2021-12-02T10:16:37</t>
  </si>
  <si>
    <t>2021-12-02T11:12:15</t>
  </si>
  <si>
    <t>2021-12-02T10:15:49</t>
  </si>
  <si>
    <t>2021-12-02T11:11:45</t>
  </si>
  <si>
    <t>2021-12-02T11:31:28</t>
  </si>
  <si>
    <t>2021-12-03T09:04:09</t>
  </si>
  <si>
    <t>2021-12-03T09:43:20</t>
  </si>
  <si>
    <t>2021-12-03T10:08:47</t>
  </si>
  <si>
    <t>2021-12-03T09:42:52</t>
  </si>
  <si>
    <t>2021-12-03T10:08:33</t>
  </si>
  <si>
    <t>2021-12-03T10:35:23</t>
  </si>
  <si>
    <t>2021-11-30T11:44:57</t>
  </si>
  <si>
    <t>2021-12-03T07:51:53</t>
  </si>
  <si>
    <t>2021-12-03T08:20:46</t>
  </si>
  <si>
    <t>2021-12-03T07:51:26</t>
  </si>
  <si>
    <t>2021-12-03T08:14:24</t>
  </si>
  <si>
    <t>2021-12-03T09:14:39</t>
  </si>
  <si>
    <t>2021-12-03T17:59:34</t>
  </si>
  <si>
    <t>2021-12-05T08:40:18</t>
  </si>
  <si>
    <t>2021-12-05T09:21:02</t>
  </si>
  <si>
    <t>2021-12-05T08:39:50</t>
  </si>
  <si>
    <t>2021-12-05T09:20:25</t>
  </si>
  <si>
    <t>2021-12-05T09:26:32</t>
  </si>
  <si>
    <t>2021-12-03T11:44:47</t>
  </si>
  <si>
    <t>2021-12-03T12:25:32</t>
  </si>
  <si>
    <t>2021-12-03T14:47:51</t>
  </si>
  <si>
    <t>2021-12-03T12:24:33</t>
  </si>
  <si>
    <t>2021-12-03T14:47:34</t>
  </si>
  <si>
    <t>2021-12-03T15:25:58</t>
  </si>
  <si>
    <t>2021-12-03T18:06:51</t>
  </si>
  <si>
    <t>2021-12-03T20:31:45</t>
  </si>
  <si>
    <t>2021-12-04T15:55:44</t>
  </si>
  <si>
    <t>2021-12-03T20:31:33</t>
  </si>
  <si>
    <t>2021-12-04T15:55:12</t>
  </si>
  <si>
    <t>2021-12-04T16:45:16</t>
  </si>
  <si>
    <t>2021-12-06T07:38:21</t>
  </si>
  <si>
    <t>2021-12-07T08:38:08</t>
  </si>
  <si>
    <t>2021-12-07T09:45:16</t>
  </si>
  <si>
    <t>2021-12-07T08:37:49</t>
  </si>
  <si>
    <t>2021-12-07T09:44:47</t>
  </si>
  <si>
    <t>2021-12-07T14:52:49</t>
  </si>
  <si>
    <t>2021-12-05T15:20:53</t>
  </si>
  <si>
    <t>2021-12-06T08:53:18</t>
  </si>
  <si>
    <t>2021-12-06T09:50:28</t>
  </si>
  <si>
    <t>2021-12-06T08:52:41</t>
  </si>
  <si>
    <t>2021-12-06T09:49:57</t>
  </si>
  <si>
    <t>2021-12-06T15:03:20</t>
  </si>
  <si>
    <t>2021-11-30T11:51:04</t>
  </si>
  <si>
    <t>2021-12-05T12:56:08</t>
  </si>
  <si>
    <t>2021-12-05T14:22:15</t>
  </si>
  <si>
    <t>2021-12-05T12:55:28</t>
  </si>
  <si>
    <t>2021-12-05T14:21:45</t>
  </si>
  <si>
    <t>2021-12-05T15:17:22</t>
  </si>
  <si>
    <t>2021-12-06T08:32:29</t>
  </si>
  <si>
    <t>2021-12-06T10:30:31</t>
  </si>
  <si>
    <t>2021-12-06T12:19:03</t>
  </si>
  <si>
    <t>2021-12-06T10:30:00</t>
  </si>
  <si>
    <t>2021-12-06T12:18:29</t>
  </si>
  <si>
    <t>2021-12-07T10:41:19</t>
  </si>
  <si>
    <t>2021-11-21T08:00:43</t>
  </si>
  <si>
    <t>2021-11-21T10:39:35</t>
  </si>
  <si>
    <t>2021-11-21T11:36:57</t>
  </si>
  <si>
    <t>2021-11-21T09:29:11</t>
  </si>
  <si>
    <t>2021-11-21T12:03:50</t>
  </si>
  <si>
    <t>2021-11-19T09:30:31</t>
  </si>
  <si>
    <t>2021-11-19T10:07:04</t>
  </si>
  <si>
    <t>2021-11-19T11:30:38</t>
  </si>
  <si>
    <t>2021-11-19T10:06:36</t>
  </si>
  <si>
    <t>2021-11-19T11:30:07</t>
  </si>
  <si>
    <t>2021-11-19T11:49:16</t>
  </si>
  <si>
    <t>2021-11-20T07:07:55</t>
  </si>
  <si>
    <t>2021-11-20T07:55:37</t>
  </si>
  <si>
    <t>2021-11-20T09:18:11</t>
  </si>
  <si>
    <t>2021-11-20T07:54:47</t>
  </si>
  <si>
    <t>2021-11-20T09:17:51</t>
  </si>
  <si>
    <t>2021-11-20T09:32:42</t>
  </si>
  <si>
    <t>2021-11-19T15:01:15</t>
  </si>
  <si>
    <t>2021-11-19T16:02:37</t>
  </si>
  <si>
    <t>2021-11-19T19:36:20</t>
  </si>
  <si>
    <t>2021-11-19T16:01:56</t>
  </si>
  <si>
    <t>2021-11-19T19:36:00</t>
  </si>
  <si>
    <t>2021-11-19T19:50:37</t>
  </si>
  <si>
    <t>2021-11-24T09:34:55</t>
  </si>
  <si>
    <t>2021-11-24T10:41:14</t>
  </si>
  <si>
    <t>2021-11-24T11:11:01</t>
  </si>
  <si>
    <t>2021-11-24T10:40:42</t>
  </si>
  <si>
    <t>2021-11-24T11:10:47</t>
  </si>
  <si>
    <t>2021-11-24T14:15:02</t>
  </si>
  <si>
    <t>2021-11-15T11:55:40</t>
  </si>
  <si>
    <t>2021-11-15T13:20:30</t>
  </si>
  <si>
    <t>2021-11-16T11:23:47</t>
  </si>
  <si>
    <t>2021-11-15T13:19:57</t>
  </si>
  <si>
    <t>2021-11-15T13:43:15</t>
  </si>
  <si>
    <t>2021-11-16T12:31:55</t>
  </si>
  <si>
    <t>2021-11-17T09:41:43</t>
  </si>
  <si>
    <t>2021-11-23T11:14:59</t>
  </si>
  <si>
    <t>2021-11-23T11:59:07</t>
  </si>
  <si>
    <t>2021-11-23T10:48:59</t>
  </si>
  <si>
    <t>2021-11-23T11:58:48</t>
  </si>
  <si>
    <t>2021-11-23T16:00:42</t>
  </si>
  <si>
    <t>2021-11-24T14:33:58</t>
  </si>
  <si>
    <t>2021-11-24T15:01:37</t>
  </si>
  <si>
    <t>2021-11-25T11:02:26</t>
  </si>
  <si>
    <t>2021-11-24T15:01:10</t>
  </si>
  <si>
    <t>2021-11-25T11:02:17</t>
  </si>
  <si>
    <t>2021-11-25T11:20:06</t>
  </si>
  <si>
    <t>2021-11-14T09:36:28</t>
  </si>
  <si>
    <t>2021-11-16T11:54:09</t>
  </si>
  <si>
    <t>2021-11-16T13:44:53</t>
  </si>
  <si>
    <t>2021-11-16T13:43:16</t>
  </si>
  <si>
    <t>2021-11-17T08:25:59</t>
  </si>
  <si>
    <t>2021-11-17T14:29:53</t>
  </si>
  <si>
    <t>2021-11-14T11:19:45</t>
  </si>
  <si>
    <t>2021-11-17T13:03:02</t>
  </si>
  <si>
    <t>2021-11-17T15:06:42</t>
  </si>
  <si>
    <t>2021-11-17T13:01:05</t>
  </si>
  <si>
    <t>2021-11-17T15:05:45</t>
  </si>
  <si>
    <t>2021-11-20T17:09:59</t>
  </si>
  <si>
    <t>2021-11-22T13:51:09</t>
  </si>
  <si>
    <t>2021-11-23T06:46:17</t>
  </si>
  <si>
    <t>2021-11-23T06:46:33</t>
  </si>
  <si>
    <t>2021-11-23T06:44:54</t>
  </si>
  <si>
    <t>2021-11-23T06:45:57</t>
  </si>
  <si>
    <t>2021-11-23T07:47:20</t>
  </si>
  <si>
    <t>2021-11-22T11:13:36</t>
  </si>
  <si>
    <t>2021-11-22T11:42:18</t>
  </si>
  <si>
    <t>2021-11-22T12:21:09</t>
  </si>
  <si>
    <t>2021-11-22T11:41:33</t>
  </si>
  <si>
    <t>2021-11-22T16:51:19</t>
  </si>
  <si>
    <t>2021-11-22T08:09:19</t>
  </si>
  <si>
    <t>2021-11-22T09:30:34</t>
  </si>
  <si>
    <t>2021-11-22T10:41:44</t>
  </si>
  <si>
    <t>2021-11-22T09:30:11</t>
  </si>
  <si>
    <t>2021-11-22T10:41:26</t>
  </si>
  <si>
    <t>2021-11-22T10:53:49</t>
  </si>
  <si>
    <t>2021-11-23T07:57:53</t>
  </si>
  <si>
    <t>2021-11-23T08:36:39</t>
  </si>
  <si>
    <t>2021-11-23T18:20:05</t>
  </si>
  <si>
    <t>2021-11-23T08:36:01</t>
  </si>
  <si>
    <t>2021-11-23T18:19:50</t>
  </si>
  <si>
    <t>2021-11-23T18:52:38</t>
  </si>
  <si>
    <t>2021-11-16T09:23:48</t>
  </si>
  <si>
    <t>2021-11-22T17:00:30</t>
  </si>
  <si>
    <t>2021-11-22T17:40:30</t>
  </si>
  <si>
    <t>2021-11-21T14:55:47</t>
  </si>
  <si>
    <t>2021-11-22T17:40:15</t>
  </si>
  <si>
    <t>2021-11-22T18:21:36</t>
  </si>
  <si>
    <t>2021-11-14T13:11:04</t>
  </si>
  <si>
    <t>2021-11-14T13:39:19</t>
  </si>
  <si>
    <t>2021-11-14T15:37:39</t>
  </si>
  <si>
    <t>2021-11-14T13:38:54</t>
  </si>
  <si>
    <t>2021-11-14T14:31:06</t>
  </si>
  <si>
    <t>2021-11-14T16:59:41</t>
  </si>
  <si>
    <t>2021-11-16T08:56:35</t>
  </si>
  <si>
    <t>2021-11-18T13:27:18</t>
  </si>
  <si>
    <t>2021-11-18T12:02:46</t>
  </si>
  <si>
    <t>2021-11-18T13:26:53</t>
  </si>
  <si>
    <t>2021-11-18T18:02:30</t>
  </si>
  <si>
    <t>2021-11-17T09:20:09</t>
  </si>
  <si>
    <t>2021-11-21T10:16:47</t>
  </si>
  <si>
    <t>2021-11-21T10:58:46</t>
  </si>
  <si>
    <t>2021-11-21T10:16:16</t>
  </si>
  <si>
    <t>2021-11-21T10:57:29</t>
  </si>
  <si>
    <t>2021-11-21T11:31:45</t>
  </si>
  <si>
    <t>2021-11-15T15:58:22</t>
  </si>
  <si>
    <t>2021-11-21T12:06:51</t>
  </si>
  <si>
    <t>2021-11-21T12:55:55</t>
  </si>
  <si>
    <t>2021-11-21T12:06:18</t>
  </si>
  <si>
    <t>2021-11-21T12:55:10</t>
  </si>
  <si>
    <t>2021-11-22T14:52:54</t>
  </si>
  <si>
    <t>2021-11-15T09:28:45</t>
  </si>
  <si>
    <t>2021-11-17T09:54:46</t>
  </si>
  <si>
    <t>2021-11-17T11:06:04</t>
  </si>
  <si>
    <t>2021-11-17T09:54:17</t>
  </si>
  <si>
    <t>2021-11-17T11:00:17</t>
  </si>
  <si>
    <t>2021-11-21T16:13:00</t>
  </si>
  <si>
    <t>2021-11-15T16:28:13</t>
  </si>
  <si>
    <t>2021-11-24T09:46:56</t>
  </si>
  <si>
    <t>2021-11-24T10:20:16</t>
  </si>
  <si>
    <t>2021-11-24T09:46:18</t>
  </si>
  <si>
    <t>2021-11-24T10:19:57</t>
  </si>
  <si>
    <t>2021-11-24T10:45:23</t>
  </si>
  <si>
    <t>2022-05-10T08:26:04</t>
  </si>
  <si>
    <t>2022-05-10T12:11:08</t>
  </si>
  <si>
    <t>2022-05-10T15:27:07</t>
  </si>
  <si>
    <t>2022-05-10T09:03:12</t>
  </si>
  <si>
    <t>2022-05-10T12:24:07</t>
  </si>
  <si>
    <t>2022-05-10T16:06:11</t>
  </si>
  <si>
    <t>2022-05-10T08:45:17</t>
  </si>
  <si>
    <t>2022-05-10T16:27:04</t>
  </si>
  <si>
    <t>2022-05-10T13:26:05</t>
  </si>
  <si>
    <t>2022-05-10T16:36:23</t>
  </si>
  <si>
    <t>2022-05-10T18:12:07</t>
  </si>
  <si>
    <t>2022-05-09T07:39:05</t>
  </si>
  <si>
    <t>2022-05-09T13:39:12</t>
  </si>
  <si>
    <t>2022-05-09T17:30:03</t>
  </si>
  <si>
    <t>2022-05-09T16:43:04</t>
  </si>
  <si>
    <t>2022-05-09T14:28:42</t>
  </si>
  <si>
    <t>2022-05-09T17:43:54</t>
  </si>
  <si>
    <t>2022-05-08T08:10:24</t>
  </si>
  <si>
    <t>2022-05-08T17:19:42</t>
  </si>
  <si>
    <t>2022-05-08T09:28:49</t>
  </si>
  <si>
    <t>2022-05-08T17:19:11</t>
  </si>
  <si>
    <t>2022-05-08T14:29:54</t>
  </si>
  <si>
    <t>2022-05-09T06:42:29</t>
  </si>
  <si>
    <t>2022-05-09T08:15:07</t>
  </si>
  <si>
    <t>2022-05-09T10:18:14</t>
  </si>
  <si>
    <t>2022-05-09T08:13:07</t>
  </si>
  <si>
    <t>2022-05-09T10:17:06</t>
  </si>
  <si>
    <t>2022-05-09T12:35:07</t>
  </si>
  <si>
    <t>2022-05-09T13:32:27</t>
  </si>
  <si>
    <t>2022-05-09T14:05:00</t>
  </si>
  <si>
    <t>2022-05-10T15:51:30</t>
  </si>
  <si>
    <t>2022-05-09T14:04:34</t>
  </si>
  <si>
    <t>2022-05-10T15:51:07</t>
  </si>
  <si>
    <t>2022-05-10T17:49:06</t>
  </si>
  <si>
    <t>2022-05-09T14:20:09</t>
  </si>
  <si>
    <t>2022-05-10T12:47:17</t>
  </si>
  <si>
    <t>2022-05-10T14:50:27</t>
  </si>
  <si>
    <t>2022-05-09T16:23:05</t>
  </si>
  <si>
    <t>2022-05-10T14:49:04</t>
  </si>
  <si>
    <t>2022-05-10T17:13:09</t>
  </si>
  <si>
    <t>2022-05-10T06:29:09</t>
  </si>
  <si>
    <t>2022-05-10T07:54:03</t>
  </si>
  <si>
    <t>2022-05-10T10:29:07</t>
  </si>
  <si>
    <t>2022-05-10T07:53:11</t>
  </si>
  <si>
    <t>2022-05-10T10:27:09</t>
  </si>
  <si>
    <t>2022-05-10T12:35:08</t>
  </si>
  <si>
    <t>2022-05-09T06:31:06</t>
  </si>
  <si>
    <t>2022-05-09T08:11:18</t>
  </si>
  <si>
    <t>2022-05-09T11:00:27</t>
  </si>
  <si>
    <t>2022-05-09T08:10:52</t>
  </si>
  <si>
    <t>2022-05-09T11:00:06</t>
  </si>
  <si>
    <t>2022-05-09T12:45:10</t>
  </si>
  <si>
    <t>2022-05-09T15:04:32</t>
  </si>
  <si>
    <t>2022-05-09T15:33:56</t>
  </si>
  <si>
    <t>2022-05-09T17:45:30</t>
  </si>
  <si>
    <t>2022-05-09T15:33:39</t>
  </si>
  <si>
    <t>2022-05-09T17:45:08</t>
  </si>
  <si>
    <t>2022-05-09T20:48:05</t>
  </si>
  <si>
    <t>2022-05-10T06:03:42</t>
  </si>
  <si>
    <t>2022-05-10T07:40:55</t>
  </si>
  <si>
    <t>2022-05-10T10:15:59</t>
  </si>
  <si>
    <t>2022-05-10T07:40:31</t>
  </si>
  <si>
    <t>2022-05-10T10:15:36</t>
  </si>
  <si>
    <t>2022-05-10T12:41:08</t>
  </si>
  <si>
    <t>2022-05-10T14:30:24</t>
  </si>
  <si>
    <t>2022-05-10T15:49:49</t>
  </si>
  <si>
    <t>2022-05-10T18:50:45</t>
  </si>
  <si>
    <t>2022-05-10T15:49:25</t>
  </si>
  <si>
    <t>2022-05-10T18:50:25</t>
  </si>
  <si>
    <t>2022-05-10T20:50:16</t>
  </si>
  <si>
    <t>2022-04-23T10:09:26</t>
  </si>
  <si>
    <t>2022-04-24T11:57:00</t>
  </si>
  <si>
    <t>2022-04-24T13:39:37</t>
  </si>
  <si>
    <t>2022-04-25T16:48:10</t>
  </si>
  <si>
    <t>2022-04-24T14:56:12</t>
  </si>
  <si>
    <t>2022-04-23T09:34:42</t>
  </si>
  <si>
    <t>2022-04-25T17:34:25</t>
  </si>
  <si>
    <t>2022-04-26T07:35:04</t>
  </si>
  <si>
    <t>2022-04-26T09:35:23</t>
  </si>
  <si>
    <t>2022-04-25T17:33:02</t>
  </si>
  <si>
    <t>2022-04-26T09:35:01</t>
  </si>
  <si>
    <t>2022-04-26T12:17:31</t>
  </si>
  <si>
    <t>2022-04-26T12:52:09</t>
  </si>
  <si>
    <t>2022-04-26T11:32:58</t>
  </si>
  <si>
    <t>2022-04-26T11:33:00</t>
  </si>
  <si>
    <t>2022-04-26T11:32:08</t>
  </si>
  <si>
    <t>2022-04-26T11:32:09</t>
  </si>
  <si>
    <t>2022-04-26T12:09:07</t>
  </si>
  <si>
    <t>2022-04-26T13:41:54</t>
  </si>
  <si>
    <t>2022-04-26T13:42:02</t>
  </si>
  <si>
    <t>2022-04-23T09:08:10</t>
  </si>
  <si>
    <t>2022-04-23T08:59:26</t>
  </si>
  <si>
    <t>2022-04-23T09:07:32</t>
  </si>
  <si>
    <t>2022-04-26T17:25:57</t>
  </si>
  <si>
    <t>2022-04-23T07:41:38</t>
  </si>
  <si>
    <t>2022-04-23T08:24:27</t>
  </si>
  <si>
    <t>2022-04-24T12:43:16</t>
  </si>
  <si>
    <t>2022-04-23T08:23:59</t>
  </si>
  <si>
    <t>2022-04-24T12:42:49</t>
  </si>
  <si>
    <t>2022-04-24T13:29:46</t>
  </si>
  <si>
    <t>2022-04-23T08:55:09</t>
  </si>
  <si>
    <t>2022-04-23T10:06:14</t>
  </si>
  <si>
    <t>2022-04-23T14:25:23</t>
  </si>
  <si>
    <t>2022-04-23T10:03:07</t>
  </si>
  <si>
    <t>2022-04-23T14:24:28</t>
  </si>
  <si>
    <t>2022-04-24T10:43:16</t>
  </si>
  <si>
    <t>2022-04-24T07:30:25</t>
  </si>
  <si>
    <t>2022-04-24T08:31:12</t>
  </si>
  <si>
    <t>2022-04-25T10:58:05</t>
  </si>
  <si>
    <t>2022-04-24T08:28:46</t>
  </si>
  <si>
    <t>2022-04-25T10:56:07</t>
  </si>
  <si>
    <t>2022-04-25T12:56:08</t>
  </si>
  <si>
    <t>2022-04-24T09:50:05</t>
  </si>
  <si>
    <t>2022-04-24T14:45:08</t>
  </si>
  <si>
    <t>2022-04-25T08:15:12</t>
  </si>
  <si>
    <t>2022-04-24T14:43:11</t>
  </si>
  <si>
    <t>2022-04-25T08:13:12</t>
  </si>
  <si>
    <t>2022-04-25T09:51:10</t>
  </si>
  <si>
    <t>2022-04-23T07:30:17</t>
  </si>
  <si>
    <t>2022-04-25T15:31:04</t>
  </si>
  <si>
    <t>2022-04-23T10:12:08</t>
  </si>
  <si>
    <t>2022-04-24T13:23:32</t>
  </si>
  <si>
    <t>2022-04-25T20:25:55</t>
  </si>
  <si>
    <t>2022-04-23T10:34:18</t>
  </si>
  <si>
    <t>2022-04-24T14:30:14</t>
  </si>
  <si>
    <t>2022-04-26T07:26:39</t>
  </si>
  <si>
    <t>2022-04-23T13:06:31</t>
  </si>
  <si>
    <t>2022-04-24T17:24:14</t>
  </si>
  <si>
    <t>2022-04-26T09:01:04</t>
  </si>
  <si>
    <t>2022-04-23T14:32:22</t>
  </si>
  <si>
    <t>2022-04-25T07:14:34</t>
  </si>
  <si>
    <t>2022-04-23T16:00:27</t>
  </si>
  <si>
    <t>2022-04-25T10:25:14</t>
  </si>
  <si>
    <t>2022-04-26T12:05:08</t>
  </si>
  <si>
    <t>2022-04-24T07:24:15</t>
  </si>
  <si>
    <t>2022-04-25T11:00:04</t>
  </si>
  <si>
    <t>2022-04-26T14:30:15</t>
  </si>
  <si>
    <t>2022-04-24T10:23:06</t>
  </si>
  <si>
    <t>2022-04-25T15:08:24</t>
  </si>
  <si>
    <t>2022-04-26T16:15:06</t>
  </si>
  <si>
    <t>2021-12-07T08:10:48</t>
  </si>
  <si>
    <t>2021-12-07T08:58:58</t>
  </si>
  <si>
    <t>2021-12-07T11:38:24</t>
  </si>
  <si>
    <t>2021-12-07T08:58:11</t>
  </si>
  <si>
    <t>2021-12-07T11:38:07</t>
  </si>
  <si>
    <t>2021-12-07T16:02:38</t>
  </si>
  <si>
    <t>2021-12-06T07:57:39</t>
  </si>
  <si>
    <t>2021-12-06T13:08:18</t>
  </si>
  <si>
    <t>2021-12-06T14:31:58</t>
  </si>
  <si>
    <t>2021-12-06T13:07:46</t>
  </si>
  <si>
    <t>2021-12-06T14:31:11</t>
  </si>
  <si>
    <t>2021-12-06T15:02:49</t>
  </si>
  <si>
    <t>2021-12-05T08:40:25</t>
  </si>
  <si>
    <t>2021-12-05T10:15:04</t>
  </si>
  <si>
    <t>2021-12-05T13:02:28</t>
  </si>
  <si>
    <t>2021-12-05T09:30:08</t>
  </si>
  <si>
    <t>2021-12-05T13:01:58</t>
  </si>
  <si>
    <t>2021-12-05T15:16:04</t>
  </si>
  <si>
    <t>2021-12-04T10:11:52</t>
  </si>
  <si>
    <t>2021-12-04T13:30:33</t>
  </si>
  <si>
    <t>2021-12-04T16:28:59</t>
  </si>
  <si>
    <t>2021-12-04T11:11:37</t>
  </si>
  <si>
    <t>2021-12-04T16:28:41</t>
  </si>
  <si>
    <t>2021-12-04T17:09:17</t>
  </si>
  <si>
    <t>2021-11-30T16:44:29</t>
  </si>
  <si>
    <t>2021-12-05T17:54:37</t>
  </si>
  <si>
    <t>2021-12-05T18:19:58</t>
  </si>
  <si>
    <t>2021-12-05T17:54:26</t>
  </si>
  <si>
    <t>2021-12-05T18:19:44</t>
  </si>
  <si>
    <t>2021-12-05T18:44:42</t>
  </si>
  <si>
    <t>2021-11-30T14:59:09</t>
  </si>
  <si>
    <t>2021-12-07T10:33:20</t>
  </si>
  <si>
    <t>2021-12-07T10:54:11</t>
  </si>
  <si>
    <t>2021-12-07T10:32:53</t>
  </si>
  <si>
    <t>2021-12-07T10:53:51</t>
  </si>
  <si>
    <t>2021-12-07T13:23:50</t>
  </si>
  <si>
    <t>2021-12-06T18:01:45</t>
  </si>
  <si>
    <t>2021-12-06T18:26:13</t>
  </si>
  <si>
    <t>2021-12-06T18:48:09</t>
  </si>
  <si>
    <t>2021-12-06T18:25:46</t>
  </si>
  <si>
    <t>2021-12-06T18:47:45</t>
  </si>
  <si>
    <t>2021-12-06T19:16:42</t>
  </si>
  <si>
    <t>2021-12-06T11:18:17</t>
  </si>
  <si>
    <t>2021-12-06T11:33:32</t>
  </si>
  <si>
    <t>2021-12-06T11:47:49</t>
  </si>
  <si>
    <t>2021-12-06T11:33:10</t>
  </si>
  <si>
    <t>2021-12-06T11:47:35</t>
  </si>
  <si>
    <t>2021-12-06T12:19:27</t>
  </si>
  <si>
    <t>2021-11-30T12:35:48</t>
  </si>
  <si>
    <t>2021-12-04T11:19:11</t>
  </si>
  <si>
    <t>2021-12-04T12:04:56</t>
  </si>
  <si>
    <t>2021-12-04T11:18:32</t>
  </si>
  <si>
    <t>2021-12-04T12:04:19</t>
  </si>
  <si>
    <t>2021-12-04T17:08:35</t>
  </si>
  <si>
    <t>2021-11-30T11:15:56</t>
  </si>
  <si>
    <t>2021-12-04T06:41:52</t>
  </si>
  <si>
    <t>2021-12-04T08:48:37</t>
  </si>
  <si>
    <t>2021-12-04T06:41:07</t>
  </si>
  <si>
    <t>2021-12-04T08:44:03</t>
  </si>
  <si>
    <t>2021-12-04T09:54:27</t>
  </si>
  <si>
    <t>2021-12-04T12:30:46</t>
  </si>
  <si>
    <t>2021-12-04T16:30:45</t>
  </si>
  <si>
    <t>2021-12-05T08:45:57</t>
  </si>
  <si>
    <t>2021-12-04T13:31:25</t>
  </si>
  <si>
    <t>2021-12-05T08:45:37</t>
  </si>
  <si>
    <t>2021-12-05T09:32:13</t>
  </si>
  <si>
    <t>2021-12-05T08:43:29</t>
  </si>
  <si>
    <t>2021-12-05T11:03:52</t>
  </si>
  <si>
    <t>2021-12-05T11:42:07</t>
  </si>
  <si>
    <t>2021-12-05T11:03:16</t>
  </si>
  <si>
    <t>2021-12-05T11:41:35</t>
  </si>
  <si>
    <t>2021-12-05T13:32:00</t>
  </si>
  <si>
    <t>2021-10-30T09:17:19</t>
  </si>
  <si>
    <t>2021-11-03T23:30:08</t>
  </si>
  <si>
    <t>2021-11-04T21:11:38</t>
  </si>
  <si>
    <t>2021-11-05T00:22:09</t>
  </si>
  <si>
    <t>2021-11-05T00:22:13</t>
  </si>
  <si>
    <t>2021-11-29T14:16:02</t>
  </si>
  <si>
    <t>District de Bamako</t>
  </si>
  <si>
    <t>district de bamako</t>
  </si>
  <si>
    <t>0.16886401</t>
  </si>
  <si>
    <t>-0.2911615</t>
  </si>
  <si>
    <t>-0.080646664</t>
  </si>
  <si>
    <t>0.080646664</t>
  </si>
  <si>
    <t>0.15401961</t>
  </si>
  <si>
    <t>2021-11-02T10:56:20</t>
  </si>
  <si>
    <t>2021-11-02T10:56:26</t>
  </si>
  <si>
    <t>2021-11-04T18:16:07</t>
  </si>
  <si>
    <t>2021-11-05T12:24:14</t>
  </si>
  <si>
    <t>2021-11-04T17:54:40</t>
  </si>
  <si>
    <t>2021-11-05T12:24:18</t>
  </si>
  <si>
    <t>2021-10-30T14:24:42</t>
  </si>
  <si>
    <t>2021-11-02T11:31:41</t>
  </si>
  <si>
    <t>2021-11-02T11:31:46</t>
  </si>
  <si>
    <t>2021-11-02T12:10:12</t>
  </si>
  <si>
    <t>2021-11-02T12:10:13</t>
  </si>
  <si>
    <t>2021-11-02T12:10:14</t>
  </si>
  <si>
    <t>2021-11-02T13:10:05</t>
  </si>
  <si>
    <t>2021-11-03T08:28:01</t>
  </si>
  <si>
    <t>2021-11-03T08:28:08</t>
  </si>
  <si>
    <t>2021-11-03T08:49:17</t>
  </si>
  <si>
    <t>2021-11-03T08:49:20</t>
  </si>
  <si>
    <t>2021-11-03T08:49:22</t>
  </si>
  <si>
    <t>2021-10-30T10:35:06</t>
  </si>
  <si>
    <t>2021-10-31T10:36:55</t>
  </si>
  <si>
    <t>2021-10-31T10:37:02</t>
  </si>
  <si>
    <t>2021-10-31T10:36:03</t>
  </si>
  <si>
    <t>2021-10-31T10:36:12</t>
  </si>
  <si>
    <t>2021-10-31T11:55:52</t>
  </si>
  <si>
    <t>2021-10-30T14:46:06</t>
  </si>
  <si>
    <t>2021-11-01T12:58:54</t>
  </si>
  <si>
    <t>2021-11-01T14:15:00</t>
  </si>
  <si>
    <t>2021-11-01T14:14:13</t>
  </si>
  <si>
    <t>2021-11-01T14:14:16</t>
  </si>
  <si>
    <t>2021-11-02T15:07:00</t>
  </si>
  <si>
    <t>2021-10-30T08:51:23</t>
  </si>
  <si>
    <t>2021-10-31T15:29:55</t>
  </si>
  <si>
    <t>2021-11-03T17:22:50</t>
  </si>
  <si>
    <t>2021-10-30T11:50:42</t>
  </si>
  <si>
    <t>2021-11-03T17:21:50</t>
  </si>
  <si>
    <t>2021-11-03T22:15:48</t>
  </si>
  <si>
    <t>2021-10-31T08:51:02</t>
  </si>
  <si>
    <t>2021-10-31T13:02:21</t>
  </si>
  <si>
    <t>2021-11-03T23:04:25</t>
  </si>
  <si>
    <t>2021-10-31T13:00:15</t>
  </si>
  <si>
    <t>2021-11-03T22:18:04</t>
  </si>
  <si>
    <t>2021-11-04T10:10:29</t>
  </si>
  <si>
    <t>2021-11-02T11:46:22</t>
  </si>
  <si>
    <t>2021-11-02T11:46:37</t>
  </si>
  <si>
    <t>2021-11-02T14:52:41</t>
  </si>
  <si>
    <t>2021-11-02T11:45:21</t>
  </si>
  <si>
    <t>2021-11-02T14:52:19</t>
  </si>
  <si>
    <t>2021-11-03T13:30:01</t>
  </si>
  <si>
    <t>2021-10-30T12:14:13</t>
  </si>
  <si>
    <t>2021-11-01T08:36:17</t>
  </si>
  <si>
    <t>2021-11-01T13:17:02</t>
  </si>
  <si>
    <t>2021-10-30T15:26:55</t>
  </si>
  <si>
    <t>2021-11-01T13:15:43</t>
  </si>
  <si>
    <t>2021-11-03T12:00:33</t>
  </si>
  <si>
    <t>2021-11-04T13:15:15</t>
  </si>
  <si>
    <t>2021-11-04T13:15:24</t>
  </si>
  <si>
    <t>2021-11-07T18:10:20</t>
  </si>
  <si>
    <t>2021-11-04T17:29:50</t>
  </si>
  <si>
    <t>2021-11-07T18:17:15</t>
  </si>
  <si>
    <t>2021-11-07T18:56:10</t>
  </si>
  <si>
    <t>2021-11-03T16:13:39</t>
  </si>
  <si>
    <t>2021-11-04T07:03:48</t>
  </si>
  <si>
    <t>2021-11-04T07:03:54</t>
  </si>
  <si>
    <t>2021-11-04T07:03:19</t>
  </si>
  <si>
    <t>2021-11-04T07:03:22</t>
  </si>
  <si>
    <t>2021-11-04T11:23:51</t>
  </si>
  <si>
    <t>2022-04-24T09:03:48</t>
  </si>
  <si>
    <t>2022-04-24T13:09:44</t>
  </si>
  <si>
    <t>2022-04-24T16:28:21</t>
  </si>
  <si>
    <t>2022-04-24T13:09:34</t>
  </si>
  <si>
    <t>2022-04-24T16:28:06</t>
  </si>
  <si>
    <t>2022-04-27T09:15:51</t>
  </si>
  <si>
    <t>2022-04-22T11:36:25</t>
  </si>
  <si>
    <t>2022-04-22T13:25:31</t>
  </si>
  <si>
    <t>2022-04-23T15:02:59</t>
  </si>
  <si>
    <t>2022-04-22T13:25:52</t>
  </si>
  <si>
    <t>2022-04-23T15:02:46</t>
  </si>
  <si>
    <t>2022-04-23T18:14:15</t>
  </si>
  <si>
    <t>2022-04-21T16:00:32</t>
  </si>
  <si>
    <t>2022-04-23T10:11:55</t>
  </si>
  <si>
    <t>2022-04-23T13:36:51</t>
  </si>
  <si>
    <t>2022-04-23T10:11:42</t>
  </si>
  <si>
    <t>2022-04-23T13:36:39</t>
  </si>
  <si>
    <t>2022-04-27T09:10:36</t>
  </si>
  <si>
    <t>2022-04-21T12:33:59</t>
  </si>
  <si>
    <t>2022-04-21T14:00:16</t>
  </si>
  <si>
    <t>2022-04-22T08:58:40</t>
  </si>
  <si>
    <t>2022-04-21T14:00:05</t>
  </si>
  <si>
    <t>2022-04-21T15:59:38</t>
  </si>
  <si>
    <t>2022-04-23T10:30:25</t>
  </si>
  <si>
    <t>2022-04-21T10:48:15</t>
  </si>
  <si>
    <t>2022-04-23T09:13:15</t>
  </si>
  <si>
    <t>2022-04-24T17:48:27</t>
  </si>
  <si>
    <t>2022-04-21T15:12:09</t>
  </si>
  <si>
    <t>2022-04-23T12:15:54</t>
  </si>
  <si>
    <t>2022-04-24T18:47:34</t>
  </si>
  <si>
    <t>2022-04-22T09:07:35</t>
  </si>
  <si>
    <t>2022-04-24T09:06:25</t>
  </si>
  <si>
    <t>2022-04-24T15:18:04</t>
  </si>
  <si>
    <t>2022-04-22T14:29:53</t>
  </si>
  <si>
    <t>2022-04-24T12:01:42</t>
  </si>
  <si>
    <t>2022-04-24T16:46:20</t>
  </si>
  <si>
    <t>2022-04-21T15:39:17</t>
  </si>
  <si>
    <t>2022-04-23T12:39:22</t>
  </si>
  <si>
    <t>2022-04-24T12:24:58</t>
  </si>
  <si>
    <t>2022-04-21T16:56:30</t>
  </si>
  <si>
    <t>2022-04-23T14:24:40</t>
  </si>
  <si>
    <t>2022-04-24T13:09:07</t>
  </si>
  <si>
    <t>2022-04-22T16:38:57</t>
  </si>
  <si>
    <t>2022-04-23T09:16:03</t>
  </si>
  <si>
    <t>2022-04-23T09:15:40</t>
  </si>
  <si>
    <t>2022-04-23T14:45:17</t>
  </si>
  <si>
    <t>2022-04-25T11:47:36</t>
  </si>
  <si>
    <t>2022-04-22T08:36:43</t>
  </si>
  <si>
    <t>2022-04-22T12:36:14</t>
  </si>
  <si>
    <t>2022-04-25T08:11:44</t>
  </si>
  <si>
    <t>2022-04-22T10:01:43</t>
  </si>
  <si>
    <t>2022-04-25T08:10:36</t>
  </si>
  <si>
    <t>2022-04-25T09:29:42</t>
  </si>
  <si>
    <t>2022-04-22T14:37:55</t>
  </si>
  <si>
    <t>2022-04-23T15:01:07</t>
  </si>
  <si>
    <t>2022-04-24T13:30:16</t>
  </si>
  <si>
    <t>2022-04-22T16:08:25</t>
  </si>
  <si>
    <t>2022-04-23T17:35:46</t>
  </si>
  <si>
    <t>2022-04-24T14:24:54</t>
  </si>
  <si>
    <t>2022-04-24T08:07:47</t>
  </si>
  <si>
    <t>2022-04-25T18:06:22</t>
  </si>
  <si>
    <t>2022-04-25T18:07:20</t>
  </si>
  <si>
    <t>2022-04-24T10:36:43</t>
  </si>
  <si>
    <t>2022-04-25T18:06:11</t>
  </si>
  <si>
    <t>2022-04-26T14:29:37</t>
  </si>
  <si>
    <t>2022-04-23T17:29:21</t>
  </si>
  <si>
    <t>2022-04-25T12:01:59</t>
  </si>
  <si>
    <t>2022-04-25T13:14:42</t>
  </si>
  <si>
    <t>2022-04-25T11:50:46</t>
  </si>
  <si>
    <t>2022-04-25T13:11:38</t>
  </si>
  <si>
    <t>2022-04-25T14:25:14</t>
  </si>
  <si>
    <t>2022-04-15T14:49:18</t>
  </si>
  <si>
    <t>2022-04-15T16:21:22</t>
  </si>
  <si>
    <t>2022-04-17T16:40:53</t>
  </si>
  <si>
    <t>2022-04-15T16:20:41</t>
  </si>
  <si>
    <t>2022-04-17T16:40:35</t>
  </si>
  <si>
    <t>2022-04-27T09:06:12</t>
  </si>
  <si>
    <t>2022-04-16T14:21:35</t>
  </si>
  <si>
    <t>2022-04-16T16:21:25</t>
  </si>
  <si>
    <t>2022-04-19T21:03:59</t>
  </si>
  <si>
    <t>2022-04-16T16:21:12</t>
  </si>
  <si>
    <t>2022-04-19T21:03:44</t>
  </si>
  <si>
    <t>2022-04-27T09:03:40</t>
  </si>
  <si>
    <t>2022-04-16T11:26:58</t>
  </si>
  <si>
    <t>2022-04-26T22:20:40</t>
  </si>
  <si>
    <t>2022-04-18T17:26:15</t>
  </si>
  <si>
    <t>2022-04-16T11:43:29</t>
  </si>
  <si>
    <t>2022-04-18T17:25:43</t>
  </si>
  <si>
    <t>2022-04-21T10:13:01</t>
  </si>
  <si>
    <t>2022-04-15T10:45:45</t>
  </si>
  <si>
    <t>2022-04-16T09:48:47</t>
  </si>
  <si>
    <t>2022-04-17T10:09:10</t>
  </si>
  <si>
    <t>2022-04-16T09:48:27</t>
  </si>
  <si>
    <t>2022-04-17T10:08:23</t>
  </si>
  <si>
    <t>2022-04-21T10:09:27</t>
  </si>
  <si>
    <t>2022-04-15T10:36:33</t>
  </si>
  <si>
    <t>2022-04-16T08:58:18</t>
  </si>
  <si>
    <t>2022-04-17T14:51:43</t>
  </si>
  <si>
    <t>2022-04-15T11:25:16</t>
  </si>
  <si>
    <t>2022-04-16T11:49:18</t>
  </si>
  <si>
    <t>2022-04-17T15:53:46</t>
  </si>
  <si>
    <t>2022-04-15T16:04:21</t>
  </si>
  <si>
    <t>2022-04-16T12:24:55</t>
  </si>
  <si>
    <t>2022-04-18T11:42:34</t>
  </si>
  <si>
    <t>2022-04-15T18:13:51</t>
  </si>
  <si>
    <t>2022-04-16T15:08:04</t>
  </si>
  <si>
    <t>2022-04-18T13:11:50</t>
  </si>
  <si>
    <t>2022-04-15T13:10:53</t>
  </si>
  <si>
    <t>2022-04-17T09:23:01</t>
  </si>
  <si>
    <t>2022-04-18T09:20:45</t>
  </si>
  <si>
    <t>2022-04-15T15:43:44</t>
  </si>
  <si>
    <t>2022-04-17T13:28:42</t>
  </si>
  <si>
    <t>2022-04-18T11:15:25</t>
  </si>
  <si>
    <t>2022-04-15T11:37:47</t>
  </si>
  <si>
    <t>2022-04-16T15:52:31</t>
  </si>
  <si>
    <t>2022-04-17T16:23:51</t>
  </si>
  <si>
    <t>2022-04-15T12:16:36</t>
  </si>
  <si>
    <t>2022-04-16T17:22:33</t>
  </si>
  <si>
    <t>2022-04-17T17:31:16</t>
  </si>
  <si>
    <t>2022-04-15T16:28:06</t>
  </si>
  <si>
    <t>2022-04-19T13:06:12</t>
  </si>
  <si>
    <t>2022-04-20T09:26:24</t>
  </si>
  <si>
    <t>2022-04-19T13:05:47</t>
  </si>
  <si>
    <t>2022-04-20T09:26:00</t>
  </si>
  <si>
    <t>2022-04-20T16:17:30</t>
  </si>
  <si>
    <t>2022-04-15T15:09:26</t>
  </si>
  <si>
    <t>2022-04-17T07:48:03</t>
  </si>
  <si>
    <t>2022-04-19T08:30:55</t>
  </si>
  <si>
    <t>2022-04-16T11:20:26</t>
  </si>
  <si>
    <t>2022-04-18T09:31:07</t>
  </si>
  <si>
    <t>2022-04-19T10:43:59</t>
  </si>
  <si>
    <t>2022-04-15T13:56:11</t>
  </si>
  <si>
    <t>2022-04-18T15:15:11</t>
  </si>
  <si>
    <t>2022-04-19T18:17:14</t>
  </si>
  <si>
    <t>2022-04-16T16:01:32</t>
  </si>
  <si>
    <t>2022-04-19T12:31:57</t>
  </si>
  <si>
    <t>2022-04-20T10:08:22</t>
  </si>
  <si>
    <t>2022-04-18T12:29:03</t>
  </si>
  <si>
    <t>2022-04-19T11:03:26</t>
  </si>
  <si>
    <t>2022-04-20T07:18:22</t>
  </si>
  <si>
    <t>2022-04-18T15:12:37</t>
  </si>
  <si>
    <t>2022-04-19T13:04:04</t>
  </si>
  <si>
    <t>2022-04-20T09:19:27</t>
  </si>
  <si>
    <t>2021-11-07T12:36:17</t>
  </si>
  <si>
    <t>2021-11-07T17:15:32</t>
  </si>
  <si>
    <t>2021-11-07T20:01:23</t>
  </si>
  <si>
    <t>2021-11-07T17:15:00</t>
  </si>
  <si>
    <t>2021-11-07T20:00:32</t>
  </si>
  <si>
    <t>2021-11-08T13:54:44</t>
  </si>
  <si>
    <t>2021-11-10T08:18:27</t>
  </si>
  <si>
    <t>2021-11-11T09:11:36</t>
  </si>
  <si>
    <t>2021-11-11T09:10:50</t>
  </si>
  <si>
    <t>2021-11-11T12:36:38</t>
  </si>
  <si>
    <t>2021-11-11T17:33:28</t>
  </si>
  <si>
    <t>2021-11-08T11:04:43</t>
  </si>
  <si>
    <t>2021-11-08T17:10:48</t>
  </si>
  <si>
    <t>2021-11-08T22:54:51</t>
  </si>
  <si>
    <t>2021-11-08T17:10:25</t>
  </si>
  <si>
    <t>2021-11-08T22:54:00</t>
  </si>
  <si>
    <t>2021-11-09T17:06:22</t>
  </si>
  <si>
    <t>2021-11-07T11:57:39</t>
  </si>
  <si>
    <t>2021-11-07T14:05:45</t>
  </si>
  <si>
    <t>2021-11-08T12:38:40</t>
  </si>
  <si>
    <t>2021-11-07T13:56:44</t>
  </si>
  <si>
    <t>2021-11-08T12:38:09</t>
  </si>
  <si>
    <t>2021-11-12T20:49:08</t>
  </si>
  <si>
    <t>2021-11-09T17:50:08</t>
  </si>
  <si>
    <t>2021-11-12T07:54:36</t>
  </si>
  <si>
    <t>2021-11-12T10:57:59</t>
  </si>
  <si>
    <t>2021-11-12T07:54:06</t>
  </si>
  <si>
    <t>2021-11-12T10:57:30</t>
  </si>
  <si>
    <t>2021-11-12T14:37:16</t>
  </si>
  <si>
    <t>2021-11-11T12:18:56</t>
  </si>
  <si>
    <t>2021-11-12T19:06:33</t>
  </si>
  <si>
    <t>2021-11-15T21:57:00</t>
  </si>
  <si>
    <t>2021-11-11T12:17:48</t>
  </si>
  <si>
    <t>2021-11-12T22:05:29</t>
  </si>
  <si>
    <t>2021-11-13T18:15:58</t>
  </si>
  <si>
    <t>2021-11-09T10:52:00</t>
  </si>
  <si>
    <t>2021-11-10T11:40:57</t>
  </si>
  <si>
    <t>2021-11-17T06:56:14</t>
  </si>
  <si>
    <t>2021-11-09T15:34:31</t>
  </si>
  <si>
    <t>2021-11-17T06:55:54</t>
  </si>
  <si>
    <t>2021-11-22T21:04:03</t>
  </si>
  <si>
    <t>2021-11-06T19:15:33</t>
  </si>
  <si>
    <t>2021-11-06T17:47:17</t>
  </si>
  <si>
    <t>2021-11-06T17:49:17</t>
  </si>
  <si>
    <t>2021-11-05T15:20:43</t>
  </si>
  <si>
    <t>2021-11-06T17:47:33</t>
  </si>
  <si>
    <t>2021-11-06T19:16:41</t>
  </si>
  <si>
    <t>2021-11-06T10:06:28</t>
  </si>
  <si>
    <t>2021-11-06T17:14:23</t>
  </si>
  <si>
    <t>2021-11-07T10:53:50</t>
  </si>
  <si>
    <t>2021-11-10T11:11:41</t>
  </si>
  <si>
    <t>2021-11-07T10:52:22</t>
  </si>
  <si>
    <t>2021-11-10T14:59:25</t>
  </si>
  <si>
    <t>2021-11-07T12:11:43</t>
  </si>
  <si>
    <t>2021-11-07T16:26:52</t>
  </si>
  <si>
    <t>2021-11-08T12:02:50</t>
  </si>
  <si>
    <t>2021-11-07T16:26:05</t>
  </si>
  <si>
    <t>2021-11-08T12:01:28</t>
  </si>
  <si>
    <t>2021-11-08T14:10:15</t>
  </si>
  <si>
    <t>2021-11-06T15:40:36</t>
  </si>
  <si>
    <t>2021-11-06T15:40:40</t>
  </si>
  <si>
    <t>2021-11-06T15:40:46</t>
  </si>
  <si>
    <t>2021-11-06T16:38:41</t>
  </si>
  <si>
    <t>2021-11-06T16:38:43</t>
  </si>
  <si>
    <t>2021-11-06T22:09:05</t>
  </si>
  <si>
    <t>2021-11-06T18:06:36</t>
  </si>
  <si>
    <t>2021-11-06T18:07:12</t>
  </si>
  <si>
    <t>2021-11-06T21:35:26</t>
  </si>
  <si>
    <t>2021-11-06T18:06:47</t>
  </si>
  <si>
    <t>2021-11-06T21:34:24</t>
  </si>
  <si>
    <t>2021-11-06T22:00:53</t>
  </si>
  <si>
    <t>2022-04-27T11:42:06</t>
  </si>
  <si>
    <t>2022-04-27T12:40:03</t>
  </si>
  <si>
    <t>2022-04-29T09:12:32</t>
  </si>
  <si>
    <t>2022-04-27T12:39:42</t>
  </si>
  <si>
    <t>2022-04-27T17:59:06</t>
  </si>
  <si>
    <t>2022-05-10T09:00:54</t>
  </si>
  <si>
    <t>2022-04-27T11:44:04</t>
  </si>
  <si>
    <t>2022-04-28T11:39:36</t>
  </si>
  <si>
    <t>2022-05-03T07:59:05</t>
  </si>
  <si>
    <t>2022-04-27T16:46:26</t>
  </si>
  <si>
    <t>2022-04-28T16:30:15</t>
  </si>
  <si>
    <t>2022-05-03T10:37:42</t>
  </si>
  <si>
    <t>2022-04-27T13:48:50</t>
  </si>
  <si>
    <t>2022-04-27T17:57:43</t>
  </si>
  <si>
    <t>2022-04-30T09:07:19</t>
  </si>
  <si>
    <t>2022-04-27T17:57:34</t>
  </si>
  <si>
    <t>2022-04-30T09:07:00</t>
  </si>
  <si>
    <t>2022-05-10T09:06:13</t>
  </si>
  <si>
    <t>2022-04-28T12:30:32</t>
  </si>
  <si>
    <t>2022-04-30T12:52:44</t>
  </si>
  <si>
    <t>2022-04-30T16:42:23</t>
  </si>
  <si>
    <t>2022-04-30T12:52:32</t>
  </si>
  <si>
    <t>2022-04-30T16:42:12</t>
  </si>
  <si>
    <t>2022-05-10T09:07:06</t>
  </si>
  <si>
    <t>2022-04-27T14:36:11</t>
  </si>
  <si>
    <t>2022-04-29T10:02:08</t>
  </si>
  <si>
    <t>2022-04-30T08:53:06</t>
  </si>
  <si>
    <t>2022-04-27T15:50:01</t>
  </si>
  <si>
    <t>2022-04-29T13:06:45</t>
  </si>
  <si>
    <t>2022-04-30T09:51:47</t>
  </si>
  <si>
    <t>2022-04-27T16:01:02</t>
  </si>
  <si>
    <t>2022-04-29T14:10:09</t>
  </si>
  <si>
    <t>2022-04-30T10:42:05</t>
  </si>
  <si>
    <t>2022-04-27T17:14:16</t>
  </si>
  <si>
    <t>2022-04-29T15:39:38</t>
  </si>
  <si>
    <t>2022-04-30T11:26:42</t>
  </si>
  <si>
    <t>2022-04-27T13:26:34</t>
  </si>
  <si>
    <t>2022-04-28T14:12:59</t>
  </si>
  <si>
    <t>2022-04-29T16:47:23</t>
  </si>
  <si>
    <t>2022-04-27T14:16:45</t>
  </si>
  <si>
    <t>2022-04-28T17:00:30</t>
  </si>
  <si>
    <t>2022-04-29T17:32:18</t>
  </si>
  <si>
    <t>2022-04-27T11:22:44</t>
  </si>
  <si>
    <t>2022-04-28T10:16:09</t>
  </si>
  <si>
    <t>2022-04-30T11:59:19</t>
  </si>
  <si>
    <t>2022-04-27T12:54:57</t>
  </si>
  <si>
    <t>2022-04-28T13:11:02</t>
  </si>
  <si>
    <t>2022-04-30T12:51:33</t>
  </si>
  <si>
    <t>2022-04-28T10:08:58</t>
  </si>
  <si>
    <t>2022-04-29T13:09:17</t>
  </si>
  <si>
    <t>2022-04-29T16:38:43</t>
  </si>
  <si>
    <t>2022-04-29T13:09:07</t>
  </si>
  <si>
    <t>2022-04-29T16:38:30</t>
  </si>
  <si>
    <t>2022-05-10T08:57:54</t>
  </si>
  <si>
    <t>2022-04-29T09:37:27</t>
  </si>
  <si>
    <t>2022-04-29T15:04:59</t>
  </si>
  <si>
    <t>2022-05-03T11:03:42</t>
  </si>
  <si>
    <t>2022-04-29T15:04:45</t>
  </si>
  <si>
    <t>2022-05-03T10:41:47</t>
  </si>
  <si>
    <t>2022-05-03T19:02:37</t>
  </si>
  <si>
    <t>2022-04-28T09:26:54</t>
  </si>
  <si>
    <t>2022-04-28T17:47:12</t>
  </si>
  <si>
    <t>2022-04-30T16:31:03</t>
  </si>
  <si>
    <t>2022-04-28T11:17:30</t>
  </si>
  <si>
    <t>2022-04-28T19:16:29</t>
  </si>
  <si>
    <t>2022-05-09T18:10:10</t>
  </si>
  <si>
    <t>2022-04-30T11:51:17</t>
  </si>
  <si>
    <t>2022-05-02T07:26:58</t>
  </si>
  <si>
    <t>2022-05-02T13:56:55</t>
  </si>
  <si>
    <t>2022-04-30T15:24:39</t>
  </si>
  <si>
    <t>2022-05-02T12:27:34</t>
  </si>
  <si>
    <t>2022-05-02T17:20:22</t>
  </si>
  <si>
    <t>2022-05-04T11:47:24</t>
  </si>
  <si>
    <t>2022-05-05T08:51:13</t>
  </si>
  <si>
    <t>2022-05-07T09:08:03</t>
  </si>
  <si>
    <t>2022-05-04T12:55:04</t>
  </si>
  <si>
    <t>2022-05-05T12:02:13</t>
  </si>
  <si>
    <t>2022-05-07T10:13:56</t>
  </si>
  <si>
    <t>2022-05-04T13:46:31</t>
  </si>
  <si>
    <t>2022-05-04T16:11:08</t>
  </si>
  <si>
    <t>2022-05-08T10:00:23</t>
  </si>
  <si>
    <t>2022-05-04T16:10:33</t>
  </si>
  <si>
    <t>2022-05-08T09:59:55</t>
  </si>
  <si>
    <t>2022-05-10T09:05:33</t>
  </si>
  <si>
    <t>2022-05-05T09:47:25</t>
  </si>
  <si>
    <t>2022-05-07T12:27:45</t>
  </si>
  <si>
    <t>2022-05-07T16:43:16</t>
  </si>
  <si>
    <t>2022-05-07T12:27:35</t>
  </si>
  <si>
    <t>2022-05-07T16:43:06</t>
  </si>
  <si>
    <t>2022-05-10T09:03:38</t>
  </si>
  <si>
    <t>2022-05-05T13:06:55</t>
  </si>
  <si>
    <t>2022-05-07T09:42:37</t>
  </si>
  <si>
    <t>2022-05-07T12:25:32</t>
  </si>
  <si>
    <t>2022-05-05T13:07:04</t>
  </si>
  <si>
    <t>2022-05-07T09:42:28</t>
  </si>
  <si>
    <t>2022-05-10T09:04:22</t>
  </si>
  <si>
    <t>2022-05-04T13:24:07</t>
  </si>
  <si>
    <t>2022-05-05T15:20:39</t>
  </si>
  <si>
    <t>2022-05-06T17:13:57</t>
  </si>
  <si>
    <t>2022-05-04T14:06:33</t>
  </si>
  <si>
    <t>2022-05-05T17:03:23</t>
  </si>
  <si>
    <t>2022-05-06T17:57:46</t>
  </si>
  <si>
    <t>2022-05-04T14:34:16</t>
  </si>
  <si>
    <t>2022-05-06T08:55:30</t>
  </si>
  <si>
    <t>2022-05-07T13:50:47</t>
  </si>
  <si>
    <t>2022-05-04T15:18:34</t>
  </si>
  <si>
    <t>2022-05-06T14:36:18</t>
  </si>
  <si>
    <t>2022-05-07T15:15:54</t>
  </si>
  <si>
    <t>2022-05-04T15:40:33</t>
  </si>
  <si>
    <t>2022-05-05T12:42:04</t>
  </si>
  <si>
    <t>2022-05-07T11:05:44</t>
  </si>
  <si>
    <t>2022-05-04T16:57:56</t>
  </si>
  <si>
    <t>2022-05-05T14:45:28</t>
  </si>
  <si>
    <t>2022-05-07T12:28:39</t>
  </si>
  <si>
    <t>2022-05-05T09:35:57</t>
  </si>
  <si>
    <t>2022-05-06T08:18:44</t>
  </si>
  <si>
    <t>2022-05-08T07:50:34</t>
  </si>
  <si>
    <t>2022-05-05T10:41:26</t>
  </si>
  <si>
    <t>2022-05-06T10:03:24</t>
  </si>
  <si>
    <t>2022-05-08T09:22:32</t>
  </si>
  <si>
    <t>2022-05-05T10:54:15</t>
  </si>
  <si>
    <t>2022-05-06T10:09:30</t>
  </si>
  <si>
    <t>2022-05-07T11:45:16</t>
  </si>
  <si>
    <t>2022-05-05T13:30:36</t>
  </si>
  <si>
    <t>2022-05-06T15:25:09</t>
  </si>
  <si>
    <t>2022-05-07T17:00:07</t>
  </si>
  <si>
    <t>2022-05-08T10:37:20</t>
  </si>
  <si>
    <t>2022-05-08T15:40:58</t>
  </si>
  <si>
    <t>2022-05-09T07:52:22</t>
  </si>
  <si>
    <t>2022-05-08T15:40:37</t>
  </si>
  <si>
    <t>2022-05-09T07:52:04</t>
  </si>
  <si>
    <t>2022-05-09T17:26:53</t>
  </si>
  <si>
    <t>2022-05-05T13:55:09</t>
  </si>
  <si>
    <t>2022-05-06T15:30:04</t>
  </si>
  <si>
    <t>2022-05-07T08:49:51</t>
  </si>
  <si>
    <t>2022-05-05T16:44:19</t>
  </si>
  <si>
    <t>2022-05-07T08:49:24</t>
  </si>
  <si>
    <t>2022-05-07T10:50:31</t>
  </si>
  <si>
    <t>2022-05-05T15:23:44</t>
  </si>
  <si>
    <t>2022-05-08T13:05:49</t>
  </si>
  <si>
    <t>2022-05-08T16:44:53</t>
  </si>
  <si>
    <t>2022-05-08T13:05:33</t>
  </si>
  <si>
    <t>2022-05-08T16:44:39</t>
  </si>
  <si>
    <t>2022-05-10T09:04:57</t>
  </si>
  <si>
    <t>2021-11-12T14:21:11</t>
  </si>
  <si>
    <t>2021-11-13T23:16:58</t>
  </si>
  <si>
    <t>2021-11-14T14:43:01</t>
  </si>
  <si>
    <t>2021-11-13T23:16:17</t>
  </si>
  <si>
    <t>2021-11-14T14:40:38</t>
  </si>
  <si>
    <t>2021-11-14T18:13:08</t>
  </si>
  <si>
    <t>2021-11-17T10:58:44</t>
  </si>
  <si>
    <t>2021-11-17T12:23:05</t>
  </si>
  <si>
    <t>2021-11-18T10:24:19</t>
  </si>
  <si>
    <t>2021-11-17T12:05:06</t>
  </si>
  <si>
    <t>2021-11-18T10:22:59</t>
  </si>
  <si>
    <t>2021-11-18T11:02:19</t>
  </si>
  <si>
    <t>2021-11-14T10:13:06</t>
  </si>
  <si>
    <t>2021-11-16T10:44:57</t>
  </si>
  <si>
    <t>2021-11-16T14:34:03</t>
  </si>
  <si>
    <t>2021-11-16T09:04:04</t>
  </si>
  <si>
    <t>2021-11-16T14:33:45</t>
  </si>
  <si>
    <t>2021-11-17T07:45:54</t>
  </si>
  <si>
    <t>2021-11-15T10:36:14</t>
  </si>
  <si>
    <t>2021-11-16T12:44:08</t>
  </si>
  <si>
    <t>2021-11-17T10:44:37</t>
  </si>
  <si>
    <t>2021-11-15T21:23:28</t>
  </si>
  <si>
    <t>2021-11-17T10:44:17</t>
  </si>
  <si>
    <t>2021-11-17T18:56:32</t>
  </si>
  <si>
    <t>2021-11-14T11:04:59</t>
  </si>
  <si>
    <t>2021-11-13T23:04:52</t>
  </si>
  <si>
    <t>2021-11-14T13:11:21</t>
  </si>
  <si>
    <t>2021-11-15T13:21:18</t>
  </si>
  <si>
    <t>2021-11-16T09:16:47</t>
  </si>
  <si>
    <t>2021-11-17T07:00:36</t>
  </si>
  <si>
    <t>2021-11-18T07:40:57</t>
  </si>
  <si>
    <t>2021-11-17T07:00:08</t>
  </si>
  <si>
    <t>2021-11-18T07:40:33</t>
  </si>
  <si>
    <t>2021-11-18T23:44:19</t>
  </si>
  <si>
    <t>2021-11-16T10:00:45</t>
  </si>
  <si>
    <t>2021-11-17T10:15:30</t>
  </si>
  <si>
    <t>2021-11-18T07:00:58</t>
  </si>
  <si>
    <t>2021-11-17T10:14:50</t>
  </si>
  <si>
    <t>2021-11-17T14:29:58</t>
  </si>
  <si>
    <t>2021-11-18T22:33:56</t>
  </si>
  <si>
    <t>2021-11-13T12:29:42</t>
  </si>
  <si>
    <t>2021-11-15T10:30:25</t>
  </si>
  <si>
    <t>2021-11-16T11:40:38</t>
  </si>
  <si>
    <t>2021-11-14T21:54:55</t>
  </si>
  <si>
    <t>2021-11-16T11:39:39</t>
  </si>
  <si>
    <t>2021-11-16T12:41:49</t>
  </si>
  <si>
    <t>2021-11-15T11:40:47</t>
  </si>
  <si>
    <t>2021-11-15T15:24:05</t>
  </si>
  <si>
    <t>2021-11-18T16:59:38</t>
  </si>
  <si>
    <t>2021-11-15T15:23:17</t>
  </si>
  <si>
    <t>2021-11-18T16:58:53</t>
  </si>
  <si>
    <t>2021-11-21T20:47:15</t>
  </si>
  <si>
    <t>2021-11-17T13:53:25</t>
  </si>
  <si>
    <t>2021-11-17T14:52:12</t>
  </si>
  <si>
    <t>2021-11-22T13:05:23</t>
  </si>
  <si>
    <t>2021-11-17T14:51:40</t>
  </si>
  <si>
    <t>2021-11-22T13:04:30</t>
  </si>
  <si>
    <t>2021-11-22T17:47:58</t>
  </si>
  <si>
    <t>2021-11-15T16:20:46</t>
  </si>
  <si>
    <t>2021-11-16T19:27:33</t>
  </si>
  <si>
    <t>2021-11-16T19:30:37</t>
  </si>
  <si>
    <t>2021-11-16T11:08:02</t>
  </si>
  <si>
    <t>2021-11-16T19:29:43</t>
  </si>
  <si>
    <t>2021-11-16T21:29:35</t>
  </si>
  <si>
    <t>2021-11-14T10:58:19</t>
  </si>
  <si>
    <t>2021-11-14T15:16:14</t>
  </si>
  <si>
    <t>2021-11-14T17:35:26</t>
  </si>
  <si>
    <t>2021-11-14T15:15:35</t>
  </si>
  <si>
    <t>2021-11-14T17:34:51</t>
  </si>
  <si>
    <t>2021-11-18T10:00:21</t>
  </si>
  <si>
    <t>2021-11-23T09:37:17</t>
  </si>
  <si>
    <t>2021-11-24T10:31:21</t>
  </si>
  <si>
    <t>2021-11-24T14:28:22</t>
  </si>
  <si>
    <t>2021-11-24T10:30:51</t>
  </si>
  <si>
    <t>2021-11-24T14:27:25</t>
  </si>
  <si>
    <t>2021-11-24T15:24:20</t>
  </si>
  <si>
    <t>2021-11-19T10:15:36</t>
  </si>
  <si>
    <t>2021-11-19T14:17:58</t>
  </si>
  <si>
    <t>2021-11-21T13:46:44</t>
  </si>
  <si>
    <t>2021-11-19T14:17:21</t>
  </si>
  <si>
    <t>2021-11-21T13:12:57</t>
  </si>
  <si>
    <t>2021-11-23T09:14:38</t>
  </si>
  <si>
    <t>2021-11-19T08:32:03</t>
  </si>
  <si>
    <t>2021-11-19T09:39:13</t>
  </si>
  <si>
    <t>2021-11-21T12:40:40</t>
  </si>
  <si>
    <t>2021-11-19T09:36:25</t>
  </si>
  <si>
    <t>2021-11-21T12:40:23</t>
  </si>
  <si>
    <t>2021-11-22T13:22:22</t>
  </si>
  <si>
    <t>2021-11-24T21:46:36</t>
  </si>
  <si>
    <t>2021-12-02T10:08:57</t>
  </si>
  <si>
    <t>2021-12-02T11:13:40</t>
  </si>
  <si>
    <t>2021-12-01T19:53:23</t>
  </si>
  <si>
    <t>2021-12-02T11:13:19</t>
  </si>
  <si>
    <t>2021-12-02T11:39:55</t>
  </si>
  <si>
    <t>2021-11-21T09:56:32</t>
  </si>
  <si>
    <t>2021-11-23T15:00:28</t>
  </si>
  <si>
    <t>2021-11-24T21:21:36</t>
  </si>
  <si>
    <t>2021-11-23T15:00:08</t>
  </si>
  <si>
    <t>2021-11-24T21:21:14</t>
  </si>
  <si>
    <t>2021-11-24T22:50:51</t>
  </si>
  <si>
    <t>2021-11-19T15:17:29</t>
  </si>
  <si>
    <t>2021-11-20T22:01:41</t>
  </si>
  <si>
    <t>2021-11-21T04:42:29</t>
  </si>
  <si>
    <t>2021-11-21T16:05:04</t>
  </si>
  <si>
    <t>2021-11-21T09:39:46</t>
  </si>
  <si>
    <t>2021-11-21T11:55:07</t>
  </si>
  <si>
    <t>2021-11-19T12:18:54</t>
  </si>
  <si>
    <t>2021-11-19T14:22:59</t>
  </si>
  <si>
    <t>2021-12-17T08:53:27</t>
  </si>
  <si>
    <t>2021-11-19T14:22:20</t>
  </si>
  <si>
    <t>2021-12-17T08:48:00</t>
  </si>
  <si>
    <t>2021-12-18T07:46:43</t>
  </si>
  <si>
    <t>2021-11-22T10:08:08</t>
  </si>
  <si>
    <t>2021-11-22T17:07:38</t>
  </si>
  <si>
    <t>2021-11-23T09:45:42</t>
  </si>
  <si>
    <t>2021-11-22T11:15:32</t>
  </si>
  <si>
    <t>2021-11-22T19:38:36</t>
  </si>
  <si>
    <t>2021-11-23T16:14:42</t>
  </si>
  <si>
    <t>2021-11-18T10:44:16</t>
  </si>
  <si>
    <t>2021-11-19T10:51:29</t>
  </si>
  <si>
    <t>2021-11-18T17:07:08</t>
  </si>
  <si>
    <t>2021-11-19T10:51:16</t>
  </si>
  <si>
    <t>2021-11-19T16:43:22</t>
  </si>
  <si>
    <t>2021-11-19T14:55:14</t>
  </si>
  <si>
    <t>2021-11-21T10:08:34</t>
  </si>
  <si>
    <t>2021-11-21T17:47:43</t>
  </si>
  <si>
    <t>2021-11-21T10:08:16</t>
  </si>
  <si>
    <t>2021-11-21T17:25:24</t>
  </si>
  <si>
    <t>2021-11-21T20:28:38</t>
  </si>
  <si>
    <t>2021-11-18T12:45:15</t>
  </si>
  <si>
    <t>2021-11-20T09:52:38</t>
  </si>
  <si>
    <t>2021-11-20T12:47:06</t>
  </si>
  <si>
    <t>2021-11-19T22:22:40</t>
  </si>
  <si>
    <t>2021-11-20T12:46:45</t>
  </si>
  <si>
    <t>2021-11-20T13:50:20</t>
  </si>
  <si>
    <t>2021-12-18T12:49:06</t>
  </si>
  <si>
    <t>2021-12-21T21:39:07</t>
  </si>
  <si>
    <t>2021-12-18T13:00:33</t>
  </si>
  <si>
    <t>2021-12-18T12:48:35</t>
  </si>
  <si>
    <t>2021-12-18T13:00:12</t>
  </si>
  <si>
    <t>2021-12-19T20:47:58</t>
  </si>
  <si>
    <t>2022-05-15T12:05:52</t>
  </si>
  <si>
    <t>2022-05-17T21:08:35</t>
  </si>
  <si>
    <t>2022-05-18T08:09:46</t>
  </si>
  <si>
    <t>2022-05-17T21:08:14</t>
  </si>
  <si>
    <t>2022-05-18T08:09:28</t>
  </si>
  <si>
    <t>2022-05-22T13:41:42</t>
  </si>
  <si>
    <t>2022-05-17T09:20:27</t>
  </si>
  <si>
    <t>2022-05-18T14:36:02</t>
  </si>
  <si>
    <t>2022-05-19T12:09:58</t>
  </si>
  <si>
    <t>2022-05-18T14:35:54</t>
  </si>
  <si>
    <t>2022-05-19T12:09:48</t>
  </si>
  <si>
    <t>2022-05-22T13:46:50</t>
  </si>
  <si>
    <t>2022-05-15T13:02:07</t>
  </si>
  <si>
    <t>2022-05-18T09:22:32</t>
  </si>
  <si>
    <t>2022-05-18T13:33:34</t>
  </si>
  <si>
    <t>2022-05-18T09:22:15</t>
  </si>
  <si>
    <t>2022-05-18T13:33:25</t>
  </si>
  <si>
    <t>2022-05-22T13:48:18</t>
  </si>
  <si>
    <t>2022-05-15T11:32:38</t>
  </si>
  <si>
    <t>2022-05-17T18:22:40</t>
  </si>
  <si>
    <t>2022-05-18T15:25:38</t>
  </si>
  <si>
    <t>2022-05-17T18:22:22</t>
  </si>
  <si>
    <t>2022-05-18T15:25:29</t>
  </si>
  <si>
    <t>2022-05-22T13:43:39</t>
  </si>
  <si>
    <t>2022-05-16T10:11:41</t>
  </si>
  <si>
    <t>2022-05-17T08:58:48</t>
  </si>
  <si>
    <t>2022-05-18T14:03:25</t>
  </si>
  <si>
    <t>2022-05-16T12:33:21</t>
  </si>
  <si>
    <t>2022-05-17T12:15:29</t>
  </si>
  <si>
    <t>2022-05-18T16:03:54</t>
  </si>
  <si>
    <t>2022-05-15T16:03:40</t>
  </si>
  <si>
    <t>2022-05-17T13:34:11</t>
  </si>
  <si>
    <t>2022-05-18T16:53:49</t>
  </si>
  <si>
    <t>2022-05-15T17:28:25</t>
  </si>
  <si>
    <t>2022-05-17T15:46:18</t>
  </si>
  <si>
    <t>2022-05-18T17:38:51</t>
  </si>
  <si>
    <t>2022-05-15T09:45:42</t>
  </si>
  <si>
    <t>2022-05-16T13:42:17</t>
  </si>
  <si>
    <t>2022-05-17T16:52:19</t>
  </si>
  <si>
    <t>2022-05-15T10:35:36</t>
  </si>
  <si>
    <t>2022-05-16T15:04:36</t>
  </si>
  <si>
    <t>2022-05-17T17:50:29</t>
  </si>
  <si>
    <t>2022-05-15T10:54:51</t>
  </si>
  <si>
    <t>2022-05-16T16:29:41</t>
  </si>
  <si>
    <t>2022-05-18T10:12:38</t>
  </si>
  <si>
    <t>2022-05-15T14:38:25</t>
  </si>
  <si>
    <t>2022-05-16T18:22:38</t>
  </si>
  <si>
    <t>2022-05-18T11:52:27</t>
  </si>
  <si>
    <t>2022-05-16T08:54:19</t>
  </si>
  <si>
    <t>2022-05-16T12:45:02</t>
  </si>
  <si>
    <t>2022-05-18T13:04:26</t>
  </si>
  <si>
    <t>2022-05-16T12:44:10</t>
  </si>
  <si>
    <t>2022-05-16T14:49:43</t>
  </si>
  <si>
    <t>2022-05-20T08:07:22</t>
  </si>
  <si>
    <t>2022-05-16T16:09:32</t>
  </si>
  <si>
    <t>2022-05-17T12:17:47</t>
  </si>
  <si>
    <t>2022-05-18T07:04:29</t>
  </si>
  <si>
    <t>2022-05-16T18:44:01</t>
  </si>
  <si>
    <t>2022-05-18T07:04:05</t>
  </si>
  <si>
    <t>2022-05-18T08:36:47</t>
  </si>
  <si>
    <t>2022-05-16T09:58:36</t>
  </si>
  <si>
    <t>2022-05-17T08:45:15</t>
  </si>
  <si>
    <t>2022-05-18T09:31:44</t>
  </si>
  <si>
    <t>2022-05-16T12:41:46</t>
  </si>
  <si>
    <t>2022-05-17T11:36:40</t>
  </si>
  <si>
    <t>2022-05-18T12:13:18</t>
  </si>
  <si>
    <t>2022-05-15T10:01:56</t>
  </si>
  <si>
    <t>2022-05-15T11:46:09</t>
  </si>
  <si>
    <t>2022-05-15T13:58:46</t>
  </si>
  <si>
    <t>2022-05-15T11:45:52</t>
  </si>
  <si>
    <t>2022-05-15T13:58:18</t>
  </si>
  <si>
    <t>2022-05-17T13:28:27</t>
  </si>
  <si>
    <t>2021-12-14T10:47:54</t>
  </si>
  <si>
    <t>2021-12-14T11:27:34</t>
  </si>
  <si>
    <t>2021-12-14T12:51:41</t>
  </si>
  <si>
    <t>2021-12-14T11:27:10</t>
  </si>
  <si>
    <t>2021-12-14T12:51:28</t>
  </si>
  <si>
    <t>2021-12-14T13:16:57</t>
  </si>
  <si>
    <t>2021-12-14T21:38:59</t>
  </si>
  <si>
    <t>2021-12-21T15:51:05</t>
  </si>
  <si>
    <t>2021-12-21T19:01:57</t>
  </si>
  <si>
    <t>2021-12-21T15:49:42</t>
  </si>
  <si>
    <t>2021-12-21T19:01:12</t>
  </si>
  <si>
    <t>2021-12-21T19:21:08</t>
  </si>
  <si>
    <t>2021-12-14T23:47:18</t>
  </si>
  <si>
    <t>2021-12-16T15:25:21</t>
  </si>
  <si>
    <t>2021-12-18T11:12:25</t>
  </si>
  <si>
    <t>2021-12-16T15:24:45</t>
  </si>
  <si>
    <t>2021-12-18T11:12:12</t>
  </si>
  <si>
    <t>2021-12-19T11:31:37</t>
  </si>
  <si>
    <t>2021-12-14T21:44:34</t>
  </si>
  <si>
    <t>2021-12-15T16:17:11</t>
  </si>
  <si>
    <t>2021-12-15T17:57:36</t>
  </si>
  <si>
    <t>2021-12-14T23:39:20</t>
  </si>
  <si>
    <t>2021-12-15T17:57:22</t>
  </si>
  <si>
    <t>2021-12-15T21:32:22</t>
  </si>
  <si>
    <t>2021-12-22T12:22:15</t>
  </si>
  <si>
    <t>2021-12-23T14:31:55</t>
  </si>
  <si>
    <t>2021-12-23T14:49:48</t>
  </si>
  <si>
    <t>2021-12-22T12:44:32</t>
  </si>
  <si>
    <t>2021-12-23T14:48:28</t>
  </si>
  <si>
    <t>2021-12-23T15:22:45</t>
  </si>
  <si>
    <t>2021-12-24T13:52:12</t>
  </si>
  <si>
    <t>2021-12-24T13:52:27</t>
  </si>
  <si>
    <t>2021-12-25T07:47:07</t>
  </si>
  <si>
    <t>2021-12-24T13:51:25</t>
  </si>
  <si>
    <t>2021-12-25T06:54:02</t>
  </si>
  <si>
    <t>2021-12-25T16:07:28</t>
  </si>
  <si>
    <t>2021-12-22T14:45:22</t>
  </si>
  <si>
    <t>2021-12-22T15:25:59</t>
  </si>
  <si>
    <t>2021-12-23T09:37:00</t>
  </si>
  <si>
    <t>2021-12-22T15:25:24</t>
  </si>
  <si>
    <t>2021-12-23T09:36:37</t>
  </si>
  <si>
    <t>2021-12-23T10:33:14</t>
  </si>
  <si>
    <t>2021-12-22T13:24:19</t>
  </si>
  <si>
    <t>2021-12-24T07:40:09</t>
  </si>
  <si>
    <t>2021-12-24T11:00:42</t>
  </si>
  <si>
    <t>2021-12-24T07:39:43</t>
  </si>
  <si>
    <t>2021-12-24T10:59:46</t>
  </si>
  <si>
    <t>2021-12-24T12:13:33</t>
  </si>
  <si>
    <t>2021-12-15T09:33:56</t>
  </si>
  <si>
    <t>2021-12-15T11:32:25</t>
  </si>
  <si>
    <t>2021-12-15T18:23:27</t>
  </si>
  <si>
    <t>2021-12-15T11:31:53</t>
  </si>
  <si>
    <t>2021-12-15T18:23:12</t>
  </si>
  <si>
    <t>2021-12-16T07:47:36</t>
  </si>
  <si>
    <t>2021-12-14T09:55:04</t>
  </si>
  <si>
    <t>2021-12-14T11:12:34</t>
  </si>
  <si>
    <t>2021-12-14T21:54:12</t>
  </si>
  <si>
    <t>2021-12-14T21:53:52</t>
  </si>
  <si>
    <t>2021-12-14T21:53:54</t>
  </si>
  <si>
    <t>2021-12-14T22:16:14</t>
  </si>
  <si>
    <t>2021-12-16T09:01:33</t>
  </si>
  <si>
    <t>2021-12-16T09:54:05</t>
  </si>
  <si>
    <t>2021-12-16T15:42:20</t>
  </si>
  <si>
    <t>2021-12-16T09:53:40</t>
  </si>
  <si>
    <t>2021-12-16T15:42:02</t>
  </si>
  <si>
    <t>2021-12-16T15:54:47</t>
  </si>
  <si>
    <t>2021-12-14T12:48:01</t>
  </si>
  <si>
    <t>2021-12-14T21:04:27</t>
  </si>
  <si>
    <t>2021-12-16T13:05:58</t>
  </si>
  <si>
    <t>2021-12-14T21:03:55</t>
  </si>
  <si>
    <t>2021-12-16T13:05:23</t>
  </si>
  <si>
    <t>2021-12-16T14:34:41</t>
  </si>
  <si>
    <t>2021-12-15T11:02:08</t>
  </si>
  <si>
    <t>2021-12-15T12:00:47</t>
  </si>
  <si>
    <t>2021-12-17T14:21:25</t>
  </si>
  <si>
    <t>2021-12-15T12:00:14</t>
  </si>
  <si>
    <t>2021-12-17T14:21:13</t>
  </si>
  <si>
    <t>2021-12-18T19:37:44</t>
  </si>
  <si>
    <t>2021-12-15T14:04:30</t>
  </si>
  <si>
    <t>2021-12-16T17:16:23</t>
  </si>
  <si>
    <t>2021-12-17T14:22:10</t>
  </si>
  <si>
    <t>2021-12-16T17:15:58</t>
  </si>
  <si>
    <t>2021-12-16T23:14:41</t>
  </si>
  <si>
    <t>2021-12-17T16:37:10</t>
  </si>
  <si>
    <t>2021-12-15T13:18:02</t>
  </si>
  <si>
    <t>2021-12-18T18:00:11</t>
  </si>
  <si>
    <t>2021-12-19T22:48:05</t>
  </si>
  <si>
    <t>2021-12-18T12:27:16</t>
  </si>
  <si>
    <t>2021-12-19T22:47:51</t>
  </si>
  <si>
    <t>2021-12-20T10:25:30</t>
  </si>
  <si>
    <t>2021-12-18T08:38:33</t>
  </si>
  <si>
    <t>2021-12-18T11:56:03</t>
  </si>
  <si>
    <t>2021-12-20T11:06:33</t>
  </si>
  <si>
    <t>2021-12-18T11:55:25</t>
  </si>
  <si>
    <t>2021-12-20T11:06:03</t>
  </si>
  <si>
    <t>2021-12-20T12:39:13</t>
  </si>
  <si>
    <t>2021-12-17T15:13:37</t>
  </si>
  <si>
    <t>2021-12-20T14:56:02</t>
  </si>
  <si>
    <t>2021-12-20T17:32:15</t>
  </si>
  <si>
    <t>2021-12-20T14:55:25</t>
  </si>
  <si>
    <t>2021-12-20T17:31:57</t>
  </si>
  <si>
    <t>2021-12-20T19:16:15</t>
  </si>
  <si>
    <t>2021-12-17T14:20:58</t>
  </si>
  <si>
    <t>2021-12-21T09:45:23</t>
  </si>
  <si>
    <t>2021-12-21T14:46:35</t>
  </si>
  <si>
    <t>2021-12-21T09:45:00</t>
  </si>
  <si>
    <t>2021-12-21T14:46:16</t>
  </si>
  <si>
    <t>2021-12-21T19:49:22</t>
  </si>
  <si>
    <t>2021-12-22T10:09:47</t>
  </si>
  <si>
    <t>2021-12-22T10:36:49</t>
  </si>
  <si>
    <t>2021-12-22T11:29:25</t>
  </si>
  <si>
    <t>2021-12-21T10:32:47</t>
  </si>
  <si>
    <t>2021-12-22T12:08:07</t>
  </si>
  <si>
    <t>2021-12-22T14:05:08</t>
  </si>
  <si>
    <t>2021-12-17T12:17:16</t>
  </si>
  <si>
    <t>2021-12-17T14:13:55</t>
  </si>
  <si>
    <t>2021-12-19T18:28:50</t>
  </si>
  <si>
    <t>2021-12-17T14:13:29</t>
  </si>
  <si>
    <t>2021-12-19T18:28:24</t>
  </si>
  <si>
    <t>2021-12-19T19:17:02</t>
  </si>
  <si>
    <t>2021-12-17T09:15:45</t>
  </si>
  <si>
    <t>2021-12-17T10:54:10</t>
  </si>
  <si>
    <t>2021-12-17T18:29:10</t>
  </si>
  <si>
    <t>2021-12-17T10:53:40</t>
  </si>
  <si>
    <t>2021-12-17T18:28:53</t>
  </si>
  <si>
    <t>2021-12-18T19:49:18</t>
  </si>
  <si>
    <t>2021-12-17T11:15:38</t>
  </si>
  <si>
    <t>2021-12-17T11:34:33</t>
  </si>
  <si>
    <t>2021-12-17T14:52:52</t>
  </si>
  <si>
    <t>2021-12-17T11:33:58</t>
  </si>
  <si>
    <t>2021-12-17T14:52:39</t>
  </si>
  <si>
    <t>2021-12-17T15:16:13</t>
  </si>
  <si>
    <t>2021-12-18T09:33:29</t>
  </si>
  <si>
    <t>2021-12-18T10:31:12</t>
  </si>
  <si>
    <t>2021-12-18T15:48:23</t>
  </si>
  <si>
    <t>2021-12-18T10:30:45</t>
  </si>
  <si>
    <t>2021-12-18T15:48:09</t>
  </si>
  <si>
    <t>2021-12-18T16:39:38</t>
  </si>
  <si>
    <t>2021-12-18T13:24:19</t>
  </si>
  <si>
    <t>2021-12-20T17:21:08</t>
  </si>
  <si>
    <t>2021-12-20T22:19:26</t>
  </si>
  <si>
    <t>2021-12-20T17:20:20</t>
  </si>
  <si>
    <t>2021-12-20T22:19:11</t>
  </si>
  <si>
    <t>2021-12-21T14:51:01</t>
  </si>
  <si>
    <t>2022-05-13T11:12:00</t>
  </si>
  <si>
    <t>2022-05-14T10:10:55</t>
  </si>
  <si>
    <t>2022-05-14T12:14:43</t>
  </si>
  <si>
    <t>2022-05-14T10:10:46</t>
  </si>
  <si>
    <t>2022-05-14T12:14:34</t>
  </si>
  <si>
    <t>2022-05-20T09:02:04</t>
  </si>
  <si>
    <t>2022-05-10T12:21:32</t>
  </si>
  <si>
    <t>2022-05-10T13:39:09</t>
  </si>
  <si>
    <t>2022-05-12T12:54:34</t>
  </si>
  <si>
    <t>2022-05-10T13:39:02</t>
  </si>
  <si>
    <t>2022-05-12T12:54:25</t>
  </si>
  <si>
    <t>2022-05-20T09:05:58</t>
  </si>
  <si>
    <t>2022-05-10T14:38:55</t>
  </si>
  <si>
    <t>2022-05-11T09:46:57</t>
  </si>
  <si>
    <t>2022-05-12T10:27:47</t>
  </si>
  <si>
    <t>2022-05-11T09:46:50</t>
  </si>
  <si>
    <t>2022-05-12T10:27:36</t>
  </si>
  <si>
    <t>2022-05-20T09:04:15</t>
  </si>
  <si>
    <t>2022-05-10T14:31:28</t>
  </si>
  <si>
    <t>2022-05-12T08:58:14</t>
  </si>
  <si>
    <t>2022-05-12T11:18:31</t>
  </si>
  <si>
    <t>2022-05-10T15:02:18</t>
  </si>
  <si>
    <t>2022-05-12T10:37:38</t>
  </si>
  <si>
    <t>2022-05-12T11:38:28</t>
  </si>
  <si>
    <t>2022-05-10T13:45:41</t>
  </si>
  <si>
    <t>2022-05-14T12:00:42</t>
  </si>
  <si>
    <t>2022-05-14T16:09:24</t>
  </si>
  <si>
    <t>2022-05-14T12:00:24</t>
  </si>
  <si>
    <t>2022-05-14T16:09:06</t>
  </si>
  <si>
    <t>2022-05-18T18:37:14</t>
  </si>
  <si>
    <t>2022-05-10T15:29:34</t>
  </si>
  <si>
    <t>2022-05-11T14:41:46</t>
  </si>
  <si>
    <t>2022-05-13T17:06:18</t>
  </si>
  <si>
    <t>2022-05-10T16:31:16</t>
  </si>
  <si>
    <t>2022-05-11T16:21:20</t>
  </si>
  <si>
    <t>2022-05-13T17:55:28</t>
  </si>
  <si>
    <t>2022-05-10T11:07:54</t>
  </si>
  <si>
    <t>2022-05-11T08:53:19</t>
  </si>
  <si>
    <t>2022-05-12T13:49:08</t>
  </si>
  <si>
    <t>2022-05-10T13:04:38</t>
  </si>
  <si>
    <t>2022-05-11T11:47:27</t>
  </si>
  <si>
    <t>2022-05-12T15:52:46</t>
  </si>
  <si>
    <t>2022-05-10T13:17:07</t>
  </si>
  <si>
    <t>2022-05-11T12:19:57</t>
  </si>
  <si>
    <t>2022-05-13T09:54:03</t>
  </si>
  <si>
    <t>2022-05-10T14:13:35</t>
  </si>
  <si>
    <t>2022-05-11T13:51:19</t>
  </si>
  <si>
    <t>2022-05-13T10:45:48</t>
  </si>
  <si>
    <t>2022-05-11T09:59:11</t>
  </si>
  <si>
    <t>2022-05-12T07:51:01</t>
  </si>
  <si>
    <t>2022-05-13T15:47:31</t>
  </si>
  <si>
    <t>2022-05-11T13:58:26</t>
  </si>
  <si>
    <t>2022-05-12T15:40:29</t>
  </si>
  <si>
    <t>2022-05-13T18:32:32</t>
  </si>
  <si>
    <t>2022-05-11T11:39:35</t>
  </si>
  <si>
    <t>2022-05-11T15:49:06</t>
  </si>
  <si>
    <t>2022-05-14T17:11:46</t>
  </si>
  <si>
    <t>2022-05-11T15:48:58</t>
  </si>
  <si>
    <t>2022-05-14T17:11:32</t>
  </si>
  <si>
    <t>2022-05-20T09:07:11</t>
  </si>
  <si>
    <t>2022-05-11T14:18:37</t>
  </si>
  <si>
    <t>2022-05-12T15:45:43</t>
  </si>
  <si>
    <t>2022-05-13T08:11:59</t>
  </si>
  <si>
    <t>2022-05-11T18:19:35</t>
  </si>
  <si>
    <t>2022-05-13T08:11:44</t>
  </si>
  <si>
    <t>2022-05-13T12:44:08</t>
  </si>
  <si>
    <t>2022-05-10T12:11:34</t>
  </si>
  <si>
    <t>2022-05-14T07:12:46</t>
  </si>
  <si>
    <t>2022-05-14T10:04:02</t>
  </si>
  <si>
    <t>2022-05-10T13:45:01</t>
  </si>
  <si>
    <t>2022-05-14T10:03:21</t>
  </si>
  <si>
    <t>2022-05-14T11:54:03</t>
  </si>
  <si>
    <t>2022-05-21T11:19:04</t>
  </si>
  <si>
    <t>2022-05-22T14:42:24</t>
  </si>
  <si>
    <t>2022-05-22T19:26:56</t>
  </si>
  <si>
    <t>2022-05-22T14:42:13</t>
  </si>
  <si>
    <t>2022-05-22T19:26:41</t>
  </si>
  <si>
    <t>2022-05-28T08:31:29</t>
  </si>
  <si>
    <t>2022-05-21T13:04:53</t>
  </si>
  <si>
    <t>2022-05-23T08:59:35</t>
  </si>
  <si>
    <t>2022-05-23T16:28:20</t>
  </si>
  <si>
    <t>2022-05-23T08:59:22</t>
  </si>
  <si>
    <t>2022-05-23T16:28:02</t>
  </si>
  <si>
    <t>2022-05-28T08:23:44</t>
  </si>
  <si>
    <t>2022-05-21T10:16:22</t>
  </si>
  <si>
    <t>2022-05-23T10:33:01</t>
  </si>
  <si>
    <t>2022-05-25T20:49:22</t>
  </si>
  <si>
    <t>2022-05-23T10:32:47</t>
  </si>
  <si>
    <t>2022-05-23T22:34:38</t>
  </si>
  <si>
    <t>2022-05-28T08:35:07</t>
  </si>
  <si>
    <t>2022-05-23T12:04:57</t>
  </si>
  <si>
    <t>2022-05-23T15:15:38</t>
  </si>
  <si>
    <t>2022-05-23T18:45:44</t>
  </si>
  <si>
    <t>2022-05-23T15:15:24</t>
  </si>
  <si>
    <t>2022-05-23T18:45:33</t>
  </si>
  <si>
    <t>2022-05-28T08:34:19</t>
  </si>
  <si>
    <t>2022-05-20T15:39:19</t>
  </si>
  <si>
    <t>2022-05-21T16:07:10</t>
  </si>
  <si>
    <t>2022-05-22T16:02:17</t>
  </si>
  <si>
    <t>2022-05-20T16:31:45</t>
  </si>
  <si>
    <t>2022-05-21T17:45:21</t>
  </si>
  <si>
    <t>2022-05-22T16:46:52</t>
  </si>
  <si>
    <t>2022-05-20T12:42:21</t>
  </si>
  <si>
    <t>2022-05-22T13:23:35</t>
  </si>
  <si>
    <t>2022-05-20T13:27:52</t>
  </si>
  <si>
    <t>2022-05-21T13:14:01</t>
  </si>
  <si>
    <t>2022-05-22T14:17:05</t>
  </si>
  <si>
    <t>2022-05-20T13:42:29</t>
  </si>
  <si>
    <t>2022-05-21T13:51:23</t>
  </si>
  <si>
    <t>2022-05-23T09:29:11</t>
  </si>
  <si>
    <t>2022-05-20T14:40:19</t>
  </si>
  <si>
    <t>2022-05-21T15:25:10</t>
  </si>
  <si>
    <t>2022-05-23T10:00:37</t>
  </si>
  <si>
    <t>2022-05-20T16:45:17</t>
  </si>
  <si>
    <t>2022-05-22T09:21:16</t>
  </si>
  <si>
    <t>2022-05-23T10:52:14</t>
  </si>
  <si>
    <t>2022-05-20T17:33:55</t>
  </si>
  <si>
    <t>2022-05-22T12:45:50</t>
  </si>
  <si>
    <t>2022-05-23T11:33:57</t>
  </si>
  <si>
    <t>2022-05-21T08:40:53</t>
  </si>
  <si>
    <t>2022-05-22T08:36:25</t>
  </si>
  <si>
    <t>2022-05-23T13:27:58</t>
  </si>
  <si>
    <t>2022-05-21T10:28:53</t>
  </si>
  <si>
    <t>2022-05-22T13:06:41</t>
  </si>
  <si>
    <t>2022-05-23T15:33:47</t>
  </si>
  <si>
    <t>2022-05-21T12:11:28</t>
  </si>
  <si>
    <t>2022-05-22T16:10:03</t>
  </si>
  <si>
    <t>2022-05-24T06:34:21</t>
  </si>
  <si>
    <t>2022-05-21T14:39:59</t>
  </si>
  <si>
    <t>2022-05-24T06:33:57</t>
  </si>
  <si>
    <t>2022-05-26T07:04:56</t>
  </si>
  <si>
    <t>2022-05-22T07:35:45</t>
  </si>
  <si>
    <t>2022-05-23T10:55:47</t>
  </si>
  <si>
    <t>2022-05-23T12:14:30</t>
  </si>
  <si>
    <t>2022-05-23T10:55:32</t>
  </si>
  <si>
    <t>2022-05-23T12:14:19</t>
  </si>
  <si>
    <t>2022-05-23T13:24:19</t>
  </si>
  <si>
    <t>2022-05-21T10:35:16</t>
  </si>
  <si>
    <t>2022-05-22T13:34:28</t>
  </si>
  <si>
    <t>2022-05-23T15:35:04</t>
  </si>
  <si>
    <t>2022-05-21T12:02:58</t>
  </si>
  <si>
    <t>2022-05-22T15:57:18</t>
  </si>
  <si>
    <t>2022-05-23T19:45:28</t>
  </si>
  <si>
    <t>2021-11-29T14:41:30</t>
  </si>
  <si>
    <t>2021-11-30T11:03:34</t>
  </si>
  <si>
    <t>2021-12-01T10:35:14</t>
  </si>
  <si>
    <t>2021-11-29T22:33:13</t>
  </si>
  <si>
    <t>2021-12-01T10:34:58</t>
  </si>
  <si>
    <t>2021-12-01T11:14:12</t>
  </si>
  <si>
    <t>2021-11-30T11:05:33</t>
  </si>
  <si>
    <t>2021-12-01T12:45:43</t>
  </si>
  <si>
    <t>2021-12-02T12:51:50</t>
  </si>
  <si>
    <t>2021-12-01T12:45:02</t>
  </si>
  <si>
    <t>2021-12-02T12:51:36</t>
  </si>
  <si>
    <t>2021-12-02T13:54:24</t>
  </si>
  <si>
    <t>2021-11-29T11:43:27</t>
  </si>
  <si>
    <t>2021-11-29T17:14:22</t>
  </si>
  <si>
    <t>2021-11-30T14:59:32</t>
  </si>
  <si>
    <t>2021-11-29T17:13:51</t>
  </si>
  <si>
    <t>2021-11-30T14:59:17</t>
  </si>
  <si>
    <t>2021-11-30T19:31:35</t>
  </si>
  <si>
    <t>2021-12-01T10:46:31</t>
  </si>
  <si>
    <t>2021-12-02T15:35:26</t>
  </si>
  <si>
    <t>2021-12-02T16:57:05</t>
  </si>
  <si>
    <t>2021-12-02T15:34:50</t>
  </si>
  <si>
    <t>2021-12-02T16:56:49</t>
  </si>
  <si>
    <t>2021-12-02T20:56:13</t>
  </si>
  <si>
    <t>2021-11-29T11:17:10</t>
  </si>
  <si>
    <t>2021-11-29T13:20:41</t>
  </si>
  <si>
    <t>2021-11-29T14:36:31</t>
  </si>
  <si>
    <t>2021-11-29T13:20:12</t>
  </si>
  <si>
    <t>2021-11-29T14:36:00</t>
  </si>
  <si>
    <t>2021-12-01T17:24:50</t>
  </si>
  <si>
    <t>2021-12-02T12:07:00</t>
  </si>
  <si>
    <t>2021-12-05T17:17:51</t>
  </si>
  <si>
    <t>2021-12-05T21:25:02</t>
  </si>
  <si>
    <t>2021-12-05T17:17:13</t>
  </si>
  <si>
    <t>2021-12-05T21:23:34</t>
  </si>
  <si>
    <t>2021-12-07T20:08:51</t>
  </si>
  <si>
    <t>2021-11-28T12:08:17</t>
  </si>
  <si>
    <t>2021-11-29T15:16:12</t>
  </si>
  <si>
    <t>2021-12-04T14:15:41</t>
  </si>
  <si>
    <t>2021-11-29T15:15:28</t>
  </si>
  <si>
    <t>2021-12-04T14:10:26</t>
  </si>
  <si>
    <t>2021-12-05T16:12:58</t>
  </si>
  <si>
    <t>2021-11-30T14:56:18</t>
  </si>
  <si>
    <t>2021-11-30T14:56:24</t>
  </si>
  <si>
    <t>2021-11-30T16:32:50</t>
  </si>
  <si>
    <t>2021-11-30T14:55:53</t>
  </si>
  <si>
    <t>2021-11-30T16:32:27</t>
  </si>
  <si>
    <t>2021-11-30T23:44:35</t>
  </si>
  <si>
    <t>2021-12-02T15:11:15</t>
  </si>
  <si>
    <t>2021-12-02T16:52:31</t>
  </si>
  <si>
    <t>2021-12-03T15:46:28</t>
  </si>
  <si>
    <t>2021-12-02T16:51:57</t>
  </si>
  <si>
    <t>2021-12-03T15:45:59</t>
  </si>
  <si>
    <t>2021-12-04T10:23:46</t>
  </si>
  <si>
    <t>2021-11-30T09:17:45</t>
  </si>
  <si>
    <t>2021-11-30T12:37:08</t>
  </si>
  <si>
    <t>2021-12-01T12:24:44</t>
  </si>
  <si>
    <t>2021-11-30T12:36:39</t>
  </si>
  <si>
    <t>2021-12-01T12:24:22</t>
  </si>
  <si>
    <t>2021-12-01T22:39:50</t>
  </si>
  <si>
    <t>2021-12-01T13:01:58</t>
  </si>
  <si>
    <t>2021-12-01T13:33:46</t>
  </si>
  <si>
    <t>2021-12-01T20:36:34</t>
  </si>
  <si>
    <t>2021-12-01T13:33:20</t>
  </si>
  <si>
    <t>2021-12-01T20:36:11</t>
  </si>
  <si>
    <t>2021-12-01T22:12:27</t>
  </si>
  <si>
    <t>2021-12-01T09:12:34</t>
  </si>
  <si>
    <t>2021-12-02T10:07:28</t>
  </si>
  <si>
    <t>2021-12-02T11:50:42</t>
  </si>
  <si>
    <t>2021-12-02T10:07:02</t>
  </si>
  <si>
    <t>2021-12-02T14:06:44</t>
  </si>
  <si>
    <t>2021-12-02T14:06:50</t>
  </si>
  <si>
    <t>2022-05-28T13:14:44</t>
  </si>
  <si>
    <t>2022-05-30T12:30:37</t>
  </si>
  <si>
    <t>2022-05-30T14:04:18</t>
  </si>
  <si>
    <t>2022-05-28T13:48:40</t>
  </si>
  <si>
    <t>2022-05-30T13:47:47</t>
  </si>
  <si>
    <t>2022-05-30T14:40:30</t>
  </si>
  <si>
    <t>2022-05-28T11:55:39</t>
  </si>
  <si>
    <t>2022-05-29T11:03:17</t>
  </si>
  <si>
    <t>2022-05-30T08:30:34</t>
  </si>
  <si>
    <t>2022-05-29T11:03:03</t>
  </si>
  <si>
    <t>2022-05-30T07:58:17</t>
  </si>
  <si>
    <t>2022-06-03T15:33:05</t>
  </si>
  <si>
    <t>2022-05-28T14:12:15</t>
  </si>
  <si>
    <t>2022-05-29T10:11:47</t>
  </si>
  <si>
    <t>2022-05-31T09:27:26</t>
  </si>
  <si>
    <t>2022-05-28T14:53:46</t>
  </si>
  <si>
    <t>2022-05-29T12:03:00</t>
  </si>
  <si>
    <t>2022-05-31T09:54:47</t>
  </si>
  <si>
    <t>2022-05-29T09:21:09</t>
  </si>
  <si>
    <t>2022-05-29T13:10:45</t>
  </si>
  <si>
    <t>2022-05-29T16:23:41</t>
  </si>
  <si>
    <t>2022-05-29T10:37:57</t>
  </si>
  <si>
    <t>2022-05-29T16:23:23</t>
  </si>
  <si>
    <t>2022-06-03T12:27:40</t>
  </si>
  <si>
    <t>2022-05-28T17:59:21</t>
  </si>
  <si>
    <t>2022-05-29T13:03:22</t>
  </si>
  <si>
    <t>2022-06-03T15:24:25</t>
  </si>
  <si>
    <t>2022-05-29T13:03:09</t>
  </si>
  <si>
    <t>2022-05-29T14:12:57</t>
  </si>
  <si>
    <t>2022-06-03T15:24:33</t>
  </si>
  <si>
    <t>2022-05-28T16:28:15</t>
  </si>
  <si>
    <t>2022-05-29T09:17:28</t>
  </si>
  <si>
    <t>2022-05-29T15:46:38</t>
  </si>
  <si>
    <t>2022-05-29T09:11:53</t>
  </si>
  <si>
    <t>2022-05-29T15:46:26</t>
  </si>
  <si>
    <t>2022-06-03T15:26:59</t>
  </si>
  <si>
    <t>2022-05-30T10:12:45</t>
  </si>
  <si>
    <t>2022-05-30T12:42:40</t>
  </si>
  <si>
    <t>2022-05-31T16:45:30</t>
  </si>
  <si>
    <t>2022-05-30T12:42:28</t>
  </si>
  <si>
    <t>2022-05-31T15:11:21</t>
  </si>
  <si>
    <t>2022-06-03T15:40:05</t>
  </si>
  <si>
    <t>2022-05-28T11:52:28</t>
  </si>
  <si>
    <t>2022-05-29T16:18:20</t>
  </si>
  <si>
    <t>2022-05-30T15:02:51</t>
  </si>
  <si>
    <t>2022-05-28T12:52:58</t>
  </si>
  <si>
    <t>2022-05-29T17:37:04</t>
  </si>
  <si>
    <t>2022-05-30T15:46:18</t>
  </si>
  <si>
    <t>2022-05-28T15:30:02</t>
  </si>
  <si>
    <t>2022-05-29T13:08:15</t>
  </si>
  <si>
    <t>2022-05-30T10:39:09</t>
  </si>
  <si>
    <t>2022-05-28T16:28:28</t>
  </si>
  <si>
    <t>2022-05-29T14:57:34</t>
  </si>
  <si>
    <t>2022-05-30T11:37:58</t>
  </si>
  <si>
    <t>2022-05-29T11:24:46</t>
  </si>
  <si>
    <t>2022-05-30T08:10:14</t>
  </si>
  <si>
    <t>2022-05-31T14:30:26</t>
  </si>
  <si>
    <t>2022-05-29T13:02:43</t>
  </si>
  <si>
    <t>2022-05-30T13:16:39</t>
  </si>
  <si>
    <t>2022-06-02T17:54:27</t>
  </si>
  <si>
    <t>2022-05-28T12:15:59</t>
  </si>
  <si>
    <t>2022-05-28T13:30:46</t>
  </si>
  <si>
    <t>2022-05-29T07:29:16</t>
  </si>
  <si>
    <t>2022-05-28T13:30:34</t>
  </si>
  <si>
    <t>2022-05-29T07:28:57</t>
  </si>
  <si>
    <t>2022-05-29T09:14:58</t>
  </si>
  <si>
    <t>2022-05-30T13:43:51</t>
  </si>
  <si>
    <t>2022-05-30T16:05:18</t>
  </si>
  <si>
    <t>2022-05-31T09:18:48</t>
  </si>
  <si>
    <t>2022-05-30T16:05:08</t>
  </si>
  <si>
    <t>2022-05-31T09:18:29</t>
  </si>
  <si>
    <t>2022-05-31T14:23:40</t>
  </si>
  <si>
    <t>2021-11-25T13:40:00</t>
  </si>
  <si>
    <t>2021-11-25T13:40:21</t>
  </si>
  <si>
    <t>2021-11-27T13:35:19</t>
  </si>
  <si>
    <t>2021-11-25T13:39:13</t>
  </si>
  <si>
    <t>2021-11-27T13:34:23</t>
  </si>
  <si>
    <t>2021-11-27T14:42:28</t>
  </si>
  <si>
    <t>2021-11-24T14:09:06</t>
  </si>
  <si>
    <t>2021-11-24T14:09:13</t>
  </si>
  <si>
    <t>2021-11-24T15:21:48</t>
  </si>
  <si>
    <t>2021-11-24T15:21:16</t>
  </si>
  <si>
    <t>2021-11-24T15:21:17</t>
  </si>
  <si>
    <t>2021-11-26T13:43:34</t>
  </si>
  <si>
    <t>2021-11-26T08:56:13</t>
  </si>
  <si>
    <t>2021-11-26T11:41:34</t>
  </si>
  <si>
    <t>2021-11-26T12:57:59</t>
  </si>
  <si>
    <t>2021-11-26T11:40:57</t>
  </si>
  <si>
    <t>2021-11-26T23:54:39</t>
  </si>
  <si>
    <t>2021-11-27T00:09:56</t>
  </si>
  <si>
    <t>2021-11-27T15:08:40</t>
  </si>
  <si>
    <t>2021-11-27T20:38:29</t>
  </si>
  <si>
    <t>2021-11-28T21:13:10</t>
  </si>
  <si>
    <t>2021-11-27T20:37:31</t>
  </si>
  <si>
    <t>2021-11-28T21:12:44</t>
  </si>
  <si>
    <t>2021-11-28T21:44:43</t>
  </si>
  <si>
    <t>2021-11-25T12:22:28</t>
  </si>
  <si>
    <t>2021-11-25T16:21:58</t>
  </si>
  <si>
    <t>2021-11-25T22:51:57</t>
  </si>
  <si>
    <t>2021-11-25T14:01:18</t>
  </si>
  <si>
    <t>2021-11-25T16:21:43</t>
  </si>
  <si>
    <t>2021-11-25T22:47:48</t>
  </si>
  <si>
    <t>2021-11-26T13:33:30</t>
  </si>
  <si>
    <t>2021-11-26T16:01:10</t>
  </si>
  <si>
    <t>2021-11-26T19:08:12</t>
  </si>
  <si>
    <t>2021-11-26T16:00:28</t>
  </si>
  <si>
    <t>2021-11-26T19:07:57</t>
  </si>
  <si>
    <t>2021-11-26T19:39:18</t>
  </si>
  <si>
    <t>2021-11-25T11:27:57</t>
  </si>
  <si>
    <t>2021-11-25T13:10:31</t>
  </si>
  <si>
    <t>2021-11-27T10:36:32</t>
  </si>
  <si>
    <t>2021-11-25T13:09:57</t>
  </si>
  <si>
    <t>2021-11-27T10:36:16</t>
  </si>
  <si>
    <t>2021-11-27T16:46:35</t>
  </si>
  <si>
    <t>2021-11-27T10:40:47</t>
  </si>
  <si>
    <t>2021-11-27T11:48:51</t>
  </si>
  <si>
    <t>2021-11-28T13:37:30</t>
  </si>
  <si>
    <t>2021-11-27T11:48:16</t>
  </si>
  <si>
    <t>2021-11-29T01:46:32</t>
  </si>
  <si>
    <t>2021-11-24T12:09:50</t>
  </si>
  <si>
    <t>2021-11-24T15:39:01</t>
  </si>
  <si>
    <t>2021-11-25T15:01:35</t>
  </si>
  <si>
    <t>2021-11-24T15:38:27</t>
  </si>
  <si>
    <t>2021-11-24T22:42:06</t>
  </si>
  <si>
    <t>2021-11-25T15:33:36</t>
  </si>
  <si>
    <t>2021-11-25T10:58:09</t>
  </si>
  <si>
    <t>2021-11-25T13:02:01</t>
  </si>
  <si>
    <t>2021-11-25T12:03:55</t>
  </si>
  <si>
    <t>2021-11-25T13:01:32</t>
  </si>
  <si>
    <t>2021-11-26T15:05:50</t>
  </si>
  <si>
    <t>2021-11-25T16:35:13</t>
  </si>
  <si>
    <t>2021-11-26T12:05:13</t>
  </si>
  <si>
    <t>2021-11-25T16:33:46</t>
  </si>
  <si>
    <t>2021-11-26T12:04:57</t>
  </si>
  <si>
    <t>2021-11-26T13:36:47</t>
  </si>
  <si>
    <t>2021-11-27T11:46:40</t>
  </si>
  <si>
    <t>2021-11-27T15:53:47</t>
  </si>
  <si>
    <t>2021-11-28T10:28:31</t>
  </si>
  <si>
    <t>2021-11-27T13:41:00</t>
  </si>
  <si>
    <t>2021-11-28T10:28:16</t>
  </si>
  <si>
    <t>2021-11-28T12:01:58</t>
  </si>
  <si>
    <t>2021-12-05T09:29:13</t>
  </si>
  <si>
    <t>2021-12-05T10:53:17</t>
  </si>
  <si>
    <t>2021-12-05T16:12:28</t>
  </si>
  <si>
    <t>2021-12-05T10:52:41</t>
  </si>
  <si>
    <t>2021-12-05T16:12:04</t>
  </si>
  <si>
    <t>2021-12-05T17:02:20</t>
  </si>
  <si>
    <t>2021-12-06T15:01:12</t>
  </si>
  <si>
    <t>2021-12-06T15:41:25</t>
  </si>
  <si>
    <t>2021-12-07T10:13:40</t>
  </si>
  <si>
    <t>2021-12-06T15:40:57</t>
  </si>
  <si>
    <t>2021-12-07T10:13:18</t>
  </si>
  <si>
    <t>2021-12-07T11:53:18</t>
  </si>
  <si>
    <t>2021-12-08T10:49:32</t>
  </si>
  <si>
    <t>2021-12-09T14:32:12</t>
  </si>
  <si>
    <t>2021-12-09T17:15:35</t>
  </si>
  <si>
    <t>2021-12-09T17:15:00</t>
  </si>
  <si>
    <t>2021-12-09T17:15:02</t>
  </si>
  <si>
    <t>2021-12-09T18:25:07</t>
  </si>
  <si>
    <t>2021-12-06T13:12:55</t>
  </si>
  <si>
    <t>2021-12-06T14:15:18</t>
  </si>
  <si>
    <t>2021-12-07T15:32:07</t>
  </si>
  <si>
    <t>2021-12-06T14:14:48</t>
  </si>
  <si>
    <t>2021-12-07T15:31:45</t>
  </si>
  <si>
    <t>2021-12-07T18:06:09</t>
  </si>
  <si>
    <t>2021-12-05T15:26:01</t>
  </si>
  <si>
    <t>2021-12-06T15:01:07</t>
  </si>
  <si>
    <t>2021-12-07T13:14:46</t>
  </si>
  <si>
    <t>2021-12-06T15:00:10</t>
  </si>
  <si>
    <t>2021-12-06T21:42:46</t>
  </si>
  <si>
    <t>2021-12-07T13:38:03</t>
  </si>
  <si>
    <t>2021-12-03T14:18:31</t>
  </si>
  <si>
    <t>2021-12-03T15:17:56</t>
  </si>
  <si>
    <t>2021-12-03T21:35:43</t>
  </si>
  <si>
    <t>2021-12-03T15:17:24</t>
  </si>
  <si>
    <t>2021-12-03T19:07:31</t>
  </si>
  <si>
    <t>2021-12-03T22:38:33</t>
  </si>
  <si>
    <t>2021-12-07T12:24:22</t>
  </si>
  <si>
    <t>2021-12-07T15:05:20</t>
  </si>
  <si>
    <t>2021-12-07T21:08:25</t>
  </si>
  <si>
    <t>2021-12-07T15:04:50</t>
  </si>
  <si>
    <t>2021-12-07T21:08:12</t>
  </si>
  <si>
    <t>2021-12-07T21:33:13</t>
  </si>
  <si>
    <t>2021-12-06T11:17:42</t>
  </si>
  <si>
    <t>2021-12-06T12:28:56</t>
  </si>
  <si>
    <t>2021-12-08T19:41:14</t>
  </si>
  <si>
    <t>2021-12-06T12:27:23</t>
  </si>
  <si>
    <t>2021-12-08T19:40:55</t>
  </si>
  <si>
    <t>2021-12-09T10:05:08</t>
  </si>
  <si>
    <t>2021-12-05T11:46:35</t>
  </si>
  <si>
    <t>2021-12-05T13:11:24</t>
  </si>
  <si>
    <t>2021-12-05T20:36:52</t>
  </si>
  <si>
    <t>2021-12-05T13:10:52</t>
  </si>
  <si>
    <t>2021-12-05T20:36:36</t>
  </si>
  <si>
    <t>2021-12-06T07:55:17</t>
  </si>
  <si>
    <t>2021-12-06T10:03:01</t>
  </si>
  <si>
    <t>2021-12-06T12:42:01</t>
  </si>
  <si>
    <t>2021-12-07T10:14:39</t>
  </si>
  <si>
    <t>2021-12-06T12:41:27</t>
  </si>
  <si>
    <t>2021-12-07T10:14:26</t>
  </si>
  <si>
    <t>2021-12-07T18:03:13</t>
  </si>
  <si>
    <t>2021-12-04T12:27:34</t>
  </si>
  <si>
    <t>2021-12-04T13:06:48</t>
  </si>
  <si>
    <t>2021-12-04T17:53:30</t>
  </si>
  <si>
    <t>2021-12-04T13:06:21</t>
  </si>
  <si>
    <t>2021-12-04T17:53:13</t>
  </si>
  <si>
    <t>2021-12-04T20:37:54</t>
  </si>
  <si>
    <t>2021-12-06T07:58:32</t>
  </si>
  <si>
    <t>2021-12-06T16:29:19</t>
  </si>
  <si>
    <t>2021-12-06T18:07:10</t>
  </si>
  <si>
    <t>2021-12-06T16:28:38</t>
  </si>
  <si>
    <t>2021-12-06T18:06:52</t>
  </si>
  <si>
    <t>2021-12-06T21:23:13</t>
  </si>
  <si>
    <t>2022-06-08T11:07:32</t>
  </si>
  <si>
    <t>2022-06-08T17:24:07</t>
  </si>
  <si>
    <t>2022-06-09T15:52:40</t>
  </si>
  <si>
    <t>2022-06-08T12:46:49</t>
  </si>
  <si>
    <t>2022-06-09T15:52:30</t>
  </si>
  <si>
    <t>2022-06-12T16:58:03</t>
  </si>
  <si>
    <t>2022-06-07T15:40:38</t>
  </si>
  <si>
    <t>2022-06-07T16:56:23</t>
  </si>
  <si>
    <t>2022-06-09T11:07:28</t>
  </si>
  <si>
    <t>2022-06-07T16:56:07</t>
  </si>
  <si>
    <t>2022-06-07T18:27:03</t>
  </si>
  <si>
    <t>2022-06-12T16:54:40</t>
  </si>
  <si>
    <t>2022-06-07T13:04:05</t>
  </si>
  <si>
    <t>2022-06-08T09:29:15</t>
  </si>
  <si>
    <t>2022-06-09T08:13:28</t>
  </si>
  <si>
    <t>2022-06-08T09:29:08</t>
  </si>
  <si>
    <t>2022-06-09T08:13:14</t>
  </si>
  <si>
    <t>2022-06-12T16:59:23</t>
  </si>
  <si>
    <t>2022-06-07T11:47:25</t>
  </si>
  <si>
    <t>2022-06-08T14:57:22</t>
  </si>
  <si>
    <t>2022-06-09T12:40:25</t>
  </si>
  <si>
    <t>2022-06-08T14:57:13</t>
  </si>
  <si>
    <t>2022-06-09T12:40:16</t>
  </si>
  <si>
    <t>2022-06-12T16:53:37</t>
  </si>
  <si>
    <t>2022-06-06T13:38:20</t>
  </si>
  <si>
    <t>2022-06-08T09:45:03</t>
  </si>
  <si>
    <t>2022-06-09T10:26:56</t>
  </si>
  <si>
    <t>2022-06-06T14:19:34</t>
  </si>
  <si>
    <t>2022-06-08T11:58:07</t>
  </si>
  <si>
    <t>2022-06-09T11:08:12</t>
  </si>
  <si>
    <t>2022-06-06T14:36:19</t>
  </si>
  <si>
    <t>2022-06-07T14:31:59</t>
  </si>
  <si>
    <t>2022-06-08T13:02:06</t>
  </si>
  <si>
    <t>2022-06-06T15:21:07</t>
  </si>
  <si>
    <t>2022-06-07T16:15:23</t>
  </si>
  <si>
    <t>2022-06-08T13:50:18</t>
  </si>
  <si>
    <t>2022-06-06T11:18:11</t>
  </si>
  <si>
    <t>2022-06-07T09:43:04</t>
  </si>
  <si>
    <t>2022-06-08T14:29:41</t>
  </si>
  <si>
    <t>2022-06-06T12:16:41</t>
  </si>
  <si>
    <t>2022-06-07T11:53:37</t>
  </si>
  <si>
    <t>2022-06-08T15:17:27</t>
  </si>
  <si>
    <t>2022-06-06T12:40:51</t>
  </si>
  <si>
    <t>2022-06-07T12:18:50</t>
  </si>
  <si>
    <t>2022-06-09T13:06:23</t>
  </si>
  <si>
    <t>2022-06-06T13:18:41</t>
  </si>
  <si>
    <t>2022-06-07T14:05:00</t>
  </si>
  <si>
    <t>2022-06-09T13:58:52</t>
  </si>
  <si>
    <t>2022-06-07T07:46:02</t>
  </si>
  <si>
    <t>2022-06-09T12:14:07</t>
  </si>
  <si>
    <t>2022-06-07T10:09:41</t>
  </si>
  <si>
    <t>2022-06-08T15:43:02</t>
  </si>
  <si>
    <t>2022-06-09T14:14:05</t>
  </si>
  <si>
    <t>2022-06-07T12:20:43</t>
  </si>
  <si>
    <t>2022-06-08T15:48:15</t>
  </si>
  <si>
    <t>2022-06-09T14:15:30</t>
  </si>
  <si>
    <t>2022-06-08T15:47:53</t>
  </si>
  <si>
    <t>2022-06-09T14:15:05</t>
  </si>
  <si>
    <t>2022-06-10T18:18:44</t>
  </si>
  <si>
    <t>2022-06-07T10:10:26</t>
  </si>
  <si>
    <t>2022-06-08T09:17:45</t>
  </si>
  <si>
    <t>2022-06-09T09:55:43</t>
  </si>
  <si>
    <t>2022-06-07T12:01:51</t>
  </si>
  <si>
    <t>2022-06-08T13:14:14</t>
  </si>
  <si>
    <t>2022-06-09T12:12:54</t>
  </si>
  <si>
    <t>2022-06-06T11:14:53</t>
  </si>
  <si>
    <t>2022-06-06T13:00:18</t>
  </si>
  <si>
    <t>2022-06-06T15:13:44</t>
  </si>
  <si>
    <t>2022-06-06T12:22:00</t>
  </si>
  <si>
    <t>2022-06-06T15:11:57</t>
  </si>
  <si>
    <t>2022-06-09T09:51:27</t>
  </si>
  <si>
    <t>2022-05-24T12:23:02</t>
  </si>
  <si>
    <t>2022-05-25T16:22:06</t>
  </si>
  <si>
    <t>2022-05-26T11:02:55</t>
  </si>
  <si>
    <t>2022-05-24T13:21:06</t>
  </si>
  <si>
    <t>2022-05-26T11:02:43</t>
  </si>
  <si>
    <t>2022-06-03T15:09:18</t>
  </si>
  <si>
    <t>2022-05-24T15:19:32</t>
  </si>
  <si>
    <t>2022-05-25T10:22:52</t>
  </si>
  <si>
    <t>2022-05-26T16:22:31</t>
  </si>
  <si>
    <t>2022-05-25T10:22:37</t>
  </si>
  <si>
    <t>2022-05-26T16:22:20</t>
  </si>
  <si>
    <t>2022-06-03T15:09:55</t>
  </si>
  <si>
    <t>2022-05-24T17:47:11</t>
  </si>
  <si>
    <t>2022-05-25T12:46:00</t>
  </si>
  <si>
    <t>2022-05-28T11:52:20</t>
  </si>
  <si>
    <t>2022-05-25T12:45:47</t>
  </si>
  <si>
    <t>2022-05-26T16:17:41</t>
  </si>
  <si>
    <t>2022-06-03T15:07:03</t>
  </si>
  <si>
    <t>2022-05-24T16:46:56</t>
  </si>
  <si>
    <t>2022-05-25T07:52:02</t>
  </si>
  <si>
    <t>2022-05-26T08:31:25</t>
  </si>
  <si>
    <t>2022-05-25T07:51:49</t>
  </si>
  <si>
    <t>2022-05-26T08:31:08</t>
  </si>
  <si>
    <t>2022-06-03T15:10:45</t>
  </si>
  <si>
    <t>2022-05-24T12:27:49</t>
  </si>
  <si>
    <t>2022-05-26T09:04:36</t>
  </si>
  <si>
    <t>2022-05-27T09:40:47</t>
  </si>
  <si>
    <t>2022-05-24T13:03:12</t>
  </si>
  <si>
    <t>2022-05-26T11:29:00</t>
  </si>
  <si>
    <t>2022-05-27T10:21:19</t>
  </si>
  <si>
    <t>2022-05-24T13:35:14</t>
  </si>
  <si>
    <t>2022-05-25T11:35:30</t>
  </si>
  <si>
    <t>2022-05-26T12:30:16</t>
  </si>
  <si>
    <t>2022-05-24T14:39:21</t>
  </si>
  <si>
    <t>2022-05-25T13:23:44</t>
  </si>
  <si>
    <t>2022-05-26T13:19:18</t>
  </si>
  <si>
    <t>2022-05-24T11:17:33</t>
  </si>
  <si>
    <t>2022-05-25T09:07:29</t>
  </si>
  <si>
    <t>2022-05-27T11:27:03</t>
  </si>
  <si>
    <t>2022-05-24T12:09:44</t>
  </si>
  <si>
    <t>2022-05-25T11:11:15</t>
  </si>
  <si>
    <t>2022-05-27T12:21:54</t>
  </si>
  <si>
    <t>2022-05-24T15:12:04</t>
  </si>
  <si>
    <t>2022-05-25T14:00:08</t>
  </si>
  <si>
    <t>2022-05-26T15:06:55</t>
  </si>
  <si>
    <t>2022-05-24T16:14:52</t>
  </si>
  <si>
    <t>2022-05-25T16:35:08</t>
  </si>
  <si>
    <t>2022-05-26T16:12:15</t>
  </si>
  <si>
    <t>2022-05-24T12:14:16</t>
  </si>
  <si>
    <t>2022-05-24T15:13:45</t>
  </si>
  <si>
    <t>2022-05-27T09:16:56</t>
  </si>
  <si>
    <t>2022-05-24T13:30:26</t>
  </si>
  <si>
    <t>2022-05-26T22:10:28</t>
  </si>
  <si>
    <t>2022-05-27T10:42:35</t>
  </si>
  <si>
    <t>2022-05-25T13:29:26</t>
  </si>
  <si>
    <t>2022-05-25T15:01:47</t>
  </si>
  <si>
    <t>2022-05-27T12:01:46</t>
  </si>
  <si>
    <t>2022-05-25T15:00:09</t>
  </si>
  <si>
    <t>2022-05-27T12:01:29</t>
  </si>
  <si>
    <t>2022-06-01T06:26:06</t>
  </si>
  <si>
    <t>2022-05-25T09:23:28</t>
  </si>
  <si>
    <t>2022-05-26T10:02:50</t>
  </si>
  <si>
    <t>2022-06-04T10:06:02</t>
  </si>
  <si>
    <t>2022-05-25T13:06:58</t>
  </si>
  <si>
    <t>2022-05-26T13:50:03</t>
  </si>
  <si>
    <t>2022-06-04T13:02:54</t>
  </si>
  <si>
    <t>2022-05-24T13:48:45</t>
  </si>
  <si>
    <t>2022-05-26T13:52:27</t>
  </si>
  <si>
    <t>2022-05-26T15:43:12</t>
  </si>
  <si>
    <t>2022-05-24T15:06:41</t>
  </si>
  <si>
    <t>2022-05-26T15:17:10</t>
  </si>
  <si>
    <t>2022-05-27T08:52:34</t>
  </si>
  <si>
    <t>2021-11-15T09:45:34</t>
  </si>
  <si>
    <t>2021-11-16T09:46:29</t>
  </si>
  <si>
    <t>2021-11-17T07:52:24</t>
  </si>
  <si>
    <t>2021-11-16T08:12:40</t>
  </si>
  <si>
    <t>2021-11-16T13:36:10</t>
  </si>
  <si>
    <t>2021-11-17T13:33:51</t>
  </si>
  <si>
    <t>2021-11-17T06:17:22</t>
  </si>
  <si>
    <t>2021-11-19T09:14:34</t>
  </si>
  <si>
    <t>2021-11-19T11:12:58</t>
  </si>
  <si>
    <t>2021-11-19T09:14:17</t>
  </si>
  <si>
    <t>2021-11-19T10:50:48</t>
  </si>
  <si>
    <t>2021-11-19T13:29:45</t>
  </si>
  <si>
    <t>2021-11-15T14:51:59</t>
  </si>
  <si>
    <t>2021-11-15T15:10:05</t>
  </si>
  <si>
    <t>2021-11-17T12:34:50</t>
  </si>
  <si>
    <t>2021-11-15T16:05:44</t>
  </si>
  <si>
    <t>2021-11-15T16:54:05</t>
  </si>
  <si>
    <t>2021-11-17T14:00:44</t>
  </si>
  <si>
    <t>2021-11-16T13:40:04</t>
  </si>
  <si>
    <t>2021-11-17T13:37:46</t>
  </si>
  <si>
    <t>2021-11-19T13:51:03</t>
  </si>
  <si>
    <t>2021-11-17T11:11:11</t>
  </si>
  <si>
    <t>2021-11-18T09:06:27</t>
  </si>
  <si>
    <t>2021-11-20T08:27:15</t>
  </si>
  <si>
    <t>2021-11-16T09:07:52</t>
  </si>
  <si>
    <t>2021-11-16T11:02:34</t>
  </si>
  <si>
    <t>2021-11-16T11:03:11</t>
  </si>
  <si>
    <t>2021-11-16T09:58:00</t>
  </si>
  <si>
    <t>2021-11-16T11:02:57</t>
  </si>
  <si>
    <t>2021-11-19T12:12:34</t>
  </si>
  <si>
    <t>2021-11-15T11:38:17</t>
  </si>
  <si>
    <t>2021-11-17T10:25:51</t>
  </si>
  <si>
    <t>2021-11-17T11:18:07</t>
  </si>
  <si>
    <t>2021-11-15T12:53:47</t>
  </si>
  <si>
    <t>2021-11-17T11:17:51</t>
  </si>
  <si>
    <t>2021-11-18T17:20:23</t>
  </si>
  <si>
    <t>2021-11-16T12:10:56</t>
  </si>
  <si>
    <t>2021-11-16T14:09:00</t>
  </si>
  <si>
    <t>2021-11-16T15:25:34</t>
  </si>
  <si>
    <t>2021-11-16T14:08:11</t>
  </si>
  <si>
    <t>2021-11-16T15:25:19</t>
  </si>
  <si>
    <t>2021-11-19T06:08:31</t>
  </si>
  <si>
    <t>2021-11-16T11:18:51</t>
  </si>
  <si>
    <t>2021-11-17T14:12:33</t>
  </si>
  <si>
    <t>2021-11-18T21:08:31</t>
  </si>
  <si>
    <t>2021-11-18T22:24:06</t>
  </si>
  <si>
    <t>2021-11-18T22:24:10</t>
  </si>
  <si>
    <t>2021-11-18T22:24:12</t>
  </si>
  <si>
    <t>2021-11-15T13:06:11</t>
  </si>
  <si>
    <t>2021-11-15T13:06:19</t>
  </si>
  <si>
    <t>2021-11-17T13:03:06</t>
  </si>
  <si>
    <t>2021-11-17T13:02:43</t>
  </si>
  <si>
    <t>2021-11-20T22:57:27</t>
  </si>
  <si>
    <t>2021-11-20T22:57:32</t>
  </si>
  <si>
    <t>2021-11-17T16:59:18</t>
  </si>
  <si>
    <t>2021-11-17T18:23:40</t>
  </si>
  <si>
    <t>2021-11-17T20:53:38</t>
  </si>
  <si>
    <t>2021-11-17T18:22:45</t>
  </si>
  <si>
    <t>2021-11-17T20:53:11</t>
  </si>
  <si>
    <t>2021-11-17T23:40:16</t>
  </si>
  <si>
    <t>2021-11-18T06:58:34</t>
  </si>
  <si>
    <t>2021-11-18T10:58:42</t>
  </si>
  <si>
    <t>2021-11-18T17:58:46</t>
  </si>
  <si>
    <t>2021-11-18T10:58:12</t>
  </si>
  <si>
    <t>2021-11-18T17:58:25</t>
  </si>
  <si>
    <t>2021-11-19T13:44:51</t>
  </si>
  <si>
    <t>2021-11-18T13:38:09</t>
  </si>
  <si>
    <t>2021-11-18T13:38:15</t>
  </si>
  <si>
    <t>2021-11-19T10:52:01</t>
  </si>
  <si>
    <t>2021-11-19T10:40:56</t>
  </si>
  <si>
    <t>2021-11-19T10:40:59</t>
  </si>
  <si>
    <t>2021-11-21T22:59:29</t>
  </si>
  <si>
    <t>2022-06-01T13:49:39</t>
  </si>
  <si>
    <t>2022-06-02T14:33:33</t>
  </si>
  <si>
    <t>2022-06-03T10:18:59</t>
  </si>
  <si>
    <t>2022-06-02T14:33:25</t>
  </si>
  <si>
    <t>2022-06-03T10:18:48</t>
  </si>
  <si>
    <t>2022-06-06T08:50:46</t>
  </si>
  <si>
    <t>2022-06-02T11:24:41</t>
  </si>
  <si>
    <t>2022-06-03T13:22:56</t>
  </si>
  <si>
    <t>2022-06-04T13:46:30</t>
  </si>
  <si>
    <t>2022-06-03T13:22:47</t>
  </si>
  <si>
    <t>2022-06-04T13:37:45</t>
  </si>
  <si>
    <t>2022-06-06T08:49:51</t>
  </si>
  <si>
    <t>2022-06-01T11:11:46</t>
  </si>
  <si>
    <t>2022-06-02T12:02:56</t>
  </si>
  <si>
    <t>2022-06-04T11:24:59</t>
  </si>
  <si>
    <t>2022-06-01T13:09:38</t>
  </si>
  <si>
    <t>2022-06-04T11:24:46</t>
  </si>
  <si>
    <t>2022-06-06T08:52:51</t>
  </si>
  <si>
    <t>2022-06-02T09:33:49</t>
  </si>
  <si>
    <t>2022-06-04T08:49:38</t>
  </si>
  <si>
    <t>2022-06-04T16:03:59</t>
  </si>
  <si>
    <t>2022-06-04T08:49:26</t>
  </si>
  <si>
    <t>2022-06-04T16:03:42</t>
  </si>
  <si>
    <t>2022-06-06T08:51:54</t>
  </si>
  <si>
    <t>2022-06-01T10:14:51</t>
  </si>
  <si>
    <t>2022-06-02T09:31:10</t>
  </si>
  <si>
    <t>2022-06-03T15:28:33</t>
  </si>
  <si>
    <t>2022-06-01T11:55:24</t>
  </si>
  <si>
    <t>2022-06-02T11:25:47</t>
  </si>
  <si>
    <t>2022-06-03T16:20:04</t>
  </si>
  <si>
    <t>2022-06-01T12:08:30</t>
  </si>
  <si>
    <t>2022-06-02T12:15:35</t>
  </si>
  <si>
    <t>2022-06-03T16:50:23</t>
  </si>
  <si>
    <t>2022-06-01T13:20:02</t>
  </si>
  <si>
    <t>2022-06-02T13:57:40</t>
  </si>
  <si>
    <t>2022-06-03T17:57:29</t>
  </si>
  <si>
    <t>2022-06-02T06:24:35</t>
  </si>
  <si>
    <t>2022-06-03T13:55:24</t>
  </si>
  <si>
    <t>2022-06-04T16:10:51</t>
  </si>
  <si>
    <t>2022-06-02T08:58:58</t>
  </si>
  <si>
    <t>2022-06-04T16:10:37</t>
  </si>
  <si>
    <t>2022-06-04T17:02:19</t>
  </si>
  <si>
    <t>2022-06-01T14:58:38</t>
  </si>
  <si>
    <t>2022-06-03T09:23:28</t>
  </si>
  <si>
    <t>2022-06-04T11:17:28</t>
  </si>
  <si>
    <t>2022-06-01T15:54:17</t>
  </si>
  <si>
    <t>2022-06-03T11:42:10</t>
  </si>
  <si>
    <t>2022-06-04T12:02:04</t>
  </si>
  <si>
    <t>2022-06-02T17:15:37</t>
  </si>
  <si>
    <t>2022-06-03T07:39:26</t>
  </si>
  <si>
    <t>2022-06-05T13:28:48</t>
  </si>
  <si>
    <t>2022-06-02T12:18:16</t>
  </si>
  <si>
    <t>2022-06-04T17:04:18</t>
  </si>
  <si>
    <t>2022-06-06T17:33:33</t>
  </si>
  <si>
    <t>2022-06-01T13:45:28</t>
  </si>
  <si>
    <t>2022-06-02T14:54:43</t>
  </si>
  <si>
    <t>2022-06-04T10:12:32</t>
  </si>
  <si>
    <t>2022-06-01T14:29:57</t>
  </si>
  <si>
    <t>2022-06-02T16:41:16</t>
  </si>
  <si>
    <t>2022-06-04T10:54:02</t>
  </si>
  <si>
    <t>2022-06-02T09:33:58</t>
  </si>
  <si>
    <t>2022-06-03T10:56:35</t>
  </si>
  <si>
    <t>2022-06-04T13:39:09</t>
  </si>
  <si>
    <t>2022-06-02T10:06:01</t>
  </si>
  <si>
    <t>2022-06-03T13:53:11</t>
  </si>
  <si>
    <t>2022-06-04T16:04:43</t>
  </si>
  <si>
    <t>2022-06-01T10:20:53</t>
  </si>
  <si>
    <t>2022-06-01T13:07:13</t>
  </si>
  <si>
    <t>2022-06-01T15:09:55</t>
  </si>
  <si>
    <t>2022-06-01T12:20:38</t>
  </si>
  <si>
    <t>2022-06-01T15:09:45</t>
  </si>
  <si>
    <t>2022-06-06T18:06:24</t>
  </si>
  <si>
    <t>2022-06-27T11:34:18</t>
  </si>
  <si>
    <t>2022-06-28T15:29:25</t>
  </si>
  <si>
    <t>2022-06-29T17:06:42</t>
  </si>
  <si>
    <t>2022-06-28T15:29:15</t>
  </si>
  <si>
    <t>2022-06-29T17:06:33</t>
  </si>
  <si>
    <t>2022-07-03T08:50:08</t>
  </si>
  <si>
    <t>2022-06-27T12:48:49</t>
  </si>
  <si>
    <t>2022-06-28T13:56:00</t>
  </si>
  <si>
    <t>2022-06-30T10:18:14</t>
  </si>
  <si>
    <t>2022-06-28T13:55:51</t>
  </si>
  <si>
    <t>2022-06-29T13:19:46</t>
  </si>
  <si>
    <t>2022-07-03T08:51:39</t>
  </si>
  <si>
    <t>2022-06-27T13:11:50</t>
  </si>
  <si>
    <t>2022-06-29T10:10:48</t>
  </si>
  <si>
    <t>2022-06-29T13:41:24</t>
  </si>
  <si>
    <t>2022-06-29T10:10:39</t>
  </si>
  <si>
    <t>2022-06-29T13:41:01</t>
  </si>
  <si>
    <t>2022-07-03T08:52:34</t>
  </si>
  <si>
    <t>2022-06-27T16:02:51</t>
  </si>
  <si>
    <t>2022-06-28T10:26:42</t>
  </si>
  <si>
    <t>2022-06-30T08:15:15</t>
  </si>
  <si>
    <t>2022-06-28T10:26:33</t>
  </si>
  <si>
    <t>2022-06-29T11:05:31</t>
  </si>
  <si>
    <t>2022-07-03T08:53:37</t>
  </si>
  <si>
    <t>2022-06-28T10:48:06</t>
  </si>
  <si>
    <t>2022-06-29T11:39:56</t>
  </si>
  <si>
    <t>2022-06-30T11:47:06</t>
  </si>
  <si>
    <t>2022-06-28T13:51:43</t>
  </si>
  <si>
    <t>2022-06-29T13:50:58</t>
  </si>
  <si>
    <t>2022-06-30T13:58:01</t>
  </si>
  <si>
    <t>2022-06-27T12:32:09</t>
  </si>
  <si>
    <t>2022-06-29T09:05:59</t>
  </si>
  <si>
    <t>2022-06-30T09:04:43</t>
  </si>
  <si>
    <t>2022-06-27T13:07:56</t>
  </si>
  <si>
    <t>2022-06-29T11:05:56</t>
  </si>
  <si>
    <t>2022-06-30T11:03:36</t>
  </si>
  <si>
    <t>2022-06-27T13:35:10</t>
  </si>
  <si>
    <t>2022-06-29T14:45:52</t>
  </si>
  <si>
    <t>2022-06-30T14:38:27</t>
  </si>
  <si>
    <t>2022-06-27T14:58:49</t>
  </si>
  <si>
    <t>2022-06-29T16:45:46</t>
  </si>
  <si>
    <t>2022-06-30T15:32:03</t>
  </si>
  <si>
    <t>2022-06-27T10:28:08</t>
  </si>
  <si>
    <t>2022-06-28T16:11:11</t>
  </si>
  <si>
    <t>2022-06-29T17:10:31</t>
  </si>
  <si>
    <t>2022-06-27T11:15:06</t>
  </si>
  <si>
    <t>2022-06-28T18:05:45</t>
  </si>
  <si>
    <t>2022-06-29T18:05:23</t>
  </si>
  <si>
    <t>2022-06-29T07:52:15</t>
  </si>
  <si>
    <t>2022-06-29T12:56:57</t>
  </si>
  <si>
    <t>2022-06-29T15:56:30</t>
  </si>
  <si>
    <t>2022-06-29T09:42:26</t>
  </si>
  <si>
    <t>2022-06-29T15:56:15</t>
  </si>
  <si>
    <t>2022-06-30T10:11:27</t>
  </si>
  <si>
    <t>2022-06-28T09:42:12</t>
  </si>
  <si>
    <t>2022-06-28T15:17:02</t>
  </si>
  <si>
    <t>2022-06-30T10:24:48</t>
  </si>
  <si>
    <t>2022-06-28T15:16:22</t>
  </si>
  <si>
    <t>2022-06-28T17:48:56</t>
  </si>
  <si>
    <t>2022-06-30T14:31:24</t>
  </si>
  <si>
    <t>2022-06-28T08:56:26</t>
  </si>
  <si>
    <t>2022-06-30T11:39:23</t>
  </si>
  <si>
    <t>2022-06-30T14:49:10</t>
  </si>
  <si>
    <t>2022-06-28T09:41:42</t>
  </si>
  <si>
    <t>2022-06-30T14:33:32</t>
  </si>
  <si>
    <t>2022-07-01T08:19:22</t>
  </si>
  <si>
    <t>2022-06-27T11:17:59</t>
  </si>
  <si>
    <t>2022-06-27T13:49:37</t>
  </si>
  <si>
    <t>2022-06-27T17:01:21</t>
  </si>
  <si>
    <t>2022-06-27T13:49:28</t>
  </si>
  <si>
    <t>2022-06-27T16:58:53</t>
  </si>
  <si>
    <t>2022-06-30T09:17:26</t>
  </si>
  <si>
    <t>2021-12-13T21:18:07</t>
  </si>
  <si>
    <t>2021-12-13T23:04:08</t>
  </si>
  <si>
    <t>2021-12-14T13:17:39</t>
  </si>
  <si>
    <t>2021-12-13T23:03:41</t>
  </si>
  <si>
    <t>2021-12-14T00:14:30</t>
  </si>
  <si>
    <t>2021-12-14T13:47:30</t>
  </si>
  <si>
    <t>2021-12-08T10:45:59</t>
  </si>
  <si>
    <t>2021-12-08T11:38:39</t>
  </si>
  <si>
    <t>2021-12-08T15:04:50</t>
  </si>
  <si>
    <t>2021-12-08T11:38:05</t>
  </si>
  <si>
    <t>2021-12-08T15:04:34</t>
  </si>
  <si>
    <t>2021-12-08T17:50:01</t>
  </si>
  <si>
    <t>2021-12-13T15:33:40</t>
  </si>
  <si>
    <t>2021-12-24T13:50:23</t>
  </si>
  <si>
    <t>2021-12-24T15:09:51</t>
  </si>
  <si>
    <t>2021-12-24T13:49:51</t>
  </si>
  <si>
    <t>2021-12-24T15:09:15</t>
  </si>
  <si>
    <t>2021-12-25T16:43:46</t>
  </si>
  <si>
    <t>2021-12-09T10:47:27</t>
  </si>
  <si>
    <t>2021-12-09T11:25:02</t>
  </si>
  <si>
    <t>2021-12-10T12:32:30</t>
  </si>
  <si>
    <t>2021-12-09T11:24:00</t>
  </si>
  <si>
    <t>2021-12-10T12:32:12</t>
  </si>
  <si>
    <t>2021-12-11T09:50:44</t>
  </si>
  <si>
    <t>2021-12-09T21:43:23</t>
  </si>
  <si>
    <t>2021-12-10T19:31:53</t>
  </si>
  <si>
    <t>2021-12-10T22:09:15</t>
  </si>
  <si>
    <t>2021-12-10T19:31:04</t>
  </si>
  <si>
    <t>2021-12-10T22:08:57</t>
  </si>
  <si>
    <t>2021-12-10T22:22:40</t>
  </si>
  <si>
    <t>2021-12-12T10:04:36</t>
  </si>
  <si>
    <t>2021-12-19T07:47:55</t>
  </si>
  <si>
    <t>2021-12-20T08:08:45</t>
  </si>
  <si>
    <t>2021-12-15T09:27:58</t>
  </si>
  <si>
    <t>2021-12-20T08:08:24</t>
  </si>
  <si>
    <t>2021-12-20T11:51:34</t>
  </si>
  <si>
    <t>2021-12-09T09:21:26</t>
  </si>
  <si>
    <t>2021-12-09T09:56:51</t>
  </si>
  <si>
    <t>2021-12-10T10:52:53</t>
  </si>
  <si>
    <t>2021-12-09T09:56:25</t>
  </si>
  <si>
    <t>2021-12-10T10:45:21</t>
  </si>
  <si>
    <t>2021-12-11T10:09:09</t>
  </si>
  <si>
    <t>2021-12-11T11:40:46</t>
  </si>
  <si>
    <t>2021-12-11T18:13:54</t>
  </si>
  <si>
    <t>2021-12-12T15:34:59</t>
  </si>
  <si>
    <t>2021-12-11T18:13:23</t>
  </si>
  <si>
    <t>2021-12-12T15:34:46</t>
  </si>
  <si>
    <t>2021-12-12T16:49:21</t>
  </si>
  <si>
    <t>2021-12-10T22:47:03</t>
  </si>
  <si>
    <t>2021-12-12T11:34:36</t>
  </si>
  <si>
    <t>2021-12-12T13:33:37</t>
  </si>
  <si>
    <t>2021-12-12T13:33:20</t>
  </si>
  <si>
    <t>2021-12-12T13:42:55</t>
  </si>
  <si>
    <t>2021-12-11T07:09:57</t>
  </si>
  <si>
    <t>2021-12-13T14:12:02</t>
  </si>
  <si>
    <t>2021-12-17T06:37:05</t>
  </si>
  <si>
    <t>2021-12-13T14:11:08</t>
  </si>
  <si>
    <t>2021-12-17T06:36:40</t>
  </si>
  <si>
    <t>2021-12-17T07:58:33</t>
  </si>
  <si>
    <t>2021-12-10T15:03:56</t>
  </si>
  <si>
    <t>2021-12-11T13:40:04</t>
  </si>
  <si>
    <t>2021-12-11T15:37:41</t>
  </si>
  <si>
    <t>2021-12-11T13:39:32</t>
  </si>
  <si>
    <t>2021-12-11T15:37:15</t>
  </si>
  <si>
    <t>2021-12-11T17:32:02</t>
  </si>
  <si>
    <t>2021-12-12T07:11:40</t>
  </si>
  <si>
    <t>2021-12-12T07:11:49</t>
  </si>
  <si>
    <t>2021-12-12T14:52:52</t>
  </si>
  <si>
    <t>2021-12-12T07:11:14</t>
  </si>
  <si>
    <t>2021-12-12T14:52:23</t>
  </si>
  <si>
    <t>2021-12-12T15:46:11</t>
  </si>
  <si>
    <t>2021-11-09T14:54:20</t>
  </si>
  <si>
    <t>2021-11-11T09:23:01</t>
  </si>
  <si>
    <t>2021-11-12T18:52:49</t>
  </si>
  <si>
    <t>2021-11-09T18:46:23</t>
  </si>
  <si>
    <t>2021-11-11T15:07:14</t>
  </si>
  <si>
    <t>2021-11-13T08:21:13</t>
  </si>
  <si>
    <t>2021-11-09T10:40:33</t>
  </si>
  <si>
    <t>2021-11-09T11:42:52</t>
  </si>
  <si>
    <t>2021-11-11T17:28:00</t>
  </si>
  <si>
    <t>2021-11-09T11:42:28</t>
  </si>
  <si>
    <t>2021-11-09T13:45:45</t>
  </si>
  <si>
    <t>2021-11-11T18:20:07</t>
  </si>
  <si>
    <t>2021-11-11T11:28:35</t>
  </si>
  <si>
    <t>2021-11-12T10:14:05</t>
  </si>
  <si>
    <t>2021-11-14T16:55:29</t>
  </si>
  <si>
    <t>2021-11-12T10:13:31</t>
  </si>
  <si>
    <t>2021-11-12T17:01:10</t>
  </si>
  <si>
    <t>2021-11-16T13:49:32</t>
  </si>
  <si>
    <t>2021-11-10T08:55:13</t>
  </si>
  <si>
    <t>2021-11-10T14:43:32</t>
  </si>
  <si>
    <t>2021-11-13T08:31:02</t>
  </si>
  <si>
    <t>2021-11-10T13:23:34</t>
  </si>
  <si>
    <t>2021-11-13T08:30:39</t>
  </si>
  <si>
    <t>2021-11-15T08:44:02</t>
  </si>
  <si>
    <t>2021-11-10T09:07:52</t>
  </si>
  <si>
    <t>2021-11-10T10:20:39</t>
  </si>
  <si>
    <t>2021-11-10T10:50:22</t>
  </si>
  <si>
    <t>2021-11-10T10:20:07</t>
  </si>
  <si>
    <t>2021-11-10T10:50:09</t>
  </si>
  <si>
    <t>2021-11-10T12:53:54</t>
  </si>
  <si>
    <t>2021-11-09T13:59:39</t>
  </si>
  <si>
    <t>2021-11-09T15:43:58</t>
  </si>
  <si>
    <t>2021-11-09T15:44:56</t>
  </si>
  <si>
    <t>2021-11-09T15:43:07</t>
  </si>
  <si>
    <t>2021-11-09T15:44:35</t>
  </si>
  <si>
    <t>2021-11-10T13:50:55</t>
  </si>
  <si>
    <t>2021-11-09T10:34:14</t>
  </si>
  <si>
    <t>2021-11-09T13:31:33</t>
  </si>
  <si>
    <t>2021-11-13T12:11:48</t>
  </si>
  <si>
    <t>2021-11-09T13:30:57</t>
  </si>
  <si>
    <t>2021-11-13T12:11:17</t>
  </si>
  <si>
    <t>2021-11-14T09:59:25</t>
  </si>
  <si>
    <t>2021-11-09T14:45:23</t>
  </si>
  <si>
    <t>2021-11-10T13:46:08</t>
  </si>
  <si>
    <t>2021-11-10T15:08:53</t>
  </si>
  <si>
    <t>2021-11-10T13:45:28</t>
  </si>
  <si>
    <t>2021-11-11T16:41:11</t>
  </si>
  <si>
    <t>2021-11-11T16:41:14</t>
  </si>
  <si>
    <t>2021-11-10T09:29:50</t>
  </si>
  <si>
    <t>2021-11-10T10:23:24</t>
  </si>
  <si>
    <t>2021-11-11T08:02:01</t>
  </si>
  <si>
    <t>2021-11-12T15:30:51</t>
  </si>
  <si>
    <t>2021-11-10T10:35:15</t>
  </si>
  <si>
    <t>2021-11-12T15:30:53</t>
  </si>
  <si>
    <t>2021-11-12T09:02:54</t>
  </si>
  <si>
    <t>2021-11-12T11:16:32</t>
  </si>
  <si>
    <t>2021-11-12T13:50:47</t>
  </si>
  <si>
    <t>2021-11-12T11:15:50</t>
  </si>
  <si>
    <t>2021-11-12T13:50:33</t>
  </si>
  <si>
    <t>2021-11-14T15:04:07</t>
  </si>
  <si>
    <t>2021-11-11T12:58:39</t>
  </si>
  <si>
    <t>2021-11-12T16:28:44</t>
  </si>
  <si>
    <t>2021-11-13T13:41:54</t>
  </si>
  <si>
    <t>2021-11-13T22:46:31</t>
  </si>
  <si>
    <t>2021-11-13T22:46:33</t>
  </si>
  <si>
    <t>2021-11-09T11:52:35</t>
  </si>
  <si>
    <t>2021-11-09T14:43:59</t>
  </si>
  <si>
    <t>2021-11-09T17:01:30</t>
  </si>
  <si>
    <t>2021-11-09T14:11:10</t>
  </si>
  <si>
    <t>2021-11-09T17:01:05</t>
  </si>
  <si>
    <t>2021-11-10T22:24:16</t>
  </si>
  <si>
    <t>2022-06-11T16:05:40</t>
  </si>
  <si>
    <t>2022-06-12T10:51:24</t>
  </si>
  <si>
    <t>2022-06-13T15:36:10</t>
  </si>
  <si>
    <t>2022-06-12T10:45:42</t>
  </si>
  <si>
    <t>2022-06-13T15:05:04</t>
  </si>
  <si>
    <t>2022-06-16T08:53:29</t>
  </si>
  <si>
    <t>2022-06-11T11:38:10</t>
  </si>
  <si>
    <t>2022-06-12T17:03:54</t>
  </si>
  <si>
    <t>2022-06-15T17:19:32</t>
  </si>
  <si>
    <t>2022-06-12T17:03:41</t>
  </si>
  <si>
    <t>2022-06-15T17:19:19</t>
  </si>
  <si>
    <t>2022-06-16T08:55:44</t>
  </si>
  <si>
    <t>2022-06-11T11:27:24</t>
  </si>
  <si>
    <t>2022-06-11T13:33:02</t>
  </si>
  <si>
    <t>2022-06-13T08:13:09</t>
  </si>
  <si>
    <t>2022-06-11T13:32:43</t>
  </si>
  <si>
    <t>2022-06-13T08:12:56</t>
  </si>
  <si>
    <t>2022-06-13T10:36:26</t>
  </si>
  <si>
    <t>2022-06-12T10:08:35</t>
  </si>
  <si>
    <t>2022-06-13T11:18:22</t>
  </si>
  <si>
    <t>2022-06-15T10:51:37</t>
  </si>
  <si>
    <t>2022-06-13T11:18:04</t>
  </si>
  <si>
    <t>2022-06-15T10:51:28</t>
  </si>
  <si>
    <t>2022-06-16T08:54:13</t>
  </si>
  <si>
    <t>2022-06-11T12:32:43</t>
  </si>
  <si>
    <t>2022-06-13T09:50:25</t>
  </si>
  <si>
    <t>2022-06-14T11:10:51</t>
  </si>
  <si>
    <t>2022-06-11T13:29:38</t>
  </si>
  <si>
    <t>2022-06-13T12:03:38</t>
  </si>
  <si>
    <t>2022-06-14T12:11:03</t>
  </si>
  <si>
    <t>2022-06-12T09:12:13</t>
  </si>
  <si>
    <t>2022-06-13T13:01:56</t>
  </si>
  <si>
    <t>2022-06-14T14:35:14</t>
  </si>
  <si>
    <t>2022-06-12T10:51:49</t>
  </si>
  <si>
    <t>2022-06-13T15:03:48</t>
  </si>
  <si>
    <t>2022-06-14T15:25:27</t>
  </si>
  <si>
    <t>2022-06-11T10:32:24</t>
  </si>
  <si>
    <t>2022-06-12T11:31:37</t>
  </si>
  <si>
    <t>2022-06-13T16:25:55</t>
  </si>
  <si>
    <t>2022-06-11T11:52:21</t>
  </si>
  <si>
    <t>2022-06-12T13:37:22</t>
  </si>
  <si>
    <t>2022-06-13T17:11:43</t>
  </si>
  <si>
    <t>2022-06-11T13:59:25</t>
  </si>
  <si>
    <t>2022-06-12T15:13:08</t>
  </si>
  <si>
    <t>2022-06-14T13:09:13</t>
  </si>
  <si>
    <t>2022-06-11T15:25:35</t>
  </si>
  <si>
    <t>2022-06-12T17:10:49</t>
  </si>
  <si>
    <t>2022-06-14T13:53:47</t>
  </si>
  <si>
    <t>2022-06-12T11:12:24</t>
  </si>
  <si>
    <t>2022-06-15T08:01:46</t>
  </si>
  <si>
    <t>2022-06-15T11:55:22</t>
  </si>
  <si>
    <t>2022-06-12T15:54:35</t>
  </si>
  <si>
    <t>2022-06-15T11:55:07</t>
  </si>
  <si>
    <t>2022-06-15T17:57:14</t>
  </si>
  <si>
    <t>2022-06-14T10:53:07</t>
  </si>
  <si>
    <t>2022-06-14T12:49:34</t>
  </si>
  <si>
    <t>2022-06-14T15:44:46</t>
  </si>
  <si>
    <t>2022-06-14T12:49:12</t>
  </si>
  <si>
    <t>2022-06-14T15:44:28</t>
  </si>
  <si>
    <t>2022-06-15T18:59:20</t>
  </si>
  <si>
    <t>2022-06-11T12:54:32</t>
  </si>
  <si>
    <t>2022-06-12T12:59:05</t>
  </si>
  <si>
    <t>2022-06-14T10:17:51</t>
  </si>
  <si>
    <t>2022-06-12T12:58:55</t>
  </si>
  <si>
    <t>2022-06-14T10:17:44</t>
  </si>
  <si>
    <t>2022-06-16T08:54:50</t>
  </si>
  <si>
    <t>2022-06-12T09:32:57</t>
  </si>
  <si>
    <t>2022-06-12T16:21:08</t>
  </si>
  <si>
    <t>2022-06-13T13:00:40</t>
  </si>
  <si>
    <t>2022-06-12T10:55:51</t>
  </si>
  <si>
    <t>2022-06-13T13:00:11</t>
  </si>
  <si>
    <t>2022-06-13T15:02:18</t>
  </si>
  <si>
    <t>2022-06-16T12:34:16</t>
  </si>
  <si>
    <t>2022-06-17T09:38:26</t>
  </si>
  <si>
    <t>2022-06-18T15:32:50</t>
  </si>
  <si>
    <t>2022-06-17T09:38:19</t>
  </si>
  <si>
    <t>2022-06-18T15:32:43</t>
  </si>
  <si>
    <t>2022-06-21T11:19:39</t>
  </si>
  <si>
    <t>2022-06-18T09:32:47</t>
  </si>
  <si>
    <t>2022-06-19T09:07:40</t>
  </si>
  <si>
    <t>2022-06-20T08:23:00</t>
  </si>
  <si>
    <t>2022-06-19T09:07:34</t>
  </si>
  <si>
    <t>2022-06-19T14:03:54</t>
  </si>
  <si>
    <t>2022-06-21T11:22:47</t>
  </si>
  <si>
    <t>2022-06-18T10:34:52</t>
  </si>
  <si>
    <t>2022-06-19T12:55:27</t>
  </si>
  <si>
    <t>2022-06-20T10:50:10</t>
  </si>
  <si>
    <t>2022-06-20T10:49:35</t>
  </si>
  <si>
    <t>2022-06-20T10:49:58</t>
  </si>
  <si>
    <t>2022-06-21T11:21:54</t>
  </si>
  <si>
    <t>2022-06-16T11:01:41</t>
  </si>
  <si>
    <t>2022-06-17T11:49:21</t>
  </si>
  <si>
    <t>2022-06-19T07:49:27</t>
  </si>
  <si>
    <t>2022-06-17T11:49:12</t>
  </si>
  <si>
    <t>2022-06-19T07:49:19</t>
  </si>
  <si>
    <t>2022-06-21T11:20:48</t>
  </si>
  <si>
    <t>2022-06-16T12:28:16</t>
  </si>
  <si>
    <t>2022-06-18T15:22:52</t>
  </si>
  <si>
    <t>2022-06-19T16:00:40</t>
  </si>
  <si>
    <t>2022-06-16T14:47:23</t>
  </si>
  <si>
    <t>2022-06-18T16:53:24</t>
  </si>
  <si>
    <t>2022-06-19T17:05:02</t>
  </si>
  <si>
    <t>2022-06-17T14:11:49</t>
  </si>
  <si>
    <t>2022-06-18T17:11:08</t>
  </si>
  <si>
    <t>2022-06-20T13:21:04</t>
  </si>
  <si>
    <t>2022-06-17T16:41:06</t>
  </si>
  <si>
    <t>2022-06-18T18:52:41</t>
  </si>
  <si>
    <t>2022-06-20T14:22:04</t>
  </si>
  <si>
    <t>2022-06-16T10:19:38</t>
  </si>
  <si>
    <t>2022-06-18T10:22:50</t>
  </si>
  <si>
    <t>2022-06-19T11:55:39</t>
  </si>
  <si>
    <t>2022-06-16T11:39:50</t>
  </si>
  <si>
    <t>2022-06-18T14:47:50</t>
  </si>
  <si>
    <t>2022-06-19T13:03:08</t>
  </si>
  <si>
    <t>2022-06-17T09:47:19</t>
  </si>
  <si>
    <t>2022-06-19T09:43:29</t>
  </si>
  <si>
    <t>2022-06-20T09:52:46</t>
  </si>
  <si>
    <t>2022-06-17T11:36:35</t>
  </si>
  <si>
    <t>2022-06-19T11:31:47</t>
  </si>
  <si>
    <t>2022-06-20T10:55:35</t>
  </si>
  <si>
    <t>2022-06-18T08:26:27</t>
  </si>
  <si>
    <t>2022-06-18T11:46:33</t>
  </si>
  <si>
    <t>2022-06-18T16:57:53</t>
  </si>
  <si>
    <t>2022-06-18T11:46:07</t>
  </si>
  <si>
    <t>2022-06-18T16:31:55</t>
  </si>
  <si>
    <t>2022-06-19T07:39:12</t>
  </si>
  <si>
    <t>2022-06-17T10:34:49</t>
  </si>
  <si>
    <t>2022-06-19T08:06:23</t>
  </si>
  <si>
    <t>2022-06-19T11:04:05</t>
  </si>
  <si>
    <t>2022-06-17T12:18:26</t>
  </si>
  <si>
    <t>2022-06-19T11:03:50</t>
  </si>
  <si>
    <t>2022-06-19T11:52:07</t>
  </si>
  <si>
    <t>2022-06-16T10:56:41</t>
  </si>
  <si>
    <t>2022-06-16T12:12:27</t>
  </si>
  <si>
    <t>2022-06-16T15:56:44</t>
  </si>
  <si>
    <t>2022-06-16T12:12:14</t>
  </si>
  <si>
    <t>2022-06-16T15:56:19</t>
  </si>
  <si>
    <t>2022-06-19T11:46:58</t>
  </si>
  <si>
    <t>2022-06-17T08:23:07</t>
  </si>
  <si>
    <t>2022-06-18T06:15:43</t>
  </si>
  <si>
    <t>2022-06-19T12:32:22</t>
  </si>
  <si>
    <t>2022-06-17T10:19:29</t>
  </si>
  <si>
    <t>2022-06-18T08:21:32</t>
  </si>
  <si>
    <t>2022-06-20T13:20:57</t>
  </si>
  <si>
    <t>2021-10-29T14:41:47</t>
  </si>
  <si>
    <t>2021-10-29T16:34:21</t>
  </si>
  <si>
    <t>2021-10-29T16:36:30</t>
  </si>
  <si>
    <t>2021-10-29T16:33:26</t>
  </si>
  <si>
    <t>2021-10-29T16:35:45</t>
  </si>
  <si>
    <t>2021-10-30T17:33:32</t>
  </si>
  <si>
    <t>2021-10-29T12:15:35</t>
  </si>
  <si>
    <t>2021-10-29T12:15:52</t>
  </si>
  <si>
    <t>2021-10-29T15:38:05</t>
  </si>
  <si>
    <t>2021-10-29T12:14:36</t>
  </si>
  <si>
    <t>2021-10-29T15:36:06</t>
  </si>
  <si>
    <t>2021-10-30T15:30:48</t>
  </si>
  <si>
    <t>2021-10-28T13:10:34</t>
  </si>
  <si>
    <t>2021-10-30T13:08:30</t>
  </si>
  <si>
    <t>2021-10-31T10:41:36</t>
  </si>
  <si>
    <t>2021-10-30T12:45:06</t>
  </si>
  <si>
    <t>2021-10-31T10:40:42</t>
  </si>
  <si>
    <t>2021-11-03T08:41:32</t>
  </si>
  <si>
    <t>2021-10-28T16:18:34</t>
  </si>
  <si>
    <t>2021-11-02T11:52:22</t>
  </si>
  <si>
    <t>2021-11-02T17:01:50</t>
  </si>
  <si>
    <t>2021-11-02T11:51:47</t>
  </si>
  <si>
    <t>2021-11-02T16:53:13</t>
  </si>
  <si>
    <t>2021-11-14T13:48:09</t>
  </si>
  <si>
    <t>2021-10-28T13:01:00</t>
  </si>
  <si>
    <t>2021-10-29T09:52:32</t>
  </si>
  <si>
    <t>2021-10-29T11:00:57</t>
  </si>
  <si>
    <t>2021-10-28T15:48:49</t>
  </si>
  <si>
    <t>2021-10-29T11:00:41</t>
  </si>
  <si>
    <t>2021-10-29T11:50:43</t>
  </si>
  <si>
    <t>2021-10-30T14:05:29</t>
  </si>
  <si>
    <t>2021-10-30T15:51:41</t>
  </si>
  <si>
    <t>2021-10-31T22:13:35</t>
  </si>
  <si>
    <t>2021-10-30T15:51:10</t>
  </si>
  <si>
    <t>2021-10-30T16:00:10</t>
  </si>
  <si>
    <t>2021-11-01T10:15:32</t>
  </si>
  <si>
    <t>2021-10-30T10:36:52</t>
  </si>
  <si>
    <t>2021-10-30T13:07:06</t>
  </si>
  <si>
    <t>2021-10-30T13:33:48</t>
  </si>
  <si>
    <t>2021-10-30T13:06:37</t>
  </si>
  <si>
    <t>2021-10-30T13:33:35</t>
  </si>
  <si>
    <t>2021-10-31T12:49:52</t>
  </si>
  <si>
    <t>2021-10-29T16:15:32</t>
  </si>
  <si>
    <t>2021-10-30T15:44:22</t>
  </si>
  <si>
    <t>2021-10-31T15:03:17</t>
  </si>
  <si>
    <t>2021-10-30T15:43:21</t>
  </si>
  <si>
    <t>2021-10-31T15:02:45</t>
  </si>
  <si>
    <t>2021-11-01T21:43:40</t>
  </si>
  <si>
    <t>2021-10-29T10:23:43</t>
  </si>
  <si>
    <t>2021-10-29T12:02:31</t>
  </si>
  <si>
    <t>2021-10-29T15:40:51</t>
  </si>
  <si>
    <t>2021-10-29T15:40:18</t>
  </si>
  <si>
    <t>2021-10-29T15:40:21</t>
  </si>
  <si>
    <t>2021-11-02T12:36:54</t>
  </si>
  <si>
    <t>2021-10-30T09:26:11</t>
  </si>
  <si>
    <t>2021-10-28T15:07:06</t>
  </si>
  <si>
    <t>2021-11-01T13:34:43</t>
  </si>
  <si>
    <t>2021-10-30T09:25:42</t>
  </si>
  <si>
    <t>2021-10-30T09:25:43</t>
  </si>
  <si>
    <t>2021-11-01T13:11:22</t>
  </si>
  <si>
    <t>2021-10-31T10:47:38</t>
  </si>
  <si>
    <t>2021-10-31T12:45:12</t>
  </si>
  <si>
    <t>2021-10-31T12:45:18</t>
  </si>
  <si>
    <t>2021-11-01T19:34:54</t>
  </si>
  <si>
    <t>2021-11-01T19:34:45</t>
  </si>
  <si>
    <t>2021-11-01T19:34:40</t>
  </si>
  <si>
    <t>2021-10-31T12:39:46</t>
  </si>
  <si>
    <t>2021-11-01T09:47:25</t>
  </si>
  <si>
    <t>2021-11-01T09:53:51</t>
  </si>
  <si>
    <t>2021-10-31T13:32:26</t>
  </si>
  <si>
    <t>2021-11-01T09:47:47</t>
  </si>
  <si>
    <t>2021-11-01T14:21:09</t>
  </si>
  <si>
    <t>2022-06-22T12:20:25</t>
  </si>
  <si>
    <t>2022-06-24T08:04:10</t>
  </si>
  <si>
    <t>2022-06-25T13:27:55</t>
  </si>
  <si>
    <t>2022-06-24T08:04:00</t>
  </si>
  <si>
    <t>2022-06-25T13:27:33</t>
  </si>
  <si>
    <t>2022-06-27T08:35:16</t>
  </si>
  <si>
    <t>2022-06-22T08:19:48</t>
  </si>
  <si>
    <t>2022-06-23T08:22:00</t>
  </si>
  <si>
    <t>2022-06-26T11:59:59</t>
  </si>
  <si>
    <t>2022-06-23T08:21:53</t>
  </si>
  <si>
    <t>2022-06-26T11:59:44</t>
  </si>
  <si>
    <t>2022-06-27T08:32:36</t>
  </si>
  <si>
    <t>2022-06-22T11:32:43</t>
  </si>
  <si>
    <t>2022-06-23T14:51:58</t>
  </si>
  <si>
    <t>2022-06-24T10:12:34</t>
  </si>
  <si>
    <t>2022-06-23T14:51:49</t>
  </si>
  <si>
    <t>2022-06-24T10:12:22</t>
  </si>
  <si>
    <t>2022-06-27T08:33:35</t>
  </si>
  <si>
    <t>2022-06-22T09:56:26</t>
  </si>
  <si>
    <t>2022-06-23T11:17:25</t>
  </si>
  <si>
    <t>2022-06-24T11:40:31</t>
  </si>
  <si>
    <t>2022-06-23T11:17:18</t>
  </si>
  <si>
    <t>2022-06-24T11:40:14</t>
  </si>
  <si>
    <t>2022-06-27T08:39:12</t>
  </si>
  <si>
    <t>2022-06-21T15:29:48</t>
  </si>
  <si>
    <t>2022-06-24T09:29:32</t>
  </si>
  <si>
    <t>2022-06-24T15:11:10</t>
  </si>
  <si>
    <t>2022-06-21T16:13:11</t>
  </si>
  <si>
    <t>2022-06-24T11:40:41</t>
  </si>
  <si>
    <t>2022-06-24T16:02:39</t>
  </si>
  <si>
    <t>2022-06-22T09:22:42</t>
  </si>
  <si>
    <t>2022-06-23T09:52:08</t>
  </si>
  <si>
    <t>2022-06-24T16:31:43</t>
  </si>
  <si>
    <t>2022-06-22T13:26:43</t>
  </si>
  <si>
    <t>2022-06-23T12:08:49</t>
  </si>
  <si>
    <t>2022-06-24T18:12:11</t>
  </si>
  <si>
    <t>2022-06-22T14:07:48</t>
  </si>
  <si>
    <t>2022-06-23T13:01:44</t>
  </si>
  <si>
    <t>2022-06-24T12:15:12</t>
  </si>
  <si>
    <t>2022-06-22T15:01:50</t>
  </si>
  <si>
    <t>2022-06-23T15:34:48</t>
  </si>
  <si>
    <t>2022-06-24T13:02:53</t>
  </si>
  <si>
    <t>2022-06-22T15:35:52</t>
  </si>
  <si>
    <t>2022-06-23T16:34:56</t>
  </si>
  <si>
    <t>2022-06-24T13:32:34</t>
  </si>
  <si>
    <t>2022-06-22T16:23:08</t>
  </si>
  <si>
    <t>2022-06-23T18:18:37</t>
  </si>
  <si>
    <t>2022-06-24T14:39:10</t>
  </si>
  <si>
    <t>2022-06-24T06:44:05</t>
  </si>
  <si>
    <t>2022-06-24T14:01:28</t>
  </si>
  <si>
    <t>2022-06-25T13:43:26</t>
  </si>
  <si>
    <t>2022-06-24T11:13:49</t>
  </si>
  <si>
    <t>2022-06-25T13:43:00</t>
  </si>
  <si>
    <t>2022-06-26T10:08:23</t>
  </si>
  <si>
    <t>2022-06-22T08:17:24</t>
  </si>
  <si>
    <t>2022-06-26T07:37:19</t>
  </si>
  <si>
    <t>2022-06-22T10:26:21</t>
  </si>
  <si>
    <t>2022-06-22T13:45:11</t>
  </si>
  <si>
    <t>2022-06-26T09:39:23</t>
  </si>
  <si>
    <t>2022-06-23T15:04:38</t>
  </si>
  <si>
    <t>2022-06-25T08:39:38</t>
  </si>
  <si>
    <t>2022-06-25T12:05:10</t>
  </si>
  <si>
    <t>2022-06-25T08:39:29</t>
  </si>
  <si>
    <t>2022-06-25T12:04:57</t>
  </si>
  <si>
    <t>2022-06-25T13:03:54</t>
  </si>
  <si>
    <t>2022-06-22T14:02:33</t>
  </si>
  <si>
    <t>2022-06-23T11:05:25</t>
  </si>
  <si>
    <t>2022-06-23T17:29:56</t>
  </si>
  <si>
    <t>2022-06-23T11:05:10</t>
  </si>
  <si>
    <t>2022-06-23T14:25:52</t>
  </si>
  <si>
    <t>2022-06-25T13:45:52</t>
  </si>
  <si>
    <t>2021-11-04T09:19:29</t>
  </si>
  <si>
    <t>2021-11-04T10:38:43</t>
  </si>
  <si>
    <t>2021-11-04T17:10:55</t>
  </si>
  <si>
    <t>2021-11-04T10:38:09</t>
  </si>
  <si>
    <t>2021-11-04T12:40:03</t>
  </si>
  <si>
    <t>2021-11-04T19:14:31</t>
  </si>
  <si>
    <t>2021-11-04T12:46:01</t>
  </si>
  <si>
    <t>2021-11-05T13:43:01</t>
  </si>
  <si>
    <t>2021-11-05T17:05:50</t>
  </si>
  <si>
    <t>2021-11-04T17:09:14</t>
  </si>
  <si>
    <t>2021-11-05T16:58:54</t>
  </si>
  <si>
    <t>2021-11-08T22:17:38</t>
  </si>
  <si>
    <t>2021-11-04T16:12:07</t>
  </si>
  <si>
    <t>2021-11-04T16:22:18</t>
  </si>
  <si>
    <t>2021-11-05T10:08:36</t>
  </si>
  <si>
    <t>2021-11-04T16:21:37</t>
  </si>
  <si>
    <t>2021-11-05T10:08:10</t>
  </si>
  <si>
    <t>2021-11-07T08:56:42</t>
  </si>
  <si>
    <t>2021-11-06T09:15:29</t>
  </si>
  <si>
    <t>2021-11-07T10:11:02</t>
  </si>
  <si>
    <t>2021-11-07T16:59:35</t>
  </si>
  <si>
    <t>2021-11-06T13:00:15</t>
  </si>
  <si>
    <t>2021-11-07T15:43:11</t>
  </si>
  <si>
    <t>2021-11-09T07:17:46</t>
  </si>
  <si>
    <t>2021-11-05T08:53:01</t>
  </si>
  <si>
    <t>2021-11-08T09:34:00</t>
  </si>
  <si>
    <t>2021-11-08T09:34:15</t>
  </si>
  <si>
    <t>2021-11-06T13:24:06</t>
  </si>
  <si>
    <t>2021-11-08T09:33:27</t>
  </si>
  <si>
    <t>2021-11-08T19:20:08</t>
  </si>
  <si>
    <t>2021-11-05T14:21:10</t>
  </si>
  <si>
    <t>2021-11-05T15:49:51</t>
  </si>
  <si>
    <t>2021-11-05T15:50:49</t>
  </si>
  <si>
    <t>2021-11-05T15:46:47</t>
  </si>
  <si>
    <t>2021-11-05T15:50:31</t>
  </si>
  <si>
    <t>2021-11-05T17:01:48</t>
  </si>
  <si>
    <t>2021-11-04T09:46:09</t>
  </si>
  <si>
    <t>2021-11-04T11:21:46</t>
  </si>
  <si>
    <t>2021-11-04T12:13:30</t>
  </si>
  <si>
    <t>2021-11-04T11:20:13</t>
  </si>
  <si>
    <t>2021-11-04T12:13:10</t>
  </si>
  <si>
    <t>2021-11-04T12:50:11</t>
  </si>
  <si>
    <t>2021-11-05T16:53:39</t>
  </si>
  <si>
    <t>2021-11-05T16:55:21</t>
  </si>
  <si>
    <t>2021-11-06T15:49:06</t>
  </si>
  <si>
    <t>2021-11-06T11:10:14</t>
  </si>
  <si>
    <t>2021-11-06T11:10:16</t>
  </si>
  <si>
    <t>2021-11-06T15:55:51</t>
  </si>
  <si>
    <t>2021-11-04T20:01:06</t>
  </si>
  <si>
    <t>2021-11-04T20:01:21</t>
  </si>
  <si>
    <t>2021-11-07T11:29:45</t>
  </si>
  <si>
    <t>2021-11-07T11:28:51</t>
  </si>
  <si>
    <t>2021-11-07T11:28:53</t>
  </si>
  <si>
    <t>2021-11-08T12:23:29</t>
  </si>
  <si>
    <t>2021-11-03T14:00:41</t>
  </si>
  <si>
    <t>2021-11-04T14:43:14</t>
  </si>
  <si>
    <t>2021-11-04T14:55:29</t>
  </si>
  <si>
    <t>2021-11-04T14:40:34</t>
  </si>
  <si>
    <t>2021-11-04T14:55:04</t>
  </si>
  <si>
    <t>2021-11-07T17:00:07</t>
  </si>
  <si>
    <t>2021-11-04T15:34:28</t>
  </si>
  <si>
    <t>2021-11-05T12:47:23</t>
  </si>
  <si>
    <t>2021-11-05T12:47:31</t>
  </si>
  <si>
    <t>2021-11-05T12:46:50</t>
  </si>
  <si>
    <t>2021-11-05T12:46:55</t>
  </si>
  <si>
    <t>2021-11-06T16:23:04</t>
  </si>
  <si>
    <t>2021-11-05T11:30:39</t>
  </si>
  <si>
    <t>2021-11-05T12:14:10</t>
  </si>
  <si>
    <t>2021-11-05T13:31:17</t>
  </si>
  <si>
    <t>2021-11-05T12:13:31</t>
  </si>
  <si>
    <t>2021-11-05T13:41:55</t>
  </si>
  <si>
    <t>2021-11-05T14:35:05</t>
  </si>
  <si>
    <t>2021-12-11T13:15:59</t>
  </si>
  <si>
    <t>2021-12-13T18:06:15</t>
  </si>
  <si>
    <t>2021-12-14T11:35:04</t>
  </si>
  <si>
    <t>2021-12-12T13:08:54</t>
  </si>
  <si>
    <t>2021-12-14T11:34:36</t>
  </si>
  <si>
    <t>2021-12-15T15:13:42</t>
  </si>
  <si>
    <t>2021-12-12T10:31:21</t>
  </si>
  <si>
    <t>2021-12-12T12:00:46</t>
  </si>
  <si>
    <t>2021-12-15T14:47:40</t>
  </si>
  <si>
    <t>2021-12-12T12:00:26</t>
  </si>
  <si>
    <t>2021-12-15T14:46:26</t>
  </si>
  <si>
    <t>2021-12-15T18:39:59</t>
  </si>
  <si>
    <t>2021-12-11T10:54:06</t>
  </si>
  <si>
    <t>2021-12-11T12:37:58</t>
  </si>
  <si>
    <t>2021-12-15T10:51:20</t>
  </si>
  <si>
    <t>2021-12-11T12:33:11</t>
  </si>
  <si>
    <t>2021-12-11T15:47:26</t>
  </si>
  <si>
    <t>2021-12-15T10:51:55</t>
  </si>
  <si>
    <t>2021-12-13T11:25:49</t>
  </si>
  <si>
    <t>2021-12-13T14:19:19</t>
  </si>
  <si>
    <t>2021-12-13T14:30:23</t>
  </si>
  <si>
    <t>2021-12-14T13:56:34</t>
  </si>
  <si>
    <t>2021-12-14T13:56:35</t>
  </si>
  <si>
    <t>2021-12-15T12:14:18</t>
  </si>
  <si>
    <t>2021-12-15T09:53:39</t>
  </si>
  <si>
    <t>2021-12-15T12:41:25</t>
  </si>
  <si>
    <t>2021-12-15T12:41:11</t>
  </si>
  <si>
    <t>2021-12-15T15:03:33</t>
  </si>
  <si>
    <t>2021-12-15T18:12:04</t>
  </si>
  <si>
    <t>2021-12-13T09:42:17</t>
  </si>
  <si>
    <t>2021-12-13T13:04:34</t>
  </si>
  <si>
    <t>2021-12-13T15:38:33</t>
  </si>
  <si>
    <t>2021-12-13T13:04:08</t>
  </si>
  <si>
    <t>2021-12-13T15:38:14</t>
  </si>
  <si>
    <t>2021-12-13T18:03:07</t>
  </si>
  <si>
    <t>2021-12-11T11:32:04</t>
  </si>
  <si>
    <t>2021-12-11T12:47:48</t>
  </si>
  <si>
    <t>2021-12-11T14:07:46</t>
  </si>
  <si>
    <t>2021-12-11T12:46:19</t>
  </si>
  <si>
    <t>2021-12-11T14:07:16</t>
  </si>
  <si>
    <t>2021-12-11T17:28:22</t>
  </si>
  <si>
    <t>2021-12-14T09:18:16</t>
  </si>
  <si>
    <t>2021-12-14T13:37:25</t>
  </si>
  <si>
    <t>2021-12-14T15:20:44</t>
  </si>
  <si>
    <t>2021-12-14T13:37:08</t>
  </si>
  <si>
    <t>2021-12-14T15:20:17</t>
  </si>
  <si>
    <t>2021-12-14T17:55:04</t>
  </si>
  <si>
    <t>2021-12-13T09:55:51</t>
  </si>
  <si>
    <t>2021-12-15T10:44:07</t>
  </si>
  <si>
    <t>2021-12-15T17:56:40</t>
  </si>
  <si>
    <t>2021-12-13T10:24:23</t>
  </si>
  <si>
    <t>2021-12-15T15:18:13</t>
  </si>
  <si>
    <t>2021-12-16T07:08:15</t>
  </si>
  <si>
    <t>2021-12-11T15:31:58</t>
  </si>
  <si>
    <t>2021-12-11T16:15:39</t>
  </si>
  <si>
    <t>2021-12-13T13:55:41</t>
  </si>
  <si>
    <t>2021-12-13T13:55:13</t>
  </si>
  <si>
    <t>2021-12-13T13:55:16</t>
  </si>
  <si>
    <t>2021-12-13T16:31:53</t>
  </si>
  <si>
    <t>2021-12-11T12:55:31</t>
  </si>
  <si>
    <t>2021-12-11T14:05:41</t>
  </si>
  <si>
    <t>2021-12-12T20:23:02</t>
  </si>
  <si>
    <t>2021-12-11T14:44:33</t>
  </si>
  <si>
    <t>2021-12-11T14:44:34</t>
  </si>
  <si>
    <t>2021-12-12T20:48:54</t>
  </si>
  <si>
    <t>2021-12-12T10:06:46</t>
  </si>
  <si>
    <t>2021-12-12T11:11:39</t>
  </si>
  <si>
    <t>2021-12-12T20:54:27</t>
  </si>
  <si>
    <t>2021-12-12T11:10:35</t>
  </si>
  <si>
    <t>2021-12-12T20:53:39</t>
  </si>
  <si>
    <t>2021-12-12T21:27:21</t>
  </si>
  <si>
    <t>2022-04-25T11:05:42</t>
  </si>
  <si>
    <t>2022-04-25T17:49:19</t>
  </si>
  <si>
    <t>2022-04-26T10:25:49</t>
  </si>
  <si>
    <t>2022-04-25T17:48:39</t>
  </si>
  <si>
    <t>2022-04-26T10:25:32</t>
  </si>
  <si>
    <t>2022-04-26T11:56:56</t>
  </si>
  <si>
    <t>2022-04-25T10:55:10</t>
  </si>
  <si>
    <t>2022-04-25T14:20:27</t>
  </si>
  <si>
    <t>2022-04-26T13:09:17</t>
  </si>
  <si>
    <t>2022-04-25T14:20:07</t>
  </si>
  <si>
    <t>2022-04-25T15:41:40</t>
  </si>
  <si>
    <t>2022-04-26T21:30:45</t>
  </si>
  <si>
    <t>2022-04-27T13:27:49</t>
  </si>
  <si>
    <t>2022-04-29T14:50:57</t>
  </si>
  <si>
    <t>2022-04-27T13:27:30</t>
  </si>
  <si>
    <t>2022-04-29T14:50:45</t>
  </si>
  <si>
    <t>2022-04-29T15:29:20</t>
  </si>
  <si>
    <t>2022-04-28T10:58:40</t>
  </si>
  <si>
    <t>2022-04-28T12:57:57</t>
  </si>
  <si>
    <t>2022-04-29T12:23:12</t>
  </si>
  <si>
    <t>2022-04-28T12:57:05</t>
  </si>
  <si>
    <t>2022-04-29T12:22:45</t>
  </si>
  <si>
    <t>2022-04-29T13:04:00</t>
  </si>
  <si>
    <t>2022-05-03T10:51:38</t>
  </si>
  <si>
    <t>2022-05-03T11:14:49</t>
  </si>
  <si>
    <t>2022-05-04T16:18:42</t>
  </si>
  <si>
    <t>2022-05-03T11:14:15</t>
  </si>
  <si>
    <t>2022-05-04T16:18:09</t>
  </si>
  <si>
    <t>2022-05-04T17:20:37</t>
  </si>
  <si>
    <t>2022-04-25T11:01:09</t>
  </si>
  <si>
    <t>2022-04-28T07:38:49</t>
  </si>
  <si>
    <t>2022-04-28T13:48:25</t>
  </si>
  <si>
    <t>2022-04-28T07:38:06</t>
  </si>
  <si>
    <t>2022-04-28T13:48:09</t>
  </si>
  <si>
    <t>2022-04-29T09:00:58</t>
  </si>
  <si>
    <t>2022-05-03T10:23:18</t>
  </si>
  <si>
    <t>2022-05-03T11:52:08</t>
  </si>
  <si>
    <t>2022-05-03T13:02:05</t>
  </si>
  <si>
    <t>2022-05-03T11:52:03</t>
  </si>
  <si>
    <t>2022-05-03T13:02:03</t>
  </si>
  <si>
    <t>2022-05-03T15:36:06</t>
  </si>
  <si>
    <t>2022-04-25T12:06:06</t>
  </si>
  <si>
    <t>2022-04-26T10:26:22</t>
  </si>
  <si>
    <t>2022-05-04T07:01:24</t>
  </si>
  <si>
    <t>2022-04-26T10:25:47</t>
  </si>
  <si>
    <t>2022-05-03T16:48:20</t>
  </si>
  <si>
    <t>2022-05-04T07:29:37</t>
  </si>
  <si>
    <t>2022-04-27T12:23:05</t>
  </si>
  <si>
    <t>2022-04-28T14:27:05</t>
  </si>
  <si>
    <t>2022-04-29T13:19:06</t>
  </si>
  <si>
    <t>2022-05-27T14:28:03</t>
  </si>
  <si>
    <t>2022-05-28T16:41:05</t>
  </si>
  <si>
    <t>2022-05-29T14:42:13</t>
  </si>
  <si>
    <t>2022-05-04T17:27:14</t>
  </si>
  <si>
    <t>2022-05-16T08:18:09</t>
  </si>
  <si>
    <t>2022-05-16T13:32:28</t>
  </si>
  <si>
    <t>2022-05-16T08:17:30</t>
  </si>
  <si>
    <t>2022-05-16T13:32:10</t>
  </si>
  <si>
    <t>2022-05-16T13:44:30</t>
  </si>
  <si>
    <t>2022-04-27T10:13:04</t>
  </si>
  <si>
    <t>2022-04-28T11:18:05</t>
  </si>
  <si>
    <t>2022-04-29T11:24:15</t>
  </si>
  <si>
    <t>2022-04-27T11:48:03</t>
  </si>
  <si>
    <t>2022-04-28T13:29:06</t>
  </si>
  <si>
    <t>2022-04-29T12:37:05</t>
  </si>
  <si>
    <t>2022-04-27T15:06:04</t>
  </si>
  <si>
    <t>2022-04-28T16:53:04</t>
  </si>
  <si>
    <t>2022-04-29T16:15:08</t>
  </si>
  <si>
    <t>2022-04-27T17:41:04</t>
  </si>
  <si>
    <t>2022-04-28T18:08:17</t>
  </si>
  <si>
    <t>2022-04-29T18:14:06</t>
  </si>
  <si>
    <t>2022-05-04T11:11:08</t>
  </si>
  <si>
    <t>2022-05-04T13:01:46</t>
  </si>
  <si>
    <t>2022-05-06T13:23:21</t>
  </si>
  <si>
    <t>2022-05-04T13:01:36</t>
  </si>
  <si>
    <t>2022-05-05T14:06:48</t>
  </si>
  <si>
    <t>2022-05-06T20:24:08</t>
  </si>
  <si>
    <t>2022-05-04T12:10:48</t>
  </si>
  <si>
    <t>2022-05-04T17:55:22</t>
  </si>
  <si>
    <t>2022-05-05T16:30:40</t>
  </si>
  <si>
    <t>2022-05-04T17:54:52</t>
  </si>
  <si>
    <t>2022-05-04T19:15:21</t>
  </si>
  <si>
    <t>2022-05-06T20:27:59</t>
  </si>
  <si>
    <t>2022-05-04T13:46:53</t>
  </si>
  <si>
    <t>2022-05-04T20:41:39</t>
  </si>
  <si>
    <t>2022-05-05T14:09:17</t>
  </si>
  <si>
    <t>2022-05-04T20:41:12</t>
  </si>
  <si>
    <t>2022-05-05T14:07:14</t>
  </si>
  <si>
    <t>2022-05-05T16:30:13</t>
  </si>
  <si>
    <t>2022-05-07T11:42:13</t>
  </si>
  <si>
    <t>2022-05-08T12:25:40</t>
  </si>
  <si>
    <t>2022-05-08T15:28:16</t>
  </si>
  <si>
    <t>2022-05-07T14:50:14</t>
  </si>
  <si>
    <t>2022-05-08T15:27:56</t>
  </si>
  <si>
    <t>2022-05-08T17:33:48</t>
  </si>
  <si>
    <t>2022-05-14T11:29:13</t>
  </si>
  <si>
    <t>2022-05-14T13:42:03</t>
  </si>
  <si>
    <t>2022-05-14T15:50:03</t>
  </si>
  <si>
    <t>2022-05-14T13:41:03</t>
  </si>
  <si>
    <t>2022-05-14T17:28:03</t>
  </si>
  <si>
    <t>2022-05-06T10:58:37</t>
  </si>
  <si>
    <t>2022-05-06T10:58:40</t>
  </si>
  <si>
    <t>2022-05-07T07:54:00</t>
  </si>
  <si>
    <t>2022-05-06T10:58:02</t>
  </si>
  <si>
    <t>2022-05-07T07:53:42</t>
  </si>
  <si>
    <t>2022-05-07T18:15:40</t>
  </si>
  <si>
    <t>2022-05-05T11:15:43</t>
  </si>
  <si>
    <t>2022-05-08T11:52:28</t>
  </si>
  <si>
    <t>2022-05-08T11:53:58</t>
  </si>
  <si>
    <t>2022-05-07T22:49:14</t>
  </si>
  <si>
    <t>2022-05-08T11:53:21</t>
  </si>
  <si>
    <t>2022-05-08T13:08:44</t>
  </si>
  <si>
    <t>2022-05-05T09:55:35</t>
  </si>
  <si>
    <t>2022-05-05T10:23:35</t>
  </si>
  <si>
    <t>2022-05-05T10:29:27</t>
  </si>
  <si>
    <t>2022-05-05T10:23:10</t>
  </si>
  <si>
    <t>2022-05-05T10:24:10</t>
  </si>
  <si>
    <t>2022-05-13T07:02:00</t>
  </si>
  <si>
    <t>2022-05-10T09:23:02</t>
  </si>
  <si>
    <t>2022-05-12T08:21:05</t>
  </si>
  <si>
    <t>2022-05-13T11:46:04</t>
  </si>
  <si>
    <t>2022-05-10T11:37:03</t>
  </si>
  <si>
    <t>2022-05-12T12:56:05</t>
  </si>
  <si>
    <t>2022-05-13T13:51:10</t>
  </si>
  <si>
    <t>2022-05-10T15:31:03</t>
  </si>
  <si>
    <t>2022-05-11T11:18:07</t>
  </si>
  <si>
    <t>2022-05-12T15:48:03</t>
  </si>
  <si>
    <t>2022-05-13T15:16:06</t>
  </si>
  <si>
    <t>2022-05-11T14:04:05</t>
  </si>
  <si>
    <t>2022-05-12T17:33:04</t>
  </si>
  <si>
    <t>2022-05-10T12:42:04</t>
  </si>
  <si>
    <t>2022-05-11T14:54:06</t>
  </si>
  <si>
    <t>2022-05-12T13:11:03</t>
  </si>
  <si>
    <t>2022-05-10T14:19:05</t>
  </si>
  <si>
    <t>2022-05-11T16:28:04</t>
  </si>
  <si>
    <t>2022-05-12T15:31:04</t>
  </si>
  <si>
    <t>2022-05-19T10:49:22</t>
  </si>
  <si>
    <t>2022-06-24T09:17:17</t>
  </si>
  <si>
    <t>2022-06-24T09:18:01</t>
  </si>
  <si>
    <t>2022-06-24T09:16:50</t>
  </si>
  <si>
    <t>2022-06-24T09:17:43</t>
  </si>
  <si>
    <t>2022-06-24T09:19:09</t>
  </si>
  <si>
    <t>2021-11-26T09:30:49</t>
  </si>
  <si>
    <t>2021-11-26T14:40:04</t>
  </si>
  <si>
    <t>2021-11-26T16:14:40</t>
  </si>
  <si>
    <t>2021-11-26T14:39:41</t>
  </si>
  <si>
    <t>2021-11-26T15:57:33</t>
  </si>
  <si>
    <t>2021-11-26T17:47:03</t>
  </si>
  <si>
    <t>2021-11-28T16:26:11</t>
  </si>
  <si>
    <t>2021-11-29T09:46:04</t>
  </si>
  <si>
    <t>2021-11-29T12:08:25</t>
  </si>
  <si>
    <t>2021-11-27T16:18:38</t>
  </si>
  <si>
    <t>2021-11-29T12:08:10</t>
  </si>
  <si>
    <t>2021-11-29T16:21:16</t>
  </si>
  <si>
    <t>2021-11-27T10:42:36</t>
  </si>
  <si>
    <t>2021-11-27T12:22:14</t>
  </si>
  <si>
    <t>2021-11-27T14:33:12</t>
  </si>
  <si>
    <t>2021-11-27T12:21:35</t>
  </si>
  <si>
    <t>2021-11-27T14:32:26</t>
  </si>
  <si>
    <t>2021-11-27T17:21:07</t>
  </si>
  <si>
    <t>2021-11-28T10:15:06</t>
  </si>
  <si>
    <t>2021-11-28T11:43:25</t>
  </si>
  <si>
    <t>2021-11-29T14:38:00</t>
  </si>
  <si>
    <t>2021-11-28T11:43:09</t>
  </si>
  <si>
    <t>2021-11-28T13:05:15</t>
  </si>
  <si>
    <t>2021-11-28T16:00:06</t>
  </si>
  <si>
    <t>2021-11-27T09:11:24</t>
  </si>
  <si>
    <t>2021-11-28T08:15:09</t>
  </si>
  <si>
    <t>2021-11-28T14:31:32</t>
  </si>
  <si>
    <t>2021-11-27T13:22:49</t>
  </si>
  <si>
    <t>2021-11-28T14:31:12</t>
  </si>
  <si>
    <t>2021-11-28T17:03:00</t>
  </si>
  <si>
    <t>2021-11-25T12:44:53</t>
  </si>
  <si>
    <t>2021-12-25T08:27:56</t>
  </si>
  <si>
    <t>2021-12-25T12:00:23</t>
  </si>
  <si>
    <t>2021-12-25T08:27:07</t>
  </si>
  <si>
    <t>2021-12-25T12:00:02</t>
  </si>
  <si>
    <t>2021-12-25T12:43:21</t>
  </si>
  <si>
    <t>2021-11-25T12:43:34</t>
  </si>
  <si>
    <t>2021-11-27T11:56:11</t>
  </si>
  <si>
    <t>2021-11-29T13:11:43</t>
  </si>
  <si>
    <t>2021-11-27T11:47:59</t>
  </si>
  <si>
    <t>2021-11-29T13:11:17</t>
  </si>
  <si>
    <t>2021-12-09T22:40:43</t>
  </si>
  <si>
    <t>2021-11-25T13:14:24</t>
  </si>
  <si>
    <t>2021-11-27T15:26:36</t>
  </si>
  <si>
    <t>2021-11-28T12:32:58</t>
  </si>
  <si>
    <t>2021-11-27T15:25:45</t>
  </si>
  <si>
    <t>2021-11-28T12:32:29</t>
  </si>
  <si>
    <t>2021-11-29T14:17:46</t>
  </si>
  <si>
    <t>2021-11-26T10:11:11</t>
  </si>
  <si>
    <t>2021-11-26T16:33:42</t>
  </si>
  <si>
    <t>2021-11-29T11:23:36</t>
  </si>
  <si>
    <t>2021-11-26T12:40:05</t>
  </si>
  <si>
    <t>2021-11-28T07:17:47</t>
  </si>
  <si>
    <t>2021-11-30T15:28:15</t>
  </si>
  <si>
    <t>2021-11-27T13:23:33</t>
  </si>
  <si>
    <t>2021-11-30T10:47:33</t>
  </si>
  <si>
    <t>2021-12-03T08:38:25</t>
  </si>
  <si>
    <t>2021-11-27T15:30:23</t>
  </si>
  <si>
    <t>2021-11-30T16:24:12</t>
  </si>
  <si>
    <t>2021-12-03T10:31:00</t>
  </si>
  <si>
    <t>2021-11-25T11:20:55</t>
  </si>
  <si>
    <t>2021-11-26T12:54:11</t>
  </si>
  <si>
    <t>2021-11-28T17:18:41</t>
  </si>
  <si>
    <t>2021-11-25T13:05:01</t>
  </si>
  <si>
    <t>2021-11-26T16:39:55</t>
  </si>
  <si>
    <t>2021-11-30T16:04:25</t>
  </si>
  <si>
    <t>2021-11-27T13:30:28</t>
  </si>
  <si>
    <t>2021-11-28T15:11:42</t>
  </si>
  <si>
    <t>2021-11-28T15:28:31</t>
  </si>
  <si>
    <t>2021-12-10T09:52:18</t>
  </si>
  <si>
    <t>2021-11-28T15:28:14</t>
  </si>
  <si>
    <t>2021-12-10T09:52:20</t>
  </si>
  <si>
    <t>2021-12-04T09:29:18</t>
  </si>
  <si>
    <t>2021-12-05T14:19:19</t>
  </si>
  <si>
    <t>2021-12-05T15:47:29</t>
  </si>
  <si>
    <t>2021-12-05T15:47:14</t>
  </si>
  <si>
    <t>2021-12-05T17:35:18</t>
  </si>
  <si>
    <t>2021-12-01T12:07:14</t>
  </si>
  <si>
    <t>2021-12-01T15:10:38</t>
  </si>
  <si>
    <t>2021-12-01T17:35:58</t>
  </si>
  <si>
    <t>2021-12-01T15:10:20</t>
  </si>
  <si>
    <t>2021-12-01T17:35:37</t>
  </si>
  <si>
    <t>2021-12-02T09:40:28</t>
  </si>
  <si>
    <t>2021-12-04T14:42:24</t>
  </si>
  <si>
    <t>2021-12-05T12:02:40</t>
  </si>
  <si>
    <t>2021-12-04T14:41:56</t>
  </si>
  <si>
    <t>2021-12-05T12:01:04</t>
  </si>
  <si>
    <t>2021-12-05T14:08:31</t>
  </si>
  <si>
    <t>2021-12-03T09:55:10</t>
  </si>
  <si>
    <t>2021-12-03T13:42:04</t>
  </si>
  <si>
    <t>2021-12-03T15:26:31</t>
  </si>
  <si>
    <t>2021-12-03T13:41:48</t>
  </si>
  <si>
    <t>2021-12-03T15:26:12</t>
  </si>
  <si>
    <t>2021-12-03T17:27:22</t>
  </si>
  <si>
    <t>2021-12-01T12:42:03</t>
  </si>
  <si>
    <t>2021-12-01T12:42:29</t>
  </si>
  <si>
    <t>2021-12-01T14:17:07</t>
  </si>
  <si>
    <t>2021-12-01T12:41:44</t>
  </si>
  <si>
    <t>2021-12-01T14:16:28</t>
  </si>
  <si>
    <t>2021-12-01T15:03:31</t>
  </si>
  <si>
    <t>2021-12-02T09:55:35</t>
  </si>
  <si>
    <t>2021-12-03T10:34:17</t>
  </si>
  <si>
    <t>2021-12-05T18:20:14</t>
  </si>
  <si>
    <t>2021-12-02T12:39:58</t>
  </si>
  <si>
    <t>2021-12-03T11:16:24</t>
  </si>
  <si>
    <t>2021-12-07T07:06:30</t>
  </si>
  <si>
    <t>2021-12-01T10:47:39</t>
  </si>
  <si>
    <t>2021-12-02T12:36:56</t>
  </si>
  <si>
    <t>2021-12-02T12:51:47</t>
  </si>
  <si>
    <t>2021-12-02T12:36:09</t>
  </si>
  <si>
    <t>2021-12-02T12:51:31</t>
  </si>
  <si>
    <t>2021-12-02T15:31:44</t>
  </si>
  <si>
    <t>2021-12-01T10:48:36</t>
  </si>
  <si>
    <t>2021-12-03T20:04:28</t>
  </si>
  <si>
    <t>2021-12-04T11:58:23</t>
  </si>
  <si>
    <t>2021-12-03T20:03:32</t>
  </si>
  <si>
    <t>2021-12-04T11:56:20</t>
  </si>
  <si>
    <t>2021-12-04T19:33:39</t>
  </si>
  <si>
    <t>2021-12-01T16:28:10</t>
  </si>
  <si>
    <t>2021-12-04T10:07:22</t>
  </si>
  <si>
    <t>2021-12-05T14:43:16</t>
  </si>
  <si>
    <t>2021-12-02T09:51:50</t>
  </si>
  <si>
    <t>2021-12-04T12:11:45</t>
  </si>
  <si>
    <t>2021-12-06T09:15:32</t>
  </si>
  <si>
    <t>2021-12-02T10:23:06</t>
  </si>
  <si>
    <t>2021-12-02T12:35:30</t>
  </si>
  <si>
    <t>2021-12-02T12:35:18</t>
  </si>
  <si>
    <t>2021-12-02T14:10:27</t>
  </si>
  <si>
    <t>2021-12-02T16:51:22</t>
  </si>
  <si>
    <t>2021-12-01T10:49:50</t>
  </si>
  <si>
    <t>2021-12-01T13:30:41</t>
  </si>
  <si>
    <t>2021-12-01T18:38:18</t>
  </si>
  <si>
    <t>2021-12-01T13:29:02</t>
  </si>
  <si>
    <t>2021-12-01T18:38:01</t>
  </si>
  <si>
    <t>2021-12-03T11:12:55</t>
  </si>
  <si>
    <t>2021-12-01T10:46:11</t>
  </si>
  <si>
    <t>2021-12-03T09:04:56</t>
  </si>
  <si>
    <t>2021-12-01T22:38:45</t>
  </si>
  <si>
    <t>2021-12-03T09:04:37</t>
  </si>
  <si>
    <t>2021-12-05T09:48:11</t>
  </si>
  <si>
    <t>2022-05-11T10:49:58</t>
  </si>
  <si>
    <t>2022-05-12T08:39:05</t>
  </si>
  <si>
    <t>2022-05-20T11:14:37</t>
  </si>
  <si>
    <t>2022-05-12T08:38:31</t>
  </si>
  <si>
    <t>2022-05-19T23:00:11</t>
  </si>
  <si>
    <t>2022-05-21T23:40:13</t>
  </si>
  <si>
    <t>2022-05-09T11:42:36</t>
  </si>
  <si>
    <t>2022-05-10T14:36:15</t>
  </si>
  <si>
    <t>2022-05-10T15:48:15</t>
  </si>
  <si>
    <t>2022-05-10T14:28:43</t>
  </si>
  <si>
    <t>2022-05-10T15:47:53</t>
  </si>
  <si>
    <t>2022-05-10T16:31:29</t>
  </si>
  <si>
    <t>2022-05-09T14:57:23</t>
  </si>
  <si>
    <t>2022-05-14T20:30:13</t>
  </si>
  <si>
    <t>2022-05-15T21:07:51</t>
  </si>
  <si>
    <t>2022-05-14T20:27:52</t>
  </si>
  <si>
    <t>2022-05-15T21:07:24</t>
  </si>
  <si>
    <t>2022-05-15T21:29:11</t>
  </si>
  <si>
    <t>2022-05-11T11:23:00</t>
  </si>
  <si>
    <t>2022-05-11T17:29:19</t>
  </si>
  <si>
    <t>2022-05-12T08:40:16</t>
  </si>
  <si>
    <t>2022-05-11T17:28:37</t>
  </si>
  <si>
    <t>2022-05-12T08:40:01</t>
  </si>
  <si>
    <t>2022-05-12T09:06:04</t>
  </si>
  <si>
    <t>2022-05-10T13:08:50</t>
  </si>
  <si>
    <t>2022-05-10T14:43:47</t>
  </si>
  <si>
    <t>2022-05-05T16:28:03</t>
  </si>
  <si>
    <t>2022-05-05T14:42:04</t>
  </si>
  <si>
    <t>2022-05-05T16:24:07</t>
  </si>
  <si>
    <t>2022-05-05T17:58:09</t>
  </si>
  <si>
    <t>2022-05-11T18:00:19</t>
  </si>
  <si>
    <t>2022-05-12T06:03:32</t>
  </si>
  <si>
    <t>2022-05-16T15:00:35</t>
  </si>
  <si>
    <t>2022-05-11T19:46:44</t>
  </si>
  <si>
    <t>2022-05-16T15:00:03</t>
  </si>
  <si>
    <t>2022-05-16T15:41:17</t>
  </si>
  <si>
    <t>2022-05-11T09:18:22</t>
  </si>
  <si>
    <t>2022-05-13T15:57:09</t>
  </si>
  <si>
    <t>2022-05-14T07:00:54</t>
  </si>
  <si>
    <t>2022-05-14T07:00:24</t>
  </si>
  <si>
    <t>2022-05-14T07:00:31</t>
  </si>
  <si>
    <t>2022-05-14T09:33:13</t>
  </si>
  <si>
    <t>2022-05-09T11:12:09</t>
  </si>
  <si>
    <t>2022-05-09T11:32:44</t>
  </si>
  <si>
    <t>2022-05-13T11:15:45</t>
  </si>
  <si>
    <t>2022-05-09T11:32:16</t>
  </si>
  <si>
    <t>2022-05-13T11:14:58</t>
  </si>
  <si>
    <t>2022-05-13T12:12:32</t>
  </si>
  <si>
    <t>2022-05-04T13:23:14</t>
  </si>
  <si>
    <t>2022-05-06T15:12:03</t>
  </si>
  <si>
    <t>2022-05-09T15:28:03</t>
  </si>
  <si>
    <t>2022-05-04T15:10:04</t>
  </si>
  <si>
    <t>2022-05-06T17:31:03</t>
  </si>
  <si>
    <t>2022-05-09T17:46:04</t>
  </si>
  <si>
    <t>2022-05-04T10:53:07</t>
  </si>
  <si>
    <t>2022-05-06T11:24:04</t>
  </si>
  <si>
    <t>2022-05-07T14:18:03</t>
  </si>
  <si>
    <t>2022-05-04T12:35:03</t>
  </si>
  <si>
    <t>2022-05-06T13:48:06</t>
  </si>
  <si>
    <t>2022-05-07T16:33:03</t>
  </si>
  <si>
    <t>2022-05-11T10:39:09</t>
  </si>
  <si>
    <t>2022-05-17T07:24:05</t>
  </si>
  <si>
    <t>2022-05-18T08:03:04</t>
  </si>
  <si>
    <t>2022-05-17T07:20:09</t>
  </si>
  <si>
    <t>2022-05-18T08:01:50</t>
  </si>
  <si>
    <t>2022-05-18T08:09:33</t>
  </si>
  <si>
    <t>2022-05-06T09:29:03</t>
  </si>
  <si>
    <t>2022-05-07T09:44:07</t>
  </si>
  <si>
    <t>2022-05-09T10:20:08</t>
  </si>
  <si>
    <t>2022-05-06T11:06:04</t>
  </si>
  <si>
    <t>2022-05-07T12:03:05</t>
  </si>
  <si>
    <t>2022-05-09T12:13:10</t>
  </si>
  <si>
    <t>2021-12-08T09:48:23</t>
  </si>
  <si>
    <t>2021-12-08T12:59:20</t>
  </si>
  <si>
    <t>2021-12-09T08:52:58</t>
  </si>
  <si>
    <t>2021-12-08T12:58:39</t>
  </si>
  <si>
    <t>2021-12-09T08:52:38</t>
  </si>
  <si>
    <t>2021-12-10T12:04:48</t>
  </si>
  <si>
    <t>2021-12-06T13:30:40</t>
  </si>
  <si>
    <t>2021-12-06T17:23:23</t>
  </si>
  <si>
    <t>2021-12-06T17:24:08</t>
  </si>
  <si>
    <t>2021-12-06T15:35:01</t>
  </si>
  <si>
    <t>2021-12-06T14:48:25</t>
  </si>
  <si>
    <t>2021-12-07T17:46:42</t>
  </si>
  <si>
    <t>2021-12-07T09:48:26</t>
  </si>
  <si>
    <t>2021-12-07T12:20:35</t>
  </si>
  <si>
    <t>2021-12-07T15:47:32</t>
  </si>
  <si>
    <t>2021-12-07T11:19:44</t>
  </si>
  <si>
    <t>2021-12-07T15:46:34</t>
  </si>
  <si>
    <t>2021-12-07T17:44:38</t>
  </si>
  <si>
    <t>2021-12-06T13:48:28</t>
  </si>
  <si>
    <t>2021-12-11T09:14:05</t>
  </si>
  <si>
    <t>2021-12-11T12:17:40</t>
  </si>
  <si>
    <t>2021-12-06T14:10:52</t>
  </si>
  <si>
    <t>2021-12-11T12:17:16</t>
  </si>
  <si>
    <t>2021-12-11T18:24:04</t>
  </si>
  <si>
    <t>2021-12-07T12:25:08</t>
  </si>
  <si>
    <t>2021-12-07T14:18:52</t>
  </si>
  <si>
    <t>2021-12-08T15:30:59</t>
  </si>
  <si>
    <t>2021-12-07T14:18:34</t>
  </si>
  <si>
    <t>2021-12-07T15:29:05</t>
  </si>
  <si>
    <t>2021-12-10T17:28:00</t>
  </si>
  <si>
    <t>2021-12-06T09:36:06</t>
  </si>
  <si>
    <t>2021-12-07T13:01:37</t>
  </si>
  <si>
    <t>2021-12-10T13:35:52</t>
  </si>
  <si>
    <t>2021-12-07T13:00:33</t>
  </si>
  <si>
    <t>2021-12-10T13:35:33</t>
  </si>
  <si>
    <t>2021-12-24T16:50:00</t>
  </si>
  <si>
    <t>2021-12-07T11:39:19</t>
  </si>
  <si>
    <t>2021-12-12T10:21:02</t>
  </si>
  <si>
    <t>2021-12-14T17:11:04</t>
  </si>
  <si>
    <t>2021-12-12T10:19:22</t>
  </si>
  <si>
    <t>2021-12-12T12:34:08</t>
  </si>
  <si>
    <t>2021-12-12T10:29:16</t>
  </si>
  <si>
    <t>2021-12-06T12:53:02</t>
  </si>
  <si>
    <t>2021-12-08T11:23:13</t>
  </si>
  <si>
    <t>2021-12-08T11:24:03</t>
  </si>
  <si>
    <t>2021-12-06T14:38:14</t>
  </si>
  <si>
    <t>2021-12-06T13:19:35</t>
  </si>
  <si>
    <t>2021-12-13T10:31:02</t>
  </si>
  <si>
    <t>2021-12-07T10:31:35</t>
  </si>
  <si>
    <t>2021-12-07T11:44:09</t>
  </si>
  <si>
    <t>2021-12-08T11:03:46</t>
  </si>
  <si>
    <t>2021-12-08T11:02:47</t>
  </si>
  <si>
    <t>2021-12-08T11:02:49</t>
  </si>
  <si>
    <t>2021-12-10T10:45:32</t>
  </si>
  <si>
    <t>2021-12-09T10:50:18</t>
  </si>
  <si>
    <t>2021-12-10T11:52:52</t>
  </si>
  <si>
    <t>2021-12-11T07:44:15</t>
  </si>
  <si>
    <t>2021-12-09T17:27:01</t>
  </si>
  <si>
    <t>2021-12-10T21:39:53</t>
  </si>
  <si>
    <t>2021-12-11T09:19:58</t>
  </si>
  <si>
    <t>2021-12-08T16:20:29</t>
  </si>
  <si>
    <t>2021-12-08T16:20:34</t>
  </si>
  <si>
    <t>2021-12-10T23:23:41</t>
  </si>
  <si>
    <t>2021-12-08T16:18:53</t>
  </si>
  <si>
    <t>2021-12-10T23:22:40</t>
  </si>
  <si>
    <t>2021-12-24T15:21:57</t>
  </si>
  <si>
    <t>2021-12-08T11:30:34</t>
  </si>
  <si>
    <t>2021-12-08T14:00:10</t>
  </si>
  <si>
    <t>2021-12-09T14:26:32</t>
  </si>
  <si>
    <t>2021-12-09T16:53:52</t>
  </si>
  <si>
    <t>2021-12-09T14:26:15</t>
  </si>
  <si>
    <t>2021-12-09T16:53:57</t>
  </si>
  <si>
    <t>2022-04-15T11:21:36</t>
  </si>
  <si>
    <t>2022-04-15T23:30:30</t>
  </si>
  <si>
    <t>2022-04-15T23:30:31</t>
  </si>
  <si>
    <t>2022-04-15T14:10:21</t>
  </si>
  <si>
    <t>2022-04-15T23:30:16</t>
  </si>
  <si>
    <t>2022-04-16T00:15:37</t>
  </si>
  <si>
    <t>2022-04-16T14:18:28</t>
  </si>
  <si>
    <t>2022-04-16T16:24:27</t>
  </si>
  <si>
    <t>2022-04-17T03:03:01</t>
  </si>
  <si>
    <t>2022-04-16T16:00:55</t>
  </si>
  <si>
    <t>2022-04-17T09:05:05</t>
  </si>
  <si>
    <t>2022-04-17T11:00:15</t>
  </si>
  <si>
    <t>2022-04-14T11:09:30</t>
  </si>
  <si>
    <t>2022-04-14T16:14:56</t>
  </si>
  <si>
    <t>2022-04-14T21:39:30</t>
  </si>
  <si>
    <t>2022-04-14T16:14:08</t>
  </si>
  <si>
    <t>2022-04-14T21:39:15</t>
  </si>
  <si>
    <t>2022-04-15T00:50:55</t>
  </si>
  <si>
    <t>2022-04-17T11:49:24</t>
  </si>
  <si>
    <t>2022-04-17T23:39:20</t>
  </si>
  <si>
    <t>2022-04-18T14:19:56</t>
  </si>
  <si>
    <t>2022-04-17T23:38:35</t>
  </si>
  <si>
    <t>2022-04-18T14:19:39</t>
  </si>
  <si>
    <t>2022-04-18T15:53:43</t>
  </si>
  <si>
    <t>2022-04-17T09:37:08</t>
  </si>
  <si>
    <t>2022-04-17T09:37:16</t>
  </si>
  <si>
    <t>2022-04-19T20:43:13</t>
  </si>
  <si>
    <t>2022-04-16T13:24:21</t>
  </si>
  <si>
    <t>2022-04-19T20:42:49</t>
  </si>
  <si>
    <t>2022-04-20T00:55:02</t>
  </si>
  <si>
    <t>2022-04-14T18:04:22</t>
  </si>
  <si>
    <t>2022-04-15T17:28:53</t>
  </si>
  <si>
    <t>2022-04-18T09:27:44</t>
  </si>
  <si>
    <t>2022-04-15T17:28:15</t>
  </si>
  <si>
    <t>2022-04-18T09:26:58</t>
  </si>
  <si>
    <t>2022-04-19T16:17:29</t>
  </si>
  <si>
    <t>2022-04-16T13:46:43</t>
  </si>
  <si>
    <t>2022-04-16T14:44:36</t>
  </si>
  <si>
    <t>2022-04-18T22:07:09</t>
  </si>
  <si>
    <t>2022-04-16T14:43:42</t>
  </si>
  <si>
    <t>2022-04-18T22:06:42</t>
  </si>
  <si>
    <t>2022-04-18T22:52:45</t>
  </si>
  <si>
    <t>2022-04-15T10:59:41</t>
  </si>
  <si>
    <t>2022-04-16T14:55:04</t>
  </si>
  <si>
    <t>2022-04-20T07:31:07</t>
  </si>
  <si>
    <t>2022-04-15T11:48:10</t>
  </si>
  <si>
    <t>2022-04-20T07:30:44</t>
  </si>
  <si>
    <t>2022-04-20T08:12:31</t>
  </si>
  <si>
    <t>2022-04-16T09:47:05</t>
  </si>
  <si>
    <t>2022-04-17T14:42:12</t>
  </si>
  <si>
    <t>2022-04-18T21:14:10</t>
  </si>
  <si>
    <t>2022-04-16T13:55:03</t>
  </si>
  <si>
    <t>2022-04-17T17:31:07</t>
  </si>
  <si>
    <t>2022-04-18T22:42:06</t>
  </si>
  <si>
    <t>2022-04-15T14:23:06</t>
  </si>
  <si>
    <t>2022-04-16T14:18:26</t>
  </si>
  <si>
    <t>2022-04-17T10:26:18</t>
  </si>
  <si>
    <t>2022-04-15T17:36:17</t>
  </si>
  <si>
    <t>2022-04-16T16:43:12</t>
  </si>
  <si>
    <t>2022-04-17T14:29:18</t>
  </si>
  <si>
    <t>2022-04-14T12:51:49</t>
  </si>
  <si>
    <t>2022-04-15T10:14:22</t>
  </si>
  <si>
    <t>2022-04-15T21:26:25</t>
  </si>
  <si>
    <t>2022-04-14T17:06:09</t>
  </si>
  <si>
    <t>2022-04-15T14:18:10</t>
  </si>
  <si>
    <t>2022-04-15T22:41:08</t>
  </si>
  <si>
    <t>2022-04-18T10:26:05</t>
  </si>
  <si>
    <t>2022-04-18T12:24:05</t>
  </si>
  <si>
    <t>2022-04-18T14:29:04</t>
  </si>
  <si>
    <t>2022-04-18T12:18:04</t>
  </si>
  <si>
    <t>2022-04-18T14:36:04</t>
  </si>
  <si>
    <t>2022-04-18T17:47:08</t>
  </si>
  <si>
    <t>2021-12-05T14:58:57</t>
  </si>
  <si>
    <t>2021-12-05T14:59:11</t>
  </si>
  <si>
    <t>2021-12-06T08:16:08</t>
  </si>
  <si>
    <t>2021-12-03T10:26:13</t>
  </si>
  <si>
    <t>2021-12-06T08:15:42</t>
  </si>
  <si>
    <t>2021-12-06T13:46:19</t>
  </si>
  <si>
    <t>2021-12-02T09:12:43</t>
  </si>
  <si>
    <t>2021-12-02T12:56:14</t>
  </si>
  <si>
    <t>2021-12-04T09:07:24</t>
  </si>
  <si>
    <t>2021-12-02T11:20:19</t>
  </si>
  <si>
    <t>2021-12-02T17:34:11</t>
  </si>
  <si>
    <t>2021-12-04T11:04:54</t>
  </si>
  <si>
    <t>2021-12-03T10:34:38</t>
  </si>
  <si>
    <t>2021-12-04T14:10:16</t>
  </si>
  <si>
    <t>2021-12-05T13:42:28</t>
  </si>
  <si>
    <t>2021-12-03T11:51:54</t>
  </si>
  <si>
    <t>2021-12-05T13:42:01</t>
  </si>
  <si>
    <t>2021-12-05T14:57:56</t>
  </si>
  <si>
    <t>2021-12-02T14:25:51</t>
  </si>
  <si>
    <t>2021-12-03T11:58:26</t>
  </si>
  <si>
    <t>2021-12-04T11:06:28</t>
  </si>
  <si>
    <t>2021-12-02T16:07:00</t>
  </si>
  <si>
    <t>2021-12-03T16:05:38</t>
  </si>
  <si>
    <t>2021-12-04T14:08:38</t>
  </si>
  <si>
    <t>2021-12-02T11:57:30</t>
  </si>
  <si>
    <t>2021-12-05T15:07:13</t>
  </si>
  <si>
    <t>2021-12-06T09:05:14</t>
  </si>
  <si>
    <t>2021-12-02T12:38:12</t>
  </si>
  <si>
    <t>2021-12-05T15:27:50</t>
  </si>
  <si>
    <t>2021-12-06T09:19:33</t>
  </si>
  <si>
    <t>2021-12-02T10:23:45</t>
  </si>
  <si>
    <t>2021-12-05T17:22:05</t>
  </si>
  <si>
    <t>2021-12-06T08:00:40</t>
  </si>
  <si>
    <t>2021-12-04T19:58:36</t>
  </si>
  <si>
    <t>2021-12-05T18:54:34</t>
  </si>
  <si>
    <t>2021-12-06T08:33:25</t>
  </si>
  <si>
    <t>2021-12-02T11:11:12</t>
  </si>
  <si>
    <t>2021-12-05T16:49:27</t>
  </si>
  <si>
    <t>2021-12-06T08:54:32</t>
  </si>
  <si>
    <t>2021-12-04T20:22:11</t>
  </si>
  <si>
    <t>2021-12-05T17:16:13</t>
  </si>
  <si>
    <t>2021-12-06T09:04:29</t>
  </si>
  <si>
    <t>2021-12-02T13:09:51</t>
  </si>
  <si>
    <t>2021-12-05T11:39:31</t>
  </si>
  <si>
    <t>2021-12-06T08:41:03</t>
  </si>
  <si>
    <t>2021-12-04T16:39:46</t>
  </si>
  <si>
    <t>2021-12-05T14:10:53</t>
  </si>
  <si>
    <t>2021-12-06T08:53:10</t>
  </si>
  <si>
    <t>2021-12-05T11:31:26</t>
  </si>
  <si>
    <t>2021-12-06T07:22:20</t>
  </si>
  <si>
    <t>2021-12-06T09:05:20</t>
  </si>
  <si>
    <t>2021-12-05T13:36:40</t>
  </si>
  <si>
    <t>2021-12-06T07:22:43</t>
  </si>
  <si>
    <t>2021-12-07T08:47:39</t>
  </si>
  <si>
    <t>2021-12-06T09:52:23</t>
  </si>
  <si>
    <t>2021-12-06T11:11:44</t>
  </si>
  <si>
    <t>2021-12-06T12:26:40</t>
  </si>
  <si>
    <t>2021-12-06T11:12:01</t>
  </si>
  <si>
    <t>2021-12-06T12:26:24</t>
  </si>
  <si>
    <t>2021-12-07T08:14:35</t>
  </si>
  <si>
    <t>2021-12-02T09:26:11</t>
  </si>
  <si>
    <t>2021-12-02T11:32:56</t>
  </si>
  <si>
    <t>2021-12-02T14:16:02</t>
  </si>
  <si>
    <t>2021-12-02T11:32:32</t>
  </si>
  <si>
    <t>2021-12-02T14:03:45</t>
  </si>
  <si>
    <t>2021-12-07T09:54:25</t>
  </si>
  <si>
    <t>2021-12-06T13:21:43</t>
  </si>
  <si>
    <t>2021-12-06T15:19:09</t>
  </si>
  <si>
    <t>2021-12-06T15:19:39</t>
  </si>
  <si>
    <t>2021-12-06T14:07:19</t>
  </si>
  <si>
    <t>2021-12-06T15:19:22</t>
  </si>
  <si>
    <t>2021-12-07T08:05:40</t>
  </si>
  <si>
    <t>2021-11-28T11:56:34</t>
  </si>
  <si>
    <t>2021-11-30T12:30:18</t>
  </si>
  <si>
    <t>2021-12-01T16:21:12</t>
  </si>
  <si>
    <t>2021-11-29T15:42:41</t>
  </si>
  <si>
    <t>2021-11-30T19:12:38</t>
  </si>
  <si>
    <t>2021-12-01T16:50:21</t>
  </si>
  <si>
    <t>2021-11-28T09:10:14</t>
  </si>
  <si>
    <t>2021-11-29T12:51:17</t>
  </si>
  <si>
    <t>2021-11-30T09:08:06</t>
  </si>
  <si>
    <t>2021-11-28T11:38:34</t>
  </si>
  <si>
    <t>2021-11-29T15:46:18</t>
  </si>
  <si>
    <t>2021-11-30T10:01:06</t>
  </si>
  <si>
    <t>2021-11-29T08:37:18</t>
  </si>
  <si>
    <t>2021-11-30T10:01:47</t>
  </si>
  <si>
    <t>2021-11-30T16:18:51</t>
  </si>
  <si>
    <t>2021-11-29T10:16:53</t>
  </si>
  <si>
    <t>2021-11-30T12:45:33</t>
  </si>
  <si>
    <t>2021-12-01T16:14:49</t>
  </si>
  <si>
    <t>2021-11-28T11:37:49</t>
  </si>
  <si>
    <t>2021-11-28T14:13:48</t>
  </si>
  <si>
    <t>2021-11-30T13:51:22</t>
  </si>
  <si>
    <t>2021-11-28T14:13:06</t>
  </si>
  <si>
    <t>2021-11-28T16:48:15</t>
  </si>
  <si>
    <t>2021-12-01T09:16:35</t>
  </si>
  <si>
    <t>2021-11-28T10:05:28</t>
  </si>
  <si>
    <t>2021-12-01T09:52:47</t>
  </si>
  <si>
    <t>2021-12-01T14:04:48</t>
  </si>
  <si>
    <t>2021-11-30T19:26:29</t>
  </si>
  <si>
    <t>2021-12-01T10:15:05</t>
  </si>
  <si>
    <t>2021-12-01T14:25:58</t>
  </si>
  <si>
    <t>2021-11-28T10:48:44</t>
  </si>
  <si>
    <t>2021-11-30T09:05:16</t>
  </si>
  <si>
    <t>2021-12-01T17:06:50</t>
  </si>
  <si>
    <t>2021-11-29T18:36:11</t>
  </si>
  <si>
    <t>2021-11-30T09:31:21</t>
  </si>
  <si>
    <t>2021-12-01T17:40:33</t>
  </si>
  <si>
    <t>2021-11-28T11:27:49</t>
  </si>
  <si>
    <t>2021-11-30T09:34:26</t>
  </si>
  <si>
    <t>2021-12-01T12:00:44</t>
  </si>
  <si>
    <t>2021-11-29T16:48:00</t>
  </si>
  <si>
    <t>2021-11-30T12:19:52</t>
  </si>
  <si>
    <t>2021-11-28T09:56:09</t>
  </si>
  <si>
    <t>2021-11-28T12:12:05</t>
  </si>
  <si>
    <t>2021-11-29T14:08:55</t>
  </si>
  <si>
    <t>2021-11-28T12:12:33</t>
  </si>
  <si>
    <t>2021-11-29T14:08:08</t>
  </si>
  <si>
    <t>2021-12-01T10:38:34</t>
  </si>
  <si>
    <t>2021-11-29T10:46:47</t>
  </si>
  <si>
    <t>2021-12-01T09:19:31</t>
  </si>
  <si>
    <t>2021-12-01T14:57:18</t>
  </si>
  <si>
    <t>2021-11-29T12:49:59</t>
  </si>
  <si>
    <t>2021-12-01T14:56:57</t>
  </si>
  <si>
    <t>2021-12-07T15:55:57</t>
  </si>
  <si>
    <t>2021-11-28T09:36:45</t>
  </si>
  <si>
    <t>2021-12-05T09:24:43</t>
  </si>
  <si>
    <t>2021-12-05T11:06:49</t>
  </si>
  <si>
    <t>2021-12-04T13:02:19</t>
  </si>
  <si>
    <t>2021-12-05T09:24:56</t>
  </si>
  <si>
    <t>2021-12-05T14:46:41</t>
  </si>
  <si>
    <t>2021-11-28T13:39:49</t>
  </si>
  <si>
    <t>2021-11-28T14:26:29</t>
  </si>
  <si>
    <t>2021-11-28T17:56:27</t>
  </si>
  <si>
    <t>2021-11-28T14:26:02</t>
  </si>
  <si>
    <t>2021-11-28T15:50:17</t>
  </si>
  <si>
    <t>2021-11-30T11:11:20</t>
  </si>
  <si>
    <t>2021-11-29T09:43:12</t>
  </si>
  <si>
    <t>2021-11-29T10:55:01</t>
  </si>
  <si>
    <t>2021-11-29T12:28:17</t>
  </si>
  <si>
    <t>2021-11-29T10:54:26</t>
  </si>
  <si>
    <t>2021-11-29T12:27:49</t>
  </si>
  <si>
    <t>2021-11-30T11:50:33</t>
  </si>
  <si>
    <t>2022-05-28T11:23:08</t>
  </si>
  <si>
    <t>2022-05-29T14:13:02</t>
  </si>
  <si>
    <t>2022-05-29T18:19:50</t>
  </si>
  <si>
    <t>2022-05-28T20:20:55</t>
  </si>
  <si>
    <t>2022-05-29T18:19:37</t>
  </si>
  <si>
    <t>2022-05-30T13:47:10</t>
  </si>
  <si>
    <t>2022-05-31T11:48:40</t>
  </si>
  <si>
    <t>2022-06-01T13:51:41</t>
  </si>
  <si>
    <t>2022-06-01T15:36:59</t>
  </si>
  <si>
    <t>2022-05-31T17:13:23</t>
  </si>
  <si>
    <t>2022-06-01T15:36:46</t>
  </si>
  <si>
    <t>2022-06-01T16:40:25</t>
  </si>
  <si>
    <t>2022-06-02T11:24:07</t>
  </si>
  <si>
    <t>2022-06-03T22:44:12</t>
  </si>
  <si>
    <t>2022-06-04T11:01:04</t>
  </si>
  <si>
    <t>2022-06-03T22:43:52</t>
  </si>
  <si>
    <t>2022-06-04T11:00:54</t>
  </si>
  <si>
    <t>2022-06-04T13:23:29</t>
  </si>
  <si>
    <t>2022-05-29T12:00:21</t>
  </si>
  <si>
    <t>2022-06-03T16:00:17</t>
  </si>
  <si>
    <t>2022-06-03T17:30:55</t>
  </si>
  <si>
    <t>2022-05-29T14:12:41</t>
  </si>
  <si>
    <t>2022-06-03T17:30:22</t>
  </si>
  <si>
    <t>2022-06-03T19:21:58</t>
  </si>
  <si>
    <t>2022-06-05T09:54:35</t>
  </si>
  <si>
    <t>2022-06-07T14:01:45</t>
  </si>
  <si>
    <t>2022-06-08T11:00:12</t>
  </si>
  <si>
    <t>2022-06-06T07:32:05</t>
  </si>
  <si>
    <t>2022-06-08T10:57:45</t>
  </si>
  <si>
    <t>2022-06-08T12:31:05</t>
  </si>
  <si>
    <t>2022-06-01T12:27:21</t>
  </si>
  <si>
    <t>2022-06-01T12:36:22</t>
  </si>
  <si>
    <t>2022-06-02T12:40:20</t>
  </si>
  <si>
    <t>2022-06-01T12:35:49</t>
  </si>
  <si>
    <t>2022-06-02T12:39:56</t>
  </si>
  <si>
    <t>2022-06-02T13:17:29</t>
  </si>
  <si>
    <t>2022-06-10T15:52:34</t>
  </si>
  <si>
    <t>2022-06-19T21:27:09</t>
  </si>
  <si>
    <t>2022-06-20T11:07:50</t>
  </si>
  <si>
    <t>2022-06-19T21:24:30</t>
  </si>
  <si>
    <t>2022-06-20T11:07:31</t>
  </si>
  <si>
    <t>2022-06-20T11:25:31</t>
  </si>
  <si>
    <t>2022-06-09T11:12:43</t>
  </si>
  <si>
    <t>2022-06-09T11:36:28</t>
  </si>
  <si>
    <t>2022-06-10T12:13:28</t>
  </si>
  <si>
    <t>2022-06-09T11:35:44</t>
  </si>
  <si>
    <t>2022-06-10T12:13:01</t>
  </si>
  <si>
    <t>2022-06-10T12:58:26</t>
  </si>
  <si>
    <t>2022-05-30T11:08:40</t>
  </si>
  <si>
    <t>2022-05-30T00:11:03</t>
  </si>
  <si>
    <t>2022-05-30T00:11:34</t>
  </si>
  <si>
    <t>2022-05-30T12:10:19</t>
  </si>
  <si>
    <t>2022-05-30T00:26:09</t>
  </si>
  <si>
    <t>2022-06-09T11:57:03</t>
  </si>
  <si>
    <t>2022-05-30T13:13:52</t>
  </si>
  <si>
    <t>2022-06-07T11:53:44</t>
  </si>
  <si>
    <t>2022-06-07T13:08:53</t>
  </si>
  <si>
    <t>2022-06-07T11:53:24</t>
  </si>
  <si>
    <t>2022-06-07T13:08:42</t>
  </si>
  <si>
    <t>2022-06-07T14:04:15</t>
  </si>
  <si>
    <t>2022-06-01T12:10:13</t>
  </si>
  <si>
    <t>2022-06-01T12:59:46</t>
  </si>
  <si>
    <t>2022-06-07T15:21:22</t>
  </si>
  <si>
    <t>2022-06-01T12:59:37</t>
  </si>
  <si>
    <t>2022-06-01T12:59:51</t>
  </si>
  <si>
    <t>2022-06-08T12:56:46</t>
  </si>
  <si>
    <t>2022-06-01T13:25:30</t>
  </si>
  <si>
    <t>2022-06-01T14:35:04</t>
  </si>
  <si>
    <t>2022-06-04T13:48:07</t>
  </si>
  <si>
    <t>2022-06-01T14:12:48</t>
  </si>
  <si>
    <t>2022-06-04T13:47:43</t>
  </si>
  <si>
    <t>2022-06-04T13:51:07</t>
  </si>
  <si>
    <t>2022-06-21T11:48:38</t>
  </si>
  <si>
    <t>2022-06-23T13:56:32</t>
  </si>
  <si>
    <t>2022-06-23T15:35:38</t>
  </si>
  <si>
    <t>2022-06-23T13:56:09</t>
  </si>
  <si>
    <t>2022-06-23T15:35:27</t>
  </si>
  <si>
    <t>2022-06-23T16:01:54</t>
  </si>
  <si>
    <t>2022-06-21T15:43:05</t>
  </si>
  <si>
    <t>2022-06-21T16:33:40</t>
  </si>
  <si>
    <t>2022-06-22T19:09:44</t>
  </si>
  <si>
    <t>2022-06-21T16:33:16</t>
  </si>
  <si>
    <t>2022-06-22T19:09:05</t>
  </si>
  <si>
    <t>2022-06-22T19:36:54</t>
  </si>
  <si>
    <t>2022-06-21T15:05:50</t>
  </si>
  <si>
    <t>2022-06-22T19:42:51</t>
  </si>
  <si>
    <t>2022-06-22T23:07:44</t>
  </si>
  <si>
    <t>2022-06-21T17:34:31</t>
  </si>
  <si>
    <t>2022-06-22T23:07:30</t>
  </si>
  <si>
    <t>2022-06-22T23:49:35</t>
  </si>
  <si>
    <t>2022-06-21T17:36:15</t>
  </si>
  <si>
    <t>2022-06-22T15:27:07</t>
  </si>
  <si>
    <t>2022-06-22T16:21:03</t>
  </si>
  <si>
    <t>2022-06-22T12:51:38</t>
  </si>
  <si>
    <t>2022-06-22T16:20:54</t>
  </si>
  <si>
    <t>2022-06-22T16:40:37</t>
  </si>
  <si>
    <t>2022-06-23T11:30:18</t>
  </si>
  <si>
    <t>2022-06-23T11:40:30</t>
  </si>
  <si>
    <t>2022-06-23T12:03:18</t>
  </si>
  <si>
    <t>2022-06-23T11:39:57</t>
  </si>
  <si>
    <t>2022-06-23T11:40:53</t>
  </si>
  <si>
    <t>2022-06-24T23:00:29</t>
  </si>
  <si>
    <t>2022-06-21T12:38:43</t>
  </si>
  <si>
    <t>2022-06-30T16:13:39</t>
  </si>
  <si>
    <t>2022-06-30T16:14:10</t>
  </si>
  <si>
    <t>2022-06-30T16:13:02</t>
  </si>
  <si>
    <t>2022-06-30T16:13:59</t>
  </si>
  <si>
    <t>2022-07-03T22:35:21</t>
  </si>
  <si>
    <t>2022-06-23T12:22:40</t>
  </si>
  <si>
    <t>2022-06-23T12:23:58</t>
  </si>
  <si>
    <t>2022-06-23T17:43:09</t>
  </si>
  <si>
    <t>2022-06-23T12:23:29</t>
  </si>
  <si>
    <t>2022-06-23T12:54:13</t>
  </si>
  <si>
    <t>2022-06-28T23:40:42</t>
  </si>
  <si>
    <t>2022-06-21T13:02:08</t>
  </si>
  <si>
    <t>2022-06-30T16:16:23</t>
  </si>
  <si>
    <t>2022-07-02T14:41:35</t>
  </si>
  <si>
    <t>2022-06-30T16:15:52</t>
  </si>
  <si>
    <t>2022-07-02T14:41:19</t>
  </si>
  <si>
    <t>2022-07-03T05:34:46</t>
  </si>
  <si>
    <t>2022-06-23T16:03:29</t>
  </si>
  <si>
    <t>2022-06-23T16:03:39</t>
  </si>
  <si>
    <t>2022-06-23T17:00:00</t>
  </si>
  <si>
    <t>2022-06-23T16:03:33</t>
  </si>
  <si>
    <t>2022-06-23T16:03:43</t>
  </si>
  <si>
    <t>2022-06-23T17:00:05</t>
  </si>
  <si>
    <t>2022-06-21T11:42:14</t>
  </si>
  <si>
    <t>2022-06-21T12:08:45</t>
  </si>
  <si>
    <t>2022-06-21T12:09:01</t>
  </si>
  <si>
    <t>2022-06-21T12:08:23</t>
  </si>
  <si>
    <t>2022-06-21T12:08:52</t>
  </si>
  <si>
    <t>2022-06-21T12:09:05</t>
  </si>
  <si>
    <t>2022-06-25T12:32:58</t>
  </si>
  <si>
    <t>2022-06-25T12:33:25</t>
  </si>
  <si>
    <t>2022-06-25T12:33:42</t>
  </si>
  <si>
    <t>2022-06-25T12:33:09</t>
  </si>
  <si>
    <t>2022-06-25T12:33:33</t>
  </si>
  <si>
    <t>2022-06-25T12:33:51</t>
  </si>
  <si>
    <t>2022-06-21T10:32:54</t>
  </si>
  <si>
    <t>2022-06-21T11:13:10</t>
  </si>
  <si>
    <t>2022-06-21T11:13:22</t>
  </si>
  <si>
    <t>2022-06-21T11:13:00</t>
  </si>
  <si>
    <t>2022-06-21T11:13:14</t>
  </si>
  <si>
    <t>2022-06-21T11:13:27</t>
  </si>
  <si>
    <t>2021-12-20T16:02:03</t>
  </si>
  <si>
    <t>2021-12-22T15:09:43</t>
  </si>
  <si>
    <t>2021-12-23T11:31:40</t>
  </si>
  <si>
    <t>2021-12-20T16:10:16</t>
  </si>
  <si>
    <t>2021-12-23T10:43:15</t>
  </si>
  <si>
    <t>2021-12-23T12:56:54</t>
  </si>
  <si>
    <t>2021-12-20T12:32:16</t>
  </si>
  <si>
    <t>2021-12-22T13:18:05</t>
  </si>
  <si>
    <t>2021-12-23T09:13:20</t>
  </si>
  <si>
    <t>2021-12-20T14:36:25</t>
  </si>
  <si>
    <t>2021-12-23T09:12:52</t>
  </si>
  <si>
    <t>2021-12-23T10:33:00</t>
  </si>
  <si>
    <t>2021-12-20T12:58:22</t>
  </si>
  <si>
    <t>2021-12-20T14:03:13</t>
  </si>
  <si>
    <t>2021-12-20T15:44:17</t>
  </si>
  <si>
    <t>2021-12-20T13:53:06</t>
  </si>
  <si>
    <t>2021-12-20T15:44:10</t>
  </si>
  <si>
    <t>2021-12-20T17:46:02</t>
  </si>
  <si>
    <t>2021-12-21T08:30:31</t>
  </si>
  <si>
    <t>2021-12-21T12:58:29</t>
  </si>
  <si>
    <t>2021-12-23T12:57:56</t>
  </si>
  <si>
    <t>2021-12-21T18:44:33</t>
  </si>
  <si>
    <t>2021-12-22T15:16:17</t>
  </si>
  <si>
    <t>2021-12-23T15:31:05</t>
  </si>
  <si>
    <t>2021-12-22T10:13:21</t>
  </si>
  <si>
    <t>2021-12-22T12:25:27</t>
  </si>
  <si>
    <t>2021-12-22T14:16:47</t>
  </si>
  <si>
    <t>2021-12-22T12:25:04</t>
  </si>
  <si>
    <t>2021-12-22T14:16:10</t>
  </si>
  <si>
    <t>2021-12-22T16:47:07</t>
  </si>
  <si>
    <t>2021-12-21T09:55:26</t>
  </si>
  <si>
    <t>2021-12-21T12:19:17</t>
  </si>
  <si>
    <t>2021-12-21T14:44:29</t>
  </si>
  <si>
    <t>2021-12-21T12:19:03</t>
  </si>
  <si>
    <t>2021-12-21T14:44:11</t>
  </si>
  <si>
    <t>2021-12-21T17:55:03</t>
  </si>
  <si>
    <t>2021-12-20T12:44:20</t>
  </si>
  <si>
    <t>2021-12-21T08:06:19</t>
  </si>
  <si>
    <t>2021-12-21T08:36:36</t>
  </si>
  <si>
    <t>2021-12-21T08:05:44</t>
  </si>
  <si>
    <t>2021-12-21T08:36:21</t>
  </si>
  <si>
    <t>2021-12-24T09:36:52</t>
  </si>
  <si>
    <t>2021-12-21T15:06:51</t>
  </si>
  <si>
    <t>2021-12-22T08:59:17</t>
  </si>
  <si>
    <t>2021-12-22T09:34:03</t>
  </si>
  <si>
    <t>2021-12-22T09:33:36</t>
  </si>
  <si>
    <t>2021-12-22T09:33:37</t>
  </si>
  <si>
    <t>2021-12-23T21:43:06</t>
  </si>
  <si>
    <t>2021-12-21T11:08:28</t>
  </si>
  <si>
    <t>2021-12-23T14:44:40</t>
  </si>
  <si>
    <t>2021-12-23T18:28:16</t>
  </si>
  <si>
    <t>2021-12-23T14:44:08</t>
  </si>
  <si>
    <t>2021-12-23T18:27:48</t>
  </si>
  <si>
    <t>2021-12-24T14:52:47</t>
  </si>
  <si>
    <t>2021-12-21T11:50:12</t>
  </si>
  <si>
    <t>2021-12-21T12:37:34</t>
  </si>
  <si>
    <t>2021-12-21T13:14:53</t>
  </si>
  <si>
    <t>2021-12-22T13:38:35</t>
  </si>
  <si>
    <t>2021-12-22T13:38:37</t>
  </si>
  <si>
    <t>2021-12-22T13:38:38</t>
  </si>
  <si>
    <t>2021-12-24T12:27:15</t>
  </si>
  <si>
    <t>2021-12-24T14:03:35</t>
  </si>
  <si>
    <t>2021-12-24T14:04:05</t>
  </si>
  <si>
    <t>2021-12-24T14:03:00</t>
  </si>
  <si>
    <t>2021-12-24T14:03:56</t>
  </si>
  <si>
    <t>2021-12-24T14:04:58</t>
  </si>
  <si>
    <t>2021-12-23T08:56:54</t>
  </si>
  <si>
    <t>2021-12-23T11:19:59</t>
  </si>
  <si>
    <t>2021-12-23T12:43:52</t>
  </si>
  <si>
    <t>2021-12-23T18:09:00</t>
  </si>
  <si>
    <t>2021-12-23T12:43:35</t>
  </si>
  <si>
    <t>2021-12-23T18:09:03</t>
  </si>
  <si>
    <t>2021-11-20T13:39:21</t>
  </si>
  <si>
    <t>2021-11-22T10:52:38</t>
  </si>
  <si>
    <t>2021-11-22T12:32:31</t>
  </si>
  <si>
    <t>2021-11-22T10:31:42</t>
  </si>
  <si>
    <t>2021-11-22T12:32:16</t>
  </si>
  <si>
    <t>2021-11-24T18:42:23</t>
  </si>
  <si>
    <t>2021-11-20T13:17:12</t>
  </si>
  <si>
    <t>2021-11-21T16:28:55</t>
  </si>
  <si>
    <t>2021-11-21T16:41:38</t>
  </si>
  <si>
    <t>2021-11-21T16:28:23</t>
  </si>
  <si>
    <t>2021-11-21T16:41:25</t>
  </si>
  <si>
    <t>2021-11-22T13:32:10</t>
  </si>
  <si>
    <t>2021-11-20T13:35:10</t>
  </si>
  <si>
    <t>2021-11-21T12:28:10</t>
  </si>
  <si>
    <t>2021-11-23T08:24:51</t>
  </si>
  <si>
    <t>2021-11-21T12:27:31</t>
  </si>
  <si>
    <t>2021-11-21T23:40:48</t>
  </si>
  <si>
    <t>2021-11-23T15:19:00</t>
  </si>
  <si>
    <t>2021-11-20T13:33:02</t>
  </si>
  <si>
    <t>2021-11-21T14:06:39</t>
  </si>
  <si>
    <t>2021-11-22T13:50:39</t>
  </si>
  <si>
    <t>2021-11-21T14:05:16</t>
  </si>
  <si>
    <t>2021-11-22T13:50:17</t>
  </si>
  <si>
    <t>2021-11-22T14:44:53</t>
  </si>
  <si>
    <t>2021-11-20T11:36:07</t>
  </si>
  <si>
    <t>2021-11-22T10:45:00</t>
  </si>
  <si>
    <t>2021-11-24T10:41:07</t>
  </si>
  <si>
    <t>2021-11-22T10:43:52</t>
  </si>
  <si>
    <t>2021-11-22T15:28:36</t>
  </si>
  <si>
    <t>2021-11-24T12:56:50</t>
  </si>
  <si>
    <t>2021-11-21T09:48:05</t>
  </si>
  <si>
    <t>2021-11-23T11:41:08</t>
  </si>
  <si>
    <t>2021-11-22T08:51:47</t>
  </si>
  <si>
    <t>2021-11-23T10:13:05</t>
  </si>
  <si>
    <t>2021-11-24T13:57:52</t>
  </si>
  <si>
    <t>2021-11-20T13:13:12</t>
  </si>
  <si>
    <t>2021-11-21T11:21:42</t>
  </si>
  <si>
    <t>2021-11-22T15:30:03</t>
  </si>
  <si>
    <t>2021-11-20T15:24:34</t>
  </si>
  <si>
    <t>2021-11-21T14:38:08</t>
  </si>
  <si>
    <t>2021-11-22T18:39:36</t>
  </si>
  <si>
    <t>2021-11-23T11:30:12</t>
  </si>
  <si>
    <t>2021-11-23T14:19:32</t>
  </si>
  <si>
    <t>2021-11-24T15:46:04</t>
  </si>
  <si>
    <t>2021-11-23T14:18:14</t>
  </si>
  <si>
    <t>2021-11-23T16:45:15</t>
  </si>
  <si>
    <t>2021-11-24T17:21:06</t>
  </si>
  <si>
    <t>2021-11-24T08:50:03</t>
  </si>
  <si>
    <t>2021-11-24T11:34:40</t>
  </si>
  <si>
    <t>2021-11-25T09:40:36</t>
  </si>
  <si>
    <t>2021-11-24T11:34:21</t>
  </si>
  <si>
    <t>2021-11-24T14:54:13</t>
  </si>
  <si>
    <t>2021-11-25T12:48:09</t>
  </si>
  <si>
    <t>2021-11-21T09:15:16</t>
  </si>
  <si>
    <t>2021-11-22T10:14:13</t>
  </si>
  <si>
    <t>2021-11-22T13:29:48</t>
  </si>
  <si>
    <t>2021-11-21T12:01:13</t>
  </si>
  <si>
    <t>2021-11-22T13:20:06</t>
  </si>
  <si>
    <t>2021-11-22T17:27:35</t>
  </si>
  <si>
    <t>2021-11-20T13:16:42</t>
  </si>
  <si>
    <t>2021-11-21T12:15:28</t>
  </si>
  <si>
    <t>2021-11-21T18:21:40</t>
  </si>
  <si>
    <t>2021-11-20T17:30:09</t>
  </si>
  <si>
    <t>2021-11-21T15:11:34</t>
  </si>
  <si>
    <t>2021-11-26T00:04:08</t>
  </si>
  <si>
    <t>2021-11-20T15:56:35</t>
  </si>
  <si>
    <t>2021-11-21T14:42:19</t>
  </si>
  <si>
    <t>2021-11-23T10:14:47</t>
  </si>
  <si>
    <t>2021-11-20T18:10:39</t>
  </si>
  <si>
    <t>2021-11-22T18:46:21</t>
  </si>
  <si>
    <t>2021-11-23T16:04:58</t>
  </si>
  <si>
    <t>2022-04-20T10:53:57</t>
  </si>
  <si>
    <t>2022-04-20T11:39:41</t>
  </si>
  <si>
    <t>2022-04-22T09:52:13</t>
  </si>
  <si>
    <t>2022-04-20T11:38:53</t>
  </si>
  <si>
    <t>2022-04-22T09:51:54</t>
  </si>
  <si>
    <t>2022-04-24T16:56:20</t>
  </si>
  <si>
    <t>2022-04-20T12:40:34</t>
  </si>
  <si>
    <t>2022-04-20T13:26:02</t>
  </si>
  <si>
    <t>2022-04-24T06:30:07</t>
  </si>
  <si>
    <t>2022-04-20T13:25:30</t>
  </si>
  <si>
    <t>2022-04-24T06:29:39</t>
  </si>
  <si>
    <t>2022-04-24T06:57:48</t>
  </si>
  <si>
    <t>2022-04-23T13:36:19</t>
  </si>
  <si>
    <t>2022-05-14T15:25:17</t>
  </si>
  <si>
    <t>2022-05-16T04:42:29</t>
  </si>
  <si>
    <t>2022-04-23T15:00:11</t>
  </si>
  <si>
    <t>2022-05-16T04:41:51</t>
  </si>
  <si>
    <t>2022-05-16T05:33:39</t>
  </si>
  <si>
    <t>2022-04-22T10:43:00</t>
  </si>
  <si>
    <t>2022-04-22T10:56:12</t>
  </si>
  <si>
    <t>2022-04-24T22:22:41</t>
  </si>
  <si>
    <t>2022-04-22T10:55:46</t>
  </si>
  <si>
    <t>2022-04-24T22:22:03</t>
  </si>
  <si>
    <t>2022-04-24T22:43:38</t>
  </si>
  <si>
    <t>2022-04-22T11:57:56</t>
  </si>
  <si>
    <t>2022-04-22T14:50:20</t>
  </si>
  <si>
    <t>2022-04-23T11:08:06</t>
  </si>
  <si>
    <t>2022-04-22T14:49:48</t>
  </si>
  <si>
    <t>2022-04-23T11:07:51</t>
  </si>
  <si>
    <t>2022-04-23T11:42:45</t>
  </si>
  <si>
    <t>2022-04-19T11:05:12</t>
  </si>
  <si>
    <t>2022-04-19T16:47:54</t>
  </si>
  <si>
    <t>2022-04-21T19:46:24</t>
  </si>
  <si>
    <t>2022-04-19T16:47:26</t>
  </si>
  <si>
    <t>2022-04-21T19:45:31</t>
  </si>
  <si>
    <t>2022-04-23T11:47:55</t>
  </si>
  <si>
    <t>2022-04-20T12:51:27</t>
  </si>
  <si>
    <t>2022-04-21T14:53:52</t>
  </si>
  <si>
    <t>2022-04-21T16:16:09</t>
  </si>
  <si>
    <t>2022-04-21T14:53:16</t>
  </si>
  <si>
    <t>2022-04-21T16:15:52</t>
  </si>
  <si>
    <t>2022-04-21T19:42:15</t>
  </si>
  <si>
    <t>2022-04-20T10:45:12</t>
  </si>
  <si>
    <t>2022-04-20T12:15:42</t>
  </si>
  <si>
    <t>2022-04-20T22:50:49</t>
  </si>
  <si>
    <t>2022-04-20T12:15:31</t>
  </si>
  <si>
    <t>2022-04-20T22:50:24</t>
  </si>
  <si>
    <t>2022-04-23T11:56:26</t>
  </si>
  <si>
    <t>2022-04-19T16:34:15</t>
  </si>
  <si>
    <t>2022-04-22T12:43:07</t>
  </si>
  <si>
    <t>2022-04-22T14:16:03</t>
  </si>
  <si>
    <t>2022-04-19T18:03:03</t>
  </si>
  <si>
    <t>2022-04-22T15:42:05</t>
  </si>
  <si>
    <t>2022-04-21T13:16:42</t>
  </si>
  <si>
    <t>2022-04-21T17:36:03</t>
  </si>
  <si>
    <t>2022-04-26T10:32:05</t>
  </si>
  <si>
    <t>2022-05-21T17:36:05</t>
  </si>
  <si>
    <t>2022-04-25T13:49:00</t>
  </si>
  <si>
    <t>2022-04-26T10:32:04</t>
  </si>
  <si>
    <t>2022-04-23T09:43:34</t>
  </si>
  <si>
    <t>2022-04-23T12:52:04</t>
  </si>
  <si>
    <t>2022-04-23T14:17:04</t>
  </si>
  <si>
    <t>2022-04-23T14:05:05</t>
  </si>
  <si>
    <t>2022-04-23T15:38:05</t>
  </si>
  <si>
    <t>2022-04-19T12:22:05</t>
  </si>
  <si>
    <t>2022-04-20T11:13:05</t>
  </si>
  <si>
    <t>2022-04-22T10:47:05</t>
  </si>
  <si>
    <t>2022-04-19T15:30:03</t>
  </si>
  <si>
    <t>2022-04-21T15:38:17</t>
  </si>
  <si>
    <t>2022-04-22T12:06:07</t>
  </si>
  <si>
    <t>2021-11-10T14:41:01</t>
  </si>
  <si>
    <t>2021-11-11T15:07:07</t>
  </si>
  <si>
    <t>2021-11-12T16:27:41</t>
  </si>
  <si>
    <t>2021-11-12T11:25:58</t>
  </si>
  <si>
    <t>2021-11-12T14:14:11</t>
  </si>
  <si>
    <t>2021-11-12T17:30:12</t>
  </si>
  <si>
    <t>2021-11-10T10:07:50</t>
  </si>
  <si>
    <t>2021-11-13T09:24:24</t>
  </si>
  <si>
    <t>2021-11-13T16:09:12</t>
  </si>
  <si>
    <t>2021-11-11T13:51:51</t>
  </si>
  <si>
    <t>2021-11-13T16:08:28</t>
  </si>
  <si>
    <t>2021-11-10T12:10:02</t>
  </si>
  <si>
    <t>2021-11-13T08:06:01</t>
  </si>
  <si>
    <t>2021-11-13T12:32:55</t>
  </si>
  <si>
    <t>2021-11-12T11:30:37</t>
  </si>
  <si>
    <t>2021-11-13T12:30:49</t>
  </si>
  <si>
    <t>2021-11-13T13:55:20</t>
  </si>
  <si>
    <t>2021-11-10T09:40:38</t>
  </si>
  <si>
    <t>2021-11-11T13:40:17</t>
  </si>
  <si>
    <t>2021-11-12T10:45:16</t>
  </si>
  <si>
    <t>2021-11-11T11:32:16</t>
  </si>
  <si>
    <t>2021-11-12T08:55:57</t>
  </si>
  <si>
    <t>2021-11-12T14:12:14</t>
  </si>
  <si>
    <t>2021-11-10T08:44:19</t>
  </si>
  <si>
    <t>2021-11-10T11:36:07</t>
  </si>
  <si>
    <t>2021-11-12T12:03:20</t>
  </si>
  <si>
    <t>2021-11-10T10:16:41</t>
  </si>
  <si>
    <t>2021-11-11T12:44:59</t>
  </si>
  <si>
    <t>2021-11-13T11:35:16</t>
  </si>
  <si>
    <t>2021-11-10T16:04:09</t>
  </si>
  <si>
    <t>2021-11-12T12:26:29</t>
  </si>
  <si>
    <t>2021-11-12T16:29:26</t>
  </si>
  <si>
    <t>2021-11-12T12:26:06</t>
  </si>
  <si>
    <t>2021-11-12T15:01:03</t>
  </si>
  <si>
    <t>2021-11-13T20:14:47</t>
  </si>
  <si>
    <t>2021-11-11T09:09:57</t>
  </si>
  <si>
    <t>2021-11-12T22:29:52</t>
  </si>
  <si>
    <t>2021-11-13T12:45:10</t>
  </si>
  <si>
    <t>2021-11-11T10:36:28</t>
  </si>
  <si>
    <t>2021-11-12T22:30:01</t>
  </si>
  <si>
    <t>2021-11-14T09:40:09</t>
  </si>
  <si>
    <t>2021-11-10T13:24:52</t>
  </si>
  <si>
    <t>2021-11-11T12:42:49</t>
  </si>
  <si>
    <t>2021-11-13T08:40:12</t>
  </si>
  <si>
    <t>2021-11-11T08:25:36</t>
  </si>
  <si>
    <t>2021-11-11T12:43:01</t>
  </si>
  <si>
    <t>2021-11-13T10:56:59</t>
  </si>
  <si>
    <t>2021-11-13T09:13:48</t>
  </si>
  <si>
    <t>2021-11-13T10:29:48</t>
  </si>
  <si>
    <t>2021-11-13T14:21:49</t>
  </si>
  <si>
    <t>2021-11-13T10:29:17</t>
  </si>
  <si>
    <t>2021-11-13T11:48:52</t>
  </si>
  <si>
    <t>2021-11-14T09:56:37</t>
  </si>
  <si>
    <t>2021-11-10T08:13:45</t>
  </si>
  <si>
    <t>2021-11-10T12:15:22</t>
  </si>
  <si>
    <t>2021-11-12T08:16:52</t>
  </si>
  <si>
    <t>2021-11-10T12:13:40</t>
  </si>
  <si>
    <t>2021-11-12T08:16:26</t>
  </si>
  <si>
    <t>2021-11-12T09:08:35</t>
  </si>
  <si>
    <t>2021-11-11T15:53:05</t>
  </si>
  <si>
    <t>2021-11-12T11:12:26</t>
  </si>
  <si>
    <t>2021-11-11T16:40:42</t>
  </si>
  <si>
    <t>2021-11-12T11:12:07</t>
  </si>
  <si>
    <t>2021-11-12T12:22:34</t>
  </si>
  <si>
    <t>2021-11-11T09:38:00</t>
  </si>
  <si>
    <t>2021-11-11T11:17:11</t>
  </si>
  <si>
    <t>2021-11-12T09:11:27</t>
  </si>
  <si>
    <t>2021-11-11T11:16:13</t>
  </si>
  <si>
    <t>2021-11-11T14:40:52</t>
  </si>
  <si>
    <t>2021-11-12T10:07:31</t>
  </si>
  <si>
    <t>2021-12-17T14:34:24</t>
  </si>
  <si>
    <t>2021-12-17T16:02:46</t>
  </si>
  <si>
    <t>2021-12-17T18:58:44</t>
  </si>
  <si>
    <t>2021-12-17T16:02:06</t>
  </si>
  <si>
    <t>2021-12-17T18:58:12</t>
  </si>
  <si>
    <t>2021-12-18T15:48:10</t>
  </si>
  <si>
    <t>2021-12-19T09:06:51</t>
  </si>
  <si>
    <t>2021-12-19T10:33:31</t>
  </si>
  <si>
    <t>2021-12-19T10:33:56</t>
  </si>
  <si>
    <t>2021-12-19T10:16:55</t>
  </si>
  <si>
    <t>2021-12-19T10:33:39</t>
  </si>
  <si>
    <t>2021-12-19T15:37:47</t>
  </si>
  <si>
    <t>2021-12-16T15:14:26</t>
  </si>
  <si>
    <t>2021-12-17T11:08:09</t>
  </si>
  <si>
    <t>2021-12-17T11:31:30</t>
  </si>
  <si>
    <t>2021-12-17T11:07:04</t>
  </si>
  <si>
    <t>2021-12-17T11:31:05</t>
  </si>
  <si>
    <t>2021-12-20T00:02:50</t>
  </si>
  <si>
    <t>2021-12-16T19:43:26</t>
  </si>
  <si>
    <t>2021-12-16T21:01:09</t>
  </si>
  <si>
    <t>2021-12-17T12:05:19</t>
  </si>
  <si>
    <t>2021-12-16T20:48:45</t>
  </si>
  <si>
    <t>2021-12-16T23:48:51</t>
  </si>
  <si>
    <t>2021-12-18T23:12:52</t>
  </si>
  <si>
    <t>2021-12-18T10:14:14</t>
  </si>
  <si>
    <t>2021-12-19T16:07:30</t>
  </si>
  <si>
    <t>2021-12-19T18:03:25</t>
  </si>
  <si>
    <t>2021-12-18T15:52:14</t>
  </si>
  <si>
    <t>2021-12-19T18:03:00</t>
  </si>
  <si>
    <t>2021-12-21T20:05:17</t>
  </si>
  <si>
    <t>2021-12-16T12:11:53</t>
  </si>
  <si>
    <t>2021-12-16T14:51:10</t>
  </si>
  <si>
    <t>2021-12-18T19:22:17</t>
  </si>
  <si>
    <t>2021-12-16T14:49:30</t>
  </si>
  <si>
    <t>2021-12-18T15:34:29</t>
  </si>
  <si>
    <t>2021-12-18T20:59:38</t>
  </si>
  <si>
    <t>2021-12-17T10:53:33</t>
  </si>
  <si>
    <t>2021-12-17T13:47:13</t>
  </si>
  <si>
    <t>2021-12-19T09:01:36</t>
  </si>
  <si>
    <t>2021-12-17T13:46:55</t>
  </si>
  <si>
    <t>2021-12-18T11:36:26</t>
  </si>
  <si>
    <t>2021-12-22T10:36:01</t>
  </si>
  <si>
    <t>2021-12-18T09:31:09</t>
  </si>
  <si>
    <t>2021-12-18T12:32:26</t>
  </si>
  <si>
    <t>2021-12-18T16:18:24</t>
  </si>
  <si>
    <t>2021-12-18T12:32:04</t>
  </si>
  <si>
    <t>2021-12-18T16:18:06</t>
  </si>
  <si>
    <t>2021-12-18T18:07:17</t>
  </si>
  <si>
    <t>2021-12-17T09:30:16</t>
  </si>
  <si>
    <t>2021-12-17T13:22:23</t>
  </si>
  <si>
    <t>2021-12-17T15:07:27</t>
  </si>
  <si>
    <t>2021-12-17T10:57:12</t>
  </si>
  <si>
    <t>2021-12-17T15:07:10</t>
  </si>
  <si>
    <t>2021-12-17T17:33:05</t>
  </si>
  <si>
    <t>2021-12-17T11:14:07</t>
  </si>
  <si>
    <t>2021-12-19T10:16:04</t>
  </si>
  <si>
    <t>2021-12-19T12:23:41</t>
  </si>
  <si>
    <t>2021-12-17T12:45:04</t>
  </si>
  <si>
    <t>2021-12-19T12:19:44</t>
  </si>
  <si>
    <t>2021-12-19T14:35:04</t>
  </si>
  <si>
    <t>2021-12-16T12:35:34</t>
  </si>
  <si>
    <t>2021-12-16T14:29:57</t>
  </si>
  <si>
    <t>2021-12-16T16:41:16</t>
  </si>
  <si>
    <t>2021-12-16T14:29:37</t>
  </si>
  <si>
    <t>2021-12-16T16:41:08</t>
  </si>
  <si>
    <t>2021-12-16T18:11:03</t>
  </si>
  <si>
    <t>2021-12-16T15:38:46</t>
  </si>
  <si>
    <t>2021-12-16T17:31:45</t>
  </si>
  <si>
    <t>2021-12-18T15:41:36</t>
  </si>
  <si>
    <t>2021-12-16T17:31:24</t>
  </si>
  <si>
    <t>2021-12-17T17:40:42</t>
  </si>
  <si>
    <t>2021-12-18T19:06:28</t>
  </si>
  <si>
    <t>2022-07-02T11:28:26</t>
  </si>
  <si>
    <t>2022-07-03T09:06:53</t>
  </si>
  <si>
    <t>2022-07-04T07:55:28</t>
  </si>
  <si>
    <t>2022-07-03T09:02:59</t>
  </si>
  <si>
    <t>2022-07-04T07:55:13</t>
  </si>
  <si>
    <t>2022-07-07T08:37:42</t>
  </si>
  <si>
    <t>2022-07-02T13:08:25</t>
  </si>
  <si>
    <t>2022-07-05T16:58:35</t>
  </si>
  <si>
    <t>2022-07-06T11:12:07</t>
  </si>
  <si>
    <t>2022-07-05T16:58:28</t>
  </si>
  <si>
    <t>2022-07-06T11:11:59</t>
  </si>
  <si>
    <t>2022-07-07T08:38:59</t>
  </si>
  <si>
    <t>2022-07-01T12:08:02</t>
  </si>
  <si>
    <t>2022-07-05T07:46:55</t>
  </si>
  <si>
    <t>2022-07-06T08:35:34</t>
  </si>
  <si>
    <t>2022-07-05T07:46:40</t>
  </si>
  <si>
    <t>2022-07-06T08:35:23</t>
  </si>
  <si>
    <t>2022-07-07T08:39:37</t>
  </si>
  <si>
    <t>2022-07-01T10:59:36</t>
  </si>
  <si>
    <t>2022-07-01T11:43:41</t>
  </si>
  <si>
    <t>2022-07-04T11:34:37</t>
  </si>
  <si>
    <t>2022-07-01T11:27:44</t>
  </si>
  <si>
    <t>2022-07-04T11:34:09</t>
  </si>
  <si>
    <t>2022-07-07T08:40:15</t>
  </si>
  <si>
    <t>2022-07-01T10:12:36</t>
  </si>
  <si>
    <t>2022-07-02T17:07:48</t>
  </si>
  <si>
    <t>2022-07-04T11:04:55</t>
  </si>
  <si>
    <t>2022-07-01T11:56:34</t>
  </si>
  <si>
    <t>2022-07-02T18:49:54</t>
  </si>
  <si>
    <t>2022-07-04T13:19:41</t>
  </si>
  <si>
    <t>2022-07-01T12:59:28</t>
  </si>
  <si>
    <t>2022-07-02T14:48:18</t>
  </si>
  <si>
    <t>2022-07-04T09:39:33</t>
  </si>
  <si>
    <t>2022-07-01T13:29:10</t>
  </si>
  <si>
    <t>2022-07-02T15:58:45</t>
  </si>
  <si>
    <t>2022-07-04T10:14:37</t>
  </si>
  <si>
    <t>2022-07-01T15:00:23</t>
  </si>
  <si>
    <t>2022-07-03T10:21:50</t>
  </si>
  <si>
    <t>2022-07-04T17:04:39</t>
  </si>
  <si>
    <t>2022-07-02T08:58:18</t>
  </si>
  <si>
    <t>2022-07-03T12:25:11</t>
  </si>
  <si>
    <t>2022-07-04T17:53:11</t>
  </si>
  <si>
    <t>2022-07-02T09:30:51</t>
  </si>
  <si>
    <t>2022-07-03T16:46:51</t>
  </si>
  <si>
    <t>2022-07-04T14:05:27</t>
  </si>
  <si>
    <t>2022-07-02T13:22:24</t>
  </si>
  <si>
    <t>2022-07-03T19:22:08</t>
  </si>
  <si>
    <t>2022-07-04T15:37:20</t>
  </si>
  <si>
    <t>2022-07-02T08:17:57</t>
  </si>
  <si>
    <t>2022-07-03T09:53:12</t>
  </si>
  <si>
    <t>2022-07-05T09:23:34</t>
  </si>
  <si>
    <t>2022-07-02T09:32:49</t>
  </si>
  <si>
    <t>2022-07-03T12:08:11</t>
  </si>
  <si>
    <t>2022-07-06T10:09:01</t>
  </si>
  <si>
    <t>2022-07-01T10:44:53</t>
  </si>
  <si>
    <t>2022-07-03T12:31:43</t>
  </si>
  <si>
    <t>2022-07-03T14:52:31</t>
  </si>
  <si>
    <t>2022-07-01T12:12:11</t>
  </si>
  <si>
    <t>2022-07-03T14:52:15</t>
  </si>
  <si>
    <t>2022-07-04T16:14:36</t>
  </si>
  <si>
    <t>2022-07-01T12:14:13</t>
  </si>
  <si>
    <t>2022-07-01T14:05:20</t>
  </si>
  <si>
    <t>2022-07-01T16:08:59</t>
  </si>
  <si>
    <t>2022-07-01T14:05:04</t>
  </si>
  <si>
    <t>2022-07-01T16:07:12</t>
  </si>
  <si>
    <t>2022-07-05T10:44:54</t>
  </si>
  <si>
    <t>2022-07-02T09:35:46</t>
  </si>
  <si>
    <t>2022-07-02T11:50:54</t>
  </si>
  <si>
    <t>2022-07-02T14:50:55</t>
  </si>
  <si>
    <t>2022-07-02T11:50:41</t>
  </si>
  <si>
    <t>2022-07-02T14:50:42</t>
  </si>
  <si>
    <t>2022-07-03T09:52:50</t>
  </si>
  <si>
    <t>2022-07-04T14:04:38</t>
  </si>
  <si>
    <t>2022-07-05T23:44:00</t>
  </si>
  <si>
    <t>2022-07-05T23:45:02</t>
  </si>
  <si>
    <t>2022-07-05T23:43:41</t>
  </si>
  <si>
    <t>2022-07-05T23:44:40</t>
  </si>
  <si>
    <t>2022-07-06T01:06:42</t>
  </si>
  <si>
    <t>2022-06-29T02:11:48</t>
  </si>
  <si>
    <t>2022-06-29T19:14:46</t>
  </si>
  <si>
    <t>2022-06-30T12:24:24</t>
  </si>
  <si>
    <t>2022-06-29T19:14:25</t>
  </si>
  <si>
    <t>2022-06-30T12:24:14</t>
  </si>
  <si>
    <t>2022-07-07T20:25:01</t>
  </si>
  <si>
    <t>2022-07-04T14:24:17</t>
  </si>
  <si>
    <t>2022-07-06T10:57:23</t>
  </si>
  <si>
    <t>2022-07-06T11:52:49</t>
  </si>
  <si>
    <t>2022-07-06T10:56:54</t>
  </si>
  <si>
    <t>2022-07-06T11:52:38</t>
  </si>
  <si>
    <t>2022-07-06T12:23:14</t>
  </si>
  <si>
    <t>2022-06-29T11:32:31</t>
  </si>
  <si>
    <t>2022-06-29T12:23:32</t>
  </si>
  <si>
    <t>2022-06-29T13:14:03</t>
  </si>
  <si>
    <t>2022-06-29T12:23:08</t>
  </si>
  <si>
    <t>2022-06-29T13:13:53</t>
  </si>
  <si>
    <t>2022-06-29T13:25:07</t>
  </si>
  <si>
    <t>2022-07-01T12:25:53</t>
  </si>
  <si>
    <t>2022-07-05T20:50:14</t>
  </si>
  <si>
    <t>2022-07-06T00:16:51</t>
  </si>
  <si>
    <t>2022-07-05T20:49:31</t>
  </si>
  <si>
    <t>2022-07-06T00:16:40</t>
  </si>
  <si>
    <t>2022-07-07T20:17:45</t>
  </si>
  <si>
    <t>2022-07-01T15:00:57</t>
  </si>
  <si>
    <t>2022-07-01T21:24:31</t>
  </si>
  <si>
    <t>2022-07-04T12:23:05</t>
  </si>
  <si>
    <t>2022-07-01T21:23:38</t>
  </si>
  <si>
    <t>2022-07-04T12:22:23</t>
  </si>
  <si>
    <t>2022-07-05T20:06:36</t>
  </si>
  <si>
    <t>2022-06-25T12:13:54</t>
  </si>
  <si>
    <t>2022-07-06T12:41:05</t>
  </si>
  <si>
    <t>2022-07-07T20:02:09</t>
  </si>
  <si>
    <t>2022-07-06T12:40:18</t>
  </si>
  <si>
    <t>2022-07-07T20:01:38</t>
  </si>
  <si>
    <t>2022-07-07T22:50:42</t>
  </si>
  <si>
    <t>2022-06-25T12:15:56</t>
  </si>
  <si>
    <t>2022-07-07T15:44:44</t>
  </si>
  <si>
    <t>2022-07-07T20:01:14</t>
  </si>
  <si>
    <t>2022-07-07T15:44:37</t>
  </si>
  <si>
    <t>2022-07-07T20:00:45</t>
  </si>
  <si>
    <t>2022-07-07T20:10:45</t>
  </si>
  <si>
    <t>2022-07-02T13:05:47</t>
  </si>
  <si>
    <t>2022-07-02T13:27:43</t>
  </si>
  <si>
    <t>2022-07-02T13:28:10</t>
  </si>
  <si>
    <t>2022-07-02T13:27:34</t>
  </si>
  <si>
    <t>2022-07-02T13:27:47</t>
  </si>
  <si>
    <t>2022-07-02T13:28:15</t>
  </si>
  <si>
    <t>2022-07-01T12:03:14</t>
  </si>
  <si>
    <t>2022-07-01T13:34:48</t>
  </si>
  <si>
    <t>2022-07-01T13:35:12</t>
  </si>
  <si>
    <t>2022-07-01T13:34:40</t>
  </si>
  <si>
    <t>2022-07-01T13:34:51</t>
  </si>
  <si>
    <t>2022-07-01T13:35:16</t>
  </si>
  <si>
    <t>2022-07-01T14:41:07</t>
  </si>
  <si>
    <t>2022-07-01T14:39:32</t>
  </si>
  <si>
    <t>2022-07-06T13:43:41</t>
  </si>
  <si>
    <t>2022-06-30T18:10:48</t>
  </si>
  <si>
    <t>2022-07-06T13:43:22</t>
  </si>
  <si>
    <t>2022-07-06T15:27:04</t>
  </si>
  <si>
    <t>2022-06-30T18:08:14</t>
  </si>
  <si>
    <t>2022-07-01T11:21:22</t>
  </si>
  <si>
    <t>2022-07-01T11:47:36</t>
  </si>
  <si>
    <t>2022-06-30T18:08:23</t>
  </si>
  <si>
    <t>2022-07-01T11:47:17</t>
  </si>
  <si>
    <t>2022-07-01T11:47:43</t>
  </si>
  <si>
    <t>2022-06-18T19:36:34</t>
  </si>
  <si>
    <t>2022-06-20T14:44:38</t>
  </si>
  <si>
    <t>2022-06-22T00:54:49</t>
  </si>
  <si>
    <t>2022-06-19T20:06:31</t>
  </si>
  <si>
    <t>2022-06-22T00:54:36</t>
  </si>
  <si>
    <t>2022-06-22T11:58:25</t>
  </si>
  <si>
    <t>2022-06-17T11:22:33</t>
  </si>
  <si>
    <t>2022-06-18T01:01:31</t>
  </si>
  <si>
    <t>2022-06-18T16:54:55</t>
  </si>
  <si>
    <t>2022-06-18T01:01:07</t>
  </si>
  <si>
    <t>2022-06-18T16:54:43</t>
  </si>
  <si>
    <t>2022-06-18T18:06:53</t>
  </si>
  <si>
    <t>2022-06-16T12:40:08</t>
  </si>
  <si>
    <t>2022-06-20T19:48:46</t>
  </si>
  <si>
    <t>2022-06-21T21:41:59</t>
  </si>
  <si>
    <t>2022-06-20T19:48:17</t>
  </si>
  <si>
    <t>2022-06-21T21:41:39</t>
  </si>
  <si>
    <t>2022-06-21T22:50:01</t>
  </si>
  <si>
    <t>2022-06-20T12:15:47</t>
  </si>
  <si>
    <t>2022-06-23T21:34:00</t>
  </si>
  <si>
    <t>2022-06-24T20:31:36</t>
  </si>
  <si>
    <t>2022-06-23T21:33:37</t>
  </si>
  <si>
    <t>2022-06-24T20:31:04</t>
  </si>
  <si>
    <t>2022-06-25T12:28:46</t>
  </si>
  <si>
    <t>2022-06-16T13:22:55</t>
  </si>
  <si>
    <t>2022-06-22T09:55:47</t>
  </si>
  <si>
    <t>2022-06-22T09:56:34</t>
  </si>
  <si>
    <t>2022-06-22T09:55:14</t>
  </si>
  <si>
    <t>2022-06-22T09:56:14</t>
  </si>
  <si>
    <t>2022-06-23T06:56:46</t>
  </si>
  <si>
    <t>2022-06-27T16:31:23</t>
  </si>
  <si>
    <t>2022-06-28T10:15:35</t>
  </si>
  <si>
    <t>2022-06-28T10:16:05</t>
  </si>
  <si>
    <t>2022-06-27T22:38:46</t>
  </si>
  <si>
    <t>2022-06-28T10:15:50</t>
  </si>
  <si>
    <t>2022-06-28T10:52:40</t>
  </si>
  <si>
    <t>2022-06-20T12:00:34</t>
  </si>
  <si>
    <t>2022-06-28T13:35:24</t>
  </si>
  <si>
    <t>2022-06-28T17:22:09</t>
  </si>
  <si>
    <t>2022-06-28T13:34:56</t>
  </si>
  <si>
    <t>2022-06-28T17:21:37</t>
  </si>
  <si>
    <t>2022-06-28T22:49:10</t>
  </si>
  <si>
    <t>2022-06-20T12:54:19</t>
  </si>
  <si>
    <t>2022-06-23T07:33:21</t>
  </si>
  <si>
    <t>2022-06-23T07:34:07</t>
  </si>
  <si>
    <t>2022-06-23T07:31:36</t>
  </si>
  <si>
    <t>2022-06-23T07:33:43</t>
  </si>
  <si>
    <t>2022-06-24T18:11:24</t>
  </si>
  <si>
    <t>2022-06-18T14:07:45</t>
  </si>
  <si>
    <t>2022-06-18T14:56:06</t>
  </si>
  <si>
    <t>2022-06-18T14:56:18</t>
  </si>
  <si>
    <t>2022-06-18T14:17:13</t>
  </si>
  <si>
    <t>2022-06-18T14:56:11</t>
  </si>
  <si>
    <t>2022-06-18T14:58:03</t>
  </si>
  <si>
    <t>2022-06-17T15:07:59</t>
  </si>
  <si>
    <t>2022-06-23T13:22:30</t>
  </si>
  <si>
    <t>2022-06-23T13:22:43</t>
  </si>
  <si>
    <t>2022-06-23T13:22:01</t>
  </si>
  <si>
    <t>2022-06-23T13:22:35</t>
  </si>
  <si>
    <t>2022-06-23T13:22:53</t>
  </si>
  <si>
    <t>2022-06-17T14:45:14</t>
  </si>
  <si>
    <t>2022-06-17T14:55:00</t>
  </si>
  <si>
    <t>2022-06-17T14:55:14</t>
  </si>
  <si>
    <t>2022-06-17T14:54:54</t>
  </si>
  <si>
    <t>2022-06-17T14:55:05</t>
  </si>
  <si>
    <t>2022-06-22T16:10:07</t>
  </si>
  <si>
    <t>2022-06-17T12:43:26</t>
  </si>
  <si>
    <t>2022-06-17T14:19:23</t>
  </si>
  <si>
    <t>2022-06-22T16:42:19</t>
  </si>
  <si>
    <t>2022-06-17T14:17:13</t>
  </si>
  <si>
    <t>2022-06-17T14:20:20</t>
  </si>
  <si>
    <t>2022-06-22T16:42:29</t>
  </si>
  <si>
    <t>2021-11-14T12:47:19</t>
  </si>
  <si>
    <t>2021-11-15T12:33:54</t>
  </si>
  <si>
    <t>2021-11-17T14:02:28</t>
  </si>
  <si>
    <t>2021-11-14T14:49:11</t>
  </si>
  <si>
    <t>2021-11-16T14:08:40</t>
  </si>
  <si>
    <t>2021-11-17T16:03:56</t>
  </si>
  <si>
    <t>2021-11-16T11:15:12</t>
  </si>
  <si>
    <t>2021-11-16T13:03:06</t>
  </si>
  <si>
    <t>2021-11-17T15:27:56</t>
  </si>
  <si>
    <t>2021-11-16T13:02:38</t>
  </si>
  <si>
    <t>2021-11-16T15:40:18</t>
  </si>
  <si>
    <t>2021-11-17T17:28:16</t>
  </si>
  <si>
    <t>2021-11-14T09:10:52</t>
  </si>
  <si>
    <t>2021-11-14T14:51:43</t>
  </si>
  <si>
    <t>2021-11-16T10:48:05</t>
  </si>
  <si>
    <t>2021-11-14T12:28:59</t>
  </si>
  <si>
    <t>2021-11-14T17:38:49</t>
  </si>
  <si>
    <t>2021-11-16T11:26:54</t>
  </si>
  <si>
    <t>2021-11-15T09:45:43</t>
  </si>
  <si>
    <t>2021-11-16T14:10:31</t>
  </si>
  <si>
    <t>2021-11-17T11:11:00</t>
  </si>
  <si>
    <t>2021-11-15T12:32:12</t>
  </si>
  <si>
    <t>2021-11-16T16:52:07</t>
  </si>
  <si>
    <t>2021-11-17T13:58:57</t>
  </si>
  <si>
    <t>2021-11-16T08:45:21</t>
  </si>
  <si>
    <t>2021-11-16T09:25:13</t>
  </si>
  <si>
    <t>2021-11-14T11:14:43</t>
  </si>
  <si>
    <t>2021-11-16T08:49:19</t>
  </si>
  <si>
    <t>2021-11-16T09:25:19</t>
  </si>
  <si>
    <t>2021-11-16T09:03:16</t>
  </si>
  <si>
    <t>2021-11-16T18:02:06</t>
  </si>
  <si>
    <t>2021-11-17T16:05:55</t>
  </si>
  <si>
    <t>2021-11-16T14:05:17</t>
  </si>
  <si>
    <t>2021-11-17T14:00:08</t>
  </si>
  <si>
    <t>2021-11-17T17:00:31</t>
  </si>
  <si>
    <t>2021-11-14T15:17:46</t>
  </si>
  <si>
    <t>2021-11-16T14:19:22</t>
  </si>
  <si>
    <t>2021-11-16T14:19:35</t>
  </si>
  <si>
    <t>2021-11-16T08:26:31</t>
  </si>
  <si>
    <t>2021-11-16T12:40:15</t>
  </si>
  <si>
    <t>2021-11-17T09:18:09</t>
  </si>
  <si>
    <t>2021-11-14T13:28:54</t>
  </si>
  <si>
    <t>2021-11-15T14:10:27</t>
  </si>
  <si>
    <t>2021-11-15T16:14:53</t>
  </si>
  <si>
    <t>2021-11-14T14:59:53</t>
  </si>
  <si>
    <t>2021-11-15T16:14:04</t>
  </si>
  <si>
    <t>2021-11-18T08:36:17</t>
  </si>
  <si>
    <t>2021-11-14T11:30:15</t>
  </si>
  <si>
    <t>2021-11-16T16:36:49</t>
  </si>
  <si>
    <t>2021-11-16T17:38:32</t>
  </si>
  <si>
    <t>2021-11-14T15:50:47</t>
  </si>
  <si>
    <t>2021-11-16T17:37:42</t>
  </si>
  <si>
    <t>2021-11-16T18:55:17</t>
  </si>
  <si>
    <t>2021-11-15T08:56:41</t>
  </si>
  <si>
    <t>2021-11-17T09:24:56</t>
  </si>
  <si>
    <t>2021-11-17T11:50:39</t>
  </si>
  <si>
    <t>2021-11-15T10:11:23</t>
  </si>
  <si>
    <t>2021-11-17T11:27:49</t>
  </si>
  <si>
    <t>2021-11-18T08:50:26</t>
  </si>
  <si>
    <t>2021-11-14T16:06:43</t>
  </si>
  <si>
    <t>2021-11-17T08:16:14</t>
  </si>
  <si>
    <t>2021-11-17T11:18:03</t>
  </si>
  <si>
    <t>2021-11-14T18:32:08</t>
  </si>
  <si>
    <t>2021-11-17T11:16:17</t>
  </si>
  <si>
    <t>2021-11-17T14:18:11</t>
  </si>
  <si>
    <t>2021-11-14T09:14:49</t>
  </si>
  <si>
    <t>2021-11-15T10:37:00</t>
  </si>
  <si>
    <t>2021-11-16T12:45:02</t>
  </si>
  <si>
    <t>2021-11-14T12:56:17</t>
  </si>
  <si>
    <t>2021-11-15T14:00:54</t>
  </si>
  <si>
    <t>2021-11-16T14:18:27</t>
  </si>
  <si>
    <t>2022-06-28T13:11:07</t>
  </si>
  <si>
    <t>2022-06-28T14:38:14</t>
  </si>
  <si>
    <t>2022-06-28T14:56:27</t>
  </si>
  <si>
    <t>2022-06-28T14:37:39</t>
  </si>
  <si>
    <t>2022-06-28T14:56:18</t>
  </si>
  <si>
    <t>2022-06-29T14:12:48</t>
  </si>
  <si>
    <t>2022-06-24T12:25:36</t>
  </si>
  <si>
    <t>2022-06-24T13:04:46</t>
  </si>
  <si>
    <t>2022-06-24T13:35:14</t>
  </si>
  <si>
    <t>2022-06-24T13:04:22</t>
  </si>
  <si>
    <t>2022-06-29T14:04:27</t>
  </si>
  <si>
    <t>2022-06-29T14:04:28</t>
  </si>
  <si>
    <t>2022-06-24T10:31:55</t>
  </si>
  <si>
    <t>2022-06-24T11:08:57</t>
  </si>
  <si>
    <t>2022-06-24T11:41:45</t>
  </si>
  <si>
    <t>2022-06-24T11:08:34</t>
  </si>
  <si>
    <t>2022-06-24T11:41:37</t>
  </si>
  <si>
    <t>2022-06-29T14:05:02</t>
  </si>
  <si>
    <t>2022-06-28T10:54:11</t>
  </si>
  <si>
    <t>2022-06-28T11:21:56</t>
  </si>
  <si>
    <t>2022-06-28T12:32:19</t>
  </si>
  <si>
    <t>2022-06-28T11:21:29</t>
  </si>
  <si>
    <t>2022-06-28T12:32:09</t>
  </si>
  <si>
    <t>2022-06-29T14:21:05</t>
  </si>
  <si>
    <t>2022-06-27T10:59:37</t>
  </si>
  <si>
    <t>2022-06-27T12:58:59</t>
  </si>
  <si>
    <t>2022-06-27T15:09:05</t>
  </si>
  <si>
    <t>2022-06-27T12:57:08</t>
  </si>
  <si>
    <t>2022-06-27T15:04:04</t>
  </si>
  <si>
    <t>2022-06-27T18:04:08</t>
  </si>
  <si>
    <t>2022-06-27T09:59:07</t>
  </si>
  <si>
    <t>2022-06-27T10:39:01</t>
  </si>
  <si>
    <t>2022-06-28T12:36:02</t>
  </si>
  <si>
    <t>2022-06-27T10:38:32</t>
  </si>
  <si>
    <t>2022-06-28T12:35:53</t>
  </si>
  <si>
    <t>2022-06-28T14:13:30</t>
  </si>
  <si>
    <t>2022-06-30T09:19:10</t>
  </si>
  <si>
    <t>2022-06-29T12:34:06</t>
  </si>
  <si>
    <t>2022-06-29T15:29:04</t>
  </si>
  <si>
    <t>2022-06-29T12:27:32</t>
  </si>
  <si>
    <t>2022-06-29T15:22:00</t>
  </si>
  <si>
    <t>2022-06-29T17:32:14</t>
  </si>
  <si>
    <t>2022-06-28T09:06:04</t>
  </si>
  <si>
    <t>2022-06-28T11:12:04</t>
  </si>
  <si>
    <t>2022-06-28T14:29:04</t>
  </si>
  <si>
    <t>2022-06-28T11:09:07</t>
  </si>
  <si>
    <t>2022-06-28T14:26:13</t>
  </si>
  <si>
    <t>2022-06-28T17:21:04</t>
  </si>
  <si>
    <t>2022-06-24T14:50:36</t>
  </si>
  <si>
    <t>2022-06-24T15:53:29</t>
  </si>
  <si>
    <t>2022-06-26T14:56:56</t>
  </si>
  <si>
    <t>2022-06-24T15:53:07</t>
  </si>
  <si>
    <t>2022-06-26T14:56:46</t>
  </si>
  <si>
    <t>2022-06-26T15:49:39</t>
  </si>
  <si>
    <t>2022-06-24T12:02:39</t>
  </si>
  <si>
    <t>2022-06-24T14:45:23</t>
  </si>
  <si>
    <t>2022-06-26T13:59:00</t>
  </si>
  <si>
    <t>2022-06-24T14:45:01</t>
  </si>
  <si>
    <t>2022-06-26T13:58:49</t>
  </si>
  <si>
    <t>2022-06-26T14:45:56</t>
  </si>
  <si>
    <t>2022-06-24T11:10:22</t>
  </si>
  <si>
    <t>2022-06-24T11:58:07</t>
  </si>
  <si>
    <t>2022-06-26T13:58:21</t>
  </si>
  <si>
    <t>2022-06-24T11:57:19</t>
  </si>
  <si>
    <t>2022-06-26T13:58:11</t>
  </si>
  <si>
    <t>2022-06-28T14:13:13</t>
  </si>
  <si>
    <t>2022-06-29T14:47:05</t>
  </si>
  <si>
    <t>2022-06-29T15:30:33</t>
  </si>
  <si>
    <t>2022-06-29T15:40:24</t>
  </si>
  <si>
    <t>2022-06-29T15:29:46</t>
  </si>
  <si>
    <t>2022-06-29T15:40:08</t>
  </si>
  <si>
    <t>2022-06-29T17:47:06</t>
  </si>
  <si>
    <t>2022-05-15T11:45:47</t>
  </si>
  <si>
    <t>2022-05-15T22:21:29</t>
  </si>
  <si>
    <t>2022-05-22T14:31:50</t>
  </si>
  <si>
    <t>2022-05-15T13:42:31</t>
  </si>
  <si>
    <t>2022-05-16T00:40:53</t>
  </si>
  <si>
    <t>2022-05-22T14:46:49</t>
  </si>
  <si>
    <t>2022-05-16T14:39:52</t>
  </si>
  <si>
    <t>2022-05-16T16:09:47</t>
  </si>
  <si>
    <t>2022-05-16T14:39:25</t>
  </si>
  <si>
    <t>2022-05-16T16:09:38</t>
  </si>
  <si>
    <t>2022-05-16T16:42:01</t>
  </si>
  <si>
    <t>2022-05-16T11:27:30</t>
  </si>
  <si>
    <t>2022-05-16T20:28:49</t>
  </si>
  <si>
    <t>2022-05-17T12:18:53</t>
  </si>
  <si>
    <t>2022-05-16T12:36:29</t>
  </si>
  <si>
    <t>2022-05-17T12:18:43</t>
  </si>
  <si>
    <t>2022-05-17T12:33:52</t>
  </si>
  <si>
    <t>2022-05-16T12:20:32</t>
  </si>
  <si>
    <t>2022-05-17T12:18:17</t>
  </si>
  <si>
    <t>2022-05-17T15:42:00</t>
  </si>
  <si>
    <t>2022-05-17T12:15:22</t>
  </si>
  <si>
    <t>2022-05-17T15:41:44</t>
  </si>
  <si>
    <t>2022-05-17T15:54:34</t>
  </si>
  <si>
    <t>2022-05-14T12:41:48</t>
  </si>
  <si>
    <t>2022-05-26T11:49:53</t>
  </si>
  <si>
    <t>2022-05-26T16:32:06</t>
  </si>
  <si>
    <t>2022-05-26T11:49:06</t>
  </si>
  <si>
    <t>2022-05-26T16:31:40</t>
  </si>
  <si>
    <t>2022-05-26T18:22:48</t>
  </si>
  <si>
    <t>2022-05-19T12:06:11</t>
  </si>
  <si>
    <t>2022-05-19T14:12:15</t>
  </si>
  <si>
    <t>2022-05-20T14:59:16</t>
  </si>
  <si>
    <t>2022-05-19T14:11:15</t>
  </si>
  <si>
    <t>2022-05-20T14:58:13</t>
  </si>
  <si>
    <t>2022-05-20T17:27:51</t>
  </si>
  <si>
    <t>2022-05-17T09:46:27</t>
  </si>
  <si>
    <t>2022-05-18T15:40:41</t>
  </si>
  <si>
    <t>2022-05-19T07:15:17</t>
  </si>
  <si>
    <t>2022-05-18T15:40:03</t>
  </si>
  <si>
    <t>2022-05-19T07:14:43</t>
  </si>
  <si>
    <t>2022-05-21T07:43:47</t>
  </si>
  <si>
    <t>2022-05-17T10:48:05</t>
  </si>
  <si>
    <t>2022-05-24T23:29:15</t>
  </si>
  <si>
    <t>2022-05-25T10:30:24</t>
  </si>
  <si>
    <t>2022-05-24T23:28:34</t>
  </si>
  <si>
    <t>2022-05-25T10:30:03</t>
  </si>
  <si>
    <t>2022-05-25T12:08:14</t>
  </si>
  <si>
    <t>2022-05-17T09:46:13</t>
  </si>
  <si>
    <t>2022-05-18T13:54:07</t>
  </si>
  <si>
    <t>2022-05-19T14:48:03</t>
  </si>
  <si>
    <t>2022-05-17T12:18:04</t>
  </si>
  <si>
    <t>2022-05-18T17:48:06</t>
  </si>
  <si>
    <t>2022-05-19T17:55:15</t>
  </si>
  <si>
    <t>2022-05-16T09:11:08</t>
  </si>
  <si>
    <t>2022-05-17T15:33:03</t>
  </si>
  <si>
    <t>2022-05-18T10:52:04</t>
  </si>
  <si>
    <t>2022-05-16T11:28:03</t>
  </si>
  <si>
    <t>2022-05-17T17:20:03</t>
  </si>
  <si>
    <t>2022-05-18T13:26:03</t>
  </si>
  <si>
    <t>2022-05-16T13:35:03</t>
  </si>
  <si>
    <t>2022-05-18T08:58:09</t>
  </si>
  <si>
    <t>2022-05-19T12:14:03</t>
  </si>
  <si>
    <t>2022-05-16T13:09:03</t>
  </si>
  <si>
    <t>2022-05-18T10:35:05</t>
  </si>
  <si>
    <t>2022-05-19T14:16:10</t>
  </si>
  <si>
    <t>2022-05-16T14:22:03</t>
  </si>
  <si>
    <t>2022-05-17T12:42:04</t>
  </si>
  <si>
    <t>2022-05-19T09:45:09</t>
  </si>
  <si>
    <t>2022-05-16T16:55:04</t>
  </si>
  <si>
    <t>2022-05-17T15:11:08</t>
  </si>
  <si>
    <t>2022-05-19T11:36:04</t>
  </si>
  <si>
    <t>2021-11-05T10:01:46</t>
  </si>
  <si>
    <t>2021-11-05T11:25:36</t>
  </si>
  <si>
    <t>2021-11-08T09:27:44</t>
  </si>
  <si>
    <t>2021-11-05T11:22:02</t>
  </si>
  <si>
    <t>2021-11-08T09:27:19</t>
  </si>
  <si>
    <t>2021-11-12T06:00:40</t>
  </si>
  <si>
    <t>2021-11-04T14:31:59</t>
  </si>
  <si>
    <t>2021-11-04T14:32:06</t>
  </si>
  <si>
    <t>2021-11-05T09:40:55</t>
  </si>
  <si>
    <t>2021-11-04T14:31:13</t>
  </si>
  <si>
    <t>2021-11-05T09:40:29</t>
  </si>
  <si>
    <t>2021-11-05T19:04:07</t>
  </si>
  <si>
    <t>2021-11-06T12:19:39</t>
  </si>
  <si>
    <t>2021-11-08T08:56:14</t>
  </si>
  <si>
    <t>2021-11-07T16:36:42</t>
  </si>
  <si>
    <t>2021-11-08T08:54:59</t>
  </si>
  <si>
    <t>2021-11-08T09:53:37</t>
  </si>
  <si>
    <t>2021-11-06T10:41:22</t>
  </si>
  <si>
    <t>2021-11-08T13:11:06</t>
  </si>
  <si>
    <t>2021-11-12T08:13:32</t>
  </si>
  <si>
    <t>2021-11-06T12:34:35</t>
  </si>
  <si>
    <t>2021-11-08T13:11:57</t>
  </si>
  <si>
    <t>2021-11-12T09:10:15</t>
  </si>
  <si>
    <t>2021-11-07T09:47:59</t>
  </si>
  <si>
    <t>2021-11-07T10:52:25</t>
  </si>
  <si>
    <t>2021-11-07T11:49:54</t>
  </si>
  <si>
    <t>2021-11-07T10:51:24</t>
  </si>
  <si>
    <t>2021-11-07T11:49:32</t>
  </si>
  <si>
    <t>2021-11-09T09:40:49</t>
  </si>
  <si>
    <t>2021-11-06T08:27:47</t>
  </si>
  <si>
    <t>2021-11-09T09:08:39</t>
  </si>
  <si>
    <t>2021-11-09T11:09:29</t>
  </si>
  <si>
    <t>2021-11-06T10:46:10</t>
  </si>
  <si>
    <t>2021-11-09T11:08:21</t>
  </si>
  <si>
    <t>2021-11-09T13:10:45</t>
  </si>
  <si>
    <t>2021-11-06T08:58:21</t>
  </si>
  <si>
    <t>2021-11-06T11:24:41</t>
  </si>
  <si>
    <t>2021-11-06T21:01:56</t>
  </si>
  <si>
    <t>2021-11-06T11:23:55</t>
  </si>
  <si>
    <t>2021-11-06T13:03:26</t>
  </si>
  <si>
    <t>2021-11-06T21:02:56</t>
  </si>
  <si>
    <t>2021-11-05T09:03:38</t>
  </si>
  <si>
    <t>2021-11-08T10:57:27</t>
  </si>
  <si>
    <t>2021-11-09T14:07:34</t>
  </si>
  <si>
    <t>2021-11-08T10:55:33</t>
  </si>
  <si>
    <t>2021-11-08T20:02:22</t>
  </si>
  <si>
    <t>2021-11-09T17:13:51</t>
  </si>
  <si>
    <t>2021-11-07T11:03:57</t>
  </si>
  <si>
    <t>2021-11-07T11:57:42</t>
  </si>
  <si>
    <t>2021-11-08T08:56:59</t>
  </si>
  <si>
    <t>2021-11-07T11:56:57</t>
  </si>
  <si>
    <t>2021-11-07T15:19:06</t>
  </si>
  <si>
    <t>2021-11-09T13:27:37</t>
  </si>
  <si>
    <t>2021-11-04T13:22:28</t>
  </si>
  <si>
    <t>2021-11-05T15:29:45</t>
  </si>
  <si>
    <t>2021-11-07T14:36:13</t>
  </si>
  <si>
    <t>2021-11-05T11:54:44</t>
  </si>
  <si>
    <t>2021-11-07T14:22:40</t>
  </si>
  <si>
    <t>2021-11-07T16:35:12</t>
  </si>
  <si>
    <t>2021-11-04T14:32:23</t>
  </si>
  <si>
    <t>2021-11-05T14:06:45</t>
  </si>
  <si>
    <t>2021-11-06T09:04:17</t>
  </si>
  <si>
    <t>2021-11-05T14:05:48</t>
  </si>
  <si>
    <t>2021-11-05T22:17:20</t>
  </si>
  <si>
    <t>2021-11-07T05:30:23</t>
  </si>
  <si>
    <t>2021-11-08T08:21:09</t>
  </si>
  <si>
    <t>2021-11-08T11:44:00</t>
  </si>
  <si>
    <t>2021-11-08T18:30:22</t>
  </si>
  <si>
    <t>2021-11-08T10:13:55</t>
  </si>
  <si>
    <t>2021-11-08T14:16:54</t>
  </si>
  <si>
    <t>2021-11-09T09:34:33</t>
  </si>
  <si>
    <t>2022-06-10T18:58:43</t>
  </si>
  <si>
    <t>2022-06-10T19:43:39</t>
  </si>
  <si>
    <t>2022-06-11T17:50:01</t>
  </si>
  <si>
    <t>2022-06-10T19:43:09</t>
  </si>
  <si>
    <t>2022-06-11T17:49:50</t>
  </si>
  <si>
    <t>2022-06-11T18:02:21</t>
  </si>
  <si>
    <t>2022-06-10T20:24:00</t>
  </si>
  <si>
    <t>2022-06-12T15:49:21</t>
  </si>
  <si>
    <t>2022-06-12T17:29:40</t>
  </si>
  <si>
    <t>2022-06-12T15:48:58</t>
  </si>
  <si>
    <t>2022-06-12T17:29:29</t>
  </si>
  <si>
    <t>2022-06-12T21:15:16</t>
  </si>
  <si>
    <t>2022-06-13T12:44:44</t>
  </si>
  <si>
    <t>2022-06-17T00:03:56</t>
  </si>
  <si>
    <t>2022-06-17T10:04:33</t>
  </si>
  <si>
    <t>2022-06-15T13:51:56</t>
  </si>
  <si>
    <t>2022-06-17T10:04:17</t>
  </si>
  <si>
    <t>2022-06-17T23:03:58</t>
  </si>
  <si>
    <t>2022-06-13T11:46:00</t>
  </si>
  <si>
    <t>2022-06-13T16:15:46</t>
  </si>
  <si>
    <t>2022-06-15T13:05:37</t>
  </si>
  <si>
    <t>2022-06-13T16:15:33</t>
  </si>
  <si>
    <t>2022-06-15T13:05:23</t>
  </si>
  <si>
    <t>2022-06-15T13:40:41</t>
  </si>
  <si>
    <t>2022-06-11T11:42:18</t>
  </si>
  <si>
    <t>2022-06-12T16:53:08</t>
  </si>
  <si>
    <t>2022-06-18T12:55:00</t>
  </si>
  <si>
    <t>2022-06-12T16:52:35</t>
  </si>
  <si>
    <t>2022-06-12T21:16:16</t>
  </si>
  <si>
    <t>2022-06-19T06:16:45</t>
  </si>
  <si>
    <t>2022-06-13T16:37:31</t>
  </si>
  <si>
    <t>2022-06-14T10:47:01</t>
  </si>
  <si>
    <t>2022-06-15T09:02:18</t>
  </si>
  <si>
    <t>2022-06-14T10:46:25</t>
  </si>
  <si>
    <t>2022-06-14T12:54:53</t>
  </si>
  <si>
    <t>2022-06-15T09:02:35</t>
  </si>
  <si>
    <t>2022-06-13T12:18:51</t>
  </si>
  <si>
    <t>2022-06-13T12:53:00</t>
  </si>
  <si>
    <t>2022-06-13T12:53:12</t>
  </si>
  <si>
    <t>2022-06-13T12:52:52</t>
  </si>
  <si>
    <t>2022-06-13T12:53:04</t>
  </si>
  <si>
    <t>2022-06-20T12:08:53</t>
  </si>
  <si>
    <t>2022-06-13T10:52:32</t>
  </si>
  <si>
    <t>2022-06-13T14:49:55</t>
  </si>
  <si>
    <t>2022-06-19T06:36:20</t>
  </si>
  <si>
    <t>2022-06-19T06:18:15</t>
  </si>
  <si>
    <t>2022-06-19T07:16:20</t>
  </si>
  <si>
    <t>2022-06-15T12:50:48</t>
  </si>
  <si>
    <t>2022-06-22T10:37:01</t>
  </si>
  <si>
    <t>2022-06-22T10:37:13</t>
  </si>
  <si>
    <t>2022-06-22T10:36:42</t>
  </si>
  <si>
    <t>2022-06-22T10:37:06</t>
  </si>
  <si>
    <t>2022-06-22T10:37:17</t>
  </si>
  <si>
    <t>2022-06-12T14:31:08</t>
  </si>
  <si>
    <t>2022-06-20T17:06:39</t>
  </si>
  <si>
    <t>2022-06-21T18:47:42</t>
  </si>
  <si>
    <t>2022-06-12T14:31:02</t>
  </si>
  <si>
    <t>2022-06-21T18:47:11</t>
  </si>
  <si>
    <t>2022-06-21T18:49:32</t>
  </si>
  <si>
    <t>2022-06-15T10:29:32</t>
  </si>
  <si>
    <t>2022-06-15T12:20:29</t>
  </si>
  <si>
    <t>2022-06-17T19:18:56</t>
  </si>
  <si>
    <t>2022-06-15T12:19:51</t>
  </si>
  <si>
    <t>2022-06-17T19:18:20</t>
  </si>
  <si>
    <t>2022-06-17T19:42:53</t>
  </si>
  <si>
    <t>2022-06-12T12:51:24</t>
  </si>
  <si>
    <t>2022-06-12T13:06:41</t>
  </si>
  <si>
    <t>2022-06-12T13:49:07</t>
  </si>
  <si>
    <t>2022-06-12T13:06:34</t>
  </si>
  <si>
    <t>2022-06-12T13:48:59</t>
  </si>
  <si>
    <t>2022-06-12T13:51:37</t>
  </si>
  <si>
    <t>2022-06-27T11:11:07</t>
  </si>
  <si>
    <t>2022-06-27T21:02:54</t>
  </si>
  <si>
    <t>2022-06-30T14:13:43</t>
  </si>
  <si>
    <t>2022-06-27T21:02:00</t>
  </si>
  <si>
    <t>2022-06-30T14:03:36</t>
  </si>
  <si>
    <t>2022-06-30T15:05:18</t>
  </si>
  <si>
    <t>2022-06-29T14:39:36</t>
  </si>
  <si>
    <t>2022-06-30T09:34:59</t>
  </si>
  <si>
    <t>2022-07-04T19:17:38</t>
  </si>
  <si>
    <t>2022-06-30T09:34:15</t>
  </si>
  <si>
    <t>2022-06-30T09:35:41</t>
  </si>
  <si>
    <t>2022-07-05T10:59:11</t>
  </si>
  <si>
    <t>2022-06-24T11:52:36</t>
  </si>
  <si>
    <t>2022-06-25T21:42:03</t>
  </si>
  <si>
    <t>2022-06-25T23:44:05</t>
  </si>
  <si>
    <t>2022-06-25T20:19:02</t>
  </si>
  <si>
    <t>2022-06-25T23:43:56</t>
  </si>
  <si>
    <t>2022-06-26T00:02:18</t>
  </si>
  <si>
    <t>2022-06-25T13:28:02</t>
  </si>
  <si>
    <t>2022-06-25T21:41:22</t>
  </si>
  <si>
    <t>2022-07-03T20:05:55</t>
  </si>
  <si>
    <t>2022-06-25T21:40:51</t>
  </si>
  <si>
    <t>2022-07-03T20:05:26</t>
  </si>
  <si>
    <t>2022-07-03T20:26:06</t>
  </si>
  <si>
    <t>2022-06-29T10:18:35</t>
  </si>
  <si>
    <t>2022-06-30T11:29:05</t>
  </si>
  <si>
    <t>2022-06-30T11:30:32</t>
  </si>
  <si>
    <t>2022-06-30T11:28:28</t>
  </si>
  <si>
    <t>2022-06-30T11:29:30</t>
  </si>
  <si>
    <t>2022-07-04T19:16:24</t>
  </si>
  <si>
    <t>2022-06-27T11:16:41</t>
  </si>
  <si>
    <t>2022-07-05T15:32:26</t>
  </si>
  <si>
    <t>2022-07-05T15:34:14</t>
  </si>
  <si>
    <t>2022-07-05T15:31:13</t>
  </si>
  <si>
    <t>2022-07-05T15:33:32</t>
  </si>
  <si>
    <t>2022-07-05T22:56:09</t>
  </si>
  <si>
    <t>2022-06-27T10:35:15</t>
  </si>
  <si>
    <t>2022-07-04T06:59:26</t>
  </si>
  <si>
    <t>2022-07-04T10:20:40</t>
  </si>
  <si>
    <t>2022-07-04T06:58:41</t>
  </si>
  <si>
    <t>2022-07-04T10:20:20</t>
  </si>
  <si>
    <t>2022-07-04T12:18:24</t>
  </si>
  <si>
    <t>2022-07-02T19:22:39</t>
  </si>
  <si>
    <t>2022-07-03T12:20:00</t>
  </si>
  <si>
    <t>2022-07-03T14:09:47</t>
  </si>
  <si>
    <t>2022-07-03T12:19:37</t>
  </si>
  <si>
    <t>2022-07-03T14:09:38</t>
  </si>
  <si>
    <t>2022-07-03T19:54:33</t>
  </si>
  <si>
    <t>2022-06-27T11:03:02</t>
  </si>
  <si>
    <t>2022-06-27T11:09:09</t>
  </si>
  <si>
    <t>2022-06-27T11:09:31</t>
  </si>
  <si>
    <t>2022-06-27T11:08:25</t>
  </si>
  <si>
    <t>2022-06-27T11:09:21</t>
  </si>
  <si>
    <t>2022-06-27T11:10:47</t>
  </si>
  <si>
    <t>2022-06-27T14:47:22</t>
  </si>
  <si>
    <t>2022-06-27T14:47:46</t>
  </si>
  <si>
    <t>2022-06-27T17:38:10</t>
  </si>
  <si>
    <t>2022-06-27T14:47:28</t>
  </si>
  <si>
    <t>2022-06-27T14:47:57</t>
  </si>
  <si>
    <t>2022-06-27T17:38:17</t>
  </si>
  <si>
    <t>2022-06-26T10:59:40</t>
  </si>
  <si>
    <t>2022-06-26T10:59:53</t>
  </si>
  <si>
    <t>2022-06-26T11:31:40</t>
  </si>
  <si>
    <t>2022-06-26T10:59:46</t>
  </si>
  <si>
    <t>2022-06-26T10:59:57</t>
  </si>
  <si>
    <t>2022-07-04T17:55:01</t>
  </si>
  <si>
    <t>2022-06-26T11:49:10</t>
  </si>
  <si>
    <t>2022-06-27T16:35:17</t>
  </si>
  <si>
    <t>2022-06-27T16:39:00</t>
  </si>
  <si>
    <t>2022-06-27T16:35:09</t>
  </si>
  <si>
    <t>2022-06-27T16:35:22</t>
  </si>
  <si>
    <t>2022-06-27T16:39:05</t>
  </si>
  <si>
    <t>2021-11-20T15:36:12</t>
  </si>
  <si>
    <t>2021-11-22T09:48:03</t>
  </si>
  <si>
    <t>2021-11-23T08:29:04</t>
  </si>
  <si>
    <t>2021-11-20T16:14:18</t>
  </si>
  <si>
    <t>2021-11-22T10:17:59</t>
  </si>
  <si>
    <t>2021-11-23T09:07:40</t>
  </si>
  <si>
    <t>2021-11-24T12:12:32</t>
  </si>
  <si>
    <t>2021-11-24T13:41:13</t>
  </si>
  <si>
    <t>2021-11-25T11:41:46</t>
  </si>
  <si>
    <t>2021-11-24T13:40:35</t>
  </si>
  <si>
    <t>2021-11-24T16:10:28</t>
  </si>
  <si>
    <t>2021-11-25T12:23:17</t>
  </si>
  <si>
    <t>2021-11-19T08:53:07</t>
  </si>
  <si>
    <t>2021-11-20T15:03:23</t>
  </si>
  <si>
    <t>2021-11-21T10:30:59</t>
  </si>
  <si>
    <t>2021-11-19T16:06:40</t>
  </si>
  <si>
    <t>2021-11-20T16:37:40</t>
  </si>
  <si>
    <t>2021-11-25T06:30:46</t>
  </si>
  <si>
    <t>2021-11-20T15:16:29</t>
  </si>
  <si>
    <t>2021-11-21T16:53:34</t>
  </si>
  <si>
    <t>2021-11-22T15:01:57</t>
  </si>
  <si>
    <t>2021-11-21T10:51:26</t>
  </si>
  <si>
    <t>2021-11-21T16:54:02</t>
  </si>
  <si>
    <t>2021-11-22T15:51:23</t>
  </si>
  <si>
    <t>2021-11-20T14:11:25</t>
  </si>
  <si>
    <t>2021-11-21T11:57:19</t>
  </si>
  <si>
    <t>2021-11-22T13:10:02</t>
  </si>
  <si>
    <t>2021-11-20T14:39:59</t>
  </si>
  <si>
    <t>2021-11-21T16:00:40</t>
  </si>
  <si>
    <t>2021-11-22T13:33:42</t>
  </si>
  <si>
    <t>2021-11-20T09:03:59</t>
  </si>
  <si>
    <t>2021-11-20T10:29:35</t>
  </si>
  <si>
    <t>2021-11-21T15:46:55</t>
  </si>
  <si>
    <t>2021-11-20T10:28:53</t>
  </si>
  <si>
    <t>2021-11-20T16:46:13</t>
  </si>
  <si>
    <t>2021-11-21T17:35:07</t>
  </si>
  <si>
    <t>2021-11-19T14:46:32</t>
  </si>
  <si>
    <t>2021-11-20T12:59:46</t>
  </si>
  <si>
    <t>2021-11-21T12:25:04</t>
  </si>
  <si>
    <t>2021-11-19T16:05:31</t>
  </si>
  <si>
    <t>2021-11-20T14:55:18</t>
  </si>
  <si>
    <t>2021-11-22T11:37:30</t>
  </si>
  <si>
    <t>2021-11-19T09:00:05</t>
  </si>
  <si>
    <t>2021-11-20T16:47:01</t>
  </si>
  <si>
    <t>2021-11-21T08:01:59</t>
  </si>
  <si>
    <t>2021-11-19T11:23:57</t>
  </si>
  <si>
    <t>2021-11-21T07:59:57</t>
  </si>
  <si>
    <t>2021-11-21T10:38:11</t>
  </si>
  <si>
    <t>2021-11-20T09:12:30</t>
  </si>
  <si>
    <t>2021-11-20T11:09:04</t>
  </si>
  <si>
    <t>2021-11-21T09:51:12</t>
  </si>
  <si>
    <t>2021-11-20T11:08:20</t>
  </si>
  <si>
    <t>2021-11-20T12:45:58</t>
  </si>
  <si>
    <t>2021-11-21T09:51:24</t>
  </si>
  <si>
    <t>2021-11-20T12:25:03</t>
  </si>
  <si>
    <t>2021-11-21T10:52:25</t>
  </si>
  <si>
    <t>2021-11-22T11:37:55</t>
  </si>
  <si>
    <t>2021-11-20T13:17:28</t>
  </si>
  <si>
    <t>2021-11-21T11:00:18</t>
  </si>
  <si>
    <t>2021-11-22T11:59:27</t>
  </si>
  <si>
    <t>2021-11-19T12:01:15</t>
  </si>
  <si>
    <t>2021-11-19T13:47:04</t>
  </si>
  <si>
    <t>2021-11-20T14:37:05</t>
  </si>
  <si>
    <t>2021-11-19T13:45:59</t>
  </si>
  <si>
    <t>2021-11-19T16:33:01</t>
  </si>
  <si>
    <t>2021-11-20T16:34:09</t>
  </si>
  <si>
    <t>2021-11-20T11:32:33</t>
  </si>
  <si>
    <t>2021-11-21T17:37:34</t>
  </si>
  <si>
    <t>2021-11-22T09:19:07</t>
  </si>
  <si>
    <t>2021-11-20T12:33:35</t>
  </si>
  <si>
    <t>2021-11-22T09:18:43</t>
  </si>
  <si>
    <t>2021-11-22T13:46:48</t>
  </si>
  <si>
    <t>2022-05-26T11:29:46</t>
  </si>
  <si>
    <t>2022-05-27T08:24:20</t>
  </si>
  <si>
    <t>2022-05-27T09:29:00</t>
  </si>
  <si>
    <t>2022-05-27T08:24:03</t>
  </si>
  <si>
    <t>2022-05-27T09:27:35</t>
  </si>
  <si>
    <t>2022-05-27T13:55:06</t>
  </si>
  <si>
    <t>2022-05-21T12:56:20</t>
  </si>
  <si>
    <t>2022-05-21T15:57:36</t>
  </si>
  <si>
    <t>2022-05-21T18:48:58</t>
  </si>
  <si>
    <t>2022-05-21T15:57:14</t>
  </si>
  <si>
    <t>2022-05-21T18:48:48</t>
  </si>
  <si>
    <t>2022-05-23T11:14:28</t>
  </si>
  <si>
    <t>2022-05-21T12:49:44</t>
  </si>
  <si>
    <t>2022-05-25T12:41:24</t>
  </si>
  <si>
    <t>2022-05-25T21:34:43</t>
  </si>
  <si>
    <t>2022-05-23T18:30:57</t>
  </si>
  <si>
    <t>2022-05-25T21:34:22</t>
  </si>
  <si>
    <t>2022-05-25T22:33:13</t>
  </si>
  <si>
    <t>2022-05-23T11:38:35</t>
  </si>
  <si>
    <t>2022-05-24T13:29:34</t>
  </si>
  <si>
    <t>2022-05-24T14:52:38</t>
  </si>
  <si>
    <t>2022-05-23T16:04:16</t>
  </si>
  <si>
    <t>2022-05-24T14:51:57</t>
  </si>
  <si>
    <t>2022-05-24T15:18:19</t>
  </si>
  <si>
    <t>2022-05-21T08:02:29</t>
  </si>
  <si>
    <t>2022-06-03T12:12:22</t>
  </si>
  <si>
    <t>2022-06-03T15:11:15</t>
  </si>
  <si>
    <t>2022-06-03T12:09:47</t>
  </si>
  <si>
    <t>2022-06-03T15:10:54</t>
  </si>
  <si>
    <t>2022-06-03T16:05:09</t>
  </si>
  <si>
    <t>2022-05-21T08:09:11</t>
  </si>
  <si>
    <t>2022-06-06T15:33:43</t>
  </si>
  <si>
    <t>2022-06-07T13:37:25</t>
  </si>
  <si>
    <t>2022-06-06T15:31:48</t>
  </si>
  <si>
    <t>2022-06-07T13:37:11</t>
  </si>
  <si>
    <t>2022-06-07T14:00:14</t>
  </si>
  <si>
    <t>2022-05-21T08:12:20</t>
  </si>
  <si>
    <t>2022-06-06T23:33:01</t>
  </si>
  <si>
    <t>2022-06-07T10:37:05</t>
  </si>
  <si>
    <t>2022-06-06T23:32:26</t>
  </si>
  <si>
    <t>2022-06-07T10:36:46</t>
  </si>
  <si>
    <t>2022-06-07T11:21:47</t>
  </si>
  <si>
    <t>2022-05-21T08:14:39</t>
  </si>
  <si>
    <t>2022-06-03T06:39:59</t>
  </si>
  <si>
    <t>2022-06-03T09:15:15</t>
  </si>
  <si>
    <t>2022-06-03T06:39:14</t>
  </si>
  <si>
    <t>2022-06-03T09:13:03</t>
  </si>
  <si>
    <t>2022-06-03T10:03:03</t>
  </si>
  <si>
    <t>2022-05-28T09:55:13</t>
  </si>
  <si>
    <t>2022-05-28T11:14:03</t>
  </si>
  <si>
    <t>2022-05-28T13:46:03</t>
  </si>
  <si>
    <t>2022-05-28T11:13:03</t>
  </si>
  <si>
    <t>2022-05-28T15:20:06</t>
  </si>
  <si>
    <t>2022-05-27T15:48:05</t>
  </si>
  <si>
    <t>2022-05-29T16:35:12</t>
  </si>
  <si>
    <t>2022-05-30T15:45:03</t>
  </si>
  <si>
    <t>2022-05-27T17:26:06</t>
  </si>
  <si>
    <t>2022-05-29T18:03:03</t>
  </si>
  <si>
    <t>2022-05-30T17:32:04</t>
  </si>
  <si>
    <t>2022-05-29T09:34:04</t>
  </si>
  <si>
    <t>2022-05-29T11:58:03</t>
  </si>
  <si>
    <t>2022-05-29T14:43:03</t>
  </si>
  <si>
    <t>2022-05-29T11:56:03</t>
  </si>
  <si>
    <t>2022-05-29T14:43:04</t>
  </si>
  <si>
    <t>2022-05-29T16:13:03</t>
  </si>
  <si>
    <t>2022-05-27T10:09:49</t>
  </si>
  <si>
    <t>2022-06-03T10:24:04</t>
  </si>
  <si>
    <t>2022-06-03T13:54:04</t>
  </si>
  <si>
    <t>2022-06-03T10:24:17</t>
  </si>
  <si>
    <t>2022-06-03T12:14:04</t>
  </si>
  <si>
    <t>2022-06-03T15:18:03</t>
  </si>
  <si>
    <t>2021-10-30T09:18:23</t>
  </si>
  <si>
    <t>2021-10-31T11:34:03</t>
  </si>
  <si>
    <t>2021-11-01T14:10:17</t>
  </si>
  <si>
    <t>2021-10-30T14:37:14</t>
  </si>
  <si>
    <t>2021-11-01T14:09:11</t>
  </si>
  <si>
    <t>2021-11-02T18:03:52</t>
  </si>
  <si>
    <t>2021-10-30T16:39:08</t>
  </si>
  <si>
    <t>2021-10-31T14:59:37</t>
  </si>
  <si>
    <t>2021-11-02T16:11:55</t>
  </si>
  <si>
    <t>2021-10-31T14:58:10</t>
  </si>
  <si>
    <t>2021-11-02T16:11:03</t>
  </si>
  <si>
    <t>2021-11-03T22:04:24</t>
  </si>
  <si>
    <t>2021-10-31T09:48:00</t>
  </si>
  <si>
    <t>2021-11-01T11:08:22</t>
  </si>
  <si>
    <t>2021-11-02T08:32:07</t>
  </si>
  <si>
    <t>2021-10-31T13:31:59</t>
  </si>
  <si>
    <t>2021-11-02T08:31:33</t>
  </si>
  <si>
    <t>2021-11-03T07:53:36</t>
  </si>
  <si>
    <t>2021-10-30T18:06:21</t>
  </si>
  <si>
    <t>2021-10-31T08:31:50</t>
  </si>
  <si>
    <t>2021-11-02T15:13:04</t>
  </si>
  <si>
    <t>2021-10-30T15:24:45</t>
  </si>
  <si>
    <t>2021-11-02T15:12:29</t>
  </si>
  <si>
    <t>2021-11-02T18:00:07</t>
  </si>
  <si>
    <t>2021-10-30T09:13:38</t>
  </si>
  <si>
    <t>2021-10-30T14:43:58</t>
  </si>
  <si>
    <t>2021-11-01T17:45:11</t>
  </si>
  <si>
    <t>2021-10-30T11:21:41</t>
  </si>
  <si>
    <t>2021-10-30T20:30:25</t>
  </si>
  <si>
    <t>2021-11-04T09:44:25</t>
  </si>
  <si>
    <t>2021-10-30T12:57:23</t>
  </si>
  <si>
    <t>2021-10-31T09:32:16</t>
  </si>
  <si>
    <t>2021-11-02T17:35:33</t>
  </si>
  <si>
    <t>2021-10-30T14:16:36</t>
  </si>
  <si>
    <t>2021-10-31T17:43:19</t>
  </si>
  <si>
    <t>2021-11-02T17:35:52</t>
  </si>
  <si>
    <t>2021-10-31T10:04:28</t>
  </si>
  <si>
    <t>2021-10-31T11:04:47</t>
  </si>
  <si>
    <t>2021-11-02T15:51:12</t>
  </si>
  <si>
    <t>2021-10-31T11:03:55</t>
  </si>
  <si>
    <t>2021-10-31T20:12:22</t>
  </si>
  <si>
    <t>2021-11-02T15:52:17</t>
  </si>
  <si>
    <t>2021-11-01T09:00:43</t>
  </si>
  <si>
    <t>2021-11-01T14:31:13</t>
  </si>
  <si>
    <t>2021-11-02T09:27:33</t>
  </si>
  <si>
    <t>2021-11-01T10:50:42</t>
  </si>
  <si>
    <t>2021-11-02T22:34:51</t>
  </si>
  <si>
    <t>2021-11-01T08:52:34</t>
  </si>
  <si>
    <t>2021-11-01T12:22:35</t>
  </si>
  <si>
    <t>2021-11-02T18:05:59</t>
  </si>
  <si>
    <t>2021-11-01T12:20:53</t>
  </si>
  <si>
    <t>2021-11-02T18:05:10</t>
  </si>
  <si>
    <t>2021-11-03T16:09:28</t>
  </si>
  <si>
    <t>2021-10-30T13:58:13</t>
  </si>
  <si>
    <t>2021-10-31T13:48:27</t>
  </si>
  <si>
    <t>2021-11-01T16:28:44</t>
  </si>
  <si>
    <t>2021-10-30T16:52:57</t>
  </si>
  <si>
    <t>2021-11-01T16:28:19</t>
  </si>
  <si>
    <t>2021-11-01T20:14:56</t>
  </si>
  <si>
    <t>2021-10-30T10:17:42</t>
  </si>
  <si>
    <t>2021-11-01T20:18:01</t>
  </si>
  <si>
    <t>2021-11-02T13:21:21</t>
  </si>
  <si>
    <t>2021-10-30T12:49:55</t>
  </si>
  <si>
    <t>2021-11-02T13:21:00</t>
  </si>
  <si>
    <t>2021-11-02T16:59:11</t>
  </si>
  <si>
    <t>2021-11-01T09:26:53</t>
  </si>
  <si>
    <t>2021-11-01T11:24:46</t>
  </si>
  <si>
    <t>2021-11-01T12:20:04</t>
  </si>
  <si>
    <t>2021-11-02T12:20:53</t>
  </si>
  <si>
    <t>2021-11-01T12:19:23</t>
  </si>
  <si>
    <t>2021-11-04T09:46:49</t>
  </si>
  <si>
    <t>2021-11-23T08:33:15</t>
  </si>
  <si>
    <t>2021-11-26T08:33:51</t>
  </si>
  <si>
    <t>2021-11-26T10:12:17</t>
  </si>
  <si>
    <t>2021-11-23T12:35:40</t>
  </si>
  <si>
    <t>2021-11-26T10:11:57</t>
  </si>
  <si>
    <t>2021-11-27T17:03:29</t>
  </si>
  <si>
    <t>2021-11-23T14:59:42</t>
  </si>
  <si>
    <t>2021-11-25T08:20:12</t>
  </si>
  <si>
    <t>2021-11-25T09:58:28</t>
  </si>
  <si>
    <t>2021-11-23T15:58:11</t>
  </si>
  <si>
    <t>2021-11-25T09:33:32</t>
  </si>
  <si>
    <t>2021-11-25T10:15:09</t>
  </si>
  <si>
    <t>2021-11-24T08:44:43</t>
  </si>
  <si>
    <t>2021-11-25T10:24:52</t>
  </si>
  <si>
    <t>2021-11-25T13:12:53</t>
  </si>
  <si>
    <t>2021-11-24T11:40:24</t>
  </si>
  <si>
    <t>2021-11-25T13:12:26</t>
  </si>
  <si>
    <t>2021-11-30T10:57:24</t>
  </si>
  <si>
    <t>2021-11-23T10:45:34</t>
  </si>
  <si>
    <t>2021-11-26T09:54:21</t>
  </si>
  <si>
    <t>2021-11-26T12:00:48</t>
  </si>
  <si>
    <t>2021-11-23T12:27:29</t>
  </si>
  <si>
    <t>2021-11-26T12:00:23</t>
  </si>
  <si>
    <t>2021-11-26T14:18:09</t>
  </si>
  <si>
    <t>2021-11-24T11:26:40</t>
  </si>
  <si>
    <t>2021-11-25T17:19:16</t>
  </si>
  <si>
    <t>2021-11-26T08:59:01</t>
  </si>
  <si>
    <t>2021-11-24T15:07:06</t>
  </si>
  <si>
    <t>2021-11-26T08:58:22</t>
  </si>
  <si>
    <t>2021-11-26T09:51:44</t>
  </si>
  <si>
    <t>2021-11-24T10:45:16</t>
  </si>
  <si>
    <t>2021-11-24T15:37:19</t>
  </si>
  <si>
    <t>2021-11-25T11:40:58</t>
  </si>
  <si>
    <t>2021-11-24T11:16:15</t>
  </si>
  <si>
    <t>2021-11-24T17:02:38</t>
  </si>
  <si>
    <t>2021-11-25T12:22:29</t>
  </si>
  <si>
    <t>2021-11-23T10:05:49</t>
  </si>
  <si>
    <t>2021-11-24T09:38:01</t>
  </si>
  <si>
    <t>2021-11-25T15:30:10</t>
  </si>
  <si>
    <t>2021-11-23T11:04:46</t>
  </si>
  <si>
    <t>2021-11-24T10:40:10</t>
  </si>
  <si>
    <t>2021-11-25T16:01:33</t>
  </si>
  <si>
    <t>2021-11-23T11:54:43</t>
  </si>
  <si>
    <t>2021-11-24T17:31:24</t>
  </si>
  <si>
    <t>2021-11-25T14:20:10</t>
  </si>
  <si>
    <t>2021-11-23T12:46:45</t>
  </si>
  <si>
    <t>2021-11-25T13:53:26</t>
  </si>
  <si>
    <t>2021-11-25T14:22:59</t>
  </si>
  <si>
    <t>2021-11-24T08:44:28</t>
  </si>
  <si>
    <t>2021-11-24T10:39:39</t>
  </si>
  <si>
    <t>2021-11-26T07:42:01</t>
  </si>
  <si>
    <t>2021-11-24T10:38:32</t>
  </si>
  <si>
    <t>2021-11-24T16:32:20</t>
  </si>
  <si>
    <t>2021-11-26T08:44:28</t>
  </si>
  <si>
    <t>2021-11-23T13:35:50</t>
  </si>
  <si>
    <t>2021-11-25T09:23:00</t>
  </si>
  <si>
    <t>2021-11-25T09:50:33</t>
  </si>
  <si>
    <t>2021-11-23T14:04:38</t>
  </si>
  <si>
    <t>2021-11-25T09:29:34</t>
  </si>
  <si>
    <t>2021-11-25T09:50:39</t>
  </si>
  <si>
    <t>2021-11-26T16:17:58</t>
  </si>
  <si>
    <t>2021-11-26T15:18:09</t>
  </si>
  <si>
    <t>2021-11-27T14:23:33</t>
  </si>
  <si>
    <t>2021-11-26T16:17:32</t>
  </si>
  <si>
    <t>2021-11-26T16:22:16</t>
  </si>
  <si>
    <t>2021-11-26T20:15:45</t>
  </si>
  <si>
    <t>2021-11-23T08:40:49</t>
  </si>
  <si>
    <t>2021-11-25T08:10:44</t>
  </si>
  <si>
    <t>2021-11-25T15:24:09</t>
  </si>
  <si>
    <t>2021-11-23T10:06:27</t>
  </si>
  <si>
    <t>2021-11-25T10:33:41</t>
  </si>
  <si>
    <t>2021-11-25T17:26:45</t>
  </si>
  <si>
    <t>2021-12-14T14:09:46</t>
  </si>
  <si>
    <t>2021-12-16T10:37:18</t>
  </si>
  <si>
    <t>2021-12-17T10:24:20</t>
  </si>
  <si>
    <t>2021-12-14T17:39:36</t>
  </si>
  <si>
    <t>2021-12-16T13:35:23</t>
  </si>
  <si>
    <t>2021-12-17T12:42:59</t>
  </si>
  <si>
    <t>2021-12-14T09:23:00</t>
  </si>
  <si>
    <t>2021-12-15T14:58:45</t>
  </si>
  <si>
    <t>2021-12-16T09:09:44</t>
  </si>
  <si>
    <t>2021-12-14T10:55:23</t>
  </si>
  <si>
    <t>2021-12-15T16:33:27</t>
  </si>
  <si>
    <t>2021-12-16T10:30:14</t>
  </si>
  <si>
    <t>2021-12-14T11:15:12</t>
  </si>
  <si>
    <t>2021-12-15T12:18:19</t>
  </si>
  <si>
    <t>2021-12-17T08:42:51</t>
  </si>
  <si>
    <t>2021-12-14T13:28:46</t>
  </si>
  <si>
    <t>2021-12-15T14:36:58</t>
  </si>
  <si>
    <t>2021-12-17T10:22:13</t>
  </si>
  <si>
    <t>2021-12-16T13:37:17</t>
  </si>
  <si>
    <t>2021-12-17T12:43:48</t>
  </si>
  <si>
    <t>2021-12-15T11:33:29</t>
  </si>
  <si>
    <t>2021-12-16T16:17:30</t>
  </si>
  <si>
    <t>2021-12-18T09:04:00</t>
  </si>
  <si>
    <t>2021-12-12T12:52:27</t>
  </si>
  <si>
    <t>2021-12-18T10:59:53</t>
  </si>
  <si>
    <t>2021-12-18T11:16:37</t>
  </si>
  <si>
    <t>2021-12-15T20:23:17</t>
  </si>
  <si>
    <t>2021-12-18T11:01:21</t>
  </si>
  <si>
    <t>2021-12-18T11:20:55</t>
  </si>
  <si>
    <t>2021-12-12T10:30:49</t>
  </si>
  <si>
    <t>2021-12-17T16:41:49</t>
  </si>
  <si>
    <t>2021-12-18T12:52:57</t>
  </si>
  <si>
    <t>2021-12-15T20:38:39</t>
  </si>
  <si>
    <t>2021-12-17T16:41:56</t>
  </si>
  <si>
    <t>2021-12-18T13:25:27</t>
  </si>
  <si>
    <t>2021-12-12T09:27:20</t>
  </si>
  <si>
    <t>2021-12-17T09:46:30</t>
  </si>
  <si>
    <t>2021-12-19T10:09:27</t>
  </si>
  <si>
    <t>2021-12-15T19:57:13</t>
  </si>
  <si>
    <t>2021-12-17T09:46:56</t>
  </si>
  <si>
    <t>2021-12-19T10:19:25</t>
  </si>
  <si>
    <t>2021-12-14T14:27:22</t>
  </si>
  <si>
    <t>2021-12-17T09:44:34</t>
  </si>
  <si>
    <t>2021-12-18T16:47:27</t>
  </si>
  <si>
    <t>2021-12-16T17:28:53</t>
  </si>
  <si>
    <t>2021-12-17T09:45:08</t>
  </si>
  <si>
    <t>2021-12-18T17:31:29</t>
  </si>
  <si>
    <t>2021-12-14T09:08:22</t>
  </si>
  <si>
    <t>2021-12-14T10:58:20</t>
  </si>
  <si>
    <t>2021-12-14T11:45:43</t>
  </si>
  <si>
    <t>2021-12-14T10:57:55</t>
  </si>
  <si>
    <t>2021-12-14T11:45:29</t>
  </si>
  <si>
    <t>2021-12-20T19:55:48</t>
  </si>
  <si>
    <t>2021-12-15T08:52:50</t>
  </si>
  <si>
    <t>2021-12-15T10:57:08</t>
  </si>
  <si>
    <t>2021-12-15T12:46:50</t>
  </si>
  <si>
    <t>2021-12-15T10:56:43</t>
  </si>
  <si>
    <t>2021-12-15T12:46:31</t>
  </si>
  <si>
    <t>2021-12-20T19:57:12</t>
  </si>
  <si>
    <t>2021-12-14T13:50:24</t>
  </si>
  <si>
    <t>2021-12-14T15:09:54</t>
  </si>
  <si>
    <t>2021-12-14T16:11:49</t>
  </si>
  <si>
    <t>2021-12-14T15:09:31</t>
  </si>
  <si>
    <t>2021-12-14T16:11:35</t>
  </si>
  <si>
    <t>2021-12-14T18:14:48</t>
  </si>
  <si>
    <t>2021-12-15T13:19:38</t>
  </si>
  <si>
    <t>2021-12-15T15:30:34</t>
  </si>
  <si>
    <t>2021-12-15T17:04:51</t>
  </si>
  <si>
    <t>2021-12-15T15:30:14</t>
  </si>
  <si>
    <t>2021-12-15T17:04:35</t>
  </si>
  <si>
    <t>2021-12-20T19:57:58</t>
  </si>
  <si>
    <t>2022-05-21T09:32:08</t>
  </si>
  <si>
    <t>2022-05-24T15:20:04</t>
  </si>
  <si>
    <t>2022-05-25T10:16:04</t>
  </si>
  <si>
    <t>2022-05-21T12:23:03</t>
  </si>
  <si>
    <t>2022-05-24T18:10:04</t>
  </si>
  <si>
    <t>2022-05-25T12:43:10</t>
  </si>
  <si>
    <t>2022-05-21T12:50:34</t>
  </si>
  <si>
    <t>2022-05-22T20:01:05</t>
  </si>
  <si>
    <t>2022-05-23T14:19:51</t>
  </si>
  <si>
    <t>2022-05-22T12:57:43</t>
  </si>
  <si>
    <t>2022-05-23T14:19:41</t>
  </si>
  <si>
    <t>2022-05-23T15:57:54</t>
  </si>
  <si>
    <t>2022-05-19T12:39:55</t>
  </si>
  <si>
    <t>2022-05-20T11:49:41</t>
  </si>
  <si>
    <t>2022-05-20T12:40:10</t>
  </si>
  <si>
    <t>2022-05-20T11:48:32</t>
  </si>
  <si>
    <t>2022-05-20T12:39:57</t>
  </si>
  <si>
    <t>2022-05-21T11:22:15</t>
  </si>
  <si>
    <t>2022-05-19T13:08:05</t>
  </si>
  <si>
    <t>2022-05-20T14:55:34</t>
  </si>
  <si>
    <t>2022-05-20T21:54:05</t>
  </si>
  <si>
    <t>2022-05-20T14:55:09</t>
  </si>
  <si>
    <t>2022-05-20T21:53:53</t>
  </si>
  <si>
    <t>2022-05-22T12:57:19</t>
  </si>
  <si>
    <t>2022-05-21T08:17:00</t>
  </si>
  <si>
    <t>2022-05-22T11:46:46</t>
  </si>
  <si>
    <t>2022-05-23T10:36:07</t>
  </si>
  <si>
    <t>2022-05-22T11:46:26</t>
  </si>
  <si>
    <t>2022-05-22T11:47:58</t>
  </si>
  <si>
    <t>2022-05-23T11:20:27</t>
  </si>
  <si>
    <t>2022-05-20T09:13:34</t>
  </si>
  <si>
    <t>2022-05-20T14:35:29</t>
  </si>
  <si>
    <t>2022-05-20T16:25:34</t>
  </si>
  <si>
    <t>2022-05-20T11:21:03</t>
  </si>
  <si>
    <t>2022-05-20T16:25:13</t>
  </si>
  <si>
    <t>2022-05-20T18:04:05</t>
  </si>
  <si>
    <t>2022-05-21T08:24:50</t>
  </si>
  <si>
    <t>2022-05-24T15:48:48</t>
  </si>
  <si>
    <t>2022-05-24T20:37:58</t>
  </si>
  <si>
    <t>2022-05-24T15:48:13</t>
  </si>
  <si>
    <t>2022-05-24T20:35:09</t>
  </si>
  <si>
    <t>2022-05-24T21:51:17</t>
  </si>
  <si>
    <t>2022-05-27T15:18:23</t>
  </si>
  <si>
    <t>2022-06-01T05:56:10</t>
  </si>
  <si>
    <t>2022-06-01T07:39:29</t>
  </si>
  <si>
    <t>2022-06-01T05:55:18</t>
  </si>
  <si>
    <t>2022-06-01T07:39:08</t>
  </si>
  <si>
    <t>2022-06-02T20:10:48</t>
  </si>
  <si>
    <t>2022-05-29T13:08:19</t>
  </si>
  <si>
    <t>2022-05-30T05:12:39</t>
  </si>
  <si>
    <t>2022-05-31T18:13:37</t>
  </si>
  <si>
    <t>2022-05-30T05:12:05</t>
  </si>
  <si>
    <t>2022-05-31T18:04:25</t>
  </si>
  <si>
    <t>2022-05-31T22:50:10</t>
  </si>
  <si>
    <t>2022-05-22T11:06:21</t>
  </si>
  <si>
    <t>2022-05-22T17:43:17</t>
  </si>
  <si>
    <t>2022-05-22T22:27:13</t>
  </si>
  <si>
    <t>2022-05-22T16:29:14</t>
  </si>
  <si>
    <t>2022-05-22T22:27:03</t>
  </si>
  <si>
    <t>2022-05-23T10:14:21</t>
  </si>
  <si>
    <t>2022-05-21T13:41:05</t>
  </si>
  <si>
    <t>2022-05-21T14:57:05</t>
  </si>
  <si>
    <t>2022-05-21T16:08:03</t>
  </si>
  <si>
    <t>2022-05-21T14:57:06</t>
  </si>
  <si>
    <t>2022-05-21T16:08:04</t>
  </si>
  <si>
    <t>2022-05-21T17:25:09</t>
  </si>
  <si>
    <t>2022-05-22T10:26:08</t>
  </si>
  <si>
    <t>2022-05-22T12:05:23</t>
  </si>
  <si>
    <t>2022-05-22T14:31:26</t>
  </si>
  <si>
    <t>2022-05-22T12:05:10</t>
  </si>
  <si>
    <t>2022-05-22T14:31:15</t>
  </si>
  <si>
    <t>2022-05-22T16:27:13</t>
  </si>
  <si>
    <t>2021-12-08T09:18:15</t>
  </si>
  <si>
    <t>2021-12-09T11:16:50</t>
  </si>
  <si>
    <t>2021-12-10T14:35:05</t>
  </si>
  <si>
    <t>2021-12-08T10:44:10</t>
  </si>
  <si>
    <t>2021-12-09T14:08:09</t>
  </si>
  <si>
    <t>2021-12-10T17:06:55</t>
  </si>
  <si>
    <t>2021-12-08T11:05:35</t>
  </si>
  <si>
    <t>2021-12-10T08:57:53</t>
  </si>
  <si>
    <t>2021-12-11T10:34:19</t>
  </si>
  <si>
    <t>2021-12-08T17:10:41</t>
  </si>
  <si>
    <t>2021-12-10T11:31:53</t>
  </si>
  <si>
    <t>2021-12-11T12:39:55</t>
  </si>
  <si>
    <t>2021-12-09T09:57:29</t>
  </si>
  <si>
    <t>2021-12-11T12:42:51</t>
  </si>
  <si>
    <t>2021-12-11T14:49:50</t>
  </si>
  <si>
    <t>2021-12-09T11:15:45</t>
  </si>
  <si>
    <t>2021-12-11T14:49:29</t>
  </si>
  <si>
    <t>2021-12-11T17:55:37</t>
  </si>
  <si>
    <t>2021-12-08T12:00:18</t>
  </si>
  <si>
    <t>2021-12-10T11:35:28</t>
  </si>
  <si>
    <t>2021-12-11T09:20:08</t>
  </si>
  <si>
    <t>2021-12-08T14:23:18</t>
  </si>
  <si>
    <t>2021-12-10T14:20:49</t>
  </si>
  <si>
    <t>2021-12-11T10:29:10</t>
  </si>
  <si>
    <t>2021-12-08T09:23:47</t>
  </si>
  <si>
    <t>2021-12-11T12:30:21</t>
  </si>
  <si>
    <t>2021-12-11T13:42:11</t>
  </si>
  <si>
    <t>2021-12-09T11:55:47</t>
  </si>
  <si>
    <t>2021-12-11T13:16:47</t>
  </si>
  <si>
    <t>2021-12-08T11:20:16</t>
  </si>
  <si>
    <t>2021-12-10T09:16:11</t>
  </si>
  <si>
    <t>2021-12-11T16:21:57</t>
  </si>
  <si>
    <t>2021-12-09T11:14:55</t>
  </si>
  <si>
    <t>2021-12-10T09:19:41</t>
  </si>
  <si>
    <t>2021-12-11T17:11:17</t>
  </si>
  <si>
    <t>2021-12-08T09:52:58</t>
  </si>
  <si>
    <t>2021-12-10T09:20:30</t>
  </si>
  <si>
    <t>2021-12-11T17:14:55</t>
  </si>
  <si>
    <t>2021-12-09T10:30:02</t>
  </si>
  <si>
    <t>2021-12-10T09:33:31</t>
  </si>
  <si>
    <t>2021-12-11T17:48:04</t>
  </si>
  <si>
    <t>2021-12-08T12:26:07</t>
  </si>
  <si>
    <t>2021-12-10T13:42:48</t>
  </si>
  <si>
    <t>2021-12-11T18:27:24</t>
  </si>
  <si>
    <t>2021-12-09T10:46:22</t>
  </si>
  <si>
    <t>2021-12-10T18:07:37</t>
  </si>
  <si>
    <t>2021-12-11T18:45:55</t>
  </si>
  <si>
    <t>2021-12-11T09:55:50</t>
  </si>
  <si>
    <t>2021-12-11T10:59:56</t>
  </si>
  <si>
    <t>2021-12-13T11:51:27</t>
  </si>
  <si>
    <t>2021-12-11T10:59:26</t>
  </si>
  <si>
    <t>2021-12-12T13:33:29</t>
  </si>
  <si>
    <t>2021-12-15T08:50:59</t>
  </si>
  <si>
    <t>2021-12-09T07:01:40</t>
  </si>
  <si>
    <t>2021-12-08T15:33:42</t>
  </si>
  <si>
    <t>2021-12-10T08:58:15</t>
  </si>
  <si>
    <t>2021-12-09T08:45:51</t>
  </si>
  <si>
    <t>2021-12-09T12:43:00</t>
  </si>
  <si>
    <t>2021-12-10T12:20:13</t>
  </si>
  <si>
    <t>2021-12-11T11:24:04</t>
  </si>
  <si>
    <t>2021-12-12T07:46:55</t>
  </si>
  <si>
    <t>2021-12-12T10:50:22</t>
  </si>
  <si>
    <t>2021-12-11T13:54:48</t>
  </si>
  <si>
    <t>2021-12-12T10:50:06</t>
  </si>
  <si>
    <t>2021-12-12T15:12:27</t>
  </si>
  <si>
    <t>2021-12-08T09:31:54</t>
  </si>
  <si>
    <t>2021-12-08T10:12:29</t>
  </si>
  <si>
    <t>2021-12-08T10:45:06</t>
  </si>
  <si>
    <t>2021-12-08T10:07:02</t>
  </si>
  <si>
    <t>2021-12-08T10:44:51</t>
  </si>
  <si>
    <t>2021-12-10T16:42:55</t>
  </si>
  <si>
    <t>2022-06-06T10:56:40</t>
  </si>
  <si>
    <t>2022-06-09T11:54:51</t>
  </si>
  <si>
    <t>2022-06-10T14:06:03</t>
  </si>
  <si>
    <t>2022-06-09T11:53:30</t>
  </si>
  <si>
    <t>2022-06-10T14:05:43</t>
  </si>
  <si>
    <t>2022-06-11T18:36:02</t>
  </si>
  <si>
    <t>2022-06-02T11:50:50</t>
  </si>
  <si>
    <t>2022-06-04T17:59:10</t>
  </si>
  <si>
    <t>2022-06-04T20:28:14</t>
  </si>
  <si>
    <t>2022-06-04T17:58:52</t>
  </si>
  <si>
    <t>2022-06-04T20:27:56</t>
  </si>
  <si>
    <t>2022-06-06T09:17:30</t>
  </si>
  <si>
    <t>2022-06-10T09:24:46</t>
  </si>
  <si>
    <t>2022-06-10T12:45:47</t>
  </si>
  <si>
    <t>2022-06-11T12:14:29</t>
  </si>
  <si>
    <t>2022-06-10T12:45:23</t>
  </si>
  <si>
    <t>2022-06-10T12:50:30</t>
  </si>
  <si>
    <t>2022-06-11T15:33:38</t>
  </si>
  <si>
    <t>2022-06-02T19:35:04</t>
  </si>
  <si>
    <t>2022-06-04T20:28:47</t>
  </si>
  <si>
    <t>2022-06-05T00:11:19</t>
  </si>
  <si>
    <t>2022-06-04T20:28:34</t>
  </si>
  <si>
    <t>2022-06-05T00:11:10</t>
  </si>
  <si>
    <t>2022-06-06T09:03:08</t>
  </si>
  <si>
    <t>2022-06-06T11:02:51</t>
  </si>
  <si>
    <t>2022-06-06T12:09:46</t>
  </si>
  <si>
    <t>2022-06-10T13:46:59</t>
  </si>
  <si>
    <t>2022-06-06T12:09:15</t>
  </si>
  <si>
    <t>2022-06-10T13:46:33</t>
  </si>
  <si>
    <t>2022-06-10T15:17:01</t>
  </si>
  <si>
    <t>2022-06-06T10:33:47</t>
  </si>
  <si>
    <t>2022-06-18T06:05:28</t>
  </si>
  <si>
    <t>2022-06-18T11:11:26</t>
  </si>
  <si>
    <t>2022-06-18T06:02:59</t>
  </si>
  <si>
    <t>2022-06-18T11:11:09</t>
  </si>
  <si>
    <t>2022-06-18T11:54:12</t>
  </si>
  <si>
    <t>2022-07-13T09:56:18</t>
  </si>
  <si>
    <t>2022-07-13T09:57:59</t>
  </si>
  <si>
    <t>2022-07-13T11:33:33</t>
  </si>
  <si>
    <t>2022-07-13T09:56:27</t>
  </si>
  <si>
    <t>2022-07-13T09:58:03</t>
  </si>
  <si>
    <t>2022-07-13T12:52:33</t>
  </si>
  <si>
    <t>2022-06-06T13:10:12</t>
  </si>
  <si>
    <t>2022-06-17T11:23:09</t>
  </si>
  <si>
    <t>2022-06-17T12:43:22</t>
  </si>
  <si>
    <t>2022-06-06T13:41:48</t>
  </si>
  <si>
    <t>2022-06-17T12:43:01</t>
  </si>
  <si>
    <t>2022-06-17T14:59:59</t>
  </si>
  <si>
    <t>2022-06-06T12:51:31</t>
  </si>
  <si>
    <t>2022-06-10T10:35:48</t>
  </si>
  <si>
    <t>2022-06-10T11:52:18</t>
  </si>
  <si>
    <t>2022-06-10T10:35:24</t>
  </si>
  <si>
    <t>2022-06-10T11:44:57</t>
  </si>
  <si>
    <t>2022-06-10T12:06:19</t>
  </si>
  <si>
    <t>2022-06-10T15:44:29</t>
  </si>
  <si>
    <t>2022-06-10T15:49:21</t>
  </si>
  <si>
    <t>2022-06-10T15:49:41</t>
  </si>
  <si>
    <t>2022-06-10T15:49:02</t>
  </si>
  <si>
    <t>2022-06-10T15:49:30</t>
  </si>
  <si>
    <t>2022-06-10T15:49:48</t>
  </si>
  <si>
    <t>2022-06-06T12:10:17</t>
  </si>
  <si>
    <t>2022-06-06T17:41:59</t>
  </si>
  <si>
    <t>2022-06-08T19:33:41</t>
  </si>
  <si>
    <t>2022-06-06T14:32:51</t>
  </si>
  <si>
    <t>2022-06-08T19:33:23</t>
  </si>
  <si>
    <t>2022-06-08T20:31:05</t>
  </si>
  <si>
    <t>2022-06-06T09:55:21</t>
  </si>
  <si>
    <t>2022-06-10T12:14:31</t>
  </si>
  <si>
    <t>2022-06-10T12:15:52</t>
  </si>
  <si>
    <t>2022-06-06T11:28:08</t>
  </si>
  <si>
    <t>2022-06-10T12:15:40</t>
  </si>
  <si>
    <t>2022-06-15T18:54:17</t>
  </si>
  <si>
    <t>2021-12-24T08:39:52</t>
  </si>
  <si>
    <t>2021-12-24T09:11:57</t>
  </si>
  <si>
    <t>2021-12-24T11:41:18</t>
  </si>
  <si>
    <t>2021-12-24T09:11:30</t>
  </si>
  <si>
    <t>2021-12-24T11:41:02</t>
  </si>
  <si>
    <t>2021-12-24T14:19:15</t>
  </si>
  <si>
    <t>2021-12-25T07:51:17</t>
  </si>
  <si>
    <t>2021-12-25T08:33:07</t>
  </si>
  <si>
    <t>2021-12-25T11:08:26</t>
  </si>
  <si>
    <t>2021-12-25T08:32:31</t>
  </si>
  <si>
    <t>2021-12-25T11:08:08</t>
  </si>
  <si>
    <t>2021-12-25T15:31:05</t>
  </si>
  <si>
    <t>2021-12-26T07:36:19</t>
  </si>
  <si>
    <t>2021-12-26T08:35:34</t>
  </si>
  <si>
    <t>2021-12-26T11:10:42</t>
  </si>
  <si>
    <t>2021-12-26T08:35:08</t>
  </si>
  <si>
    <t>2021-12-26T11:10:27</t>
  </si>
  <si>
    <t>2021-12-26T12:24:14</t>
  </si>
  <si>
    <t>2021-12-26T13:17:46</t>
  </si>
  <si>
    <t>2021-12-26T14:35:33</t>
  </si>
  <si>
    <t>2021-12-26T16:04:28</t>
  </si>
  <si>
    <t>2021-12-26T14:35:07</t>
  </si>
  <si>
    <t>2021-12-26T16:04:09</t>
  </si>
  <si>
    <t>2021-12-26T17:30:04</t>
  </si>
  <si>
    <t>2021-12-22T08:01:11</t>
  </si>
  <si>
    <t>2021-12-22T08:59:15</t>
  </si>
  <si>
    <t>2021-12-22T09:19:06</t>
  </si>
  <si>
    <t>2021-12-22T08:58:40</t>
  </si>
  <si>
    <t>2021-12-22T09:18:50</t>
  </si>
  <si>
    <t>2021-12-22T09:32:14</t>
  </si>
  <si>
    <t>2021-12-23T08:34:11</t>
  </si>
  <si>
    <t>2021-12-23T10:17:18</t>
  </si>
  <si>
    <t>2021-12-23T10:55:51</t>
  </si>
  <si>
    <t>2021-12-23T10:16:50</t>
  </si>
  <si>
    <t>2021-12-23T10:55:08</t>
  </si>
  <si>
    <t>2021-12-23T11:15:48</t>
  </si>
  <si>
    <t>2021-12-22T10:10:06</t>
  </si>
  <si>
    <t>2021-12-22T10:46:37</t>
  </si>
  <si>
    <t>2021-12-22T11:07:53</t>
  </si>
  <si>
    <t>2021-12-22T10:45:46</t>
  </si>
  <si>
    <t>2021-12-22T11:07:33</t>
  </si>
  <si>
    <t>2021-12-22T12:06:02</t>
  </si>
  <si>
    <t>2021-12-22T16:32:24</t>
  </si>
  <si>
    <t>2021-12-22T17:03:13</t>
  </si>
  <si>
    <t>2021-12-22T17:31:26</t>
  </si>
  <si>
    <t>2021-12-22T17:02:47</t>
  </si>
  <si>
    <t>2021-12-22T17:31:12</t>
  </si>
  <si>
    <t>2021-12-22T19:09:51</t>
  </si>
  <si>
    <t>2021-12-18T14:08:20</t>
  </si>
  <si>
    <t>2021-12-18T15:28:37</t>
  </si>
  <si>
    <t>2021-12-18T18:52:44</t>
  </si>
  <si>
    <t>2021-12-18T15:28:04</t>
  </si>
  <si>
    <t>2021-12-18T18:52:26</t>
  </si>
  <si>
    <t>2021-12-18T21:07:04</t>
  </si>
  <si>
    <t>2021-12-17T17:23:37</t>
  </si>
  <si>
    <t>2021-12-17T17:35:08</t>
  </si>
  <si>
    <t>2021-12-17T07:35:26</t>
  </si>
  <si>
    <t>2021-12-17T17:25:01</t>
  </si>
  <si>
    <t>2021-12-18T08:58:21</t>
  </si>
  <si>
    <t>2021-12-18T10:00:08</t>
  </si>
  <si>
    <t>2021-12-18T07:01:27</t>
  </si>
  <si>
    <t>2021-12-18T08:00:09</t>
  </si>
  <si>
    <t>2021-12-18T10:30:37</t>
  </si>
  <si>
    <t>2021-12-18T07:59:09</t>
  </si>
  <si>
    <t>2021-12-18T10:30:16</t>
  </si>
  <si>
    <t>2021-12-18T11:51:12</t>
  </si>
  <si>
    <t>2021-12-19T07:06:14</t>
  </si>
  <si>
    <t>2021-12-19T09:30:18</t>
  </si>
  <si>
    <t>2021-12-19T10:14:36</t>
  </si>
  <si>
    <t>2021-12-19T09:29:15</t>
  </si>
  <si>
    <t>2021-12-19T10:14:09</t>
  </si>
  <si>
    <t>2021-12-19T14:25:10</t>
  </si>
  <si>
    <t>2021-12-02T16:04:43</t>
  </si>
  <si>
    <t>2021-12-18T12:04:45</t>
  </si>
  <si>
    <t>2021-12-18T12:39:31</t>
  </si>
  <si>
    <t>2021-12-18T12:04:08</t>
  </si>
  <si>
    <t>2021-12-18T12:39:13</t>
  </si>
  <si>
    <t>2021-12-18T13:09:44</t>
  </si>
  <si>
    <t>2021-12-17T17:13:49</t>
  </si>
  <si>
    <t>2021-12-17T19:30:05</t>
  </si>
  <si>
    <t>2021-12-17T21:25:06</t>
  </si>
  <si>
    <t>2021-12-17T19:19:10</t>
  </si>
  <si>
    <t>2021-12-17T21:26:07</t>
  </si>
  <si>
    <t>2021-12-17T22:15:06</t>
  </si>
  <si>
    <t>2021-12-18T09:22:06</t>
  </si>
  <si>
    <t>2021-12-18T10:16:10</t>
  </si>
  <si>
    <t>2021-12-18T10:42:32</t>
  </si>
  <si>
    <t>2021-12-18T10:15:48</t>
  </si>
  <si>
    <t>2021-12-18T10:41:51</t>
  </si>
  <si>
    <t>2021-12-18T11:53:31</t>
  </si>
  <si>
    <t>2021-12-18T07:23:29</t>
  </si>
  <si>
    <t>2021-12-18T08:06:18</t>
  </si>
  <si>
    <t>2021-12-18T08:45:13</t>
  </si>
  <si>
    <t>2021-12-18T08:05:44</t>
  </si>
  <si>
    <t>2021-12-18T08:44:58</t>
  </si>
  <si>
    <t>2021-12-18T09:12:14</t>
  </si>
  <si>
    <t>2022-07-13T07:23:29</t>
  </si>
  <si>
    <t>2022-07-13T09:52:29</t>
  </si>
  <si>
    <t>2022-07-13T11:25:15</t>
  </si>
  <si>
    <t>2022-07-13T09:27:11</t>
  </si>
  <si>
    <t>2022-07-13T11:24:39</t>
  </si>
  <si>
    <t>2022-07-13T11:59:04</t>
  </si>
  <si>
    <t>Abeibara</t>
  </si>
  <si>
    <t>abeibara</t>
  </si>
  <si>
    <t>0.09215426</t>
  </si>
  <si>
    <t>-0.2727748</t>
  </si>
  <si>
    <t>-0.1364705</t>
  </si>
  <si>
    <t>0.1364705</t>
  </si>
  <si>
    <t>0.22752552</t>
  </si>
  <si>
    <t>2022-07-11T08:57:22</t>
  </si>
  <si>
    <t>2022-07-11T14:46:07</t>
  </si>
  <si>
    <t>2022-07-11T15:45:55</t>
  </si>
  <si>
    <t>2022-07-11T09:39:06</t>
  </si>
  <si>
    <t>2022-07-11T15:45:09</t>
  </si>
  <si>
    <t>2022-07-11T17:02:01</t>
  </si>
  <si>
    <t>2022-07-12T09:06:05</t>
  </si>
  <si>
    <t>2022-07-12T10:13:40</t>
  </si>
  <si>
    <t>2022-07-12T14:12:06</t>
  </si>
  <si>
    <t>2022-07-12T10:12:43</t>
  </si>
  <si>
    <t>2022-07-12T14:11:49</t>
  </si>
  <si>
    <t>2022-07-12T14:58:55</t>
  </si>
  <si>
    <t>2022-07-11T10:19:34</t>
  </si>
  <si>
    <t>2022-07-11T11:14:50</t>
  </si>
  <si>
    <t>2022-07-11T12:55:18</t>
  </si>
  <si>
    <t>2022-07-11T11:14:25</t>
  </si>
  <si>
    <t>2022-07-11T11:56:02</t>
  </si>
  <si>
    <t>2022-07-11T13:51:52</t>
  </si>
  <si>
    <t>2022-07-11T06:41:18</t>
  </si>
  <si>
    <t>2022-07-11T08:58:33</t>
  </si>
  <si>
    <t>2022-07-13T14:15:42</t>
  </si>
  <si>
    <t>2022-07-11T08:58:06</t>
  </si>
  <si>
    <t>2022-07-11T11:19:12</t>
  </si>
  <si>
    <t>2022-07-13T16:26:17</t>
  </si>
  <si>
    <t>2022-07-12T07:23:16</t>
  </si>
  <si>
    <t>2022-07-12T09:47:45</t>
  </si>
  <si>
    <t>2022-07-14T13:52:20</t>
  </si>
  <si>
    <t>2022-07-12T09:47:11</t>
  </si>
  <si>
    <t>2022-07-12T12:10:20</t>
  </si>
  <si>
    <t>2022-07-14T15:57:18</t>
  </si>
  <si>
    <t>2022-07-13T07:13:15</t>
  </si>
  <si>
    <t>2022-07-13T09:34:47</t>
  </si>
  <si>
    <t>2022-07-12T14:35:13</t>
  </si>
  <si>
    <t>2022-07-13T09:34:12</t>
  </si>
  <si>
    <t>2022-07-13T12:49:11</t>
  </si>
  <si>
    <t>2022-07-12T16:51:11</t>
  </si>
  <si>
    <t>2022-07-14T06:26:25</t>
  </si>
  <si>
    <t>2022-07-14T08:39:45</t>
  </si>
  <si>
    <t>2022-07-11T13:51:12</t>
  </si>
  <si>
    <t>2022-07-14T08:39:09</t>
  </si>
  <si>
    <t>2022-07-14T10:49:17</t>
  </si>
  <si>
    <t>2022-07-11T15:49:25</t>
  </si>
  <si>
    <t>2022-07-11T06:50:30</t>
  </si>
  <si>
    <t>2022-07-11T08:37:29</t>
  </si>
  <si>
    <t>2022-07-11T11:31:24</t>
  </si>
  <si>
    <t>2022-07-11T08:37:10</t>
  </si>
  <si>
    <t>2022-07-11T11:31:11</t>
  </si>
  <si>
    <t>2022-07-11T13:08:12</t>
  </si>
  <si>
    <t>2022-07-12T06:59:40</t>
  </si>
  <si>
    <t>2022-07-12T08:40:15</t>
  </si>
  <si>
    <t>2022-07-12T11:46:23</t>
  </si>
  <si>
    <t>2022-07-12T08:40:07</t>
  </si>
  <si>
    <t>2022-07-12T11:46:09</t>
  </si>
  <si>
    <t>2022-07-12T14:03:10</t>
  </si>
  <si>
    <t>2022-07-13T07:06:30</t>
  </si>
  <si>
    <t>2022-07-13T08:48:18</t>
  </si>
  <si>
    <t>2022-07-13T11:14:19</t>
  </si>
  <si>
    <t>2022-07-13T08:48:08</t>
  </si>
  <si>
    <t>2022-07-13T11:14:10</t>
  </si>
  <si>
    <t>2022-07-13T13:15:12</t>
  </si>
  <si>
    <t>2022-07-14T06:52:05</t>
  </si>
  <si>
    <t>2022-07-14T08:47:17</t>
  </si>
  <si>
    <t>2022-07-14T11:43:21</t>
  </si>
  <si>
    <t>2022-07-14T08:47:10</t>
  </si>
  <si>
    <t>2022-07-14T11:43:10</t>
  </si>
  <si>
    <t>2022-07-14T13:59:09</t>
  </si>
  <si>
    <t>2022-07-16T15:40:08</t>
  </si>
  <si>
    <t>2022-07-16T16:01:10</t>
  </si>
  <si>
    <t>2022-07-16T16:26:27</t>
  </si>
  <si>
    <t>2022-07-16T16:27:20</t>
  </si>
  <si>
    <t>2022-07-16T16:26:05</t>
  </si>
  <si>
    <t>2022-07-16T16:44:30</t>
  </si>
  <si>
    <t>2022-07-19T07:31:35</t>
  </si>
  <si>
    <t>2022-07-19T08:17:31</t>
  </si>
  <si>
    <t>2022-07-19T09:39:52</t>
  </si>
  <si>
    <t>2022-07-19T08:16:48</t>
  </si>
  <si>
    <t>2022-07-19T09:39:39</t>
  </si>
  <si>
    <t>2022-07-19T10:13:52</t>
  </si>
  <si>
    <t>2022-07-18T07:50:29</t>
  </si>
  <si>
    <t>2022-07-18T08:40:41</t>
  </si>
  <si>
    <t>2022-07-18T09:13:16</t>
  </si>
  <si>
    <t>2022-07-18T08:40:06</t>
  </si>
  <si>
    <t>2022-07-18T09:13:04</t>
  </si>
  <si>
    <t>2022-07-18T18:05:50</t>
  </si>
  <si>
    <t>2022-07-16T17:08:23</t>
  </si>
  <si>
    <t>2022-07-16T18:24:26</t>
  </si>
  <si>
    <t>2022-07-17T07:37:15</t>
  </si>
  <si>
    <t>2022-07-16T18:23:39</t>
  </si>
  <si>
    <t>2022-07-17T07:36:59</t>
  </si>
  <si>
    <t>2022-07-17T08:38:48</t>
  </si>
  <si>
    <t>2022-07-16T06:31:06</t>
  </si>
  <si>
    <t>2022-07-16T08:51:41</t>
  </si>
  <si>
    <t>2022-07-19T13:20:21</t>
  </si>
  <si>
    <t>2022-07-16T08:51:11</t>
  </si>
  <si>
    <t>2022-07-16T11:35:10</t>
  </si>
  <si>
    <t>2022-07-19T15:50:25</t>
  </si>
  <si>
    <t>2022-07-17T06:25:43</t>
  </si>
  <si>
    <t>2022-07-17T08:31:51</t>
  </si>
  <si>
    <t>2022-07-18T13:59:18</t>
  </si>
  <si>
    <t>2022-07-17T08:31:10</t>
  </si>
  <si>
    <t>2022-07-17T10:33:17</t>
  </si>
  <si>
    <t>2022-07-18T16:19:33</t>
  </si>
  <si>
    <t>2022-07-18T06:37:05</t>
  </si>
  <si>
    <t>2022-07-18T08:46:56</t>
  </si>
  <si>
    <t>2022-07-17T14:43:21</t>
  </si>
  <si>
    <t>2022-07-18T08:46:30</t>
  </si>
  <si>
    <t>2022-07-18T10:53:25</t>
  </si>
  <si>
    <t>2022-07-17T16:58:35</t>
  </si>
  <si>
    <t>2022-07-19T06:51:24</t>
  </si>
  <si>
    <t>2022-07-19T08:39:42</t>
  </si>
  <si>
    <t>2022-07-16T13:54:16</t>
  </si>
  <si>
    <t>2022-07-19T08:39:11</t>
  </si>
  <si>
    <t>2022-07-19T11:13:16</t>
  </si>
  <si>
    <t>2022-07-16T15:41:23</t>
  </si>
  <si>
    <t>2022-07-16T08:01:04</t>
  </si>
  <si>
    <t>2022-07-16T09:54:16</t>
  </si>
  <si>
    <t>2022-07-16T14:30:16</t>
  </si>
  <si>
    <t>2022-07-16T09:54:08</t>
  </si>
  <si>
    <t>2022-07-16T12:45:10</t>
  </si>
  <si>
    <t>2022-07-16T16:37:09</t>
  </si>
  <si>
    <t>2022-07-17T06:39:03</t>
  </si>
  <si>
    <t>2022-07-17T08:48:19</t>
  </si>
  <si>
    <t>2022-07-17T11:20:25</t>
  </si>
  <si>
    <t>2022-07-17T08:48:11</t>
  </si>
  <si>
    <t>2022-07-17T11:20:08</t>
  </si>
  <si>
    <t>2022-07-17T13:08:09</t>
  </si>
  <si>
    <t>2022-07-18T07:11:06</t>
  </si>
  <si>
    <t>2022-07-18T09:17:16</t>
  </si>
  <si>
    <t>2022-07-18T12:10:32</t>
  </si>
  <si>
    <t>2022-07-18T09:17:08</t>
  </si>
  <si>
    <t>2022-07-18T12:10:21</t>
  </si>
  <si>
    <t>2022-07-18T14:05:11</t>
  </si>
  <si>
    <t>2022-07-19T07:09:04</t>
  </si>
  <si>
    <t>2022-07-19T09:03:15</t>
  </si>
  <si>
    <t>2022-07-19T12:11:21</t>
  </si>
  <si>
    <t>2022-07-19T09:03:07</t>
  </si>
  <si>
    <t>2022-07-19T12:11:10</t>
  </si>
  <si>
    <t>2022-07-19T14:05:13</t>
  </si>
  <si>
    <t>2022-07-21T07:09:27</t>
  </si>
  <si>
    <t>2022-07-21T08:21:50</t>
  </si>
  <si>
    <t>2022-07-21T08:52:12</t>
  </si>
  <si>
    <t>2022-07-21T08:21:00</t>
  </si>
  <si>
    <t>2022-07-21T08:51:58</t>
  </si>
  <si>
    <t>2022-07-21T10:49:17</t>
  </si>
  <si>
    <t>2022-07-21T17:10:05</t>
  </si>
  <si>
    <t>2022-07-22T09:57:27</t>
  </si>
  <si>
    <t>2022-07-22T10:23:55</t>
  </si>
  <si>
    <t>2022-07-22T09:56:54</t>
  </si>
  <si>
    <t>2022-07-22T10:23:40</t>
  </si>
  <si>
    <t>2022-07-22T12:30:44</t>
  </si>
  <si>
    <t>2022-07-22T13:46:48</t>
  </si>
  <si>
    <t>2022-07-22T15:32:43</t>
  </si>
  <si>
    <t>2022-07-23T12:17:00</t>
  </si>
  <si>
    <t>2022-07-22T15:32:15</t>
  </si>
  <si>
    <t>2022-07-23T12:16:44</t>
  </si>
  <si>
    <t>2022-07-23T13:33:24</t>
  </si>
  <si>
    <t>2022-07-24T08:14:59</t>
  </si>
  <si>
    <t>2022-07-24T08:55:36</t>
  </si>
  <si>
    <t>2022-07-24T10:45:53</t>
  </si>
  <si>
    <t>2022-07-24T08:55:11</t>
  </si>
  <si>
    <t>2022-07-24T10:45:15</t>
  </si>
  <si>
    <t>2022-07-24T12:18:13</t>
  </si>
  <si>
    <t>2022-07-21T06:32:31</t>
  </si>
  <si>
    <t>2022-07-21T08:51:43</t>
  </si>
  <si>
    <t>2022-07-22T13:35:18</t>
  </si>
  <si>
    <t>2022-07-21T08:51:08</t>
  </si>
  <si>
    <t>2022-07-21T11:18:05</t>
  </si>
  <si>
    <t>2022-07-22T15:51:37</t>
  </si>
  <si>
    <t>2022-07-22T06:22:40</t>
  </si>
  <si>
    <t>2022-07-22T08:48:53</t>
  </si>
  <si>
    <t>2022-07-23T14:32:21</t>
  </si>
  <si>
    <t>2022-07-22T08:48:15</t>
  </si>
  <si>
    <t>2022-07-22T11:27:15</t>
  </si>
  <si>
    <t>2022-07-23T16:34:33</t>
  </si>
  <si>
    <t>2022-07-23T06:31:04</t>
  </si>
  <si>
    <t>2022-07-23T08:52:55</t>
  </si>
  <si>
    <t>2022-07-24T14:55:06</t>
  </si>
  <si>
    <t>2022-07-23T08:52:19</t>
  </si>
  <si>
    <t>2022-07-23T10:49:15</t>
  </si>
  <si>
    <t>2022-07-24T16:27:31</t>
  </si>
  <si>
    <t>2022-07-24T06:51:38</t>
  </si>
  <si>
    <t>2022-07-24T09:19:47</t>
  </si>
  <si>
    <t>2022-07-21T13:31:24</t>
  </si>
  <si>
    <t>2022-07-24T09:19:08</t>
  </si>
  <si>
    <t>2022-07-24T12:50:16</t>
  </si>
  <si>
    <t>2022-07-21T15:53:15</t>
  </si>
  <si>
    <t>2022-07-21T07:09:03</t>
  </si>
  <si>
    <t>2022-07-21T08:58:17</t>
  </si>
  <si>
    <t>2022-07-21T15:07:13</t>
  </si>
  <si>
    <t>2022-07-21T08:58:08</t>
  </si>
  <si>
    <t>2022-07-21T12:17:11</t>
  </si>
  <si>
    <t>2022-07-21T16:53:08</t>
  </si>
  <si>
    <t>2022-07-22T07:56:58</t>
  </si>
  <si>
    <t>2022-07-22T09:18:19</t>
  </si>
  <si>
    <t>2022-07-22T14:20:12</t>
  </si>
  <si>
    <t>2022-07-22T09:18:10</t>
  </si>
  <si>
    <t>2022-07-22T12:06:09</t>
  </si>
  <si>
    <t>2022-07-22T16:16:09</t>
  </si>
  <si>
    <t>2022-07-23T07:18:24</t>
  </si>
  <si>
    <t>2022-07-23T08:46:17</t>
  </si>
  <si>
    <t>2022-07-23T11:48:35</t>
  </si>
  <si>
    <t>2022-07-23T08:46:09</t>
  </si>
  <si>
    <t>2022-07-23T11:48:12</t>
  </si>
  <si>
    <t>2022-07-23T12:50:10</t>
  </si>
  <si>
    <t>2022-07-24T07:27:03</t>
  </si>
  <si>
    <t>2022-07-24T09:12:22</t>
  </si>
  <si>
    <t>2022-07-24T12:16:27</t>
  </si>
  <si>
    <t>2022-07-24T09:12:10</t>
  </si>
  <si>
    <t>2022-07-24T12:16:13</t>
  </si>
  <si>
    <t>2022-07-24T14:34:15</t>
  </si>
  <si>
    <t>2022-06-05T08:17:23</t>
  </si>
  <si>
    <t>2022-06-03T09:50:03</t>
  </si>
  <si>
    <t>2022-06-04T16:03:12</t>
  </si>
  <si>
    <t>2022-06-05T09:30:09</t>
  </si>
  <si>
    <t>2022-06-03T12:00:52</t>
  </si>
  <si>
    <t>2022-06-04T16:36:19</t>
  </si>
  <si>
    <t>2022-06-03T09:15:18</t>
  </si>
  <si>
    <t>2022-06-04T12:07:45</t>
  </si>
  <si>
    <t>2022-06-05T07:14:57</t>
  </si>
  <si>
    <t>2022-06-04T12:07:05</t>
  </si>
  <si>
    <t>2022-06-04T07:14:09</t>
  </si>
  <si>
    <t>2022-06-05T07:16:12</t>
  </si>
  <si>
    <t>2022-06-05T07:49:14</t>
  </si>
  <si>
    <t>2022-06-03T12:28:36</t>
  </si>
  <si>
    <t>2022-06-05T14:19:32</t>
  </si>
  <si>
    <t>2022-06-03T12:28:22</t>
  </si>
  <si>
    <t>2022-06-05T14:18:41</t>
  </si>
  <si>
    <t>2022-06-04T15:23:10</t>
  </si>
  <si>
    <t>2022-06-04T15:46:00</t>
  </si>
  <si>
    <t>2022-06-03T13:58:28</t>
  </si>
  <si>
    <t>2022-06-05T07:58:04</t>
  </si>
  <si>
    <t>2022-06-04T14:05:10</t>
  </si>
  <si>
    <t>2022-06-05T13:57:07</t>
  </si>
  <si>
    <t>2022-06-05T08:14:26</t>
  </si>
  <si>
    <t>2022-06-02T06:49:05</t>
  </si>
  <si>
    <t>2022-06-02T08:06:48</t>
  </si>
  <si>
    <t>2022-06-03T14:18:12</t>
  </si>
  <si>
    <t>2022-06-02T08:06:14</t>
  </si>
  <si>
    <t>2022-06-02T10:12:31</t>
  </si>
  <si>
    <t>2022-06-03T15:35:04</t>
  </si>
  <si>
    <t>2022-06-03T10:18:14</t>
  </si>
  <si>
    <t>2022-06-03T12:06:52</t>
  </si>
  <si>
    <t>2022-06-04T08:58:02</t>
  </si>
  <si>
    <t>2022-06-03T12:05:31</t>
  </si>
  <si>
    <t>2022-06-04T08:57:05</t>
  </si>
  <si>
    <t>2022-06-04T10:21:06</t>
  </si>
  <si>
    <t>2022-06-04T12:15:05</t>
  </si>
  <si>
    <t>2022-06-05T07:32:06</t>
  </si>
  <si>
    <t>2022-06-05T10:25:10</t>
  </si>
  <si>
    <t>2022-06-04T14:14:17</t>
  </si>
  <si>
    <t>2022-06-05T10:24:04</t>
  </si>
  <si>
    <t>2022-06-05T13:53:05</t>
  </si>
  <si>
    <t>2022-06-03T15:41:30</t>
  </si>
  <si>
    <t>2022-06-04T07:25:05</t>
  </si>
  <si>
    <t>2022-06-04T09:40:07</t>
  </si>
  <si>
    <t>2022-06-03T17:49:05</t>
  </si>
  <si>
    <t>2022-06-04T09:39:05</t>
  </si>
  <si>
    <t>2022-06-04T11:29:08</t>
  </si>
  <si>
    <t>2022-06-02T07:15:04</t>
  </si>
  <si>
    <t>2022-06-02T09:40:21</t>
  </si>
  <si>
    <t>2022-06-02T15:33:29</t>
  </si>
  <si>
    <t>2022-06-02T09:40:13</t>
  </si>
  <si>
    <t>2022-06-02T15:33:19</t>
  </si>
  <si>
    <t>2022-06-02T18:02:10</t>
  </si>
  <si>
    <t>2022-06-03T08:05:03</t>
  </si>
  <si>
    <t>2022-06-03T10:12:26</t>
  </si>
  <si>
    <t>2022-06-03T15:48:22</t>
  </si>
  <si>
    <t>2022-06-03T10:12:15</t>
  </si>
  <si>
    <t>2022-06-03T15:48:10</t>
  </si>
  <si>
    <t>2022-06-03T18:17:11</t>
  </si>
  <si>
    <t>2022-06-04T07:45:04</t>
  </si>
  <si>
    <t>2022-06-04T10:10:18</t>
  </si>
  <si>
    <t>2022-06-04T15:20:43</t>
  </si>
  <si>
    <t>2022-06-04T10:10:08</t>
  </si>
  <si>
    <t>2022-06-04T15:20:30</t>
  </si>
  <si>
    <t>2022-06-04T18:13:08</t>
  </si>
  <si>
    <t>2022-06-05T07:31:03</t>
  </si>
  <si>
    <t>2022-06-05T10:08:14</t>
  </si>
  <si>
    <t>2022-06-05T15:05:22</t>
  </si>
  <si>
    <t>2022-06-05T10:08:07</t>
  </si>
  <si>
    <t>2022-06-05T15:05:13</t>
  </si>
  <si>
    <t>2022-06-05T17:42:10</t>
  </si>
  <si>
    <t>2022-06-08T07:49:46</t>
  </si>
  <si>
    <t>2022-06-09T15:27:07</t>
  </si>
  <si>
    <t>2022-06-09T11:40:32</t>
  </si>
  <si>
    <t>2022-06-08T11:26:31</t>
  </si>
  <si>
    <t>2022-06-09T11:40:10</t>
  </si>
  <si>
    <t>2022-06-09T11:43:24</t>
  </si>
  <si>
    <t>2022-06-09T10:55:52</t>
  </si>
  <si>
    <t>2022-06-11T07:16:07</t>
  </si>
  <si>
    <t>2022-06-10T15:07:12</t>
  </si>
  <si>
    <t>2022-06-09T14:15:36</t>
  </si>
  <si>
    <t>2022-06-11T11:55:13</t>
  </si>
  <si>
    <t>2022-06-10T15:08:07</t>
  </si>
  <si>
    <t>2022-06-10T15:45:26</t>
  </si>
  <si>
    <t>2022-06-09T10:29:58</t>
  </si>
  <si>
    <t>2022-06-11T12:46:36</t>
  </si>
  <si>
    <t>2022-06-09T10:29:10</t>
  </si>
  <si>
    <t>2022-06-11T12:46:06</t>
  </si>
  <si>
    <t>2022-06-10T16:49:38</t>
  </si>
  <si>
    <t>2022-06-09T12:18:03</t>
  </si>
  <si>
    <t>2022-06-10T14:46:46</t>
  </si>
  <si>
    <t>2022-06-11T09:02:17</t>
  </si>
  <si>
    <t>2022-06-10T14:46:09</t>
  </si>
  <si>
    <t>2022-06-11T17:12:03</t>
  </si>
  <si>
    <t>2022-06-11T09:54:01</t>
  </si>
  <si>
    <t>2022-06-08T08:06:21</t>
  </si>
  <si>
    <t>2022-06-11T09:53:05</t>
  </si>
  <si>
    <t>2022-06-11T12:16:04</t>
  </si>
  <si>
    <t>2022-06-08T09:21:18</t>
  </si>
  <si>
    <t>2022-06-11T14:19:04</t>
  </si>
  <si>
    <t>2022-06-09T07:39:17</t>
  </si>
  <si>
    <t>2022-06-09T11:03:55</t>
  </si>
  <si>
    <t>2022-06-11T16:37:08</t>
  </si>
  <si>
    <t>2022-06-09T11:03:08</t>
  </si>
  <si>
    <t>2022-06-09T12:57:46</t>
  </si>
  <si>
    <t>2022-06-09T14:11:27</t>
  </si>
  <si>
    <t>2022-06-10T11:13:10</t>
  </si>
  <si>
    <t>2022-06-10T14:51:27</t>
  </si>
  <si>
    <t>2022-06-09T16:43:05</t>
  </si>
  <si>
    <t>2022-06-10T12:53:16</t>
  </si>
  <si>
    <t>2022-06-10T16:46:17</t>
  </si>
  <si>
    <t>2022-06-10T06:48:31</t>
  </si>
  <si>
    <t>2022-06-10T09:26:11</t>
  </si>
  <si>
    <t>2022-06-10T13:19:25</t>
  </si>
  <si>
    <t>2022-06-10T09:25:20</t>
  </si>
  <si>
    <t>2022-06-10T10:51:14</t>
  </si>
  <si>
    <t>2022-06-10T14:09:20</t>
  </si>
  <si>
    <t>2022-06-08T06:55:09</t>
  </si>
  <si>
    <t>2022-06-08T10:03:18</t>
  </si>
  <si>
    <t>2022-06-08T15:10:23</t>
  </si>
  <si>
    <t>2022-06-08T10:03:10</t>
  </si>
  <si>
    <t>2022-06-08T15:10:09</t>
  </si>
  <si>
    <t>2022-06-08T18:17:09</t>
  </si>
  <si>
    <t>2022-06-09T07:20:05</t>
  </si>
  <si>
    <t>2022-06-09T09:26:17</t>
  </si>
  <si>
    <t>2022-06-09T15:39:24</t>
  </si>
  <si>
    <t>2022-06-09T09:26:08</t>
  </si>
  <si>
    <t>2022-06-09T15:39:13</t>
  </si>
  <si>
    <t>2022-06-09T18:16:13</t>
  </si>
  <si>
    <t>2022-06-10T06:56:04</t>
  </si>
  <si>
    <t>2022-06-10T09:47:18</t>
  </si>
  <si>
    <t>2022-06-10T15:54:01</t>
  </si>
  <si>
    <t>2022-06-10T15:39:24</t>
  </si>
  <si>
    <t>2022-06-10T18:39:09</t>
  </si>
  <si>
    <t>2022-06-11T07:46:04</t>
  </si>
  <si>
    <t>2022-06-11T10:01:21</t>
  </si>
  <si>
    <t>2022-06-11T14:30:15</t>
  </si>
  <si>
    <t>2022-06-11T10:01:09</t>
  </si>
  <si>
    <t>2022-06-11T14:25:11</t>
  </si>
  <si>
    <t>2022-06-11T17:19:13</t>
  </si>
  <si>
    <t>2022-05-22T07:32:44</t>
  </si>
  <si>
    <t>2022-05-25T16:20:57</t>
  </si>
  <si>
    <t>2022-05-25T16:21:01</t>
  </si>
  <si>
    <t>2022-06-22T11:53:57</t>
  </si>
  <si>
    <t>2022-06-23T16:13:48</t>
  </si>
  <si>
    <t>2022-06-24T16:31:32</t>
  </si>
  <si>
    <t>2022-05-23T07:38:09</t>
  </si>
  <si>
    <t>2022-05-23T14:33:18</t>
  </si>
  <si>
    <t>2022-05-25T16:16:55</t>
  </si>
  <si>
    <t>2022-05-23T14:32:42</t>
  </si>
  <si>
    <t>2022-05-24T10:28:12</t>
  </si>
  <si>
    <t>2022-05-24T15:44:08</t>
  </si>
  <si>
    <t>2022-05-24T08:22:13</t>
  </si>
  <si>
    <t>2022-05-25T16:14:52</t>
  </si>
  <si>
    <t>2022-05-25T09:16:30</t>
  </si>
  <si>
    <t>2022-05-24T09:03:24</t>
  </si>
  <si>
    <t>2022-05-25T09:16:08</t>
  </si>
  <si>
    <t>2022-05-25T11:27:20</t>
  </si>
  <si>
    <t>2022-05-23T12:33:32</t>
  </si>
  <si>
    <t>2022-05-24T15:06:32</t>
  </si>
  <si>
    <t>2022-05-25T16:13:08</t>
  </si>
  <si>
    <t>2022-05-23T15:05:04</t>
  </si>
  <si>
    <t>2022-05-24T16:09:37</t>
  </si>
  <si>
    <t>2022-05-25T14:15:19</t>
  </si>
  <si>
    <t>2022-05-22T06:33:16</t>
  </si>
  <si>
    <t>2022-05-22T08:14:12</t>
  </si>
  <si>
    <t>2022-05-23T06:52:11</t>
  </si>
  <si>
    <t>2022-05-22T08:13:04</t>
  </si>
  <si>
    <t>2022-05-22T10:19:04</t>
  </si>
  <si>
    <t>2022-05-23T08:09:06</t>
  </si>
  <si>
    <t>2022-05-22T11:07:04</t>
  </si>
  <si>
    <t>2022-05-24T07:58:06</t>
  </si>
  <si>
    <t>2022-05-24T10:34:48</t>
  </si>
  <si>
    <t>2022-05-22T14:51:08</t>
  </si>
  <si>
    <t>2022-05-24T10:34:05</t>
  </si>
  <si>
    <t>2022-05-24T12:37:09</t>
  </si>
  <si>
    <t>2022-05-23T08:49:07</t>
  </si>
  <si>
    <t>2022-05-23T10:22:08</t>
  </si>
  <si>
    <t>2022-05-24T13:41:21</t>
  </si>
  <si>
    <t>2022-05-23T10:21:04</t>
  </si>
  <si>
    <t>2022-05-23T13:53:08</t>
  </si>
  <si>
    <t>2022-05-24T16:15:06</t>
  </si>
  <si>
    <t>2022-05-25T06:44:12</t>
  </si>
  <si>
    <t>2022-05-25T08:53:29</t>
  </si>
  <si>
    <t>2022-05-25T11:37:10</t>
  </si>
  <si>
    <t>2022-05-25T08:53:05</t>
  </si>
  <si>
    <t>2022-05-25T11:36:06</t>
  </si>
  <si>
    <t>2022-05-25T14:55:06</t>
  </si>
  <si>
    <t>2022-05-22T06:50:04</t>
  </si>
  <si>
    <t>2022-05-22T09:39:30</t>
  </si>
  <si>
    <t>2022-05-22T15:03:55</t>
  </si>
  <si>
    <t>2022-05-22T09:39:11</t>
  </si>
  <si>
    <t>2022-05-22T15:03:32</t>
  </si>
  <si>
    <t>2022-05-22T18:12:20</t>
  </si>
  <si>
    <t>2022-05-23T07:06:04</t>
  </si>
  <si>
    <t>2022-05-23T10:02:29</t>
  </si>
  <si>
    <t>2022-05-23T15:30:41</t>
  </si>
  <si>
    <t>2022-05-23T10:02:13</t>
  </si>
  <si>
    <t>2022-05-23T15:30:24</t>
  </si>
  <si>
    <t>2022-05-23T17:50:16</t>
  </si>
  <si>
    <t>2022-05-24T07:15:13</t>
  </si>
  <si>
    <t>2022-05-24T09:10:35</t>
  </si>
  <si>
    <t>2022-05-24T14:09:36</t>
  </si>
  <si>
    <t>2022-05-24T09:10:12</t>
  </si>
  <si>
    <t>2022-05-24T14:09:17</t>
  </si>
  <si>
    <t>2022-05-24T16:48:17</t>
  </si>
  <si>
    <t>2022-05-25T07:07:12</t>
  </si>
  <si>
    <t>2022-05-25T09:11:41</t>
  </si>
  <si>
    <t>2022-05-25T14:01:43</t>
  </si>
  <si>
    <t>2022-05-25T09:11:21</t>
  </si>
  <si>
    <t>2022-05-25T14:00:30</t>
  </si>
  <si>
    <t>2022-05-25T17:06:18</t>
  </si>
  <si>
    <t>2022-05-28T13:55:01</t>
  </si>
  <si>
    <t>2022-05-29T09:34:20</t>
  </si>
  <si>
    <t>2022-05-29T07:45:06</t>
  </si>
  <si>
    <t>2022-05-29T09:33:12</t>
  </si>
  <si>
    <t>2022-05-29T18:44:17</t>
  </si>
  <si>
    <t>2022-05-29T08:02:35</t>
  </si>
  <si>
    <t>2022-05-27T07:40:23</t>
  </si>
  <si>
    <t>2022-05-27T15:37:31</t>
  </si>
  <si>
    <t>2022-05-28T10:17:32</t>
  </si>
  <si>
    <t>2022-05-27T15:36:12</t>
  </si>
  <si>
    <t>2022-05-28T10:17:09</t>
  </si>
  <si>
    <t>2022-05-28T13:14:50</t>
  </si>
  <si>
    <t>2022-05-27T15:19:45</t>
  </si>
  <si>
    <t>2022-05-28T12:20:14</t>
  </si>
  <si>
    <t>2022-05-29T09:59:42</t>
  </si>
  <si>
    <t>2022-05-27T15:18:11</t>
  </si>
  <si>
    <t>2022-05-29T09:59:10</t>
  </si>
  <si>
    <t>2022-05-29T11:30:59</t>
  </si>
  <si>
    <t>2022-05-29T12:24:10</t>
  </si>
  <si>
    <t>2022-05-29T07:37:04</t>
  </si>
  <si>
    <t>2022-05-29T09:04:58</t>
  </si>
  <si>
    <t>2022-05-29T15:31:27</t>
  </si>
  <si>
    <t>2022-05-29T09:04:36</t>
  </si>
  <si>
    <t>2022-05-29T16:10:23</t>
  </si>
  <si>
    <t>2022-05-27T06:31:08</t>
  </si>
  <si>
    <t>2022-05-27T08:22:00</t>
  </si>
  <si>
    <t>2022-05-28T06:35:06</t>
  </si>
  <si>
    <t>2022-05-27T08:21:05</t>
  </si>
  <si>
    <t>2022-05-27T10:09:05</t>
  </si>
  <si>
    <t>2022-05-28T07:53:06</t>
  </si>
  <si>
    <t>2022-05-27T10:33:04</t>
  </si>
  <si>
    <t>2022-05-28T08:19:03</t>
  </si>
  <si>
    <t>2022-05-28T10:30:01</t>
  </si>
  <si>
    <t>2022-05-27T12:41:04</t>
  </si>
  <si>
    <t>2022-05-28T10:29:05</t>
  </si>
  <si>
    <t>2022-05-28T13:41:08</t>
  </si>
  <si>
    <t>2022-05-27T13:47:06</t>
  </si>
  <si>
    <t>2022-05-29T06:45:11</t>
  </si>
  <si>
    <t>2022-05-29T08:39:11</t>
  </si>
  <si>
    <t>2022-05-27T15:11:05</t>
  </si>
  <si>
    <t>2022-05-29T08:38:09</t>
  </si>
  <si>
    <t>2022-05-29T09:53:05</t>
  </si>
  <si>
    <t>2022-05-28T14:47:23</t>
  </si>
  <si>
    <t>2022-05-29T10:22:04</t>
  </si>
  <si>
    <t>2022-05-29T13:45:03</t>
  </si>
  <si>
    <t>2022-05-28T16:29:04</t>
  </si>
  <si>
    <t>2022-05-29T12:44:05</t>
  </si>
  <si>
    <t>2022-05-29T16:13:04</t>
  </si>
  <si>
    <t>2022-05-27T06:20:40</t>
  </si>
  <si>
    <t>2022-05-27T08:33:17</t>
  </si>
  <si>
    <t>2022-05-27T12:31:23</t>
  </si>
  <si>
    <t>2022-05-27T08:33:10</t>
  </si>
  <si>
    <t>2022-05-27T12:31:12</t>
  </si>
  <si>
    <t>2022-05-27T15:16:10</t>
  </si>
  <si>
    <t>2022-05-27T16:05:03</t>
  </si>
  <si>
    <t>2022-05-27T18:25:14</t>
  </si>
  <si>
    <t>2022-05-28T06:30:11</t>
  </si>
  <si>
    <t>2022-05-27T18:25:07</t>
  </si>
  <si>
    <t>2022-05-27T22:10:08</t>
  </si>
  <si>
    <t>2022-05-28T08:45:08</t>
  </si>
  <si>
    <t>2022-05-28T09:17:03</t>
  </si>
  <si>
    <t>2022-05-28T11:30:14</t>
  </si>
  <si>
    <t>2022-05-28T15:46:17</t>
  </si>
  <si>
    <t>2022-05-28T11:30:07</t>
  </si>
  <si>
    <t>2022-05-28T15:46:08</t>
  </si>
  <si>
    <t>2022-05-28T18:20:10</t>
  </si>
  <si>
    <t>2022-05-29T07:10:17</t>
  </si>
  <si>
    <t>2022-05-29T09:28:20</t>
  </si>
  <si>
    <t>2022-05-29T13:42:32</t>
  </si>
  <si>
    <t>2022-05-29T09:28:12</t>
  </si>
  <si>
    <t>2022-05-29T13:30:09</t>
  </si>
  <si>
    <t>2022-05-29T17:45:11</t>
  </si>
  <si>
    <t>2022-06-17T09:23:09</t>
  </si>
  <si>
    <t>2022-06-16T14:40:25</t>
  </si>
  <si>
    <t>2022-06-16T15:27:22</t>
  </si>
  <si>
    <t>2022-06-17T09:40:03</t>
  </si>
  <si>
    <t>2022-06-16T15:27:05</t>
  </si>
  <si>
    <t>2022-06-14T12:37:03</t>
  </si>
  <si>
    <t>2022-06-14T07:36:32</t>
  </si>
  <si>
    <t>2022-06-15T12:23:02</t>
  </si>
  <si>
    <t>2022-06-14T09:48:31</t>
  </si>
  <si>
    <t>2022-06-15T12:22:35</t>
  </si>
  <si>
    <t>2022-06-14T09:48:04</t>
  </si>
  <si>
    <t>2022-06-14T12:38:05</t>
  </si>
  <si>
    <t>2022-06-14T12:12:09</t>
  </si>
  <si>
    <t>2022-06-15T07:22:26</t>
  </si>
  <si>
    <t>2022-06-16T13:23:23</t>
  </si>
  <si>
    <t>2022-06-14T13:32:16</t>
  </si>
  <si>
    <t>2022-06-15T07:16:09</t>
  </si>
  <si>
    <t>2022-06-16T14:05:15</t>
  </si>
  <si>
    <t>2022-06-16T14:09:15</t>
  </si>
  <si>
    <t>2022-06-17T10:02:01</t>
  </si>
  <si>
    <t>2022-06-17T15:17:37</t>
  </si>
  <si>
    <t>2022-06-17T10:01:18</t>
  </si>
  <si>
    <t>2022-06-17T15:17:06</t>
  </si>
  <si>
    <t>2022-06-17T15:20:29</t>
  </si>
  <si>
    <t>2022-06-14T06:43:22</t>
  </si>
  <si>
    <t>2022-06-14T09:10:18</t>
  </si>
  <si>
    <t>2022-06-17T14:15:38</t>
  </si>
  <si>
    <t>2022-06-14T09:10:16</t>
  </si>
  <si>
    <t>2022-06-14T11:45:15</t>
  </si>
  <si>
    <t>2022-06-17T16:29:10</t>
  </si>
  <si>
    <t>2022-06-15T06:51:14</t>
  </si>
  <si>
    <t>2022-06-15T09:38:19</t>
  </si>
  <si>
    <t>2022-06-16T13:58:21</t>
  </si>
  <si>
    <t>2022-06-15T09:37:14</t>
  </si>
  <si>
    <t>2022-06-15T11:57:15</t>
  </si>
  <si>
    <t>2022-06-16T15:53:17</t>
  </si>
  <si>
    <t>2022-06-16T07:03:18</t>
  </si>
  <si>
    <t>2022-06-16T09:50:02</t>
  </si>
  <si>
    <t>2022-06-14T13:47:27</t>
  </si>
  <si>
    <t>2022-06-16T09:49:13</t>
  </si>
  <si>
    <t>2022-06-16T12:13:17</t>
  </si>
  <si>
    <t>2022-06-14T15:55:17</t>
  </si>
  <si>
    <t>2022-06-17T06:57:19</t>
  </si>
  <si>
    <t>2022-06-17T09:05:57</t>
  </si>
  <si>
    <t>2022-06-15T14:21:28</t>
  </si>
  <si>
    <t>2022-06-17T09:05:27</t>
  </si>
  <si>
    <t>2022-06-17T12:02:34</t>
  </si>
  <si>
    <t>2022-06-15T16:48:16</t>
  </si>
  <si>
    <t>2022-06-14T07:23:08</t>
  </si>
  <si>
    <t>2022-06-14T09:44:19</t>
  </si>
  <si>
    <t>2022-06-14T14:41:23</t>
  </si>
  <si>
    <t>2022-06-14T09:44:10</t>
  </si>
  <si>
    <t>2022-06-14T14:41:09</t>
  </si>
  <si>
    <t>2022-06-14T17:50:12</t>
  </si>
  <si>
    <t>2022-06-15T06:52:49</t>
  </si>
  <si>
    <t>2022-06-15T08:58:21</t>
  </si>
  <si>
    <t>2022-06-15T15:00:13</t>
  </si>
  <si>
    <t>2022-06-15T08:58:09</t>
  </si>
  <si>
    <t>2022-06-15T14:00:15</t>
  </si>
  <si>
    <t>2022-06-15T17:47:14</t>
  </si>
  <si>
    <t>2022-06-16T06:54:27</t>
  </si>
  <si>
    <t>2022-06-16T09:25:18</t>
  </si>
  <si>
    <t>2022-06-16T14:20:16</t>
  </si>
  <si>
    <t>2022-06-16T09:25:09</t>
  </si>
  <si>
    <t>2022-06-16T13:30:15</t>
  </si>
  <si>
    <t>2022-06-16T17:04:09</t>
  </si>
  <si>
    <t>2022-06-17T07:04:28</t>
  </si>
  <si>
    <t>2022-06-17T10:11:20</t>
  </si>
  <si>
    <t>2022-06-17T15:20:21</t>
  </si>
  <si>
    <t>2022-06-17T10:11:11</t>
  </si>
  <si>
    <t>2022-06-17T15:20:10</t>
  </si>
  <si>
    <t>2022-06-17T18:11:11</t>
  </si>
  <si>
    <t>2022-06-22T10:31:43</t>
  </si>
  <si>
    <t>2022-06-23T13:21:42</t>
  </si>
  <si>
    <t>2022-06-21T08:11:29</t>
  </si>
  <si>
    <t>2022-06-22T11:18:42</t>
  </si>
  <si>
    <t>2022-06-21T08:11:16</t>
  </si>
  <si>
    <t>2022-06-22T08:19:10</t>
  </si>
  <si>
    <t>Tin-Essako</t>
  </si>
  <si>
    <t>tin essako</t>
  </si>
  <si>
    <t>0.097828224</t>
  </si>
  <si>
    <t>-0.28431776</t>
  </si>
  <si>
    <t>-0.1283619</t>
  </si>
  <si>
    <t>0.1283619</t>
  </si>
  <si>
    <t>0.22368948</t>
  </si>
  <si>
    <t>2022-06-20T15:21:49</t>
  </si>
  <si>
    <t>2022-06-21T08:56:35</t>
  </si>
  <si>
    <t>2022-06-22T06:23:34</t>
  </si>
  <si>
    <t>2022-06-21T08:56:04</t>
  </si>
  <si>
    <t>2022-06-22T06:23:07</t>
  </si>
  <si>
    <t>2022-06-22T16:42:09</t>
  </si>
  <si>
    <t>2022-06-20T07:47:31</t>
  </si>
  <si>
    <t>2022-06-21T13:48:29</t>
  </si>
  <si>
    <t>2022-06-22T16:44:23</t>
  </si>
  <si>
    <t>2022-06-21T13:48:08</t>
  </si>
  <si>
    <t>2022-06-22T16:44:08</t>
  </si>
  <si>
    <t>2022-06-22T16:48:43</t>
  </si>
  <si>
    <t>2022-06-22T08:28:57</t>
  </si>
  <si>
    <t>2022-06-23T11:54:59</t>
  </si>
  <si>
    <t>2022-06-21T12:56:39</t>
  </si>
  <si>
    <t>2022-06-20T14:11:22</t>
  </si>
  <si>
    <t>2022-06-22T12:56:09</t>
  </si>
  <si>
    <t>2022-06-23T14:10:04</t>
  </si>
  <si>
    <t>2022-06-20T06:39:41</t>
  </si>
  <si>
    <t>2022-06-20T08:59:50</t>
  </si>
  <si>
    <t>2022-06-23T14:07:19</t>
  </si>
  <si>
    <t>2022-06-20T08:59:07</t>
  </si>
  <si>
    <t>2022-06-20T11:35:13</t>
  </si>
  <si>
    <t>2022-06-23T16:53:25</t>
  </si>
  <si>
    <t>2022-06-21T06:41:21</t>
  </si>
  <si>
    <t>2022-06-21T09:07:53</t>
  </si>
  <si>
    <t>2022-06-20T13:51:16</t>
  </si>
  <si>
    <t>2022-06-21T09:07:19</t>
  </si>
  <si>
    <t>2022-06-21T11:38:30</t>
  </si>
  <si>
    <t>2022-06-20T15:05:23</t>
  </si>
  <si>
    <t>2022-06-22T06:29:22</t>
  </si>
  <si>
    <t>2022-06-22T08:54:46</t>
  </si>
  <si>
    <t>2022-06-21T13:33:17</t>
  </si>
  <si>
    <t>2022-06-22T08:54:17</t>
  </si>
  <si>
    <t>2022-06-22T11:40:13</t>
  </si>
  <si>
    <t>2022-06-21T15:49:20</t>
  </si>
  <si>
    <t>2022-06-23T06:43:41</t>
  </si>
  <si>
    <t>2022-06-23T09:11:52</t>
  </si>
  <si>
    <t>2022-06-22T14:10:11</t>
  </si>
  <si>
    <t>2022-06-23T09:11:13</t>
  </si>
  <si>
    <t>2022-06-23T11:56:27</t>
  </si>
  <si>
    <t>2022-06-22T16:31:04</t>
  </si>
  <si>
    <t>2022-06-20T07:27:37</t>
  </si>
  <si>
    <t>2022-06-20T15:24:23</t>
  </si>
  <si>
    <t>2022-06-20T15:25:11</t>
  </si>
  <si>
    <t>2022-06-20T09:40:05</t>
  </si>
  <si>
    <t>2022-06-20T15:24:34</t>
  </si>
  <si>
    <t>2022-06-20T18:14:05</t>
  </si>
  <si>
    <t>2022-06-21T06:46:13</t>
  </si>
  <si>
    <t>2022-06-21T09:10:21</t>
  </si>
  <si>
    <t>2022-06-21T15:05:26</t>
  </si>
  <si>
    <t>2022-06-21T09:10:11</t>
  </si>
  <si>
    <t>2022-06-21T15:05:15</t>
  </si>
  <si>
    <t>2022-06-21T18:20:19</t>
  </si>
  <si>
    <t>2022-06-22T07:00:45</t>
  </si>
  <si>
    <t>2022-06-22T10:13:18</t>
  </si>
  <si>
    <t>2022-06-22T15:41:15</t>
  </si>
  <si>
    <t>2022-06-22T10:13:07</t>
  </si>
  <si>
    <t>2022-06-22T15:40:12</t>
  </si>
  <si>
    <t>2022-06-22T18:29:09</t>
  </si>
  <si>
    <t>2022-06-23T06:27:03</t>
  </si>
  <si>
    <t>2022-06-23T08:51:11</t>
  </si>
  <si>
    <t>2022-06-23T13:41:15</t>
  </si>
  <si>
    <t>2022-06-23T08:50:08</t>
  </si>
  <si>
    <t>2022-06-23T13:41:07</t>
  </si>
  <si>
    <t>2022-06-23T16:30:13</t>
  </si>
  <si>
    <t>2022-06-27T11:00:40</t>
  </si>
  <si>
    <t>2022-06-28T15:39:58</t>
  </si>
  <si>
    <t>2022-06-26T14:40:29</t>
  </si>
  <si>
    <t>2022-06-28T15:39:21</t>
  </si>
  <si>
    <t>2022-06-26T14:40:11</t>
  </si>
  <si>
    <t>2022-06-26T14:43:31</t>
  </si>
  <si>
    <t>2022-06-25T08:00:27</t>
  </si>
  <si>
    <t>2022-06-25T15:38:51</t>
  </si>
  <si>
    <t>2022-06-28T10:00:42</t>
  </si>
  <si>
    <t>2022-06-25T15:38:21</t>
  </si>
  <si>
    <t>2022-06-28T10:00:12</t>
  </si>
  <si>
    <t>2022-06-28T10:09:15</t>
  </si>
  <si>
    <t>2022-06-26T14:56:03</t>
  </si>
  <si>
    <t>2022-06-27T15:11:15</t>
  </si>
  <si>
    <t>2022-06-28T09:46:28</t>
  </si>
  <si>
    <t>2022-06-27T15:10:46</t>
  </si>
  <si>
    <t>2022-06-28T09:46:07</t>
  </si>
  <si>
    <t>2022-06-28T09:49:49</t>
  </si>
  <si>
    <t>2022-06-25T07:59:16</t>
  </si>
  <si>
    <t>2022-06-26T15:53:55</t>
  </si>
  <si>
    <t>2022-06-27T10:43:31</t>
  </si>
  <si>
    <t>2022-06-26T15:53:09</t>
  </si>
  <si>
    <t>2022-06-27T10:43:09</t>
  </si>
  <si>
    <t>2022-06-27T10:47:07</t>
  </si>
  <si>
    <t>2022-06-25T06:27:20</t>
  </si>
  <si>
    <t>2022-06-25T08:48:53</t>
  </si>
  <si>
    <t>2022-06-28T13:50:45</t>
  </si>
  <si>
    <t>2022-06-25T08:48:05</t>
  </si>
  <si>
    <t>2022-06-25T11:19:12</t>
  </si>
  <si>
    <t>2022-06-28T15:57:26</t>
  </si>
  <si>
    <t>2022-06-26T06:30:27</t>
  </si>
  <si>
    <t>2022-06-26T08:50:58</t>
  </si>
  <si>
    <t>2022-06-27T14:37:14</t>
  </si>
  <si>
    <t>2022-06-26T08:50:26</t>
  </si>
  <si>
    <t>2022-06-26T11:25:39</t>
  </si>
  <si>
    <t>2022-06-27T16:49:46</t>
  </si>
  <si>
    <t>2022-06-27T06:34:47</t>
  </si>
  <si>
    <t>2022-06-27T08:53:56</t>
  </si>
  <si>
    <t>2022-06-26T14:17:25</t>
  </si>
  <si>
    <t>2022-06-27T08:53:15</t>
  </si>
  <si>
    <t>2022-06-27T11:57:23</t>
  </si>
  <si>
    <t>2022-06-26T16:35:10</t>
  </si>
  <si>
    <t>2022-06-28T07:00:36</t>
  </si>
  <si>
    <t>2022-06-28T09:38:51</t>
  </si>
  <si>
    <t>2022-06-25T13:46:21</t>
  </si>
  <si>
    <t>2022-06-28T09:38:17</t>
  </si>
  <si>
    <t>2022-06-28T12:44:14</t>
  </si>
  <si>
    <t>2022-06-25T15:39:18</t>
  </si>
  <si>
    <t>2022-06-25T06:38:19</t>
  </si>
  <si>
    <t>2022-06-25T09:07:13</t>
  </si>
  <si>
    <t>2022-06-25T14:30:41</t>
  </si>
  <si>
    <t>2022-06-25T09:07:06</t>
  </si>
  <si>
    <t>2022-06-25T14:30:32</t>
  </si>
  <si>
    <t>2022-06-25T17:22:11</t>
  </si>
  <si>
    <t>2022-06-26T07:10:59</t>
  </si>
  <si>
    <t>2022-06-26T08:50:18</t>
  </si>
  <si>
    <t>2022-06-26T11:14:24</t>
  </si>
  <si>
    <t>2022-06-26T08:50:09</t>
  </si>
  <si>
    <t>2022-06-26T11:14:11</t>
  </si>
  <si>
    <t>2022-06-26T13:05:11</t>
  </si>
  <si>
    <t>2022-06-27T07:15:12</t>
  </si>
  <si>
    <t>2022-06-27T08:57:17</t>
  </si>
  <si>
    <t>2022-06-27T12:13:28</t>
  </si>
  <si>
    <t>2022-06-27T08:57:09</t>
  </si>
  <si>
    <t>2022-06-27T12:13:11</t>
  </si>
  <si>
    <t>2022-06-27T14:48:12</t>
  </si>
  <si>
    <t>2022-06-28T08:19:03</t>
  </si>
  <si>
    <t>2022-06-28T10:20:17</t>
  </si>
  <si>
    <t>2022-06-28T14:39:03</t>
  </si>
  <si>
    <t>2022-06-28T10:20:08</t>
  </si>
  <si>
    <t>2022-06-28T14:30:13</t>
  </si>
  <si>
    <t>2022-06-28T16:50:13</t>
  </si>
  <si>
    <t>2022-06-30T07:07:17</t>
  </si>
  <si>
    <t>2022-07-01T13:41:48</t>
  </si>
  <si>
    <t>2022-07-02T21:58:06</t>
  </si>
  <si>
    <t>2022-07-01T13:41:11</t>
  </si>
  <si>
    <t>2022-07-01T15:58:11</t>
  </si>
  <si>
    <t>2022-07-02T22:02:32</t>
  </si>
  <si>
    <t>2022-07-02T07:31:24</t>
  </si>
  <si>
    <t>2022-07-03T17:04:14</t>
  </si>
  <si>
    <t>2022-07-01T08:04:04</t>
  </si>
  <si>
    <t>2022-07-02T09:25:35</t>
  </si>
  <si>
    <t>2022-07-02T14:03:46</t>
  </si>
  <si>
    <t>2022-07-01T08:15:00</t>
  </si>
  <si>
    <t>2022-07-01T08:17:53</t>
  </si>
  <si>
    <t>2022-07-02T10:49:08</t>
  </si>
  <si>
    <t>2022-07-03T16:07:35</t>
  </si>
  <si>
    <t>2022-07-01T15:45:04</t>
  </si>
  <si>
    <t>2022-06-30T11:06:57</t>
  </si>
  <si>
    <t>2022-07-03T17:11:58</t>
  </si>
  <si>
    <t>2022-07-02T10:57:04</t>
  </si>
  <si>
    <t>2022-07-03T07:29:35</t>
  </si>
  <si>
    <t>2022-06-30T10:08:24</t>
  </si>
  <si>
    <t>2022-07-02T11:28:29</t>
  </si>
  <si>
    <t>2022-06-30T10:08:07</t>
  </si>
  <si>
    <t>2022-06-30T10:20:41</t>
  </si>
  <si>
    <t>2022-06-30T06:29:08</t>
  </si>
  <si>
    <t>2022-06-30T08:49:33</t>
  </si>
  <si>
    <t>2022-07-01T13:43:19</t>
  </si>
  <si>
    <t>2022-06-30T08:49:07</t>
  </si>
  <si>
    <t>2022-06-30T10:13:20</t>
  </si>
  <si>
    <t>2022-07-01T15:52:07</t>
  </si>
  <si>
    <t>2022-07-01T07:17:13</t>
  </si>
  <si>
    <t>2022-07-01T09:33:43</t>
  </si>
  <si>
    <t>2022-07-02T14:31:22</t>
  </si>
  <si>
    <t>2022-07-01T09:33:11</t>
  </si>
  <si>
    <t>2022-07-01T11:21:20</t>
  </si>
  <si>
    <t>2022-07-02T16:42:14</t>
  </si>
  <si>
    <t>2022-07-02T06:24:54</t>
  </si>
  <si>
    <t>2022-07-02T08:53:41</t>
  </si>
  <si>
    <t>2022-07-03T13:47:18</t>
  </si>
  <si>
    <t>2022-07-02T08:53:14</t>
  </si>
  <si>
    <t>2022-07-02T10:47:18</t>
  </si>
  <si>
    <t>2022-07-03T15:29:25</t>
  </si>
  <si>
    <t>2022-07-03T06:49:40</t>
  </si>
  <si>
    <t>2022-07-03T09:36:42</t>
  </si>
  <si>
    <t>2022-06-30T14:24:13</t>
  </si>
  <si>
    <t>2022-07-03T09:36:14</t>
  </si>
  <si>
    <t>2022-07-03T12:23:15</t>
  </si>
  <si>
    <t>2022-06-30T16:13:11</t>
  </si>
  <si>
    <t>2022-06-30T07:19:55</t>
  </si>
  <si>
    <t>2022-06-30T09:07:24</t>
  </si>
  <si>
    <t>2022-06-30T15:13:17</t>
  </si>
  <si>
    <t>2022-06-30T09:07:11</t>
  </si>
  <si>
    <t>2022-06-30T11:30:13</t>
  </si>
  <si>
    <t>2022-06-30T17:33:13</t>
  </si>
  <si>
    <t>2022-07-01T08:02:04</t>
  </si>
  <si>
    <t>2022-07-01T10:21:23</t>
  </si>
  <si>
    <t>2022-07-01T15:00:15</t>
  </si>
  <si>
    <t>2022-07-01T10:21:11</t>
  </si>
  <si>
    <t>2022-07-01T14:00:13</t>
  </si>
  <si>
    <t>2022-07-01T17:04:15</t>
  </si>
  <si>
    <t>2022-07-02T06:54:13</t>
  </si>
  <si>
    <t>2022-07-02T08:42:18</t>
  </si>
  <si>
    <t>2022-07-02T11:02:22</t>
  </si>
  <si>
    <t>2022-07-02T08:40:10</t>
  </si>
  <si>
    <t>2022-07-02T11:02:09</t>
  </si>
  <si>
    <t>2022-07-02T13:30:17</t>
  </si>
  <si>
    <t>2022-07-03T06:40:04</t>
  </si>
  <si>
    <t>2022-07-03T08:46:28</t>
  </si>
  <si>
    <t>2022-07-03T11:49:27</t>
  </si>
  <si>
    <t>2022-07-03T08:46:14</t>
  </si>
  <si>
    <t>2022-07-03T11:49:12</t>
  </si>
  <si>
    <t>2022-07-03T14:05:14</t>
  </si>
  <si>
    <t>2022-07-05T09:23:31</t>
  </si>
  <si>
    <t>2022-07-05T09:46:43</t>
  </si>
  <si>
    <t>2022-07-05T10:30:19</t>
  </si>
  <si>
    <t>2022-07-05T09:46:16</t>
  </si>
  <si>
    <t>2022-07-05T10:29:51</t>
  </si>
  <si>
    <t>2022-07-05T11:16:04</t>
  </si>
  <si>
    <t>2022-07-06T16:27:35</t>
  </si>
  <si>
    <t>2022-07-06T16:50:04</t>
  </si>
  <si>
    <t>2022-07-06T19:17:56</t>
  </si>
  <si>
    <t>2022-07-06T16:49:36</t>
  </si>
  <si>
    <t>2022-07-06T19:17:42</t>
  </si>
  <si>
    <t>2022-07-07T07:17:17</t>
  </si>
  <si>
    <t>2022-07-07T08:31:07</t>
  </si>
  <si>
    <t>2022-07-07T08:59:44</t>
  </si>
  <si>
    <t>2022-07-07T09:52:51</t>
  </si>
  <si>
    <t>2022-07-07T08:59:21</t>
  </si>
  <si>
    <t>2022-07-07T09:52:39</t>
  </si>
  <si>
    <t>2022-07-07T10:29:32</t>
  </si>
  <si>
    <t>2022-07-05T18:44:24</t>
  </si>
  <si>
    <t>2022-07-05T19:04:21</t>
  </si>
  <si>
    <t>2022-07-06T09:23:19</t>
  </si>
  <si>
    <t>2022-07-05T19:04:10</t>
  </si>
  <si>
    <t>2022-07-06T09:23:05</t>
  </si>
  <si>
    <t>2022-07-06T09:53:08</t>
  </si>
  <si>
    <t>2022-07-05T06:33:09</t>
  </si>
  <si>
    <t>2022-07-05T08:47:52</t>
  </si>
  <si>
    <t>2022-07-08T13:58:18</t>
  </si>
  <si>
    <t>2022-07-05T08:47:03</t>
  </si>
  <si>
    <t>2022-07-05T11:10:04</t>
  </si>
  <si>
    <t>2022-07-08T15:17:36</t>
  </si>
  <si>
    <t>2022-07-06T06:42:26</t>
  </si>
  <si>
    <t>2022-07-06T08:59:41</t>
  </si>
  <si>
    <t>2022-07-05T13:44:42</t>
  </si>
  <si>
    <t>2022-07-06T08:59:05</t>
  </si>
  <si>
    <t>2022-07-06T11:19:19</t>
  </si>
  <si>
    <t>2022-07-05T15:57:29</t>
  </si>
  <si>
    <t>2022-06-30T06:52:37</t>
  </si>
  <si>
    <t>2022-06-30T09:10:51</t>
  </si>
  <si>
    <t>2022-07-06T14:42:14</t>
  </si>
  <si>
    <t>2022-06-30T09:10:12</t>
  </si>
  <si>
    <t>2022-06-30T12:34:20</t>
  </si>
  <si>
    <t>2022-07-06T16:27:13</t>
  </si>
  <si>
    <t>2022-07-08T06:39:11</t>
  </si>
  <si>
    <t>2022-07-08T09:25:57</t>
  </si>
  <si>
    <t>2022-07-07T13:28:24</t>
  </si>
  <si>
    <t>2022-07-08T09:25:19</t>
  </si>
  <si>
    <t>2022-07-08T12:26:15</t>
  </si>
  <si>
    <t>2022-07-07T15:41:31</t>
  </si>
  <si>
    <t>2022-07-05T06:36:18</t>
  </si>
  <si>
    <t>2022-07-05T08:49:20</t>
  </si>
  <si>
    <t>2022-07-05T11:30:25</t>
  </si>
  <si>
    <t>2022-07-05T08:49:09</t>
  </si>
  <si>
    <t>2022-07-05T11:30:11</t>
  </si>
  <si>
    <t>2022-07-05T13:19:12</t>
  </si>
  <si>
    <t>2022-07-06T06:39:03</t>
  </si>
  <si>
    <t>2022-07-06T08:24:25</t>
  </si>
  <si>
    <t>2022-07-06T11:25:22</t>
  </si>
  <si>
    <t>2022-07-06T08:24:11</t>
  </si>
  <si>
    <t>2022-07-06T11:25:09</t>
  </si>
  <si>
    <t>2022-07-06T12:50:17</t>
  </si>
  <si>
    <t>2022-07-07T06:53:04</t>
  </si>
  <si>
    <t>2022-07-07T08:45:23</t>
  </si>
  <si>
    <t>2022-07-07T10:58:33</t>
  </si>
  <si>
    <t>2022-07-07T08:45:10</t>
  </si>
  <si>
    <t>2022-07-07T10:58:15</t>
  </si>
  <si>
    <t>2022-07-07T12:40:15</t>
  </si>
  <si>
    <t>2022-07-08T06:43:03</t>
  </si>
  <si>
    <t>2022-07-08T08:57:24</t>
  </si>
  <si>
    <t>2022-07-08T11:44:30</t>
  </si>
  <si>
    <t>2022-07-08T08:57:12</t>
  </si>
  <si>
    <t>2022-07-08T11:44:14</t>
  </si>
  <si>
    <t>2022-07-08T13:39:13</t>
  </si>
  <si>
    <t>2021-11-20T09:33:45</t>
  </si>
  <si>
    <t>2021-11-20T09:48:15</t>
  </si>
  <si>
    <t>2021-11-21T14:48:32</t>
  </si>
  <si>
    <t>2021-11-20T09:47:53</t>
  </si>
  <si>
    <t>2021-11-20T11:06:15</t>
  </si>
  <si>
    <t>2021-11-21T15:06:57</t>
  </si>
  <si>
    <t>2021-11-18T16:39:59</t>
  </si>
  <si>
    <t>2021-11-19T09:53:23</t>
  </si>
  <si>
    <t>2021-11-20T11:53:15</t>
  </si>
  <si>
    <t>2021-11-19T09:52:50</t>
  </si>
  <si>
    <t>2021-11-20T11:52:52</t>
  </si>
  <si>
    <t>2021-11-21T11:06:40</t>
  </si>
  <si>
    <t>Menaka</t>
  </si>
  <si>
    <t>2021-11-18T16:30:18</t>
  </si>
  <si>
    <t>2021-11-19T10:10:53</t>
  </si>
  <si>
    <t>2021-11-21T11:15:32</t>
  </si>
  <si>
    <t>2021-11-19T10:10:23</t>
  </si>
  <si>
    <t>2021-11-21T11:15:04</t>
  </si>
  <si>
    <t>2021-11-21T12:20:35</t>
  </si>
  <si>
    <t>2021-11-14T10:52:37</t>
  </si>
  <si>
    <t>2021-11-14T11:29:01</t>
  </si>
  <si>
    <t>2021-11-14T17:58:02</t>
  </si>
  <si>
    <t>2021-11-14T11:28:44</t>
  </si>
  <si>
    <t>2021-11-14T12:06:23</t>
  </si>
  <si>
    <t>2021-11-15T10:05:33</t>
  </si>
  <si>
    <t>2021-11-13T13:54:03</t>
  </si>
  <si>
    <t>2021-11-13T13:54:10</t>
  </si>
  <si>
    <t>2021-11-13T15:00:14</t>
  </si>
  <si>
    <t>2021-11-13T15:00:16</t>
  </si>
  <si>
    <t>2021-11-13T15:00:18</t>
  </si>
  <si>
    <t>2021-11-14T18:57:13</t>
  </si>
  <si>
    <t>2021-11-15T09:42:07</t>
  </si>
  <si>
    <t>2021-11-15T18:02:01</t>
  </si>
  <si>
    <t>2021-11-15T18:01:14</t>
  </si>
  <si>
    <t>2021-11-15T18:01:16</t>
  </si>
  <si>
    <t>2021-11-15T18:06:16</t>
  </si>
  <si>
    <t>2021-11-21T06:03:00</t>
  </si>
  <si>
    <t>2021-11-21T09:50:42</t>
  </si>
  <si>
    <t>2021-11-21T10:42:44</t>
  </si>
  <si>
    <t>2021-11-21T09:49:25</t>
  </si>
  <si>
    <t>2021-11-21T10:42:17</t>
  </si>
  <si>
    <t>2021-11-21T12:36:09</t>
  </si>
  <si>
    <t>2021-11-30T14:24:40</t>
  </si>
  <si>
    <t>2021-11-30T14:24:37</t>
  </si>
  <si>
    <t>2021-11-30T14:24:34</t>
  </si>
  <si>
    <t>2021-11-30T14:20:45</t>
  </si>
  <si>
    <t>2021-11-30T14:20:47</t>
  </si>
  <si>
    <t>2021-11-30T14:20:49</t>
  </si>
  <si>
    <t>2021-11-19T09:05:17</t>
  </si>
  <si>
    <t>2021-11-19T10:01:11</t>
  </si>
  <si>
    <t>2021-11-19T14:06:12</t>
  </si>
  <si>
    <t>2021-11-19T09:52:35</t>
  </si>
  <si>
    <t>2021-11-19T10:53:12</t>
  </si>
  <si>
    <t>2021-11-19T14:55:03</t>
  </si>
  <si>
    <t>2021-11-17T09:12:31</t>
  </si>
  <si>
    <t>2021-11-17T10:27:14</t>
  </si>
  <si>
    <t>2021-11-17T15:59:40</t>
  </si>
  <si>
    <t>2021-11-17T09:59:54</t>
  </si>
  <si>
    <t>2021-11-17T11:49:30</t>
  </si>
  <si>
    <t>2021-11-18T12:22:59</t>
  </si>
  <si>
    <t>2021-11-18T08:15:08</t>
  </si>
  <si>
    <t>2021-11-18T12:21:39</t>
  </si>
  <si>
    <t>2021-12-02T15:44:13</t>
  </si>
  <si>
    <t>2021-11-18T12:17:15</t>
  </si>
  <si>
    <t>2021-12-02T18:33:30</t>
  </si>
  <si>
    <t>2021-12-02T18:33:31</t>
  </si>
  <si>
    <t>2021-11-19T13:10:53</t>
  </si>
  <si>
    <t>2021-11-19T14:59:20</t>
  </si>
  <si>
    <t>2021-11-20T07:40:06</t>
  </si>
  <si>
    <t>2021-11-19T14:59:03</t>
  </si>
  <si>
    <t>2021-12-02T19:09:06</t>
  </si>
  <si>
    <t>2021-12-03T08:32:13</t>
  </si>
  <si>
    <t>2021-11-22T10:46:18</t>
  </si>
  <si>
    <t>2021-11-22T17:17:26</t>
  </si>
  <si>
    <t>2021-11-23T08:59:43</t>
  </si>
  <si>
    <t>2021-11-22T11:20:20</t>
  </si>
  <si>
    <t>2021-11-23T08:59:29</t>
  </si>
  <si>
    <t>2021-11-23T09:23:39</t>
  </si>
  <si>
    <t>2021-12-31T07:45:22</t>
  </si>
  <si>
    <t>2021-12-31T08:08:19</t>
  </si>
  <si>
    <t>2021-12-31T08:51:45</t>
  </si>
  <si>
    <t>2021-12-31T08:08:09</t>
  </si>
  <si>
    <t>2021-12-31T08:51:32</t>
  </si>
  <si>
    <t>2021-12-31T08:58:55</t>
  </si>
  <si>
    <t>2021-11-22T12:21:07</t>
  </si>
  <si>
    <t>2021-11-23T09:52:03</t>
  </si>
  <si>
    <t>2021-11-23T11:09:39</t>
  </si>
  <si>
    <t>2021-11-23T09:51:31</t>
  </si>
  <si>
    <t>2021-11-23T11:06:57</t>
  </si>
  <si>
    <t>2021-11-23T11:27:30</t>
  </si>
  <si>
    <t>2021-11-22T11:32:12</t>
  </si>
  <si>
    <t>2021-11-22T12:05:03</t>
  </si>
  <si>
    <t>2021-11-22T17:15:27</t>
  </si>
  <si>
    <t>2021-11-22T12:04:40</t>
  </si>
  <si>
    <t>2021-11-22T17:14:57</t>
  </si>
  <si>
    <t>2021-11-23T10:05:43</t>
  </si>
  <si>
    <t>2021-11-21T14:15:14</t>
  </si>
  <si>
    <t>2021-11-30T14:34:02</t>
  </si>
  <si>
    <t>2021-11-30T14:34:01</t>
  </si>
  <si>
    <t>2021-11-21T15:09:07</t>
  </si>
  <si>
    <t>2021-11-21T19:28:03</t>
  </si>
  <si>
    <t>2021-11-22T07:13:59</t>
  </si>
  <si>
    <t>2021-11-17T10:32:16</t>
  </si>
  <si>
    <t>2021-11-17T14:58:16</t>
  </si>
  <si>
    <t>2021-11-28T11:37:12</t>
  </si>
  <si>
    <t>2021-11-17T14:57:25</t>
  </si>
  <si>
    <t>2021-11-17T19:23:51</t>
  </si>
  <si>
    <t>2021-11-28T11:59:53</t>
  </si>
  <si>
    <t>2021-11-19T10:55:11</t>
  </si>
  <si>
    <t>2021-11-19T14:48:10</t>
  </si>
  <si>
    <t>2021-11-19T16:30:03</t>
  </si>
  <si>
    <t>2021-11-19T14:47:19</t>
  </si>
  <si>
    <t>2021-11-19T16:29:13</t>
  </si>
  <si>
    <t>2021-11-19T17:16:36</t>
  </si>
  <si>
    <t>2021-11-30T14:33:04</t>
  </si>
  <si>
    <t>2021-11-30T14:33:01</t>
  </si>
  <si>
    <t>2021-11-30T14:32:59</t>
  </si>
  <si>
    <t>2021-11-22T11:36:00</t>
  </si>
  <si>
    <t>2021-11-22T17:13:43</t>
  </si>
  <si>
    <t>2021-11-22T19:13:59</t>
  </si>
  <si>
    <t>2021-11-21T09:54:56</t>
  </si>
  <si>
    <t>2021-11-21T10:23:17</t>
  </si>
  <si>
    <t>2021-11-21T13:54:24</t>
  </si>
  <si>
    <t>2021-11-21T10:22:37</t>
  </si>
  <si>
    <t>2021-11-21T11:43:02</t>
  </si>
  <si>
    <t>2021-11-21T14:11:30</t>
  </si>
  <si>
    <t>2021-11-22T10:41:40</t>
  </si>
  <si>
    <t>2021-11-23T08:33:57</t>
  </si>
  <si>
    <t>2021-11-23T08:34:01</t>
  </si>
  <si>
    <t>2021-11-22T09:52:25</t>
  </si>
  <si>
    <t>2021-11-22T11:49:25</t>
  </si>
  <si>
    <t>2021-11-26T16:35:11</t>
  </si>
  <si>
    <t>2021-12-31T09:01:35</t>
  </si>
  <si>
    <t>2021-12-31T09:28:41</t>
  </si>
  <si>
    <t>2021-12-31T10:11:04</t>
  </si>
  <si>
    <t>2021-12-31T09:28:17</t>
  </si>
  <si>
    <t>2021-12-31T10:10:50</t>
  </si>
  <si>
    <t>2021-12-31T10:17:36</t>
  </si>
  <si>
    <t>2021-11-24T17:14:00</t>
  </si>
  <si>
    <t>2021-11-25T16:48:49</t>
  </si>
  <si>
    <t>2021-11-25T16:49:21</t>
  </si>
  <si>
    <t>2021-11-24T17:13:30</t>
  </si>
  <si>
    <t>2021-11-25T16:49:07</t>
  </si>
  <si>
    <t>2021-11-25T16:56:40</t>
  </si>
  <si>
    <t>2022-04-26T08:19:22</t>
  </si>
  <si>
    <t>2022-04-28T09:55:25</t>
  </si>
  <si>
    <t>2022-04-28T11:16:58</t>
  </si>
  <si>
    <t>2022-04-28T13:10:50</t>
  </si>
  <si>
    <t>2022-04-28T13:10:57</t>
  </si>
  <si>
    <t>2022-04-28T13:11:16</t>
  </si>
  <si>
    <t>2022-04-26T11:08:49</t>
  </si>
  <si>
    <t>2022-04-28T11:06:47</t>
  </si>
  <si>
    <t>2022-04-28T11:06:55</t>
  </si>
  <si>
    <t>2022-04-26T19:16:17</t>
  </si>
  <si>
    <t>2022-04-28T11:06:33</t>
  </si>
  <si>
    <t>2022-04-29T08:37:31</t>
  </si>
  <si>
    <t>2022-04-26T19:20:12</t>
  </si>
  <si>
    <t>2022-04-28T09:56:38</t>
  </si>
  <si>
    <t>2022-04-28T11:03:55</t>
  </si>
  <si>
    <t>2022-04-27T07:37:28</t>
  </si>
  <si>
    <t>2022-04-28T11:03:12</t>
  </si>
  <si>
    <t>2022-04-29T08:29:20</t>
  </si>
  <si>
    <t>2022-04-27T07:42:33</t>
  </si>
  <si>
    <t>2022-04-28T08:35:41</t>
  </si>
  <si>
    <t>2022-04-28T17:08:37</t>
  </si>
  <si>
    <t>2022-04-28T17:07:50</t>
  </si>
  <si>
    <t>2022-04-28T17:07:53</t>
  </si>
  <si>
    <t>2022-04-28T17:07:55</t>
  </si>
  <si>
    <t>2022-04-27T12:34:59</t>
  </si>
  <si>
    <t>2022-04-27T12:35:06</t>
  </si>
  <si>
    <t>2022-04-29T09:07:45</t>
  </si>
  <si>
    <t>2022-04-28T10:31:58</t>
  </si>
  <si>
    <t>2022-04-28T10:32:00</t>
  </si>
  <si>
    <t>2022-04-27T16:30:27</t>
  </si>
  <si>
    <t>2022-04-27T16:30:28</t>
  </si>
  <si>
    <t>2022-04-29T11:04:04</t>
  </si>
  <si>
    <t>2022-04-27T15:57:10</t>
  </si>
  <si>
    <t>2022-04-27T15:57:22</t>
  </si>
  <si>
    <t>2022-04-28T12:46:21</t>
  </si>
  <si>
    <t>2022-04-27T12:57:10</t>
  </si>
  <si>
    <t>2022-04-27T13:02:56</t>
  </si>
  <si>
    <t>2022-04-29T11:36:29</t>
  </si>
  <si>
    <t>2022-04-28T12:15:24</t>
  </si>
  <si>
    <t>2022-04-28T12:15:28</t>
  </si>
  <si>
    <t>2022-04-28T12:18:30</t>
  </si>
  <si>
    <t>2022-04-27T12:47:27</t>
  </si>
  <si>
    <t>2022-04-27T12:47:33</t>
  </si>
  <si>
    <t>2022-04-29T11:01:52</t>
  </si>
  <si>
    <t>2022-04-27T12:46:53</t>
  </si>
  <si>
    <t>2022-04-27T12:46:55</t>
  </si>
  <si>
    <t>2022-04-28T11:10:52</t>
  </si>
  <si>
    <t>2022-04-26T15:39:20</t>
  </si>
  <si>
    <t>2022-04-29T11:53:01</t>
  </si>
  <si>
    <t>2022-04-29T11:53:07</t>
  </si>
  <si>
    <t>2022-04-29T11:45:56</t>
  </si>
  <si>
    <t>2022-04-29T11:46:37</t>
  </si>
  <si>
    <t>2022-04-29T12:29:32</t>
  </si>
  <si>
    <t>2022-04-26T08:29:03</t>
  </si>
  <si>
    <t>2022-04-29T08:30:48</t>
  </si>
  <si>
    <t>2022-04-29T17:24:45</t>
  </si>
  <si>
    <t>2022-04-29T08:29:49</t>
  </si>
  <si>
    <t>2022-04-29T17:23:15</t>
  </si>
  <si>
    <t>2022-04-29T22:07:03</t>
  </si>
  <si>
    <t>2022-04-26T18:46:06</t>
  </si>
  <si>
    <t>2022-04-29T15:09:13</t>
  </si>
  <si>
    <t>2022-04-29T15:09:30</t>
  </si>
  <si>
    <t>2022-04-28T00:44:38</t>
  </si>
  <si>
    <t>2022-04-29T15:08:09</t>
  </si>
  <si>
    <t>2022-04-29T17:10:13</t>
  </si>
  <si>
    <t>2022-04-27T10:59:28</t>
  </si>
  <si>
    <t>2022-04-28T11:34:11</t>
  </si>
  <si>
    <t>2022-04-29T14:40:39</t>
  </si>
  <si>
    <t>2022-04-29T14:38:54</t>
  </si>
  <si>
    <t>2022-04-29T14:39:07</t>
  </si>
  <si>
    <t>2022-04-29T17:13:24</t>
  </si>
  <si>
    <t>2022-05-01T06:27:00</t>
  </si>
  <si>
    <t>2022-05-01T06:27:49</t>
  </si>
  <si>
    <t>2022-05-02T06:00:50</t>
  </si>
  <si>
    <t>2022-05-01T06:27:34</t>
  </si>
  <si>
    <t>2022-05-01T07:20:05</t>
  </si>
  <si>
    <t>2022-05-02T06:42:17</t>
  </si>
  <si>
    <t>2022-04-30T10:23:02</t>
  </si>
  <si>
    <t>2022-05-01T07:43:51</t>
  </si>
  <si>
    <t>2022-05-03T06:05:58</t>
  </si>
  <si>
    <t>2022-04-30T13:34:52</t>
  </si>
  <si>
    <t>2022-05-01T08:09:22</t>
  </si>
  <si>
    <t>2022-05-03T08:38:56</t>
  </si>
  <si>
    <t>2022-05-02T06:44:58</t>
  </si>
  <si>
    <t>2022-05-02T06:46:36</t>
  </si>
  <si>
    <t>2022-05-03T14:58:32</t>
  </si>
  <si>
    <t>2022-05-02T06:46:11</t>
  </si>
  <si>
    <t>2022-05-03T09:08:28</t>
  </si>
  <si>
    <t>2022-05-03T14:59:21</t>
  </si>
  <si>
    <t>2022-05-01T05:53:51</t>
  </si>
  <si>
    <t>2022-05-02T19:55:49</t>
  </si>
  <si>
    <t>2022-05-03T08:52:30</t>
  </si>
  <si>
    <t>2022-05-01T06:26:11</t>
  </si>
  <si>
    <t>2022-05-02T19:56:38</t>
  </si>
  <si>
    <t>2022-05-03T09:03:11</t>
  </si>
  <si>
    <t>2022-05-01T13:17:47</t>
  </si>
  <si>
    <t>2022-05-03T07:26:44</t>
  </si>
  <si>
    <t>2022-05-03T07:29:40</t>
  </si>
  <si>
    <t>2022-05-01T15:59:56</t>
  </si>
  <si>
    <t>2022-05-03T07:28:55</t>
  </si>
  <si>
    <t>2022-05-03T09:11:23</t>
  </si>
  <si>
    <t>2022-05-03T07:38:21</t>
  </si>
  <si>
    <t>2022-05-03T10:34:34</t>
  </si>
  <si>
    <t>2022-05-03T16:30:52</t>
  </si>
  <si>
    <t>2022-05-03T10:34:03</t>
  </si>
  <si>
    <t>2022-05-03T13:50:09</t>
  </si>
  <si>
    <t>2022-05-03T16:31:32</t>
  </si>
  <si>
    <t>2022-04-30T10:12:37</t>
  </si>
  <si>
    <t>2022-05-02T11:53:32</t>
  </si>
  <si>
    <t>2022-05-02T17:19:20</t>
  </si>
  <si>
    <t>2022-04-30T17:11:50</t>
  </si>
  <si>
    <t>2022-05-02T11:53:09</t>
  </si>
  <si>
    <t>2022-05-03T07:23:08</t>
  </si>
  <si>
    <t>2022-04-30T11:17:11</t>
  </si>
  <si>
    <t>2022-05-03T07:32:21</t>
  </si>
  <si>
    <t>2022-05-03T08:29:03</t>
  </si>
  <si>
    <t>2022-05-01T17:28:30</t>
  </si>
  <si>
    <t>2022-05-03T08:28:42</t>
  </si>
  <si>
    <t>2022-05-03T08:34:18</t>
  </si>
  <si>
    <t>2022-04-30T08:24:00</t>
  </si>
  <si>
    <t>2022-05-04T23:08:13</t>
  </si>
  <si>
    <t>2022-07-08T10:08:52</t>
  </si>
  <si>
    <t>2022-05-04T23:07:04</t>
  </si>
  <si>
    <t>2022-07-08T10:08:31</t>
  </si>
  <si>
    <t>2022-07-08T10:59:48</t>
  </si>
  <si>
    <t>2022-04-30T08:38:35</t>
  </si>
  <si>
    <t>2022-08-26T11:14:51</t>
  </si>
  <si>
    <t>2022-08-27T07:03:23</t>
  </si>
  <si>
    <t>2022-05-05T08:33:44</t>
  </si>
  <si>
    <t>2022-08-26T14:26:26</t>
  </si>
  <si>
    <t>2022-08-27T09:12:55</t>
  </si>
  <si>
    <t>2022-04-30T08:45:05</t>
  </si>
  <si>
    <t>2022-05-03T17:33:10</t>
  </si>
  <si>
    <t>2022-05-03T17:32:14</t>
  </si>
  <si>
    <t>2022-05-04T19:25:41</t>
  </si>
  <si>
    <t>2022-04-30T09:59:28</t>
  </si>
  <si>
    <t>2022-05-04T14:18:21</t>
  </si>
  <si>
    <t>2022-05-04T16:28:45</t>
  </si>
  <si>
    <t>2022-05-04T06:52:42</t>
  </si>
  <si>
    <t>2022-05-05T15:47:10</t>
  </si>
  <si>
    <t>2022-05-05T19:59:11</t>
  </si>
  <si>
    <t>2022-05-04T08:50:57</t>
  </si>
  <si>
    <t>2022-05-05T18:07:36</t>
  </si>
  <si>
    <t>2022-05-05T19:59:41</t>
  </si>
  <si>
    <t>2022-05-06T05:52:49</t>
  </si>
  <si>
    <t>2022-05-06T06:27:41</t>
  </si>
  <si>
    <t>2022-05-07T06:03:07</t>
  </si>
  <si>
    <t>2022-05-06T06:27:06</t>
  </si>
  <si>
    <t>2022-05-06T07:49:22</t>
  </si>
  <si>
    <t>2022-05-07T09:53:35</t>
  </si>
  <si>
    <t>2022-05-06T08:31:03</t>
  </si>
  <si>
    <t>2022-05-06T09:29:06</t>
  </si>
  <si>
    <t>2022-05-07T09:54:30</t>
  </si>
  <si>
    <t>2022-05-06T09:28:43</t>
  </si>
  <si>
    <t>2022-05-06T12:13:07</t>
  </si>
  <si>
    <t>2022-05-08T16:19:07</t>
  </si>
  <si>
    <t>2022-05-06T12:15:05</t>
  </si>
  <si>
    <t>2022-05-06T15:21:11</t>
  </si>
  <si>
    <t>2022-05-07T10:06:44</t>
  </si>
  <si>
    <t>2022-05-06T15:20:46</t>
  </si>
  <si>
    <t>2022-05-06T19:47:27</t>
  </si>
  <si>
    <t>2022-05-07T10:06:55</t>
  </si>
  <si>
    <t>2022-05-05T13:10:44</t>
  </si>
  <si>
    <t>2022-05-05T17:18:44</t>
  </si>
  <si>
    <t>2022-05-06T06:47:25</t>
  </si>
  <si>
    <t>2022-05-05T13:54:29</t>
  </si>
  <si>
    <t>2022-05-05T23:06:45</t>
  </si>
  <si>
    <t>2022-05-06T15:05:42</t>
  </si>
  <si>
    <t>2022-05-06T11:16:07</t>
  </si>
  <si>
    <t>2022-05-06T11:47:19</t>
  </si>
  <si>
    <t>2022-05-06T12:42:00</t>
  </si>
  <si>
    <t>2022-05-06T11:17:23</t>
  </si>
  <si>
    <t>2022-05-06T12:41:34</t>
  </si>
  <si>
    <t>2022-05-06T14:27:00</t>
  </si>
  <si>
    <t>2022-05-06T15:35:35</t>
  </si>
  <si>
    <t>2022-05-06T17:56:26</t>
  </si>
  <si>
    <t>2022-05-07T10:27:28</t>
  </si>
  <si>
    <t>2022-05-06T17:55:44</t>
  </si>
  <si>
    <t>2022-05-06T17:58:36</t>
  </si>
  <si>
    <t>2022-05-07T11:42:38</t>
  </si>
  <si>
    <t>2022-05-04T07:55:35</t>
  </si>
  <si>
    <t>2022-05-06T08:33:34</t>
  </si>
  <si>
    <t>2022-05-06T09:40:59</t>
  </si>
  <si>
    <t>2022-05-05T16:46:20</t>
  </si>
  <si>
    <t>2022-05-06T08:35:22</t>
  </si>
  <si>
    <t>2022-05-06T15:06:43</t>
  </si>
  <si>
    <t>2022-05-07T10:44:37</t>
  </si>
  <si>
    <t>2022-05-07T13:17:29</t>
  </si>
  <si>
    <t>2022-05-07T13:17:35</t>
  </si>
  <si>
    <t>2022-05-07T11:23:25</t>
  </si>
  <si>
    <t>2022-05-07T13:16:30</t>
  </si>
  <si>
    <t>2022-05-07T19:25:55</t>
  </si>
  <si>
    <t>2022-05-05T15:56:42</t>
  </si>
  <si>
    <t>2022-05-05T21:02:19</t>
  </si>
  <si>
    <t>2022-05-07T08:48:51</t>
  </si>
  <si>
    <t>2022-05-05T21:01:39</t>
  </si>
  <si>
    <t>2022-05-07T10:42:24</t>
  </si>
  <si>
    <t>2022-07-06T12:17:59</t>
  </si>
  <si>
    <t>2022-05-05T21:03:27</t>
  </si>
  <si>
    <t>2022-05-07T19:30:16</t>
  </si>
  <si>
    <t>2022-05-07T21:05:11</t>
  </si>
  <si>
    <t>2022-05-07T19:29:45</t>
  </si>
  <si>
    <t>2022-05-07T21:04:35</t>
  </si>
  <si>
    <t>2022-05-07T21:06:18</t>
  </si>
  <si>
    <t>2022-05-06T07:13:13</t>
  </si>
  <si>
    <t>2022-05-06T20:29:43</t>
  </si>
  <si>
    <t>2022-05-07T06:11:47</t>
  </si>
  <si>
    <t>2022-05-07T06:10:40</t>
  </si>
  <si>
    <t>2022-05-07T06:10:44</t>
  </si>
  <si>
    <t>2021-12-13T11:54:35</t>
  </si>
  <si>
    <t>2021-12-13T11:54:44</t>
  </si>
  <si>
    <t>2021-12-13T17:07:17</t>
  </si>
  <si>
    <t>2021-12-13T11:51:59</t>
  </si>
  <si>
    <t>2021-12-13T17:06:50</t>
  </si>
  <si>
    <t>2021-12-13T17:34:03</t>
  </si>
  <si>
    <t>2021-12-07T10:40:15</t>
  </si>
  <si>
    <t>2021-12-07T11:25:59</t>
  </si>
  <si>
    <t>2021-12-07T11:26:04</t>
  </si>
  <si>
    <t>2021-12-07T10:39:22</t>
  </si>
  <si>
    <t>2021-12-07T11:24:41</t>
  </si>
  <si>
    <t>2021-12-07T15:52:01</t>
  </si>
  <si>
    <t>2021-12-07T09:11:13</t>
  </si>
  <si>
    <t>2021-12-07T10:03:02</t>
  </si>
  <si>
    <t>2021-12-07T10:52:43</t>
  </si>
  <si>
    <t>2021-12-07T10:02:34</t>
  </si>
  <si>
    <t>2021-12-07T10:52:28</t>
  </si>
  <si>
    <t>2021-12-07T11:37:56</t>
  </si>
  <si>
    <t>2021-12-07T11:41:10</t>
  </si>
  <si>
    <t>2021-12-07T16:49:57</t>
  </si>
  <si>
    <t>2021-12-08T09:51:02</t>
  </si>
  <si>
    <t>2021-12-07T16:49:30</t>
  </si>
  <si>
    <t>2021-12-08T09:50:42</t>
  </si>
  <si>
    <t>2021-12-08T10:00:19</t>
  </si>
  <si>
    <t>2021-12-07T11:45:34</t>
  </si>
  <si>
    <t>2021-12-07T12:14:37</t>
  </si>
  <si>
    <t>2021-12-07T12:43:23</t>
  </si>
  <si>
    <t>2021-12-07T12:14:22</t>
  </si>
  <si>
    <t>2021-12-07T12:43:10</t>
  </si>
  <si>
    <t>2021-12-07T13:33:10</t>
  </si>
  <si>
    <t>2021-12-07T13:38:31</t>
  </si>
  <si>
    <t>2021-12-07T14:29:27</t>
  </si>
  <si>
    <t>2021-12-07T15:59:06</t>
  </si>
  <si>
    <t>2021-12-07T14:29:04</t>
  </si>
  <si>
    <t>2021-12-07T15:58:48</t>
  </si>
  <si>
    <t>2021-12-07T16:10:36</t>
  </si>
  <si>
    <t>2021-12-15T08:34:19</t>
  </si>
  <si>
    <t>2021-12-15T07:48:13</t>
  </si>
  <si>
    <t>2021-12-15T08:34:25</t>
  </si>
  <si>
    <t>2021-12-15T07:47:31</t>
  </si>
  <si>
    <t>2021-12-15T08:33:56</t>
  </si>
  <si>
    <t>2021-12-15T08:47:49</t>
  </si>
  <si>
    <t>2021-12-14T08:37:00</t>
  </si>
  <si>
    <t>2021-12-14T09:14:36</t>
  </si>
  <si>
    <t>2021-12-14T11:50:13</t>
  </si>
  <si>
    <t>2021-12-14T11:49:42</t>
  </si>
  <si>
    <t>2021-12-14T11:49:43</t>
  </si>
  <si>
    <t>2021-12-14T12:09:41</t>
  </si>
  <si>
    <t>2021-12-14T12:42:51</t>
  </si>
  <si>
    <t>2021-12-14T13:15:03</t>
  </si>
  <si>
    <t>2021-12-14T13:48:08</t>
  </si>
  <si>
    <t>2021-12-14T13:48:09</t>
  </si>
  <si>
    <t>2021-12-14T18:40:49</t>
  </si>
  <si>
    <t>2021-12-14T19:45:05</t>
  </si>
  <si>
    <t>2021-12-14T19:45:09</t>
  </si>
  <si>
    <t>2021-12-14T19:44:46</t>
  </si>
  <si>
    <t>2021-12-14T20:09:06</t>
  </si>
  <si>
    <t>2021-12-07T17:19:44</t>
  </si>
  <si>
    <t>2021-12-07T18:24:40</t>
  </si>
  <si>
    <t>2021-12-08T07:15:48</t>
  </si>
  <si>
    <t>2021-12-08T07:47:18</t>
  </si>
  <si>
    <t>2021-12-08T07:47:16</t>
  </si>
  <si>
    <t>2021-12-08T07:46:52</t>
  </si>
  <si>
    <t>2021-12-08T10:45:44</t>
  </si>
  <si>
    <t>2021-12-08T12:14:55</t>
  </si>
  <si>
    <t>2021-12-08T12:14:59</t>
  </si>
  <si>
    <t>2021-12-08T11:03:31</t>
  </si>
  <si>
    <t>2021-12-08T12:14:16</t>
  </si>
  <si>
    <t>2021-12-08T12:38:37</t>
  </si>
  <si>
    <t>2021-12-06T11:52:36</t>
  </si>
  <si>
    <t>2021-12-06T12:49:19</t>
  </si>
  <si>
    <t>2021-12-06T13:42:24</t>
  </si>
  <si>
    <t>2021-12-06T12:47:31</t>
  </si>
  <si>
    <t>2021-12-06T13:41:47</t>
  </si>
  <si>
    <t>2021-12-06T18:36:14</t>
  </si>
  <si>
    <t>2021-12-14T07:01:59</t>
  </si>
  <si>
    <t>2021-12-14T07:02:13</t>
  </si>
  <si>
    <t>2021-12-14T07:02:20</t>
  </si>
  <si>
    <t>2021-12-13T20:02:24</t>
  </si>
  <si>
    <t>2021-12-14T07:01:22</t>
  </si>
  <si>
    <t>2021-12-14T07:33:38</t>
  </si>
  <si>
    <t>2021-12-17T10:25:37</t>
  </si>
  <si>
    <t>2021-12-17T10:26:14</t>
  </si>
  <si>
    <t>2021-12-17T10:26:37</t>
  </si>
  <si>
    <t>2021-12-17T10:25:53</t>
  </si>
  <si>
    <t>2021-12-17T10:26:25</t>
  </si>
  <si>
    <t>2021-12-18T16:43:08</t>
  </si>
  <si>
    <t>2021-12-17T10:30:06</t>
  </si>
  <si>
    <t>2021-12-17T10:57:26</t>
  </si>
  <si>
    <t>2021-12-17T11:18:04</t>
  </si>
  <si>
    <t>2021-12-17T10:56:56</t>
  </si>
  <si>
    <t>2021-12-17T11:17:42</t>
  </si>
  <si>
    <t>2021-12-19T14:13:12</t>
  </si>
  <si>
    <t>2021-12-16T11:56:18</t>
  </si>
  <si>
    <t>2021-12-16T11:56:22</t>
  </si>
  <si>
    <t>2021-12-16T11:57:11</t>
  </si>
  <si>
    <t>2021-12-16T11:54:05</t>
  </si>
  <si>
    <t>2021-12-16T11:56:53</t>
  </si>
  <si>
    <t>2021-12-25T09:28:15</t>
  </si>
  <si>
    <t>2021-12-16T11:17:59</t>
  </si>
  <si>
    <t>2021-12-16T11:44:52</t>
  </si>
  <si>
    <t>2021-12-16T11:45:20</t>
  </si>
  <si>
    <t>2021-12-16T11:44:18</t>
  </si>
  <si>
    <t>2021-12-16T11:45:06</t>
  </si>
  <si>
    <t>2021-12-16T11:45:27</t>
  </si>
  <si>
    <t>2021-12-18T20:36:34</t>
  </si>
  <si>
    <t>2021-12-18T20:36:38</t>
  </si>
  <si>
    <t>2021-12-19T07:10:43</t>
  </si>
  <si>
    <t>2021-12-19T07:10:18</t>
  </si>
  <si>
    <t>2021-12-19T07:30:42</t>
  </si>
  <si>
    <t>2022-01-02T19:56:25</t>
  </si>
  <si>
    <t>2021-12-19T18:58:01</t>
  </si>
  <si>
    <t>2021-12-19T20:13:10</t>
  </si>
  <si>
    <t>2021-12-20T07:26:08</t>
  </si>
  <si>
    <t>2021-12-20T07:47:57</t>
  </si>
  <si>
    <t>2021-12-20T07:25:52</t>
  </si>
  <si>
    <t>2022-01-02T20:00:26</t>
  </si>
  <si>
    <t>2021-12-19T07:41:00</t>
  </si>
  <si>
    <t>2021-12-19T18:28:44</t>
  </si>
  <si>
    <t>2021-12-19T18:28:49</t>
  </si>
  <si>
    <t>2021-12-19T18:47:17</t>
  </si>
  <si>
    <t>2021-12-19T18:47:19</t>
  </si>
  <si>
    <t>2022-01-02T19:48:37</t>
  </si>
  <si>
    <t>2021-12-18T07:02:14</t>
  </si>
  <si>
    <t>2021-12-18T08:02:23</t>
  </si>
  <si>
    <t>2021-12-18T08:26:17</t>
  </si>
  <si>
    <t>2021-12-18T08:25:35</t>
  </si>
  <si>
    <t>2021-12-18T08:25:36</t>
  </si>
  <si>
    <t>2021-12-18T08:27:58</t>
  </si>
  <si>
    <t>2021-12-17T11:51:04</t>
  </si>
  <si>
    <t>2021-12-17T12:27:04</t>
  </si>
  <si>
    <t>2021-12-17T18:19:21</t>
  </si>
  <si>
    <t>2021-12-17T12:26:17</t>
  </si>
  <si>
    <t>2021-12-17T18:18:46</t>
  </si>
  <si>
    <t>2021-12-17T19:37:29</t>
  </si>
  <si>
    <t>2021-12-17T20:18:17</t>
  </si>
  <si>
    <t>2021-12-17T20:18:22</t>
  </si>
  <si>
    <t>2021-12-18T07:36:54</t>
  </si>
  <si>
    <t>2021-12-17T20:16:06</t>
  </si>
  <si>
    <t>2021-12-18T07:36:06</t>
  </si>
  <si>
    <t>2021-12-18T08:30:02</t>
  </si>
  <si>
    <t>2021-12-17T07:13:58</t>
  </si>
  <si>
    <t>2021-12-17T07:40:55</t>
  </si>
  <si>
    <t>2021-12-17T08:44:42</t>
  </si>
  <si>
    <t>2021-12-17T07:40:05</t>
  </si>
  <si>
    <t>2021-12-17T08:44:17</t>
  </si>
  <si>
    <t>2021-12-17T09:12:21</t>
  </si>
  <si>
    <t>2021-12-17T09:17:14</t>
  </si>
  <si>
    <t>2021-12-17T10:17:36</t>
  </si>
  <si>
    <t>2021-12-17T10:17:40</t>
  </si>
  <si>
    <t>2021-12-17T09:48:37</t>
  </si>
  <si>
    <t>2021-12-17T10:17:17</t>
  </si>
  <si>
    <t>2021-12-17T11:45:23</t>
  </si>
  <si>
    <t>2021-12-15T09:53:25</t>
  </si>
  <si>
    <t>2021-12-15T11:01:50</t>
  </si>
  <si>
    <t>2021-12-15T11:34:16</t>
  </si>
  <si>
    <t>2021-12-15T11:01:28</t>
  </si>
  <si>
    <t>2021-12-15T11:34:05</t>
  </si>
  <si>
    <t>2021-12-15T11:34:45</t>
  </si>
  <si>
    <t>2021-12-16T10:14:22</t>
  </si>
  <si>
    <t>2021-12-16T10:23:55</t>
  </si>
  <si>
    <t>2021-12-16T10:24:17</t>
  </si>
  <si>
    <t>2021-12-16T10:23:26</t>
  </si>
  <si>
    <t>2021-12-16T10:24:06</t>
  </si>
  <si>
    <t>2021-12-16T10:24:25</t>
  </si>
  <si>
    <t>2021-12-16T11:48:55</t>
  </si>
  <si>
    <t>2021-12-16T11:49:15</t>
  </si>
  <si>
    <t>2021-12-16T11:49:46</t>
  </si>
  <si>
    <t>2021-12-16T11:49:03</t>
  </si>
  <si>
    <t>2021-12-16T11:49:22</t>
  </si>
  <si>
    <t>2021-12-15T08:13:56</t>
  </si>
  <si>
    <t>2021-12-15T08:22:29</t>
  </si>
  <si>
    <t>2021-12-15T09:43:31</t>
  </si>
  <si>
    <t>2021-12-15T08:21:58</t>
  </si>
  <si>
    <t>2021-12-15T09:43:20</t>
  </si>
  <si>
    <t>2021-12-15T09:51:01</t>
  </si>
  <si>
    <t>2021-12-17T07:40:33</t>
  </si>
  <si>
    <t>2021-12-17T07:40:37</t>
  </si>
  <si>
    <t>2021-12-17T08:03:45</t>
  </si>
  <si>
    <t>2021-12-17T08:17:17</t>
  </si>
  <si>
    <t>2021-12-17T08:17:19</t>
  </si>
  <si>
    <t>2021-12-17T08:17:20</t>
  </si>
  <si>
    <t>2021-12-17T09:26:24</t>
  </si>
  <si>
    <t>2021-12-17T13:58:10</t>
  </si>
  <si>
    <t>2021-12-17T13:58:14</t>
  </si>
  <si>
    <t>2021-12-17T14:12:20</t>
  </si>
  <si>
    <t>2021-12-17T14:12:22</t>
  </si>
  <si>
    <t>2021-12-17T17:07:28</t>
  </si>
  <si>
    <t>2021-12-17T17:07:31</t>
  </si>
  <si>
    <t>2021-12-17T18:39:57</t>
  </si>
  <si>
    <t>2021-12-17T19:12:09</t>
  </si>
  <si>
    <t>2021-12-17T19:12:07</t>
  </si>
  <si>
    <t>2021-12-18T19:26:51</t>
  </si>
  <si>
    <t>2021-12-18T19:12:03</t>
  </si>
  <si>
    <t>2021-12-18T19:26:56</t>
  </si>
  <si>
    <t>2021-12-18T19:39:25</t>
  </si>
  <si>
    <t>2021-12-18T19:26:31</t>
  </si>
  <si>
    <t>2021-12-19T09:24:46</t>
  </si>
  <si>
    <t>2021-12-19T09:24:50</t>
  </si>
  <si>
    <t>2021-12-19T10:27:06</t>
  </si>
  <si>
    <t>2021-12-19T09:22:01</t>
  </si>
  <si>
    <t>2021-12-19T10:26:30</t>
  </si>
  <si>
    <t>2021-12-19T10:40:30</t>
  </si>
  <si>
    <t>2021-12-19T12:44:21</t>
  </si>
  <si>
    <t>2021-12-19T12:44:23</t>
  </si>
  <si>
    <t>2021-12-19T12:44:27</t>
  </si>
  <si>
    <t>2021-12-19T12:43:53</t>
  </si>
  <si>
    <t>2021-12-19T12:43:48</t>
  </si>
  <si>
    <t>2021-12-19T19:51:19</t>
  </si>
  <si>
    <t>2021-12-18T09:32:26</t>
  </si>
  <si>
    <t>2021-12-18T11:07:18</t>
  </si>
  <si>
    <t>2021-12-18T12:43:02</t>
  </si>
  <si>
    <t>2021-12-18T11:06:41</t>
  </si>
  <si>
    <t>2021-12-18T19:55:22</t>
  </si>
  <si>
    <t>2021-12-18T19:55:19</t>
  </si>
  <si>
    <t>2021-12-18T18:35:07</t>
  </si>
  <si>
    <t>2021-12-18T18:35:11</t>
  </si>
  <si>
    <t>2021-12-19T06:55:48</t>
  </si>
  <si>
    <t>2021-12-18T18:34:30</t>
  </si>
  <si>
    <t>2021-12-18T19:49:40</t>
  </si>
  <si>
    <t>2021-12-19T07:14:23</t>
  </si>
  <si>
    <t>2021-12-14T09:24:07</t>
  </si>
  <si>
    <t>2021-12-14T10:09:42</t>
  </si>
  <si>
    <t>2021-12-14T10:50:02</t>
  </si>
  <si>
    <t>2021-12-14T10:09:21</t>
  </si>
  <si>
    <t>2021-12-14T10:49:43</t>
  </si>
  <si>
    <t>2021-12-14T10:59:54</t>
  </si>
  <si>
    <t>2021-12-14T11:04:42</t>
  </si>
  <si>
    <t>2021-12-14T11:40:23</t>
  </si>
  <si>
    <t>2021-12-14T12:18:39</t>
  </si>
  <si>
    <t>2021-12-14T11:39:56</t>
  </si>
  <si>
    <t>2021-12-14T12:08:56</t>
  </si>
  <si>
    <t>2021-12-14T12:29:01</t>
  </si>
  <si>
    <t>2021-12-14T12:46:11</t>
  </si>
  <si>
    <t>2021-12-14T13:45:13</t>
  </si>
  <si>
    <t>2021-12-14T14:23:36</t>
  </si>
  <si>
    <t>2021-12-14T13:01:29</t>
  </si>
  <si>
    <t>2021-12-14T14:23:21</t>
  </si>
  <si>
    <t>2021-12-14T14:24:26</t>
  </si>
  <si>
    <t>2021-12-14T07:13:38</t>
  </si>
  <si>
    <t>2021-12-14T07:35:33</t>
  </si>
  <si>
    <t>2021-12-14T08:43:56</t>
  </si>
  <si>
    <t>2021-12-14T07:35:16</t>
  </si>
  <si>
    <t>2021-12-14T08:43:45</t>
  </si>
  <si>
    <t>2021-12-14T09:07:42</t>
  </si>
  <si>
    <t>2021-12-15T14:47:53</t>
  </si>
  <si>
    <t>2021-12-15T14:47:58</t>
  </si>
  <si>
    <t>2021-12-15T15:09:11</t>
  </si>
  <si>
    <t>2021-12-15T15:24:49</t>
  </si>
  <si>
    <t>2021-12-15T15:24:50</t>
  </si>
  <si>
    <t>2021-12-15T18:42:37</t>
  </si>
  <si>
    <t>2021-12-15T18:42:41</t>
  </si>
  <si>
    <t>2021-12-15T19:09:04</t>
  </si>
  <si>
    <t>2021-12-15T19:08:32</t>
  </si>
  <si>
    <t>2021-12-15T19:08:35</t>
  </si>
  <si>
    <t>2021-12-15T19:26:38</t>
  </si>
  <si>
    <t>2021-12-15T19:52:38</t>
  </si>
  <si>
    <t>2021-12-16T07:50:58</t>
  </si>
  <si>
    <t>2021-12-15T19:51:55</t>
  </si>
  <si>
    <t>2021-12-16T08:19:30</t>
  </si>
  <si>
    <t>2021-12-16T19:04:10</t>
  </si>
  <si>
    <t>2021-12-16T19:45:34</t>
  </si>
  <si>
    <t>2021-12-16T20:07:08</t>
  </si>
  <si>
    <t>2021-12-16T20:06:46</t>
  </si>
  <si>
    <t>2021-12-16T20:18:35</t>
  </si>
  <si>
    <t>2021-12-16T20:18:32</t>
  </si>
  <si>
    <t>2021-12-16T07:36:36</t>
  </si>
  <si>
    <t>2021-12-16T08:57:51</t>
  </si>
  <si>
    <t>2021-12-16T11:44:30</t>
  </si>
  <si>
    <t>2021-12-16T08:57:13</t>
  </si>
  <si>
    <t>2021-12-16T11:44:02</t>
  </si>
  <si>
    <t>2021-12-16T12:20:20</t>
  </si>
  <si>
    <t>2021-12-16T15:10:26</t>
  </si>
  <si>
    <t>2021-12-16T16:22:44</t>
  </si>
  <si>
    <t>2021-12-16T16:22:48</t>
  </si>
  <si>
    <t>2021-12-16T15:09:51</t>
  </si>
  <si>
    <t>2021-12-16T16:22:25</t>
  </si>
  <si>
    <t>2021-12-16T16:48:59</t>
  </si>
  <si>
    <t>2021-12-15T13:17:03</t>
  </si>
  <si>
    <t>2021-12-15T15:29:05</t>
  </si>
  <si>
    <t>2021-12-15T15:58:22</t>
  </si>
  <si>
    <t>2021-12-15T15:21:51</t>
  </si>
  <si>
    <t>2021-12-15T15:57:55</t>
  </si>
  <si>
    <t>2021-12-15T16:19:59</t>
  </si>
  <si>
    <t>2021-12-15T19:09:44</t>
  </si>
  <si>
    <t>2021-12-15T19:09:49</t>
  </si>
  <si>
    <t>2021-12-15T20:20:58</t>
  </si>
  <si>
    <t>2021-12-15T19:08:58</t>
  </si>
  <si>
    <t>2021-12-15T20:20:15</t>
  </si>
  <si>
    <t>2021-12-15T20:47:19</t>
  </si>
  <si>
    <t>2021-12-10T13:06:12</t>
  </si>
  <si>
    <t>2021-12-10T14:07:16</t>
  </si>
  <si>
    <t>2021-12-10T16:46:24</t>
  </si>
  <si>
    <t>2021-12-10T14:06:36</t>
  </si>
  <si>
    <t>2021-12-10T14:07:30</t>
  </si>
  <si>
    <t>2021-12-11T07:30:43</t>
  </si>
  <si>
    <t>2021-12-10T14:10:28</t>
  </si>
  <si>
    <t>2021-12-10T15:29:16</t>
  </si>
  <si>
    <t>2021-12-10T17:04:21</t>
  </si>
  <si>
    <t>2021-12-10T15:28:56</t>
  </si>
  <si>
    <t>2021-12-10T17:04:03</t>
  </si>
  <si>
    <t>2021-12-10T17:13:39</t>
  </si>
  <si>
    <t>2021-12-10T10:19:27</t>
  </si>
  <si>
    <t>2021-12-10T11:25:16</t>
  </si>
  <si>
    <t>2021-12-10T12:31:35</t>
  </si>
  <si>
    <t>2021-12-10T11:24:47</t>
  </si>
  <si>
    <t>2021-12-10T12:22:49</t>
  </si>
  <si>
    <t>2021-12-10T13:01:46</t>
  </si>
  <si>
    <t>2021-12-11T07:21:08</t>
  </si>
  <si>
    <t>2021-12-11T07:21:16</t>
  </si>
  <si>
    <t>2021-12-11T11:21:59</t>
  </si>
  <si>
    <t>2021-12-11T07:20:54</t>
  </si>
  <si>
    <t>2021-12-11T11:19:11</t>
  </si>
  <si>
    <t>2021-12-11T11:38:51</t>
  </si>
  <si>
    <t>2021-12-10T11:53:48</t>
  </si>
  <si>
    <t>2021-12-10T12:29:58</t>
  </si>
  <si>
    <t>2021-12-10T15:05:59</t>
  </si>
  <si>
    <t>2021-12-10T12:29:13</t>
  </si>
  <si>
    <t>2021-12-10T15:05:36</t>
  </si>
  <si>
    <t>2022-01-02T20:09:53</t>
  </si>
  <si>
    <t>2021-12-10T08:38:03</t>
  </si>
  <si>
    <t>2021-12-10T10:03:00</t>
  </si>
  <si>
    <t>2021-12-10T11:03:13</t>
  </si>
  <si>
    <t>2021-12-10T11:02:40</t>
  </si>
  <si>
    <t>2021-12-10T11:02:48</t>
  </si>
  <si>
    <t>2022-01-02T19:41:07</t>
  </si>
  <si>
    <t>2021-12-09T20:16:47</t>
  </si>
  <si>
    <t>2021-12-09T21:09:53</t>
  </si>
  <si>
    <t>2021-12-10T06:37:25</t>
  </si>
  <si>
    <t>2021-12-10T06:36:37</t>
  </si>
  <si>
    <t>2021-12-10T06:36:39</t>
  </si>
  <si>
    <t>2022-01-02T19:44:14</t>
  </si>
  <si>
    <t>2021-12-10T15:22:59</t>
  </si>
  <si>
    <t>2021-12-10T18:53:26</t>
  </si>
  <si>
    <t>2021-12-10T20:15:31</t>
  </si>
  <si>
    <t>2021-12-10T18:52:35</t>
  </si>
  <si>
    <t>2021-12-10T20:15:05</t>
  </si>
  <si>
    <t>2021-12-12T12:07:31</t>
  </si>
  <si>
    <t>2021-12-12T16:10:39</t>
  </si>
  <si>
    <t>2021-12-12T16:10:41</t>
  </si>
  <si>
    <t>2021-12-12T14:23:46</t>
  </si>
  <si>
    <t>2021-12-12T16:10:17</t>
  </si>
  <si>
    <t>2021-12-12T19:22:59</t>
  </si>
  <si>
    <t>2021-12-14T20:21:42</t>
  </si>
  <si>
    <t>2021-12-15T07:44:20</t>
  </si>
  <si>
    <t>2021-12-15T11:50:00</t>
  </si>
  <si>
    <t>2021-12-15T07:42:56</t>
  </si>
  <si>
    <t>2021-12-15T11:49:00</t>
  </si>
  <si>
    <t>2021-12-15T12:11:15</t>
  </si>
  <si>
    <t>2021-12-10T18:33:34</t>
  </si>
  <si>
    <t>2021-12-10T20:31:28</t>
  </si>
  <si>
    <t>2021-12-10T20:31:34</t>
  </si>
  <si>
    <t>2021-12-10T20:30:59</t>
  </si>
  <si>
    <t>2021-12-10T20:30:55</t>
  </si>
  <si>
    <t>2021-12-12T19:57:43</t>
  </si>
  <si>
    <t>2021-12-12T08:09:03</t>
  </si>
  <si>
    <t>2021-12-12T11:29:52</t>
  </si>
  <si>
    <t>2021-12-12T11:29:58</t>
  </si>
  <si>
    <t>2021-12-12T10:22:55</t>
  </si>
  <si>
    <t>2021-12-12T11:29:20</t>
  </si>
  <si>
    <t>2021-12-12T12:03:39</t>
  </si>
  <si>
    <t>2021-12-11T11:50:21</t>
  </si>
  <si>
    <t>2021-12-12T11:56:49</t>
  </si>
  <si>
    <t>2021-12-12T12:28:59</t>
  </si>
  <si>
    <t>2021-12-12T11:56:15</t>
  </si>
  <si>
    <t>2021-12-12T12:28:44</t>
  </si>
  <si>
    <t>2021-12-12T12:39:29</t>
  </si>
  <si>
    <t>2021-12-13T07:13:02</t>
  </si>
  <si>
    <t>2021-12-13T07:29:34</t>
  </si>
  <si>
    <t>2021-12-13T08:12:47</t>
  </si>
  <si>
    <t>2021-12-13T07:29:16</t>
  </si>
  <si>
    <t>2021-12-13T08:12:30</t>
  </si>
  <si>
    <t>2021-12-13T08:12:54</t>
  </si>
  <si>
    <t>2021-12-12T12:42:52</t>
  </si>
  <si>
    <t>2021-12-12T13:16:05</t>
  </si>
  <si>
    <t>2021-12-12T17:09:12</t>
  </si>
  <si>
    <t>2021-12-12T13:14:01</t>
  </si>
  <si>
    <t>2021-12-12T17:09:00</t>
  </si>
  <si>
    <t>2021-12-12T17:13:12</t>
  </si>
  <si>
    <t>2021-12-12T14:00:36</t>
  </si>
  <si>
    <t>2021-12-12T14:42:36</t>
  </si>
  <si>
    <t>2021-12-12T14:55:07</t>
  </si>
  <si>
    <t>2021-12-12T14:42:13</t>
  </si>
  <si>
    <t>2021-12-12T14:54:50</t>
  </si>
  <si>
    <t>2021-12-12T14:55:27</t>
  </si>
  <si>
    <t>2021-12-12T07:27:39</t>
  </si>
  <si>
    <t>2021-12-12T08:36:11</t>
  </si>
  <si>
    <t>2021-12-12T12:47:19</t>
  </si>
  <si>
    <t>2021-12-12T13:03:53</t>
  </si>
  <si>
    <t>2021-12-12T13:03:55</t>
  </si>
  <si>
    <t>2022-01-02T20:18:57</t>
  </si>
  <si>
    <t>2021-12-12T14:16:23</t>
  </si>
  <si>
    <t>2021-12-12T14:16:27</t>
  </si>
  <si>
    <t>2021-12-12T14:51:20</t>
  </si>
  <si>
    <t>2021-12-12T14:15:38</t>
  </si>
  <si>
    <t>2021-12-12T14:50:56</t>
  </si>
  <si>
    <t>2022-01-02T20:16:03</t>
  </si>
  <si>
    <t>2021-12-10T08:12:40</t>
  </si>
  <si>
    <t>2021-12-11T18:59:29</t>
  </si>
  <si>
    <t>2021-12-11T19:42:27</t>
  </si>
  <si>
    <t>2021-12-11T18:58:48</t>
  </si>
  <si>
    <t>2021-12-11T19:41:57</t>
  </si>
  <si>
    <t>2022-01-02T19:38:44</t>
  </si>
  <si>
    <t>2021-12-12T16:27:55</t>
  </si>
  <si>
    <t>2021-12-12T18:53:41</t>
  </si>
  <si>
    <t>2021-12-12T19:23:14</t>
  </si>
  <si>
    <t>2021-12-12T19:22:53</t>
  </si>
  <si>
    <t>2021-12-12T19:22:54</t>
  </si>
  <si>
    <t>2022-01-02T20:12:19</t>
  </si>
  <si>
    <t>2021-12-11T10:53:31</t>
  </si>
  <si>
    <t>2021-12-11T13:31:18</t>
  </si>
  <si>
    <t>2021-12-11T13:31:23</t>
  </si>
  <si>
    <t>2021-12-11T16:01:23</t>
  </si>
  <si>
    <t>2021-12-11T13:30:56</t>
  </si>
  <si>
    <t>2021-12-11T16:01:27</t>
  </si>
  <si>
    <t>2021-12-10T09:28:54</t>
  </si>
  <si>
    <t>2021-12-10T10:08:27</t>
  </si>
  <si>
    <t>2021-12-10T10:08:31</t>
  </si>
  <si>
    <t>2021-12-10T11:08:03</t>
  </si>
  <si>
    <t>2021-12-10T10:07:43</t>
  </si>
  <si>
    <t>2021-12-10T15:17:22</t>
  </si>
  <si>
    <t>2021-12-11T16:36:54</t>
  </si>
  <si>
    <t>2021-12-11T17:18:50</t>
  </si>
  <si>
    <t>2021-12-11T20:25:23</t>
  </si>
  <si>
    <t>2021-12-11T17:17:42</t>
  </si>
  <si>
    <t>2021-12-11T20:24:52</t>
  </si>
  <si>
    <t>2021-12-12T07:49:14</t>
  </si>
  <si>
    <t>2021-12-10T11:44:16</t>
  </si>
  <si>
    <t>2021-12-10T13:28:07</t>
  </si>
  <si>
    <t>2021-12-10T13:28:09</t>
  </si>
  <si>
    <t>2021-12-10T14:19:06</t>
  </si>
  <si>
    <t>2021-12-10T14:19:05</t>
  </si>
  <si>
    <t>2021-12-10T14:19:04</t>
  </si>
  <si>
    <t>2021-12-13T14:24:14</t>
  </si>
  <si>
    <t>2021-12-13T14:54:14</t>
  </si>
  <si>
    <t>2021-12-13T15:07:58</t>
  </si>
  <si>
    <t>2021-12-13T14:53:55</t>
  </si>
  <si>
    <t>2021-12-13T15:07:46</t>
  </si>
  <si>
    <t>2021-12-13T16:14:24</t>
  </si>
  <si>
    <t>2021-12-13T10:36:18</t>
  </si>
  <si>
    <t>2021-12-13T11:07:41</t>
  </si>
  <si>
    <t>2021-12-13T11:16:11</t>
  </si>
  <si>
    <t>2021-12-13T11:07:11</t>
  </si>
  <si>
    <t>2021-12-13T11:15:54</t>
  </si>
  <si>
    <t>2021-12-13T12:13:00</t>
  </si>
  <si>
    <t>2021-12-13T12:27:33</t>
  </si>
  <si>
    <t>2021-12-13T12:54:52</t>
  </si>
  <si>
    <t>2021-12-13T14:09:09</t>
  </si>
  <si>
    <t>2021-12-13T12:54:22</t>
  </si>
  <si>
    <t>2021-12-13T14:08:50</t>
  </si>
  <si>
    <t>2021-12-13T14:19:23</t>
  </si>
  <si>
    <t>2021-12-13T08:39:12</t>
  </si>
  <si>
    <t>2021-12-13T09:09:31</t>
  </si>
  <si>
    <t>2021-12-13T10:07:05</t>
  </si>
  <si>
    <t>2021-12-13T09:09:17</t>
  </si>
  <si>
    <t>2021-12-13T10:06:40</t>
  </si>
  <si>
    <t>2021-12-13T10:30:34</t>
  </si>
  <si>
    <t>2021-12-13T08:22:21</t>
  </si>
  <si>
    <t>2021-12-13T09:40:33</t>
  </si>
  <si>
    <t>2021-12-13T09:40:40</t>
  </si>
  <si>
    <t>2021-12-13T10:24:33</t>
  </si>
  <si>
    <t>2021-12-13T10:24:29</t>
  </si>
  <si>
    <t>2021-12-13T11:48:03</t>
  </si>
  <si>
    <t>2021-12-13T11:48:07</t>
  </si>
  <si>
    <t>2021-12-13T12:21:51</t>
  </si>
  <si>
    <t>2021-12-13T12:21:27</t>
  </si>
  <si>
    <t>2021-12-13T12:21:28</t>
  </si>
  <si>
    <t>2021-12-13T15:15:40</t>
  </si>
  <si>
    <t>2021-12-13T15:43:20</t>
  </si>
  <si>
    <t>2021-12-13T17:19:55</t>
  </si>
  <si>
    <t>2021-12-13T18:21:56</t>
  </si>
  <si>
    <t>2021-12-13T17:18:58</t>
  </si>
  <si>
    <t>2021-12-13T20:36:04</t>
  </si>
  <si>
    <t>2021-12-13T20:36:08</t>
  </si>
  <si>
    <t>2021-12-14T07:47:24</t>
  </si>
  <si>
    <t>2021-12-14T08:26:53</t>
  </si>
  <si>
    <t>2021-12-14T07:47:00</t>
  </si>
  <si>
    <t>2021-12-14T08:03:04</t>
  </si>
  <si>
    <t>2021-12-14T09:01:41</t>
  </si>
  <si>
    <t>2021-12-14T10:18:02</t>
  </si>
  <si>
    <t>2021-12-14T08:59:07</t>
  </si>
  <si>
    <t>2021-12-14T09:30:31</t>
  </si>
  <si>
    <t>2021-12-14T10:43:28</t>
  </si>
  <si>
    <t>2021-12-14T13:52:48</t>
  </si>
  <si>
    <t>2021-12-14T17:56:29</t>
  </si>
  <si>
    <t>2021-12-14T17:56:34</t>
  </si>
  <si>
    <t>2021-12-14T13:50:43</t>
  </si>
  <si>
    <t>2021-12-14T17:56:07</t>
  </si>
  <si>
    <t>2021-12-14T20:12:28</t>
  </si>
  <si>
    <t>2022-06-10T09:59:47</t>
  </si>
  <si>
    <t>2022-06-11T07:17:03</t>
  </si>
  <si>
    <t>2022-06-13T07:18:13</t>
  </si>
  <si>
    <t>2022-06-13T06:14:05</t>
  </si>
  <si>
    <t>2022-06-13T07:19:33</t>
  </si>
  <si>
    <t>2022-06-13T07:58:06</t>
  </si>
  <si>
    <t>2022-06-13T06:14:03</t>
  </si>
  <si>
    <t>2022-06-13T20:11:08</t>
  </si>
  <si>
    <t>2022-06-13T20:11:11</t>
  </si>
  <si>
    <t>2022-06-13T20:25:05</t>
  </si>
  <si>
    <t>2022-06-13T20:25:19</t>
  </si>
  <si>
    <t>2022-06-13T21:21:05</t>
  </si>
  <si>
    <t>2022-06-10T06:10:13</t>
  </si>
  <si>
    <t>2022-06-10T07:39:04</t>
  </si>
  <si>
    <t>2022-06-14T08:56:05</t>
  </si>
  <si>
    <t>2022-06-13T07:11:04</t>
  </si>
  <si>
    <t>2022-06-13T08:56:11</t>
  </si>
  <si>
    <t>2022-06-14T09:11:03</t>
  </si>
  <si>
    <t>2022-06-14T09:24:49</t>
  </si>
  <si>
    <t>2022-06-14T11:23:03</t>
  </si>
  <si>
    <t>2022-05-23T10:14:24</t>
  </si>
  <si>
    <t>2022-05-23T11:26:26</t>
  </si>
  <si>
    <t>2022-05-23T11:54:24</t>
  </si>
  <si>
    <t>2022-06-12T08:16:08</t>
  </si>
  <si>
    <t>2022-06-12T09:33:11</t>
  </si>
  <si>
    <t>2022-06-12T14:13:13</t>
  </si>
  <si>
    <t>2022-06-12T09:29:05</t>
  </si>
  <si>
    <t>2022-06-12T13:48:05</t>
  </si>
  <si>
    <t>2022-06-12T15:27:05</t>
  </si>
  <si>
    <t>2022-06-12T15:54:15</t>
  </si>
  <si>
    <t>2022-06-12T16:40:06</t>
  </si>
  <si>
    <t>2022-06-12T17:40:09</t>
  </si>
  <si>
    <t>2022-06-12T16:39:57</t>
  </si>
  <si>
    <t>2022-06-12T17:35:23</t>
  </si>
  <si>
    <t>2022-06-12T18:29:01</t>
  </si>
  <si>
    <t>2022-06-13T07:14:07</t>
  </si>
  <si>
    <t>2022-06-13T08:20:12</t>
  </si>
  <si>
    <t>2022-06-13T11:50:31</t>
  </si>
  <si>
    <t>2022-06-13T08:07:59</t>
  </si>
  <si>
    <t>2022-06-13T11:37:24</t>
  </si>
  <si>
    <t>2022-06-13T15:57:12</t>
  </si>
  <si>
    <t>2022-06-14T07:59:58</t>
  </si>
  <si>
    <t>2022-06-14T09:21:10</t>
  </si>
  <si>
    <t>2022-06-14T11:47:45</t>
  </si>
  <si>
    <t>2022-06-14T09:05:33</t>
  </si>
  <si>
    <t>2022-06-14T11:47:07</t>
  </si>
  <si>
    <t>2022-06-14T12:51:03</t>
  </si>
  <si>
    <t>2022-06-14T05:51:22</t>
  </si>
  <si>
    <t>2022-06-14T05:51:27</t>
  </si>
  <si>
    <t>2022-06-14T07:42:23</t>
  </si>
  <si>
    <t>2022-06-14T05:51:06</t>
  </si>
  <si>
    <t>2022-06-14T07:41:37</t>
  </si>
  <si>
    <t>2022-06-17T15:21:14</t>
  </si>
  <si>
    <t>2022-06-18T05:38:43</t>
  </si>
  <si>
    <t>2022-06-19T05:47:10</t>
  </si>
  <si>
    <t>2022-06-19T07:11:41</t>
  </si>
  <si>
    <t>2022-06-19T05:46:35</t>
  </si>
  <si>
    <t>2022-06-19T07:11:24</t>
  </si>
  <si>
    <t>2022-06-19T07:23:59</t>
  </si>
  <si>
    <t>2022-06-13T10:31:10</t>
  </si>
  <si>
    <t>2022-06-14T08:38:10</t>
  </si>
  <si>
    <t>2022-06-14T15:15:36</t>
  </si>
  <si>
    <t>2022-06-13T13:15:05</t>
  </si>
  <si>
    <t>2022-06-14T16:17:07</t>
  </si>
  <si>
    <t>2022-06-15T16:18:11</t>
  </si>
  <si>
    <t>2022-06-18T09:26:45</t>
  </si>
  <si>
    <t>2022-06-18T10:30:36</t>
  </si>
  <si>
    <t>2022-06-18T11:36:01</t>
  </si>
  <si>
    <t>2022-06-18T10:30:16</t>
  </si>
  <si>
    <t>2022-06-18T11:35:23</t>
  </si>
  <si>
    <t>2022-06-18T12:16:02</t>
  </si>
  <si>
    <t>2022-06-13T13:30:07</t>
  </si>
  <si>
    <t>2022-06-13T13:30:18</t>
  </si>
  <si>
    <t>2022-06-13T20:50:05</t>
  </si>
  <si>
    <t>2022-06-13T12:30:04</t>
  </si>
  <si>
    <t>2022-06-13T20:36:12</t>
  </si>
  <si>
    <t>2022-06-13T20:36:05</t>
  </si>
  <si>
    <t>2022-06-12T08:50:07</t>
  </si>
  <si>
    <t>2022-06-12T13:09:06</t>
  </si>
  <si>
    <t>2022-06-12T13:09:25</t>
  </si>
  <si>
    <t>2022-06-12T10:09:10</t>
  </si>
  <si>
    <t>2022-06-12T10:09:17</t>
  </si>
  <si>
    <t>2022-06-14T13:51:06</t>
  </si>
  <si>
    <t>2022-05-24T20:29:35</t>
  </si>
  <si>
    <t>2022-05-24T20:57:27</t>
  </si>
  <si>
    <t>2022-05-24T21:43:05</t>
  </si>
  <si>
    <t>2022-05-24T20:28:23</t>
  </si>
  <si>
    <t>2022-05-24T21:42:49</t>
  </si>
  <si>
    <t>2022-05-24T21:55:09</t>
  </si>
  <si>
    <t>2022-05-24T21:59:07</t>
  </si>
  <si>
    <t>2022-05-25T06:23:15</t>
  </si>
  <si>
    <t>2022-05-25T07:22:29</t>
  </si>
  <si>
    <t>2022-05-25T06:23:04</t>
  </si>
  <si>
    <t>2022-05-25T07:22:17</t>
  </si>
  <si>
    <t>2022-05-25T09:49:19</t>
  </si>
  <si>
    <t>2022-06-08T06:34:12</t>
  </si>
  <si>
    <t>2022-06-08T07:40:08</t>
  </si>
  <si>
    <t>2022-06-08T08:15:37</t>
  </si>
  <si>
    <t>2022-06-08T07:35:29</t>
  </si>
  <si>
    <t>2022-06-07T21:16:07</t>
  </si>
  <si>
    <t>2022-06-08T08:55:09</t>
  </si>
  <si>
    <t>2022-06-08T09:26:57</t>
  </si>
  <si>
    <t>2022-06-08T10:25:23</t>
  </si>
  <si>
    <t>2022-06-08T13:45:11</t>
  </si>
  <si>
    <t>2022-06-08T10:11:15</t>
  </si>
  <si>
    <t>2022-06-08T12:53:31</t>
  </si>
  <si>
    <t>2022-06-08T14:40:18</t>
  </si>
  <si>
    <t>2022-06-09T06:51:05</t>
  </si>
  <si>
    <t>2022-06-09T08:11:44</t>
  </si>
  <si>
    <t>2022-06-09T10:27:54</t>
  </si>
  <si>
    <t>2022-06-09T08:05:22</t>
  </si>
  <si>
    <t>2022-06-09T10:27:21</t>
  </si>
  <si>
    <t>2022-06-09T12:25:25</t>
  </si>
  <si>
    <t>2022-06-09T13:37:05</t>
  </si>
  <si>
    <t>2022-06-09T15:27:12</t>
  </si>
  <si>
    <t>2022-06-09T16:06:33</t>
  </si>
  <si>
    <t>2022-06-09T14:38:40</t>
  </si>
  <si>
    <t>2022-06-09T15:29:26</t>
  </si>
  <si>
    <t>2022-06-09T17:53:04</t>
  </si>
  <si>
    <t>2022-06-08T12:06:01</t>
  </si>
  <si>
    <t>2022-06-08T15:09:25</t>
  </si>
  <si>
    <t>2022-06-09T20:50:02</t>
  </si>
  <si>
    <t>2022-06-08T21:50:14</t>
  </si>
  <si>
    <t>2022-06-09T20:49:41</t>
  </si>
  <si>
    <t>2022-06-10T06:25:51</t>
  </si>
  <si>
    <t>2022-06-08T21:54:55</t>
  </si>
  <si>
    <t>2022-06-10T06:26:43</t>
  </si>
  <si>
    <t>2022-06-10T07:42:13</t>
  </si>
  <si>
    <t>2022-06-09T05:53:43</t>
  </si>
  <si>
    <t>2022-06-10T07:40:19</t>
  </si>
  <si>
    <t>2022-06-08T18:03:05</t>
  </si>
  <si>
    <t>2022-06-10T08:15:42</t>
  </si>
  <si>
    <t>2022-06-10T11:11:44</t>
  </si>
  <si>
    <t>2022-06-08T20:47:04</t>
  </si>
  <si>
    <t>2022-06-10T11:11:19</t>
  </si>
  <si>
    <t>2022-06-10T11:46:15</t>
  </si>
  <si>
    <t>2022-06-08T20:52:29</t>
  </si>
  <si>
    <t>2022-06-09T11:42:11</t>
  </si>
  <si>
    <t>2022-06-11T07:09:15</t>
  </si>
  <si>
    <t>2022-06-08T21:35:56</t>
  </si>
  <si>
    <t>2022-06-11T07:08:42</t>
  </si>
  <si>
    <t>2022-06-11T07:36:19</t>
  </si>
  <si>
    <t>2022-05-25T13:44:20</t>
  </si>
  <si>
    <t>2022-05-25T15:23:20</t>
  </si>
  <si>
    <t>2022-05-26T06:13:30</t>
  </si>
  <si>
    <t>2022-05-25T15:22:35</t>
  </si>
  <si>
    <t>2022-05-26T06:13:18</t>
  </si>
  <si>
    <t>2022-05-26T09:37:43</t>
  </si>
  <si>
    <t>2022-05-26T09:41:22</t>
  </si>
  <si>
    <t>2022-05-26T10:29:51</t>
  </si>
  <si>
    <t>2022-05-26T11:25:25</t>
  </si>
  <si>
    <t>2022-05-26T10:29:19</t>
  </si>
  <si>
    <t>2022-05-26T11:25:14</t>
  </si>
  <si>
    <t>2022-05-26T11:49:09</t>
  </si>
  <si>
    <t>2022-05-26T14:58:21</t>
  </si>
  <si>
    <t>2022-05-26T16:09:31</t>
  </si>
  <si>
    <t>2022-05-26T19:21:07</t>
  </si>
  <si>
    <t>2022-05-26T15:58:37</t>
  </si>
  <si>
    <t>2022-05-26T19:20:42</t>
  </si>
  <si>
    <t>2022-05-26T19:59:51</t>
  </si>
  <si>
    <t>2022-05-26T20:42:56</t>
  </si>
  <si>
    <t>2022-05-26T21:34:55</t>
  </si>
  <si>
    <t>2022-05-27T05:59:33</t>
  </si>
  <si>
    <t>2022-05-26T21:34:44</t>
  </si>
  <si>
    <t>2022-05-27T05:59:09</t>
  </si>
  <si>
    <t>2022-05-27T06:13:09</t>
  </si>
  <si>
    <t>2022-05-28T12:12:56</t>
  </si>
  <si>
    <t>2022-05-28T15:11:34</t>
  </si>
  <si>
    <t>2022-05-28T16:08:55</t>
  </si>
  <si>
    <t>2022-05-28T14:22:01</t>
  </si>
  <si>
    <t>2022-05-28T15:26:44</t>
  </si>
  <si>
    <t>2022-05-28T16:10:30</t>
  </si>
  <si>
    <t>2022-05-28T12:53:14</t>
  </si>
  <si>
    <t>2022-05-28T16:40:10</t>
  </si>
  <si>
    <t>2022-05-28T17:05:51</t>
  </si>
  <si>
    <t>2022-05-28T13:45:41</t>
  </si>
  <si>
    <t>2022-05-28T17:05:14</t>
  </si>
  <si>
    <t>2022-05-29T05:59:28</t>
  </si>
  <si>
    <t>2022-05-29T09:18:57</t>
  </si>
  <si>
    <t>2022-05-29T10:39:04</t>
  </si>
  <si>
    <t>2022-05-29T14:21:24</t>
  </si>
  <si>
    <t>2022-05-29T09:56:37</t>
  </si>
  <si>
    <t>2022-05-29T11:48:56</t>
  </si>
  <si>
    <t>2022-05-29T15:13:37</t>
  </si>
  <si>
    <t>2022-05-29T10:01:06</t>
  </si>
  <si>
    <t>2022-05-29T11:50:51</t>
  </si>
  <si>
    <t>2022-05-29T15:15:35</t>
  </si>
  <si>
    <t>2022-05-29T10:37:28</t>
  </si>
  <si>
    <t>2022-05-29T14:18:52</t>
  </si>
  <si>
    <t>2022-05-29T17:02:51</t>
  </si>
  <si>
    <t>2022-05-28T20:48:33</t>
  </si>
  <si>
    <t>2022-05-30T06:02:07</t>
  </si>
  <si>
    <t>2022-06-04T11:41:03</t>
  </si>
  <si>
    <t>2022-05-30T08:36:54</t>
  </si>
  <si>
    <t>2022-05-30T08:37:08</t>
  </si>
  <si>
    <t>2022-06-04T13:19:46</t>
  </si>
  <si>
    <t>2022-05-29T10:30:34</t>
  </si>
  <si>
    <t>2022-05-30T14:17:03</t>
  </si>
  <si>
    <t>2022-06-04T18:48:44</t>
  </si>
  <si>
    <t>2022-05-29T11:56:00</t>
  </si>
  <si>
    <t>2022-05-30T16:54:40</t>
  </si>
  <si>
    <t>2022-06-07T10:56:00</t>
  </si>
  <si>
    <t>2022-05-29T09:24:53</t>
  </si>
  <si>
    <t>2022-06-07T10:59:54</t>
  </si>
  <si>
    <t>2022-06-07T11:00:02</t>
  </si>
  <si>
    <t>2022-05-29T10:23:30</t>
  </si>
  <si>
    <t>2022-06-07T10:58:07</t>
  </si>
  <si>
    <t>2022-06-08T11:59:49</t>
  </si>
  <si>
    <t>2022-05-30T16:58:24</t>
  </si>
  <si>
    <t>2022-05-30T17:00:10</t>
  </si>
  <si>
    <t>2022-06-04T18:47:05</t>
  </si>
  <si>
    <t>2022-05-30T16:59:16</t>
  </si>
  <si>
    <t>2022-05-30T18:11:02</t>
  </si>
  <si>
    <t>2022-06-07T11:01:51</t>
  </si>
  <si>
    <t>2022-05-27T09:15:59</t>
  </si>
  <si>
    <t>2022-05-27T09:41:30</t>
  </si>
  <si>
    <t>2022-05-27T10:16:59</t>
  </si>
  <si>
    <t>2022-05-27T09:41:20</t>
  </si>
  <si>
    <t>2022-05-27T10:16:45</t>
  </si>
  <si>
    <t>2022-05-27T10:30:59</t>
  </si>
  <si>
    <t>2022-05-27T10:50:11</t>
  </si>
  <si>
    <t>2022-05-27T11:22:42</t>
  </si>
  <si>
    <t>2022-05-27T11:22:30</t>
  </si>
  <si>
    <t>2022-05-27T12:07:48</t>
  </si>
  <si>
    <t>2022-05-27T12:19:04</t>
  </si>
  <si>
    <t>2022-05-27T12:22:42</t>
  </si>
  <si>
    <t>2022-05-27T14:09:51</t>
  </si>
  <si>
    <t>2022-05-27T20:22:04</t>
  </si>
  <si>
    <t>2022-05-27T14:09:39</t>
  </si>
  <si>
    <t>2022-05-27T20:21:51</t>
  </si>
  <si>
    <t>2022-05-27T20:32:05</t>
  </si>
  <si>
    <t>2022-05-27T22:00:37</t>
  </si>
  <si>
    <t>2022-05-27T22:23:33</t>
  </si>
  <si>
    <t>2022-05-27T22:53:20</t>
  </si>
  <si>
    <t>2022-05-27T22:23:14</t>
  </si>
  <si>
    <t>2022-05-27T22:53:08</t>
  </si>
  <si>
    <t>2022-05-27T23:06:46</t>
  </si>
  <si>
    <t>2022-06-05T06:34:37</t>
  </si>
  <si>
    <t>2022-06-05T08:17:32</t>
  </si>
  <si>
    <t>2022-06-05T09:18:50</t>
  </si>
  <si>
    <t>2022-06-05T07:30:14</t>
  </si>
  <si>
    <t>2022-06-05T08:03:45</t>
  </si>
  <si>
    <t>2022-06-05T10:03:34</t>
  </si>
  <si>
    <t>2022-06-05T10:29:28</t>
  </si>
  <si>
    <t>2022-06-05T11:32:26</t>
  </si>
  <si>
    <t>2022-06-05T12:02:59</t>
  </si>
  <si>
    <t>2022-06-05T11:05:03</t>
  </si>
  <si>
    <t>2022-06-05T12:02:39</t>
  </si>
  <si>
    <t>2022-06-05T12:24:10</t>
  </si>
  <si>
    <t>2022-06-06T06:31:11</t>
  </si>
  <si>
    <t>2022-06-06T07:46:33</t>
  </si>
  <si>
    <t>2022-06-06T09:12:29</t>
  </si>
  <si>
    <t>2022-06-06T07:03:05</t>
  </si>
  <si>
    <t>2022-06-06T08:40:18</t>
  </si>
  <si>
    <t>2022-06-06T09:51:35</t>
  </si>
  <si>
    <t>2022-06-06T10:41:23</t>
  </si>
  <si>
    <t>2022-06-06T12:26:53</t>
  </si>
  <si>
    <t>2022-06-06T14:37:16</t>
  </si>
  <si>
    <t>2022-06-06T12:25:16</t>
  </si>
  <si>
    <t>2022-06-06T14:26:30</t>
  </si>
  <si>
    <t>2022-06-06T15:33:02</t>
  </si>
  <si>
    <t>2022-06-04T22:29:02</t>
  </si>
  <si>
    <t>2022-06-05T09:45:21</t>
  </si>
  <si>
    <t>2022-06-05T11:11:13</t>
  </si>
  <si>
    <t>2022-06-05T09:44:23</t>
  </si>
  <si>
    <t>2022-06-05T11:10:36</t>
  </si>
  <si>
    <t>2022-06-05T11:49:27</t>
  </si>
  <si>
    <t>2022-06-05T21:41:14</t>
  </si>
  <si>
    <t>2022-06-06T07:02:32</t>
  </si>
  <si>
    <t>2022-06-06T12:13:25</t>
  </si>
  <si>
    <t>2022-06-06T07:01:52</t>
  </si>
  <si>
    <t>2022-06-06T12:13:06</t>
  </si>
  <si>
    <t>2022-06-06T12:54:08</t>
  </si>
  <si>
    <t>2022-06-06T13:00:14</t>
  </si>
  <si>
    <t>2022-06-06T16:39:49</t>
  </si>
  <si>
    <t>2022-06-06T18:05:37</t>
  </si>
  <si>
    <t>2022-06-06T16:38:33</t>
  </si>
  <si>
    <t>2022-06-06T18:05:16</t>
  </si>
  <si>
    <t>2022-06-06T18:25:28</t>
  </si>
  <si>
    <t>2022-06-05T13:58:44</t>
  </si>
  <si>
    <t>2022-06-05T20:08:13</t>
  </si>
  <si>
    <t>2022-06-05T20:45:12</t>
  </si>
  <si>
    <t>2022-06-05T20:07:15</t>
  </si>
  <si>
    <t>2022-06-05T20:44:54</t>
  </si>
  <si>
    <t>2022-06-05T21:37:57</t>
  </si>
  <si>
    <t>2022-06-27T08:26:06</t>
  </si>
  <si>
    <t>2022-06-27T12:38:04</t>
  </si>
  <si>
    <t>2022-06-27T13:10:05</t>
  </si>
  <si>
    <t>2022-06-27T12:37:06</t>
  </si>
  <si>
    <t>2022-06-27T13:10:06</t>
  </si>
  <si>
    <t>2022-06-27T13:38:06</t>
  </si>
  <si>
    <t>2022-06-27T13:39:51</t>
  </si>
  <si>
    <t>2022-06-27T14:25:06</t>
  </si>
  <si>
    <t>2022-06-27T14:59:04</t>
  </si>
  <si>
    <t>2022-06-27T14:25:05</t>
  </si>
  <si>
    <t>2022-05-28T14:58:34</t>
  </si>
  <si>
    <t>2022-05-28T15:31:48</t>
  </si>
  <si>
    <t>2022-06-29T15:41:06</t>
  </si>
  <si>
    <t>2022-06-29T16:09:05</t>
  </si>
  <si>
    <t>2022-06-29T16:37:04</t>
  </si>
  <si>
    <t>2022-06-29T16:17:03</t>
  </si>
  <si>
    <t>2022-06-29T16:37:03</t>
  </si>
  <si>
    <t>2022-06-29T19:28:05</t>
  </si>
  <si>
    <t>2022-06-29T19:45:03</t>
  </si>
  <si>
    <t>2022-06-30T09:36:03</t>
  </si>
  <si>
    <t>2022-06-30T09:41:05</t>
  </si>
  <si>
    <t>2022-06-29T20:13:03</t>
  </si>
  <si>
    <t>2022-06-30T09:41:04</t>
  </si>
  <si>
    <t>2022-06-30T09:49:05</t>
  </si>
  <si>
    <t>2022-06-27T08:03:29</t>
  </si>
  <si>
    <t>2022-06-27T10:32:45</t>
  </si>
  <si>
    <t>2022-06-27T11:37:07</t>
  </si>
  <si>
    <t>2022-06-27T10:17:11</t>
  </si>
  <si>
    <t>2022-06-27T11:36:05</t>
  </si>
  <si>
    <t>2022-06-27T12:54:07</t>
  </si>
  <si>
    <t>2022-06-27T13:56:04</t>
  </si>
  <si>
    <t>2022-06-27T15:09:21</t>
  </si>
  <si>
    <t>2022-06-27T17:05:07</t>
  </si>
  <si>
    <t>2022-06-27T14:54:00</t>
  </si>
  <si>
    <t>2022-06-27T16:57:09</t>
  </si>
  <si>
    <t>2022-06-27T18:17:33</t>
  </si>
  <si>
    <t>2022-06-28T09:00:23</t>
  </si>
  <si>
    <t>2022-06-28T09:30:50</t>
  </si>
  <si>
    <t>2022-06-28T11:26:16</t>
  </si>
  <si>
    <t>2022-06-28T09:24:19</t>
  </si>
  <si>
    <t>2022-06-28T11:17:42</t>
  </si>
  <si>
    <t>2022-06-28T11:54:01</t>
  </si>
  <si>
    <t>2022-06-29T09:13:10</t>
  </si>
  <si>
    <t>2022-06-29T10:17:38</t>
  </si>
  <si>
    <t>2022-06-29T10:46:34</t>
  </si>
  <si>
    <t>2022-06-29T10:13:25</t>
  </si>
  <si>
    <t>2022-06-29T13:25:00</t>
  </si>
  <si>
    <t>2022-06-29T15:17:24</t>
  </si>
  <si>
    <t>2022-06-27T07:13:05</t>
  </si>
  <si>
    <t>2022-06-27T08:05:17</t>
  </si>
  <si>
    <t>2022-06-27T14:17:03</t>
  </si>
  <si>
    <t>2022-06-27T08:56:10</t>
  </si>
  <si>
    <t>2022-06-27T16:33:15</t>
  </si>
  <si>
    <t>2022-06-27T18:10:05</t>
  </si>
  <si>
    <t>2022-06-28T08:29:08</t>
  </si>
  <si>
    <t>2022-06-28T09:15:09</t>
  </si>
  <si>
    <t>2022-06-28T10:07:05</t>
  </si>
  <si>
    <t>2022-06-28T08:51:13</t>
  </si>
  <si>
    <t>2022-06-28T09:57:09</t>
  </si>
  <si>
    <t>2022-06-28T11:03:05</t>
  </si>
  <si>
    <t>2022-06-29T07:57:12</t>
  </si>
  <si>
    <t>2022-06-29T09:57:05</t>
  </si>
  <si>
    <t>2022-06-29T10:35:04</t>
  </si>
  <si>
    <t>2022-06-29T11:15:08</t>
  </si>
  <si>
    <t>2022-06-29T12:34:07</t>
  </si>
  <si>
    <t>2022-06-29T12:51:09</t>
  </si>
  <si>
    <t>2022-06-30T05:54:05</t>
  </si>
  <si>
    <t>2022-06-30T09:46:06</t>
  </si>
  <si>
    <t>2022-06-30T16:16:05</t>
  </si>
  <si>
    <t>2022-06-30T09:48:04</t>
  </si>
  <si>
    <t>2022-06-30T16:28:06</t>
  </si>
  <si>
    <t>2022-06-30T16:49:07</t>
  </si>
  <si>
    <t>2022-06-02T06:42:36</t>
  </si>
  <si>
    <t>2022-05-30T10:42:33</t>
  </si>
  <si>
    <t>2022-05-30T12:26:06</t>
  </si>
  <si>
    <t>2022-05-30T10:42:24</t>
  </si>
  <si>
    <t>2022-05-30T12:25:54</t>
  </si>
  <si>
    <t>2022-05-30T12:37:41</t>
  </si>
  <si>
    <t>2022-05-30T12:40:30</t>
  </si>
  <si>
    <t>2022-05-30T13:34:30</t>
  </si>
  <si>
    <t>2022-05-30T14:54:03</t>
  </si>
  <si>
    <t>2022-05-30T13:34:20</t>
  </si>
  <si>
    <t>2022-05-30T14:53:51</t>
  </si>
  <si>
    <t>2022-05-30T15:13:42</t>
  </si>
  <si>
    <t>2022-05-30T15:17:12</t>
  </si>
  <si>
    <t>2022-05-30T15:57:40</t>
  </si>
  <si>
    <t>2022-05-30T16:33:18</t>
  </si>
  <si>
    <t>2022-05-30T15:57:27</t>
  </si>
  <si>
    <t>2022-05-30T16:33:04</t>
  </si>
  <si>
    <t>2022-05-30T18:48:07</t>
  </si>
  <si>
    <t>2022-05-30T18:54:37</t>
  </si>
  <si>
    <t>2022-05-30T19:31:57</t>
  </si>
  <si>
    <t>2022-05-30T20:43:39</t>
  </si>
  <si>
    <t>2022-05-30T19:31:42</t>
  </si>
  <si>
    <t>2022-05-30T20:43:21</t>
  </si>
  <si>
    <t>2022-05-30T20:56:15</t>
  </si>
  <si>
    <t>2022-06-02T09:37:17</t>
  </si>
  <si>
    <t>2022-06-02T09:53:16</t>
  </si>
  <si>
    <t>2022-06-02T11:00:15</t>
  </si>
  <si>
    <t>2022-06-02T09:35:37</t>
  </si>
  <si>
    <t>2022-06-02T10:19:52</t>
  </si>
  <si>
    <t>2022-06-02T12:01:47</t>
  </si>
  <si>
    <t>2022-06-02T13:53:39</t>
  </si>
  <si>
    <t>2022-06-02T17:33:37</t>
  </si>
  <si>
    <t>2022-06-02T18:00:25</t>
  </si>
  <si>
    <t>2022-06-02T17:33:05</t>
  </si>
  <si>
    <t>2022-06-02T18:31:41</t>
  </si>
  <si>
    <t>2022-06-03T06:45:50</t>
  </si>
  <si>
    <t>2022-06-03T08:02:57</t>
  </si>
  <si>
    <t>2022-06-03T09:14:47</t>
  </si>
  <si>
    <t>2022-06-03T10:16:07</t>
  </si>
  <si>
    <t>2022-06-03T08:57:22</t>
  </si>
  <si>
    <t>2022-06-03T09:46:49</t>
  </si>
  <si>
    <t>2022-06-03T11:47:26</t>
  </si>
  <si>
    <t>2022-06-03T13:46:00</t>
  </si>
  <si>
    <t>2022-06-03T15:53:21</t>
  </si>
  <si>
    <t>2022-06-03T16:57:00</t>
  </si>
  <si>
    <t>2022-06-03T15:32:04</t>
  </si>
  <si>
    <t>2022-06-03T16:36:07</t>
  </si>
  <si>
    <t>2022-06-03T18:05:07</t>
  </si>
  <si>
    <t>2022-06-02T20:22:07</t>
  </si>
  <si>
    <t>2022-06-04T05:47:26</t>
  </si>
  <si>
    <t>2022-06-15T07:06:29</t>
  </si>
  <si>
    <t>2022-06-02T20:56:54</t>
  </si>
  <si>
    <t>2022-06-15T05:56:03</t>
  </si>
  <si>
    <t>2022-06-15T07:49:41</t>
  </si>
  <si>
    <t>2022-06-02T21:04:55</t>
  </si>
  <si>
    <t>2022-06-04T07:47:24</t>
  </si>
  <si>
    <t>2022-06-15T05:54:49</t>
  </si>
  <si>
    <t>2022-06-02T21:42:37</t>
  </si>
  <si>
    <t>2022-06-15T05:53:46</t>
  </si>
  <si>
    <t>2022-06-15T08:59:36</t>
  </si>
  <si>
    <t>2022-06-02T21:47:11</t>
  </si>
  <si>
    <t>2022-06-04T13:21:18</t>
  </si>
  <si>
    <t>2022-06-15T05:59:00</t>
  </si>
  <si>
    <t>2022-06-02T22:39:53</t>
  </si>
  <si>
    <t>2022-06-15T05:58:21</t>
  </si>
  <si>
    <t>2022-06-15T09:26:11</t>
  </si>
  <si>
    <t>2022-06-03T06:57:58</t>
  </si>
  <si>
    <t>2022-06-04T21:48:55</t>
  </si>
  <si>
    <t>2022-06-15T06:00:12</t>
  </si>
  <si>
    <t>2022-06-03T07:35:57</t>
  </si>
  <si>
    <t>2022-06-15T05:59:57</t>
  </si>
  <si>
    <t>2022-06-15T08:35:36</t>
  </si>
  <si>
    <t>2022-05-31T09:40:32</t>
  </si>
  <si>
    <t>2022-05-31T10:07:26</t>
  </si>
  <si>
    <t>2022-05-31T10:24:41</t>
  </si>
  <si>
    <t>2022-05-31T09:40:24</t>
  </si>
  <si>
    <t>2022-05-31T10:22:46</t>
  </si>
  <si>
    <t>2022-05-31T10:25:11</t>
  </si>
  <si>
    <t>2022-05-31T10:30:32</t>
  </si>
  <si>
    <t>2022-05-31T10:55:50</t>
  </si>
  <si>
    <t>2022-05-31T11:26:30</t>
  </si>
  <si>
    <t>2022-05-31T10:55:37</t>
  </si>
  <si>
    <t>2022-05-31T11:26:12</t>
  </si>
  <si>
    <t>2022-05-31T11:41:31</t>
  </si>
  <si>
    <t>2022-05-31T11:44:00</t>
  </si>
  <si>
    <t>2022-05-31T12:20:04</t>
  </si>
  <si>
    <t>2022-05-31T13:29:13</t>
  </si>
  <si>
    <t>2022-05-31T12:19:55</t>
  </si>
  <si>
    <t>2022-05-31T13:29:01</t>
  </si>
  <si>
    <t>2022-05-31T14:12:44</t>
  </si>
  <si>
    <t>2022-05-31T19:26:36</t>
  </si>
  <si>
    <t>2022-05-31T19:48:19</t>
  </si>
  <si>
    <t>2022-05-31T20:47:37</t>
  </si>
  <si>
    <t>2022-05-31T19:48:10</t>
  </si>
  <si>
    <t>2022-05-31T20:47:25</t>
  </si>
  <si>
    <t>2022-05-31T21:01:53</t>
  </si>
  <si>
    <t>2022-05-26T11:13:26</t>
  </si>
  <si>
    <t>2022-05-26T11:13:37</t>
  </si>
  <si>
    <t>2022-05-26T13:50:04</t>
  </si>
  <si>
    <t>2022-05-26T12:10:59</t>
  </si>
  <si>
    <t>2022-05-26T12:11:09</t>
  </si>
  <si>
    <t>2022-05-26T13:47:54</t>
  </si>
  <si>
    <t>2022-05-26T14:00:56</t>
  </si>
  <si>
    <t>2022-05-26T15:16:47</t>
  </si>
  <si>
    <t>2022-05-27T05:41:59</t>
  </si>
  <si>
    <t>2022-05-26T15:16:07</t>
  </si>
  <si>
    <t>2022-05-26T19:11:18</t>
  </si>
  <si>
    <t>2022-05-28T08:41:14</t>
  </si>
  <si>
    <t>2022-05-27T08:32:23</t>
  </si>
  <si>
    <t>2022-05-27T09:42:38</t>
  </si>
  <si>
    <t>2022-05-27T11:34:15</t>
  </si>
  <si>
    <t>2022-05-27T09:42:02</t>
  </si>
  <si>
    <t>2022-05-27T11:06:25</t>
  </si>
  <si>
    <t>2022-05-27T11:35:53</t>
  </si>
  <si>
    <t>2022-05-27T17:34:03</t>
  </si>
  <si>
    <t>2022-05-28T05:51:18</t>
  </si>
  <si>
    <t>2022-05-27T17:01:09</t>
  </si>
  <si>
    <t>2022-05-27T17:45:22</t>
  </si>
  <si>
    <t>2022-05-28T06:55:34</t>
  </si>
  <si>
    <t>2022-05-26T12:32:11</t>
  </si>
  <si>
    <t>2022-05-26T18:24:00</t>
  </si>
  <si>
    <t>2022-05-28T14:45:24</t>
  </si>
  <si>
    <t>2022-05-27T22:39:30</t>
  </si>
  <si>
    <t>2022-05-27T22:39:32</t>
  </si>
  <si>
    <t>2022-05-28T15:34:14</t>
  </si>
  <si>
    <t>2022-05-28T10:43:58</t>
  </si>
  <si>
    <t>2022-05-28T10:44:01</t>
  </si>
  <si>
    <t>2022-05-28T11:48:45</t>
  </si>
  <si>
    <t>2022-05-27T11:31:33</t>
  </si>
  <si>
    <t>2022-05-28T10:59:45</t>
  </si>
  <si>
    <t>2022-06-15T06:51:07</t>
  </si>
  <si>
    <t>2022-05-26T20:36:37</t>
  </si>
  <si>
    <t>2022-05-27T22:41:28</t>
  </si>
  <si>
    <t>2022-05-28T09:48:26</t>
  </si>
  <si>
    <t>2022-05-28T09:47:33</t>
  </si>
  <si>
    <t>2022-05-28T09:47:45</t>
  </si>
  <si>
    <t>2022-05-28T10:43:01</t>
  </si>
  <si>
    <t>2022-05-27T11:39:55</t>
  </si>
  <si>
    <t>2022-05-28T15:37:23</t>
  </si>
  <si>
    <t>2022-06-15T06:17:51</t>
  </si>
  <si>
    <t>2022-05-28T15:36:06</t>
  </si>
  <si>
    <t>2022-06-15T06:17:28</t>
  </si>
  <si>
    <t>2022-06-15T06:24:23</t>
  </si>
  <si>
    <t>2022-06-01T05:19:42</t>
  </si>
  <si>
    <t>2022-06-01T05:57:58</t>
  </si>
  <si>
    <t>2022-06-01T06:29:41</t>
  </si>
  <si>
    <t>2022-06-01T05:57:47</t>
  </si>
  <si>
    <t>2022-06-01T06:29:19</t>
  </si>
  <si>
    <t>2022-06-01T06:55:03</t>
  </si>
  <si>
    <t>2022-06-01T09:34:24</t>
  </si>
  <si>
    <t>2022-06-01T10:54:03</t>
  </si>
  <si>
    <t>2022-06-01T11:29:30</t>
  </si>
  <si>
    <t>2022-06-01T10:53:48</t>
  </si>
  <si>
    <t>2022-06-01T11:29:13</t>
  </si>
  <si>
    <t>2022-06-01T11:46:14</t>
  </si>
  <si>
    <t>2022-06-01T06:58:02</t>
  </si>
  <si>
    <t>2022-06-01T09:12:15</t>
  </si>
  <si>
    <t>2022-06-01T09:12:19</t>
  </si>
  <si>
    <t>2022-06-01T07:57:39</t>
  </si>
  <si>
    <t>2022-06-01T09:12:05</t>
  </si>
  <si>
    <t>2022-06-01T09:29:40</t>
  </si>
  <si>
    <t>2022-06-01T18:54:05</t>
  </si>
  <si>
    <t>2022-06-01T19:41:42</t>
  </si>
  <si>
    <t>2022-06-01T20:28:57</t>
  </si>
  <si>
    <t>2022-06-01T19:41:31</t>
  </si>
  <si>
    <t>2022-06-01T20:28:42</t>
  </si>
  <si>
    <t>2022-06-01T21:04:34</t>
  </si>
  <si>
    <t>2022-05-31T09:25:19</t>
  </si>
  <si>
    <t>2022-05-31T11:33:51</t>
  </si>
  <si>
    <t>2022-05-31T10:18:08</t>
  </si>
  <si>
    <t>2022-05-31T11:25:45</t>
  </si>
  <si>
    <t>2022-05-31T12:34:31</t>
  </si>
  <si>
    <t>2022-05-31T14:41:52</t>
  </si>
  <si>
    <t>2022-05-31T15:39:16</t>
  </si>
  <si>
    <t>2022-05-31T16:24:40</t>
  </si>
  <si>
    <t>2022-05-31T15:26:41</t>
  </si>
  <si>
    <t>2022-05-31T16:06:19</t>
  </si>
  <si>
    <t>2022-05-31T17:02:08</t>
  </si>
  <si>
    <t>2022-06-01T09:16:42</t>
  </si>
  <si>
    <t>2022-06-01T09:57:03</t>
  </si>
  <si>
    <t>2022-06-01T11:28:46</t>
  </si>
  <si>
    <t>2022-06-01T10:25:44</t>
  </si>
  <si>
    <t>2022-06-01T11:03:08</t>
  </si>
  <si>
    <t>2022-06-01T12:33:22</t>
  </si>
  <si>
    <t>2022-06-01T13:16:39</t>
  </si>
  <si>
    <t>2022-06-01T14:40:54</t>
  </si>
  <si>
    <t>2022-06-01T15:32:20</t>
  </si>
  <si>
    <t>2022-06-01T14:31:29</t>
  </si>
  <si>
    <t>2022-06-01T14:54:49</t>
  </si>
  <si>
    <t>2022-06-01T17:30:20</t>
  </si>
  <si>
    <t>2022-05-31T11:41:38</t>
  </si>
  <si>
    <t>2022-06-02T10:48:22</t>
  </si>
  <si>
    <t>2022-06-04T21:48:09</t>
  </si>
  <si>
    <t>2022-06-02T10:47:21</t>
  </si>
  <si>
    <t>2022-06-02T13:09:04</t>
  </si>
  <si>
    <t>2022-06-07T12:06:28</t>
  </si>
  <si>
    <t>2022-06-01T07:19:09</t>
  </si>
  <si>
    <t>2022-06-01T18:24:39</t>
  </si>
  <si>
    <t>2022-06-04T19:37:30</t>
  </si>
  <si>
    <t>2022-06-01T10:37:39</t>
  </si>
  <si>
    <t>2022-06-01T19:50:44</t>
  </si>
  <si>
    <t>2022-06-04T20:06:50</t>
  </si>
  <si>
    <t>2022-06-01T11:40:27</t>
  </si>
  <si>
    <t>2022-06-01T21:37:06</t>
  </si>
  <si>
    <t>2022-06-04T20:07:37</t>
  </si>
  <si>
    <t>2022-06-01T12:35:21</t>
  </si>
  <si>
    <t>2022-06-01T22:22:05</t>
  </si>
  <si>
    <t>2022-06-04T21:24:13</t>
  </si>
  <si>
    <t>2022-06-01T12:42:19</t>
  </si>
  <si>
    <t>2022-06-01T19:52:46</t>
  </si>
  <si>
    <t>2022-06-01T22:23:12</t>
  </si>
  <si>
    <t>2022-06-01T13:50:30</t>
  </si>
  <si>
    <t>2022-06-01T21:36:01</t>
  </si>
  <si>
    <t>2022-06-01T23:00:31</t>
  </si>
  <si>
    <t>2022-06-10T07:50:06</t>
  </si>
  <si>
    <t>2022-06-12T07:50:39</t>
  </si>
  <si>
    <t>2022-06-13T07:51:06</t>
  </si>
  <si>
    <t>2022-06-11T07:52:05</t>
  </si>
  <si>
    <t>2022-06-14T07:53:11</t>
  </si>
  <si>
    <t>2022-06-14T16:00:07</t>
  </si>
  <si>
    <t>2022-06-02T12:26:41</t>
  </si>
  <si>
    <t>2022-06-14T08:03:00</t>
  </si>
  <si>
    <t>2022-06-15T08:03:31</t>
  </si>
  <si>
    <t>2022-06-13T08:04:30</t>
  </si>
  <si>
    <t>2022-06-13T15:04:07</t>
  </si>
  <si>
    <t>2022-06-11T15:04:48</t>
  </si>
  <si>
    <t>2022-06-11T15:05:29</t>
  </si>
  <si>
    <t>2022-06-12T15:06:37</t>
  </si>
  <si>
    <t>2022-06-14T15:07:13</t>
  </si>
  <si>
    <t>2022-06-14T15:07:30</t>
  </si>
  <si>
    <t>2022-06-13T15:07:57</t>
  </si>
  <si>
    <t>2022-06-14T15:08:27</t>
  </si>
  <si>
    <t>2022-06-10T15:10:52</t>
  </si>
  <si>
    <t>2022-06-13T15:11:12</t>
  </si>
  <si>
    <t>2022-06-11T15:11:35</t>
  </si>
  <si>
    <t>2022-06-11T08:43:14</t>
  </si>
  <si>
    <t>2022-06-13T15:13:05</t>
  </si>
  <si>
    <t>2022-06-14T15:13:21</t>
  </si>
  <si>
    <t>2022-06-10T06:47:51</t>
  </si>
  <si>
    <t>2022-06-10T07:40:47</t>
  </si>
  <si>
    <t>2022-06-10T10:42:21</t>
  </si>
  <si>
    <t>2022-06-10T07:31:50</t>
  </si>
  <si>
    <t>2022-06-10T08:03:59</t>
  </si>
  <si>
    <t>2022-06-10T12:29:15</t>
  </si>
  <si>
    <t>2022-06-10T13:57:06</t>
  </si>
  <si>
    <t>2022-06-10T15:00:17</t>
  </si>
  <si>
    <t>2022-06-10T15:35:58</t>
  </si>
  <si>
    <t>2022-06-10T14:44:05</t>
  </si>
  <si>
    <t>2022-06-10T15:35:40</t>
  </si>
  <si>
    <t>2022-06-10T17:37:04</t>
  </si>
  <si>
    <t>2022-06-11T07:47:53</t>
  </si>
  <si>
    <t>2022-06-11T09:27:09</t>
  </si>
  <si>
    <t>2022-06-11T13:00:05</t>
  </si>
  <si>
    <t>2022-06-11T08:37:13</t>
  </si>
  <si>
    <t>2022-06-11T11:55:06</t>
  </si>
  <si>
    <t>2022-06-11T14:21:03</t>
  </si>
  <si>
    <t>2022-06-12T15:14:41</t>
  </si>
  <si>
    <t>2022-06-12T16:17:27</t>
  </si>
  <si>
    <t>2022-06-12T17:19:13</t>
  </si>
  <si>
    <t>2022-06-12T16:10:05</t>
  </si>
  <si>
    <t>2022-06-12T17:07:34</t>
  </si>
  <si>
    <t>2022-06-12T18:21:09</t>
  </si>
  <si>
    <t>2022-06-11T09:42:57</t>
  </si>
  <si>
    <t>2022-06-11T11:15:54</t>
  </si>
  <si>
    <t>2022-06-12T08:38:32</t>
  </si>
  <si>
    <t>2022-06-11T11:15:05</t>
  </si>
  <si>
    <t>2022-06-11T12:11:50</t>
  </si>
  <si>
    <t>2022-06-12T18:06:46</t>
  </si>
  <si>
    <t>2022-06-11T12:14:57</t>
  </si>
  <si>
    <t>2022-06-11T20:12:43</t>
  </si>
  <si>
    <t>2022-06-11T21:08:54</t>
  </si>
  <si>
    <t>2022-06-11T15:22:31</t>
  </si>
  <si>
    <t>2022-06-11T21:08:38</t>
  </si>
  <si>
    <t>2022-06-11T21:25:09</t>
  </si>
  <si>
    <t>2022-06-12T08:34:57</t>
  </si>
  <si>
    <t>2022-06-12T14:32:05</t>
  </si>
  <si>
    <t>2022-06-12T16:55:25</t>
  </si>
  <si>
    <t>2022-06-12T14:31:46</t>
  </si>
  <si>
    <t>2022-06-12T16:54:29</t>
  </si>
  <si>
    <t>2022-06-12T17:36:08</t>
  </si>
  <si>
    <t>2022-06-12T18:11:53</t>
  </si>
  <si>
    <t>2022-06-13T05:57:52</t>
  </si>
  <si>
    <t>2022-06-13T08:23:35</t>
  </si>
  <si>
    <t>2022-06-13T05:57:22</t>
  </si>
  <si>
    <t>2022-06-13T08:23:11</t>
  </si>
  <si>
    <t>2022-06-13T09:20:35</t>
  </si>
  <si>
    <t>2022-07-01T07:37:07</t>
  </si>
  <si>
    <t>2022-07-01T08:57:06</t>
  </si>
  <si>
    <t>2022-07-01T13:00:06</t>
  </si>
  <si>
    <t>2022-07-01T13:29:08</t>
  </si>
  <si>
    <t>2022-07-01T14:05:07</t>
  </si>
  <si>
    <t>2022-07-02T07:27:04</t>
  </si>
  <si>
    <t>2022-07-02T14:36:03</t>
  </si>
  <si>
    <t>2022-07-02T19:51:03</t>
  </si>
  <si>
    <t>2022-07-02T16:56:06</t>
  </si>
  <si>
    <t>2022-07-02T20:07:03</t>
  </si>
  <si>
    <t>2022-07-03T06:57:08</t>
  </si>
  <si>
    <t>2022-07-03T07:32:58</t>
  </si>
  <si>
    <t>2022-07-03T08:03:51</t>
  </si>
  <si>
    <t>2022-07-03T07:32:25</t>
  </si>
  <si>
    <t>2022-07-03T07:54:41</t>
  </si>
  <si>
    <t>2022-07-03T09:25:03</t>
  </si>
  <si>
    <t>2022-06-04T08:22:57</t>
  </si>
  <si>
    <t>2022-06-04T09:04:46</t>
  </si>
  <si>
    <t>2022-06-04T10:04:41</t>
  </si>
  <si>
    <t>2022-06-04T09:04:24</t>
  </si>
  <si>
    <t>2022-06-04T10:04:28</t>
  </si>
  <si>
    <t>2022-06-04T10:24:46</t>
  </si>
  <si>
    <t>2022-07-01T14:39:06</t>
  </si>
  <si>
    <t>2022-07-01T15:03:03</t>
  </si>
  <si>
    <t>2022-07-01T16:49:07</t>
  </si>
  <si>
    <t>2022-07-01T15:02:04</t>
  </si>
  <si>
    <t>2022-07-01T16:49:05</t>
  </si>
  <si>
    <t>2022-07-01T17:02:05</t>
  </si>
  <si>
    <t>2022-07-02T08:09:03</t>
  </si>
  <si>
    <t>2022-07-02T09:17:04</t>
  </si>
  <si>
    <t>2022-07-02T09:57:03</t>
  </si>
  <si>
    <t>2022-07-02T09:42:04</t>
  </si>
  <si>
    <t>2022-07-02T10:55:03</t>
  </si>
  <si>
    <t>2022-07-02T11:47:04</t>
  </si>
  <si>
    <t>2022-07-03T07:23:09</t>
  </si>
  <si>
    <t>2022-07-03T07:52:45</t>
  </si>
  <si>
    <t>2022-07-03T10:08:14</t>
  </si>
  <si>
    <t>2022-07-03T07:51:22</t>
  </si>
  <si>
    <t>2022-07-03T10:07:14</t>
  </si>
  <si>
    <t>2022-07-03T10:19:03</t>
  </si>
  <si>
    <t>2022-07-04T08:23:26</t>
  </si>
  <si>
    <t>2022-07-04T09:17:58</t>
  </si>
  <si>
    <t>2022-07-04T10:14:06</t>
  </si>
  <si>
    <t>2022-07-04T09:17:14</t>
  </si>
  <si>
    <t>2022-07-04T10:03:31</t>
  </si>
  <si>
    <t>2022-07-07T11:00:01</t>
  </si>
  <si>
    <t>2022-07-01T15:12:04</t>
  </si>
  <si>
    <t>2022-07-01T16:21:04</t>
  </si>
  <si>
    <t>2022-07-01T16:49:03</t>
  </si>
  <si>
    <t>2022-07-01T15:53:03</t>
  </si>
  <si>
    <t>2022-07-01T16:59:04</t>
  </si>
  <si>
    <t>2022-07-01T17:58:05</t>
  </si>
  <si>
    <t>2022-07-02T07:59:08</t>
  </si>
  <si>
    <t>2022-07-02T09:21:36</t>
  </si>
  <si>
    <t>2022-07-02T14:49:04</t>
  </si>
  <si>
    <t>2022-07-02T09:21:06</t>
  </si>
  <si>
    <t>2022-07-02T12:13:04</t>
  </si>
  <si>
    <t>2022-07-02T17:21:08</t>
  </si>
  <si>
    <t>2022-07-03T08:36:12</t>
  </si>
  <si>
    <t>2022-07-03T09:10:31</t>
  </si>
  <si>
    <t>2022-07-03T15:47:35</t>
  </si>
  <si>
    <t>2022-07-03T09:10:03</t>
  </si>
  <si>
    <t>2022-07-03T11:35:03</t>
  </si>
  <si>
    <t>2022-07-03T16:02:16</t>
  </si>
  <si>
    <t>2022-07-04T07:19:04</t>
  </si>
  <si>
    <t>2022-07-04T08:19:04</t>
  </si>
  <si>
    <t>2022-07-04T12:40:05</t>
  </si>
  <si>
    <t>2022-07-04T15:08:03</t>
  </si>
  <si>
    <t>2022-07-04T15:57:03</t>
  </si>
  <si>
    <t>2022-07-04T16:19:04</t>
  </si>
  <si>
    <t>2021-11-08T13:58:20</t>
  </si>
  <si>
    <t>2021-11-08T21:12:02</t>
  </si>
  <si>
    <t>2021-11-09T06:30:28</t>
  </si>
  <si>
    <t>2021-11-08T14:44:10</t>
  </si>
  <si>
    <t>2021-11-08T22:36:11</t>
  </si>
  <si>
    <t>2021-11-09T08:05:07</t>
  </si>
  <si>
    <t>ACHOURATT</t>
  </si>
  <si>
    <t>achouratt</t>
  </si>
  <si>
    <t>2021-11-08T15:24:45</t>
  </si>
  <si>
    <t>2021-11-08T16:31:44</t>
  </si>
  <si>
    <t>2021-11-09T08:30:07</t>
  </si>
  <si>
    <t>2021-11-08T16:05:21</t>
  </si>
  <si>
    <t>2021-11-08T17:55:09</t>
  </si>
  <si>
    <t>2021-11-09T10:06:05</t>
  </si>
  <si>
    <t>2021-11-09T10:20:07</t>
  </si>
  <si>
    <t>2021-11-09T12:00:08</t>
  </si>
  <si>
    <t>2021-11-10T06:00:16</t>
  </si>
  <si>
    <t>2021-11-09T12:00:04</t>
  </si>
  <si>
    <t>2021-11-09T13:30:14</t>
  </si>
  <si>
    <t>2021-11-10T07:45:04</t>
  </si>
  <si>
    <t>2021-11-09T15:01:16</t>
  </si>
  <si>
    <t>2021-11-10T09:05:16</t>
  </si>
  <si>
    <t>2021-11-10T15:03:10</t>
  </si>
  <si>
    <t>2021-11-09T16:55:12</t>
  </si>
  <si>
    <t>2021-11-10T11:37:06</t>
  </si>
  <si>
    <t>2021-11-10T17:00:08</t>
  </si>
  <si>
    <t>2021-11-08T07:20:13</t>
  </si>
  <si>
    <t>2021-11-09T07:16:45</t>
  </si>
  <si>
    <t>2021-11-10T06:59:59</t>
  </si>
  <si>
    <t>2021-11-08T10:05:09</t>
  </si>
  <si>
    <t>2021-11-10T08:00:28</t>
  </si>
  <si>
    <t>2021-11-08T10:25:07</t>
  </si>
  <si>
    <t>2021-11-09T10:05:07</t>
  </si>
  <si>
    <t>2021-11-09T15:19:46</t>
  </si>
  <si>
    <t>2021-11-08T13:42:38</t>
  </si>
  <si>
    <t>2021-11-09T13:20:26</t>
  </si>
  <si>
    <t>2021-11-10T08:22:00</t>
  </si>
  <si>
    <t>2021-11-08T13:46:22</t>
  </si>
  <si>
    <t>2021-11-09T13:21:57</t>
  </si>
  <si>
    <t>2021-11-10T10:35:44</t>
  </si>
  <si>
    <t>2021-11-08T15:03:06</t>
  </si>
  <si>
    <t>2021-11-09T15:36:26</t>
  </si>
  <si>
    <t>2021-11-10T11:21:40</t>
  </si>
  <si>
    <t>2021-11-08T15:17:05</t>
  </si>
  <si>
    <t>2021-11-09T15:49:20</t>
  </si>
  <si>
    <t>2021-11-10T11:26:04</t>
  </si>
  <si>
    <t>2021-11-08T19:04:16</t>
  </si>
  <si>
    <t>2021-11-09T18:57:09</t>
  </si>
  <si>
    <t>2021-11-10T12:49:55</t>
  </si>
  <si>
    <t>2021-11-09T07:30:20</t>
  </si>
  <si>
    <t>2021-11-08T12:59:49</t>
  </si>
  <si>
    <t>2021-11-10T08:00:38</t>
  </si>
  <si>
    <t>2021-11-09T08:30:09</t>
  </si>
  <si>
    <t>2021-11-08T13:44:54</t>
  </si>
  <si>
    <t>2021-11-10T09:32:11</t>
  </si>
  <si>
    <t>2021-11-08T10:30:09</t>
  </si>
  <si>
    <t>2021-11-09T08:41:16</t>
  </si>
  <si>
    <t>2021-11-10T10:20:06</t>
  </si>
  <si>
    <t>2021-11-08T12:00:15</t>
  </si>
  <si>
    <t>2021-11-09T10:00:12</t>
  </si>
  <si>
    <t>2021-11-10T11:20:06</t>
  </si>
  <si>
    <t>2021-11-08T12:10:21</t>
  </si>
  <si>
    <t>2021-11-09T10:10:28</t>
  </si>
  <si>
    <t>2021-11-10T11:30:15</t>
  </si>
  <si>
    <t>2021-11-08T14:00:16</t>
  </si>
  <si>
    <t>2021-11-09T12:00:15</t>
  </si>
  <si>
    <t>2021-11-10T13:15:10</t>
  </si>
  <si>
    <t>2021-11-08T14:22:13</t>
  </si>
  <si>
    <t>2021-11-09T12:20:11</t>
  </si>
  <si>
    <t>2021-11-10T14:10:11</t>
  </si>
  <si>
    <t>2021-11-08T15:40:04</t>
  </si>
  <si>
    <t>2021-11-09T15:21:08</t>
  </si>
  <si>
    <t>2021-11-10T15:30:18</t>
  </si>
  <si>
    <t>2021-12-08T07:02:09</t>
  </si>
  <si>
    <t>2021-12-09T08:10:11</t>
  </si>
  <si>
    <t>2021-12-10T08:12:09</t>
  </si>
  <si>
    <t>2021-12-08T09:06:05</t>
  </si>
  <si>
    <t>2021-12-09T10:00:06</t>
  </si>
  <si>
    <t>2021-12-10T09:34:05</t>
  </si>
  <si>
    <t>ALOURCHE</t>
  </si>
  <si>
    <t>alourche</t>
  </si>
  <si>
    <t>2021-12-08T09:21:27</t>
  </si>
  <si>
    <t>2021-12-09T10:15:04</t>
  </si>
  <si>
    <t>2021-12-10T10:15:55</t>
  </si>
  <si>
    <t>2021-12-08T11:46:04</t>
  </si>
  <si>
    <t>2021-12-09T13:06:08</t>
  </si>
  <si>
    <t>2021-12-10T12:53:03</t>
  </si>
  <si>
    <t>2021-12-08T12:07:00</t>
  </si>
  <si>
    <t>2021-12-09T13:25:04</t>
  </si>
  <si>
    <t>2021-12-10T14:00:04</t>
  </si>
  <si>
    <t>2021-12-08T14:01:04</t>
  </si>
  <si>
    <t>2021-12-09T15:35:05</t>
  </si>
  <si>
    <t>2021-12-10T15:25:03</t>
  </si>
  <si>
    <t>2021-12-08T15:05:04</t>
  </si>
  <si>
    <t>2021-12-09T16:51:04</t>
  </si>
  <si>
    <t>2021-12-10T16:22:06</t>
  </si>
  <si>
    <t>2021-12-08T17:20:03</t>
  </si>
  <si>
    <t>2021-12-09T17:49:04</t>
  </si>
  <si>
    <t>2021-12-10T17:46:04</t>
  </si>
  <si>
    <t>2021-12-08T07:04:45</t>
  </si>
  <si>
    <t>2021-12-08T09:19:37</t>
  </si>
  <si>
    <t>2021-12-10T07:04:50</t>
  </si>
  <si>
    <t>2021-12-08T09:19:03</t>
  </si>
  <si>
    <t>2021-12-08T11:15:19</t>
  </si>
  <si>
    <t>2021-12-10T08:53:10</t>
  </si>
  <si>
    <t>2021-12-08T11:55:19</t>
  </si>
  <si>
    <t>2021-12-08T14:18:33</t>
  </si>
  <si>
    <t>2021-12-10T09:10:13</t>
  </si>
  <si>
    <t>2021-12-08T14:17:15</t>
  </si>
  <si>
    <t>2021-12-08T17:34:19</t>
  </si>
  <si>
    <t>2021-12-10T12:01:18</t>
  </si>
  <si>
    <t>2021-12-09T07:01:36</t>
  </si>
  <si>
    <t>2021-12-09T08:57:58</t>
  </si>
  <si>
    <t>2021-12-10T12:28:11</t>
  </si>
  <si>
    <t>2021-12-09T08:57:22</t>
  </si>
  <si>
    <t>2021-12-09T11:11:13</t>
  </si>
  <si>
    <t>2021-12-10T14:21:04</t>
  </si>
  <si>
    <t>2021-12-09T12:07:24</t>
  </si>
  <si>
    <t>2021-12-09T14:15:33</t>
  </si>
  <si>
    <t>2021-12-10T14:48:05</t>
  </si>
  <si>
    <t>2021-12-09T14:15:14</t>
  </si>
  <si>
    <t>2021-12-09T16:32:28</t>
  </si>
  <si>
    <t>2021-12-10T16:33:18</t>
  </si>
  <si>
    <t>2021-12-08T07:03:08</t>
  </si>
  <si>
    <t>2021-12-09T08:00:11</t>
  </si>
  <si>
    <t>2021-12-10T07:13:06</t>
  </si>
  <si>
    <t>2021-12-08T09:21:09</t>
  </si>
  <si>
    <t>2021-12-09T09:32:08</t>
  </si>
  <si>
    <t>2021-12-10T08:33:04</t>
  </si>
  <si>
    <t>2021-12-08T09:36:06</t>
  </si>
  <si>
    <t>2021-12-09T10:02:12</t>
  </si>
  <si>
    <t>2021-12-10T09:02:05</t>
  </si>
  <si>
    <t>2021-12-08T11:12:07</t>
  </si>
  <si>
    <t>2021-12-09T11:33:08</t>
  </si>
  <si>
    <t>2021-12-10T10:21:03</t>
  </si>
  <si>
    <t>2021-12-08T11:23:05</t>
  </si>
  <si>
    <t>2021-12-09T12:03:05</t>
  </si>
  <si>
    <t>2021-12-10T10:36:13</t>
  </si>
  <si>
    <t>2021-12-08T13:28:09</t>
  </si>
  <si>
    <t>2021-12-09T13:15:07</t>
  </si>
  <si>
    <t>2021-12-10T12:00:05</t>
  </si>
  <si>
    <t>2021-12-08T14:13:06</t>
  </si>
  <si>
    <t>2021-12-09T15:02:08</t>
  </si>
  <si>
    <t>2021-12-10T12:19:09</t>
  </si>
  <si>
    <t>2021-12-08T16:48:08</t>
  </si>
  <si>
    <t>2021-12-09T16:24:04</t>
  </si>
  <si>
    <t>2021-12-10T13:38:08</t>
  </si>
  <si>
    <t>2021-11-22T06:45:49</t>
  </si>
  <si>
    <t>2021-11-23T06:12:14</t>
  </si>
  <si>
    <t>2021-11-24T08:15:06</t>
  </si>
  <si>
    <t>2021-11-22T09:00:05</t>
  </si>
  <si>
    <t>2021-11-23T08:05:22</t>
  </si>
  <si>
    <t>2021-11-24T09:45:12</t>
  </si>
  <si>
    <t>2021-11-22T09:20:05</t>
  </si>
  <si>
    <t>2021-11-23T08:30:08</t>
  </si>
  <si>
    <t>2021-11-24T10:02:22</t>
  </si>
  <si>
    <t>2021-11-22T11:05:08</t>
  </si>
  <si>
    <t>2021-11-23T10:00:04</t>
  </si>
  <si>
    <t>2021-11-24T11:55:04</t>
  </si>
  <si>
    <t>2021-11-22T11:20:09</t>
  </si>
  <si>
    <t>2021-11-23T10:15:10</t>
  </si>
  <si>
    <t>2021-11-24T12:08:06</t>
  </si>
  <si>
    <t>2021-11-22T13:55:03</t>
  </si>
  <si>
    <t>2021-11-23T13:00:04</t>
  </si>
  <si>
    <t>2021-11-24T13:45:05</t>
  </si>
  <si>
    <t>2021-11-22T14:30:06</t>
  </si>
  <si>
    <t>2021-11-23T13:30:07</t>
  </si>
  <si>
    <t>2021-11-24T14:29:05</t>
  </si>
  <si>
    <t>2021-11-22T16:45:30</t>
  </si>
  <si>
    <t>2021-11-23T17:25:08</t>
  </si>
  <si>
    <t>2021-11-24T16:55:22</t>
  </si>
  <si>
    <t>2021-11-22T07:04:26</t>
  </si>
  <si>
    <t>2021-11-24T07:19:54</t>
  </si>
  <si>
    <t>2021-11-22T09:18:11</t>
  </si>
  <si>
    <t>2021-11-24T09:06:08</t>
  </si>
  <si>
    <t>2021-11-22T12:00:22</t>
  </si>
  <si>
    <t>2021-11-22T14:38:15</t>
  </si>
  <si>
    <t>2021-11-24T10:02:12</t>
  </si>
  <si>
    <t>2021-11-22T14:35:17</t>
  </si>
  <si>
    <t>2021-11-22T17:40:22</t>
  </si>
  <si>
    <t>2021-11-24T11:56:13</t>
  </si>
  <si>
    <t>2021-11-23T07:12:49</t>
  </si>
  <si>
    <t>2021-11-23T09:32:18</t>
  </si>
  <si>
    <t>2021-11-24T12:31:06</t>
  </si>
  <si>
    <t>2021-11-23T09:26:11</t>
  </si>
  <si>
    <t>2021-11-23T11:48:04</t>
  </si>
  <si>
    <t>2021-11-24T14:20:43</t>
  </si>
  <si>
    <t>2021-11-23T12:24:00</t>
  </si>
  <si>
    <t>2021-11-23T15:00:21</t>
  </si>
  <si>
    <t>2021-11-24T15:05:35</t>
  </si>
  <si>
    <t>2021-11-23T14:40:16</t>
  </si>
  <si>
    <t>2021-11-23T17:29:19</t>
  </si>
  <si>
    <t>2021-11-24T17:45:15</t>
  </si>
  <si>
    <t>2021-11-22T08:06:10</t>
  </si>
  <si>
    <t>2021-11-23T07:07:04</t>
  </si>
  <si>
    <t>2021-11-24T08:03:06</t>
  </si>
  <si>
    <t>2021-11-22T10:13:04</t>
  </si>
  <si>
    <t>2021-11-23T09:22:13</t>
  </si>
  <si>
    <t>2021-11-24T09:32:07</t>
  </si>
  <si>
    <t>2021-11-22T10:34:12</t>
  </si>
  <si>
    <t>2021-11-23T09:34:05</t>
  </si>
  <si>
    <t>2021-11-24T10:19:03</t>
  </si>
  <si>
    <t>2021-11-22T12:41:03</t>
  </si>
  <si>
    <t>2021-11-23T11:19:03</t>
  </si>
  <si>
    <t>2021-11-24T11:39:06</t>
  </si>
  <si>
    <t>2021-11-22T14:07:06</t>
  </si>
  <si>
    <t>2021-11-23T11:25:06</t>
  </si>
  <si>
    <t>2021-11-24T12:19:07</t>
  </si>
  <si>
    <t>2021-11-22T16:13:04</t>
  </si>
  <si>
    <t>2021-11-23T13:13:03</t>
  </si>
  <si>
    <t>2021-11-24T13:19:06</t>
  </si>
  <si>
    <t>2021-11-22T16:20:04</t>
  </si>
  <si>
    <t>2021-11-23T14:12:06</t>
  </si>
  <si>
    <t>2021-11-24T14:17:16</t>
  </si>
  <si>
    <t>2021-11-22T18:23:04</t>
  </si>
  <si>
    <t>2021-11-23T14:28:06</t>
  </si>
  <si>
    <t>2021-11-24T15:35:05</t>
  </si>
  <si>
    <t>2021-11-28T07:04:38</t>
  </si>
  <si>
    <t>2021-11-29T06:01:03</t>
  </si>
  <si>
    <t>2021-11-30T16:29:06</t>
  </si>
  <si>
    <t>2021-11-28T09:56:07</t>
  </si>
  <si>
    <t>2021-11-29T08:00:10</t>
  </si>
  <si>
    <t>2021-11-30T18:00:10</t>
  </si>
  <si>
    <t>ARAWANE</t>
  </si>
  <si>
    <t>arawane</t>
  </si>
  <si>
    <t>2021-11-28T10:06:21</t>
  </si>
  <si>
    <t>2021-11-29T08:10:04</t>
  </si>
  <si>
    <t>2021-11-30T08:12:03</t>
  </si>
  <si>
    <t>2021-11-28T12:00:03</t>
  </si>
  <si>
    <t>2021-11-29T11:06:08</t>
  </si>
  <si>
    <t>2021-11-30T09:49:07</t>
  </si>
  <si>
    <t>2021-11-28T13:00:06</t>
  </si>
  <si>
    <t>2021-11-29T12:00:07</t>
  </si>
  <si>
    <t>2021-11-30T10:32:08</t>
  </si>
  <si>
    <t>2021-11-28T13:55:42</t>
  </si>
  <si>
    <t>2021-11-29T13:55:07</t>
  </si>
  <si>
    <t>2021-11-30T12:45:05</t>
  </si>
  <si>
    <t>2021-11-28T15:15:04</t>
  </si>
  <si>
    <t>2021-11-29T14:20:07</t>
  </si>
  <si>
    <t>2021-11-30T14:41:09</t>
  </si>
  <si>
    <t>2021-11-28T17:04:07</t>
  </si>
  <si>
    <t>2021-11-29T16:00:09</t>
  </si>
  <si>
    <t>2021-11-30T16:00:06</t>
  </si>
  <si>
    <t>2021-11-28T07:00:40</t>
  </si>
  <si>
    <t>2021-11-28T09:26:29</t>
  </si>
  <si>
    <t>2021-11-29T16:14:20</t>
  </si>
  <si>
    <t>2021-11-28T09:26:05</t>
  </si>
  <si>
    <t>2021-11-28T11:40:13</t>
  </si>
  <si>
    <t>2021-11-29T18:05:12</t>
  </si>
  <si>
    <t>2021-11-28T12:09:07</t>
  </si>
  <si>
    <t>2021-11-30T07:07:29</t>
  </si>
  <si>
    <t>2021-12-02T13:02:08</t>
  </si>
  <si>
    <t>2021-11-28T14:28:10</t>
  </si>
  <si>
    <t>2021-11-28T16:49:06</t>
  </si>
  <si>
    <t>2021-11-30T09:15:12</t>
  </si>
  <si>
    <t>2021-11-28T17:07:09</t>
  </si>
  <si>
    <t>2021-11-29T07:08:38</t>
  </si>
  <si>
    <t>2021-11-30T10:06:36</t>
  </si>
  <si>
    <t>2021-11-28T18:47:16</t>
  </si>
  <si>
    <t>2021-11-29T09:23:22</t>
  </si>
  <si>
    <t>2021-11-30T12:13:05</t>
  </si>
  <si>
    <t>2021-11-29T10:03:09</t>
  </si>
  <si>
    <t>2021-11-29T12:32:05</t>
  </si>
  <si>
    <t>2021-11-30T12:44:05</t>
  </si>
  <si>
    <t>2021-11-29T12:31:24</t>
  </si>
  <si>
    <t>2021-11-29T14:49:25</t>
  </si>
  <si>
    <t>2021-11-30T14:50:14</t>
  </si>
  <si>
    <t>2021-11-28T07:04:07</t>
  </si>
  <si>
    <t>2021-11-30T07:24:08</t>
  </si>
  <si>
    <t>2021-11-28T09:15:06</t>
  </si>
  <si>
    <t>2021-11-29T09:24:11</t>
  </si>
  <si>
    <t>2021-11-30T09:30:03</t>
  </si>
  <si>
    <t>2021-11-28T09:26:03</t>
  </si>
  <si>
    <t>2021-11-29T10:08:07</t>
  </si>
  <si>
    <t>2021-11-30T10:16:11</t>
  </si>
  <si>
    <t>2021-11-29T11:34:07</t>
  </si>
  <si>
    <t>2021-11-30T11:06:03</t>
  </si>
  <si>
    <t>2021-11-28T12:04:03</t>
  </si>
  <si>
    <t>2021-11-29T12:12:04</t>
  </si>
  <si>
    <t>2021-11-30T11:17:07</t>
  </si>
  <si>
    <t>2021-11-28T13:47:04</t>
  </si>
  <si>
    <t>2021-11-29T13:35:08</t>
  </si>
  <si>
    <t>2021-11-30T13:16:04</t>
  </si>
  <si>
    <t>2021-11-28T15:08:04</t>
  </si>
  <si>
    <t>2021-11-29T15:15:08</t>
  </si>
  <si>
    <t>2021-11-30T14:25:08</t>
  </si>
  <si>
    <t>2021-11-28T17:26:03</t>
  </si>
  <si>
    <t>2021-11-29T16:27:04</t>
  </si>
  <si>
    <t>2021-11-30T15:46:03</t>
  </si>
  <si>
    <t>2021-11-14T07:00:46</t>
  </si>
  <si>
    <t>2021-11-15T06:02:40</t>
  </si>
  <si>
    <t>2021-11-16T17:00:11</t>
  </si>
  <si>
    <t>2021-11-14T09:51:06</t>
  </si>
  <si>
    <t>2021-11-15T08:01:10</t>
  </si>
  <si>
    <t>2021-11-16T18:00:06</t>
  </si>
  <si>
    <t>2021-11-14T10:05:05</t>
  </si>
  <si>
    <t>2021-11-15T08:03:09</t>
  </si>
  <si>
    <t>2021-11-16T06:00:06</t>
  </si>
  <si>
    <t>2021-11-14T12:00:03</t>
  </si>
  <si>
    <t>2021-11-15T11:00:06</t>
  </si>
  <si>
    <t>2021-11-16T07:45:07</t>
  </si>
  <si>
    <t>2021-11-14T15:15:07</t>
  </si>
  <si>
    <t>2021-11-15T14:20:17</t>
  </si>
  <si>
    <t>2021-11-16T12:00:05</t>
  </si>
  <si>
    <t>2021-11-14T17:06:05</t>
  </si>
  <si>
    <t>2021-11-15T16:00:20</t>
  </si>
  <si>
    <t>2021-11-16T13:13:11</t>
  </si>
  <si>
    <t>2021-11-15T07:12:42</t>
  </si>
  <si>
    <t>2021-11-15T10:06:31</t>
  </si>
  <si>
    <t>2021-11-16T07:03:25</t>
  </si>
  <si>
    <t>2021-11-15T09:56:25</t>
  </si>
  <si>
    <t>2021-11-15T13:38:19</t>
  </si>
  <si>
    <t>2021-11-16T08:59:21</t>
  </si>
  <si>
    <t>2021-11-15T14:48:05</t>
  </si>
  <si>
    <t>2021-11-15T16:50:15</t>
  </si>
  <si>
    <t>2021-11-16T09:47:17</t>
  </si>
  <si>
    <t>2021-11-15T16:50:29</t>
  </si>
  <si>
    <t>2021-11-15T19:31:24</t>
  </si>
  <si>
    <t>2021-11-16T12:03:34</t>
  </si>
  <si>
    <t>2021-11-14T15:13:27</t>
  </si>
  <si>
    <t>2021-11-14T17:33:53</t>
  </si>
  <si>
    <t>2021-11-16T12:58:24</t>
  </si>
  <si>
    <t>2021-11-14T17:33:11</t>
  </si>
  <si>
    <t>2021-11-14T19:25:23</t>
  </si>
  <si>
    <t>2021-11-16T15:09:14</t>
  </si>
  <si>
    <t>2021-11-14T07:10:33</t>
  </si>
  <si>
    <t>2021-11-14T10:35:25</t>
  </si>
  <si>
    <t>2021-11-16T16:25:22</t>
  </si>
  <si>
    <t>2021-11-14T09:32:20</t>
  </si>
  <si>
    <t>2021-11-14T13:09:17</t>
  </si>
  <si>
    <t>2021-11-16T18:47:47</t>
  </si>
  <si>
    <t>2021-11-14T07:00:50</t>
  </si>
  <si>
    <t>2021-11-16T07:29:06</t>
  </si>
  <si>
    <t>2021-11-14T09:00:04</t>
  </si>
  <si>
    <t>2021-11-15T09:03:03</t>
  </si>
  <si>
    <t>2021-11-16T09:15:06</t>
  </si>
  <si>
    <t>2021-11-14T09:30:04</t>
  </si>
  <si>
    <t>2021-11-15T09:16:05</t>
  </si>
  <si>
    <t>2021-11-16T09:19:05</t>
  </si>
  <si>
    <t>2021-11-14T11:03:05</t>
  </si>
  <si>
    <t>2021-11-15T11:17:15</t>
  </si>
  <si>
    <t>2021-11-16T10:30:20</t>
  </si>
  <si>
    <t>2021-11-14T11:15:07</t>
  </si>
  <si>
    <t>2021-11-15T11:27:31</t>
  </si>
  <si>
    <t>2021-11-16T10:41:30</t>
  </si>
  <si>
    <t>2021-11-14T13:10:14</t>
  </si>
  <si>
    <t>2021-11-15T12:46:03</t>
  </si>
  <si>
    <t>2021-11-16T11:49:11</t>
  </si>
  <si>
    <t>2021-11-14T14:04:16</t>
  </si>
  <si>
    <t>2021-11-15T14:03:42</t>
  </si>
  <si>
    <t>2021-11-16T12:03:14</t>
  </si>
  <si>
    <t>2021-11-14T16:24:05</t>
  </si>
  <si>
    <t>2021-11-14T15:28:06</t>
  </si>
  <si>
    <t>2021-11-16T13:31:15</t>
  </si>
  <si>
    <t>2021-11-18T07:00:09</t>
  </si>
  <si>
    <t>2021-11-19T08:10:09</t>
  </si>
  <si>
    <t>2021-11-20T08:12:03</t>
  </si>
  <si>
    <t>2021-11-18T09:05:16</t>
  </si>
  <si>
    <t>2021-11-20T07:25:04</t>
  </si>
  <si>
    <t>BOUZBEHA</t>
  </si>
  <si>
    <t>bouzbeha</t>
  </si>
  <si>
    <t>2021-11-18T09:20:05</t>
  </si>
  <si>
    <t>2021-11-19T10:15:06</t>
  </si>
  <si>
    <t>2021-11-20T10:10:12</t>
  </si>
  <si>
    <t>2021-11-18T11:45:09</t>
  </si>
  <si>
    <t>2021-11-19T13:00:37</t>
  </si>
  <si>
    <t>2021-11-20T12:53:08</t>
  </si>
  <si>
    <t>2021-11-18T12:00:06</t>
  </si>
  <si>
    <t>2021-11-19T13:25:07</t>
  </si>
  <si>
    <t>2021-11-20T14:01:14</t>
  </si>
  <si>
    <t>2021-11-18T14:02:06</t>
  </si>
  <si>
    <t>2021-11-19T15:35:13</t>
  </si>
  <si>
    <t>2021-11-20T15:25:16</t>
  </si>
  <si>
    <t>2021-11-18T15:05:05</t>
  </si>
  <si>
    <t>2021-11-19T16:50:05</t>
  </si>
  <si>
    <t>2021-11-20T16:00:04</t>
  </si>
  <si>
    <t>2021-11-18T17:20:09</t>
  </si>
  <si>
    <t>2021-11-19T17:56:11</t>
  </si>
  <si>
    <t>2021-11-20T17:20:16</t>
  </si>
  <si>
    <t>2021-11-18T07:11:08</t>
  </si>
  <si>
    <t>2021-11-18T10:46:02</t>
  </si>
  <si>
    <t>2021-11-20T07:02:18</t>
  </si>
  <si>
    <t>2021-11-18T10:45:11</t>
  </si>
  <si>
    <t>2021-11-18T12:24:30</t>
  </si>
  <si>
    <t>2021-11-20T09:36:40</t>
  </si>
  <si>
    <t>2021-11-18T13:20:26</t>
  </si>
  <si>
    <t>2021-11-18T15:04:08</t>
  </si>
  <si>
    <t>2021-11-20T10:17:41</t>
  </si>
  <si>
    <t>2021-11-18T15:03:19</t>
  </si>
  <si>
    <t>2021-11-18T18:45:35</t>
  </si>
  <si>
    <t>2021-11-20T12:34:28</t>
  </si>
  <si>
    <t>2021-11-19T08:00:48</t>
  </si>
  <si>
    <t>2021-11-19T11:18:13</t>
  </si>
  <si>
    <t>2021-11-20T13:06:31</t>
  </si>
  <si>
    <t>2021-11-19T11:17:12</t>
  </si>
  <si>
    <t>2021-11-19T13:35:23</t>
  </si>
  <si>
    <t>2021-11-20T15:42:17</t>
  </si>
  <si>
    <t>2021-11-19T13:54:45</t>
  </si>
  <si>
    <t>2021-11-19T17:15:32</t>
  </si>
  <si>
    <t>2021-11-20T16:03:51</t>
  </si>
  <si>
    <t>2021-11-19T17:14:58</t>
  </si>
  <si>
    <t>2021-11-19T19:29:15</t>
  </si>
  <si>
    <t>2021-11-20T18:40:25</t>
  </si>
  <si>
    <t>2021-11-18T07:28:03</t>
  </si>
  <si>
    <t>2021-11-19T08:00:03</t>
  </si>
  <si>
    <t>2021-11-20T07:32:18</t>
  </si>
  <si>
    <t>2021-11-18T09:31:03</t>
  </si>
  <si>
    <t>2021-11-19T09:30:04</t>
  </si>
  <si>
    <t>2021-11-20T09:06:04</t>
  </si>
  <si>
    <t>2021-11-18T10:00:30</t>
  </si>
  <si>
    <t>2021-11-19T10:01:07</t>
  </si>
  <si>
    <t>2021-11-20T09:33:35</t>
  </si>
  <si>
    <t>2021-11-18T12:01:04</t>
  </si>
  <si>
    <t>2021-11-19T11:28:04</t>
  </si>
  <si>
    <t>2021-11-20T10:21:03</t>
  </si>
  <si>
    <t>2021-11-18T12:31:03</t>
  </si>
  <si>
    <t>2021-11-19T12:12:03</t>
  </si>
  <si>
    <t>2021-11-20T10:28:07</t>
  </si>
  <si>
    <t>2021-11-18T14:02:03</t>
  </si>
  <si>
    <t>2021-11-19T13:29:04</t>
  </si>
  <si>
    <t>2021-11-20T12:10:03</t>
  </si>
  <si>
    <t>2021-11-18T15:04:03</t>
  </si>
  <si>
    <t>2021-11-19T14:27:18</t>
  </si>
  <si>
    <t>2021-11-20T14:10:04</t>
  </si>
  <si>
    <t>2021-11-18T17:00:03</t>
  </si>
  <si>
    <t>2021-11-19T16:25:09</t>
  </si>
  <si>
    <t>2021-11-20T16:10:03</t>
  </si>
  <si>
    <t>2022-05-03T08:00:06</t>
  </si>
  <si>
    <t>2022-05-04T09:00:11</t>
  </si>
  <si>
    <t>2022-05-05T11:04:05</t>
  </si>
  <si>
    <t>2022-05-03T10:05:04</t>
  </si>
  <si>
    <t>2022-05-04T10:31:06</t>
  </si>
  <si>
    <t>2022-05-05T12:07:07</t>
  </si>
  <si>
    <t>2022-05-03T10:16:15</t>
  </si>
  <si>
    <t>2022-05-04T11:07:06</t>
  </si>
  <si>
    <t>2022-05-03T12:02:05</t>
  </si>
  <si>
    <t>2022-05-05T15:03:05</t>
  </si>
  <si>
    <t>2022-05-03T12:13:08</t>
  </si>
  <si>
    <t>2022-05-04T14:00:06</t>
  </si>
  <si>
    <t>2022-05-06T09:01:05</t>
  </si>
  <si>
    <t>2022-05-03T15:05:04</t>
  </si>
  <si>
    <t>2022-05-04T16:05:11</t>
  </si>
  <si>
    <t>2022-05-06T10:33:05</t>
  </si>
  <si>
    <t>2022-05-03T16:01:03</t>
  </si>
  <si>
    <t>2022-05-05T08:01:09</t>
  </si>
  <si>
    <t>2022-05-06T11:00:17</t>
  </si>
  <si>
    <t>2022-05-03T18:10:09</t>
  </si>
  <si>
    <t>2022-05-05T10:03:12</t>
  </si>
  <si>
    <t>2022-05-06T12:41:04</t>
  </si>
  <si>
    <t>2022-05-03T07:01:04</t>
  </si>
  <si>
    <t>2022-05-04T06:01:05</t>
  </si>
  <si>
    <t>2022-05-05T17:01:13</t>
  </si>
  <si>
    <t>2022-05-03T09:53:06</t>
  </si>
  <si>
    <t>2022-05-04T08:01:05</t>
  </si>
  <si>
    <t>2022-05-05T18:23:42</t>
  </si>
  <si>
    <t>2022-05-03T10:05:08</t>
  </si>
  <si>
    <t>2022-05-04T11:04:07</t>
  </si>
  <si>
    <t>2022-05-05T07:44:11</t>
  </si>
  <si>
    <t>2022-05-03T12:00:08</t>
  </si>
  <si>
    <t>2022-05-04T11:04:06</t>
  </si>
  <si>
    <t>2022-05-05T07:45:30</t>
  </si>
  <si>
    <t>2022-05-03T13:01:06</t>
  </si>
  <si>
    <t>2022-05-04T12:00:05</t>
  </si>
  <si>
    <t>2022-05-05T09:15:05</t>
  </si>
  <si>
    <t>2022-05-03T15:02:05</t>
  </si>
  <si>
    <t>2022-05-04T13:52:18</t>
  </si>
  <si>
    <t>2022-05-05T10:25:06</t>
  </si>
  <si>
    <t>2022-05-03T15:16:12</t>
  </si>
  <si>
    <t>2022-05-04T14:21:14</t>
  </si>
  <si>
    <t>2022-05-05T12:01:09</t>
  </si>
  <si>
    <t>2022-05-03T17:01:07</t>
  </si>
  <si>
    <t>2022-05-04T16:01:04</t>
  </si>
  <si>
    <t>2022-05-05T13:00:12</t>
  </si>
  <si>
    <t>2022-05-03T06:42:28</t>
  </si>
  <si>
    <t>2022-05-03T09:15:28</t>
  </si>
  <si>
    <t>2022-05-05T07:04:08</t>
  </si>
  <si>
    <t>2022-05-03T09:15:06</t>
  </si>
  <si>
    <t>2022-05-03T11:23:04</t>
  </si>
  <si>
    <t>2022-05-05T09:05:06</t>
  </si>
  <si>
    <t>2022-05-03T13:01:05</t>
  </si>
  <si>
    <t>2022-05-03T15:18:43</t>
  </si>
  <si>
    <t>2022-05-05T09:40:12</t>
  </si>
  <si>
    <t>2022-05-03T15:18:19</t>
  </si>
  <si>
    <t>2022-05-03T17:57:15</t>
  </si>
  <si>
    <t>2022-05-05T12:02:04</t>
  </si>
  <si>
    <t>2022-05-04T08:00:08</t>
  </si>
  <si>
    <t>2022-05-04T10:54:26</t>
  </si>
  <si>
    <t>2022-05-05T12:27:05</t>
  </si>
  <si>
    <t>2022-05-04T10:54:04</t>
  </si>
  <si>
    <t>2022-05-04T13:10:04</t>
  </si>
  <si>
    <t>2022-05-05T14:40:34</t>
  </si>
  <si>
    <t>2022-05-04T14:05:05</t>
  </si>
  <si>
    <t>2022-05-04T16:15:16</t>
  </si>
  <si>
    <t>2022-05-05T15:05:06</t>
  </si>
  <si>
    <t>2022-05-04T16:14:57</t>
  </si>
  <si>
    <t>2022-05-04T19:03:20</t>
  </si>
  <si>
    <t>2022-05-05T17:30:07</t>
  </si>
  <si>
    <t>2022-05-13T07:28:09</t>
  </si>
  <si>
    <t>2022-05-14T10:04:06</t>
  </si>
  <si>
    <t>2022-05-15T08:01:05</t>
  </si>
  <si>
    <t>2022-05-13T09:26:10</t>
  </si>
  <si>
    <t>2022-05-14T11:31:32</t>
  </si>
  <si>
    <t>2022-05-15T09:16:05</t>
  </si>
  <si>
    <t>2022-05-13T10:02:05</t>
  </si>
  <si>
    <t>2022-05-14T11:38:06</t>
  </si>
  <si>
    <t>2022-05-15T10:09:04</t>
  </si>
  <si>
    <t>2022-05-13T12:01:05</t>
  </si>
  <si>
    <t>2022-05-14T13:02:05</t>
  </si>
  <si>
    <t>2022-05-15T11:31:04</t>
  </si>
  <si>
    <t>2022-05-13T10:03:12</t>
  </si>
  <si>
    <t>2022-05-14T11:33:03</t>
  </si>
  <si>
    <t>2022-05-15T12:03:08</t>
  </si>
  <si>
    <t>2022-05-13T12:01:04</t>
  </si>
  <si>
    <t>2022-05-14T15:01:10</t>
  </si>
  <si>
    <t>2022-05-15T15:43:05</t>
  </si>
  <si>
    <t>2022-05-14T08:02:05</t>
  </si>
  <si>
    <t>2022-05-14T16:03:07</t>
  </si>
  <si>
    <t>2022-05-15T16:15:05</t>
  </si>
  <si>
    <t>2022-05-14T10:02:05</t>
  </si>
  <si>
    <t>2022-05-14T17:55:17</t>
  </si>
  <si>
    <t>2022-05-15T17:34:04</t>
  </si>
  <si>
    <t>2022-05-13T07:04:05</t>
  </si>
  <si>
    <t>2022-05-14T08:10:05</t>
  </si>
  <si>
    <t>2022-05-15T08:12:05</t>
  </si>
  <si>
    <t>2022-05-13T09:05:03</t>
  </si>
  <si>
    <t>2022-05-14T10:02:07</t>
  </si>
  <si>
    <t>2022-05-15T09:25:05</t>
  </si>
  <si>
    <t>2022-05-13T09:20:05</t>
  </si>
  <si>
    <t>2022-05-14T10:15:05</t>
  </si>
  <si>
    <t>2022-05-15T10:10:03</t>
  </si>
  <si>
    <t>2022-05-13T11:45:44</t>
  </si>
  <si>
    <t>2022-05-14T13:00:06</t>
  </si>
  <si>
    <t>2022-05-15T12:53:07</t>
  </si>
  <si>
    <t>2022-05-13T12:01:06</t>
  </si>
  <si>
    <t>2022-05-14T13:25:06</t>
  </si>
  <si>
    <t>2022-05-15T14:00:11</t>
  </si>
  <si>
    <t>2022-05-13T14:03:04</t>
  </si>
  <si>
    <t>2022-05-14T15:35:13</t>
  </si>
  <si>
    <t>2022-05-15T15:26:04</t>
  </si>
  <si>
    <t>2022-05-13T15:05:05</t>
  </si>
  <si>
    <t>2022-05-14T16:50:35</t>
  </si>
  <si>
    <t>2022-05-15T16:00:04</t>
  </si>
  <si>
    <t>2022-05-13T17:29:04</t>
  </si>
  <si>
    <t>2022-05-14T17:56:25</t>
  </si>
  <si>
    <t>2022-05-15T17:20:06</t>
  </si>
  <si>
    <t>2022-05-13T07:14:27</t>
  </si>
  <si>
    <t>2022-05-13T09:57:23</t>
  </si>
  <si>
    <t>2022-05-15T07:04:37</t>
  </si>
  <si>
    <t>2022-05-13T09:57:05</t>
  </si>
  <si>
    <t>2022-05-15T09:19:16</t>
  </si>
  <si>
    <t>2022-05-13T12:38:07</t>
  </si>
  <si>
    <t>2022-05-13T15:13:26</t>
  </si>
  <si>
    <t>2022-05-15T09:45:09</t>
  </si>
  <si>
    <t>2022-05-13T15:13:04</t>
  </si>
  <si>
    <t>2022-05-13T17:06:05</t>
  </si>
  <si>
    <t>2022-05-15T11:25:29</t>
  </si>
  <si>
    <t>2022-05-14T07:07:14</t>
  </si>
  <si>
    <t>2022-05-14T09:09:25</t>
  </si>
  <si>
    <t>2022-05-15T11:49:06</t>
  </si>
  <si>
    <t>2022-05-14T09:09:13</t>
  </si>
  <si>
    <t>2022-05-14T11:41:07</t>
  </si>
  <si>
    <t>2022-05-15T14:12:04</t>
  </si>
  <si>
    <t>2022-05-14T12:18:04</t>
  </si>
  <si>
    <t>2022-05-14T14:30:17</t>
  </si>
  <si>
    <t>2022-05-15T14:34:06</t>
  </si>
  <si>
    <t>2022-05-14T14:30:06</t>
  </si>
  <si>
    <t>2022-05-14T16:25:05</t>
  </si>
  <si>
    <t>2022-05-15T17:03:08</t>
  </si>
  <si>
    <t>2022-06-14T08:01:05</t>
  </si>
  <si>
    <t>2022-06-15T07:17:12</t>
  </si>
  <si>
    <t>2022-06-16T09:06:12</t>
  </si>
  <si>
    <t>2022-06-14T10:13:20</t>
  </si>
  <si>
    <t>2022-06-15T09:08:05</t>
  </si>
  <si>
    <t>2022-06-16T10:12:04</t>
  </si>
  <si>
    <t>FOUM ELBA</t>
  </si>
  <si>
    <t>foum elba</t>
  </si>
  <si>
    <t>2022-06-14T10:10:10</t>
  </si>
  <si>
    <t>2022-06-15T10:02:04</t>
  </si>
  <si>
    <t>2022-06-16T10:04:04</t>
  </si>
  <si>
    <t>2022-06-14T12:02:04</t>
  </si>
  <si>
    <t>2022-06-15T11:47:04</t>
  </si>
  <si>
    <t>2022-06-16T11:00:04</t>
  </si>
  <si>
    <t>2022-06-14T12:15:07</t>
  </si>
  <si>
    <t>2022-06-15T11:52:05</t>
  </si>
  <si>
    <t>2022-06-16T12:06:11</t>
  </si>
  <si>
    <t>2022-06-14T11:37:04</t>
  </si>
  <si>
    <t>2022-06-15T14:07:03</t>
  </si>
  <si>
    <t>2022-06-16T13:13:05</t>
  </si>
  <si>
    <t>2022-06-15T15:11:08</t>
  </si>
  <si>
    <t>2022-06-16T14:43:05</t>
  </si>
  <si>
    <t>2022-06-14T17:44:03</t>
  </si>
  <si>
    <t>2022-06-15T18:02:03</t>
  </si>
  <si>
    <t>2022-06-16T17:12:05</t>
  </si>
  <si>
    <t>2022-06-05T07:01:14</t>
  </si>
  <si>
    <t>2022-06-06T08:10:05</t>
  </si>
  <si>
    <t>2022-06-07T08:12:14</t>
  </si>
  <si>
    <t>2022-06-05T10:01:23</t>
  </si>
  <si>
    <t>2022-06-06T10:01:05</t>
  </si>
  <si>
    <t>2022-06-07T09:25:28</t>
  </si>
  <si>
    <t>2022-06-05T09:20:04</t>
  </si>
  <si>
    <t>2022-06-06T10:15:08</t>
  </si>
  <si>
    <t>2022-06-07T10:10:03</t>
  </si>
  <si>
    <t>2022-06-05T13:00:33</t>
  </si>
  <si>
    <t>2022-06-06T13:00:07</t>
  </si>
  <si>
    <t>2022-06-07T11:53:03</t>
  </si>
  <si>
    <t>2022-06-05T11:01:04</t>
  </si>
  <si>
    <t>2022-06-06T13:25:05</t>
  </si>
  <si>
    <t>2022-06-07T14:01:23</t>
  </si>
  <si>
    <t>2022-06-05T14:00:04</t>
  </si>
  <si>
    <t>2022-06-06T15:35:05</t>
  </si>
  <si>
    <t>2022-06-07T15:25:04</t>
  </si>
  <si>
    <t>2022-06-05T15:05:05</t>
  </si>
  <si>
    <t>2022-06-06T16:50:07</t>
  </si>
  <si>
    <t>2022-06-07T16:02:06</t>
  </si>
  <si>
    <t>2022-06-05T17:21:03</t>
  </si>
  <si>
    <t>2022-06-06T17:47:05</t>
  </si>
  <si>
    <t>2022-06-07T17:21:05</t>
  </si>
  <si>
    <t>2022-06-04T07:02:06</t>
  </si>
  <si>
    <t>2022-06-04T09:31:22</t>
  </si>
  <si>
    <t>2022-06-06T06:55:33</t>
  </si>
  <si>
    <t>2022-06-04T09:31:06</t>
  </si>
  <si>
    <t>2022-06-04T11:27:04</t>
  </si>
  <si>
    <t>2022-06-06T09:15:06</t>
  </si>
  <si>
    <t>2022-06-04T12:05:04</t>
  </si>
  <si>
    <t>2022-06-04T14:23:34</t>
  </si>
  <si>
    <t>2022-06-06T11:08:06</t>
  </si>
  <si>
    <t>2022-06-04T14:23:17</t>
  </si>
  <si>
    <t>2022-06-04T16:12:52</t>
  </si>
  <si>
    <t>2022-06-06T13:02:04</t>
  </si>
  <si>
    <t>2022-06-05T11:36:41</t>
  </si>
  <si>
    <t>2022-06-05T14:03:34</t>
  </si>
  <si>
    <t>2022-06-06T13:17:16</t>
  </si>
  <si>
    <t>2022-06-05T14:03:08</t>
  </si>
  <si>
    <t>2022-06-05T15:55:07</t>
  </si>
  <si>
    <t>2022-06-06T15:10:25</t>
  </si>
  <si>
    <t>2022-06-05T14:30:05</t>
  </si>
  <si>
    <t>2022-06-05T16:19:34</t>
  </si>
  <si>
    <t>2022-06-06T16:24:06</t>
  </si>
  <si>
    <t>2022-06-05T16:19:04</t>
  </si>
  <si>
    <t>2022-06-05T18:08:04</t>
  </si>
  <si>
    <t>2022-06-06T18:32:12</t>
  </si>
  <si>
    <t>2022-05-09T09:02:03</t>
  </si>
  <si>
    <t>2022-05-10T11:27:05</t>
  </si>
  <si>
    <t>2022-05-08T10:01:06</t>
  </si>
  <si>
    <t>2022-05-09T11:01:05</t>
  </si>
  <si>
    <t>2022-05-10T13:11:05</t>
  </si>
  <si>
    <t>TAOUDENIT</t>
  </si>
  <si>
    <t>taoudenit</t>
  </si>
  <si>
    <t>2022-05-08T10:07:06</t>
  </si>
  <si>
    <t>2022-05-09T12:06:16</t>
  </si>
  <si>
    <t>2022-05-10T15:02:04</t>
  </si>
  <si>
    <t>2022-05-08T12:06:03</t>
  </si>
  <si>
    <t>2022-05-09T14:01:12</t>
  </si>
  <si>
    <t>2022-05-10T17:01:10</t>
  </si>
  <si>
    <t>2022-05-08T12:09:04</t>
  </si>
  <si>
    <t>2022-05-09T16:01:05</t>
  </si>
  <si>
    <t>2022-05-11T08:01:24</t>
  </si>
  <si>
    <t>2022-05-08T14:11:04</t>
  </si>
  <si>
    <t>2022-05-09T18:13:13</t>
  </si>
  <si>
    <t>2022-05-11T10:10:05</t>
  </si>
  <si>
    <t>2022-05-08T16:01:04</t>
  </si>
  <si>
    <t>2022-05-10T09:22:12</t>
  </si>
  <si>
    <t>2022-05-11T11:00:05</t>
  </si>
  <si>
    <t>2022-05-08T18:08:05</t>
  </si>
  <si>
    <t>2022-05-10T11:01:05</t>
  </si>
  <si>
    <t>2022-05-11T16:05:43</t>
  </si>
  <si>
    <t>2022-05-09T06:53:05</t>
  </si>
  <si>
    <t>2022-05-10T06:03:11</t>
  </si>
  <si>
    <t>2022-05-11T17:07:05</t>
  </si>
  <si>
    <t>2022-05-09T09:53:13</t>
  </si>
  <si>
    <t>2022-05-10T08:00:05</t>
  </si>
  <si>
    <t>2022-05-11T18:13:08</t>
  </si>
  <si>
    <t>2022-05-09T10:03:19</t>
  </si>
  <si>
    <t>2022-05-10T08:10:06</t>
  </si>
  <si>
    <t>2022-05-11T06:02:06</t>
  </si>
  <si>
    <t>2022-05-09T12:02:06</t>
  </si>
  <si>
    <t>2022-05-10T11:05:08</t>
  </si>
  <si>
    <t>2022-05-11T07:44:06</t>
  </si>
  <si>
    <t>2022-05-09T13:06:06</t>
  </si>
  <si>
    <t>2022-05-10T12:02:07</t>
  </si>
  <si>
    <t>2022-05-11T09:11:04</t>
  </si>
  <si>
    <t>2022-05-09T15:00:07</t>
  </si>
  <si>
    <t>2022-05-10T13:55:22</t>
  </si>
  <si>
    <t>2022-05-11T10:25:13</t>
  </si>
  <si>
    <t>2022-05-09T15:15:09</t>
  </si>
  <si>
    <t>2022-05-10T14:20:06</t>
  </si>
  <si>
    <t>2022-05-11T12:01:03</t>
  </si>
  <si>
    <t>2022-05-09T17:05:05</t>
  </si>
  <si>
    <t>2022-05-10T16:00:34</t>
  </si>
  <si>
    <t>2022-05-11T13:05:07</t>
  </si>
  <si>
    <t>2022-05-09T07:05:18</t>
  </si>
  <si>
    <t>2022-05-09T10:06:23</t>
  </si>
  <si>
    <t>2022-05-11T07:08:59</t>
  </si>
  <si>
    <t>2022-05-09T10:06:05</t>
  </si>
  <si>
    <t>2022-05-09T11:56:14</t>
  </si>
  <si>
    <t>2022-05-11T09:16:04</t>
  </si>
  <si>
    <t>2022-05-09T12:20:26</t>
  </si>
  <si>
    <t>2022-05-09T14:38:20</t>
  </si>
  <si>
    <t>2022-05-11T09:44:06</t>
  </si>
  <si>
    <t>2022-05-09T14:38:04</t>
  </si>
  <si>
    <t>2022-05-09T17:03:20</t>
  </si>
  <si>
    <t>2022-05-11T11:33:05</t>
  </si>
  <si>
    <t>2022-05-10T07:04:41</t>
  </si>
  <si>
    <t>2022-05-10T09:41:31</t>
  </si>
  <si>
    <t>2022-05-11T12:12:08</t>
  </si>
  <si>
    <t>2022-05-10T09:41:17</t>
  </si>
  <si>
    <t>2022-05-10T12:13:05</t>
  </si>
  <si>
    <t>2022-05-11T14:25:05</t>
  </si>
  <si>
    <t>2022-05-10T13:00:29</t>
  </si>
  <si>
    <t>2022-05-10T15:03:20</t>
  </si>
  <si>
    <t>2022-05-11T15:13:12</t>
  </si>
  <si>
    <t>2022-05-10T15:03:04</t>
  </si>
  <si>
    <t>2022-05-10T17:30:48</t>
  </si>
  <si>
    <t>2022-05-11T17:43:20</t>
  </si>
  <si>
    <t>2022-04-27T08:01:12</t>
  </si>
  <si>
    <t>2022-04-28T10:00:07</t>
  </si>
  <si>
    <t>2022-04-29T10:30:09</t>
  </si>
  <si>
    <t>2022-04-27T10:02:09</t>
  </si>
  <si>
    <t>2022-04-28T12:00:10</t>
  </si>
  <si>
    <t>2022-04-29T12:40:07</t>
  </si>
  <si>
    <t>2022-04-27T10:10:24</t>
  </si>
  <si>
    <t>2022-04-28T12:11:08</t>
  </si>
  <si>
    <t>2022-04-29T15:06:09</t>
  </si>
  <si>
    <t>2022-04-27T12:06:14</t>
  </si>
  <si>
    <t>2022-04-28T14:08:05</t>
  </si>
  <si>
    <t>2022-04-29T17:07:08</t>
  </si>
  <si>
    <t>2022-04-27T12:24:05</t>
  </si>
  <si>
    <t>2022-04-28T15:03:04</t>
  </si>
  <si>
    <t>2022-04-30T08:00:06</t>
  </si>
  <si>
    <t>2022-04-27T14:25:04</t>
  </si>
  <si>
    <t>2022-04-28T17:30:04</t>
  </si>
  <si>
    <t>2022-04-30T09:13:03</t>
  </si>
  <si>
    <t>2022-04-27T16:13:06</t>
  </si>
  <si>
    <t>2022-04-29T08:02:04</t>
  </si>
  <si>
    <t>2022-04-30T10:01:05</t>
  </si>
  <si>
    <t>2022-04-27T18:03:07</t>
  </si>
  <si>
    <t>2022-04-29T10:01:04</t>
  </si>
  <si>
    <t>2022-04-30T12:00:05</t>
  </si>
  <si>
    <t>2022-04-27T07:03:17</t>
  </si>
  <si>
    <t>2022-04-28T08:10:07</t>
  </si>
  <si>
    <t>2022-04-29T08:11:34</t>
  </si>
  <si>
    <t>2022-04-27T09:05:07</t>
  </si>
  <si>
    <t>2022-04-28T10:00:11</t>
  </si>
  <si>
    <t>2022-04-29T09:25:28</t>
  </si>
  <si>
    <t>2022-04-27T09:20:14</t>
  </si>
  <si>
    <t>2022-04-28T10:16:28</t>
  </si>
  <si>
    <t>2022-04-29T10:10:10</t>
  </si>
  <si>
    <t>2022-04-27T11:45:05</t>
  </si>
  <si>
    <t>2022-04-28T13:01:13</t>
  </si>
  <si>
    <t>2022-04-29T12:53:07</t>
  </si>
  <si>
    <t>2022-04-27T12:00:05</t>
  </si>
  <si>
    <t>2022-04-28T13:25:08</t>
  </si>
  <si>
    <t>2022-04-29T14:00:30</t>
  </si>
  <si>
    <t>2022-04-27T14:00:08</t>
  </si>
  <si>
    <t>2022-04-28T15:35:10</t>
  </si>
  <si>
    <t>2022-04-29T15:25:07</t>
  </si>
  <si>
    <t>2022-04-27T15:04:06</t>
  </si>
  <si>
    <t>2022-04-28T15:50:06</t>
  </si>
  <si>
    <t>2022-04-29T16:00:25</t>
  </si>
  <si>
    <t>2022-04-27T17:20:04</t>
  </si>
  <si>
    <t>2022-04-28T17:48:06</t>
  </si>
  <si>
    <t>2022-04-29T17:22:06</t>
  </si>
  <si>
    <t>2022-04-27T07:06:10</t>
  </si>
  <si>
    <t>2022-04-27T10:32:05</t>
  </si>
  <si>
    <t>2022-04-29T07:12:39</t>
  </si>
  <si>
    <t>2022-04-27T09:31:05</t>
  </si>
  <si>
    <t>2022-04-27T12:29:13</t>
  </si>
  <si>
    <t>2022-04-29T09:20:05</t>
  </si>
  <si>
    <t>2022-04-27T12:54:07</t>
  </si>
  <si>
    <t>2022-04-27T14:44:33</t>
  </si>
  <si>
    <t>2022-04-29T09:42:04</t>
  </si>
  <si>
    <t>2022-04-27T14:44:07</t>
  </si>
  <si>
    <t>2022-04-27T17:45:08</t>
  </si>
  <si>
    <t>2022-04-29T12:06:15</t>
  </si>
  <si>
    <t>2022-04-28T07:05:55</t>
  </si>
  <si>
    <t>2022-04-28T10:02:35</t>
  </si>
  <si>
    <t>2022-04-29T12:44:04</t>
  </si>
  <si>
    <t>2022-04-28T10:02:12</t>
  </si>
  <si>
    <t>2022-04-28T13:00:09</t>
  </si>
  <si>
    <t>2022-04-29T15:24:20</t>
  </si>
  <si>
    <t>2022-04-28T13:33:14</t>
  </si>
  <si>
    <t>2022-04-28T16:13:31</t>
  </si>
  <si>
    <t>2022-04-29T15:44:06</t>
  </si>
  <si>
    <t>2022-04-28T16:13:07</t>
  </si>
  <si>
    <t>2022-04-28T18:35:06</t>
  </si>
  <si>
    <t>2022-06-09T07:35:04</t>
  </si>
  <si>
    <t>2022-06-10T07:00:04</t>
  </si>
  <si>
    <t>2022-06-11T08:02:04</t>
  </si>
  <si>
    <t>2022-06-09T10:02:07</t>
  </si>
  <si>
    <t>2022-06-10T09:12:06</t>
  </si>
  <si>
    <t>2022-06-11T09:05:05</t>
  </si>
  <si>
    <t>2022-06-09T10:11:05</t>
  </si>
  <si>
    <t>2022-06-10T10:02:04</t>
  </si>
  <si>
    <t>2022-06-11T09:48:04</t>
  </si>
  <si>
    <t>2022-06-09T12:02:04</t>
  </si>
  <si>
    <t>2022-06-10T11:33:04</t>
  </si>
  <si>
    <t>2022-06-11T11:22:05</t>
  </si>
  <si>
    <t>2022-06-09T12:06:03</t>
  </si>
  <si>
    <t>2022-06-10T11:41:25</t>
  </si>
  <si>
    <t>2022-06-11T12:03:04</t>
  </si>
  <si>
    <t>2022-06-09T13:46:07</t>
  </si>
  <si>
    <t>2022-06-10T14:01:06</t>
  </si>
  <si>
    <t>2022-06-11T13:31:04</t>
  </si>
  <si>
    <t>2022-06-09T16:05:09</t>
  </si>
  <si>
    <t>2022-06-10T15:03:13</t>
  </si>
  <si>
    <t>2022-06-11T14:30:10</t>
  </si>
  <si>
    <t>2022-06-09T18:01:04</t>
  </si>
  <si>
    <t>2022-06-10T17:45:04</t>
  </si>
  <si>
    <t>2022-06-11T16:23:03</t>
  </si>
  <si>
    <t>2022-05-27T06:45:10</t>
  </si>
  <si>
    <t>2022-05-28T06:02:04</t>
  </si>
  <si>
    <t>2022-05-29T17:02:03</t>
  </si>
  <si>
    <t>2022-05-27T09:49:06</t>
  </si>
  <si>
    <t>2022-05-28T07:57:05</t>
  </si>
  <si>
    <t>2022-05-29T18:06:07</t>
  </si>
  <si>
    <t>2022-05-27T09:20:04</t>
  </si>
  <si>
    <t>2022-05-28T10:15:04</t>
  </si>
  <si>
    <t>2022-05-29T10:10:04</t>
  </si>
  <si>
    <t>2022-05-27T11:45:05</t>
  </si>
  <si>
    <t>2022-05-28T13:00:05</t>
  </si>
  <si>
    <t>2022-05-29T12:53:08</t>
  </si>
  <si>
    <t>2022-05-27T13:03:07</t>
  </si>
  <si>
    <t>2022-05-28T12:02:05</t>
  </si>
  <si>
    <t>2022-05-29T09:16:03</t>
  </si>
  <si>
    <t>2022-05-27T15:02:05</t>
  </si>
  <si>
    <t>2022-05-28T13:55:07</t>
  </si>
  <si>
    <t>2022-05-29T13:12:06</t>
  </si>
  <si>
    <t>2022-05-27T15:16:09</t>
  </si>
  <si>
    <t>2022-05-28T14:18:06</t>
  </si>
  <si>
    <t>2022-05-29T12:01:19</t>
  </si>
  <si>
    <t>2022-05-27T16:02:34</t>
  </si>
  <si>
    <t>2022-05-28T16:02:05</t>
  </si>
  <si>
    <t>2022-05-29T13:10:05</t>
  </si>
  <si>
    <t>2022-05-26T07:06:42</t>
  </si>
  <si>
    <t>2022-05-28T07:03:33</t>
  </si>
  <si>
    <t>2022-06-02T16:24:14</t>
  </si>
  <si>
    <t>2022-05-26T09:24:05</t>
  </si>
  <si>
    <t>2022-05-26T11:13:04</t>
  </si>
  <si>
    <t>2022-05-28T08:58:04</t>
  </si>
  <si>
    <t>2022-05-26T11:38:05</t>
  </si>
  <si>
    <t>2022-05-26T13:31:28</t>
  </si>
  <si>
    <t>2022-05-28T09:08:04</t>
  </si>
  <si>
    <t>2022-05-26T13:31:04</t>
  </si>
  <si>
    <t>2022-05-26T15:44:02</t>
  </si>
  <si>
    <t>2022-05-28T11:04:04</t>
  </si>
  <si>
    <t>2022-05-27T07:05:44</t>
  </si>
  <si>
    <t>2022-05-27T09:16:13</t>
  </si>
  <si>
    <t>2022-05-28T11:34:05</t>
  </si>
  <si>
    <t>2022-05-27T09:16:03</t>
  </si>
  <si>
    <t>2022-05-27T11:31:04</t>
  </si>
  <si>
    <t>2022-05-28T13:24:03</t>
  </si>
  <si>
    <t>2022-05-27T12:03:04</t>
  </si>
  <si>
    <t>2022-05-27T13:54:25</t>
  </si>
  <si>
    <t>2022-05-28T14:05:05</t>
  </si>
  <si>
    <t>2022-05-27T13:54:06</t>
  </si>
  <si>
    <t>2022-05-27T15:03:08</t>
  </si>
  <si>
    <t>2022-05-28T16:01:03</t>
  </si>
  <si>
    <t>2022-05-16T07:11:03</t>
  </si>
  <si>
    <t>2022-05-17T08:05:04</t>
  </si>
  <si>
    <t>2022-05-18T08:01:04</t>
  </si>
  <si>
    <t>2022-05-16T10:02:03</t>
  </si>
  <si>
    <t>2022-05-17T09:24:04</t>
  </si>
  <si>
    <t>2022-05-18T09:13:07</t>
  </si>
  <si>
    <t>2022-05-16T09:20:04</t>
  </si>
  <si>
    <t>2022-05-17T10:01:10</t>
  </si>
  <si>
    <t>2022-05-18T09:04:04</t>
  </si>
  <si>
    <t>2022-05-16T11:11:08</t>
  </si>
  <si>
    <t>2022-05-17T11:42:50</t>
  </si>
  <si>
    <t>2022-05-16T11:40:05</t>
  </si>
  <si>
    <t>2022-05-17T12:10:05</t>
  </si>
  <si>
    <t>2022-05-18T12:01:03</t>
  </si>
  <si>
    <t>2022-05-16T13:03:06</t>
  </si>
  <si>
    <t>2022-05-17T14:08:04</t>
  </si>
  <si>
    <t>2022-05-18T13:29:06</t>
  </si>
  <si>
    <t>2022-05-16T16:01:05</t>
  </si>
  <si>
    <t>2022-05-17T16:10:04</t>
  </si>
  <si>
    <t>2022-05-18T15:31:26</t>
  </si>
  <si>
    <t>2022-05-16T17:33:04</t>
  </si>
  <si>
    <t>2022-05-17T18:26:08</t>
  </si>
  <si>
    <t>2022-05-18T18:16:07</t>
  </si>
  <si>
    <t>2022-05-16T06:45:08</t>
  </si>
  <si>
    <t>2022-05-17T08:10:05</t>
  </si>
  <si>
    <t>2022-05-18T08:11:12</t>
  </si>
  <si>
    <t>2022-05-16T09:05:14</t>
  </si>
  <si>
    <t>2022-05-17T10:00:06</t>
  </si>
  <si>
    <t>2022-05-18T09:25:24</t>
  </si>
  <si>
    <t>2022-05-16T09:21:40</t>
  </si>
  <si>
    <t>2022-05-17T13:00:06</t>
  </si>
  <si>
    <t>2022-05-18T10:10:03</t>
  </si>
  <si>
    <t>2022-05-16T14:00:05</t>
  </si>
  <si>
    <t>2022-05-17T15:35:06</t>
  </si>
  <si>
    <t>2022-05-18T15:25:07</t>
  </si>
  <si>
    <t>2022-05-16T12:00:05</t>
  </si>
  <si>
    <t>2022-05-17T13:25:05</t>
  </si>
  <si>
    <t>2022-05-18T14:03:05</t>
  </si>
  <si>
    <t>2022-05-16T14:00:04</t>
  </si>
  <si>
    <t>2022-05-17T15:35:05</t>
  </si>
  <si>
    <t>2022-05-18T15:26:07</t>
  </si>
  <si>
    <t>2022-05-16T15:06:13</t>
  </si>
  <si>
    <t>2022-05-17T15:50:15</t>
  </si>
  <si>
    <t>2022-05-18T16:02:11</t>
  </si>
  <si>
    <t>2022-05-16T17:21:09</t>
  </si>
  <si>
    <t>2022-05-17T17:49:15</t>
  </si>
  <si>
    <t>2022-05-18T17:20:09</t>
  </si>
  <si>
    <t>2022-05-16T07:04:08</t>
  </si>
  <si>
    <t>2022-05-16T09:25:34</t>
  </si>
  <si>
    <t>2022-05-18T07:05:57</t>
  </si>
  <si>
    <t>2022-05-16T09:25:12</t>
  </si>
  <si>
    <t>2022-05-16T11:48:19</t>
  </si>
  <si>
    <t>2022-05-18T09:07:06</t>
  </si>
  <si>
    <t>2022-05-16T12:09:25</t>
  </si>
  <si>
    <t>2022-05-16T14:04:39</t>
  </si>
  <si>
    <t>2022-05-18T09:25:04</t>
  </si>
  <si>
    <t>2022-05-16T14:04:17</t>
  </si>
  <si>
    <t>2022-05-16T16:21:16</t>
  </si>
  <si>
    <t>2022-05-18T11:19:04</t>
  </si>
  <si>
    <t>2022-05-17T07:08:45</t>
  </si>
  <si>
    <t>2022-05-17T09:14:47</t>
  </si>
  <si>
    <t>2022-05-18T12:04:05</t>
  </si>
  <si>
    <t>2022-05-17T09:14:21</t>
  </si>
  <si>
    <t>2022-05-17T11:25:21</t>
  </si>
  <si>
    <t>2022-05-18T14:10:23</t>
  </si>
  <si>
    <t>2022-05-17T11:37:06</t>
  </si>
  <si>
    <t>2022-05-17T14:07:46</t>
  </si>
  <si>
    <t>2022-05-18T15:05:03</t>
  </si>
  <si>
    <t>2022-05-17T14:07:24</t>
  </si>
  <si>
    <t>2022-05-17T16:23:26</t>
  </si>
  <si>
    <t>2022-05-18T17:22:17</t>
  </si>
  <si>
    <t>Étiquettes de lignes</t>
  </si>
  <si>
    <t>Somme de grappe</t>
  </si>
  <si>
    <t>Total général</t>
  </si>
  <si>
    <t>Somme de s00q02</t>
  </si>
  <si>
    <t>Somme de s00q00</t>
  </si>
  <si>
    <t>36.78</t>
  </si>
  <si>
    <t>37.35</t>
  </si>
  <si>
    <t>36.01</t>
  </si>
  <si>
    <t>36.83</t>
  </si>
  <si>
    <t>36.35</t>
  </si>
  <si>
    <t>35.68</t>
  </si>
  <si>
    <t>36.43</t>
  </si>
  <si>
    <t>35.76</t>
  </si>
  <si>
    <t>36.61</t>
  </si>
  <si>
    <t>T_Nuit_moy</t>
  </si>
  <si>
    <t>18.34</t>
  </si>
  <si>
    <t>18.36</t>
  </si>
  <si>
    <t>18.71</t>
  </si>
  <si>
    <t>18.84</t>
  </si>
  <si>
    <t>18.61</t>
  </si>
  <si>
    <t>18.33</t>
  </si>
  <si>
    <t>17.92</t>
  </si>
  <si>
    <t>18.76</t>
  </si>
  <si>
    <t>18.67</t>
  </si>
  <si>
    <t>0.53</t>
  </si>
  <si>
    <t>0.71</t>
  </si>
  <si>
    <t>0.12</t>
  </si>
  <si>
    <t>0.49</t>
  </si>
  <si>
    <t>0.36</t>
  </si>
  <si>
    <t>0.3</t>
  </si>
  <si>
    <t>0.56</t>
  </si>
  <si>
    <t>0.32</t>
  </si>
  <si>
    <t>0.38</t>
  </si>
  <si>
    <t>IVT_categorie</t>
  </si>
  <si>
    <t>Modérée</t>
  </si>
  <si>
    <t>Élevée</t>
  </si>
  <si>
    <t>Très faible</t>
  </si>
  <si>
    <t>Faible</t>
  </si>
  <si>
    <t>T_Jour_moy_par_région</t>
  </si>
  <si>
    <t>IVT_par_région</t>
  </si>
  <si>
    <t>Score_risque_chaleur</t>
  </si>
  <si>
    <t>Alerte_chaleur</t>
  </si>
  <si>
    <t>68.15</t>
  </si>
  <si>
    <t>Non</t>
  </si>
  <si>
    <t>91.15</t>
  </si>
  <si>
    <t>Oui</t>
  </si>
  <si>
    <t>26.13</t>
  </si>
  <si>
    <t>74.07</t>
  </si>
  <si>
    <t>41.26</t>
  </si>
  <si>
    <t>17.02</t>
  </si>
  <si>
    <t>52.07</t>
  </si>
  <si>
    <t>22.24</t>
  </si>
  <si>
    <t>56.58</t>
  </si>
  <si>
    <t>BASE EHCVM</t>
  </si>
  <si>
    <t>INDEX VEGETATION</t>
  </si>
  <si>
    <t>INDEX BUILT-UP</t>
  </si>
  <si>
    <t>INDEX WATER</t>
  </si>
  <si>
    <t>INDEX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</si>
</sst>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16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014.320134953705" createdVersion="8" refreshedVersion="8" minRefreshableVersion="3" recordCount="6143">
  <cacheSource type="worksheet">
    <worksheetSource ref="A2:AM6145" sheet="EHCVM_indices_fusion"/>
  </cacheSource>
  <cacheFields count="33">
    <cacheField name="grappe" numFmtId="0">
      <sharedItems containsSemiMixedTypes="0" containsString="0" containsNumber="1" containsInteger="1" minValue="1" maxValue="1256"/>
    </cacheField>
    <cacheField name="menage" numFmtId="0">
      <sharedItems count="12">
        <s v="1.0"/>
        <s v="2.0"/>
        <s v="3.0"/>
        <s v="4.0"/>
        <s v="5.0"/>
        <s v="6.0"/>
        <s v="7.0"/>
        <s v="8.0"/>
        <s v="9.0"/>
        <s v="10.0"/>
        <s v="11.0"/>
        <s v="12.0"/>
      </sharedItems>
    </cacheField>
    <cacheField name="vague" numFmtId="0">
      <sharedItems/>
    </cacheField>
    <cacheField name="PanelHH" numFmtId="0">
      <sharedItems containsSemiMixedTypes="0" containsString="0" containsNumber="1" containsInteger="1" minValue="1" maxValue="2"/>
    </cacheField>
    <cacheField name="s00q00" numFmtId="0">
      <sharedItems containsSemiMixedTypes="0" containsString="0" containsNumber="1" containsInteger="1" minValue="5" maxValue="5"/>
    </cacheField>
    <cacheField name="s00q02" numFmtId="0">
      <sharedItems containsSemiMixedTypes="0" containsString="0" containsNumber="1" containsInteger="1" minValue="11" maxValue="111"/>
    </cacheField>
    <cacheField name="s00q04" numFmtId="0">
      <sharedItems containsSemiMixedTypes="0" containsString="0" containsNumber="1" containsInteger="1" minValue="1" maxValue="2"/>
    </cacheField>
    <cacheField name="s00q07a" numFmtId="0">
      <sharedItems containsSemiMixedTypes="0" containsString="0" containsNumber="1" containsInteger="1" minValue="1" maxValue="2"/>
    </cacheField>
    <cacheField name="s00q07b" numFmtId="0">
      <sharedItems containsString="0" containsBlank="1" containsNumber="1" containsInteger="1" minValue="1" maxValue="2"/>
    </cacheField>
    <cacheField name="s00q07c" numFmtId="0">
      <sharedItems containsString="0" containsBlank="1" containsNumber="1" containsInteger="1" minValue="1" maxValue="2"/>
    </cacheField>
    <cacheField name="s00q07e" numFmtId="0">
      <sharedItems containsString="0" containsBlank="1" containsNumber="1" containsInteger="1" minValue="1" maxValue="2"/>
    </cacheField>
    <cacheField name="s00q07f1" numFmtId="0">
      <sharedItems containsString="0" containsBlank="1" containsNumber="1" containsInteger="1" minValue="10" maxValue="1256"/>
    </cacheField>
    <cacheField name="s00q07f2" numFmtId="0">
      <sharedItems containsString="0" containsBlank="1" containsNumber="1" containsInteger="1" minValue="1" maxValue="12"/>
    </cacheField>
    <cacheField name="s00q22" numFmtId="0">
      <sharedItems containsSemiMixedTypes="0" containsString="0" containsNumber="1" containsInteger="1" minValue="3" maxValue="3"/>
    </cacheField>
    <cacheField name="s00q23a" numFmtId="0">
      <sharedItems/>
    </cacheField>
    <cacheField name="s00q24a" numFmtId="0">
      <sharedItems/>
    </cacheField>
    <cacheField name="s00q25a" numFmtId="0">
      <sharedItems containsBlank="1"/>
    </cacheField>
    <cacheField name="s00q23b" numFmtId="0">
      <sharedItems/>
    </cacheField>
    <cacheField name="s00q24b" numFmtId="0">
      <sharedItems containsBlank="1"/>
    </cacheField>
    <cacheField name="s00q25b" numFmtId="0">
      <sharedItems containsBlank="1"/>
    </cacheField>
    <cacheField name="s00q08" numFmtId="0">
      <sharedItems containsSemiMixedTypes="0" containsString="0" containsNumber="1" containsInteger="1" minValue="1" maxValue="2"/>
    </cacheField>
    <cacheField name="s00q28" numFmtId="0">
      <sharedItems containsSemiMixedTypes="0" containsString="0" containsNumber="1" containsInteger="1" minValue="1" maxValue="16"/>
    </cacheField>
    <cacheField name="s00q27" numFmtId="0">
      <sharedItems containsSemiMixedTypes="0" containsString="0" containsNumber="1" containsInteger="1" minValue="1" maxValue="1"/>
    </cacheField>
    <cacheField name="s00q07aa" numFmtId="0">
      <sharedItems containsString="0" containsBlank="1" containsNumber="1" containsInteger="1" minValue="0" maxValue="2"/>
    </cacheField>
    <cacheField name="s00q01" numFmtId="0">
      <sharedItems containsSemiMixedTypes="0" containsString="0" containsNumber="1" containsInteger="1" minValue="1" maxValue="9"/>
    </cacheField>
    <cacheField name="code_dept" numFmtId="0">
      <sharedItems containsSemiMixedTypes="0" containsString="0" containsNumber="1" containsInteger="1" minValue="11" maxValue="111"/>
    </cacheField>
    <cacheField name="nom_dept" numFmtId="0">
      <sharedItems/>
    </cacheField>
    <cacheField name="dept_norm" numFmtId="0">
      <sharedItems/>
    </cacheField>
    <cacheField name="NDVI" numFmtId="0">
      <sharedItems containsBlank="1"/>
    </cacheField>
    <cacheField name="NDWI" numFmtId="0">
      <sharedItems containsBlank="1"/>
    </cacheField>
    <cacheField name="NDMI" numFmtId="0">
      <sharedItems containsBlank="1"/>
    </cacheField>
    <cacheField name="NDBI" numFmtId="0">
      <sharedItems containsBlank="1"/>
    </cacheField>
    <cacheField name="BSI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43">
  <r>
    <n v="1"/>
    <x v="0"/>
    <s v="1.0"/>
    <n v="1"/>
    <n v="5"/>
    <n v="11"/>
    <n v="2"/>
    <n v="1"/>
    <n v="1"/>
    <m/>
    <n v="1"/>
    <m/>
    <n v="1"/>
    <n v="3"/>
    <s v="2021-11-10T15:59:20"/>
    <s v="2021-11-10T17:11:43"/>
    <s v="2021-11-10T17:43:58"/>
    <s v="2021-11-10T17:11:08"/>
    <s v="2021-11-10T17:21:39"/>
    <s v="2021-11-10T18:27:45"/>
    <n v="1"/>
    <n v="1"/>
    <n v="1"/>
    <m/>
    <n v="1"/>
    <n v="11"/>
    <s v="Kayes"/>
    <s v="kayes"/>
    <s v="0.19759421"/>
    <s v="-0.36332738"/>
    <s v="-0.14775878"/>
    <s v="0.14775878"/>
    <s v="0.21684463"/>
  </r>
  <r>
    <n v="1"/>
    <x v="1"/>
    <s v="1.0"/>
    <n v="1"/>
    <n v="5"/>
    <n v="11"/>
    <n v="2"/>
    <n v="1"/>
    <n v="1"/>
    <m/>
    <n v="1"/>
    <m/>
    <n v="2"/>
    <n v="3"/>
    <s v="2021-11-10T09:06:39"/>
    <s v="2021-11-10T11:34:52"/>
    <s v="2021-11-10T14:15:36"/>
    <s v="2021-11-10T11:29:50"/>
    <s v="2021-11-10T14:15:14"/>
    <s v="2021-11-10T14:58:58"/>
    <n v="1"/>
    <n v="1"/>
    <n v="1"/>
    <m/>
    <n v="1"/>
    <n v="11"/>
    <s v="Kayes"/>
    <s v="kayes"/>
    <s v="0.19759421"/>
    <s v="-0.36332738"/>
    <s v="-0.14775878"/>
    <s v="0.14775878"/>
    <s v="0.21684463"/>
  </r>
  <r>
    <n v="1"/>
    <x v="2"/>
    <s v="1.0"/>
    <n v="1"/>
    <n v="5"/>
    <n v="11"/>
    <n v="2"/>
    <n v="1"/>
    <n v="1"/>
    <m/>
    <n v="1"/>
    <m/>
    <n v="3"/>
    <n v="3"/>
    <s v="2021-11-11T09:37:49"/>
    <s v="2021-11-11T11:00:56"/>
    <s v="2021-11-11T13:11:21"/>
    <s v="2021-11-11T11:00:15"/>
    <s v="2021-11-11T13:10:49"/>
    <s v="2021-11-11T13:55:45"/>
    <n v="1"/>
    <n v="1"/>
    <n v="1"/>
    <m/>
    <n v="1"/>
    <n v="11"/>
    <s v="Kayes"/>
    <s v="kayes"/>
    <s v="0.19759421"/>
    <s v="-0.36332738"/>
    <s v="-0.14775878"/>
    <s v="0.14775878"/>
    <s v="0.21684463"/>
  </r>
  <r>
    <n v="1"/>
    <x v="3"/>
    <s v="1.0"/>
    <n v="1"/>
    <n v="5"/>
    <n v="11"/>
    <n v="2"/>
    <n v="1"/>
    <n v="1"/>
    <m/>
    <n v="1"/>
    <m/>
    <n v="4"/>
    <n v="3"/>
    <s v="2021-11-11T13:59:26"/>
    <s v="2021-11-11T15:01:18"/>
    <s v="2021-11-11T19:57:56"/>
    <s v="2021-11-11T15:00:01"/>
    <s v="2021-11-11T19:57:33"/>
    <s v="2021-11-12T08:01:46"/>
    <n v="1"/>
    <n v="1"/>
    <n v="1"/>
    <m/>
    <n v="1"/>
    <n v="11"/>
    <s v="Kayes"/>
    <s v="kayes"/>
    <s v="0.19759421"/>
    <s v="-0.36332738"/>
    <s v="-0.14775878"/>
    <s v="0.14775878"/>
    <s v="0.21684463"/>
  </r>
  <r>
    <n v="1"/>
    <x v="4"/>
    <s v="1.0"/>
    <n v="1"/>
    <n v="5"/>
    <n v="11"/>
    <n v="2"/>
    <n v="1"/>
    <n v="1"/>
    <m/>
    <n v="1"/>
    <m/>
    <n v="5"/>
    <n v="3"/>
    <s v="2021-11-10T10:58:44"/>
    <s v="2021-11-13T09:38:25"/>
    <s v="2021-11-13T21:24:20"/>
    <s v="2021-11-10T11:51:12"/>
    <s v="2021-11-13T21:23:55"/>
    <s v="2021-11-15T22:26:16"/>
    <n v="1"/>
    <n v="1"/>
    <n v="1"/>
    <m/>
    <n v="1"/>
    <n v="11"/>
    <s v="Kayes"/>
    <s v="kayes"/>
    <s v="0.19759421"/>
    <s v="-0.36332738"/>
    <s v="-0.14775878"/>
    <s v="0.14775878"/>
    <s v="0.21684463"/>
  </r>
  <r>
    <n v="1"/>
    <x v="5"/>
    <s v="1.0"/>
    <n v="1"/>
    <n v="5"/>
    <n v="11"/>
    <n v="2"/>
    <n v="1"/>
    <n v="1"/>
    <m/>
    <n v="1"/>
    <m/>
    <n v="6"/>
    <n v="3"/>
    <s v="2021-11-10T09:37:17"/>
    <s v="2021-11-11T08:42:58"/>
    <s v="2021-11-11T10:25:08"/>
    <s v="2021-11-10T10:46:10"/>
    <s v="2021-11-11T10:24:48"/>
    <s v="2021-11-11T11:08:10"/>
    <n v="1"/>
    <n v="1"/>
    <n v="1"/>
    <m/>
    <n v="1"/>
    <n v="11"/>
    <s v="Kayes"/>
    <s v="kayes"/>
    <s v="0.19759421"/>
    <s v="-0.36332738"/>
    <s v="-0.14775878"/>
    <s v="0.14775878"/>
    <s v="0.21684463"/>
  </r>
  <r>
    <n v="1"/>
    <x v="6"/>
    <s v="1.0"/>
    <n v="1"/>
    <n v="5"/>
    <n v="11"/>
    <n v="2"/>
    <n v="1"/>
    <n v="1"/>
    <m/>
    <n v="1"/>
    <m/>
    <n v="7"/>
    <n v="3"/>
    <s v="2021-11-10T08:20:39"/>
    <s v="2021-11-12T10:49:56"/>
    <s v="2021-11-12T10:50:00"/>
    <s v="2021-11-10T09:18:09"/>
    <s v="2021-11-12T10:49:33"/>
    <s v="2021-11-13T06:27:11"/>
    <n v="1"/>
    <n v="1"/>
    <n v="1"/>
    <m/>
    <n v="1"/>
    <n v="11"/>
    <s v="Kayes"/>
    <s v="kayes"/>
    <s v="0.19759421"/>
    <s v="-0.36332738"/>
    <s v="-0.14775878"/>
    <s v="0.14775878"/>
    <s v="0.21684463"/>
  </r>
  <r>
    <n v="1"/>
    <x v="7"/>
    <s v="1.0"/>
    <n v="1"/>
    <n v="5"/>
    <n v="11"/>
    <n v="2"/>
    <n v="1"/>
    <n v="1"/>
    <m/>
    <n v="1"/>
    <m/>
    <n v="8"/>
    <n v="3"/>
    <s v="2021-11-10T13:12:54"/>
    <s v="2021-11-11T14:18:34"/>
    <s v="2021-11-11T15:00:18"/>
    <s v="2021-11-11T14:17:49"/>
    <s v="2021-11-11T14:18:48"/>
    <s v="2021-11-12T06:01:39"/>
    <n v="1"/>
    <n v="1"/>
    <n v="1"/>
    <m/>
    <n v="1"/>
    <n v="11"/>
    <s v="Kayes"/>
    <s v="kayes"/>
    <s v="0.19759421"/>
    <s v="-0.36332738"/>
    <s v="-0.14775878"/>
    <s v="0.14775878"/>
    <s v="0.21684463"/>
  </r>
  <r>
    <n v="1"/>
    <x v="8"/>
    <s v="1.0"/>
    <n v="1"/>
    <n v="5"/>
    <n v="11"/>
    <n v="2"/>
    <n v="1"/>
    <n v="1"/>
    <m/>
    <n v="1"/>
    <m/>
    <n v="9"/>
    <n v="3"/>
    <s v="2021-11-10T00:44:10"/>
    <s v="2021-11-11T01:32:24"/>
    <s v="2021-11-11T03:50:23"/>
    <s v="2021-11-10T02:32:58"/>
    <s v="2021-11-11T03:50:02"/>
    <s v="2021-11-13T04:58:43"/>
    <n v="1"/>
    <n v="1"/>
    <n v="1"/>
    <m/>
    <n v="1"/>
    <n v="11"/>
    <s v="Kayes"/>
    <s v="kayes"/>
    <s v="0.19759421"/>
    <s v="-0.36332738"/>
    <s v="-0.14775878"/>
    <s v="0.14775878"/>
    <s v="0.21684463"/>
  </r>
  <r>
    <n v="1"/>
    <x v="9"/>
    <s v="1.0"/>
    <n v="2"/>
    <n v="5"/>
    <n v="11"/>
    <n v="2"/>
    <n v="1"/>
    <n v="1"/>
    <m/>
    <m/>
    <m/>
    <m/>
    <n v="3"/>
    <s v="2021-11-12T01:25:31"/>
    <s v="2021-11-12T03:17:30"/>
    <s v="2021-11-13T13:34:41"/>
    <s v="2021-11-12T03:16:53"/>
    <s v="2021-11-13T13:34:01"/>
    <s v="2021-11-14T12:55:07"/>
    <n v="2"/>
    <n v="1"/>
    <n v="1"/>
    <m/>
    <n v="1"/>
    <n v="11"/>
    <s v="Kayes"/>
    <s v="kayes"/>
    <s v="0.19759421"/>
    <s v="-0.36332738"/>
    <s v="-0.14775878"/>
    <s v="0.14775878"/>
    <s v="0.21684463"/>
  </r>
  <r>
    <n v="1"/>
    <x v="10"/>
    <s v="1.0"/>
    <n v="1"/>
    <n v="5"/>
    <n v="11"/>
    <n v="2"/>
    <n v="1"/>
    <n v="1"/>
    <m/>
    <n v="1"/>
    <m/>
    <n v="11"/>
    <n v="3"/>
    <s v="2021-11-10T12:26:59"/>
    <s v="2021-11-12T05:48:47"/>
    <s v="2021-11-13T05:24:05"/>
    <s v="2021-11-10T12:26:11"/>
    <s v="2021-11-12T07:58:49"/>
    <s v="2021-11-14T13:44:35"/>
    <n v="1"/>
    <n v="1"/>
    <n v="1"/>
    <m/>
    <n v="1"/>
    <n v="11"/>
    <s v="Kayes"/>
    <s v="kayes"/>
    <s v="0.19759421"/>
    <s v="-0.36332738"/>
    <s v="-0.14775878"/>
    <s v="0.14775878"/>
    <s v="0.21684463"/>
  </r>
  <r>
    <n v="1"/>
    <x v="11"/>
    <s v="1.0"/>
    <n v="2"/>
    <n v="5"/>
    <n v="11"/>
    <n v="2"/>
    <n v="1"/>
    <n v="1"/>
    <m/>
    <n v="1"/>
    <m/>
    <n v="12"/>
    <n v="3"/>
    <s v="2021-11-10T03:38:16"/>
    <s v="2021-11-13T02:34:34"/>
    <s v="2021-11-13T02:34:42"/>
    <s v="2021-11-10T05:22:16"/>
    <s v="2021-11-13T02:27:00"/>
    <s v="2021-11-13T04:13:02"/>
    <n v="1"/>
    <n v="1"/>
    <n v="1"/>
    <m/>
    <n v="1"/>
    <n v="11"/>
    <s v="Kayes"/>
    <s v="kayes"/>
    <s v="0.19759421"/>
    <s v="-0.36332738"/>
    <s v="-0.14775878"/>
    <s v="0.14775878"/>
    <s v="0.21684463"/>
  </r>
  <r>
    <n v="2"/>
    <x v="0"/>
    <s v="1.0"/>
    <n v="1"/>
    <n v="5"/>
    <n v="11"/>
    <n v="1"/>
    <n v="1"/>
    <n v="1"/>
    <m/>
    <n v="1"/>
    <m/>
    <n v="1"/>
    <n v="3"/>
    <s v="2021-11-28T11:06:23"/>
    <s v="2021-11-30T12:03:01"/>
    <s v="2021-11-30T22:23:32"/>
    <s v="2021-11-30T12:02:50"/>
    <s v="2021-11-30T12:03:08"/>
    <s v="2021-12-01T08:11:41"/>
    <n v="1"/>
    <n v="1"/>
    <n v="1"/>
    <m/>
    <n v="1"/>
    <n v="11"/>
    <s v="Kayes"/>
    <s v="kayes"/>
    <s v="0.19759421"/>
    <s v="-0.36332738"/>
    <s v="-0.14775878"/>
    <s v="0.14775878"/>
    <s v="0.21684463"/>
  </r>
  <r>
    <n v="2"/>
    <x v="1"/>
    <s v="1.0"/>
    <n v="1"/>
    <n v="5"/>
    <n v="11"/>
    <n v="1"/>
    <n v="1"/>
    <n v="1"/>
    <m/>
    <n v="1"/>
    <m/>
    <n v="2"/>
    <n v="3"/>
    <s v="2021-11-30T11:00:38"/>
    <s v="2021-11-30T11:00:44"/>
    <s v="2021-11-30T20:16:18"/>
    <s v="2021-11-30T11:00:29"/>
    <s v="2021-11-30T11:01:08"/>
    <s v="2021-11-30T20:16:34"/>
    <n v="1"/>
    <n v="1"/>
    <n v="1"/>
    <m/>
    <n v="1"/>
    <n v="11"/>
    <s v="Kayes"/>
    <s v="kayes"/>
    <s v="0.19759421"/>
    <s v="-0.36332738"/>
    <s v="-0.14775878"/>
    <s v="0.14775878"/>
    <s v="0.21684463"/>
  </r>
  <r>
    <n v="2"/>
    <x v="2"/>
    <s v="1.0"/>
    <n v="1"/>
    <n v="5"/>
    <n v="11"/>
    <n v="1"/>
    <n v="1"/>
    <n v="1"/>
    <m/>
    <n v="1"/>
    <m/>
    <n v="3"/>
    <n v="3"/>
    <s v="2021-11-29T11:34:39"/>
    <s v="2021-11-29T11:36:51"/>
    <s v="2021-11-30T07:21:05"/>
    <s v="2021-11-29T11:34:51"/>
    <s v="2021-11-29T11:35:38"/>
    <s v="2021-11-30T15:20:40"/>
    <n v="1"/>
    <n v="1"/>
    <n v="1"/>
    <m/>
    <n v="1"/>
    <n v="11"/>
    <s v="Kayes"/>
    <s v="kayes"/>
    <s v="0.19759421"/>
    <s v="-0.36332738"/>
    <s v="-0.14775878"/>
    <s v="0.14775878"/>
    <s v="0.21684463"/>
  </r>
  <r>
    <n v="2"/>
    <x v="3"/>
    <s v="1.0"/>
    <n v="2"/>
    <n v="5"/>
    <n v="11"/>
    <n v="1"/>
    <n v="1"/>
    <n v="1"/>
    <m/>
    <n v="1"/>
    <m/>
    <n v="4"/>
    <n v="3"/>
    <s v="2021-11-29T12:52:23"/>
    <s v="2021-11-29T16:07:26"/>
    <s v="2021-11-29T20:36:17"/>
    <s v="2021-11-29T16:06:43"/>
    <s v="2021-11-29T18:02:34"/>
    <s v="2021-11-29T22:18:21"/>
    <n v="1"/>
    <n v="1"/>
    <n v="1"/>
    <m/>
    <n v="1"/>
    <n v="11"/>
    <s v="Kayes"/>
    <s v="kayes"/>
    <s v="0.19759421"/>
    <s v="-0.36332738"/>
    <s v="-0.14775878"/>
    <s v="0.14775878"/>
    <s v="0.21684463"/>
  </r>
  <r>
    <n v="2"/>
    <x v="4"/>
    <s v="1.0"/>
    <n v="2"/>
    <n v="5"/>
    <n v="11"/>
    <n v="1"/>
    <n v="1"/>
    <n v="1"/>
    <m/>
    <n v="1"/>
    <m/>
    <n v="5"/>
    <n v="3"/>
    <s v="2021-11-29T09:41:44"/>
    <s v="2021-11-29T09:41:50"/>
    <s v="2021-11-29T09:52:32"/>
    <s v="2021-11-29T09:41:12"/>
    <s v="2021-11-29T09:52:07"/>
    <s v="2021-11-29T10:00:40"/>
    <n v="1"/>
    <n v="1"/>
    <n v="1"/>
    <m/>
    <n v="1"/>
    <n v="11"/>
    <s v="Kayes"/>
    <s v="kayes"/>
    <s v="0.19759421"/>
    <s v="-0.36332738"/>
    <s v="-0.14775878"/>
    <s v="0.14775878"/>
    <s v="0.21684463"/>
  </r>
  <r>
    <n v="2"/>
    <x v="5"/>
    <s v="1.0"/>
    <n v="2"/>
    <n v="5"/>
    <n v="11"/>
    <n v="1"/>
    <n v="1"/>
    <n v="1"/>
    <m/>
    <n v="1"/>
    <m/>
    <n v="6"/>
    <n v="3"/>
    <s v="2021-11-29T05:24:32"/>
    <s v="2021-11-29T06:11:37"/>
    <s v="2021-12-03T12:31:15"/>
    <s v="2021-11-29T06:11:05"/>
    <s v="2021-12-03T12:30:54"/>
    <s v="2021-12-03T13:12:53"/>
    <n v="1"/>
    <n v="1"/>
    <n v="1"/>
    <m/>
    <n v="1"/>
    <n v="11"/>
    <s v="Kayes"/>
    <s v="kayes"/>
    <s v="0.19759421"/>
    <s v="-0.36332738"/>
    <s v="-0.14775878"/>
    <s v="0.14775878"/>
    <s v="0.21684463"/>
  </r>
  <r>
    <n v="2"/>
    <x v="6"/>
    <s v="1.0"/>
    <n v="1"/>
    <n v="5"/>
    <n v="11"/>
    <n v="1"/>
    <n v="1"/>
    <n v="1"/>
    <m/>
    <n v="1"/>
    <m/>
    <n v="7"/>
    <n v="3"/>
    <s v="2021-11-30T10:19:21"/>
    <s v="2021-11-30T10:19:28"/>
    <s v="2021-11-30T10:27:02"/>
    <s v="2021-11-30T10:18:49"/>
    <s v="2021-11-30T10:26:45"/>
    <s v="2021-11-30T10:38:20"/>
    <n v="1"/>
    <n v="1"/>
    <n v="1"/>
    <m/>
    <n v="1"/>
    <n v="11"/>
    <s v="Kayes"/>
    <s v="kayes"/>
    <s v="0.19759421"/>
    <s v="-0.36332738"/>
    <s v="-0.14775878"/>
    <s v="0.14775878"/>
    <s v="0.21684463"/>
  </r>
  <r>
    <n v="2"/>
    <x v="7"/>
    <s v="1.0"/>
    <n v="1"/>
    <n v="5"/>
    <n v="11"/>
    <n v="1"/>
    <n v="1"/>
    <n v="1"/>
    <m/>
    <n v="1"/>
    <m/>
    <n v="8"/>
    <n v="3"/>
    <s v="2021-11-29T12:12:14"/>
    <s v="2021-11-29T12:53:27"/>
    <s v="2021-11-29T12:57:18"/>
    <s v="2021-11-29T12:52:55"/>
    <s v="2021-11-29T12:56:25"/>
    <s v="2021-11-29T12:58:30"/>
    <n v="1"/>
    <n v="1"/>
    <n v="1"/>
    <m/>
    <n v="1"/>
    <n v="11"/>
    <s v="Kayes"/>
    <s v="kayes"/>
    <s v="0.19759421"/>
    <s v="-0.36332738"/>
    <s v="-0.14775878"/>
    <s v="0.14775878"/>
    <s v="0.21684463"/>
  </r>
  <r>
    <n v="2"/>
    <x v="8"/>
    <s v="1.0"/>
    <n v="2"/>
    <n v="5"/>
    <n v="11"/>
    <n v="1"/>
    <n v="1"/>
    <n v="1"/>
    <m/>
    <m/>
    <m/>
    <n v="9"/>
    <n v="3"/>
    <s v="2021-11-29T10:25:04"/>
    <s v="2021-11-29T10:49:18"/>
    <s v="2021-12-01T06:47:14"/>
    <s v="2021-11-29T10:47:35"/>
    <s v="2021-11-29T10:49:34"/>
    <s v="2021-12-04T12:57:34"/>
    <n v="1"/>
    <n v="1"/>
    <n v="1"/>
    <m/>
    <n v="1"/>
    <n v="11"/>
    <s v="Kayes"/>
    <s v="kayes"/>
    <s v="0.19759421"/>
    <s v="-0.36332738"/>
    <s v="-0.14775878"/>
    <s v="0.14775878"/>
    <s v="0.21684463"/>
  </r>
  <r>
    <n v="2"/>
    <x v="9"/>
    <s v="1.0"/>
    <n v="1"/>
    <n v="5"/>
    <n v="11"/>
    <n v="1"/>
    <n v="1"/>
    <n v="1"/>
    <m/>
    <n v="1"/>
    <m/>
    <n v="10"/>
    <n v="3"/>
    <s v="2021-11-29T02:58:04"/>
    <s v="2021-11-29T04:29:07"/>
    <s v="2021-11-29T04:57:42"/>
    <s v="2021-11-29T04:28:30"/>
    <s v="2021-11-29T04:57:27"/>
    <s v="2021-12-01T22:22:47"/>
    <n v="1"/>
    <n v="1"/>
    <n v="1"/>
    <m/>
    <n v="1"/>
    <n v="11"/>
    <s v="Kayes"/>
    <s v="kayes"/>
    <s v="0.19759421"/>
    <s v="-0.36332738"/>
    <s v="-0.14775878"/>
    <s v="0.14775878"/>
    <s v="0.21684463"/>
  </r>
  <r>
    <n v="2"/>
    <x v="10"/>
    <s v="1.0"/>
    <n v="2"/>
    <n v="5"/>
    <n v="11"/>
    <n v="1"/>
    <n v="1"/>
    <n v="1"/>
    <m/>
    <n v="1"/>
    <m/>
    <n v="11"/>
    <n v="3"/>
    <s v="2021-11-29T07:32:19"/>
    <s v="2021-11-29T08:11:41"/>
    <s v="2021-12-03T10:39:42"/>
    <s v="2021-11-29T08:11:10"/>
    <s v="2021-12-03T10:39:07"/>
    <s v="2021-12-03T11:38:55"/>
    <n v="1"/>
    <n v="1"/>
    <n v="1"/>
    <m/>
    <n v="1"/>
    <n v="11"/>
    <s v="Kayes"/>
    <s v="kayes"/>
    <s v="0.19759421"/>
    <s v="-0.36332738"/>
    <s v="-0.14775878"/>
    <s v="0.14775878"/>
    <s v="0.21684463"/>
  </r>
  <r>
    <n v="2"/>
    <x v="11"/>
    <s v="1.0"/>
    <n v="1"/>
    <n v="5"/>
    <n v="11"/>
    <n v="1"/>
    <n v="1"/>
    <n v="1"/>
    <m/>
    <n v="1"/>
    <m/>
    <n v="12"/>
    <n v="3"/>
    <s v="2021-11-29T02:00:54"/>
    <s v="2021-11-30T01:28:51"/>
    <s v="2021-11-30T05:29:49"/>
    <s v="2021-11-30T01:28:18"/>
    <s v="2021-11-30T05:28:02"/>
    <s v="2021-12-01T06:19:19"/>
    <n v="1"/>
    <n v="1"/>
    <n v="1"/>
    <m/>
    <n v="1"/>
    <n v="11"/>
    <s v="Kayes"/>
    <s v="kayes"/>
    <s v="0.19759421"/>
    <s v="-0.36332738"/>
    <s v="-0.14775878"/>
    <s v="0.14775878"/>
    <s v="0.21684463"/>
  </r>
  <r>
    <n v="5"/>
    <x v="0"/>
    <s v="1.0"/>
    <n v="2"/>
    <n v="5"/>
    <n v="11"/>
    <n v="1"/>
    <n v="1"/>
    <n v="1"/>
    <m/>
    <n v="1"/>
    <m/>
    <n v="1"/>
    <n v="3"/>
    <s v="2021-11-17T19:58:59"/>
    <s v="2021-11-18T12:34:03"/>
    <s v="2021-11-22T17:49:12"/>
    <s v="2021-11-18T12:32:53"/>
    <s v="2021-11-22T17:48:54"/>
    <s v="2021-11-23T23:21:34"/>
    <n v="1"/>
    <n v="1"/>
    <n v="1"/>
    <m/>
    <n v="1"/>
    <n v="11"/>
    <s v="Kayes"/>
    <s v="kayes"/>
    <s v="0.19759421"/>
    <s v="-0.36332738"/>
    <s v="-0.14775878"/>
    <s v="0.14775878"/>
    <s v="0.21684463"/>
  </r>
  <r>
    <n v="5"/>
    <x v="1"/>
    <s v="1.0"/>
    <n v="1"/>
    <n v="5"/>
    <n v="11"/>
    <n v="1"/>
    <n v="1"/>
    <n v="1"/>
    <m/>
    <n v="1"/>
    <m/>
    <n v="2"/>
    <n v="3"/>
    <s v="2021-11-17T14:24:34"/>
    <s v="2021-11-18T13:02:17"/>
    <s v="2021-11-18T16:24:23"/>
    <s v="2021-11-17T14:23:57"/>
    <s v="2021-11-18T16:23:28"/>
    <s v="2021-11-18T17:38:30"/>
    <n v="1"/>
    <n v="1"/>
    <n v="1"/>
    <m/>
    <n v="1"/>
    <n v="11"/>
    <s v="Kayes"/>
    <s v="kayes"/>
    <s v="0.19759421"/>
    <s v="-0.36332738"/>
    <s v="-0.14775878"/>
    <s v="0.14775878"/>
    <s v="0.21684463"/>
  </r>
  <r>
    <n v="5"/>
    <x v="2"/>
    <s v="1.0"/>
    <n v="1"/>
    <n v="5"/>
    <n v="11"/>
    <n v="1"/>
    <n v="1"/>
    <n v="1"/>
    <m/>
    <n v="1"/>
    <m/>
    <n v="3"/>
    <n v="3"/>
    <s v="2021-11-17T14:26:07"/>
    <s v="2021-11-19T15:45:00"/>
    <s v="2021-11-19T18:31:39"/>
    <s v="2021-11-19T15:44:30"/>
    <s v="2021-11-19T18:27:31"/>
    <s v="2021-11-19T19:00:41"/>
    <n v="1"/>
    <n v="1"/>
    <n v="1"/>
    <m/>
    <n v="1"/>
    <n v="11"/>
    <s v="Kayes"/>
    <s v="kayes"/>
    <s v="0.19759421"/>
    <s v="-0.36332738"/>
    <s v="-0.14775878"/>
    <s v="0.14775878"/>
    <s v="0.21684463"/>
  </r>
  <r>
    <n v="5"/>
    <x v="3"/>
    <s v="1.0"/>
    <n v="2"/>
    <n v="5"/>
    <n v="11"/>
    <n v="1"/>
    <n v="1"/>
    <n v="1"/>
    <m/>
    <n v="1"/>
    <m/>
    <n v="4"/>
    <n v="3"/>
    <s v="2021-11-18T14:36:52"/>
    <s v="2021-11-19T10:30:28"/>
    <s v="2021-11-22T17:48:12"/>
    <s v="2021-11-19T10:29:35"/>
    <s v="2021-11-22T17:47:47"/>
    <s v="2021-11-23T16:21:33"/>
    <n v="1"/>
    <n v="1"/>
    <n v="1"/>
    <m/>
    <n v="1"/>
    <n v="11"/>
    <s v="Kayes"/>
    <s v="kayes"/>
    <s v="0.19759421"/>
    <s v="-0.36332738"/>
    <s v="-0.14775878"/>
    <s v="0.14775878"/>
    <s v="0.21684463"/>
  </r>
  <r>
    <n v="5"/>
    <x v="4"/>
    <s v="1.0"/>
    <n v="2"/>
    <n v="5"/>
    <n v="11"/>
    <n v="1"/>
    <n v="1"/>
    <n v="1"/>
    <m/>
    <n v="1"/>
    <m/>
    <n v="5"/>
    <n v="3"/>
    <s v="2021-11-17T14:27:31"/>
    <s v="2021-11-18T19:13:43"/>
    <s v="2021-11-18T22:11:35"/>
    <s v="2021-11-18T19:13:07"/>
    <s v="2021-11-18T22:09:49"/>
    <s v="2021-11-19T05:58:15"/>
    <n v="1"/>
    <n v="1"/>
    <n v="1"/>
    <m/>
    <n v="1"/>
    <n v="11"/>
    <s v="Kayes"/>
    <s v="kayes"/>
    <s v="0.19759421"/>
    <s v="-0.36332738"/>
    <s v="-0.14775878"/>
    <s v="0.14775878"/>
    <s v="0.21684463"/>
  </r>
  <r>
    <n v="5"/>
    <x v="5"/>
    <s v="1.0"/>
    <n v="1"/>
    <n v="5"/>
    <n v="11"/>
    <n v="1"/>
    <n v="1"/>
    <n v="1"/>
    <m/>
    <n v="1"/>
    <m/>
    <n v="6"/>
    <n v="3"/>
    <s v="2021-11-19T09:42:49"/>
    <s v="2021-11-19T09:48:57"/>
    <s v="2021-11-19T09:49:28"/>
    <s v="2021-11-19T09:48:37"/>
    <s v="2021-11-19T09:49:15"/>
    <s v="2021-11-19T13:00:58"/>
    <n v="1"/>
    <n v="1"/>
    <n v="1"/>
    <m/>
    <n v="1"/>
    <n v="11"/>
    <s v="Kayes"/>
    <s v="kayes"/>
    <s v="0.19759421"/>
    <s v="-0.36332738"/>
    <s v="-0.14775878"/>
    <s v="0.14775878"/>
    <s v="0.21684463"/>
  </r>
  <r>
    <n v="5"/>
    <x v="6"/>
    <s v="1.0"/>
    <n v="1"/>
    <n v="5"/>
    <n v="11"/>
    <n v="1"/>
    <n v="1"/>
    <n v="1"/>
    <m/>
    <n v="1"/>
    <m/>
    <n v="7"/>
    <n v="3"/>
    <s v="2021-11-18T06:38:15"/>
    <s v="2021-11-18T14:22:38"/>
    <s v="2021-11-19T10:14:44"/>
    <s v="2021-11-18T11:53:03"/>
    <s v="2021-11-18T18:01:17"/>
    <s v="2021-11-19T10:14:23"/>
    <n v="1"/>
    <n v="1"/>
    <n v="1"/>
    <m/>
    <n v="1"/>
    <n v="11"/>
    <s v="Kayes"/>
    <s v="kayes"/>
    <s v="0.19759421"/>
    <s v="-0.36332738"/>
    <s v="-0.14775878"/>
    <s v="0.14775878"/>
    <s v="0.21684463"/>
  </r>
  <r>
    <n v="5"/>
    <x v="7"/>
    <s v="1.0"/>
    <n v="2"/>
    <n v="5"/>
    <n v="11"/>
    <n v="1"/>
    <n v="1"/>
    <n v="1"/>
    <m/>
    <n v="1"/>
    <m/>
    <n v="8"/>
    <n v="3"/>
    <s v="2021-11-18T01:00:45"/>
    <s v="2021-11-18T03:49:05"/>
    <s v="2021-11-18T03:49:12"/>
    <s v="2021-11-18T02:18:42"/>
    <s v="2021-11-18T03:48:47"/>
    <s v="2021-11-21T01:22:57"/>
    <n v="1"/>
    <n v="1"/>
    <n v="1"/>
    <m/>
    <n v="1"/>
    <n v="11"/>
    <s v="Kayes"/>
    <s v="kayes"/>
    <s v="0.19759421"/>
    <s v="-0.36332738"/>
    <s v="-0.14775878"/>
    <s v="0.14775878"/>
    <s v="0.21684463"/>
  </r>
  <r>
    <n v="5"/>
    <x v="8"/>
    <s v="1.0"/>
    <n v="1"/>
    <n v="5"/>
    <n v="11"/>
    <n v="1"/>
    <n v="1"/>
    <n v="1"/>
    <m/>
    <n v="1"/>
    <m/>
    <n v="9"/>
    <n v="3"/>
    <s v="2021-11-18T06:40:12"/>
    <s v="2021-11-18T14:17:41"/>
    <s v="2021-11-18T18:08:05"/>
    <s v="2021-11-18T14:12:39"/>
    <s v="2021-11-18T18:03:47"/>
    <s v="2021-11-21T06:26:20"/>
    <n v="1"/>
    <n v="1"/>
    <n v="1"/>
    <m/>
    <n v="1"/>
    <n v="11"/>
    <s v="Kayes"/>
    <s v="kayes"/>
    <s v="0.19759421"/>
    <s v="-0.36332738"/>
    <s v="-0.14775878"/>
    <s v="0.14775878"/>
    <s v="0.21684463"/>
  </r>
  <r>
    <n v="5"/>
    <x v="9"/>
    <s v="1.0"/>
    <n v="1"/>
    <n v="5"/>
    <n v="11"/>
    <n v="1"/>
    <n v="1"/>
    <n v="1"/>
    <m/>
    <n v="1"/>
    <m/>
    <n v="10"/>
    <n v="3"/>
    <s v="2021-11-18T10:46:17"/>
    <s v="2021-11-18T20:21:27"/>
    <s v="2021-11-18T20:22:03"/>
    <s v="2021-11-18T11:07:59"/>
    <s v="2021-11-18T20:21:43"/>
    <s v="2021-11-19T09:55:18"/>
    <n v="1"/>
    <n v="1"/>
    <n v="1"/>
    <m/>
    <n v="1"/>
    <n v="11"/>
    <s v="Kayes"/>
    <s v="kayes"/>
    <s v="0.19759421"/>
    <s v="-0.36332738"/>
    <s v="-0.14775878"/>
    <s v="0.14775878"/>
    <s v="0.21684463"/>
  </r>
  <r>
    <n v="5"/>
    <x v="10"/>
    <s v="1.0"/>
    <n v="1"/>
    <n v="5"/>
    <n v="11"/>
    <n v="1"/>
    <n v="1"/>
    <n v="1"/>
    <m/>
    <n v="1"/>
    <m/>
    <n v="11"/>
    <n v="3"/>
    <s v="2021-11-18T08:57:05"/>
    <s v="2021-11-19T08:34:30"/>
    <s v="2021-11-19T08:44:33"/>
    <s v="2021-11-18T10:29:29"/>
    <s v="2021-11-19T08:44:01"/>
    <s v="2021-11-19T09:02:46"/>
    <n v="1"/>
    <n v="4"/>
    <n v="1"/>
    <m/>
    <n v="1"/>
    <n v="11"/>
    <s v="Kayes"/>
    <s v="kayes"/>
    <s v="0.19759421"/>
    <s v="-0.36332738"/>
    <s v="-0.14775878"/>
    <s v="0.14775878"/>
    <s v="0.21684463"/>
  </r>
  <r>
    <n v="5"/>
    <x v="11"/>
    <s v="1.0"/>
    <n v="1"/>
    <n v="5"/>
    <n v="11"/>
    <n v="1"/>
    <n v="1"/>
    <n v="1"/>
    <m/>
    <n v="1"/>
    <m/>
    <n v="12"/>
    <n v="3"/>
    <s v="2021-11-18T04:22:52"/>
    <s v="2021-11-18T06:18:03"/>
    <s v="2021-11-18T07:41:52"/>
    <s v="2021-11-18T06:17:18"/>
    <s v="2021-11-18T07:41:35"/>
    <s v="2021-11-21T04:01:49"/>
    <n v="1"/>
    <n v="1"/>
    <n v="1"/>
    <m/>
    <n v="1"/>
    <n v="11"/>
    <s v="Kayes"/>
    <s v="kayes"/>
    <s v="0.19759421"/>
    <s v="-0.36332738"/>
    <s v="-0.14775878"/>
    <s v="0.14775878"/>
    <s v="0.21684463"/>
  </r>
  <r>
    <n v="10"/>
    <x v="0"/>
    <s v="2.0"/>
    <n v="1"/>
    <n v="5"/>
    <n v="11"/>
    <n v="2"/>
    <n v="1"/>
    <n v="1"/>
    <n v="2"/>
    <n v="1"/>
    <n v="10"/>
    <n v="1"/>
    <n v="3"/>
    <s v="2022-05-15T12:29:05"/>
    <s v="2022-05-15T13:55:43"/>
    <s v="2022-05-16T11:15:01"/>
    <s v="2022-05-15T13:55:28"/>
    <s v="2022-05-15T15:40:22"/>
    <s v="2022-05-16T12:29:39"/>
    <n v="1"/>
    <n v="1"/>
    <n v="1"/>
    <n v="1"/>
    <n v="1"/>
    <n v="11"/>
    <s v="Kayes"/>
    <s v="kayes"/>
    <s v="0.19759421"/>
    <s v="-0.36332738"/>
    <s v="-0.14775878"/>
    <s v="0.14775878"/>
    <s v="0.21684463"/>
  </r>
  <r>
    <n v="10"/>
    <x v="1"/>
    <s v="2.0"/>
    <n v="2"/>
    <n v="5"/>
    <n v="11"/>
    <n v="2"/>
    <n v="1"/>
    <n v="1"/>
    <n v="2"/>
    <n v="1"/>
    <n v="10"/>
    <n v="2"/>
    <n v="3"/>
    <s v="2022-05-16T07:48:36"/>
    <s v="2022-05-16T09:14:52"/>
    <s v="2022-05-18T13:12:53"/>
    <s v="2022-05-16T09:14:44"/>
    <s v="2022-05-16T11:06:34"/>
    <s v="2022-05-18T13:12:59"/>
    <n v="1"/>
    <n v="1"/>
    <n v="1"/>
    <n v="1"/>
    <n v="1"/>
    <n v="11"/>
    <s v="Kayes"/>
    <s v="kayes"/>
    <s v="0.19759421"/>
    <s v="-0.36332738"/>
    <s v="-0.14775878"/>
    <s v="0.14775878"/>
    <s v="0.21684463"/>
  </r>
  <r>
    <n v="10"/>
    <x v="2"/>
    <s v="2.0"/>
    <n v="1"/>
    <n v="5"/>
    <n v="11"/>
    <n v="2"/>
    <n v="1"/>
    <n v="1"/>
    <n v="2"/>
    <n v="1"/>
    <n v="10"/>
    <n v="3"/>
    <n v="3"/>
    <s v="2022-05-15T08:15:22"/>
    <s v="2022-05-15T09:39:20"/>
    <s v="2022-05-16T12:31:05"/>
    <s v="2022-05-15T09:39:13"/>
    <s v="2022-05-15T11:20:26"/>
    <s v="2022-05-16T13:58:17"/>
    <n v="1"/>
    <n v="1"/>
    <n v="1"/>
    <n v="1"/>
    <n v="1"/>
    <n v="11"/>
    <s v="Kayes"/>
    <s v="kayes"/>
    <s v="0.19759421"/>
    <s v="-0.36332738"/>
    <s v="-0.14775878"/>
    <s v="0.14775878"/>
    <s v="0.21684463"/>
  </r>
  <r>
    <n v="10"/>
    <x v="3"/>
    <s v="2.0"/>
    <n v="1"/>
    <n v="5"/>
    <n v="11"/>
    <n v="2"/>
    <n v="1"/>
    <n v="1"/>
    <n v="2"/>
    <n v="1"/>
    <n v="10"/>
    <n v="4"/>
    <n v="3"/>
    <s v="2022-05-15T11:24:06"/>
    <s v="2022-05-15T11:50:27"/>
    <s v="2022-05-16T14:01:35"/>
    <s v="2022-05-15T12:26:47"/>
    <s v="2022-05-15T12:10:09"/>
    <s v="2022-05-16T16:06:24"/>
    <n v="1"/>
    <n v="1"/>
    <n v="1"/>
    <n v="1"/>
    <n v="1"/>
    <n v="11"/>
    <s v="Kayes"/>
    <s v="kayes"/>
    <s v="0.19759421"/>
    <s v="-0.36332738"/>
    <s v="-0.14775878"/>
    <s v="0.14775878"/>
    <s v="0.21684463"/>
  </r>
  <r>
    <n v="10"/>
    <x v="4"/>
    <s v="2.0"/>
    <n v="1"/>
    <n v="5"/>
    <n v="11"/>
    <n v="2"/>
    <n v="1"/>
    <n v="1"/>
    <n v="2"/>
    <n v="1"/>
    <n v="10"/>
    <n v="5"/>
    <n v="3"/>
    <s v="2022-05-16T08:48:56"/>
    <s v="2022-05-16T09:25:04"/>
    <s v="2022-05-16T10:15:16"/>
    <s v="2022-05-16T09:24:49"/>
    <s v="2022-05-16T10:15:08"/>
    <s v="2022-05-16T11:56:05"/>
    <n v="1"/>
    <n v="1"/>
    <n v="1"/>
    <n v="1"/>
    <n v="1"/>
    <n v="11"/>
    <s v="Kayes"/>
    <s v="kayes"/>
    <s v="0.19759421"/>
    <s v="-0.36332738"/>
    <s v="-0.14775878"/>
    <s v="0.14775878"/>
    <s v="0.21684463"/>
  </r>
  <r>
    <n v="10"/>
    <x v="5"/>
    <s v="2.0"/>
    <n v="1"/>
    <n v="5"/>
    <n v="11"/>
    <n v="2"/>
    <n v="1"/>
    <n v="1"/>
    <n v="2"/>
    <n v="1"/>
    <n v="10"/>
    <n v="6"/>
    <n v="3"/>
    <s v="2022-05-17T08:14:13"/>
    <s v="2022-05-17T11:45:52"/>
    <s v="2022-05-17T13:36:16"/>
    <s v="2022-05-17T11:45:35"/>
    <s v="2022-05-17T13:36:03"/>
    <s v="2022-05-17T15:00:15"/>
    <n v="1"/>
    <n v="1"/>
    <n v="1"/>
    <n v="1"/>
    <n v="1"/>
    <n v="11"/>
    <s v="Kayes"/>
    <s v="kayes"/>
    <s v="0.19759421"/>
    <s v="-0.36332738"/>
    <s v="-0.14775878"/>
    <s v="0.14775878"/>
    <s v="0.21684463"/>
  </r>
  <r>
    <n v="10"/>
    <x v="6"/>
    <s v="2.0"/>
    <n v="1"/>
    <n v="5"/>
    <n v="11"/>
    <n v="2"/>
    <n v="1"/>
    <n v="1"/>
    <n v="2"/>
    <n v="1"/>
    <n v="10"/>
    <n v="7"/>
    <n v="3"/>
    <s v="2022-05-18T08:22:28"/>
    <s v="2022-05-18T09:10:41"/>
    <s v="2022-05-18T11:31:14"/>
    <s v="2022-05-18T09:10:20"/>
    <s v="2022-05-18T11:31:03"/>
    <s v="2022-05-18T14:05:03"/>
    <n v="1"/>
    <n v="1"/>
    <n v="1"/>
    <n v="1"/>
    <n v="1"/>
    <n v="11"/>
    <s v="Kayes"/>
    <s v="kayes"/>
    <s v="0.19759421"/>
    <s v="-0.36332738"/>
    <s v="-0.14775878"/>
    <s v="0.14775878"/>
    <s v="0.21684463"/>
  </r>
  <r>
    <n v="10"/>
    <x v="7"/>
    <s v="2.0"/>
    <n v="1"/>
    <n v="5"/>
    <n v="11"/>
    <n v="2"/>
    <n v="1"/>
    <n v="1"/>
    <n v="2"/>
    <n v="1"/>
    <n v="10"/>
    <n v="8"/>
    <n v="3"/>
    <s v="2022-05-19T08:16:44"/>
    <s v="2022-05-19T09:11:22"/>
    <s v="2022-05-19T13:47:13"/>
    <s v="2022-05-19T09:11:13"/>
    <s v="2022-05-19T13:47:03"/>
    <s v="2022-05-19T16:02:37"/>
    <n v="1"/>
    <n v="1"/>
    <n v="1"/>
    <n v="1"/>
    <n v="1"/>
    <n v="11"/>
    <s v="Kayes"/>
    <s v="kayes"/>
    <s v="0.19759421"/>
    <s v="-0.36332738"/>
    <s v="-0.14775878"/>
    <s v="0.14775878"/>
    <s v="0.21684463"/>
  </r>
  <r>
    <n v="10"/>
    <x v="8"/>
    <s v="2.0"/>
    <n v="1"/>
    <n v="5"/>
    <n v="11"/>
    <n v="2"/>
    <n v="1"/>
    <n v="1"/>
    <n v="2"/>
    <n v="1"/>
    <n v="10"/>
    <n v="9"/>
    <n v="3"/>
    <s v="2022-05-15T08:46:58"/>
    <s v="2022-05-15T10:58:19"/>
    <s v="2022-05-15T13:03:24"/>
    <s v="2022-05-15T10:57:10"/>
    <s v="2022-05-15T13:03:14"/>
    <s v="2022-05-15T14:12:37"/>
    <n v="1"/>
    <n v="1"/>
    <n v="1"/>
    <n v="1"/>
    <n v="1"/>
    <n v="11"/>
    <s v="Kayes"/>
    <s v="kayes"/>
    <s v="0.19759421"/>
    <s v="-0.36332738"/>
    <s v="-0.14775878"/>
    <s v="0.14775878"/>
    <s v="0.21684463"/>
  </r>
  <r>
    <n v="10"/>
    <x v="9"/>
    <s v="2.0"/>
    <n v="1"/>
    <n v="5"/>
    <n v="11"/>
    <n v="2"/>
    <n v="1"/>
    <n v="1"/>
    <n v="2"/>
    <n v="1"/>
    <n v="10"/>
    <n v="10"/>
    <n v="3"/>
    <s v="2022-05-16T15:34:21"/>
    <s v="2022-05-16T16:42:20"/>
    <s v="2022-05-16T18:54:14"/>
    <s v="2022-05-16T16:42:09"/>
    <s v="2022-05-16T18:54:04"/>
    <s v="2022-05-16T19:59:04"/>
    <n v="1"/>
    <n v="1"/>
    <n v="1"/>
    <n v="1"/>
    <n v="1"/>
    <n v="11"/>
    <s v="Kayes"/>
    <s v="kayes"/>
    <s v="0.19759421"/>
    <s v="-0.36332738"/>
    <s v="-0.14775878"/>
    <s v="0.14775878"/>
    <s v="0.21684463"/>
  </r>
  <r>
    <n v="10"/>
    <x v="10"/>
    <s v="2.0"/>
    <n v="1"/>
    <n v="5"/>
    <n v="11"/>
    <n v="2"/>
    <n v="1"/>
    <n v="1"/>
    <n v="2"/>
    <n v="1"/>
    <n v="10"/>
    <n v="11"/>
    <n v="3"/>
    <s v="2022-05-15T16:17:16"/>
    <s v="2022-05-15T17:11:33"/>
    <s v="2022-05-15T19:31:27"/>
    <s v="2022-05-15T17:11:11"/>
    <s v="2022-05-15T19:31:12"/>
    <s v="2022-05-15T20:41:10"/>
    <n v="1"/>
    <n v="1"/>
    <n v="1"/>
    <n v="1"/>
    <n v="1"/>
    <n v="11"/>
    <s v="Kayes"/>
    <s v="kayes"/>
    <s v="0.19759421"/>
    <s v="-0.36332738"/>
    <s v="-0.14775878"/>
    <s v="0.14775878"/>
    <s v="0.21684463"/>
  </r>
  <r>
    <n v="10"/>
    <x v="11"/>
    <s v="2.0"/>
    <n v="1"/>
    <n v="5"/>
    <n v="11"/>
    <n v="2"/>
    <n v="1"/>
    <n v="1"/>
    <n v="2"/>
    <n v="1"/>
    <n v="10"/>
    <n v="12"/>
    <n v="3"/>
    <s v="2022-05-16T09:17:23"/>
    <s v="2022-05-16T10:02:17"/>
    <s v="2022-05-16T12:11:26"/>
    <s v="2022-05-16T10:00:50"/>
    <s v="2022-05-16T12:11:11"/>
    <s v="2022-05-16T13:23:15"/>
    <n v="1"/>
    <n v="1"/>
    <n v="1"/>
    <n v="1"/>
    <n v="1"/>
    <n v="11"/>
    <s v="Kayes"/>
    <s v="kayes"/>
    <s v="0.19759421"/>
    <s v="-0.36332738"/>
    <s v="-0.14775878"/>
    <s v="0.14775878"/>
    <s v="0.21684463"/>
  </r>
  <r>
    <n v="12"/>
    <x v="0"/>
    <s v="2.0"/>
    <n v="1"/>
    <n v="5"/>
    <n v="11"/>
    <n v="2"/>
    <n v="1"/>
    <n v="1"/>
    <n v="2"/>
    <n v="1"/>
    <n v="12"/>
    <n v="1"/>
    <n v="3"/>
    <s v="2022-05-17T10:29:06"/>
    <s v="2022-05-17T11:17:37"/>
    <s v="2022-05-19T08:35:56"/>
    <s v="2022-05-17T11:17:30"/>
    <s v="2022-05-17T12:49:25"/>
    <s v="2022-05-19T10:00:47"/>
    <n v="1"/>
    <n v="4"/>
    <n v="1"/>
    <n v="1"/>
    <n v="1"/>
    <n v="11"/>
    <s v="Kayes"/>
    <s v="kayes"/>
    <s v="0.19759421"/>
    <s v="-0.36332738"/>
    <s v="-0.14775878"/>
    <s v="0.14775878"/>
    <s v="0.21684463"/>
  </r>
  <r>
    <n v="12"/>
    <x v="1"/>
    <s v="2.0"/>
    <n v="1"/>
    <n v="5"/>
    <n v="11"/>
    <n v="2"/>
    <n v="1"/>
    <n v="1"/>
    <n v="2"/>
    <n v="1"/>
    <n v="12"/>
    <n v="2"/>
    <n v="3"/>
    <s v="2022-05-18T11:39:07"/>
    <s v="2022-05-18T13:15:36"/>
    <s v="2022-05-19T11:32:19"/>
    <s v="2022-05-18T13:15:14"/>
    <s v="2022-05-18T16:48:18"/>
    <s v="2022-05-19T13:03:03"/>
    <n v="1"/>
    <n v="1"/>
    <n v="1"/>
    <n v="1"/>
    <n v="1"/>
    <n v="11"/>
    <s v="Kayes"/>
    <s v="kayes"/>
    <s v="0.19759421"/>
    <s v="-0.36332738"/>
    <s v="-0.14775878"/>
    <s v="0.14775878"/>
    <s v="0.21684463"/>
  </r>
  <r>
    <n v="12"/>
    <x v="2"/>
    <s v="2.0"/>
    <n v="1"/>
    <n v="5"/>
    <n v="11"/>
    <n v="2"/>
    <n v="1"/>
    <n v="1"/>
    <n v="2"/>
    <n v="1"/>
    <n v="12"/>
    <n v="3"/>
    <n v="3"/>
    <s v="2022-05-17T12:49:46"/>
    <s v="2022-05-17T14:08:18"/>
    <s v="2022-05-19T10:01:03"/>
    <s v="2022-05-17T14:08:08"/>
    <s v="2022-05-17T16:08:59"/>
    <s v="2022-05-19T11:05:40"/>
    <n v="1"/>
    <n v="1"/>
    <n v="1"/>
    <n v="1"/>
    <n v="1"/>
    <n v="11"/>
    <s v="Kayes"/>
    <s v="kayes"/>
    <s v="0.19759421"/>
    <s v="-0.36332738"/>
    <s v="-0.14775878"/>
    <s v="0.14775878"/>
    <s v="0.21684463"/>
  </r>
  <r>
    <n v="12"/>
    <x v="3"/>
    <s v="2.0"/>
    <n v="1"/>
    <n v="5"/>
    <n v="11"/>
    <n v="2"/>
    <n v="1"/>
    <n v="1"/>
    <n v="2"/>
    <n v="1"/>
    <n v="12"/>
    <n v="4"/>
    <n v="3"/>
    <s v="2022-05-18T08:16:36"/>
    <s v="2022-05-18T09:45:57"/>
    <s v="2022-05-19T13:25:36"/>
    <s v="2022-05-18T09:45:40"/>
    <s v="2022-05-18T11:36:02"/>
    <s v="2022-05-19T15:37:49"/>
    <n v="1"/>
    <n v="1"/>
    <n v="1"/>
    <n v="1"/>
    <n v="1"/>
    <n v="11"/>
    <s v="Kayes"/>
    <s v="kayes"/>
    <s v="0.19759421"/>
    <s v="-0.36332738"/>
    <s v="-0.14775878"/>
    <s v="0.14775878"/>
    <s v="0.21684463"/>
  </r>
  <r>
    <n v="12"/>
    <x v="4"/>
    <s v="2.0"/>
    <n v="1"/>
    <n v="5"/>
    <n v="11"/>
    <n v="2"/>
    <n v="1"/>
    <n v="1"/>
    <n v="2"/>
    <n v="1"/>
    <n v="12"/>
    <n v="5"/>
    <n v="3"/>
    <s v="2022-05-22T09:04:05"/>
    <s v="2022-05-22T10:53:17"/>
    <s v="2022-05-22T12:49:49"/>
    <s v="2022-05-22T10:50:42"/>
    <s v="2022-05-22T12:49:36"/>
    <s v="2022-05-22T13:29:19"/>
    <n v="1"/>
    <n v="1"/>
    <n v="1"/>
    <n v="1"/>
    <n v="1"/>
    <n v="11"/>
    <s v="Kayes"/>
    <s v="kayes"/>
    <s v="0.19759421"/>
    <s v="-0.36332738"/>
    <s v="-0.14775878"/>
    <s v="0.14775878"/>
    <s v="0.21684463"/>
  </r>
  <r>
    <n v="12"/>
    <x v="5"/>
    <s v="2.0"/>
    <n v="1"/>
    <n v="5"/>
    <n v="11"/>
    <n v="2"/>
    <n v="1"/>
    <n v="1"/>
    <n v="2"/>
    <n v="1"/>
    <n v="12"/>
    <n v="6"/>
    <n v="3"/>
    <s v="2022-05-23T08:30:11"/>
    <s v="2022-05-23T09:45:27"/>
    <s v="2022-05-23T11:58:20"/>
    <s v="2022-05-23T09:45:06"/>
    <s v="2022-05-23T11:58:11"/>
    <s v="2022-05-23T13:04:09"/>
    <n v="1"/>
    <n v="1"/>
    <n v="1"/>
    <n v="1"/>
    <n v="1"/>
    <n v="11"/>
    <s v="Kayes"/>
    <s v="kayes"/>
    <s v="0.19759421"/>
    <s v="-0.36332738"/>
    <s v="-0.14775878"/>
    <s v="0.14775878"/>
    <s v="0.21684463"/>
  </r>
  <r>
    <n v="12"/>
    <x v="6"/>
    <s v="2.0"/>
    <n v="1"/>
    <n v="5"/>
    <n v="11"/>
    <n v="2"/>
    <n v="1"/>
    <n v="1"/>
    <n v="2"/>
    <n v="1"/>
    <n v="12"/>
    <n v="7"/>
    <n v="3"/>
    <s v="2022-05-20T09:12:10"/>
    <s v="2022-05-20T10:27:14"/>
    <s v="2022-05-20T11:44:11"/>
    <s v="2022-05-20T10:26:55"/>
    <s v="2022-05-20T11:43:12"/>
    <s v="2022-05-21T12:13:02"/>
    <n v="1"/>
    <n v="1"/>
    <n v="1"/>
    <n v="1"/>
    <n v="1"/>
    <n v="11"/>
    <s v="Kayes"/>
    <s v="kayes"/>
    <s v="0.19759421"/>
    <s v="-0.36332738"/>
    <s v="-0.14775878"/>
    <s v="0.14775878"/>
    <s v="0.21684463"/>
  </r>
  <r>
    <n v="12"/>
    <x v="7"/>
    <s v="2.0"/>
    <n v="1"/>
    <n v="5"/>
    <n v="11"/>
    <n v="2"/>
    <n v="1"/>
    <n v="1"/>
    <n v="2"/>
    <n v="1"/>
    <n v="12"/>
    <n v="8"/>
    <n v="3"/>
    <s v="2022-05-21T08:56:20"/>
    <s v="2022-05-21T09:28:30"/>
    <s v="2022-05-21T10:11:59"/>
    <s v="2022-05-21T09:28:12"/>
    <s v="2022-05-21T10:11:46"/>
    <s v="2022-05-21T11:27:02"/>
    <n v="1"/>
    <n v="1"/>
    <n v="1"/>
    <n v="1"/>
    <n v="1"/>
    <n v="11"/>
    <s v="Kayes"/>
    <s v="kayes"/>
    <s v="0.19759421"/>
    <s v="-0.36332738"/>
    <s v="-0.14775878"/>
    <s v="0.14775878"/>
    <s v="0.21684463"/>
  </r>
  <r>
    <n v="12"/>
    <x v="8"/>
    <s v="2.0"/>
    <n v="1"/>
    <n v="5"/>
    <n v="11"/>
    <n v="2"/>
    <n v="1"/>
    <n v="1"/>
    <n v="2"/>
    <n v="1"/>
    <n v="12"/>
    <n v="9"/>
    <n v="3"/>
    <s v="2022-05-17T08:32:58"/>
    <s v="2022-05-17T10:11:24"/>
    <s v="2022-05-17T12:36:16"/>
    <s v="2022-05-17T10:11:04"/>
    <s v="2022-05-17T12:36:06"/>
    <s v="2022-05-17T13:47:11"/>
    <n v="1"/>
    <n v="1"/>
    <n v="1"/>
    <n v="1"/>
    <n v="1"/>
    <n v="11"/>
    <s v="Kayes"/>
    <s v="kayes"/>
    <s v="0.19759421"/>
    <s v="-0.36332738"/>
    <s v="-0.14775878"/>
    <s v="0.14775878"/>
    <s v="0.21684463"/>
  </r>
  <r>
    <n v="12"/>
    <x v="9"/>
    <s v="2.0"/>
    <n v="1"/>
    <n v="5"/>
    <n v="11"/>
    <n v="2"/>
    <n v="1"/>
    <n v="1"/>
    <n v="2"/>
    <n v="1"/>
    <n v="12"/>
    <n v="10"/>
    <n v="3"/>
    <s v="2022-05-19T14:36:12"/>
    <s v="2022-05-19T15:49:18"/>
    <s v="2022-05-19T17:58:22"/>
    <s v="2022-05-19T15:49:08"/>
    <s v="2022-05-19T17:58:12"/>
    <s v="2022-05-19T19:04:11"/>
    <n v="1"/>
    <n v="1"/>
    <n v="1"/>
    <n v="1"/>
    <n v="1"/>
    <n v="11"/>
    <s v="Kayes"/>
    <s v="kayes"/>
    <s v="0.19759421"/>
    <s v="-0.36332738"/>
    <s v="-0.14775878"/>
    <s v="0.14775878"/>
    <s v="0.21684463"/>
  </r>
  <r>
    <n v="12"/>
    <x v="10"/>
    <s v="2.0"/>
    <n v="1"/>
    <n v="5"/>
    <n v="11"/>
    <n v="2"/>
    <n v="1"/>
    <n v="1"/>
    <n v="2"/>
    <n v="1"/>
    <n v="12"/>
    <n v="11"/>
    <n v="3"/>
    <s v="2022-05-19T08:33:07"/>
    <s v="2022-05-19T09:48:18"/>
    <s v="2022-05-19T11:56:18"/>
    <s v="2022-05-19T09:48:02"/>
    <s v="2022-05-19T12:36:59"/>
    <s v="2022-05-19T13:01:07"/>
    <n v="1"/>
    <n v="1"/>
    <n v="1"/>
    <n v="1"/>
    <n v="1"/>
    <n v="11"/>
    <s v="Kayes"/>
    <s v="kayes"/>
    <s v="0.19759421"/>
    <s v="-0.36332738"/>
    <s v="-0.14775878"/>
    <s v="0.14775878"/>
    <s v="0.21684463"/>
  </r>
  <r>
    <n v="12"/>
    <x v="11"/>
    <s v="2.0"/>
    <n v="1"/>
    <n v="5"/>
    <n v="11"/>
    <n v="2"/>
    <n v="1"/>
    <n v="1"/>
    <n v="2"/>
    <n v="1"/>
    <n v="12"/>
    <n v="12"/>
    <n v="3"/>
    <s v="2022-05-17T14:20:41"/>
    <s v="2022-05-17T15:17:34"/>
    <s v="2022-05-17T16:55:35"/>
    <s v="2022-05-17T15:17:25"/>
    <s v="2022-05-17T16:55:10"/>
    <s v="2022-05-17T17:46:13"/>
    <n v="1"/>
    <n v="1"/>
    <n v="1"/>
    <n v="1"/>
    <n v="1"/>
    <n v="11"/>
    <s v="Kayes"/>
    <s v="kayes"/>
    <s v="0.19759421"/>
    <s v="-0.36332738"/>
    <s v="-0.14775878"/>
    <s v="0.14775878"/>
    <s v="0.21684463"/>
  </r>
  <r>
    <n v="13"/>
    <x v="0"/>
    <s v="1.0"/>
    <n v="1"/>
    <n v="5"/>
    <n v="11"/>
    <n v="2"/>
    <n v="1"/>
    <n v="1"/>
    <m/>
    <n v="1"/>
    <m/>
    <n v="1"/>
    <n v="3"/>
    <s v="2021-12-04T06:34:39"/>
    <s v="2021-12-04T09:20:04"/>
    <s v="2021-12-04T10:43:31"/>
    <s v="2021-12-04T09:19:35"/>
    <s v="2021-12-04T10:43:14"/>
    <s v="2021-12-04T11:18:31"/>
    <n v="1"/>
    <n v="1"/>
    <n v="1"/>
    <m/>
    <n v="1"/>
    <n v="11"/>
    <s v="Kayes"/>
    <s v="kayes"/>
    <s v="0.19759421"/>
    <s v="-0.36332738"/>
    <s v="-0.14775878"/>
    <s v="0.14775878"/>
    <s v="0.21684463"/>
  </r>
  <r>
    <n v="13"/>
    <x v="1"/>
    <s v="1.0"/>
    <n v="1"/>
    <n v="5"/>
    <n v="11"/>
    <n v="2"/>
    <n v="1"/>
    <n v="1"/>
    <m/>
    <n v="1"/>
    <m/>
    <n v="2"/>
    <n v="3"/>
    <s v="2021-12-02T10:14:06"/>
    <s v="2021-12-02T10:47:49"/>
    <s v="2021-12-03T12:43:11"/>
    <s v="2021-12-02T10:47:12"/>
    <s v="2021-12-03T12:41:16"/>
    <s v="2021-12-03T13:44:04"/>
    <n v="1"/>
    <n v="1"/>
    <n v="1"/>
    <m/>
    <n v="1"/>
    <n v="11"/>
    <s v="Kayes"/>
    <s v="kayes"/>
    <s v="0.19759421"/>
    <s v="-0.36332738"/>
    <s v="-0.14775878"/>
    <s v="0.14775878"/>
    <s v="0.21684463"/>
  </r>
  <r>
    <n v="13"/>
    <x v="2"/>
    <s v="1.0"/>
    <n v="1"/>
    <n v="5"/>
    <n v="11"/>
    <n v="2"/>
    <n v="1"/>
    <n v="1"/>
    <m/>
    <n v="1"/>
    <m/>
    <n v="3"/>
    <n v="3"/>
    <s v="2021-12-03T09:32:48"/>
    <s v="2021-12-03T09:49:57"/>
    <s v="2021-12-03T21:25:25"/>
    <s v="2021-12-03T09:49:31"/>
    <s v="2021-12-03T21:25:01"/>
    <s v="2021-12-03T22:14:23"/>
    <n v="1"/>
    <n v="1"/>
    <n v="1"/>
    <m/>
    <n v="1"/>
    <n v="11"/>
    <s v="Kayes"/>
    <s v="kayes"/>
    <s v="0.19759421"/>
    <s v="-0.36332738"/>
    <s v="-0.14775878"/>
    <s v="0.14775878"/>
    <s v="0.21684463"/>
  </r>
  <r>
    <n v="13"/>
    <x v="3"/>
    <s v="1.0"/>
    <n v="1"/>
    <n v="5"/>
    <n v="11"/>
    <n v="2"/>
    <n v="1"/>
    <n v="1"/>
    <m/>
    <n v="1"/>
    <m/>
    <n v="4"/>
    <n v="3"/>
    <s v="2021-12-02T11:35:59"/>
    <s v="2021-12-02T11:36:32"/>
    <s v="2021-12-02T18:30:25"/>
    <s v="2021-12-02T11:35:16"/>
    <s v="2021-12-02T18:28:40"/>
    <s v="2021-12-02T20:36:24"/>
    <n v="1"/>
    <n v="1"/>
    <n v="1"/>
    <m/>
    <n v="1"/>
    <n v="11"/>
    <s v="Kayes"/>
    <s v="kayes"/>
    <s v="0.19759421"/>
    <s v="-0.36332738"/>
    <s v="-0.14775878"/>
    <s v="0.14775878"/>
    <s v="0.21684463"/>
  </r>
  <r>
    <n v="13"/>
    <x v="4"/>
    <s v="1.0"/>
    <n v="1"/>
    <n v="5"/>
    <n v="11"/>
    <n v="2"/>
    <n v="1"/>
    <n v="1"/>
    <m/>
    <n v="1"/>
    <m/>
    <n v="5"/>
    <n v="3"/>
    <s v="2021-12-02T08:43:52"/>
    <s v="2021-12-02T09:27:49"/>
    <s v="2021-12-06T21:56:43"/>
    <s v="2021-12-02T09:27:08"/>
    <s v="2021-12-02T11:48:40"/>
    <s v="2021-12-06T22:05:44"/>
    <n v="1"/>
    <n v="1"/>
    <n v="1"/>
    <m/>
    <n v="1"/>
    <n v="11"/>
    <s v="Kayes"/>
    <s v="kayes"/>
    <s v="0.19759421"/>
    <s v="-0.36332738"/>
    <s v="-0.14775878"/>
    <s v="0.14775878"/>
    <s v="0.21684463"/>
  </r>
  <r>
    <n v="13"/>
    <x v="5"/>
    <s v="1.0"/>
    <n v="1"/>
    <n v="5"/>
    <n v="11"/>
    <n v="2"/>
    <n v="1"/>
    <n v="1"/>
    <m/>
    <n v="1"/>
    <m/>
    <n v="6"/>
    <n v="3"/>
    <s v="2021-12-03T08:30:52"/>
    <s v="2021-12-03T08:52:38"/>
    <s v="2021-12-03T09:39:13"/>
    <s v="2021-12-03T08:52:10"/>
    <s v="2021-12-03T08:54:51"/>
    <s v="2021-12-08T14:29:52"/>
    <n v="1"/>
    <n v="1"/>
    <n v="1"/>
    <m/>
    <n v="1"/>
    <n v="11"/>
    <s v="Kayes"/>
    <s v="kayes"/>
    <s v="0.19759421"/>
    <s v="-0.36332738"/>
    <s v="-0.14775878"/>
    <s v="0.14775878"/>
    <s v="0.21684463"/>
  </r>
  <r>
    <n v="13"/>
    <x v="6"/>
    <s v="1.0"/>
    <n v="1"/>
    <n v="5"/>
    <n v="11"/>
    <n v="2"/>
    <n v="1"/>
    <n v="1"/>
    <m/>
    <n v="1"/>
    <m/>
    <n v="7"/>
    <n v="3"/>
    <s v="2021-12-02T15:03:00"/>
    <s v="2021-12-02T15:19:40"/>
    <s v="2021-12-07T06:34:51"/>
    <s v="2021-12-02T15:19:07"/>
    <s v="2021-12-07T06:34:27"/>
    <s v="2021-12-07T14:10:05"/>
    <n v="1"/>
    <n v="1"/>
    <n v="1"/>
    <m/>
    <n v="1"/>
    <n v="11"/>
    <s v="Kayes"/>
    <s v="kayes"/>
    <s v="0.19759421"/>
    <s v="-0.36332738"/>
    <s v="-0.14775878"/>
    <s v="0.14775878"/>
    <s v="0.21684463"/>
  </r>
  <r>
    <n v="13"/>
    <x v="7"/>
    <s v="1.0"/>
    <n v="1"/>
    <n v="5"/>
    <n v="11"/>
    <n v="2"/>
    <n v="1"/>
    <n v="1"/>
    <m/>
    <n v="1"/>
    <m/>
    <n v="8"/>
    <n v="3"/>
    <s v="2021-12-02T14:17:31"/>
    <s v="2021-12-02T14:17:36"/>
    <s v="2021-12-02T14:27:57"/>
    <s v="2021-12-02T14:16:15"/>
    <s v="2021-12-02T14:25:17"/>
    <s v="2021-12-06T16:09:24"/>
    <n v="1"/>
    <n v="1"/>
    <n v="1"/>
    <m/>
    <n v="1"/>
    <n v="11"/>
    <s v="Kayes"/>
    <s v="kayes"/>
    <s v="0.19759421"/>
    <s v="-0.36332738"/>
    <s v="-0.14775878"/>
    <s v="0.14775878"/>
    <s v="0.21684463"/>
  </r>
  <r>
    <n v="13"/>
    <x v="8"/>
    <s v="1.0"/>
    <n v="1"/>
    <n v="5"/>
    <n v="11"/>
    <n v="2"/>
    <n v="1"/>
    <n v="1"/>
    <m/>
    <n v="1"/>
    <m/>
    <n v="9"/>
    <n v="3"/>
    <s v="2021-12-02T06:22:00"/>
    <s v="2021-12-02T07:46:57"/>
    <s v="2021-12-07T07:03:26"/>
    <s v="2021-12-02T07:46:24"/>
    <s v="2021-12-07T07:02:43"/>
    <s v="2021-12-07T08:16:39"/>
    <n v="1"/>
    <n v="1"/>
    <n v="1"/>
    <m/>
    <n v="1"/>
    <n v="11"/>
    <s v="Kayes"/>
    <s v="kayes"/>
    <s v="0.19759421"/>
    <s v="-0.36332738"/>
    <s v="-0.14775878"/>
    <s v="0.14775878"/>
    <s v="0.21684463"/>
  </r>
  <r>
    <n v="13"/>
    <x v="9"/>
    <s v="1.0"/>
    <n v="2"/>
    <n v="5"/>
    <n v="11"/>
    <n v="2"/>
    <n v="1"/>
    <n v="1"/>
    <m/>
    <n v="1"/>
    <m/>
    <n v="10"/>
    <n v="3"/>
    <s v="2021-12-02T01:11:16"/>
    <s v="2021-12-03T14:15:09"/>
    <s v="2021-12-04T02:06:40"/>
    <s v="2021-12-03T14:10:48"/>
    <s v="2021-12-04T02:06:17"/>
    <s v="2021-12-05T12:07:57"/>
    <n v="1"/>
    <n v="1"/>
    <n v="1"/>
    <m/>
    <n v="1"/>
    <n v="11"/>
    <s v="Kayes"/>
    <s v="kayes"/>
    <s v="0.19759421"/>
    <s v="-0.36332738"/>
    <s v="-0.14775878"/>
    <s v="0.14775878"/>
    <s v="0.21684463"/>
  </r>
  <r>
    <n v="13"/>
    <x v="10"/>
    <s v="1.0"/>
    <n v="1"/>
    <n v="5"/>
    <n v="11"/>
    <n v="2"/>
    <n v="1"/>
    <n v="1"/>
    <m/>
    <n v="1"/>
    <m/>
    <n v="11"/>
    <n v="3"/>
    <s v="2021-12-02T03:55:20"/>
    <s v="2021-12-04T20:57:14"/>
    <s v="2021-12-05T21:22:32"/>
    <s v="2021-12-04T20:55:56"/>
    <s v="2021-12-05T21:22:07"/>
    <s v="2021-12-06T00:22:57"/>
    <n v="1"/>
    <n v="1"/>
    <n v="1"/>
    <m/>
    <n v="1"/>
    <n v="11"/>
    <s v="Kayes"/>
    <s v="kayes"/>
    <s v="0.19759421"/>
    <s v="-0.36332738"/>
    <s v="-0.14775878"/>
    <s v="0.14775878"/>
    <s v="0.21684463"/>
  </r>
  <r>
    <n v="13"/>
    <x v="11"/>
    <s v="1.0"/>
    <n v="1"/>
    <n v="5"/>
    <n v="11"/>
    <n v="2"/>
    <n v="1"/>
    <n v="1"/>
    <m/>
    <n v="1"/>
    <m/>
    <n v="12"/>
    <n v="3"/>
    <s v="2021-12-02T05:48:23"/>
    <s v="2021-12-05T10:50:30"/>
    <s v="2021-12-06T11:04:37"/>
    <s v="2021-12-05T10:49:40"/>
    <s v="2021-12-06T11:04:13"/>
    <s v="2021-12-06T11:48:32"/>
    <n v="1"/>
    <n v="1"/>
    <n v="1"/>
    <m/>
    <n v="1"/>
    <n v="11"/>
    <s v="Kayes"/>
    <s v="kayes"/>
    <s v="0.19759421"/>
    <s v="-0.36332738"/>
    <s v="-0.14775878"/>
    <s v="0.14775878"/>
    <s v="0.21684463"/>
  </r>
  <r>
    <n v="14"/>
    <x v="0"/>
    <s v="1.0"/>
    <n v="1"/>
    <n v="5"/>
    <n v="11"/>
    <n v="2"/>
    <n v="1"/>
    <n v="1"/>
    <m/>
    <n v="1"/>
    <m/>
    <n v="1"/>
    <n v="3"/>
    <s v="2021-11-16T20:13:30"/>
    <s v="2021-11-17T16:55:25"/>
    <s v="2021-11-18T13:25:11"/>
    <s v="2021-11-17T16:54:47"/>
    <s v="2021-11-18T13:24:51"/>
    <s v="2021-11-18T14:49:58"/>
    <n v="1"/>
    <n v="1"/>
    <n v="1"/>
    <m/>
    <n v="1"/>
    <n v="11"/>
    <s v="Kayes"/>
    <s v="kayes"/>
    <s v="0.19759421"/>
    <s v="-0.36332738"/>
    <s v="-0.14775878"/>
    <s v="0.14775878"/>
    <s v="0.21684463"/>
  </r>
  <r>
    <n v="14"/>
    <x v="1"/>
    <s v="1.0"/>
    <n v="1"/>
    <n v="5"/>
    <n v="11"/>
    <n v="2"/>
    <n v="1"/>
    <n v="1"/>
    <m/>
    <n v="1"/>
    <m/>
    <n v="2"/>
    <n v="3"/>
    <s v="2021-11-16T20:18:03"/>
    <s v="2021-11-17T11:58:23"/>
    <s v="2021-11-17T12:55:46"/>
    <s v="2021-11-17T11:57:56"/>
    <s v="2021-11-17T12:55:28"/>
    <s v="2021-11-18T11:23:13"/>
    <n v="1"/>
    <n v="1"/>
    <n v="1"/>
    <m/>
    <n v="1"/>
    <n v="11"/>
    <s v="Kayes"/>
    <s v="kayes"/>
    <s v="0.19759421"/>
    <s v="-0.36332738"/>
    <s v="-0.14775878"/>
    <s v="0.14775878"/>
    <s v="0.21684463"/>
  </r>
  <r>
    <n v="14"/>
    <x v="2"/>
    <s v="1.0"/>
    <n v="1"/>
    <n v="5"/>
    <n v="11"/>
    <n v="2"/>
    <n v="1"/>
    <n v="1"/>
    <m/>
    <n v="1"/>
    <m/>
    <n v="3"/>
    <n v="3"/>
    <s v="2021-11-16T20:23:37"/>
    <s v="2021-11-17T10:52:59"/>
    <s v="2021-11-18T09:38:02"/>
    <s v="2021-11-17T10:52:11"/>
    <s v="2021-11-18T09:37:28"/>
    <s v="2021-11-18T10:21:06"/>
    <n v="1"/>
    <n v="1"/>
    <n v="1"/>
    <m/>
    <n v="1"/>
    <n v="11"/>
    <s v="Kayes"/>
    <s v="kayes"/>
    <s v="0.19759421"/>
    <s v="-0.36332738"/>
    <s v="-0.14775878"/>
    <s v="0.14775878"/>
    <s v="0.21684463"/>
  </r>
  <r>
    <n v="14"/>
    <x v="3"/>
    <s v="1.0"/>
    <n v="1"/>
    <n v="5"/>
    <n v="11"/>
    <n v="2"/>
    <n v="1"/>
    <n v="1"/>
    <m/>
    <n v="1"/>
    <m/>
    <n v="4"/>
    <n v="3"/>
    <s v="2021-11-16T20:30:27"/>
    <s v="2021-11-17T14:14:21"/>
    <s v="2021-11-18T11:49:41"/>
    <s v="2021-11-17T14:13:48"/>
    <s v="2021-11-18T11:49:20"/>
    <s v="2021-11-18T12:32:23"/>
    <n v="1"/>
    <n v="1"/>
    <n v="1"/>
    <m/>
    <n v="1"/>
    <n v="11"/>
    <s v="Kayes"/>
    <s v="kayes"/>
    <s v="0.19759421"/>
    <s v="-0.36332738"/>
    <s v="-0.14775878"/>
    <s v="0.14775878"/>
    <s v="0.21684463"/>
  </r>
  <r>
    <n v="14"/>
    <x v="4"/>
    <s v="1.0"/>
    <n v="1"/>
    <n v="5"/>
    <n v="11"/>
    <n v="2"/>
    <n v="1"/>
    <n v="1"/>
    <m/>
    <n v="1"/>
    <m/>
    <n v="5"/>
    <n v="3"/>
    <s v="2021-11-17T12:02:26"/>
    <s v="2021-11-17T13:04:10"/>
    <s v="2021-11-17T15:00:48"/>
    <s v="2021-11-17T13:03:38"/>
    <s v="2021-11-17T15:00:24"/>
    <s v="2021-11-18T11:52:50"/>
    <n v="1"/>
    <n v="1"/>
    <n v="1"/>
    <m/>
    <n v="1"/>
    <n v="11"/>
    <s v="Kayes"/>
    <s v="kayes"/>
    <s v="0.19759421"/>
    <s v="-0.36332738"/>
    <s v="-0.14775878"/>
    <s v="0.14775878"/>
    <s v="0.21684463"/>
  </r>
  <r>
    <n v="14"/>
    <x v="5"/>
    <s v="1.0"/>
    <n v="1"/>
    <n v="5"/>
    <n v="11"/>
    <n v="2"/>
    <n v="1"/>
    <n v="1"/>
    <m/>
    <n v="1"/>
    <m/>
    <n v="6"/>
    <n v="3"/>
    <s v="2021-11-17T15:37:00"/>
    <s v="2021-11-18T08:51:51"/>
    <s v="2021-11-18T10:24:59"/>
    <s v="2021-11-18T08:51:29"/>
    <s v="2021-11-18T10:23:10"/>
    <s v="2021-11-18T11:50:39"/>
    <n v="1"/>
    <n v="1"/>
    <n v="1"/>
    <m/>
    <n v="1"/>
    <n v="11"/>
    <s v="Kayes"/>
    <s v="kayes"/>
    <s v="0.19759421"/>
    <s v="-0.36332738"/>
    <s v="-0.14775878"/>
    <s v="0.14775878"/>
    <s v="0.21684463"/>
  </r>
  <r>
    <n v="14"/>
    <x v="6"/>
    <s v="1.0"/>
    <n v="1"/>
    <n v="5"/>
    <n v="11"/>
    <n v="2"/>
    <n v="1"/>
    <n v="1"/>
    <m/>
    <n v="1"/>
    <m/>
    <n v="7"/>
    <n v="3"/>
    <s v="2021-11-17T09:48:57"/>
    <s v="2021-11-17T10:37:57"/>
    <s v="2021-11-18T12:25:06"/>
    <s v="2021-11-17T10:37:26"/>
    <s v="2021-11-18T12:24:39"/>
    <s v="2021-11-18T12:56:36"/>
    <n v="1"/>
    <n v="1"/>
    <n v="1"/>
    <m/>
    <n v="1"/>
    <n v="11"/>
    <s v="Kayes"/>
    <s v="kayes"/>
    <s v="0.19759421"/>
    <s v="-0.36332738"/>
    <s v="-0.14775878"/>
    <s v="0.14775878"/>
    <s v="0.21684463"/>
  </r>
  <r>
    <n v="14"/>
    <x v="7"/>
    <s v="1.0"/>
    <n v="1"/>
    <n v="5"/>
    <n v="11"/>
    <n v="2"/>
    <n v="1"/>
    <n v="1"/>
    <m/>
    <n v="1"/>
    <m/>
    <n v="8"/>
    <n v="3"/>
    <s v="2021-11-17T17:46:19"/>
    <s v="2021-11-18T15:08:57"/>
    <s v="2021-11-18T16:56:58"/>
    <s v="2021-11-18T15:08:20"/>
    <s v="2021-11-18T16:55:49"/>
    <s v="2021-11-18T17:58:14"/>
    <n v="1"/>
    <n v="1"/>
    <n v="1"/>
    <m/>
    <n v="1"/>
    <n v="11"/>
    <s v="Kayes"/>
    <s v="kayes"/>
    <s v="0.19759421"/>
    <s v="-0.36332738"/>
    <s v="-0.14775878"/>
    <s v="0.14775878"/>
    <s v="0.21684463"/>
  </r>
  <r>
    <n v="14"/>
    <x v="8"/>
    <s v="1.0"/>
    <n v="1"/>
    <n v="5"/>
    <n v="11"/>
    <n v="2"/>
    <n v="1"/>
    <n v="1"/>
    <m/>
    <n v="1"/>
    <m/>
    <n v="9"/>
    <n v="3"/>
    <s v="2021-11-18T08:35:38"/>
    <s v="2021-11-18T09:52:08"/>
    <s v="2021-11-18T11:34:00"/>
    <s v="2021-11-18T09:51:26"/>
    <s v="2021-11-18T11:32:41"/>
    <s v="2021-11-18T13:37:42"/>
    <n v="1"/>
    <n v="1"/>
    <n v="1"/>
    <m/>
    <n v="1"/>
    <n v="11"/>
    <s v="Kayes"/>
    <s v="kayes"/>
    <s v="0.19759421"/>
    <s v="-0.36332738"/>
    <s v="-0.14775878"/>
    <s v="0.14775878"/>
    <s v="0.21684463"/>
  </r>
  <r>
    <n v="14"/>
    <x v="9"/>
    <s v="1.0"/>
    <n v="1"/>
    <n v="5"/>
    <n v="11"/>
    <n v="2"/>
    <n v="1"/>
    <n v="1"/>
    <m/>
    <n v="1"/>
    <m/>
    <n v="10"/>
    <n v="3"/>
    <s v="2021-11-18T14:32:14"/>
    <s v="2021-11-18T16:32:06"/>
    <s v="2021-11-18T18:15:58"/>
    <s v="2021-11-18T16:31:27"/>
    <s v="2021-11-18T18:15:29"/>
    <s v="2021-11-19T08:01:57"/>
    <n v="1"/>
    <n v="1"/>
    <n v="1"/>
    <m/>
    <n v="1"/>
    <n v="11"/>
    <s v="Kayes"/>
    <s v="kayes"/>
    <s v="0.19759421"/>
    <s v="-0.36332738"/>
    <s v="-0.14775878"/>
    <s v="0.14775878"/>
    <s v="0.21684463"/>
  </r>
  <r>
    <n v="14"/>
    <x v="10"/>
    <s v="1.0"/>
    <n v="1"/>
    <n v="5"/>
    <n v="11"/>
    <n v="2"/>
    <n v="1"/>
    <n v="1"/>
    <m/>
    <n v="1"/>
    <m/>
    <n v="11"/>
    <n v="3"/>
    <s v="2021-11-17T09:36:39"/>
    <s v="2021-11-17T10:19:07"/>
    <s v="2021-11-17T12:07:37"/>
    <s v="2021-11-17T10:18:29"/>
    <s v="2021-11-17T12:07:15"/>
    <s v="2021-11-17T12:55:29"/>
    <n v="1"/>
    <n v="1"/>
    <n v="1"/>
    <m/>
    <n v="1"/>
    <n v="11"/>
    <s v="Kayes"/>
    <s v="kayes"/>
    <s v="0.19759421"/>
    <s v="-0.36332738"/>
    <s v="-0.14775878"/>
    <s v="0.14775878"/>
    <s v="0.21684463"/>
  </r>
  <r>
    <n v="14"/>
    <x v="11"/>
    <s v="1.0"/>
    <n v="1"/>
    <n v="5"/>
    <n v="11"/>
    <n v="2"/>
    <n v="1"/>
    <n v="1"/>
    <m/>
    <n v="1"/>
    <m/>
    <n v="12"/>
    <n v="3"/>
    <s v="2021-11-17T13:43:40"/>
    <s v="2021-11-17T15:20:40"/>
    <s v="2021-11-17T17:01:03"/>
    <s v="2021-11-17T15:20:07"/>
    <s v="2021-11-17T17:00:28"/>
    <s v="2021-11-17T17:52:41"/>
    <n v="1"/>
    <n v="1"/>
    <n v="1"/>
    <m/>
    <n v="1"/>
    <n v="11"/>
    <s v="Kayes"/>
    <s v="kayes"/>
    <s v="0.19759421"/>
    <s v="-0.36332738"/>
    <s v="-0.14775878"/>
    <s v="0.14775878"/>
    <s v="0.21684463"/>
  </r>
  <r>
    <n v="15"/>
    <x v="0"/>
    <s v="2.0"/>
    <n v="1"/>
    <n v="5"/>
    <n v="11"/>
    <n v="2"/>
    <n v="1"/>
    <n v="1"/>
    <n v="2"/>
    <n v="1"/>
    <n v="15"/>
    <n v="1"/>
    <n v="3"/>
    <s v="2022-05-12T10:40:28"/>
    <s v="2022-05-12T11:45:49"/>
    <s v="2022-05-13T11:10:01"/>
    <s v="2022-05-12T11:45:42"/>
    <s v="2022-05-12T14:09:56"/>
    <s v="2022-05-13T13:42:50"/>
    <n v="1"/>
    <n v="1"/>
    <n v="1"/>
    <n v="1"/>
    <n v="1"/>
    <n v="11"/>
    <s v="Kayes"/>
    <s v="kayes"/>
    <s v="0.19759421"/>
    <s v="-0.36332738"/>
    <s v="-0.14775878"/>
    <s v="0.14775878"/>
    <s v="0.21684463"/>
  </r>
  <r>
    <n v="15"/>
    <x v="1"/>
    <s v="2.0"/>
    <n v="1"/>
    <n v="5"/>
    <n v="11"/>
    <n v="2"/>
    <n v="1"/>
    <n v="1"/>
    <n v="2"/>
    <n v="1"/>
    <n v="15"/>
    <n v="2"/>
    <n v="3"/>
    <s v="2022-05-12T07:52:56"/>
    <s v="2022-05-12T09:01:20"/>
    <s v="2022-05-14T09:11:07"/>
    <s v="2022-05-12T09:01:12"/>
    <s v="2022-05-12T10:30:57"/>
    <s v="2022-05-14T11:11:10"/>
    <n v="1"/>
    <n v="1"/>
    <n v="1"/>
    <n v="1"/>
    <n v="1"/>
    <n v="11"/>
    <s v="Kayes"/>
    <s v="kayes"/>
    <s v="0.19759421"/>
    <s v="-0.36332738"/>
    <s v="-0.14775878"/>
    <s v="0.14775878"/>
    <s v="0.21684463"/>
  </r>
  <r>
    <n v="15"/>
    <x v="2"/>
    <s v="2.0"/>
    <n v="1"/>
    <n v="5"/>
    <n v="11"/>
    <n v="2"/>
    <n v="1"/>
    <n v="1"/>
    <n v="2"/>
    <n v="1"/>
    <n v="15"/>
    <n v="3"/>
    <n v="3"/>
    <s v="2022-05-13T07:26:22"/>
    <s v="2022-05-13T09:01:22"/>
    <s v="2022-05-14T07:31:02"/>
    <s v="2022-05-13T09:01:14"/>
    <s v="2022-05-13T11:09:33"/>
    <s v="2022-05-14T09:06:52"/>
    <n v="1"/>
    <n v="1"/>
    <n v="1"/>
    <n v="1"/>
    <n v="1"/>
    <n v="11"/>
    <s v="Kayes"/>
    <s v="kayes"/>
    <s v="0.19759421"/>
    <s v="-0.36332738"/>
    <s v="-0.14775878"/>
    <s v="0.14775878"/>
    <s v="0.21684463"/>
  </r>
  <r>
    <n v="15"/>
    <x v="3"/>
    <s v="2.0"/>
    <n v="1"/>
    <n v="5"/>
    <n v="11"/>
    <n v="2"/>
    <n v="1"/>
    <n v="1"/>
    <n v="2"/>
    <n v="1"/>
    <n v="15"/>
    <n v="4"/>
    <n v="3"/>
    <s v="2022-05-12T15:31:25"/>
    <s v="2022-05-12T17:08:51"/>
    <s v="2022-05-13T13:45:37"/>
    <s v="2022-05-12T17:08:39"/>
    <s v="2022-05-12T18:40:32"/>
    <s v="2022-05-13T18:32:31"/>
    <n v="1"/>
    <n v="1"/>
    <n v="1"/>
    <n v="1"/>
    <n v="1"/>
    <n v="11"/>
    <s v="Kayes"/>
    <s v="kayes"/>
    <s v="0.19759421"/>
    <s v="-0.36332738"/>
    <s v="-0.14775878"/>
    <s v="0.14775878"/>
    <s v="0.21684463"/>
  </r>
  <r>
    <n v="15"/>
    <x v="4"/>
    <s v="2.0"/>
    <n v="1"/>
    <n v="5"/>
    <n v="11"/>
    <n v="2"/>
    <n v="1"/>
    <n v="1"/>
    <n v="2"/>
    <n v="1"/>
    <n v="15"/>
    <n v="5"/>
    <n v="3"/>
    <s v="2022-05-14T08:20:22"/>
    <s v="2022-05-14T10:09:39"/>
    <s v="2022-05-14T12:08:13"/>
    <s v="2022-05-14T10:09:26"/>
    <s v="2022-05-14T12:08:04"/>
    <s v="2022-05-14T15:13:05"/>
    <n v="1"/>
    <n v="1"/>
    <n v="1"/>
    <n v="1"/>
    <n v="1"/>
    <n v="11"/>
    <s v="Kayes"/>
    <s v="kayes"/>
    <s v="0.19759421"/>
    <s v="-0.36332738"/>
    <s v="-0.14775878"/>
    <s v="0.14775878"/>
    <s v="0.21684463"/>
  </r>
  <r>
    <n v="15"/>
    <x v="5"/>
    <s v="2.0"/>
    <n v="1"/>
    <n v="5"/>
    <n v="11"/>
    <n v="2"/>
    <n v="1"/>
    <n v="1"/>
    <n v="2"/>
    <n v="1"/>
    <n v="15"/>
    <n v="6"/>
    <n v="3"/>
    <s v="2022-05-15T08:32:34"/>
    <s v="2022-05-15T09:04:02"/>
    <s v="2022-05-15T11:02:37"/>
    <s v="2022-05-15T09:03:46"/>
    <s v="2022-05-15T11:02:19"/>
    <s v="2022-05-15T13:10:04"/>
    <n v="1"/>
    <n v="1"/>
    <n v="1"/>
    <n v="0"/>
    <n v="1"/>
    <n v="11"/>
    <s v="Kayes"/>
    <s v="kayes"/>
    <s v="0.19759421"/>
    <s v="-0.36332738"/>
    <s v="-0.14775878"/>
    <s v="0.14775878"/>
    <s v="0.21684463"/>
  </r>
  <r>
    <n v="15"/>
    <x v="6"/>
    <s v="2.0"/>
    <n v="1"/>
    <n v="5"/>
    <n v="11"/>
    <n v="2"/>
    <n v="1"/>
    <n v="1"/>
    <n v="2"/>
    <n v="1"/>
    <n v="15"/>
    <n v="7"/>
    <n v="3"/>
    <s v="2022-05-12T08:25:10"/>
    <s v="2022-05-12T09:23:24"/>
    <s v="2022-05-12T11:37:23"/>
    <s v="2022-05-12T09:22:09"/>
    <s v="2022-05-12T11:36:49"/>
    <s v="2022-05-12T14:10:04"/>
    <n v="1"/>
    <n v="1"/>
    <n v="1"/>
    <n v="1"/>
    <n v="1"/>
    <n v="11"/>
    <s v="Kayes"/>
    <s v="kayes"/>
    <s v="0.19759421"/>
    <s v="-0.36332738"/>
    <s v="-0.14775878"/>
    <s v="0.14775878"/>
    <s v="0.21684463"/>
  </r>
  <r>
    <n v="15"/>
    <x v="7"/>
    <s v="2.0"/>
    <n v="1"/>
    <n v="5"/>
    <n v="11"/>
    <n v="2"/>
    <n v="1"/>
    <n v="1"/>
    <n v="2"/>
    <n v="1"/>
    <n v="15"/>
    <n v="8"/>
    <n v="3"/>
    <s v="2022-05-13T08:46:25"/>
    <s v="2022-05-13T10:15:41"/>
    <s v="2022-05-13T13:24:19"/>
    <s v="2022-05-13T10:15:05"/>
    <s v="2022-05-13T13:24:05"/>
    <s v="2022-05-13T14:33:45"/>
    <n v="1"/>
    <n v="1"/>
    <n v="1"/>
    <n v="1"/>
    <n v="1"/>
    <n v="11"/>
    <s v="Kayes"/>
    <s v="kayes"/>
    <s v="0.19759421"/>
    <s v="-0.36332738"/>
    <s v="-0.14775878"/>
    <s v="0.14775878"/>
    <s v="0.21684463"/>
  </r>
  <r>
    <n v="15"/>
    <x v="8"/>
    <s v="2.0"/>
    <n v="1"/>
    <n v="5"/>
    <n v="11"/>
    <n v="2"/>
    <n v="1"/>
    <n v="1"/>
    <n v="2"/>
    <n v="1"/>
    <n v="15"/>
    <n v="9"/>
    <n v="3"/>
    <s v="2022-05-12T10:26:58"/>
    <s v="2022-05-12T11:05:20"/>
    <s v="2022-05-12T12:34:32"/>
    <s v="2022-05-12T11:04:56"/>
    <s v="2022-05-12T12:34:16"/>
    <s v="2022-05-12T12:42:37"/>
    <n v="1"/>
    <n v="1"/>
    <n v="1"/>
    <n v="1"/>
    <n v="1"/>
    <n v="11"/>
    <s v="Kayes"/>
    <s v="kayes"/>
    <s v="0.19759421"/>
    <s v="-0.36332738"/>
    <s v="-0.14775878"/>
    <s v="0.14775878"/>
    <s v="0.21684463"/>
  </r>
  <r>
    <n v="15"/>
    <x v="9"/>
    <s v="2.0"/>
    <n v="2"/>
    <n v="5"/>
    <n v="11"/>
    <n v="2"/>
    <n v="1"/>
    <n v="1"/>
    <n v="2"/>
    <n v="1"/>
    <n v="15"/>
    <n v="12"/>
    <n v="3"/>
    <s v="2022-05-12T08:21:12"/>
    <s v="2022-05-12T09:01:08"/>
    <s v="2022-05-12T09:55:56"/>
    <s v="2022-05-12T09:01:01"/>
    <s v="2022-05-12T09:55:46"/>
    <s v="2022-05-12T10:19:01"/>
    <n v="1"/>
    <n v="1"/>
    <n v="1"/>
    <n v="1"/>
    <n v="1"/>
    <n v="11"/>
    <s v="Kayes"/>
    <s v="kayes"/>
    <s v="0.19759421"/>
    <s v="-0.36332738"/>
    <s v="-0.14775878"/>
    <s v="0.14775878"/>
    <s v="0.21684463"/>
  </r>
  <r>
    <n v="15"/>
    <x v="10"/>
    <s v="2.0"/>
    <n v="2"/>
    <n v="5"/>
    <n v="11"/>
    <n v="2"/>
    <n v="1"/>
    <n v="1"/>
    <n v="2"/>
    <m/>
    <n v="15"/>
    <m/>
    <n v="3"/>
    <s v="2022-05-13T12:25:07"/>
    <s v="2022-05-13T14:30:25"/>
    <s v="2022-05-13T16:45:17"/>
    <s v="2022-05-13T14:30:13"/>
    <s v="2022-05-13T16:45:06"/>
    <s v="2022-05-13T17:58:09"/>
    <n v="2"/>
    <n v="1"/>
    <n v="1"/>
    <n v="2"/>
    <n v="1"/>
    <n v="11"/>
    <s v="Kayes"/>
    <s v="kayes"/>
    <s v="0.19759421"/>
    <s v="-0.36332738"/>
    <s v="-0.14775878"/>
    <s v="0.14775878"/>
    <s v="0.21684463"/>
  </r>
  <r>
    <n v="15"/>
    <x v="11"/>
    <s v="2.0"/>
    <n v="2"/>
    <n v="5"/>
    <n v="11"/>
    <n v="2"/>
    <n v="1"/>
    <n v="1"/>
    <n v="2"/>
    <m/>
    <n v="15"/>
    <m/>
    <n v="3"/>
    <s v="2022-05-13T08:26:09"/>
    <s v="2022-05-13T09:10:57"/>
    <s v="2022-05-13T10:55:09"/>
    <s v="2022-05-13T09:10:06"/>
    <s v="2022-05-13T10:52:11"/>
    <s v="2022-05-13T11:45:08"/>
    <n v="2"/>
    <n v="1"/>
    <n v="1"/>
    <n v="2"/>
    <n v="1"/>
    <n v="11"/>
    <s v="Kayes"/>
    <s v="kayes"/>
    <s v="0.19759421"/>
    <s v="-0.36332738"/>
    <s v="-0.14775878"/>
    <s v="0.14775878"/>
    <s v="0.21684463"/>
  </r>
  <r>
    <n v="16"/>
    <x v="0"/>
    <s v="1.0"/>
    <n v="1"/>
    <n v="5"/>
    <n v="11"/>
    <n v="2"/>
    <n v="1"/>
    <n v="1"/>
    <m/>
    <n v="1"/>
    <m/>
    <n v="1"/>
    <n v="3"/>
    <s v="2021-11-13T20:45:33"/>
    <s v="2021-11-14T19:23:53"/>
    <s v="2021-11-15T20:06:03"/>
    <s v="2021-11-14T19:22:46"/>
    <s v="2021-11-15T20:05:32"/>
    <s v="2021-11-15T21:29:22"/>
    <n v="1"/>
    <n v="1"/>
    <n v="1"/>
    <m/>
    <n v="1"/>
    <n v="11"/>
    <s v="Kayes"/>
    <s v="kayes"/>
    <s v="0.19759421"/>
    <s v="-0.36332738"/>
    <s v="-0.14775878"/>
    <s v="0.14775878"/>
    <s v="0.21684463"/>
  </r>
  <r>
    <n v="16"/>
    <x v="1"/>
    <s v="1.0"/>
    <n v="1"/>
    <n v="5"/>
    <n v="11"/>
    <n v="2"/>
    <n v="1"/>
    <n v="1"/>
    <m/>
    <n v="1"/>
    <m/>
    <n v="2"/>
    <n v="3"/>
    <s v="2021-11-14T15:50:29"/>
    <s v="2021-11-15T06:45:33"/>
    <s v="2021-11-15T12:04:21"/>
    <s v="2021-11-14T16:48:34"/>
    <s v="2021-11-15T11:54:47"/>
    <s v="2021-11-15T13:28:54"/>
    <n v="1"/>
    <n v="1"/>
    <n v="1"/>
    <m/>
    <n v="1"/>
    <n v="11"/>
    <s v="Kayes"/>
    <s v="kayes"/>
    <s v="0.19759421"/>
    <s v="-0.36332738"/>
    <s v="-0.14775878"/>
    <s v="0.14775878"/>
    <s v="0.21684463"/>
  </r>
  <r>
    <n v="16"/>
    <x v="2"/>
    <s v="1.0"/>
    <n v="1"/>
    <n v="5"/>
    <n v="11"/>
    <n v="2"/>
    <n v="1"/>
    <n v="1"/>
    <m/>
    <n v="1"/>
    <m/>
    <n v="3"/>
    <n v="3"/>
    <s v="2021-11-15T15:15:53"/>
    <s v="2021-11-15T16:25:58"/>
    <s v="2021-11-15T17:17:58"/>
    <s v="2021-11-15T16:23:57"/>
    <s v="2021-11-15T16:29:37"/>
    <s v="2021-11-15T19:23:25"/>
    <n v="1"/>
    <n v="1"/>
    <n v="1"/>
    <m/>
    <n v="1"/>
    <n v="11"/>
    <s v="Kayes"/>
    <s v="kayes"/>
    <s v="0.19759421"/>
    <s v="-0.36332738"/>
    <s v="-0.14775878"/>
    <s v="0.14775878"/>
    <s v="0.21684463"/>
  </r>
  <r>
    <n v="16"/>
    <x v="3"/>
    <s v="1.0"/>
    <n v="2"/>
    <n v="5"/>
    <n v="11"/>
    <n v="2"/>
    <n v="1"/>
    <n v="1"/>
    <m/>
    <n v="1"/>
    <m/>
    <n v="4"/>
    <n v="3"/>
    <s v="2021-11-14T05:22:42"/>
    <s v="2021-11-14T07:05:08"/>
    <s v="2021-11-14T08:46:15"/>
    <s v="2021-11-14T07:04:33"/>
    <s v="2021-11-14T08:45:58"/>
    <s v="2021-11-14T08:55:15"/>
    <n v="1"/>
    <n v="1"/>
    <n v="1"/>
    <m/>
    <n v="1"/>
    <n v="11"/>
    <s v="Kayes"/>
    <s v="kayes"/>
    <s v="0.19759421"/>
    <s v="-0.36332738"/>
    <s v="-0.14775878"/>
    <s v="0.14775878"/>
    <s v="0.21684463"/>
  </r>
  <r>
    <n v="16"/>
    <x v="4"/>
    <s v="1.0"/>
    <n v="1"/>
    <n v="5"/>
    <n v="11"/>
    <n v="2"/>
    <n v="1"/>
    <n v="1"/>
    <m/>
    <n v="1"/>
    <m/>
    <n v="5"/>
    <n v="3"/>
    <s v="2021-11-14T09:25:26"/>
    <s v="2021-11-14T10:59:15"/>
    <s v="2021-11-14T13:08:45"/>
    <s v="2021-11-14T10:58:18"/>
    <s v="2021-11-14T13:06:14"/>
    <s v="2021-11-14T15:24:08"/>
    <n v="1"/>
    <n v="1"/>
    <n v="1"/>
    <m/>
    <n v="1"/>
    <n v="11"/>
    <s v="Kayes"/>
    <s v="kayes"/>
    <s v="0.19759421"/>
    <s v="-0.36332738"/>
    <s v="-0.14775878"/>
    <s v="0.14775878"/>
    <s v="0.21684463"/>
  </r>
  <r>
    <n v="16"/>
    <x v="5"/>
    <s v="1.0"/>
    <n v="1"/>
    <n v="5"/>
    <n v="11"/>
    <n v="2"/>
    <n v="1"/>
    <n v="1"/>
    <m/>
    <n v="1"/>
    <m/>
    <n v="6"/>
    <n v="3"/>
    <s v="2021-11-14T12:14:20"/>
    <s v="2021-11-14T12:21:37"/>
    <s v="2021-11-15T06:19:19"/>
    <s v="2021-11-14T12:15:03"/>
    <s v="2021-11-14T12:27:39"/>
    <s v="2021-11-22T20:17:24"/>
    <n v="1"/>
    <n v="1"/>
    <n v="1"/>
    <m/>
    <n v="1"/>
    <n v="11"/>
    <s v="Kayes"/>
    <s v="kayes"/>
    <s v="0.19759421"/>
    <s v="-0.36332738"/>
    <s v="-0.14775878"/>
    <s v="0.14775878"/>
    <s v="0.21684463"/>
  </r>
  <r>
    <n v="16"/>
    <x v="6"/>
    <s v="1.0"/>
    <n v="1"/>
    <n v="5"/>
    <n v="11"/>
    <n v="2"/>
    <n v="1"/>
    <n v="1"/>
    <m/>
    <n v="1"/>
    <m/>
    <n v="7"/>
    <n v="3"/>
    <s v="2021-11-14T10:34:46"/>
    <s v="2021-11-14T11:36:50"/>
    <s v="2021-11-15T07:59:16"/>
    <s v="2021-11-14T11:03:13"/>
    <s v="2021-11-15T07:58:57"/>
    <s v="2021-11-17T04:06:44"/>
    <n v="1"/>
    <n v="1"/>
    <n v="1"/>
    <m/>
    <n v="1"/>
    <n v="11"/>
    <s v="Kayes"/>
    <s v="kayes"/>
    <s v="0.19759421"/>
    <s v="-0.36332738"/>
    <s v="-0.14775878"/>
    <s v="0.14775878"/>
    <s v="0.21684463"/>
  </r>
  <r>
    <n v="16"/>
    <x v="7"/>
    <s v="1.0"/>
    <n v="1"/>
    <n v="5"/>
    <n v="11"/>
    <n v="2"/>
    <n v="1"/>
    <n v="1"/>
    <m/>
    <n v="1"/>
    <m/>
    <n v="8"/>
    <n v="3"/>
    <s v="2021-11-14T06:37:01"/>
    <s v="2021-11-15T14:13:12"/>
    <s v="2021-11-15T14:14:01"/>
    <s v="2021-11-14T09:06:16"/>
    <s v="2021-11-15T14:13:33"/>
    <s v="2021-11-15T16:09:50"/>
    <n v="1"/>
    <n v="1"/>
    <n v="1"/>
    <m/>
    <n v="1"/>
    <n v="11"/>
    <s v="Kayes"/>
    <s v="kayes"/>
    <s v="0.19759421"/>
    <s v="-0.36332738"/>
    <s v="-0.14775878"/>
    <s v="0.14775878"/>
    <s v="0.21684463"/>
  </r>
  <r>
    <n v="16"/>
    <x v="8"/>
    <s v="1.0"/>
    <n v="2"/>
    <n v="5"/>
    <n v="11"/>
    <n v="2"/>
    <n v="1"/>
    <n v="1"/>
    <m/>
    <n v="1"/>
    <m/>
    <n v="9"/>
    <n v="3"/>
    <s v="2021-11-15T06:15:40"/>
    <s v="2021-11-15T07:58:11"/>
    <s v="2021-11-15T09:42:37"/>
    <s v="2021-11-15T07:57:39"/>
    <s v="2021-11-15T09:42:01"/>
    <s v="2021-11-15T14:13:52"/>
    <n v="1"/>
    <n v="1"/>
    <n v="1"/>
    <m/>
    <n v="1"/>
    <n v="11"/>
    <s v="Kayes"/>
    <s v="kayes"/>
    <s v="0.19759421"/>
    <s v="-0.36332738"/>
    <s v="-0.14775878"/>
    <s v="0.14775878"/>
    <s v="0.21684463"/>
  </r>
  <r>
    <n v="16"/>
    <x v="9"/>
    <s v="1.0"/>
    <n v="1"/>
    <n v="5"/>
    <n v="11"/>
    <n v="2"/>
    <n v="1"/>
    <n v="1"/>
    <m/>
    <n v="1"/>
    <m/>
    <n v="10"/>
    <n v="3"/>
    <s v="2021-11-14T09:13:20"/>
    <s v="2021-11-14T10:06:18"/>
    <s v="2021-11-15T09:04:45"/>
    <s v="2021-11-14T10:05:37"/>
    <s v="2021-11-14T10:31:11"/>
    <s v="2021-11-15T10:44:18"/>
    <n v="1"/>
    <n v="1"/>
    <n v="1"/>
    <m/>
    <n v="1"/>
    <n v="11"/>
    <s v="Kayes"/>
    <s v="kayes"/>
    <s v="0.19759421"/>
    <s v="-0.36332738"/>
    <s v="-0.14775878"/>
    <s v="0.14775878"/>
    <s v="0.21684463"/>
  </r>
  <r>
    <n v="16"/>
    <x v="10"/>
    <s v="1.0"/>
    <n v="1"/>
    <n v="5"/>
    <n v="11"/>
    <n v="2"/>
    <n v="1"/>
    <n v="1"/>
    <m/>
    <n v="1"/>
    <m/>
    <n v="11"/>
    <n v="3"/>
    <s v="2021-11-15T02:42:54"/>
    <s v="2021-11-15T04:06:56"/>
    <s v="2021-11-15T05:56:30"/>
    <s v="2021-11-15T04:06:10"/>
    <s v="2021-11-15T05:56:03"/>
    <s v="2021-11-15T22:59:06"/>
    <n v="1"/>
    <n v="1"/>
    <n v="1"/>
    <m/>
    <n v="1"/>
    <n v="11"/>
    <s v="Kayes"/>
    <s v="kayes"/>
    <s v="0.19759421"/>
    <s v="-0.36332738"/>
    <s v="-0.14775878"/>
    <s v="0.14775878"/>
    <s v="0.21684463"/>
  </r>
  <r>
    <n v="16"/>
    <x v="11"/>
    <s v="1.0"/>
    <n v="1"/>
    <n v="5"/>
    <n v="11"/>
    <n v="2"/>
    <n v="1"/>
    <n v="1"/>
    <m/>
    <n v="1"/>
    <m/>
    <n v="12"/>
    <n v="3"/>
    <s v="2021-11-14T00:12:50"/>
    <s v="2021-11-14T02:23:16"/>
    <s v="2021-11-14T04:24:14"/>
    <s v="2021-11-14T02:22:28"/>
    <s v="2021-11-14T04:23:54"/>
    <s v="2021-11-14T04:51:13"/>
    <n v="1"/>
    <n v="1"/>
    <n v="1"/>
    <m/>
    <n v="1"/>
    <n v="11"/>
    <s v="Kayes"/>
    <s v="kayes"/>
    <s v="0.19759421"/>
    <s v="-0.36332738"/>
    <s v="-0.14775878"/>
    <s v="0.14775878"/>
    <s v="0.21684463"/>
  </r>
  <r>
    <n v="21"/>
    <x v="0"/>
    <s v="1.0"/>
    <n v="1"/>
    <n v="5"/>
    <n v="11"/>
    <n v="1"/>
    <n v="1"/>
    <n v="1"/>
    <m/>
    <n v="1"/>
    <m/>
    <n v="1"/>
    <n v="3"/>
    <s v="2021-11-06T16:35:53"/>
    <s v="2021-11-07T15:45:08"/>
    <s v="2021-11-08T09:04:44"/>
    <s v="2021-11-07T15:44:36"/>
    <s v="2021-11-08T09:04:21"/>
    <s v="2021-11-08T09:53:11"/>
    <n v="1"/>
    <n v="1"/>
    <n v="1"/>
    <m/>
    <n v="1"/>
    <n v="11"/>
    <s v="Kayes"/>
    <s v="kayes"/>
    <s v="0.19759421"/>
    <s v="-0.36332738"/>
    <s v="-0.14775878"/>
    <s v="0.14775878"/>
    <s v="0.21684463"/>
  </r>
  <r>
    <n v="21"/>
    <x v="1"/>
    <s v="1.0"/>
    <n v="1"/>
    <n v="5"/>
    <n v="11"/>
    <n v="1"/>
    <n v="1"/>
    <n v="1"/>
    <m/>
    <n v="1"/>
    <m/>
    <n v="2"/>
    <n v="3"/>
    <s v="2021-11-06T16:58:42"/>
    <s v="2021-11-07T11:50:13"/>
    <s v="2021-11-07T13:25:06"/>
    <s v="2021-11-07T11:49:36"/>
    <s v="2021-11-07T13:24:44"/>
    <s v="2021-11-07T14:29:16"/>
    <n v="1"/>
    <n v="1"/>
    <n v="1"/>
    <m/>
    <n v="1"/>
    <n v="11"/>
    <s v="Kayes"/>
    <s v="kayes"/>
    <s v="0.19759421"/>
    <s v="-0.36332738"/>
    <s v="-0.14775878"/>
    <s v="0.14775878"/>
    <s v="0.21684463"/>
  </r>
  <r>
    <n v="21"/>
    <x v="2"/>
    <s v="1.0"/>
    <n v="1"/>
    <n v="5"/>
    <n v="11"/>
    <n v="1"/>
    <n v="1"/>
    <n v="1"/>
    <m/>
    <n v="1"/>
    <m/>
    <n v="3"/>
    <n v="3"/>
    <s v="2021-11-06T12:37:44"/>
    <s v="2021-11-06T14:04:12"/>
    <s v="2021-11-06T15:45:54"/>
    <s v="2021-11-06T15:43:24"/>
    <s v="2021-11-06T15:43:31"/>
    <s v="2021-11-08T10:36:30"/>
    <n v="1"/>
    <n v="1"/>
    <n v="1"/>
    <m/>
    <n v="1"/>
    <n v="11"/>
    <s v="Kayes"/>
    <s v="kayes"/>
    <s v="0.19759421"/>
    <s v="-0.36332738"/>
    <s v="-0.14775878"/>
    <s v="0.14775878"/>
    <s v="0.21684463"/>
  </r>
  <r>
    <n v="21"/>
    <x v="3"/>
    <s v="1.0"/>
    <n v="1"/>
    <n v="5"/>
    <n v="11"/>
    <n v="1"/>
    <n v="1"/>
    <n v="1"/>
    <m/>
    <n v="1"/>
    <m/>
    <n v="4"/>
    <n v="3"/>
    <s v="2021-11-06T08:50:00"/>
    <s v="2021-11-06T11:27:03"/>
    <s v="2021-11-07T10:08:01"/>
    <s v="2021-11-06T11:26:13"/>
    <s v="2021-11-07T10:06:50"/>
    <s v="2021-11-07T11:08:56"/>
    <n v="1"/>
    <n v="1"/>
    <n v="1"/>
    <m/>
    <n v="1"/>
    <n v="11"/>
    <s v="Kayes"/>
    <s v="kayes"/>
    <s v="0.19759421"/>
    <s v="-0.36332738"/>
    <s v="-0.14775878"/>
    <s v="0.14775878"/>
    <s v="0.21684463"/>
  </r>
  <r>
    <n v="21"/>
    <x v="4"/>
    <s v="1.0"/>
    <n v="1"/>
    <n v="5"/>
    <n v="11"/>
    <n v="1"/>
    <n v="1"/>
    <n v="1"/>
    <m/>
    <n v="1"/>
    <m/>
    <n v="5"/>
    <n v="3"/>
    <s v="2021-11-08T08:13:47"/>
    <s v="2021-11-08T09:04:58"/>
    <s v="2021-11-08T09:55:46"/>
    <s v="2021-11-08T09:04:40"/>
    <s v="2021-11-08T09:55:33"/>
    <s v="2021-11-08T10:19:46"/>
    <n v="1"/>
    <n v="1"/>
    <n v="1"/>
    <m/>
    <n v="1"/>
    <n v="11"/>
    <s v="Kayes"/>
    <s v="kayes"/>
    <s v="0.19759421"/>
    <s v="-0.36332738"/>
    <s v="-0.14775878"/>
    <s v="0.14775878"/>
    <s v="0.21684463"/>
  </r>
  <r>
    <n v="21"/>
    <x v="5"/>
    <s v="1.0"/>
    <n v="1"/>
    <n v="5"/>
    <n v="11"/>
    <n v="1"/>
    <n v="1"/>
    <n v="1"/>
    <m/>
    <n v="1"/>
    <m/>
    <n v="6"/>
    <n v="3"/>
    <s v="2021-11-06T15:37:24"/>
    <s v="2021-11-06T16:45:29"/>
    <s v="2021-11-06T17:37:54"/>
    <s v="2021-11-06T16:44:49"/>
    <s v="2021-11-06T17:37:25"/>
    <s v="2021-11-07T16:27:25"/>
    <n v="1"/>
    <n v="1"/>
    <n v="1"/>
    <m/>
    <n v="1"/>
    <n v="11"/>
    <s v="Kayes"/>
    <s v="kayes"/>
    <s v="0.19759421"/>
    <s v="-0.36332738"/>
    <s v="-0.14775878"/>
    <s v="0.14775878"/>
    <s v="0.21684463"/>
  </r>
  <r>
    <n v="21"/>
    <x v="6"/>
    <s v="1.0"/>
    <n v="2"/>
    <n v="5"/>
    <n v="11"/>
    <n v="1"/>
    <n v="1"/>
    <n v="1"/>
    <m/>
    <m/>
    <m/>
    <m/>
    <n v="3"/>
    <s v="2021-11-06T15:17:26"/>
    <s v="2021-11-06T16:45:41"/>
    <s v="2021-11-07T08:12:22"/>
    <s v="2021-11-07T09:06:09"/>
    <s v="2021-11-07T09:06:12"/>
    <s v="2021-11-07T09:06:16"/>
    <n v="2"/>
    <n v="1"/>
    <n v="1"/>
    <m/>
    <n v="1"/>
    <n v="11"/>
    <s v="Kayes"/>
    <s v="kayes"/>
    <s v="0.19759421"/>
    <s v="-0.36332738"/>
    <s v="-0.14775878"/>
    <s v="0.14775878"/>
    <s v="0.21684463"/>
  </r>
  <r>
    <n v="21"/>
    <x v="7"/>
    <s v="1.0"/>
    <n v="1"/>
    <n v="5"/>
    <n v="11"/>
    <n v="1"/>
    <n v="1"/>
    <n v="1"/>
    <m/>
    <n v="1"/>
    <m/>
    <n v="8"/>
    <n v="3"/>
    <s v="2021-11-06T11:55:49"/>
    <s v="2021-11-06T14:10:51"/>
    <s v="2021-11-07T10:27:42"/>
    <s v="2021-11-06T14:10:20"/>
    <s v="2021-11-07T10:27:26"/>
    <s v="2021-11-07T11:55:52"/>
    <n v="1"/>
    <n v="1"/>
    <n v="1"/>
    <m/>
    <n v="1"/>
    <n v="11"/>
    <s v="Kayes"/>
    <s v="kayes"/>
    <s v="0.19759421"/>
    <s v="-0.36332738"/>
    <s v="-0.14775878"/>
    <s v="0.14775878"/>
    <s v="0.21684463"/>
  </r>
  <r>
    <n v="21"/>
    <x v="8"/>
    <s v="1.0"/>
    <n v="1"/>
    <n v="5"/>
    <n v="11"/>
    <n v="1"/>
    <n v="1"/>
    <n v="1"/>
    <m/>
    <n v="1"/>
    <m/>
    <n v="9"/>
    <n v="3"/>
    <s v="2021-11-06T09:18:10"/>
    <s v="2021-11-06T10:48:47"/>
    <s v="2021-11-06T11:33:30"/>
    <s v="2021-11-06T10:48:21"/>
    <s v="2021-11-06T11:33:11"/>
    <s v="2021-11-07T08:55:00"/>
    <n v="1"/>
    <n v="1"/>
    <n v="1"/>
    <m/>
    <n v="1"/>
    <n v="11"/>
    <s v="Kayes"/>
    <s v="kayes"/>
    <s v="0.19759421"/>
    <s v="-0.36332738"/>
    <s v="-0.14775878"/>
    <s v="0.14775878"/>
    <s v="0.21684463"/>
  </r>
  <r>
    <n v="21"/>
    <x v="9"/>
    <s v="1.0"/>
    <n v="2"/>
    <n v="5"/>
    <n v="11"/>
    <n v="1"/>
    <n v="1"/>
    <n v="1"/>
    <m/>
    <m/>
    <m/>
    <m/>
    <n v="3"/>
    <s v="2021-11-06T09:17:28"/>
    <s v="2021-11-06T11:26:24"/>
    <s v="2021-11-06T13:50:00"/>
    <s v="2021-11-06T15:00:14"/>
    <s v="2021-11-06T15:00:12"/>
    <s v="2021-11-06T15:00:15"/>
    <n v="2"/>
    <n v="1"/>
    <n v="1"/>
    <m/>
    <n v="1"/>
    <n v="11"/>
    <s v="Kayes"/>
    <s v="kayes"/>
    <s v="0.19759421"/>
    <s v="-0.36332738"/>
    <s v="-0.14775878"/>
    <s v="0.14775878"/>
    <s v="0.21684463"/>
  </r>
  <r>
    <n v="21"/>
    <x v="10"/>
    <s v="1.0"/>
    <n v="2"/>
    <n v="5"/>
    <n v="11"/>
    <n v="1"/>
    <n v="1"/>
    <n v="1"/>
    <m/>
    <m/>
    <m/>
    <m/>
    <n v="3"/>
    <s v="2021-11-07T14:44:50"/>
    <s v="2021-11-08T08:54:03"/>
    <s v="2021-11-08T08:55:26"/>
    <s v="2021-11-07T16:04:42"/>
    <s v="2021-11-08T08:54:50"/>
    <s v="2021-11-08T10:31:24"/>
    <n v="2"/>
    <n v="1"/>
    <n v="1"/>
    <m/>
    <n v="1"/>
    <n v="11"/>
    <s v="Kayes"/>
    <s v="kayes"/>
    <s v="0.19759421"/>
    <s v="-0.36332738"/>
    <s v="-0.14775878"/>
    <s v="0.14775878"/>
    <s v="0.21684463"/>
  </r>
  <r>
    <n v="21"/>
    <x v="11"/>
    <s v="1.0"/>
    <n v="2"/>
    <n v="5"/>
    <n v="11"/>
    <n v="1"/>
    <n v="1"/>
    <n v="1"/>
    <m/>
    <m/>
    <m/>
    <m/>
    <n v="3"/>
    <s v="2021-11-07T10:25:59"/>
    <s v="2021-11-07T11:29:01"/>
    <s v="2021-11-07T12:52:51"/>
    <s v="2021-11-07T12:52:31"/>
    <s v="2021-11-07T13:27:55"/>
    <s v="2021-11-07T13:40:45"/>
    <n v="2"/>
    <n v="1"/>
    <n v="1"/>
    <m/>
    <n v="1"/>
    <n v="11"/>
    <s v="Kayes"/>
    <s v="kayes"/>
    <s v="0.19759421"/>
    <s v="-0.36332738"/>
    <s v="-0.14775878"/>
    <s v="0.14775878"/>
    <s v="0.21684463"/>
  </r>
  <r>
    <n v="25"/>
    <x v="0"/>
    <s v="1.0"/>
    <n v="1"/>
    <n v="5"/>
    <n v="11"/>
    <n v="1"/>
    <n v="1"/>
    <n v="1"/>
    <m/>
    <n v="1"/>
    <m/>
    <n v="1"/>
    <n v="3"/>
    <s v="2021-11-23T08:54:23"/>
    <s v="2021-11-23T09:59:54"/>
    <s v="2021-11-23T10:15:54"/>
    <s v="2021-11-23T09:58:58"/>
    <s v="2021-11-23T10:14:09"/>
    <s v="2021-11-23T17:59:46"/>
    <n v="1"/>
    <n v="11"/>
    <n v="1"/>
    <m/>
    <n v="1"/>
    <n v="11"/>
    <s v="Kayes"/>
    <s v="kayes"/>
    <s v="0.19759421"/>
    <s v="-0.36332738"/>
    <s v="-0.14775878"/>
    <s v="0.14775878"/>
    <s v="0.21684463"/>
  </r>
  <r>
    <n v="25"/>
    <x v="1"/>
    <s v="1.0"/>
    <n v="2"/>
    <n v="5"/>
    <n v="11"/>
    <n v="1"/>
    <n v="1"/>
    <n v="1"/>
    <m/>
    <n v="1"/>
    <m/>
    <n v="4"/>
    <n v="3"/>
    <s v="2021-11-23T09:23:20"/>
    <s v="2021-11-24T13:28:42"/>
    <s v="2021-11-25T13:25:19"/>
    <s v="2021-11-24T13:27:30"/>
    <s v="2021-11-24T13:28:57"/>
    <s v="2021-11-27T08:46:45"/>
    <n v="1"/>
    <n v="11"/>
    <n v="1"/>
    <m/>
    <n v="1"/>
    <n v="11"/>
    <s v="Kayes"/>
    <s v="kayes"/>
    <s v="0.19759421"/>
    <s v="-0.36332738"/>
    <s v="-0.14775878"/>
    <s v="0.14775878"/>
    <s v="0.21684463"/>
  </r>
  <r>
    <n v="25"/>
    <x v="2"/>
    <s v="1.0"/>
    <n v="1"/>
    <n v="5"/>
    <n v="11"/>
    <n v="1"/>
    <n v="1"/>
    <n v="1"/>
    <m/>
    <n v="1"/>
    <m/>
    <n v="3"/>
    <n v="3"/>
    <s v="2021-11-23T14:59:20"/>
    <s v="2021-11-23T15:59:22"/>
    <s v="2021-11-23T16:01:38"/>
    <s v="2021-11-23T15:59:07"/>
    <s v="2021-11-23T16:01:20"/>
    <s v="2021-11-23T16:07:02"/>
    <n v="1"/>
    <n v="1"/>
    <n v="1"/>
    <m/>
    <n v="1"/>
    <n v="11"/>
    <s v="Kayes"/>
    <s v="kayes"/>
    <s v="0.19759421"/>
    <s v="-0.36332738"/>
    <s v="-0.14775878"/>
    <s v="0.14775878"/>
    <s v="0.21684463"/>
  </r>
  <r>
    <n v="25"/>
    <x v="3"/>
    <s v="1.0"/>
    <n v="2"/>
    <n v="5"/>
    <n v="11"/>
    <n v="1"/>
    <n v="1"/>
    <n v="1"/>
    <m/>
    <n v="1"/>
    <m/>
    <n v="6"/>
    <n v="3"/>
    <s v="2021-11-22T06:42:51"/>
    <s v="2021-11-22T09:39:15"/>
    <s v="2021-11-23T01:22:07"/>
    <s v="2021-11-22T09:38:24"/>
    <s v="2021-11-23T01:21:49"/>
    <s v="2021-11-23T01:38:16"/>
    <n v="1"/>
    <n v="1"/>
    <n v="1"/>
    <m/>
    <n v="1"/>
    <n v="11"/>
    <s v="Kayes"/>
    <s v="kayes"/>
    <s v="0.19759421"/>
    <s v="-0.36332738"/>
    <s v="-0.14775878"/>
    <s v="0.14775878"/>
    <s v="0.21684463"/>
  </r>
  <r>
    <n v="25"/>
    <x v="4"/>
    <s v="1.0"/>
    <n v="2"/>
    <n v="5"/>
    <n v="11"/>
    <n v="1"/>
    <n v="1"/>
    <n v="1"/>
    <m/>
    <n v="1"/>
    <m/>
    <n v="11"/>
    <n v="3"/>
    <s v="2021-11-25T05:53:07"/>
    <s v="2021-11-25T06:48:34"/>
    <s v="2021-12-01T10:36:47"/>
    <s v="2021-11-25T06:48:03"/>
    <s v="2021-11-29T22:01:40"/>
    <s v="2021-12-01T12:43:10"/>
    <n v="1"/>
    <n v="1"/>
    <n v="1"/>
    <m/>
    <n v="1"/>
    <n v="11"/>
    <s v="Kayes"/>
    <s v="kayes"/>
    <s v="0.19759421"/>
    <s v="-0.36332738"/>
    <s v="-0.14775878"/>
    <s v="0.14775878"/>
    <s v="0.21684463"/>
  </r>
  <r>
    <n v="25"/>
    <x v="5"/>
    <s v="1.0"/>
    <n v="2"/>
    <n v="5"/>
    <n v="11"/>
    <n v="1"/>
    <n v="1"/>
    <n v="1"/>
    <m/>
    <m/>
    <m/>
    <n v="8"/>
    <n v="3"/>
    <s v="2021-11-24T15:18:27"/>
    <s v="2021-11-28T15:08:30"/>
    <s v="2021-11-28T16:15:57"/>
    <s v="2021-11-28T15:07:44"/>
    <s v="2021-11-28T16:14:13"/>
    <s v="2021-11-28T16:49:23"/>
    <n v="1"/>
    <n v="1"/>
    <n v="1"/>
    <m/>
    <n v="1"/>
    <n v="11"/>
    <s v="Kayes"/>
    <s v="kayes"/>
    <s v="0.19759421"/>
    <s v="-0.36332738"/>
    <s v="-0.14775878"/>
    <s v="0.14775878"/>
    <s v="0.21684463"/>
  </r>
  <r>
    <n v="25"/>
    <x v="6"/>
    <s v="1.0"/>
    <n v="1"/>
    <n v="5"/>
    <n v="11"/>
    <n v="1"/>
    <n v="1"/>
    <n v="1"/>
    <m/>
    <n v="1"/>
    <m/>
    <n v="7"/>
    <n v="3"/>
    <s v="2021-11-24T08:48:38"/>
    <s v="2021-11-24T17:21:19"/>
    <s v="2021-11-24T17:23:42"/>
    <s v="2021-11-24T17:20:43"/>
    <s v="2021-11-24T17:23:19"/>
    <s v="2021-11-24T22:46:20"/>
    <n v="1"/>
    <n v="1"/>
    <n v="1"/>
    <m/>
    <n v="1"/>
    <n v="11"/>
    <s v="Kayes"/>
    <s v="kayes"/>
    <s v="0.19759421"/>
    <s v="-0.36332738"/>
    <s v="-0.14775878"/>
    <s v="0.14775878"/>
    <s v="0.21684463"/>
  </r>
  <r>
    <n v="25"/>
    <x v="7"/>
    <s v="1.0"/>
    <n v="2"/>
    <n v="5"/>
    <n v="11"/>
    <n v="1"/>
    <n v="1"/>
    <n v="1"/>
    <m/>
    <n v="1"/>
    <m/>
    <n v="12"/>
    <n v="3"/>
    <s v="2021-11-23T01:58:21"/>
    <s v="2021-11-23T04:29:34"/>
    <s v="2021-11-23T07:22:17"/>
    <s v="2021-11-23T04:29:02"/>
    <s v="2021-11-23T07:21:45"/>
    <s v="2021-11-28T21:48:58"/>
    <n v="1"/>
    <n v="1"/>
    <n v="1"/>
    <m/>
    <n v="1"/>
    <n v="11"/>
    <s v="Kayes"/>
    <s v="kayes"/>
    <s v="0.19759421"/>
    <s v="-0.36332738"/>
    <s v="-0.14775878"/>
    <s v="0.14775878"/>
    <s v="0.21684463"/>
  </r>
  <r>
    <n v="25"/>
    <x v="8"/>
    <s v="1.0"/>
    <n v="2"/>
    <n v="5"/>
    <n v="11"/>
    <n v="1"/>
    <n v="1"/>
    <n v="1"/>
    <m/>
    <m/>
    <m/>
    <m/>
    <n v="3"/>
    <s v="2021-11-24T13:39:23"/>
    <s v="2021-11-24T15:27:17"/>
    <s v="2021-11-25T10:38:08"/>
    <s v="2021-11-24T13:39:09"/>
    <s v="2021-11-25T10:37:22"/>
    <s v="2021-11-25T11:32:04"/>
    <n v="2"/>
    <n v="1"/>
    <n v="1"/>
    <m/>
    <n v="1"/>
    <n v="11"/>
    <s v="Kayes"/>
    <s v="kayes"/>
    <s v="0.19759421"/>
    <s v="-0.36332738"/>
    <s v="-0.14775878"/>
    <s v="0.14775878"/>
    <s v="0.21684463"/>
  </r>
  <r>
    <n v="25"/>
    <x v="9"/>
    <s v="1.0"/>
    <n v="2"/>
    <n v="5"/>
    <n v="11"/>
    <n v="1"/>
    <n v="1"/>
    <n v="1"/>
    <m/>
    <n v="1"/>
    <m/>
    <m/>
    <n v="3"/>
    <s v="2021-11-25T16:25:44"/>
    <s v="2021-11-25T19:06:52"/>
    <s v="2021-11-25T20:45:02"/>
    <s v="2021-11-25T19:05:43"/>
    <s v="2021-11-25T20:44:41"/>
    <s v="2021-11-25T22:07:27"/>
    <n v="2"/>
    <n v="1"/>
    <n v="1"/>
    <m/>
    <n v="1"/>
    <n v="11"/>
    <s v="Kayes"/>
    <s v="kayes"/>
    <s v="0.19759421"/>
    <s v="-0.36332738"/>
    <s v="-0.14775878"/>
    <s v="0.14775878"/>
    <s v="0.21684463"/>
  </r>
  <r>
    <n v="25"/>
    <x v="10"/>
    <s v="1.0"/>
    <n v="2"/>
    <n v="5"/>
    <n v="11"/>
    <n v="1"/>
    <n v="1"/>
    <n v="1"/>
    <m/>
    <n v="1"/>
    <m/>
    <m/>
    <n v="3"/>
    <s v="2021-11-27T02:48:48"/>
    <s v="2021-11-27T08:30:59"/>
    <s v="2021-11-28T00:16:33"/>
    <s v="2021-11-27T08:30:09"/>
    <s v="2021-11-27T23:03:07"/>
    <s v="2021-11-28T06:10:41"/>
    <n v="2"/>
    <n v="1"/>
    <n v="1"/>
    <m/>
    <n v="1"/>
    <n v="11"/>
    <s v="Kayes"/>
    <s v="kayes"/>
    <s v="0.19759421"/>
    <s v="-0.36332738"/>
    <s v="-0.14775878"/>
    <s v="0.14775878"/>
    <s v="0.21684463"/>
  </r>
  <r>
    <n v="25"/>
    <x v="11"/>
    <s v="1.0"/>
    <n v="2"/>
    <n v="5"/>
    <n v="11"/>
    <n v="1"/>
    <n v="1"/>
    <n v="1"/>
    <m/>
    <m/>
    <m/>
    <m/>
    <n v="3"/>
    <s v="2021-11-26T09:13:07"/>
    <s v="2021-11-26T09:33:50"/>
    <s v="2021-11-26T10:38:44"/>
    <s v="2021-11-26T09:33:08"/>
    <s v="2021-11-26T09:35:04"/>
    <s v="2021-11-26T16:33:33"/>
    <n v="2"/>
    <n v="1"/>
    <n v="1"/>
    <m/>
    <n v="1"/>
    <n v="11"/>
    <s v="Kayes"/>
    <s v="kayes"/>
    <s v="0.19759421"/>
    <s v="-0.36332738"/>
    <s v="-0.14775878"/>
    <s v="0.14775878"/>
    <s v="0.21684463"/>
  </r>
  <r>
    <n v="27"/>
    <x v="0"/>
    <s v="2.0"/>
    <n v="1"/>
    <n v="5"/>
    <n v="11"/>
    <n v="2"/>
    <n v="1"/>
    <n v="1"/>
    <n v="2"/>
    <n v="1"/>
    <n v="27"/>
    <n v="1"/>
    <n v="3"/>
    <s v="2022-06-14T14:08:04"/>
    <s v="2022-06-14T15:11:40"/>
    <s v="2022-06-15T10:14:08"/>
    <s v="2022-06-14T15:11:13"/>
    <s v="2022-06-14T17:10:22"/>
    <s v="2022-06-15T11:48:00"/>
    <n v="1"/>
    <n v="1"/>
    <n v="1"/>
    <n v="1"/>
    <n v="1"/>
    <n v="11"/>
    <s v="Kayes"/>
    <s v="kayes"/>
    <s v="0.19759421"/>
    <s v="-0.36332738"/>
    <s v="-0.14775878"/>
    <s v="0.14775878"/>
    <s v="0.21684463"/>
  </r>
  <r>
    <n v="27"/>
    <x v="1"/>
    <s v="2.0"/>
    <n v="1"/>
    <n v="5"/>
    <n v="11"/>
    <n v="2"/>
    <n v="1"/>
    <n v="1"/>
    <n v="2"/>
    <n v="1"/>
    <n v="27"/>
    <n v="2"/>
    <n v="3"/>
    <s v="2022-06-14T10:03:04"/>
    <s v="2022-06-14T12:09:36"/>
    <s v="2022-06-07T10:18:14"/>
    <s v="2022-06-14T12:09:27"/>
    <s v="2022-06-14T14:05:41"/>
    <s v="2022-06-19T12:26:16"/>
    <n v="1"/>
    <n v="1"/>
    <n v="1"/>
    <n v="1"/>
    <n v="1"/>
    <n v="11"/>
    <s v="Kayes"/>
    <s v="kayes"/>
    <s v="0.19759421"/>
    <s v="-0.36332738"/>
    <s v="-0.14775878"/>
    <s v="0.14775878"/>
    <s v="0.21684463"/>
  </r>
  <r>
    <n v="27"/>
    <x v="2"/>
    <s v="2.0"/>
    <n v="1"/>
    <n v="5"/>
    <n v="11"/>
    <n v="2"/>
    <n v="1"/>
    <n v="1"/>
    <n v="2"/>
    <n v="2"/>
    <n v="27"/>
    <n v="3"/>
    <n v="3"/>
    <s v="2022-06-13T13:18:08"/>
    <s v="2022-06-13T14:56:05"/>
    <s v="2022-06-15T11:52:51"/>
    <s v="2022-06-13T14:55:57"/>
    <s v="2022-06-13T16:47:21"/>
    <s v="2022-06-15T12:55:29"/>
    <n v="1"/>
    <n v="1"/>
    <n v="1"/>
    <n v="1"/>
    <n v="1"/>
    <n v="11"/>
    <s v="Kayes"/>
    <s v="kayes"/>
    <s v="0.19759421"/>
    <s v="-0.36332738"/>
    <s v="-0.14775878"/>
    <s v="0.14775878"/>
    <s v="0.21684463"/>
  </r>
  <r>
    <n v="27"/>
    <x v="3"/>
    <s v="2.0"/>
    <n v="1"/>
    <n v="5"/>
    <n v="11"/>
    <n v="2"/>
    <n v="1"/>
    <n v="1"/>
    <n v="2"/>
    <n v="2"/>
    <n v="27"/>
    <n v="4"/>
    <n v="3"/>
    <s v="2022-06-13T12:01:16"/>
    <s v="2022-06-13T11:09:56"/>
    <s v="2022-06-15T12:59:08"/>
    <s v="2022-06-13T12:01:03"/>
    <s v="2022-06-13T13:15:34"/>
    <s v="2022-06-15T14:21:12"/>
    <n v="1"/>
    <n v="1"/>
    <n v="1"/>
    <n v="0"/>
    <n v="1"/>
    <n v="11"/>
    <s v="Kayes"/>
    <s v="kayes"/>
    <s v="0.19759421"/>
    <s v="-0.36332738"/>
    <s v="-0.14775878"/>
    <s v="0.14775878"/>
    <s v="0.21684463"/>
  </r>
  <r>
    <n v="27"/>
    <x v="4"/>
    <s v="2.0"/>
    <n v="1"/>
    <n v="5"/>
    <n v="11"/>
    <n v="2"/>
    <n v="1"/>
    <n v="1"/>
    <n v="2"/>
    <n v="1"/>
    <n v="27"/>
    <n v="5"/>
    <n v="3"/>
    <s v="2022-06-05T11:27:46"/>
    <s v="2022-06-05T12:41:16"/>
    <s v="2022-06-05T14:12:20"/>
    <s v="2022-06-05T12:40:52"/>
    <s v="2022-06-05T14:12:04"/>
    <s v="2022-06-05T15:07:08"/>
    <n v="1"/>
    <n v="1"/>
    <n v="1"/>
    <n v="1"/>
    <n v="1"/>
    <n v="11"/>
    <s v="Kayes"/>
    <s v="kayes"/>
    <s v="0.19759421"/>
    <s v="-0.36332738"/>
    <s v="-0.14775878"/>
    <s v="0.14775878"/>
    <s v="0.21684463"/>
  </r>
  <r>
    <n v="27"/>
    <x v="5"/>
    <s v="2.0"/>
    <n v="1"/>
    <n v="5"/>
    <n v="11"/>
    <n v="2"/>
    <n v="1"/>
    <n v="1"/>
    <n v="2"/>
    <n v="1"/>
    <n v="27"/>
    <n v="6"/>
    <n v="3"/>
    <s v="2022-06-13T12:24:40"/>
    <s v="2022-06-13T12:52:09"/>
    <s v="2022-06-14T13:21:03"/>
    <s v="2022-06-13T12:51:53"/>
    <s v="2022-06-14T13:20:44"/>
    <s v="2022-06-14T13:47:07"/>
    <n v="1"/>
    <n v="1"/>
    <n v="1"/>
    <n v="1"/>
    <n v="1"/>
    <n v="11"/>
    <s v="Kayes"/>
    <s v="kayes"/>
    <s v="0.19759421"/>
    <s v="-0.36332738"/>
    <s v="-0.14775878"/>
    <s v="0.14775878"/>
    <s v="0.21684463"/>
  </r>
  <r>
    <n v="27"/>
    <x v="6"/>
    <s v="2.0"/>
    <n v="1"/>
    <n v="5"/>
    <n v="11"/>
    <n v="2"/>
    <n v="1"/>
    <n v="1"/>
    <n v="2"/>
    <n v="1"/>
    <n v="27"/>
    <n v="7"/>
    <n v="3"/>
    <s v="2022-06-05T14:58:52"/>
    <s v="2022-06-05T16:34:10"/>
    <s v="2022-06-13T13:51:22"/>
    <s v="2022-06-05T16:32:06"/>
    <s v="2022-06-13T13:50:54"/>
    <s v="2022-06-13T14:51:20"/>
    <n v="1"/>
    <n v="1"/>
    <n v="1"/>
    <n v="1"/>
    <n v="1"/>
    <n v="11"/>
    <s v="Kayes"/>
    <s v="kayes"/>
    <s v="0.19759421"/>
    <s v="-0.36332738"/>
    <s v="-0.14775878"/>
    <s v="0.14775878"/>
    <s v="0.21684463"/>
  </r>
  <r>
    <n v="27"/>
    <x v="7"/>
    <s v="2.0"/>
    <n v="1"/>
    <n v="5"/>
    <n v="11"/>
    <n v="2"/>
    <n v="1"/>
    <n v="1"/>
    <n v="2"/>
    <n v="1"/>
    <n v="27"/>
    <n v="8"/>
    <n v="3"/>
    <s v="2022-06-13T10:44:32"/>
    <s v="2022-06-13T11:31:55"/>
    <s v="2022-06-13T13:37:30"/>
    <s v="2022-06-13T11:31:36"/>
    <s v="2022-06-13T13:37:06"/>
    <s v="2022-06-13T15:25:34"/>
    <n v="1"/>
    <n v="1"/>
    <n v="1"/>
    <n v="1"/>
    <n v="1"/>
    <n v="11"/>
    <s v="Kayes"/>
    <s v="kayes"/>
    <s v="0.19759421"/>
    <s v="-0.36332738"/>
    <s v="-0.14775878"/>
    <s v="0.14775878"/>
    <s v="0.21684463"/>
  </r>
  <r>
    <n v="27"/>
    <x v="8"/>
    <s v="2.0"/>
    <n v="1"/>
    <n v="5"/>
    <n v="11"/>
    <n v="2"/>
    <n v="1"/>
    <n v="1"/>
    <n v="2"/>
    <n v="1"/>
    <n v="27"/>
    <n v="9"/>
    <n v="3"/>
    <s v="2022-06-13T14:43:43"/>
    <s v="2022-06-13T15:28:33"/>
    <s v="2022-06-13T17:13:20"/>
    <s v="2022-06-13T15:28:08"/>
    <s v="2022-06-13T17:13:11"/>
    <s v="2022-06-13T17:58:10"/>
    <n v="1"/>
    <n v="1"/>
    <n v="1"/>
    <n v="1"/>
    <n v="1"/>
    <n v="11"/>
    <s v="Kayes"/>
    <s v="kayes"/>
    <s v="0.19759421"/>
    <s v="-0.36332738"/>
    <s v="-0.14775878"/>
    <s v="0.14775878"/>
    <s v="0.21684463"/>
  </r>
  <r>
    <n v="27"/>
    <x v="9"/>
    <s v="2.0"/>
    <n v="1"/>
    <n v="5"/>
    <n v="11"/>
    <n v="2"/>
    <n v="1"/>
    <n v="1"/>
    <n v="2"/>
    <n v="1"/>
    <n v="27"/>
    <n v="10"/>
    <n v="3"/>
    <s v="2022-06-05T11:43:34"/>
    <s v="2022-06-05T12:34:16"/>
    <s v="2022-06-05T14:15:17"/>
    <s v="2022-06-05T12:34:07"/>
    <s v="2022-06-05T14:15:08"/>
    <s v="2022-06-05T14:58:12"/>
    <n v="1"/>
    <n v="1"/>
    <n v="1"/>
    <n v="1"/>
    <n v="1"/>
    <n v="11"/>
    <s v="Kayes"/>
    <s v="kayes"/>
    <s v="0.19759421"/>
    <s v="-0.36332738"/>
    <s v="-0.14775878"/>
    <s v="0.14775878"/>
    <s v="0.21684463"/>
  </r>
  <r>
    <n v="27"/>
    <x v="10"/>
    <s v="2.0"/>
    <n v="1"/>
    <n v="5"/>
    <n v="11"/>
    <n v="2"/>
    <n v="1"/>
    <n v="1"/>
    <n v="2"/>
    <n v="1"/>
    <n v="27"/>
    <n v="11"/>
    <n v="3"/>
    <s v="2022-06-05T15:23:54"/>
    <s v="2022-06-05T16:34:07"/>
    <s v="2022-06-05T18:21:16"/>
    <s v="2022-06-05T16:33:46"/>
    <s v="2022-06-05T18:21:08"/>
    <s v="2022-06-05T19:09:09"/>
    <n v="1"/>
    <n v="1"/>
    <n v="1"/>
    <n v="1"/>
    <n v="1"/>
    <n v="11"/>
    <s v="Kayes"/>
    <s v="kayes"/>
    <s v="0.19759421"/>
    <s v="-0.36332738"/>
    <s v="-0.14775878"/>
    <s v="0.14775878"/>
    <s v="0.21684463"/>
  </r>
  <r>
    <n v="27"/>
    <x v="11"/>
    <s v="2.0"/>
    <n v="1"/>
    <n v="5"/>
    <n v="11"/>
    <n v="2"/>
    <n v="1"/>
    <n v="1"/>
    <n v="2"/>
    <n v="1"/>
    <n v="27"/>
    <n v="12"/>
    <n v="3"/>
    <s v="2022-06-14T09:12:18"/>
    <s v="2022-06-14T10:04:27"/>
    <s v="2022-06-14T12:02:20"/>
    <s v="2022-06-14T10:04:12"/>
    <s v="2022-06-14T12:02:11"/>
    <s v="2022-06-14T12:59:13"/>
    <n v="1"/>
    <n v="1"/>
    <n v="1"/>
    <n v="1"/>
    <n v="1"/>
    <n v="11"/>
    <s v="Kayes"/>
    <s v="kayes"/>
    <s v="0.19759421"/>
    <s v="-0.36332738"/>
    <s v="-0.14775878"/>
    <s v="0.14775878"/>
    <s v="0.21684463"/>
  </r>
  <r>
    <n v="29"/>
    <x v="0"/>
    <s v="1.0"/>
    <n v="1"/>
    <n v="5"/>
    <n v="11"/>
    <n v="1"/>
    <n v="1"/>
    <n v="1"/>
    <m/>
    <n v="1"/>
    <m/>
    <n v="1"/>
    <n v="3"/>
    <s v="2021-11-01T12:17:07"/>
    <s v="2021-11-01T14:08:08"/>
    <s v="2021-11-02T11:43:18"/>
    <s v="2021-11-01T14:07:19"/>
    <s v="2021-11-02T11:42:11"/>
    <s v="2021-11-05T16:55:51"/>
    <n v="1"/>
    <n v="1"/>
    <n v="1"/>
    <m/>
    <n v="1"/>
    <n v="11"/>
    <s v="Kayes"/>
    <s v="kayes"/>
    <s v="0.19759421"/>
    <s v="-0.36332738"/>
    <s v="-0.14775878"/>
    <s v="0.14775878"/>
    <s v="0.21684463"/>
  </r>
  <r>
    <n v="29"/>
    <x v="1"/>
    <s v="1.0"/>
    <n v="1"/>
    <n v="5"/>
    <n v="11"/>
    <n v="1"/>
    <n v="1"/>
    <n v="1"/>
    <m/>
    <n v="1"/>
    <m/>
    <n v="2"/>
    <n v="3"/>
    <s v="2021-10-31T12:39:59"/>
    <s v="2021-11-03T11:48:39"/>
    <s v="2021-11-03T11:52:48"/>
    <s v="2021-10-31T16:38:48"/>
    <s v="2021-11-03T11:52:16"/>
    <s v="2021-11-04T16:45:37"/>
    <n v="1"/>
    <n v="1"/>
    <n v="1"/>
    <m/>
    <n v="1"/>
    <n v="11"/>
    <s v="Kayes"/>
    <s v="kayes"/>
    <s v="0.19759421"/>
    <s v="-0.36332738"/>
    <s v="-0.14775878"/>
    <s v="0.14775878"/>
    <s v="0.21684463"/>
  </r>
  <r>
    <n v="29"/>
    <x v="2"/>
    <s v="1.0"/>
    <n v="2"/>
    <n v="5"/>
    <n v="11"/>
    <n v="1"/>
    <n v="1"/>
    <n v="1"/>
    <m/>
    <m/>
    <m/>
    <m/>
    <n v="3"/>
    <s v="2021-11-02T13:27:42"/>
    <s v="2021-11-02T15:44:54"/>
    <s v="2021-11-03T09:56:46"/>
    <s v="2021-11-02T15:44:05"/>
    <s v="2021-11-03T09:56:20"/>
    <s v="2021-11-05T11:47:17"/>
    <n v="2"/>
    <n v="1"/>
    <n v="1"/>
    <m/>
    <n v="1"/>
    <n v="11"/>
    <s v="Kayes"/>
    <s v="kayes"/>
    <s v="0.19759421"/>
    <s v="-0.36332738"/>
    <s v="-0.14775878"/>
    <s v="0.14775878"/>
    <s v="0.21684463"/>
  </r>
  <r>
    <n v="29"/>
    <x v="3"/>
    <s v="1.0"/>
    <n v="1"/>
    <n v="5"/>
    <n v="11"/>
    <n v="1"/>
    <n v="1"/>
    <n v="1"/>
    <m/>
    <n v="1"/>
    <m/>
    <n v="4"/>
    <n v="3"/>
    <s v="2021-10-31T17:20:03"/>
    <s v="2021-11-01T09:39:07"/>
    <s v="2021-11-02T08:19:17"/>
    <s v="2021-11-01T09:37:05"/>
    <s v="2021-11-01T11:45:18"/>
    <s v="2021-11-02T09:31:31"/>
    <n v="1"/>
    <n v="1"/>
    <n v="1"/>
    <m/>
    <n v="1"/>
    <n v="11"/>
    <s v="Kayes"/>
    <s v="kayes"/>
    <s v="0.19759421"/>
    <s v="-0.36332738"/>
    <s v="-0.14775878"/>
    <s v="0.14775878"/>
    <s v="0.21684463"/>
  </r>
  <r>
    <n v="29"/>
    <x v="4"/>
    <s v="1.0"/>
    <n v="1"/>
    <n v="5"/>
    <n v="11"/>
    <n v="1"/>
    <n v="1"/>
    <n v="1"/>
    <m/>
    <n v="1"/>
    <m/>
    <n v="5"/>
    <n v="3"/>
    <s v="2021-11-01T08:47:22"/>
    <s v="2021-11-01T10:20:25"/>
    <s v="2021-11-01T12:36:56"/>
    <s v="2021-11-01T10:19:51"/>
    <s v="2021-11-01T12:36:18"/>
    <s v="2021-11-02T16:37:32"/>
    <n v="1"/>
    <n v="1"/>
    <n v="1"/>
    <m/>
    <n v="1"/>
    <n v="11"/>
    <s v="Kayes"/>
    <s v="kayes"/>
    <s v="0.19759421"/>
    <s v="-0.36332738"/>
    <s v="-0.14775878"/>
    <s v="0.14775878"/>
    <s v="0.21684463"/>
  </r>
  <r>
    <n v="29"/>
    <x v="5"/>
    <s v="1.0"/>
    <n v="1"/>
    <n v="5"/>
    <n v="11"/>
    <n v="1"/>
    <n v="1"/>
    <n v="1"/>
    <m/>
    <n v="1"/>
    <m/>
    <n v="6"/>
    <n v="3"/>
    <s v="2021-11-02T13:33:43"/>
    <s v="2021-10-31T16:15:36"/>
    <s v="2021-11-02T13:33:49"/>
    <s v="2021-10-31T16:14:11"/>
    <s v="2021-11-02T13:33:33"/>
    <s v="2021-11-02T15:30:23"/>
    <n v="1"/>
    <n v="1"/>
    <n v="1"/>
    <m/>
    <n v="1"/>
    <n v="11"/>
    <s v="Kayes"/>
    <s v="kayes"/>
    <s v="0.19759421"/>
    <s v="-0.36332738"/>
    <s v="-0.14775878"/>
    <s v="0.14775878"/>
    <s v="0.21684463"/>
  </r>
  <r>
    <n v="29"/>
    <x v="6"/>
    <s v="1.0"/>
    <n v="1"/>
    <n v="5"/>
    <n v="11"/>
    <n v="1"/>
    <n v="1"/>
    <n v="1"/>
    <m/>
    <n v="1"/>
    <m/>
    <n v="7"/>
    <n v="3"/>
    <s v="2021-11-02T08:46:19"/>
    <s v="2021-11-02T10:03:49"/>
    <s v="2021-11-03T09:04:13"/>
    <s v="2021-11-02T10:03:20"/>
    <s v="2021-11-02T11:19:47"/>
    <s v="2021-11-04T12:36:42"/>
    <n v="1"/>
    <n v="1"/>
    <n v="1"/>
    <m/>
    <n v="1"/>
    <n v="11"/>
    <s v="Kayes"/>
    <s v="kayes"/>
    <s v="0.19759421"/>
    <s v="-0.36332738"/>
    <s v="-0.14775878"/>
    <s v="0.14775878"/>
    <s v="0.21684463"/>
  </r>
  <r>
    <n v="29"/>
    <x v="7"/>
    <s v="1.0"/>
    <n v="1"/>
    <n v="5"/>
    <n v="11"/>
    <n v="1"/>
    <n v="1"/>
    <n v="1"/>
    <m/>
    <n v="1"/>
    <m/>
    <n v="8"/>
    <n v="3"/>
    <s v="2021-11-01T14:47:09"/>
    <s v="2021-11-01T14:47:22"/>
    <s v="2021-11-01T17:28:01"/>
    <s v="2021-11-01T17:27:24"/>
    <s v="2021-11-01T17:27:28"/>
    <s v="2021-11-02T15:05:45"/>
    <n v="1"/>
    <n v="1"/>
    <n v="1"/>
    <m/>
    <n v="1"/>
    <n v="11"/>
    <s v="Kayes"/>
    <s v="kayes"/>
    <s v="0.19759421"/>
    <s v="-0.36332738"/>
    <s v="-0.14775878"/>
    <s v="0.14775878"/>
    <s v="0.21684463"/>
  </r>
  <r>
    <n v="29"/>
    <x v="8"/>
    <s v="1.0"/>
    <n v="1"/>
    <n v="5"/>
    <n v="11"/>
    <n v="1"/>
    <n v="1"/>
    <n v="1"/>
    <m/>
    <n v="1"/>
    <m/>
    <n v="9"/>
    <n v="3"/>
    <s v="2021-10-31T13:07:36"/>
    <s v="2021-11-01T14:08:45"/>
    <s v="2021-10-31T18:18:26"/>
    <s v="2021-11-01T14:03:58"/>
    <s v="2021-11-01T14:04:00"/>
    <s v="2021-11-01T14:04:02"/>
    <n v="1"/>
    <n v="1"/>
    <n v="1"/>
    <m/>
    <n v="1"/>
    <n v="11"/>
    <s v="Kayes"/>
    <s v="kayes"/>
    <s v="0.19759421"/>
    <s v="-0.36332738"/>
    <s v="-0.14775878"/>
    <s v="0.14775878"/>
    <s v="0.21684463"/>
  </r>
  <r>
    <n v="29"/>
    <x v="9"/>
    <s v="1.0"/>
    <n v="2"/>
    <n v="5"/>
    <n v="11"/>
    <n v="1"/>
    <n v="1"/>
    <n v="1"/>
    <m/>
    <m/>
    <m/>
    <m/>
    <n v="3"/>
    <s v="2021-11-01T15:19:45"/>
    <s v="2021-11-01T16:44:50"/>
    <s v="2021-11-02T09:12:50"/>
    <s v="2021-11-02T10:30:52"/>
    <s v="2021-11-02T10:30:55"/>
    <s v="2021-11-02T10:30:56"/>
    <n v="2"/>
    <n v="1"/>
    <n v="1"/>
    <m/>
    <n v="1"/>
    <n v="11"/>
    <s v="Kayes"/>
    <s v="kayes"/>
    <s v="0.19759421"/>
    <s v="-0.36332738"/>
    <s v="-0.14775878"/>
    <s v="0.14775878"/>
    <s v="0.21684463"/>
  </r>
  <r>
    <n v="29"/>
    <x v="10"/>
    <s v="1.0"/>
    <n v="1"/>
    <n v="5"/>
    <n v="11"/>
    <n v="1"/>
    <n v="1"/>
    <n v="1"/>
    <m/>
    <n v="1"/>
    <m/>
    <n v="11"/>
    <n v="3"/>
    <s v="2021-11-01T10:17:04"/>
    <s v="2021-11-01T12:06:11"/>
    <s v="2021-11-01T14:15:45"/>
    <s v="2021-11-01T12:56:24"/>
    <s v="2021-11-01T12:56:26"/>
    <s v="2021-11-04T13:05:31"/>
    <n v="1"/>
    <n v="1"/>
    <n v="1"/>
    <m/>
    <n v="1"/>
    <n v="11"/>
    <s v="Kayes"/>
    <s v="kayes"/>
    <s v="0.19759421"/>
    <s v="-0.36332738"/>
    <s v="-0.14775878"/>
    <s v="0.14775878"/>
    <s v="0.21684463"/>
  </r>
  <r>
    <n v="29"/>
    <x v="11"/>
    <s v="1.0"/>
    <n v="2"/>
    <n v="5"/>
    <n v="11"/>
    <n v="1"/>
    <n v="1"/>
    <n v="1"/>
    <m/>
    <m/>
    <m/>
    <m/>
    <n v="3"/>
    <s v="2021-11-02T11:17:27"/>
    <s v="2021-11-02T12:57:16"/>
    <s v="2021-11-02T15:26:59"/>
    <s v="2021-11-02T12:56:48"/>
    <s v="2021-11-02T15:26:23"/>
    <s v="2021-11-02T17:05:25"/>
    <n v="2"/>
    <n v="1"/>
    <n v="1"/>
    <m/>
    <n v="1"/>
    <n v="11"/>
    <s v="Kayes"/>
    <s v="kayes"/>
    <s v="0.19759421"/>
    <s v="-0.36332738"/>
    <s v="-0.14775878"/>
    <s v="0.14775878"/>
    <s v="0.21684463"/>
  </r>
  <r>
    <n v="30"/>
    <x v="0"/>
    <s v="2.0"/>
    <n v="1"/>
    <n v="5"/>
    <n v="11"/>
    <n v="2"/>
    <n v="1"/>
    <n v="1"/>
    <n v="2"/>
    <n v="1"/>
    <n v="30"/>
    <n v="1"/>
    <n v="3"/>
    <s v="2022-06-18T10:18:26"/>
    <s v="2022-06-18T11:26:24"/>
    <s v="2022-06-20T14:50:10"/>
    <s v="2022-06-18T11:26:17"/>
    <s v="2022-06-18T12:56:48"/>
    <s v="2022-06-20T16:47:22"/>
    <n v="1"/>
    <n v="1"/>
    <n v="1"/>
    <n v="1"/>
    <n v="1"/>
    <n v="11"/>
    <s v="Kayes"/>
    <s v="kayes"/>
    <s v="0.19759421"/>
    <s v="-0.36332738"/>
    <s v="-0.14775878"/>
    <s v="0.14775878"/>
    <s v="0.21684463"/>
  </r>
  <r>
    <n v="30"/>
    <x v="1"/>
    <s v="2.0"/>
    <n v="1"/>
    <n v="5"/>
    <n v="11"/>
    <n v="2"/>
    <n v="1"/>
    <n v="1"/>
    <n v="2"/>
    <n v="1"/>
    <n v="30"/>
    <n v="2"/>
    <n v="3"/>
    <s v="2022-06-18T12:58:11"/>
    <s v="2022-06-18T14:40:10"/>
    <s v="2022-06-20T13:12:13"/>
    <s v="2022-06-18T14:39:54"/>
    <s v="2022-06-18T16:52:54"/>
    <s v="2022-06-20T14:47:05"/>
    <n v="1"/>
    <n v="1"/>
    <n v="1"/>
    <n v="1"/>
    <n v="1"/>
    <n v="11"/>
    <s v="Kayes"/>
    <s v="kayes"/>
    <s v="0.19759421"/>
    <s v="-0.36332738"/>
    <s v="-0.14775878"/>
    <s v="0.14775878"/>
    <s v="0.21684463"/>
  </r>
  <r>
    <n v="30"/>
    <x v="2"/>
    <s v="2.0"/>
    <n v="1"/>
    <n v="5"/>
    <n v="11"/>
    <n v="2"/>
    <n v="1"/>
    <n v="1"/>
    <n v="2"/>
    <n v="1"/>
    <n v="30"/>
    <n v="3"/>
    <n v="3"/>
    <s v="2022-06-19T11:56:27"/>
    <s v="2022-06-19T12:52:33"/>
    <s v="2022-06-20T11:15:11"/>
    <s v="2022-06-19T12:52:25"/>
    <s v="2022-06-19T14:26:38"/>
    <s v="2022-06-20T13:11:25"/>
    <n v="1"/>
    <n v="1"/>
    <n v="1"/>
    <n v="1"/>
    <n v="1"/>
    <n v="11"/>
    <s v="Kayes"/>
    <s v="kayes"/>
    <s v="0.19759421"/>
    <s v="-0.36332738"/>
    <s v="-0.14775878"/>
    <s v="0.14775878"/>
    <s v="0.21684463"/>
  </r>
  <r>
    <n v="30"/>
    <x v="3"/>
    <s v="2.0"/>
    <n v="1"/>
    <n v="5"/>
    <n v="11"/>
    <n v="2"/>
    <n v="1"/>
    <n v="1"/>
    <n v="2"/>
    <n v="1"/>
    <n v="30"/>
    <n v="4"/>
    <n v="3"/>
    <s v="2022-06-19T14:34:23"/>
    <s v="2022-06-19T15:46:22"/>
    <s v="2022-06-20T10:06:52"/>
    <s v="2022-06-19T15:46:13"/>
    <s v="2022-06-19T18:59:11"/>
    <s v="2022-06-20T11:12:51"/>
    <n v="1"/>
    <n v="1"/>
    <n v="1"/>
    <n v="1"/>
    <n v="1"/>
    <n v="11"/>
    <s v="Kayes"/>
    <s v="kayes"/>
    <s v="0.19759421"/>
    <s v="-0.36332738"/>
    <s v="-0.14775878"/>
    <s v="0.14775878"/>
    <s v="0.21684463"/>
  </r>
  <r>
    <n v="30"/>
    <x v="4"/>
    <s v="2.0"/>
    <n v="1"/>
    <n v="5"/>
    <n v="11"/>
    <n v="2"/>
    <n v="1"/>
    <n v="1"/>
    <n v="2"/>
    <n v="1"/>
    <n v="30"/>
    <n v="5"/>
    <n v="3"/>
    <s v="2022-06-15T16:53:05"/>
    <s v="2022-06-15T17:24:38"/>
    <s v="2022-06-16T12:37:19"/>
    <s v="2022-06-15T17:24:24"/>
    <s v="2022-06-16T12:37:02"/>
    <s v="2022-06-16T14:18:02"/>
    <n v="1"/>
    <n v="1"/>
    <n v="1"/>
    <n v="1"/>
    <n v="1"/>
    <n v="11"/>
    <s v="Kayes"/>
    <s v="kayes"/>
    <s v="0.19759421"/>
    <s v="-0.36332738"/>
    <s v="-0.14775878"/>
    <s v="0.14775878"/>
    <s v="0.21684463"/>
  </r>
  <r>
    <n v="30"/>
    <x v="5"/>
    <s v="2.0"/>
    <n v="1"/>
    <n v="5"/>
    <n v="11"/>
    <n v="2"/>
    <n v="1"/>
    <n v="1"/>
    <n v="2"/>
    <n v="1"/>
    <n v="30"/>
    <n v="6"/>
    <n v="3"/>
    <s v="2022-06-15T13:30:49"/>
    <s v="2022-06-15T14:28:23"/>
    <s v="2022-06-15T16:03:15"/>
    <s v="2022-06-15T14:28:06"/>
    <s v="2022-06-15T16:03:03"/>
    <s v="2022-06-26T18:15:02"/>
    <n v="1"/>
    <n v="1"/>
    <n v="1"/>
    <n v="1"/>
    <n v="1"/>
    <n v="11"/>
    <s v="Kayes"/>
    <s v="kayes"/>
    <s v="0.19759421"/>
    <s v="-0.36332738"/>
    <s v="-0.14775878"/>
    <s v="0.14775878"/>
    <s v="0.21684463"/>
  </r>
  <r>
    <n v="30"/>
    <x v="6"/>
    <s v="2.0"/>
    <n v="1"/>
    <n v="5"/>
    <n v="11"/>
    <n v="2"/>
    <n v="1"/>
    <n v="1"/>
    <n v="2"/>
    <n v="1"/>
    <n v="30"/>
    <n v="7"/>
    <n v="3"/>
    <s v="2022-06-15T15:04:43"/>
    <s v="2022-06-15T15:47:52"/>
    <s v="2022-06-15T17:09:13"/>
    <s v="2022-06-15T15:47:37"/>
    <s v="2022-06-15T17:09:02"/>
    <s v="2022-06-16T10:58:02"/>
    <n v="1"/>
    <n v="1"/>
    <n v="1"/>
    <n v="0"/>
    <n v="1"/>
    <n v="11"/>
    <s v="Kayes"/>
    <s v="kayes"/>
    <s v="0.19759421"/>
    <s v="-0.36332738"/>
    <s v="-0.14775878"/>
    <s v="0.14775878"/>
    <s v="0.21684463"/>
  </r>
  <r>
    <n v="30"/>
    <x v="7"/>
    <s v="2.0"/>
    <n v="1"/>
    <n v="5"/>
    <n v="11"/>
    <n v="2"/>
    <n v="1"/>
    <n v="1"/>
    <n v="2"/>
    <n v="1"/>
    <n v="30"/>
    <n v="8"/>
    <n v="3"/>
    <s v="2022-06-16T07:29:03"/>
    <s v="2022-06-16T08:29:27"/>
    <s v="2022-06-16T10:35:22"/>
    <s v="2022-06-16T08:29:06"/>
    <s v="2022-06-16T10:34:15"/>
    <s v="2022-06-16T11:31:16"/>
    <n v="1"/>
    <n v="1"/>
    <n v="1"/>
    <n v="1"/>
    <n v="1"/>
    <n v="11"/>
    <s v="Kayes"/>
    <s v="kayes"/>
    <s v="0.19759421"/>
    <s v="-0.36332738"/>
    <s v="-0.14775878"/>
    <s v="0.14775878"/>
    <s v="0.21684463"/>
  </r>
  <r>
    <n v="30"/>
    <x v="8"/>
    <s v="2.0"/>
    <n v="1"/>
    <n v="5"/>
    <n v="11"/>
    <n v="2"/>
    <n v="1"/>
    <n v="1"/>
    <n v="2"/>
    <n v="1"/>
    <n v="30"/>
    <n v="9"/>
    <n v="3"/>
    <s v="2022-06-24T10:22:28"/>
    <s v="2022-06-24T11:34:18"/>
    <s v="2022-06-24T13:42:21"/>
    <s v="2022-06-24T11:34:10"/>
    <s v="2022-06-24T13:42:12"/>
    <s v="2022-06-24T14:56:13"/>
    <n v="1"/>
    <n v="1"/>
    <n v="1"/>
    <n v="0"/>
    <n v="1"/>
    <n v="11"/>
    <s v="Kayes"/>
    <s v="kayes"/>
    <s v="0.19759421"/>
    <s v="-0.36332738"/>
    <s v="-0.14775878"/>
    <s v="0.14775878"/>
    <s v="0.21684463"/>
  </r>
  <r>
    <n v="30"/>
    <x v="9"/>
    <s v="2.0"/>
    <n v="1"/>
    <n v="5"/>
    <n v="11"/>
    <n v="2"/>
    <n v="1"/>
    <n v="1"/>
    <n v="2"/>
    <n v="1"/>
    <n v="30"/>
    <n v="10"/>
    <n v="3"/>
    <s v="2022-06-23T10:08:20"/>
    <s v="2022-06-23T11:10:21"/>
    <s v="2022-06-23T13:12:22"/>
    <s v="2022-06-23T11:10:12"/>
    <s v="2022-06-23T13:12:12"/>
    <s v="2022-06-23T14:14:19"/>
    <n v="1"/>
    <n v="1"/>
    <n v="1"/>
    <n v="1"/>
    <n v="1"/>
    <n v="11"/>
    <s v="Kayes"/>
    <s v="kayes"/>
    <s v="0.19759421"/>
    <s v="-0.36332738"/>
    <s v="-0.14775878"/>
    <s v="0.14775878"/>
    <s v="0.21684463"/>
  </r>
  <r>
    <n v="30"/>
    <x v="10"/>
    <s v="2.0"/>
    <n v="1"/>
    <n v="5"/>
    <n v="11"/>
    <n v="2"/>
    <n v="1"/>
    <n v="1"/>
    <n v="2"/>
    <n v="1"/>
    <n v="30"/>
    <n v="11"/>
    <n v="3"/>
    <s v="2022-06-25T10:21:42"/>
    <s v="2022-06-25T11:25:16"/>
    <s v="2022-06-25T13:36:32"/>
    <s v="2022-06-25T11:25:08"/>
    <s v="2022-06-25T13:36:23"/>
    <s v="2022-06-25T14:45:16"/>
    <n v="1"/>
    <n v="1"/>
    <n v="1"/>
    <n v="1"/>
    <n v="1"/>
    <n v="11"/>
    <s v="Kayes"/>
    <s v="kayes"/>
    <s v="0.19759421"/>
    <s v="-0.36332738"/>
    <s v="-0.14775878"/>
    <s v="0.14775878"/>
    <s v="0.21684463"/>
  </r>
  <r>
    <n v="30"/>
    <x v="11"/>
    <s v="2.0"/>
    <n v="1"/>
    <n v="5"/>
    <n v="11"/>
    <n v="2"/>
    <n v="1"/>
    <n v="1"/>
    <n v="2"/>
    <n v="1"/>
    <n v="30"/>
    <n v="12"/>
    <n v="3"/>
    <s v="2022-06-26T09:51:15"/>
    <s v="2022-06-26T10:40:20"/>
    <s v="2022-06-26T11:57:20"/>
    <s v="2022-06-26T10:40:12"/>
    <s v="2022-06-26T11:57:12"/>
    <s v="2022-06-26T12:32:08"/>
    <n v="1"/>
    <n v="1"/>
    <n v="1"/>
    <n v="1"/>
    <n v="1"/>
    <n v="11"/>
    <s v="Kayes"/>
    <s v="kayes"/>
    <s v="0.19759421"/>
    <s v="-0.36332738"/>
    <s v="-0.14775878"/>
    <s v="0.14775878"/>
    <s v="0.21684463"/>
  </r>
  <r>
    <n v="31"/>
    <x v="0"/>
    <s v="2.0"/>
    <n v="1"/>
    <n v="5"/>
    <n v="11"/>
    <n v="1"/>
    <n v="1"/>
    <n v="1"/>
    <n v="2"/>
    <n v="1"/>
    <n v="31"/>
    <n v="1"/>
    <n v="3"/>
    <s v="2022-06-05T07:56:46"/>
    <s v="2022-06-05T09:32:20"/>
    <s v="2022-06-08T11:10:24"/>
    <s v="2022-06-05T09:32:13"/>
    <s v="2022-06-05T11:12:48"/>
    <s v="2022-06-08T13:50:41"/>
    <n v="1"/>
    <n v="1"/>
    <n v="1"/>
    <n v="1"/>
    <n v="1"/>
    <n v="11"/>
    <s v="Kayes"/>
    <s v="kayes"/>
    <s v="0.19759421"/>
    <s v="-0.36332738"/>
    <s v="-0.14775878"/>
    <s v="0.14775878"/>
    <s v="0.21684463"/>
  </r>
  <r>
    <n v="31"/>
    <x v="1"/>
    <s v="2.0"/>
    <n v="1"/>
    <n v="5"/>
    <n v="11"/>
    <n v="1"/>
    <n v="1"/>
    <n v="1"/>
    <n v="2"/>
    <n v="1"/>
    <n v="31"/>
    <n v="2"/>
    <n v="3"/>
    <s v="2022-06-04T08:00:32"/>
    <s v="2022-06-03T10:22:11"/>
    <s v="2022-06-08T16:05:11"/>
    <s v="2022-06-04T10:46:13"/>
    <s v="2022-06-04T12:23:21"/>
    <s v="2022-06-08T20:02:58"/>
    <n v="1"/>
    <n v="1"/>
    <n v="1"/>
    <n v="1"/>
    <n v="1"/>
    <n v="11"/>
    <s v="Kayes"/>
    <s v="kayes"/>
    <s v="0.19759421"/>
    <s v="-0.36332738"/>
    <s v="-0.14775878"/>
    <s v="0.14775878"/>
    <s v="0.21684463"/>
  </r>
  <r>
    <n v="31"/>
    <x v="2"/>
    <s v="2.0"/>
    <n v="1"/>
    <n v="5"/>
    <n v="11"/>
    <n v="1"/>
    <n v="1"/>
    <n v="1"/>
    <n v="2"/>
    <n v="1"/>
    <n v="31"/>
    <n v="3"/>
    <n v="3"/>
    <s v="2022-06-05T11:16:13"/>
    <s v="2022-06-05T14:43:33"/>
    <s v="2022-06-08T13:58:36"/>
    <s v="2022-06-05T14:43:26"/>
    <s v="2022-06-05T16:42:11"/>
    <s v="2022-06-08T16:02:30"/>
    <n v="1"/>
    <n v="1"/>
    <n v="1"/>
    <n v="1"/>
    <n v="1"/>
    <n v="11"/>
    <s v="Kayes"/>
    <s v="kayes"/>
    <s v="0.19759421"/>
    <s v="-0.36332738"/>
    <s v="-0.14775878"/>
    <s v="0.14775878"/>
    <s v="0.21684463"/>
  </r>
  <r>
    <n v="31"/>
    <x v="3"/>
    <s v="2.0"/>
    <n v="2"/>
    <n v="5"/>
    <n v="11"/>
    <n v="1"/>
    <n v="1"/>
    <n v="1"/>
    <n v="2"/>
    <n v="1"/>
    <n v="31"/>
    <n v="4"/>
    <n v="3"/>
    <s v="2022-06-04T12:29:20"/>
    <s v="2022-06-04T13:33:27"/>
    <s v="2022-06-05T16:46:04"/>
    <s v="2022-06-04T13:33:20"/>
    <s v="2022-06-04T15:36:39"/>
    <s v="2022-06-05T18:27:30"/>
    <n v="1"/>
    <n v="1"/>
    <n v="1"/>
    <n v="1"/>
    <n v="1"/>
    <n v="11"/>
    <s v="Kayes"/>
    <s v="kayes"/>
    <s v="0.19759421"/>
    <s v="-0.36332738"/>
    <s v="-0.14775878"/>
    <s v="0.14775878"/>
    <s v="0.21684463"/>
  </r>
  <r>
    <n v="31"/>
    <x v="4"/>
    <s v="2.0"/>
    <n v="1"/>
    <n v="5"/>
    <n v="11"/>
    <n v="1"/>
    <n v="1"/>
    <n v="1"/>
    <n v="2"/>
    <n v="1"/>
    <n v="31"/>
    <n v="5"/>
    <n v="3"/>
    <s v="2022-06-04T12:23:07"/>
    <s v="2022-06-04T13:19:37"/>
    <s v="2022-06-04T14:08:37"/>
    <s v="2022-06-04T13:19:03"/>
    <s v="2022-06-04T14:08:20"/>
    <s v="2022-06-04T16:41:03"/>
    <n v="1"/>
    <n v="1"/>
    <n v="1"/>
    <n v="1"/>
    <n v="1"/>
    <n v="11"/>
    <s v="Kayes"/>
    <s v="kayes"/>
    <s v="0.19759421"/>
    <s v="-0.36332738"/>
    <s v="-0.14775878"/>
    <s v="0.14775878"/>
    <s v="0.21684463"/>
  </r>
  <r>
    <n v="31"/>
    <x v="5"/>
    <s v="2.0"/>
    <n v="1"/>
    <n v="5"/>
    <n v="11"/>
    <n v="1"/>
    <n v="1"/>
    <n v="1"/>
    <n v="2"/>
    <n v="1"/>
    <n v="31"/>
    <n v="6"/>
    <n v="3"/>
    <s v="2022-06-04T09:34:28"/>
    <s v="2022-06-04T10:26:09"/>
    <s v="2022-06-04T11:44:13"/>
    <s v="2022-06-04T10:25:54"/>
    <s v="2022-06-04T11:44:02"/>
    <s v="2022-06-04T12:13:03"/>
    <n v="1"/>
    <n v="1"/>
    <n v="1"/>
    <n v="1"/>
    <n v="1"/>
    <n v="11"/>
    <s v="Kayes"/>
    <s v="kayes"/>
    <s v="0.19759421"/>
    <s v="-0.36332738"/>
    <s v="-0.14775878"/>
    <s v="0.14775878"/>
    <s v="0.21684463"/>
  </r>
  <r>
    <n v="31"/>
    <x v="6"/>
    <s v="2.0"/>
    <n v="1"/>
    <n v="5"/>
    <n v="11"/>
    <n v="1"/>
    <n v="1"/>
    <n v="1"/>
    <n v="2"/>
    <n v="1"/>
    <n v="31"/>
    <n v="7"/>
    <n v="3"/>
    <s v="2022-06-03T14:28:03"/>
    <s v="2022-06-03T15:00:26"/>
    <s v="2022-06-03T15:43:20"/>
    <s v="2022-06-03T15:00:11"/>
    <s v="2022-06-03T15:43:10"/>
    <s v="2022-06-03T16:31:18"/>
    <n v="1"/>
    <n v="1"/>
    <n v="1"/>
    <n v="1"/>
    <n v="1"/>
    <n v="11"/>
    <s v="Kayes"/>
    <s v="kayes"/>
    <s v="0.19759421"/>
    <s v="-0.36332738"/>
    <s v="-0.14775878"/>
    <s v="0.14775878"/>
    <s v="0.21684463"/>
  </r>
  <r>
    <n v="31"/>
    <x v="7"/>
    <s v="2.0"/>
    <n v="1"/>
    <n v="5"/>
    <n v="11"/>
    <n v="1"/>
    <n v="1"/>
    <n v="1"/>
    <n v="2"/>
    <n v="1"/>
    <n v="31"/>
    <n v="8"/>
    <n v="3"/>
    <s v="2022-06-03T09:19:46"/>
    <s v="2022-06-03T11:05:13"/>
    <s v="2022-06-03T13:01:48"/>
    <s v="2022-06-03T11:05:07"/>
    <s v="2022-06-03T13:01:34"/>
    <s v="2022-06-03T15:12:03"/>
    <n v="1"/>
    <n v="1"/>
    <n v="1"/>
    <n v="1"/>
    <n v="1"/>
    <n v="11"/>
    <s v="Kayes"/>
    <s v="kayes"/>
    <s v="0.19759421"/>
    <s v="-0.36332738"/>
    <s v="-0.14775878"/>
    <s v="0.14775878"/>
    <s v="0.21684463"/>
  </r>
  <r>
    <n v="31"/>
    <x v="8"/>
    <s v="2.0"/>
    <n v="1"/>
    <n v="5"/>
    <n v="11"/>
    <n v="1"/>
    <n v="1"/>
    <n v="1"/>
    <n v="2"/>
    <n v="1"/>
    <n v="31"/>
    <n v="9"/>
    <n v="3"/>
    <s v="2022-06-04T09:29:42"/>
    <s v="2022-06-04T10:39:09"/>
    <s v="2022-06-04T12:28:13"/>
    <s v="2022-06-04T10:38:49"/>
    <s v="2022-06-04T12:28:04"/>
    <s v="2022-06-04T13:15:08"/>
    <n v="1"/>
    <n v="1"/>
    <n v="1"/>
    <n v="1"/>
    <n v="1"/>
    <n v="11"/>
    <s v="Kayes"/>
    <s v="kayes"/>
    <s v="0.19759421"/>
    <s v="-0.36332738"/>
    <s v="-0.14775878"/>
    <s v="0.14775878"/>
    <s v="0.21684463"/>
  </r>
  <r>
    <n v="31"/>
    <x v="9"/>
    <s v="2.0"/>
    <n v="1"/>
    <n v="5"/>
    <n v="11"/>
    <n v="1"/>
    <n v="1"/>
    <n v="1"/>
    <n v="2"/>
    <n v="1"/>
    <n v="31"/>
    <n v="10"/>
    <n v="3"/>
    <s v="2022-06-03T09:42:08"/>
    <s v="2022-06-03T10:35:51"/>
    <s v="2022-06-03T12:05:14"/>
    <s v="2022-06-03T10:35:28"/>
    <s v="2022-06-03T12:05:06"/>
    <s v="2022-06-03T12:51:14"/>
    <n v="1"/>
    <n v="1"/>
    <n v="1"/>
    <n v="1"/>
    <n v="1"/>
    <n v="11"/>
    <s v="Kayes"/>
    <s v="kayes"/>
    <s v="0.19759421"/>
    <s v="-0.36332738"/>
    <s v="-0.14775878"/>
    <s v="0.14775878"/>
    <s v="0.21684463"/>
  </r>
  <r>
    <n v="31"/>
    <x v="10"/>
    <s v="2.0"/>
    <n v="1"/>
    <n v="5"/>
    <n v="11"/>
    <n v="1"/>
    <n v="1"/>
    <n v="1"/>
    <n v="2"/>
    <n v="1"/>
    <n v="31"/>
    <n v="11"/>
    <n v="3"/>
    <s v="2022-06-03T13:02:25"/>
    <s v="2022-06-03T13:57:33"/>
    <s v="2022-06-03T15:20:19"/>
    <s v="2022-06-03T13:57:07"/>
    <s v="2022-06-03T15:20:08"/>
    <s v="2022-06-03T16:12:11"/>
    <n v="1"/>
    <n v="1"/>
    <n v="1"/>
    <n v="1"/>
    <n v="1"/>
    <n v="11"/>
    <s v="Kayes"/>
    <s v="kayes"/>
    <s v="0.19759421"/>
    <s v="-0.36332738"/>
    <s v="-0.14775878"/>
    <s v="0.14775878"/>
    <s v="0.21684463"/>
  </r>
  <r>
    <n v="31"/>
    <x v="11"/>
    <s v="2.0"/>
    <n v="1"/>
    <n v="5"/>
    <n v="11"/>
    <n v="1"/>
    <n v="1"/>
    <n v="1"/>
    <n v="2"/>
    <n v="1"/>
    <n v="31"/>
    <n v="12"/>
    <n v="3"/>
    <s v="2022-06-04T13:34:44"/>
    <s v="2022-06-04T14:55:48"/>
    <s v="2022-06-04T16:27:15"/>
    <s v="2022-06-04T14:55:27"/>
    <s v="2022-06-04T16:27:04"/>
    <s v="2022-06-04T17:17:28"/>
    <n v="1"/>
    <n v="1"/>
    <n v="1"/>
    <n v="1"/>
    <n v="1"/>
    <n v="11"/>
    <s v="Kayes"/>
    <s v="kayes"/>
    <s v="0.19759421"/>
    <s v="-0.36332738"/>
    <s v="-0.14775878"/>
    <s v="0.14775878"/>
    <s v="0.21684463"/>
  </r>
  <r>
    <n v="32"/>
    <x v="0"/>
    <s v="2.0"/>
    <n v="1"/>
    <n v="5"/>
    <n v="11"/>
    <n v="2"/>
    <n v="1"/>
    <n v="2"/>
    <m/>
    <n v="1"/>
    <n v="32"/>
    <n v="1"/>
    <n v="3"/>
    <s v="2022-05-21T09:58:19"/>
    <s v="2022-05-21T10:55:15"/>
    <s v="2022-05-22T14:35:05"/>
    <s v="2022-05-21T10:55:08"/>
    <s v="2022-05-21T12:15:13"/>
    <s v="2022-05-22T16:13:47"/>
    <n v="1"/>
    <n v="1"/>
    <n v="1"/>
    <n v="0"/>
    <n v="1"/>
    <n v="11"/>
    <s v="Kayes"/>
    <s v="kayes"/>
    <s v="0.19759421"/>
    <s v="-0.36332738"/>
    <s v="-0.14775878"/>
    <s v="0.14775878"/>
    <s v="0.21684463"/>
  </r>
  <r>
    <n v="32"/>
    <x v="1"/>
    <s v="2.0"/>
    <n v="1"/>
    <n v="5"/>
    <n v="11"/>
    <n v="2"/>
    <n v="1"/>
    <n v="1"/>
    <n v="2"/>
    <n v="1"/>
    <n v="32"/>
    <n v="2"/>
    <n v="3"/>
    <s v="2022-05-23T07:28:42"/>
    <s v="2022-05-23T08:45:59"/>
    <s v="2022-05-23T13:01:17"/>
    <s v="2022-05-23T08:45:51"/>
    <s v="2022-05-23T10:43:43"/>
    <s v="2022-05-23T14:59:19"/>
    <n v="1"/>
    <n v="1"/>
    <n v="1"/>
    <n v="1"/>
    <n v="1"/>
    <n v="11"/>
    <s v="Kayes"/>
    <s v="kayes"/>
    <s v="0.19759421"/>
    <s v="-0.36332738"/>
    <s v="-0.14775878"/>
    <s v="0.14775878"/>
    <s v="0.21684463"/>
  </r>
  <r>
    <n v="32"/>
    <x v="2"/>
    <s v="2.0"/>
    <n v="1"/>
    <n v="5"/>
    <n v="11"/>
    <n v="2"/>
    <n v="1"/>
    <n v="1"/>
    <n v="2"/>
    <n v="1"/>
    <n v="32"/>
    <n v="3"/>
    <n v="3"/>
    <s v="2022-05-22T08:21:09"/>
    <s v="2022-05-22T10:03:26"/>
    <s v="2022-05-23T10:51:27"/>
    <s v="2022-05-22T10:03:17"/>
    <s v="2022-05-22T12:16:19"/>
    <s v="2022-05-23T12:46:04"/>
    <n v="1"/>
    <n v="1"/>
    <n v="1"/>
    <n v="1"/>
    <n v="1"/>
    <n v="11"/>
    <s v="Kayes"/>
    <s v="kayes"/>
    <s v="0.19759421"/>
    <s v="-0.36332738"/>
    <s v="-0.14775878"/>
    <s v="0.14775878"/>
    <s v="0.21684463"/>
  </r>
  <r>
    <n v="32"/>
    <x v="3"/>
    <s v="2.0"/>
    <n v="1"/>
    <n v="5"/>
    <n v="11"/>
    <n v="2"/>
    <n v="1"/>
    <n v="1"/>
    <n v="2"/>
    <n v="2"/>
    <n v="32"/>
    <n v="4"/>
    <n v="3"/>
    <s v="2022-05-21T12:22:27"/>
    <s v="2022-05-21T13:49:10"/>
    <s v="2022-05-22T12:30:25"/>
    <s v="2022-05-21T13:49:03"/>
    <s v="2022-05-21T15:46:39"/>
    <s v="2022-05-22T14:30:00"/>
    <n v="1"/>
    <n v="1"/>
    <n v="1"/>
    <n v="1"/>
    <n v="1"/>
    <n v="11"/>
    <s v="Kayes"/>
    <s v="kayes"/>
    <s v="0.19759421"/>
    <s v="-0.36332738"/>
    <s v="-0.14775878"/>
    <s v="0.14775878"/>
    <s v="0.21684463"/>
  </r>
  <r>
    <n v="32"/>
    <x v="4"/>
    <s v="2.0"/>
    <n v="1"/>
    <n v="5"/>
    <n v="11"/>
    <n v="2"/>
    <n v="1"/>
    <n v="1"/>
    <n v="2"/>
    <n v="1"/>
    <n v="32"/>
    <n v="5"/>
    <n v="3"/>
    <s v="2022-05-25T07:44:26"/>
    <s v="2022-05-25T08:25:21"/>
    <s v="2022-05-25T09:03:39"/>
    <s v="2022-05-25T08:25:01"/>
    <s v="2022-05-25T09:03:25"/>
    <s v="2022-05-25T09:34:15"/>
    <n v="1"/>
    <n v="1"/>
    <n v="1"/>
    <n v="1"/>
    <n v="1"/>
    <n v="11"/>
    <s v="Kayes"/>
    <s v="kayes"/>
    <s v="0.19759421"/>
    <s v="-0.36332738"/>
    <s v="-0.14775878"/>
    <s v="0.14775878"/>
    <s v="0.21684463"/>
  </r>
  <r>
    <n v="32"/>
    <x v="5"/>
    <s v="2.0"/>
    <n v="1"/>
    <n v="5"/>
    <n v="11"/>
    <n v="2"/>
    <n v="1"/>
    <n v="1"/>
    <n v="2"/>
    <n v="1"/>
    <n v="32"/>
    <n v="6"/>
    <n v="3"/>
    <s v="2022-05-27T08:18:32"/>
    <s v="2022-05-27T09:48:17"/>
    <s v="2022-05-27T12:04:20"/>
    <s v="2022-05-27T09:47:57"/>
    <s v="2022-05-27T12:04:03"/>
    <s v="2022-05-27T14:18:03"/>
    <n v="1"/>
    <n v="1"/>
    <n v="1"/>
    <n v="1"/>
    <n v="1"/>
    <n v="11"/>
    <s v="Kayes"/>
    <s v="kayes"/>
    <s v="0.19759421"/>
    <s v="-0.36332738"/>
    <s v="-0.14775878"/>
    <s v="0.14775878"/>
    <s v="0.21684463"/>
  </r>
  <r>
    <n v="32"/>
    <x v="6"/>
    <s v="2.0"/>
    <n v="1"/>
    <n v="5"/>
    <n v="11"/>
    <n v="2"/>
    <n v="1"/>
    <n v="1"/>
    <n v="2"/>
    <n v="1"/>
    <n v="32"/>
    <n v="7"/>
    <n v="3"/>
    <s v="2022-05-26T08:43:14"/>
    <s v="2022-05-26T09:28:58"/>
    <s v="2022-05-26T10:36:19"/>
    <s v="2022-05-26T09:28:38"/>
    <s v="2022-05-26T10:36:07"/>
    <s v="2022-05-26T12:17:03"/>
    <n v="1"/>
    <n v="1"/>
    <n v="1"/>
    <n v="1"/>
    <n v="1"/>
    <n v="11"/>
    <s v="Kayes"/>
    <s v="kayes"/>
    <s v="0.19759421"/>
    <s v="-0.36332738"/>
    <s v="-0.14775878"/>
    <s v="0.14775878"/>
    <s v="0.21684463"/>
  </r>
  <r>
    <n v="32"/>
    <x v="7"/>
    <s v="2.0"/>
    <n v="1"/>
    <n v="5"/>
    <n v="11"/>
    <n v="2"/>
    <n v="1"/>
    <n v="1"/>
    <n v="2"/>
    <n v="1"/>
    <n v="32"/>
    <n v="8"/>
    <n v="3"/>
    <s v="2022-05-26T14:27:24"/>
    <s v="2022-05-26T15:19:17"/>
    <s v="2022-05-26T16:15:28"/>
    <s v="2022-05-26T15:19:03"/>
    <s v="2022-05-26T16:15:19"/>
    <s v="2022-05-26T18:16:03"/>
    <n v="1"/>
    <n v="1"/>
    <n v="1"/>
    <n v="1"/>
    <n v="1"/>
    <n v="11"/>
    <s v="Kayes"/>
    <s v="kayes"/>
    <s v="0.19759421"/>
    <s v="-0.36332738"/>
    <s v="-0.14775878"/>
    <s v="0.14775878"/>
    <s v="0.21684463"/>
  </r>
  <r>
    <n v="32"/>
    <x v="8"/>
    <s v="2.0"/>
    <n v="1"/>
    <n v="5"/>
    <n v="11"/>
    <n v="2"/>
    <n v="1"/>
    <n v="1"/>
    <n v="2"/>
    <n v="1"/>
    <n v="32"/>
    <n v="9"/>
    <n v="3"/>
    <s v="2022-05-22T08:19:57"/>
    <s v="2022-05-22T09:58:55"/>
    <s v="2022-05-22T11:45:21"/>
    <s v="2022-05-22T09:58:47"/>
    <s v="2022-05-22T11:45:11"/>
    <s v="2022-05-22T12:53:08"/>
    <n v="1"/>
    <n v="1"/>
    <n v="1"/>
    <n v="1"/>
    <n v="1"/>
    <n v="11"/>
    <s v="Kayes"/>
    <s v="kayes"/>
    <s v="0.19759421"/>
    <s v="-0.36332738"/>
    <s v="-0.14775878"/>
    <s v="0.14775878"/>
    <s v="0.21684463"/>
  </r>
  <r>
    <n v="32"/>
    <x v="9"/>
    <s v="2.0"/>
    <n v="1"/>
    <n v="5"/>
    <n v="11"/>
    <n v="2"/>
    <n v="1"/>
    <n v="1"/>
    <n v="2"/>
    <n v="1"/>
    <n v="32"/>
    <n v="10"/>
    <n v="3"/>
    <s v="2022-05-22T13:43:47"/>
    <s v="2022-05-22T14:33:28"/>
    <s v="2022-05-22T15:08:12"/>
    <s v="2022-05-22T14:33:15"/>
    <s v="2022-05-22T15:07:58"/>
    <s v="2022-05-22T15:44:04"/>
    <n v="1"/>
    <n v="1"/>
    <n v="1"/>
    <n v="1"/>
    <n v="1"/>
    <n v="11"/>
    <s v="Kayes"/>
    <s v="kayes"/>
    <s v="0.19759421"/>
    <s v="-0.36332738"/>
    <s v="-0.14775878"/>
    <s v="0.14775878"/>
    <s v="0.21684463"/>
  </r>
  <r>
    <n v="32"/>
    <x v="10"/>
    <s v="2.0"/>
    <n v="2"/>
    <n v="5"/>
    <n v="11"/>
    <n v="2"/>
    <n v="1"/>
    <n v="1"/>
    <n v="2"/>
    <m/>
    <n v="32"/>
    <m/>
    <n v="3"/>
    <s v="2022-05-21T12:20:09"/>
    <s v="2022-05-21T13:48:54"/>
    <s v="2022-05-21T16:11:17"/>
    <s v="2022-05-21T13:48:43"/>
    <s v="2022-05-21T16:10:45"/>
    <s v="2022-05-21T16:54:07"/>
    <n v="2"/>
    <n v="1"/>
    <n v="1"/>
    <n v="2"/>
    <n v="1"/>
    <n v="11"/>
    <s v="Kayes"/>
    <s v="kayes"/>
    <s v="0.19759421"/>
    <s v="-0.36332738"/>
    <s v="-0.14775878"/>
    <s v="0.14775878"/>
    <s v="0.21684463"/>
  </r>
  <r>
    <n v="32"/>
    <x v="11"/>
    <s v="2.0"/>
    <n v="1"/>
    <n v="5"/>
    <n v="11"/>
    <n v="2"/>
    <n v="1"/>
    <n v="1"/>
    <n v="2"/>
    <n v="1"/>
    <n v="32"/>
    <n v="12"/>
    <n v="3"/>
    <s v="2022-05-23T10:31:57"/>
    <s v="2022-05-23T12:10:57"/>
    <s v="2022-05-23T14:19:25"/>
    <s v="2022-05-23T12:10:37"/>
    <s v="2022-05-23T14:19:11"/>
    <s v="2022-05-23T15:28:15"/>
    <n v="1"/>
    <n v="1"/>
    <n v="1"/>
    <n v="1"/>
    <n v="1"/>
    <n v="11"/>
    <s v="Kayes"/>
    <s v="kayes"/>
    <s v="0.19759421"/>
    <s v="-0.36332738"/>
    <s v="-0.14775878"/>
    <s v="0.14775878"/>
    <s v="0.21684463"/>
  </r>
  <r>
    <n v="37"/>
    <x v="0"/>
    <s v="2.0"/>
    <n v="1"/>
    <n v="5"/>
    <n v="12"/>
    <n v="2"/>
    <n v="1"/>
    <n v="2"/>
    <m/>
    <n v="1"/>
    <n v="37"/>
    <n v="1"/>
    <n v="3"/>
    <s v="2022-05-30T13:04:10"/>
    <s v="2022-05-30T13:39:04"/>
    <s v="2022-05-30T15:45:39"/>
    <s v="2022-05-30T13:38:39"/>
    <s v="2022-05-30T15:45:16"/>
    <s v="2022-05-30T17:13:31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37"/>
    <x v="1"/>
    <s v="2.0"/>
    <n v="1"/>
    <n v="5"/>
    <n v="12"/>
    <n v="2"/>
    <n v="1"/>
    <n v="2"/>
    <m/>
    <n v="1"/>
    <n v="37"/>
    <n v="2"/>
    <n v="3"/>
    <s v="2022-05-29T17:01:25"/>
    <s v="2022-05-30T09:28:49"/>
    <s v="2022-05-30T10:53:29"/>
    <s v="2022-05-30T09:28:17"/>
    <s v="2022-05-30T10:53:14"/>
    <s v="2022-05-30T11:33:39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37"/>
    <x v="2"/>
    <s v="2.0"/>
    <n v="1"/>
    <n v="5"/>
    <n v="12"/>
    <n v="2"/>
    <n v="1"/>
    <n v="2"/>
    <m/>
    <n v="1"/>
    <n v="37"/>
    <n v="3"/>
    <n v="3"/>
    <s v="2022-05-29T12:36:43"/>
    <s v="2022-05-29T14:00:30"/>
    <s v="2022-05-29T15:27:46"/>
    <s v="2022-05-29T13:57:02"/>
    <s v="2022-05-29T15:27:33"/>
    <s v="2022-05-29T16:58:12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37"/>
    <x v="3"/>
    <s v="2.0"/>
    <n v="1"/>
    <n v="5"/>
    <n v="12"/>
    <n v="2"/>
    <n v="1"/>
    <n v="2"/>
    <m/>
    <n v="1"/>
    <n v="37"/>
    <n v="4"/>
    <n v="3"/>
    <s v="2022-05-31T07:29:54"/>
    <s v="2022-05-31T11:18:01"/>
    <s v="2022-05-31T11:18:24"/>
    <s v="2022-05-31T08:32:14"/>
    <s v="2022-05-31T11:18:08"/>
    <s v="2022-05-31T11:51:26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37"/>
    <x v="4"/>
    <s v="2.0"/>
    <n v="1"/>
    <n v="5"/>
    <n v="12"/>
    <n v="2"/>
    <n v="1"/>
    <n v="2"/>
    <m/>
    <n v="1"/>
    <n v="37"/>
    <n v="5"/>
    <n v="3"/>
    <s v="2022-05-29T09:19:48"/>
    <s v="2022-05-29T10:56:55"/>
    <s v="2022-05-29T14:24:51"/>
    <s v="2022-05-29T10:56:21"/>
    <s v="2022-05-29T14:23:43"/>
    <s v="2022-05-29T17:03:04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37"/>
    <x v="5"/>
    <s v="2.0"/>
    <n v="1"/>
    <n v="5"/>
    <n v="12"/>
    <n v="2"/>
    <n v="1"/>
    <n v="2"/>
    <m/>
    <n v="1"/>
    <n v="37"/>
    <n v="6"/>
    <n v="3"/>
    <s v="2022-05-29T17:20:29"/>
    <s v="2022-05-29T18:30:26"/>
    <s v="2022-05-30T08:37:39"/>
    <s v="2022-05-29T18:29:40"/>
    <s v="2022-05-30T08:37:17"/>
    <s v="2022-05-30T09:23:40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37"/>
    <x v="6"/>
    <s v="2.0"/>
    <n v="1"/>
    <n v="5"/>
    <n v="12"/>
    <n v="2"/>
    <n v="1"/>
    <n v="2"/>
    <m/>
    <n v="1"/>
    <n v="37"/>
    <n v="7"/>
    <n v="3"/>
    <s v="2022-05-31T07:52:46"/>
    <s v="2022-05-31T09:22:21"/>
    <s v="2022-05-31T10:57:35"/>
    <s v="2022-05-31T09:21:48"/>
    <s v="2022-05-31T10:57:20"/>
    <s v="2022-05-31T13:00:53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37"/>
    <x v="7"/>
    <s v="2.0"/>
    <n v="1"/>
    <n v="5"/>
    <n v="12"/>
    <n v="2"/>
    <n v="1"/>
    <n v="2"/>
    <m/>
    <n v="1"/>
    <n v="37"/>
    <n v="8"/>
    <n v="3"/>
    <s v="2022-05-30T10:47:09"/>
    <s v="2022-05-30T12:11:17"/>
    <s v="2022-05-30T15:01:00"/>
    <s v="2022-05-30T12:04:51"/>
    <s v="2022-05-30T15:00:48"/>
    <s v="2022-05-30T17:12:11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37"/>
    <x v="8"/>
    <s v="2.0"/>
    <n v="1"/>
    <n v="5"/>
    <n v="12"/>
    <n v="2"/>
    <n v="1"/>
    <n v="1"/>
    <n v="2"/>
    <n v="1"/>
    <n v="37"/>
    <n v="9"/>
    <n v="3"/>
    <s v="2022-05-30T07:42:05"/>
    <s v="2022-05-30T09:08:46"/>
    <s v="2022-05-30T11:08:39"/>
    <s v="2022-05-30T09:08:06"/>
    <s v="2022-05-30T11:08:25"/>
    <s v="2022-05-30T12:31:51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37"/>
    <x v="9"/>
    <s v="2.0"/>
    <n v="1"/>
    <n v="5"/>
    <n v="12"/>
    <n v="2"/>
    <n v="1"/>
    <n v="1"/>
    <n v="2"/>
    <n v="1"/>
    <n v="37"/>
    <n v="10"/>
    <n v="3"/>
    <s v="2022-05-30T12:53:24"/>
    <s v="2022-05-30T14:29:02"/>
    <s v="2022-05-30T18:40:43"/>
    <s v="2022-05-30T14:28:33"/>
    <s v="2022-05-30T16:51:43"/>
    <s v="2022-05-30T21:28:01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37"/>
    <x v="10"/>
    <s v="2.0"/>
    <n v="1"/>
    <n v="5"/>
    <n v="12"/>
    <n v="2"/>
    <n v="1"/>
    <n v="1"/>
    <n v="2"/>
    <n v="1"/>
    <n v="37"/>
    <n v="11"/>
    <n v="3"/>
    <s v="2022-05-31T07:51:40"/>
    <s v="2022-05-31T08:42:40"/>
    <s v="2022-05-31T09:42:19"/>
    <s v="2022-05-31T08:42:22"/>
    <s v="2022-05-31T09:42:03"/>
    <s v="2022-05-31T12:28:39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37"/>
    <x v="11"/>
    <s v="2.0"/>
    <n v="1"/>
    <n v="5"/>
    <n v="12"/>
    <n v="2"/>
    <n v="1"/>
    <n v="1"/>
    <n v="2"/>
    <n v="1"/>
    <n v="37"/>
    <n v="12"/>
    <n v="3"/>
    <s v="2022-05-29T13:45:25"/>
    <s v="2022-05-29T15:32:55"/>
    <s v="2022-05-29T17:45:18"/>
    <s v="2022-05-29T15:32:33"/>
    <s v="2022-05-29T17:44:53"/>
    <s v="2022-05-29T21:50:28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39"/>
    <x v="0"/>
    <s v="2.0"/>
    <n v="1"/>
    <n v="5"/>
    <n v="11"/>
    <n v="1"/>
    <n v="1"/>
    <n v="1"/>
    <n v="2"/>
    <n v="1"/>
    <n v="39"/>
    <n v="1"/>
    <n v="3"/>
    <s v="2022-05-28T11:56:34"/>
    <s v="2022-05-28T12:48:23"/>
    <s v="2022-05-29T14:18:09"/>
    <s v="2022-05-28T12:48:13"/>
    <s v="2022-05-28T14:29:32"/>
    <s v="2022-05-29T17:05:36"/>
    <n v="1"/>
    <n v="1"/>
    <n v="1"/>
    <n v="1"/>
    <n v="1"/>
    <n v="11"/>
    <s v="Kayes"/>
    <s v="kayes"/>
    <s v="0.19759421"/>
    <s v="-0.36332738"/>
    <s v="-0.14775878"/>
    <s v="0.14775878"/>
    <s v="0.21684463"/>
  </r>
  <r>
    <n v="39"/>
    <x v="1"/>
    <s v="2.0"/>
    <n v="1"/>
    <n v="5"/>
    <n v="11"/>
    <n v="1"/>
    <n v="1"/>
    <n v="1"/>
    <n v="2"/>
    <n v="1"/>
    <n v="39"/>
    <n v="2"/>
    <n v="3"/>
    <s v="2022-05-29T08:45:50"/>
    <s v="2022-05-29T09:47:46"/>
    <s v="2022-05-31T12:08:08"/>
    <s v="2022-05-29T09:47:39"/>
    <s v="2022-05-29T11:49:35"/>
    <s v="2022-05-31T13:51:44"/>
    <n v="1"/>
    <n v="1"/>
    <n v="1"/>
    <n v="1"/>
    <n v="1"/>
    <n v="11"/>
    <s v="Kayes"/>
    <s v="kayes"/>
    <s v="0.19759421"/>
    <s v="-0.36332738"/>
    <s v="-0.14775878"/>
    <s v="0.14775878"/>
    <s v="0.21684463"/>
  </r>
  <r>
    <n v="39"/>
    <x v="2"/>
    <s v="2.0"/>
    <n v="2"/>
    <n v="5"/>
    <n v="11"/>
    <n v="1"/>
    <n v="1"/>
    <n v="1"/>
    <n v="2"/>
    <n v="1"/>
    <n v="39"/>
    <n v="5"/>
    <n v="3"/>
    <s v="2022-05-17T09:02:04"/>
    <s v="2022-05-17T11:16:13"/>
    <s v="2022-05-17T13:09:16"/>
    <s v="2022-05-17T11:15:57"/>
    <s v="2022-05-17T13:09:03"/>
    <s v="2022-05-17T14:43:02"/>
    <n v="1"/>
    <n v="1"/>
    <n v="1"/>
    <n v="1"/>
    <n v="1"/>
    <n v="11"/>
    <s v="Kayes"/>
    <s v="kayes"/>
    <s v="0.19759421"/>
    <s v="-0.36332738"/>
    <s v="-0.14775878"/>
    <s v="0.14775878"/>
    <s v="0.21684463"/>
  </r>
  <r>
    <n v="39"/>
    <x v="3"/>
    <s v="2.0"/>
    <n v="1"/>
    <n v="5"/>
    <n v="11"/>
    <n v="1"/>
    <n v="1"/>
    <n v="1"/>
    <n v="2"/>
    <n v="1"/>
    <n v="39"/>
    <n v="4"/>
    <n v="3"/>
    <s v="2022-05-28T14:37:36"/>
    <s v="2022-05-28T16:22:18"/>
    <s v="2022-05-29T11:53:37"/>
    <s v="2022-05-28T16:22:07"/>
    <s v="2022-05-28T19:03:37"/>
    <s v="2022-05-29T14:12:04"/>
    <n v="1"/>
    <n v="1"/>
    <n v="1"/>
    <n v="1"/>
    <n v="1"/>
    <n v="11"/>
    <s v="Kayes"/>
    <s v="kayes"/>
    <s v="0.19759421"/>
    <s v="-0.36332738"/>
    <s v="-0.14775878"/>
    <s v="0.14775878"/>
    <s v="0.21684463"/>
  </r>
  <r>
    <n v="39"/>
    <x v="4"/>
    <s v="2.0"/>
    <n v="2"/>
    <n v="5"/>
    <n v="11"/>
    <n v="1"/>
    <n v="1"/>
    <n v="1"/>
    <n v="2"/>
    <n v="1"/>
    <n v="39"/>
    <n v="6"/>
    <n v="3"/>
    <s v="2022-05-17T07:46:46"/>
    <s v="2022-05-17T10:27:18"/>
    <s v="2022-05-17T17:24:38"/>
    <s v="2022-05-17T10:26:57"/>
    <s v="2022-05-17T17:24:24"/>
    <s v="2022-05-18T12:19:03"/>
    <n v="1"/>
    <n v="1"/>
    <n v="1"/>
    <n v="1"/>
    <n v="1"/>
    <n v="11"/>
    <s v="Kayes"/>
    <s v="kayes"/>
    <s v="0.19759421"/>
    <s v="-0.36332738"/>
    <s v="-0.14775878"/>
    <s v="0.14775878"/>
    <s v="0.21684463"/>
  </r>
  <r>
    <n v="39"/>
    <x v="5"/>
    <s v="2.0"/>
    <n v="2"/>
    <n v="5"/>
    <n v="11"/>
    <n v="1"/>
    <n v="1"/>
    <n v="1"/>
    <n v="2"/>
    <n v="1"/>
    <n v="39"/>
    <n v="12"/>
    <n v="3"/>
    <s v="2022-05-28T09:24:57"/>
    <s v="2022-05-28T10:44:34"/>
    <s v="2022-05-28T12:56:25"/>
    <s v="2022-05-28T10:44:12"/>
    <s v="2022-05-28T12:56:10"/>
    <s v="2022-05-28T14:05:08"/>
    <n v="1"/>
    <n v="1"/>
    <n v="1"/>
    <n v="1"/>
    <n v="1"/>
    <n v="11"/>
    <s v="Kayes"/>
    <s v="kayes"/>
    <s v="0.19759421"/>
    <s v="-0.36332738"/>
    <s v="-0.14775878"/>
    <s v="0.14775878"/>
    <s v="0.21684463"/>
  </r>
  <r>
    <n v="39"/>
    <x v="6"/>
    <s v="2.0"/>
    <n v="1"/>
    <n v="5"/>
    <n v="11"/>
    <n v="1"/>
    <n v="1"/>
    <n v="1"/>
    <n v="2"/>
    <n v="1"/>
    <n v="39"/>
    <n v="7"/>
    <n v="3"/>
    <s v="2022-05-18T09:20:17"/>
    <s v="2022-05-18T09:41:14"/>
    <s v="2022-05-18T10:13:37"/>
    <s v="2022-05-18T09:40:58"/>
    <s v="2022-05-18T10:13:29"/>
    <s v="2022-05-18T11:29:05"/>
    <n v="1"/>
    <n v="1"/>
    <n v="1"/>
    <n v="1"/>
    <n v="1"/>
    <n v="11"/>
    <s v="Kayes"/>
    <s v="kayes"/>
    <s v="0.19759421"/>
    <s v="-0.36332738"/>
    <s v="-0.14775878"/>
    <s v="0.14775878"/>
    <s v="0.21684463"/>
  </r>
  <r>
    <n v="39"/>
    <x v="7"/>
    <s v="2.0"/>
    <n v="1"/>
    <n v="5"/>
    <n v="11"/>
    <n v="1"/>
    <n v="1"/>
    <n v="1"/>
    <n v="2"/>
    <n v="1"/>
    <n v="39"/>
    <n v="8"/>
    <n v="3"/>
    <s v="2022-05-17T05:21:01"/>
    <s v="2022-05-17T05:44:18"/>
    <s v="2022-05-17T06:26:16"/>
    <s v="2022-05-17T05:44:04"/>
    <s v="2022-05-17T06:26:06"/>
    <s v="2022-05-17T07:08:15"/>
    <n v="1"/>
    <n v="1"/>
    <n v="1"/>
    <n v="1"/>
    <n v="1"/>
    <n v="11"/>
    <s v="Kayes"/>
    <s v="kayes"/>
    <s v="0.19759421"/>
    <s v="-0.36332738"/>
    <s v="-0.14775878"/>
    <s v="0.14775878"/>
    <s v="0.21684463"/>
  </r>
  <r>
    <n v="39"/>
    <x v="8"/>
    <s v="2.0"/>
    <n v="1"/>
    <n v="5"/>
    <n v="11"/>
    <n v="1"/>
    <n v="1"/>
    <n v="1"/>
    <n v="2"/>
    <n v="1"/>
    <n v="39"/>
    <n v="9"/>
    <n v="3"/>
    <s v="2022-05-29T10:46:17"/>
    <s v="2022-05-29T11:55:30"/>
    <s v="2022-05-29T13:57:17"/>
    <s v="2022-05-29T11:55:06"/>
    <s v="2022-05-29T13:57:07"/>
    <s v="2022-05-29T15:06:12"/>
    <n v="1"/>
    <n v="1"/>
    <n v="1"/>
    <n v="1"/>
    <n v="1"/>
    <n v="11"/>
    <s v="Kayes"/>
    <s v="kayes"/>
    <s v="0.19759421"/>
    <s v="-0.36332738"/>
    <s v="-0.14775878"/>
    <s v="0.14775878"/>
    <s v="0.21684463"/>
  </r>
  <r>
    <n v="39"/>
    <x v="9"/>
    <s v="2.0"/>
    <n v="1"/>
    <n v="5"/>
    <n v="11"/>
    <n v="1"/>
    <n v="1"/>
    <n v="1"/>
    <n v="2"/>
    <n v="1"/>
    <n v="39"/>
    <n v="10"/>
    <n v="3"/>
    <s v="2022-05-30T09:36:30"/>
    <s v="2022-05-30T10:56:43"/>
    <s v="2022-05-30T12:45:23"/>
    <s v="2022-05-30T10:54:53"/>
    <s v="2022-05-30T12:45:14"/>
    <s v="2022-05-30T13:54:08"/>
    <n v="1"/>
    <n v="1"/>
    <n v="1"/>
    <n v="1"/>
    <n v="1"/>
    <n v="11"/>
    <s v="Kayes"/>
    <s v="kayes"/>
    <s v="0.19759421"/>
    <s v="-0.36332738"/>
    <s v="-0.14775878"/>
    <s v="0.14775878"/>
    <s v="0.21684463"/>
  </r>
  <r>
    <n v="39"/>
    <x v="10"/>
    <s v="2.0"/>
    <n v="1"/>
    <n v="5"/>
    <n v="11"/>
    <n v="1"/>
    <n v="1"/>
    <n v="1"/>
    <n v="2"/>
    <n v="1"/>
    <n v="39"/>
    <n v="11"/>
    <n v="3"/>
    <s v="2022-05-28T14:12:04"/>
    <s v="2022-05-28T14:55:15"/>
    <s v="2022-05-28T16:28:18"/>
    <s v="2022-05-28T14:53:20"/>
    <s v="2022-05-28T16:28:07"/>
    <s v="2022-05-28T17:03:03"/>
    <n v="1"/>
    <n v="1"/>
    <n v="1"/>
    <n v="1"/>
    <n v="1"/>
    <n v="11"/>
    <s v="Kayes"/>
    <s v="kayes"/>
    <s v="0.19759421"/>
    <s v="-0.36332738"/>
    <s v="-0.14775878"/>
    <s v="0.14775878"/>
    <s v="0.21684463"/>
  </r>
  <r>
    <n v="39"/>
    <x v="11"/>
    <s v="2.0"/>
    <n v="2"/>
    <n v="5"/>
    <n v="11"/>
    <n v="1"/>
    <n v="1"/>
    <n v="1"/>
    <n v="2"/>
    <m/>
    <n v="39"/>
    <m/>
    <n v="3"/>
    <s v="2022-05-30T10:25:13"/>
    <s v="2022-05-30T11:34:13"/>
    <s v="2022-05-31T09:00:00"/>
    <s v="2022-05-30T11:34:05"/>
    <s v="2022-05-30T13:31:22"/>
    <s v="2022-05-31T11:05:34"/>
    <n v="2"/>
    <n v="1"/>
    <n v="1"/>
    <n v="2"/>
    <n v="1"/>
    <n v="11"/>
    <s v="Kayes"/>
    <s v="kayes"/>
    <s v="0.19759421"/>
    <s v="-0.36332738"/>
    <s v="-0.14775878"/>
    <s v="0.14775878"/>
    <s v="0.21684463"/>
  </r>
  <r>
    <n v="40"/>
    <x v="0"/>
    <s v="1.0"/>
    <n v="1"/>
    <n v="5"/>
    <n v="11"/>
    <n v="2"/>
    <n v="1"/>
    <n v="1"/>
    <m/>
    <n v="1"/>
    <m/>
    <n v="1"/>
    <n v="3"/>
    <s v="2021-11-21T10:49:43"/>
    <s v="2021-11-21T11:39:24"/>
    <s v="2021-11-21T13:05:45"/>
    <s v="2021-11-21T11:38:43"/>
    <s v="2021-11-21T13:05:24"/>
    <s v="2021-11-21T17:44:39"/>
    <n v="1"/>
    <n v="1"/>
    <n v="1"/>
    <m/>
    <n v="1"/>
    <n v="11"/>
    <s v="Kayes"/>
    <s v="kayes"/>
    <s v="0.19759421"/>
    <s v="-0.36332738"/>
    <s v="-0.14775878"/>
    <s v="0.14775878"/>
    <s v="0.21684463"/>
  </r>
  <r>
    <n v="40"/>
    <x v="1"/>
    <s v="1.0"/>
    <n v="2"/>
    <n v="5"/>
    <n v="11"/>
    <n v="2"/>
    <n v="1"/>
    <n v="2"/>
    <n v="1"/>
    <n v="1"/>
    <m/>
    <n v="2"/>
    <n v="3"/>
    <s v="2021-11-22T08:45:32"/>
    <s v="2021-11-22T09:25:44"/>
    <s v="2021-11-22T10:30:27"/>
    <s v="2021-11-22T09:24:59"/>
    <s v="2021-11-22T10:29:59"/>
    <s v="2021-11-22T10:46:40"/>
    <n v="1"/>
    <n v="1"/>
    <n v="1"/>
    <m/>
    <n v="1"/>
    <n v="11"/>
    <s v="Kayes"/>
    <s v="kayes"/>
    <s v="0.19759421"/>
    <s v="-0.36332738"/>
    <s v="-0.14775878"/>
    <s v="0.14775878"/>
    <s v="0.21684463"/>
  </r>
  <r>
    <n v="40"/>
    <x v="2"/>
    <s v="1.0"/>
    <n v="1"/>
    <n v="5"/>
    <n v="11"/>
    <n v="2"/>
    <n v="1"/>
    <n v="1"/>
    <m/>
    <n v="1"/>
    <m/>
    <n v="3"/>
    <n v="3"/>
    <s v="2021-11-21T08:20:48"/>
    <s v="2021-11-22T10:02:31"/>
    <s v="2021-11-22T11:04:42"/>
    <s v="2021-11-22T10:01:57"/>
    <s v="2021-11-22T11:04:20"/>
    <s v="2021-11-22T12:03:06"/>
    <n v="1"/>
    <n v="1"/>
    <n v="1"/>
    <m/>
    <n v="1"/>
    <n v="11"/>
    <s v="Kayes"/>
    <s v="kayes"/>
    <s v="0.19759421"/>
    <s v="-0.36332738"/>
    <s v="-0.14775878"/>
    <s v="0.14775878"/>
    <s v="0.21684463"/>
  </r>
  <r>
    <n v="40"/>
    <x v="3"/>
    <s v="1.0"/>
    <n v="1"/>
    <n v="5"/>
    <n v="11"/>
    <n v="2"/>
    <n v="1"/>
    <n v="1"/>
    <m/>
    <n v="1"/>
    <m/>
    <n v="4"/>
    <n v="3"/>
    <s v="2021-11-21T13:39:21"/>
    <s v="2021-11-21T15:08:13"/>
    <s v="2021-11-21T15:54:04"/>
    <s v="2021-11-21T15:07:44"/>
    <s v="2021-11-21T15:53:33"/>
    <s v="2021-11-22T16:09:43"/>
    <n v="1"/>
    <n v="1"/>
    <n v="1"/>
    <m/>
    <n v="1"/>
    <n v="11"/>
    <s v="Kayes"/>
    <s v="kayes"/>
    <s v="0.19759421"/>
    <s v="-0.36332738"/>
    <s v="-0.14775878"/>
    <s v="0.14775878"/>
    <s v="0.21684463"/>
  </r>
  <r>
    <n v="40"/>
    <x v="4"/>
    <s v="1.0"/>
    <n v="1"/>
    <n v="5"/>
    <n v="11"/>
    <n v="2"/>
    <n v="1"/>
    <n v="1"/>
    <m/>
    <n v="1"/>
    <m/>
    <n v="5"/>
    <n v="3"/>
    <s v="2021-11-21T08:25:26"/>
    <s v="2021-11-21T16:13:48"/>
    <s v="2021-11-21T17:27:12"/>
    <s v="2021-11-21T16:13:22"/>
    <s v="2021-11-21T17:26:50"/>
    <s v="2021-11-22T12:19:52"/>
    <n v="1"/>
    <n v="1"/>
    <n v="1"/>
    <m/>
    <n v="1"/>
    <n v="11"/>
    <s v="Kayes"/>
    <s v="kayes"/>
    <s v="0.19759421"/>
    <s v="-0.36332738"/>
    <s v="-0.14775878"/>
    <s v="0.14775878"/>
    <s v="0.21684463"/>
  </r>
  <r>
    <n v="40"/>
    <x v="5"/>
    <s v="1.0"/>
    <n v="1"/>
    <n v="5"/>
    <n v="11"/>
    <n v="2"/>
    <n v="1"/>
    <n v="1"/>
    <m/>
    <n v="1"/>
    <m/>
    <n v="6"/>
    <n v="3"/>
    <s v="2021-11-22T11:12:49"/>
    <s v="2021-11-22T12:20:22"/>
    <s v="2021-11-22T13:43:18"/>
    <s v="2021-11-22T12:19:51"/>
    <s v="2021-11-22T13:42:55"/>
    <s v="2021-11-22T13:49:46"/>
    <n v="1"/>
    <n v="1"/>
    <n v="1"/>
    <m/>
    <n v="1"/>
    <n v="11"/>
    <s v="Kayes"/>
    <s v="kayes"/>
    <s v="0.19759421"/>
    <s v="-0.36332738"/>
    <s v="-0.14775878"/>
    <s v="0.14775878"/>
    <s v="0.21684463"/>
  </r>
  <r>
    <n v="40"/>
    <x v="6"/>
    <s v="1.0"/>
    <n v="1"/>
    <n v="5"/>
    <n v="11"/>
    <n v="2"/>
    <n v="1"/>
    <n v="1"/>
    <m/>
    <n v="1"/>
    <m/>
    <n v="7"/>
    <n v="3"/>
    <s v="2021-11-21T08:20:59"/>
    <s v="2021-11-21T11:06:09"/>
    <s v="2021-11-21T13:11:48"/>
    <s v="2021-11-21T11:05:34"/>
    <s v="2021-11-21T13:11:28"/>
    <s v="2021-11-21T13:52:41"/>
    <n v="1"/>
    <n v="1"/>
    <n v="1"/>
    <m/>
    <n v="1"/>
    <n v="11"/>
    <s v="Kayes"/>
    <s v="kayes"/>
    <s v="0.19759421"/>
    <s v="-0.36332738"/>
    <s v="-0.14775878"/>
    <s v="0.14775878"/>
    <s v="0.21684463"/>
  </r>
  <r>
    <n v="40"/>
    <x v="7"/>
    <s v="1.0"/>
    <n v="2"/>
    <n v="5"/>
    <n v="11"/>
    <n v="2"/>
    <n v="1"/>
    <n v="1"/>
    <m/>
    <n v="1"/>
    <m/>
    <n v="8"/>
    <n v="3"/>
    <s v="2021-11-21T14:10:52"/>
    <s v="2021-11-21T15:13:45"/>
    <s v="2021-11-21T16:58:13"/>
    <s v="2021-11-21T15:13:13"/>
    <s v="2021-11-21T16:57:46"/>
    <s v="2021-11-21T17:54:05"/>
    <n v="1"/>
    <n v="1"/>
    <n v="1"/>
    <m/>
    <n v="1"/>
    <n v="11"/>
    <s v="Kayes"/>
    <s v="kayes"/>
    <s v="0.19759421"/>
    <s v="-0.36332738"/>
    <s v="-0.14775878"/>
    <s v="0.14775878"/>
    <s v="0.21684463"/>
  </r>
  <r>
    <n v="40"/>
    <x v="8"/>
    <s v="1.0"/>
    <n v="1"/>
    <n v="5"/>
    <n v="11"/>
    <n v="2"/>
    <n v="1"/>
    <n v="1"/>
    <m/>
    <n v="1"/>
    <m/>
    <n v="9"/>
    <n v="3"/>
    <s v="2021-11-22T08:30:53"/>
    <s v="2021-11-22T10:16:23"/>
    <s v="2021-11-22T12:17:56"/>
    <s v="2021-11-22T10:15:44"/>
    <s v="2021-11-22T12:17:41"/>
    <s v="2021-11-22T13:11:33"/>
    <n v="1"/>
    <n v="1"/>
    <n v="1"/>
    <m/>
    <n v="1"/>
    <n v="11"/>
    <s v="Kayes"/>
    <s v="kayes"/>
    <s v="0.19759421"/>
    <s v="-0.36332738"/>
    <s v="-0.14775878"/>
    <s v="0.14775878"/>
    <s v="0.21684463"/>
  </r>
  <r>
    <n v="40"/>
    <x v="9"/>
    <s v="1.0"/>
    <n v="2"/>
    <n v="5"/>
    <n v="11"/>
    <n v="2"/>
    <n v="1"/>
    <n v="1"/>
    <m/>
    <n v="1"/>
    <m/>
    <n v="12"/>
    <n v="3"/>
    <s v="2021-11-21T08:36:33"/>
    <s v="2021-11-22T14:18:45"/>
    <s v="2021-11-22T15:59:14"/>
    <s v="2021-11-22T14:18:10"/>
    <s v="2021-11-22T15:58:57"/>
    <s v="2021-11-22T16:31:37"/>
    <n v="1"/>
    <n v="1"/>
    <n v="1"/>
    <m/>
    <n v="1"/>
    <n v="11"/>
    <s v="Kayes"/>
    <s v="kayes"/>
    <s v="0.19759421"/>
    <s v="-0.36332738"/>
    <s v="-0.14775878"/>
    <s v="0.14775878"/>
    <s v="0.21684463"/>
  </r>
  <r>
    <n v="40"/>
    <x v="10"/>
    <s v="1.0"/>
    <n v="1"/>
    <n v="5"/>
    <n v="11"/>
    <n v="2"/>
    <n v="1"/>
    <n v="1"/>
    <m/>
    <n v="1"/>
    <m/>
    <n v="11"/>
    <n v="3"/>
    <s v="2021-11-21T08:35:22"/>
    <s v="2021-11-21T10:22:05"/>
    <s v="2021-11-21T11:29:17"/>
    <s v="2021-11-21T10:20:09"/>
    <s v="2021-11-21T11:29:01"/>
    <s v="2021-11-21T11:57:35"/>
    <n v="1"/>
    <n v="1"/>
    <n v="1"/>
    <m/>
    <n v="1"/>
    <n v="11"/>
    <s v="Kayes"/>
    <s v="kayes"/>
    <s v="0.19759421"/>
    <s v="-0.36332738"/>
    <s v="-0.14775878"/>
    <s v="0.14775878"/>
    <s v="0.21684463"/>
  </r>
  <r>
    <n v="40"/>
    <x v="11"/>
    <s v="1.0"/>
    <n v="1"/>
    <n v="5"/>
    <n v="11"/>
    <n v="2"/>
    <n v="1"/>
    <n v="1"/>
    <m/>
    <n v="1"/>
    <m/>
    <n v="10"/>
    <n v="3"/>
    <s v="2021-11-21T08:33:03"/>
    <s v="2021-11-21T13:11:11"/>
    <s v="2021-11-21T14:38:25"/>
    <s v="2021-11-21T13:09:46"/>
    <s v="2021-11-21T14:38:09"/>
    <s v="2021-11-21T15:03:18"/>
    <n v="1"/>
    <n v="1"/>
    <n v="1"/>
    <m/>
    <n v="1"/>
    <n v="11"/>
    <s v="Kayes"/>
    <s v="kayes"/>
    <s v="0.19759421"/>
    <s v="-0.36332738"/>
    <s v="-0.14775878"/>
    <s v="0.14775878"/>
    <s v="0.21684463"/>
  </r>
  <r>
    <n v="41"/>
    <x v="0"/>
    <s v="2.0"/>
    <n v="2"/>
    <n v="5"/>
    <n v="12"/>
    <n v="2"/>
    <n v="1"/>
    <n v="2"/>
    <m/>
    <n v="1"/>
    <n v="41"/>
    <n v="1"/>
    <n v="3"/>
    <s v="2022-06-02T08:15:04"/>
    <s v="2022-06-02T11:11:57"/>
    <s v="2022-06-02T11:45:26"/>
    <s v="2022-06-02T11:10:52"/>
    <s v="2022-06-02T11:45:14"/>
    <s v="2022-06-02T11:53:05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41"/>
    <x v="1"/>
    <s v="2.0"/>
    <n v="1"/>
    <n v="5"/>
    <n v="12"/>
    <n v="2"/>
    <n v="1"/>
    <n v="2"/>
    <m/>
    <n v="1"/>
    <n v="41"/>
    <n v="2"/>
    <n v="3"/>
    <s v="2022-06-01T08:41:36"/>
    <s v="2022-06-01T09:55:07"/>
    <s v="2022-06-01T11:27:10"/>
    <s v="2022-06-01T09:53:19"/>
    <s v="2022-06-01T11:26:55"/>
    <s v="2022-06-01T13:37:05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41"/>
    <x v="2"/>
    <s v="2.0"/>
    <n v="1"/>
    <n v="5"/>
    <n v="12"/>
    <n v="2"/>
    <n v="1"/>
    <n v="2"/>
    <m/>
    <n v="1"/>
    <n v="41"/>
    <n v="3"/>
    <n v="3"/>
    <s v="2022-06-01T14:46:56"/>
    <s v="2022-06-01T15:44:16"/>
    <s v="2022-06-01T18:13:02"/>
    <s v="2022-06-01T15:43:49"/>
    <s v="2022-06-01T18:12:04"/>
    <s v="2022-06-01T20:21:25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41"/>
    <x v="3"/>
    <s v="2.0"/>
    <n v="1"/>
    <n v="5"/>
    <n v="12"/>
    <n v="2"/>
    <n v="1"/>
    <n v="2"/>
    <m/>
    <n v="1"/>
    <n v="41"/>
    <n v="4"/>
    <n v="3"/>
    <s v="2022-06-02T08:06:01"/>
    <s v="2022-06-02T09:15:16"/>
    <s v="2022-06-02T10:31:55"/>
    <s v="2022-06-02T09:05:13"/>
    <s v="2022-06-02T10:31:41"/>
    <s v="2022-06-02T10:55:15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41"/>
    <x v="4"/>
    <s v="2.0"/>
    <n v="1"/>
    <n v="5"/>
    <n v="12"/>
    <n v="2"/>
    <n v="1"/>
    <n v="2"/>
    <m/>
    <n v="1"/>
    <n v="41"/>
    <n v="5"/>
    <n v="3"/>
    <s v="2022-06-02T08:09:59"/>
    <s v="2022-06-02T15:43:34"/>
    <s v="2022-06-03T10:56:28"/>
    <s v="2022-06-02T15:42:54"/>
    <s v="2022-06-03T10:56:12"/>
    <s v="2022-06-03T11:33:29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41"/>
    <x v="5"/>
    <s v="2.0"/>
    <n v="1"/>
    <n v="5"/>
    <n v="12"/>
    <n v="2"/>
    <n v="1"/>
    <n v="2"/>
    <m/>
    <n v="1"/>
    <n v="41"/>
    <n v="6"/>
    <n v="3"/>
    <s v="2022-06-02T12:20:49"/>
    <s v="2022-06-02T15:47:09"/>
    <s v="2022-06-02T19:44:47"/>
    <s v="2022-06-02T15:45:11"/>
    <s v="2022-06-02T19:44:28"/>
    <s v="2022-06-02T20:58:44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41"/>
    <x v="6"/>
    <s v="2.0"/>
    <n v="1"/>
    <n v="5"/>
    <n v="12"/>
    <n v="2"/>
    <n v="1"/>
    <n v="2"/>
    <m/>
    <n v="2"/>
    <n v="41"/>
    <n v="7"/>
    <n v="3"/>
    <s v="2022-06-01T09:31:27"/>
    <s v="2022-06-01T11:15:49"/>
    <s v="2022-06-01T12:55:47"/>
    <s v="2022-06-01T11:15:19"/>
    <s v="2022-06-01T12:55:23"/>
    <s v="2022-06-01T15:51:05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41"/>
    <x v="7"/>
    <s v="2.0"/>
    <n v="1"/>
    <n v="5"/>
    <n v="12"/>
    <n v="2"/>
    <n v="1"/>
    <n v="2"/>
    <m/>
    <n v="1"/>
    <n v="41"/>
    <n v="8"/>
    <n v="3"/>
    <s v="2022-06-01T16:32:12"/>
    <s v="2022-06-01T17:35:24"/>
    <s v="2022-06-01T19:59:42"/>
    <s v="2022-06-01T17:33:54"/>
    <s v="2022-06-01T19:59:24"/>
    <s v="2022-06-03T09:42:36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41"/>
    <x v="8"/>
    <s v="2.0"/>
    <n v="1"/>
    <n v="5"/>
    <n v="12"/>
    <n v="2"/>
    <n v="1"/>
    <n v="1"/>
    <n v="2"/>
    <n v="1"/>
    <n v="41"/>
    <n v="9"/>
    <n v="3"/>
    <s v="2022-06-02T09:57:17"/>
    <s v="2022-06-02T11:21:30"/>
    <s v="2022-06-02T13:02:29"/>
    <s v="2022-06-02T11:21:15"/>
    <s v="2022-06-02T13:02:18"/>
    <s v="2022-06-02T16:33:36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41"/>
    <x v="9"/>
    <s v="2.0"/>
    <n v="1"/>
    <n v="5"/>
    <n v="12"/>
    <n v="2"/>
    <n v="1"/>
    <n v="1"/>
    <n v="2"/>
    <n v="1"/>
    <n v="41"/>
    <n v="10"/>
    <n v="3"/>
    <s v="2022-06-01T09:28:50"/>
    <s v="2022-06-01T10:05:57"/>
    <s v="2022-06-01T18:08:59"/>
    <s v="2022-06-01T10:05:39"/>
    <s v="2022-06-01T10:55:16"/>
    <s v="2022-06-01T19:32:42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41"/>
    <x v="10"/>
    <s v="2.0"/>
    <n v="1"/>
    <n v="5"/>
    <n v="12"/>
    <n v="2"/>
    <n v="1"/>
    <n v="1"/>
    <n v="2"/>
    <n v="1"/>
    <n v="41"/>
    <n v="11"/>
    <n v="3"/>
    <s v="2022-06-01T12:28:50"/>
    <s v="2022-06-01T14:04:29"/>
    <s v="2022-06-01T16:46:27"/>
    <s v="2022-06-01T13:33:00"/>
    <s v="2022-06-01T16:46:14"/>
    <s v="2022-06-01T18:07:35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41"/>
    <x v="11"/>
    <s v="2.0"/>
    <n v="1"/>
    <n v="5"/>
    <n v="12"/>
    <n v="2"/>
    <n v="1"/>
    <n v="1"/>
    <n v="2"/>
    <n v="1"/>
    <n v="41"/>
    <n v="12"/>
    <n v="3"/>
    <s v="2022-06-01T21:02:42"/>
    <s v="2022-06-02T08:09:12"/>
    <s v="2022-06-02T16:34:05"/>
    <s v="2022-06-01T21:53:38"/>
    <s v="2022-06-02T09:30:02"/>
    <s v="2022-06-02T20:30:00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42"/>
    <x v="0"/>
    <s v="2.0"/>
    <n v="1"/>
    <n v="5"/>
    <n v="11"/>
    <n v="1"/>
    <n v="1"/>
    <n v="1"/>
    <n v="2"/>
    <n v="1"/>
    <n v="42"/>
    <n v="1"/>
    <n v="3"/>
    <s v="2022-06-01T09:16:50"/>
    <s v="2022-06-01T10:30:09"/>
    <s v="2022-06-03T09:45:38"/>
    <s v="2022-06-01T10:30:02"/>
    <s v="2022-06-01T11:56:28"/>
    <s v="2022-06-03T11:25:09"/>
    <n v="1"/>
    <n v="1"/>
    <n v="1"/>
    <n v="1"/>
    <n v="1"/>
    <n v="11"/>
    <s v="Kayes"/>
    <s v="kayes"/>
    <s v="0.19759421"/>
    <s v="-0.36332738"/>
    <s v="-0.14775878"/>
    <s v="0.14775878"/>
    <s v="0.21684463"/>
  </r>
  <r>
    <n v="42"/>
    <x v="1"/>
    <s v="2.0"/>
    <n v="1"/>
    <n v="5"/>
    <n v="11"/>
    <n v="1"/>
    <n v="1"/>
    <n v="1"/>
    <n v="2"/>
    <n v="1"/>
    <n v="42"/>
    <n v="2"/>
    <n v="3"/>
    <s v="2022-06-02T11:51:06"/>
    <s v="2022-06-02T13:41:28"/>
    <s v="2022-06-03T08:13:43"/>
    <s v="2022-06-02T13:39:49"/>
    <s v="2022-06-02T16:52:14"/>
    <s v="2022-06-03T09:20:24"/>
    <n v="1"/>
    <n v="1"/>
    <n v="1"/>
    <n v="0"/>
    <n v="1"/>
    <n v="11"/>
    <s v="Kayes"/>
    <s v="kayes"/>
    <s v="0.19759421"/>
    <s v="-0.36332738"/>
    <s v="-0.14775878"/>
    <s v="0.14775878"/>
    <s v="0.21684463"/>
  </r>
  <r>
    <n v="42"/>
    <x v="2"/>
    <s v="2.0"/>
    <n v="1"/>
    <n v="5"/>
    <n v="11"/>
    <n v="1"/>
    <n v="1"/>
    <n v="1"/>
    <n v="2"/>
    <n v="1"/>
    <n v="42"/>
    <n v="3"/>
    <n v="3"/>
    <s v="2022-06-01T12:03:21"/>
    <s v="2022-06-01T13:44:36"/>
    <s v="2022-06-03T13:23:37"/>
    <s v="2022-06-01T13:44:28"/>
    <s v="2022-06-01T15:47:01"/>
    <s v="2022-06-03T14:43:31"/>
    <n v="1"/>
    <n v="1"/>
    <n v="1"/>
    <n v="1"/>
    <n v="1"/>
    <n v="11"/>
    <s v="Kayes"/>
    <s v="kayes"/>
    <s v="0.19759421"/>
    <s v="-0.36332738"/>
    <s v="-0.14775878"/>
    <s v="0.14775878"/>
    <s v="0.21684463"/>
  </r>
  <r>
    <n v="42"/>
    <x v="3"/>
    <s v="2.0"/>
    <n v="1"/>
    <n v="5"/>
    <n v="11"/>
    <n v="1"/>
    <n v="1"/>
    <n v="2"/>
    <m/>
    <n v="2"/>
    <n v="42"/>
    <n v="4"/>
    <n v="3"/>
    <s v="2022-06-02T09:13:35"/>
    <s v="2022-06-02T10:25:14"/>
    <s v="2022-06-04T18:00:39"/>
    <s v="2022-06-02T10:25:04"/>
    <s v="2022-06-02T11:46:24"/>
    <s v="2022-06-04T18:00:45"/>
    <n v="1"/>
    <n v="11"/>
    <n v="1"/>
    <n v="1"/>
    <n v="1"/>
    <n v="11"/>
    <s v="Kayes"/>
    <s v="kayes"/>
    <s v="0.19759421"/>
    <s v="-0.36332738"/>
    <s v="-0.14775878"/>
    <s v="0.14775878"/>
    <s v="0.21684463"/>
  </r>
  <r>
    <n v="42"/>
    <x v="4"/>
    <s v="2.0"/>
    <n v="1"/>
    <n v="5"/>
    <n v="11"/>
    <n v="1"/>
    <n v="1"/>
    <n v="1"/>
    <n v="2"/>
    <n v="1"/>
    <n v="42"/>
    <n v="5"/>
    <n v="3"/>
    <s v="2022-05-20T08:58:10"/>
    <s v="2022-05-20T10:11:42"/>
    <s v="2022-05-20T11:15:52"/>
    <s v="2022-05-20T10:11:24"/>
    <s v="2022-05-20T11:15:41"/>
    <s v="2022-05-20T11:44:57"/>
    <n v="1"/>
    <n v="1"/>
    <n v="1"/>
    <n v="1"/>
    <n v="1"/>
    <n v="11"/>
    <s v="Kayes"/>
    <s v="kayes"/>
    <s v="0.19759421"/>
    <s v="-0.36332738"/>
    <s v="-0.14775878"/>
    <s v="0.14775878"/>
    <s v="0.21684463"/>
  </r>
  <r>
    <n v="42"/>
    <x v="5"/>
    <s v="2.0"/>
    <n v="2"/>
    <n v="5"/>
    <n v="11"/>
    <n v="1"/>
    <n v="1"/>
    <n v="1"/>
    <n v="2"/>
    <n v="1"/>
    <n v="42"/>
    <n v="8"/>
    <n v="3"/>
    <s v="2022-05-20T12:47:10"/>
    <s v="2022-05-20T13:16:46"/>
    <s v="2022-05-20T14:23:24"/>
    <s v="2022-05-20T13:16:26"/>
    <s v="2022-05-20T14:23:04"/>
    <s v="2022-05-20T15:12:07"/>
    <n v="1"/>
    <n v="1"/>
    <n v="1"/>
    <n v="1"/>
    <n v="1"/>
    <n v="11"/>
    <s v="Kayes"/>
    <s v="kayes"/>
    <s v="0.19759421"/>
    <s v="-0.36332738"/>
    <s v="-0.14775878"/>
    <s v="0.14775878"/>
    <s v="0.21684463"/>
  </r>
  <r>
    <n v="42"/>
    <x v="6"/>
    <s v="2.0"/>
    <n v="1"/>
    <n v="5"/>
    <n v="11"/>
    <n v="1"/>
    <n v="1"/>
    <n v="1"/>
    <n v="2"/>
    <n v="1"/>
    <n v="42"/>
    <n v="7"/>
    <n v="3"/>
    <s v="2022-05-21T13:12:31"/>
    <s v="2022-05-21T13:23:40"/>
    <s v="2022-05-21T13:47:47"/>
    <s v="2022-05-21T13:23:24"/>
    <s v="2022-05-21T13:47:30"/>
    <s v="2022-05-21T13:56:30"/>
    <n v="1"/>
    <n v="1"/>
    <n v="1"/>
    <n v="1"/>
    <n v="1"/>
    <n v="11"/>
    <s v="Kayes"/>
    <s v="kayes"/>
    <s v="0.19759421"/>
    <s v="-0.36332738"/>
    <s v="-0.14775878"/>
    <s v="0.14775878"/>
    <s v="0.21684463"/>
  </r>
  <r>
    <n v="42"/>
    <x v="7"/>
    <s v="2.0"/>
    <n v="2"/>
    <n v="5"/>
    <n v="11"/>
    <n v="1"/>
    <n v="1"/>
    <n v="1"/>
    <n v="2"/>
    <m/>
    <n v="42"/>
    <m/>
    <n v="3"/>
    <s v="2022-05-21T09:44:24"/>
    <s v="2022-05-21T10:25:54"/>
    <s v="2022-05-21T12:08:32"/>
    <s v="2022-05-21T10:25:34"/>
    <s v="2022-05-21T12:05:08"/>
    <s v="2022-05-21T12:59:03"/>
    <n v="2"/>
    <n v="1"/>
    <n v="1"/>
    <n v="2"/>
    <n v="1"/>
    <n v="11"/>
    <s v="Kayes"/>
    <s v="kayes"/>
    <s v="0.19759421"/>
    <s v="-0.36332738"/>
    <s v="-0.14775878"/>
    <s v="0.14775878"/>
    <s v="0.21684463"/>
  </r>
  <r>
    <n v="42"/>
    <x v="8"/>
    <s v="2.0"/>
    <n v="1"/>
    <n v="5"/>
    <n v="11"/>
    <n v="1"/>
    <n v="1"/>
    <n v="1"/>
    <n v="2"/>
    <n v="1"/>
    <n v="42"/>
    <n v="9"/>
    <n v="3"/>
    <s v="2022-06-01T12:36:35"/>
    <s v="2022-06-01T13:34:05"/>
    <s v="2022-06-01T15:39:19"/>
    <s v="2022-06-01T13:33:44"/>
    <s v="2022-06-01T15:39:06"/>
    <s v="2022-06-01T16:28:09"/>
    <n v="1"/>
    <n v="1"/>
    <n v="1"/>
    <n v="1"/>
    <n v="1"/>
    <n v="11"/>
    <s v="Kayes"/>
    <s v="kayes"/>
    <s v="0.19759421"/>
    <s v="-0.36332738"/>
    <s v="-0.14775878"/>
    <s v="0.14775878"/>
    <s v="0.21684463"/>
  </r>
  <r>
    <n v="42"/>
    <x v="9"/>
    <s v="2.0"/>
    <n v="1"/>
    <n v="5"/>
    <n v="11"/>
    <n v="1"/>
    <n v="1"/>
    <n v="1"/>
    <n v="2"/>
    <n v="1"/>
    <n v="42"/>
    <n v="10"/>
    <n v="3"/>
    <s v="2022-06-02T09:47:38"/>
    <s v="2022-06-02T10:59:27"/>
    <s v="2022-06-02T12:02:32"/>
    <s v="2022-06-02T10:59:06"/>
    <s v="2022-06-02T12:02:23"/>
    <s v="2022-06-02T12:49:07"/>
    <n v="1"/>
    <n v="1"/>
    <n v="1"/>
    <n v="0"/>
    <n v="1"/>
    <n v="11"/>
    <s v="Kayes"/>
    <s v="kayes"/>
    <s v="0.19759421"/>
    <s v="-0.36332738"/>
    <s v="-0.14775878"/>
    <s v="0.14775878"/>
    <s v="0.21684463"/>
  </r>
  <r>
    <n v="42"/>
    <x v="10"/>
    <s v="2.0"/>
    <n v="1"/>
    <n v="5"/>
    <n v="11"/>
    <n v="1"/>
    <n v="1"/>
    <n v="1"/>
    <n v="2"/>
    <n v="1"/>
    <n v="42"/>
    <n v="11"/>
    <n v="3"/>
    <s v="2022-06-01T09:10:15"/>
    <s v="2022-06-01T09:58:16"/>
    <s v="2022-06-01T11:11:24"/>
    <s v="2022-06-01T09:58:08"/>
    <s v="2022-06-01T11:11:08"/>
    <s v="2022-06-01T11:55:11"/>
    <n v="1"/>
    <n v="1"/>
    <n v="1"/>
    <n v="1"/>
    <n v="1"/>
    <n v="11"/>
    <s v="Kayes"/>
    <s v="kayes"/>
    <s v="0.19759421"/>
    <s v="-0.36332738"/>
    <s v="-0.14775878"/>
    <s v="0.14775878"/>
    <s v="0.21684463"/>
  </r>
  <r>
    <n v="42"/>
    <x v="11"/>
    <s v="2.0"/>
    <n v="1"/>
    <n v="5"/>
    <n v="11"/>
    <n v="1"/>
    <n v="1"/>
    <n v="1"/>
    <n v="2"/>
    <n v="1"/>
    <n v="42"/>
    <n v="12"/>
    <n v="3"/>
    <s v="2022-06-02T13:46:44"/>
    <s v="2022-06-02T14:36:15"/>
    <s v="2022-06-02T16:09:22"/>
    <s v="2022-06-02T14:36:07"/>
    <s v="2022-06-02T16:09:08"/>
    <s v="2022-06-02T16:54:10"/>
    <n v="1"/>
    <n v="1"/>
    <n v="1"/>
    <n v="0"/>
    <n v="1"/>
    <n v="11"/>
    <s v="Kayes"/>
    <s v="kayes"/>
    <s v="0.19759421"/>
    <s v="-0.36332738"/>
    <s v="-0.14775878"/>
    <s v="0.14775878"/>
    <s v="0.21684463"/>
  </r>
  <r>
    <n v="43"/>
    <x v="0"/>
    <s v="2.0"/>
    <n v="1"/>
    <n v="5"/>
    <n v="11"/>
    <n v="1"/>
    <n v="1"/>
    <n v="1"/>
    <n v="2"/>
    <n v="1"/>
    <n v="43"/>
    <n v="1"/>
    <n v="3"/>
    <s v="2022-05-26T10:46:34"/>
    <s v="2022-05-26T11:30:08"/>
    <s v="2022-05-27T14:09:23"/>
    <s v="2022-05-26T11:30:01"/>
    <s v="2022-05-26T13:01:38"/>
    <s v="2022-05-27T17:14:32"/>
    <n v="1"/>
    <n v="1"/>
    <n v="1"/>
    <n v="1"/>
    <n v="1"/>
    <n v="11"/>
    <s v="Kayes"/>
    <s v="kayes"/>
    <s v="0.19759421"/>
    <s v="-0.36332738"/>
    <s v="-0.14775878"/>
    <s v="0.14775878"/>
    <s v="0.21684463"/>
  </r>
  <r>
    <n v="43"/>
    <x v="1"/>
    <s v="2.0"/>
    <n v="2"/>
    <n v="5"/>
    <n v="11"/>
    <n v="1"/>
    <n v="1"/>
    <n v="1"/>
    <n v="2"/>
    <m/>
    <n v="43"/>
    <m/>
    <n v="3"/>
    <s v="2022-05-26T08:55:13"/>
    <s v="2022-05-26T10:06:17"/>
    <s v="2022-05-26T12:13:23"/>
    <s v="2022-05-26T10:06:08"/>
    <s v="2022-05-26T12:13:11"/>
    <s v="2022-05-26T13:21:15"/>
    <n v="2"/>
    <n v="1"/>
    <n v="1"/>
    <n v="2"/>
    <n v="1"/>
    <n v="11"/>
    <s v="Kayes"/>
    <s v="kayes"/>
    <s v="0.19759421"/>
    <s v="-0.36332738"/>
    <s v="-0.14775878"/>
    <s v="0.14775878"/>
    <s v="0.21684463"/>
  </r>
  <r>
    <n v="43"/>
    <x v="2"/>
    <s v="2.0"/>
    <n v="1"/>
    <n v="5"/>
    <n v="11"/>
    <n v="1"/>
    <n v="1"/>
    <n v="1"/>
    <n v="2"/>
    <n v="1"/>
    <n v="43"/>
    <n v="3"/>
    <n v="3"/>
    <s v="2022-05-25T11:31:25"/>
    <s v="2022-05-25T13:03:26"/>
    <s v="2022-05-27T08:12:38"/>
    <s v="2022-05-25T13:03:19"/>
    <s v="2022-05-25T14:37:36"/>
    <s v="2022-05-27T10:10:03"/>
    <n v="1"/>
    <n v="1"/>
    <n v="1"/>
    <n v="1"/>
    <n v="1"/>
    <n v="11"/>
    <s v="Kayes"/>
    <s v="kayes"/>
    <s v="0.19759421"/>
    <s v="-0.36332738"/>
    <s v="-0.14775878"/>
    <s v="0.14775878"/>
    <s v="0.21684463"/>
  </r>
  <r>
    <n v="43"/>
    <x v="3"/>
    <s v="2.0"/>
    <n v="1"/>
    <n v="5"/>
    <n v="11"/>
    <n v="1"/>
    <n v="1"/>
    <n v="1"/>
    <n v="2"/>
    <n v="1"/>
    <n v="43"/>
    <n v="4"/>
    <n v="3"/>
    <s v="2022-05-25T08:38:55"/>
    <s v="2022-05-25T09:48:56"/>
    <s v="2022-05-27T10:12:02"/>
    <s v="2022-05-25T09:48:49"/>
    <s v="2022-05-25T11:25:40"/>
    <s v="2022-05-27T11:51:45"/>
    <n v="1"/>
    <n v="1"/>
    <n v="1"/>
    <n v="1"/>
    <n v="1"/>
    <n v="11"/>
    <s v="Kayes"/>
    <s v="kayes"/>
    <s v="0.19759421"/>
    <s v="-0.36332738"/>
    <s v="-0.14775878"/>
    <s v="0.14775878"/>
    <s v="0.21684463"/>
  </r>
  <r>
    <n v="43"/>
    <x v="4"/>
    <s v="2.0"/>
    <n v="1"/>
    <n v="5"/>
    <n v="11"/>
    <n v="1"/>
    <n v="1"/>
    <n v="1"/>
    <n v="2"/>
    <n v="1"/>
    <n v="43"/>
    <n v="5"/>
    <n v="3"/>
    <s v="2022-05-16T10:50:15"/>
    <s v="2022-05-16T11:21:36"/>
    <s v="2022-05-16T11:51:04"/>
    <s v="2022-05-16T11:21:14"/>
    <s v="2022-05-16T11:50:55"/>
    <s v="2022-05-16T13:11:05"/>
    <n v="1"/>
    <n v="1"/>
    <n v="1"/>
    <n v="1"/>
    <n v="1"/>
    <n v="11"/>
    <s v="Kayes"/>
    <s v="kayes"/>
    <s v="0.19759421"/>
    <s v="-0.36332738"/>
    <s v="-0.14775878"/>
    <s v="0.14775878"/>
    <s v="0.21684463"/>
  </r>
  <r>
    <n v="43"/>
    <x v="5"/>
    <s v="2.0"/>
    <n v="1"/>
    <n v="5"/>
    <n v="11"/>
    <n v="1"/>
    <n v="1"/>
    <n v="1"/>
    <n v="2"/>
    <n v="1"/>
    <n v="43"/>
    <n v="6"/>
    <n v="3"/>
    <s v="2022-05-16T09:36:31"/>
    <s v="2022-05-16T10:23:21"/>
    <s v="2022-05-16T15:32:59"/>
    <s v="2022-05-16T10:23:06"/>
    <s v="2022-05-16T15:32:42"/>
    <s v="2022-05-16T17:40:06"/>
    <n v="1"/>
    <n v="1"/>
    <n v="1"/>
    <n v="1"/>
    <n v="1"/>
    <n v="11"/>
    <s v="Kayes"/>
    <s v="kayes"/>
    <s v="0.19759421"/>
    <s v="-0.36332738"/>
    <s v="-0.14775878"/>
    <s v="0.14775878"/>
    <s v="0.21684463"/>
  </r>
  <r>
    <n v="43"/>
    <x v="6"/>
    <s v="2.0"/>
    <n v="1"/>
    <n v="5"/>
    <n v="11"/>
    <n v="1"/>
    <n v="1"/>
    <n v="1"/>
    <n v="2"/>
    <n v="1"/>
    <n v="43"/>
    <n v="7"/>
    <n v="3"/>
    <s v="2022-05-17T09:46:12"/>
    <s v="2022-05-17T10:26:27"/>
    <s v="2022-05-17T11:15:01"/>
    <s v="2022-05-17T10:26:12"/>
    <s v="2022-05-17T11:14:53"/>
    <s v="2022-05-17T13:34:14"/>
    <n v="1"/>
    <n v="1"/>
    <n v="1"/>
    <n v="1"/>
    <n v="1"/>
    <n v="11"/>
    <s v="Kayes"/>
    <s v="kayes"/>
    <s v="0.19759421"/>
    <s v="-0.36332738"/>
    <s v="-0.14775878"/>
    <s v="0.14775878"/>
    <s v="0.21684463"/>
  </r>
  <r>
    <n v="43"/>
    <x v="7"/>
    <s v="2.0"/>
    <n v="1"/>
    <n v="5"/>
    <n v="11"/>
    <n v="1"/>
    <n v="1"/>
    <n v="1"/>
    <n v="2"/>
    <n v="1"/>
    <n v="43"/>
    <n v="8"/>
    <n v="3"/>
    <s v="2022-05-17T14:14:36"/>
    <s v="2022-05-17T15:30:31"/>
    <s v="2022-05-18T16:39:15"/>
    <s v="2022-05-17T15:30:05"/>
    <s v="2022-05-18T16:38:44"/>
    <s v="2022-05-18T18:11:07"/>
    <n v="1"/>
    <n v="1"/>
    <n v="1"/>
    <n v="1"/>
    <n v="1"/>
    <n v="11"/>
    <s v="Kayes"/>
    <s v="kayes"/>
    <s v="0.19759421"/>
    <s v="-0.36332738"/>
    <s v="-0.14775878"/>
    <s v="0.14775878"/>
    <s v="0.21684463"/>
  </r>
  <r>
    <n v="43"/>
    <x v="8"/>
    <s v="2.0"/>
    <n v="1"/>
    <n v="5"/>
    <n v="11"/>
    <n v="1"/>
    <n v="1"/>
    <n v="1"/>
    <n v="2"/>
    <n v="1"/>
    <n v="43"/>
    <n v="9"/>
    <n v="3"/>
    <s v="2022-05-26T14:13:16"/>
    <s v="2022-05-26T15:18:28"/>
    <s v="2022-05-26T17:26:20"/>
    <s v="2022-05-26T15:18:03"/>
    <s v="2022-05-26T17:26:09"/>
    <s v="2022-05-26T18:28:05"/>
    <n v="1"/>
    <n v="1"/>
    <n v="1"/>
    <n v="1"/>
    <n v="1"/>
    <n v="11"/>
    <s v="Kayes"/>
    <s v="kayes"/>
    <s v="0.19759421"/>
    <s v="-0.36332738"/>
    <s v="-0.14775878"/>
    <s v="0.14775878"/>
    <s v="0.21684463"/>
  </r>
  <r>
    <n v="43"/>
    <x v="9"/>
    <s v="2.0"/>
    <n v="2"/>
    <n v="5"/>
    <n v="11"/>
    <n v="1"/>
    <n v="1"/>
    <n v="1"/>
    <n v="2"/>
    <m/>
    <n v="43"/>
    <m/>
    <n v="3"/>
    <s v="2022-05-26T08:56:00"/>
    <s v="2022-05-26T09:44:10"/>
    <s v="2022-05-27T11:55:23"/>
    <s v="2022-05-26T09:44:03"/>
    <s v="2022-05-26T10:42:18"/>
    <s v="2022-05-27T13:47:47"/>
    <n v="2"/>
    <n v="1"/>
    <n v="1"/>
    <n v="2"/>
    <n v="1"/>
    <n v="11"/>
    <s v="Kayes"/>
    <s v="kayes"/>
    <s v="0.19759421"/>
    <s v="-0.36332738"/>
    <s v="-0.14775878"/>
    <s v="0.14775878"/>
    <s v="0.21684463"/>
  </r>
  <r>
    <n v="43"/>
    <x v="10"/>
    <s v="2.0"/>
    <n v="1"/>
    <n v="5"/>
    <n v="11"/>
    <n v="1"/>
    <n v="1"/>
    <n v="1"/>
    <n v="2"/>
    <n v="1"/>
    <n v="43"/>
    <n v="11"/>
    <n v="3"/>
    <s v="2022-05-25T09:37:57"/>
    <s v="2022-05-25T10:26:25"/>
    <s v="2022-05-25T12:34:19"/>
    <s v="2022-05-25T10:26:05"/>
    <s v="2022-05-25T12:34:10"/>
    <s v="2022-05-25T13:38:11"/>
    <n v="1"/>
    <n v="1"/>
    <n v="1"/>
    <n v="1"/>
    <n v="1"/>
    <n v="11"/>
    <s v="Kayes"/>
    <s v="kayes"/>
    <s v="0.19759421"/>
    <s v="-0.36332738"/>
    <s v="-0.14775878"/>
    <s v="0.14775878"/>
    <s v="0.21684463"/>
  </r>
  <r>
    <n v="43"/>
    <x v="11"/>
    <s v="2.0"/>
    <n v="1"/>
    <n v="5"/>
    <n v="11"/>
    <n v="1"/>
    <n v="1"/>
    <n v="1"/>
    <n v="2"/>
    <n v="1"/>
    <n v="43"/>
    <n v="12"/>
    <n v="3"/>
    <s v="2022-05-25T14:21:29"/>
    <s v="2022-05-25T15:21:28"/>
    <s v="2022-05-25T17:43:17"/>
    <s v="2022-05-25T15:21:07"/>
    <s v="2022-05-25T17:43:07"/>
    <s v="2022-05-25T18:51:10"/>
    <n v="1"/>
    <n v="1"/>
    <n v="1"/>
    <n v="1"/>
    <n v="1"/>
    <n v="11"/>
    <s v="Kayes"/>
    <s v="kayes"/>
    <s v="0.19759421"/>
    <s v="-0.36332738"/>
    <s v="-0.14775878"/>
    <s v="0.14775878"/>
    <s v="0.21684463"/>
  </r>
  <r>
    <n v="45"/>
    <x v="0"/>
    <s v="2.0"/>
    <n v="1"/>
    <n v="5"/>
    <n v="12"/>
    <n v="2"/>
    <n v="1"/>
    <n v="2"/>
    <m/>
    <n v="1"/>
    <n v="45"/>
    <n v="1"/>
    <n v="3"/>
    <s v="2022-05-26T14:02:17"/>
    <s v="2022-05-26T15:48:22"/>
    <s v="2022-05-26T15:48:26"/>
    <s v="2022-05-26T14:47:08"/>
    <s v="2022-05-26T15:48:09"/>
    <s v="2022-05-26T16:17:56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45"/>
    <x v="1"/>
    <s v="2.0"/>
    <n v="1"/>
    <n v="5"/>
    <n v="12"/>
    <n v="2"/>
    <n v="1"/>
    <n v="2"/>
    <m/>
    <n v="1"/>
    <n v="45"/>
    <n v="2"/>
    <n v="3"/>
    <s v="2022-05-27T12:28:48"/>
    <s v="2022-05-27T09:11:54"/>
    <s v="2022-05-27T16:21:37"/>
    <s v="2022-05-27T09:11:34"/>
    <s v="2022-05-27T16:21:15"/>
    <s v="2022-05-27T19:06:45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45"/>
    <x v="2"/>
    <s v="2.0"/>
    <n v="2"/>
    <n v="5"/>
    <n v="12"/>
    <n v="2"/>
    <n v="1"/>
    <n v="2"/>
    <m/>
    <n v="1"/>
    <n v="45"/>
    <n v="3"/>
    <n v="3"/>
    <s v="2022-05-27T08:10:00"/>
    <s v="2022-05-27T11:48:22"/>
    <s v="2022-05-27T11:48:26"/>
    <s v="2022-05-27T09:51:37"/>
    <s v="2022-05-27T11:47:59"/>
    <s v="2022-05-27T12:14:33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45"/>
    <x v="3"/>
    <s v="2.0"/>
    <n v="1"/>
    <n v="5"/>
    <n v="12"/>
    <n v="2"/>
    <n v="1"/>
    <n v="2"/>
    <m/>
    <n v="1"/>
    <n v="45"/>
    <n v="4"/>
    <n v="3"/>
    <s v="2022-05-26T09:12:04"/>
    <s v="2022-05-26T10:29:29"/>
    <s v="2022-05-26T13:20:10"/>
    <s v="2022-05-26T10:26:09"/>
    <s v="2022-05-26T10:29:22"/>
    <s v="2022-05-26T13:20:18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45"/>
    <x v="4"/>
    <s v="2.0"/>
    <n v="1"/>
    <n v="5"/>
    <n v="12"/>
    <n v="2"/>
    <n v="1"/>
    <n v="1"/>
    <n v="2"/>
    <n v="1"/>
    <n v="45"/>
    <n v="5"/>
    <n v="3"/>
    <s v="2022-05-26T08:48:56"/>
    <s v="2022-05-26T10:24:39"/>
    <s v="2022-05-26T11:55:32"/>
    <s v="2022-05-26T10:24:16"/>
    <s v="2022-05-26T11:55:19"/>
    <s v="2022-05-26T12:56:01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45"/>
    <x v="5"/>
    <s v="2.0"/>
    <n v="1"/>
    <n v="5"/>
    <n v="12"/>
    <n v="2"/>
    <n v="1"/>
    <n v="1"/>
    <n v="2"/>
    <n v="1"/>
    <n v="45"/>
    <n v="6"/>
    <n v="3"/>
    <s v="2022-05-27T13:54:34"/>
    <s v="2022-05-27T15:19:06"/>
    <s v="2022-05-27T18:00:48"/>
    <s v="2022-05-27T15:18:37"/>
    <s v="2022-05-27T18:00:30"/>
    <s v="2022-05-28T23:33:46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45"/>
    <x v="6"/>
    <s v="2.0"/>
    <n v="1"/>
    <n v="5"/>
    <n v="12"/>
    <n v="2"/>
    <n v="1"/>
    <n v="1"/>
    <n v="2"/>
    <n v="1"/>
    <n v="45"/>
    <n v="7"/>
    <n v="3"/>
    <s v="2022-05-26T13:10:14"/>
    <s v="2022-05-26T14:46:48"/>
    <s v="2022-05-26T15:58:30"/>
    <s v="2022-05-26T14:46:25"/>
    <s v="2022-05-26T15:58:18"/>
    <s v="2022-05-26T16:30:36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45"/>
    <x v="7"/>
    <s v="2.0"/>
    <n v="1"/>
    <n v="5"/>
    <n v="12"/>
    <n v="2"/>
    <n v="1"/>
    <n v="1"/>
    <n v="2"/>
    <n v="1"/>
    <n v="45"/>
    <n v="8"/>
    <n v="3"/>
    <s v="2022-05-26T18:59:44"/>
    <s v="2022-05-26T18:59:47"/>
    <s v="2022-05-27T08:28:24"/>
    <s v="2022-05-26T18:59:21"/>
    <s v="2022-05-27T08:28:01"/>
    <s v="2022-05-28T23:31:49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45"/>
    <x v="8"/>
    <s v="2.0"/>
    <n v="1"/>
    <n v="5"/>
    <n v="12"/>
    <n v="2"/>
    <n v="1"/>
    <n v="1"/>
    <n v="2"/>
    <n v="1"/>
    <n v="45"/>
    <n v="9"/>
    <n v="3"/>
    <s v="2022-05-26T14:38:22"/>
    <s v="2022-05-26T15:16:13"/>
    <s v="2022-05-27T14:08:05"/>
    <s v="2022-05-26T15:15:44"/>
    <s v="2022-05-26T15:25:39"/>
    <s v="2022-05-27T15:13:43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45"/>
    <x v="9"/>
    <s v="2.0"/>
    <n v="1"/>
    <n v="5"/>
    <n v="12"/>
    <n v="2"/>
    <n v="1"/>
    <n v="1"/>
    <n v="2"/>
    <n v="1"/>
    <n v="45"/>
    <n v="10"/>
    <n v="3"/>
    <s v="2022-05-26T15:59:41"/>
    <s v="2022-05-26T16:31:07"/>
    <s v="2022-05-27T11:42:52"/>
    <s v="2022-05-26T16:29:10"/>
    <s v="2022-05-26T20:24:43"/>
    <s v="2022-05-27T13:34:13"/>
    <n v="1"/>
    <n v="11"/>
    <n v="1"/>
    <n v="1"/>
    <n v="1"/>
    <n v="12"/>
    <s v="Bafoulabe"/>
    <s v="bafoulabe"/>
    <s v="0.2403985"/>
    <s v="-0.37817526"/>
    <s v="-0.12787999"/>
    <s v="0.12787999"/>
    <s v="0.18561104"/>
  </r>
  <r>
    <n v="45"/>
    <x v="10"/>
    <s v="2.0"/>
    <n v="1"/>
    <n v="5"/>
    <n v="12"/>
    <n v="2"/>
    <n v="1"/>
    <n v="1"/>
    <n v="2"/>
    <n v="1"/>
    <n v="45"/>
    <n v="11"/>
    <n v="3"/>
    <s v="2022-05-27T16:57:13"/>
    <s v="2022-05-27T17:29:51"/>
    <s v="2022-05-28T07:41:36"/>
    <s v="2022-05-27T17:29:22"/>
    <s v="2022-05-27T20:06:57"/>
    <s v="2022-05-28T10:43:46"/>
    <n v="1"/>
    <n v="11"/>
    <n v="1"/>
    <n v="1"/>
    <n v="1"/>
    <n v="12"/>
    <s v="Bafoulabe"/>
    <s v="bafoulabe"/>
    <s v="0.2403985"/>
    <s v="-0.37817526"/>
    <s v="-0.12787999"/>
    <s v="0.12787999"/>
    <s v="0.18561104"/>
  </r>
  <r>
    <n v="45"/>
    <x v="11"/>
    <s v="2.0"/>
    <n v="1"/>
    <n v="5"/>
    <n v="12"/>
    <n v="2"/>
    <n v="1"/>
    <n v="1"/>
    <n v="2"/>
    <n v="1"/>
    <n v="45"/>
    <n v="12"/>
    <n v="3"/>
    <s v="2022-05-26T08:51:56"/>
    <s v="2022-05-26T09:52:24"/>
    <s v="2022-05-26T14:34:28"/>
    <s v="2022-05-26T09:52:04"/>
    <s v="2022-05-26T12:15:02"/>
    <s v="2022-05-27T08:52:20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51"/>
    <x v="0"/>
    <s v="1.0"/>
    <n v="1"/>
    <n v="5"/>
    <n v="12"/>
    <n v="2"/>
    <n v="1"/>
    <n v="1"/>
    <m/>
    <n v="1"/>
    <m/>
    <n v="1"/>
    <n v="3"/>
    <s v="2021-11-02T08:05:02"/>
    <s v="2021-11-02T08:05:07"/>
    <s v="2021-11-02T20:22:11"/>
    <s v="2021-11-02T22:29:18"/>
    <s v="2021-11-02T12:04:13"/>
    <s v="2021-11-02T22:29:22"/>
    <n v="1"/>
    <n v="1"/>
    <n v="1"/>
    <m/>
    <n v="1"/>
    <n v="12"/>
    <s v="Bafoulabe"/>
    <s v="bafoulabe"/>
    <s v="0.2403985"/>
    <s v="-0.37817526"/>
    <s v="-0.12787999"/>
    <s v="0.12787999"/>
    <s v="0.18561104"/>
  </r>
  <r>
    <n v="51"/>
    <x v="1"/>
    <s v="1.0"/>
    <n v="1"/>
    <n v="5"/>
    <n v="12"/>
    <n v="2"/>
    <n v="1"/>
    <n v="2"/>
    <n v="2"/>
    <n v="1"/>
    <m/>
    <n v="2"/>
    <n v="3"/>
    <s v="2021-11-02T16:57:44"/>
    <s v="2021-11-03T09:28:10"/>
    <s v="2021-11-03T15:13:26"/>
    <s v="2021-11-03T09:27:11"/>
    <s v="2021-11-03T15:13:06"/>
    <s v="2021-11-03T15:24:28"/>
    <n v="1"/>
    <n v="1"/>
    <n v="1"/>
    <m/>
    <n v="1"/>
    <n v="12"/>
    <s v="Bafoulabe"/>
    <s v="bafoulabe"/>
    <s v="0.2403985"/>
    <s v="-0.37817526"/>
    <s v="-0.12787999"/>
    <s v="0.12787999"/>
    <s v="0.18561104"/>
  </r>
  <r>
    <n v="51"/>
    <x v="2"/>
    <s v="1.0"/>
    <n v="1"/>
    <n v="5"/>
    <n v="12"/>
    <n v="2"/>
    <n v="1"/>
    <n v="2"/>
    <n v="2"/>
    <n v="1"/>
    <m/>
    <n v="3"/>
    <n v="3"/>
    <s v="2021-10-31T07:02:48"/>
    <s v="2021-10-31T10:46:27"/>
    <s v="2021-11-01T09:17:37"/>
    <s v="2021-11-01T09:52:44"/>
    <s v="2021-11-01T09:52:46"/>
    <s v="2021-11-01T09:52:50"/>
    <n v="1"/>
    <n v="1"/>
    <n v="1"/>
    <m/>
    <n v="1"/>
    <n v="12"/>
    <s v="Bafoulabe"/>
    <s v="bafoulabe"/>
    <s v="0.2403985"/>
    <s v="-0.37817526"/>
    <s v="-0.12787999"/>
    <s v="0.12787999"/>
    <s v="0.18561104"/>
  </r>
  <r>
    <n v="51"/>
    <x v="3"/>
    <s v="1.0"/>
    <n v="1"/>
    <n v="5"/>
    <n v="12"/>
    <n v="2"/>
    <n v="1"/>
    <n v="2"/>
    <n v="2"/>
    <n v="1"/>
    <m/>
    <n v="4"/>
    <n v="3"/>
    <s v="2021-11-01T11:27:20"/>
    <s v="2021-11-01T11:27:11"/>
    <s v="2021-11-01T11:27:24"/>
    <s v="2021-11-01T10:57:31"/>
    <s v="2021-11-01T10:57:33"/>
    <s v="2021-11-05T06:16:08"/>
    <n v="1"/>
    <n v="1"/>
    <n v="1"/>
    <m/>
    <n v="1"/>
    <n v="12"/>
    <s v="Bafoulabe"/>
    <s v="bafoulabe"/>
    <s v="0.2403985"/>
    <s v="-0.37817526"/>
    <s v="-0.12787999"/>
    <s v="0.12787999"/>
    <s v="0.18561104"/>
  </r>
  <r>
    <n v="51"/>
    <x v="4"/>
    <s v="1.0"/>
    <n v="1"/>
    <n v="5"/>
    <n v="12"/>
    <n v="2"/>
    <n v="1"/>
    <n v="1"/>
    <m/>
    <n v="1"/>
    <m/>
    <n v="5"/>
    <n v="3"/>
    <s v="2021-11-01T10:45:51"/>
    <s v="2021-11-01T13:10:40"/>
    <s v="2021-11-01T15:36:37"/>
    <s v="2021-11-01T13:10:14"/>
    <s v="2021-11-01T15:36:08"/>
    <s v="2021-11-01T16:30:15"/>
    <n v="1"/>
    <n v="1"/>
    <n v="1"/>
    <m/>
    <n v="1"/>
    <n v="12"/>
    <s v="Bafoulabe"/>
    <s v="bafoulabe"/>
    <s v="0.2403985"/>
    <s v="-0.37817526"/>
    <s v="-0.12787999"/>
    <s v="0.12787999"/>
    <s v="0.18561104"/>
  </r>
  <r>
    <n v="51"/>
    <x v="5"/>
    <s v="1.0"/>
    <n v="1"/>
    <n v="5"/>
    <n v="12"/>
    <n v="2"/>
    <n v="1"/>
    <n v="1"/>
    <m/>
    <n v="1"/>
    <m/>
    <n v="6"/>
    <n v="3"/>
    <s v="2021-10-31T10:08:08"/>
    <s v="2021-10-31T12:24:54"/>
    <s v="2021-10-31T15:02:05"/>
    <s v="2021-10-31T12:24:22"/>
    <s v="2021-10-31T15:01:48"/>
    <s v="2021-11-01T18:42:57"/>
    <n v="1"/>
    <n v="1"/>
    <n v="1"/>
    <m/>
    <n v="1"/>
    <n v="12"/>
    <s v="Bafoulabe"/>
    <s v="bafoulabe"/>
    <s v="0.2403985"/>
    <s v="-0.37817526"/>
    <s v="-0.12787999"/>
    <s v="0.12787999"/>
    <s v="0.18561104"/>
  </r>
  <r>
    <n v="51"/>
    <x v="6"/>
    <s v="1.0"/>
    <n v="2"/>
    <n v="5"/>
    <n v="12"/>
    <n v="2"/>
    <n v="1"/>
    <n v="1"/>
    <m/>
    <n v="1"/>
    <m/>
    <n v="7"/>
    <n v="3"/>
    <s v="2021-11-01T08:20:23"/>
    <s v="2021-11-01T09:36:39"/>
    <s v="2021-11-02T13:19:51"/>
    <s v="2021-11-01T09:36:07"/>
    <s v="2021-11-02T13:19:36"/>
    <s v="2021-11-02T19:16:25"/>
    <n v="1"/>
    <n v="1"/>
    <n v="1"/>
    <m/>
    <n v="1"/>
    <n v="12"/>
    <s v="Bafoulabe"/>
    <s v="bafoulabe"/>
    <s v="0.2403985"/>
    <s v="-0.37817526"/>
    <s v="-0.12787999"/>
    <s v="0.12787999"/>
    <s v="0.18561104"/>
  </r>
  <r>
    <n v="51"/>
    <x v="7"/>
    <s v="1.0"/>
    <n v="1"/>
    <n v="5"/>
    <n v="12"/>
    <n v="2"/>
    <n v="1"/>
    <n v="1"/>
    <m/>
    <n v="1"/>
    <m/>
    <n v="8"/>
    <n v="3"/>
    <s v="2021-10-31T07:56:34"/>
    <s v="2021-11-01T20:57:10"/>
    <s v="2021-11-02T13:32:45"/>
    <s v="2021-11-01T20:56:39"/>
    <s v="2021-11-02T13:32:30"/>
    <s v="2021-11-02T21:19:58"/>
    <n v="1"/>
    <n v="1"/>
    <n v="1"/>
    <m/>
    <n v="1"/>
    <n v="12"/>
    <s v="Bafoulabe"/>
    <s v="bafoulabe"/>
    <s v="0.2403985"/>
    <s v="-0.37817526"/>
    <s v="-0.12787999"/>
    <s v="0.12787999"/>
    <s v="0.18561104"/>
  </r>
  <r>
    <n v="51"/>
    <x v="8"/>
    <s v="1.0"/>
    <n v="1"/>
    <n v="5"/>
    <n v="12"/>
    <n v="2"/>
    <n v="1"/>
    <n v="1"/>
    <m/>
    <n v="1"/>
    <m/>
    <n v="9"/>
    <n v="3"/>
    <s v="2021-10-31T08:11:39"/>
    <s v="2021-10-31T10:16:37"/>
    <s v="2021-11-02T14:34:01"/>
    <s v="2021-10-31T10:15:49"/>
    <s v="2021-11-02T14:33:43"/>
    <s v="2021-11-03T10:43:46"/>
    <n v="1"/>
    <n v="1"/>
    <n v="1"/>
    <m/>
    <n v="1"/>
    <n v="12"/>
    <s v="Bafoulabe"/>
    <s v="bafoulabe"/>
    <s v="0.2403985"/>
    <s v="-0.37817526"/>
    <s v="-0.12787999"/>
    <s v="0.12787999"/>
    <s v="0.18561104"/>
  </r>
  <r>
    <n v="51"/>
    <x v="9"/>
    <s v="1.0"/>
    <n v="1"/>
    <n v="5"/>
    <n v="12"/>
    <n v="2"/>
    <n v="1"/>
    <n v="1"/>
    <m/>
    <n v="1"/>
    <m/>
    <n v="10"/>
    <n v="3"/>
    <s v="2021-11-01T09:32:54"/>
    <s v="2021-11-01T11:03:39"/>
    <s v="2021-11-01T13:27:21"/>
    <s v="2021-11-01T11:02:14"/>
    <s v="2021-11-01T13:27:04"/>
    <s v="2021-11-03T11:13:05"/>
    <n v="1"/>
    <n v="1"/>
    <n v="1"/>
    <m/>
    <n v="1"/>
    <n v="12"/>
    <s v="Bafoulabe"/>
    <s v="bafoulabe"/>
    <s v="0.2403985"/>
    <s v="-0.37817526"/>
    <s v="-0.12787999"/>
    <s v="0.12787999"/>
    <s v="0.18561104"/>
  </r>
  <r>
    <n v="51"/>
    <x v="10"/>
    <s v="1.0"/>
    <n v="1"/>
    <n v="5"/>
    <n v="12"/>
    <n v="2"/>
    <n v="1"/>
    <n v="1"/>
    <m/>
    <n v="1"/>
    <m/>
    <n v="11"/>
    <n v="3"/>
    <s v="2021-10-31T20:26:12"/>
    <s v="2021-11-02T08:17:48"/>
    <s v="2021-11-02T10:10:26"/>
    <s v="2021-10-31T22:01:37"/>
    <s v="2021-11-02T10:10:12"/>
    <s v="2021-11-04T16:53:33"/>
    <n v="1"/>
    <n v="1"/>
    <n v="1"/>
    <m/>
    <n v="1"/>
    <n v="12"/>
    <s v="Bafoulabe"/>
    <s v="bafoulabe"/>
    <s v="0.2403985"/>
    <s v="-0.37817526"/>
    <s v="-0.12787999"/>
    <s v="0.12787999"/>
    <s v="0.18561104"/>
  </r>
  <r>
    <n v="51"/>
    <x v="11"/>
    <s v="1.0"/>
    <n v="1"/>
    <n v="5"/>
    <n v="12"/>
    <n v="2"/>
    <n v="1"/>
    <n v="1"/>
    <m/>
    <n v="1"/>
    <m/>
    <n v="12"/>
    <n v="3"/>
    <s v="2021-10-31T15:29:40"/>
    <s v="2021-10-31T17:16:36"/>
    <s v="2021-11-01T17:13:18"/>
    <s v="2021-10-31T17:15:36"/>
    <s v="2021-11-01T17:12:59"/>
    <s v="2021-11-01T18:33:13"/>
    <n v="1"/>
    <n v="1"/>
    <n v="1"/>
    <m/>
    <n v="1"/>
    <n v="12"/>
    <s v="Bafoulabe"/>
    <s v="bafoulabe"/>
    <s v="0.2403985"/>
    <s v="-0.37817526"/>
    <s v="-0.12787999"/>
    <s v="0.12787999"/>
    <s v="0.18561104"/>
  </r>
  <r>
    <n v="52"/>
    <x v="0"/>
    <s v="1.0"/>
    <n v="1"/>
    <n v="5"/>
    <n v="11"/>
    <n v="1"/>
    <n v="1"/>
    <n v="1"/>
    <m/>
    <n v="1"/>
    <m/>
    <n v="1"/>
    <n v="3"/>
    <s v="2021-11-22T09:53:24"/>
    <s v="2021-11-24T11:51:50"/>
    <s v="2021-11-24T12:57:02"/>
    <s v="2021-11-24T11:45:39"/>
    <s v="2021-11-24T11:52:01"/>
    <s v="2021-11-26T13:59:13"/>
    <n v="1"/>
    <n v="11"/>
    <n v="1"/>
    <m/>
    <n v="1"/>
    <n v="11"/>
    <s v="Kayes"/>
    <s v="kayes"/>
    <s v="0.19759421"/>
    <s v="-0.36332738"/>
    <s v="-0.14775878"/>
    <s v="0.14775878"/>
    <s v="0.21684463"/>
  </r>
  <r>
    <n v="52"/>
    <x v="1"/>
    <s v="1.0"/>
    <n v="1"/>
    <n v="5"/>
    <n v="11"/>
    <n v="1"/>
    <n v="1"/>
    <n v="1"/>
    <m/>
    <n v="1"/>
    <m/>
    <n v="2"/>
    <n v="3"/>
    <s v="2021-11-22T09:52:28"/>
    <s v="2021-11-22T13:53:38"/>
    <s v="2021-11-22T19:17:10"/>
    <s v="2021-11-22T13:47:20"/>
    <s v="2021-11-22T13:52:50"/>
    <s v="2021-11-22T20:09:50"/>
    <n v="1"/>
    <n v="1"/>
    <n v="1"/>
    <m/>
    <n v="1"/>
    <n v="11"/>
    <s v="Kayes"/>
    <s v="kayes"/>
    <s v="0.19759421"/>
    <s v="-0.36332738"/>
    <s v="-0.14775878"/>
    <s v="0.14775878"/>
    <s v="0.21684463"/>
  </r>
  <r>
    <n v="52"/>
    <x v="2"/>
    <s v="1.0"/>
    <n v="1"/>
    <n v="5"/>
    <n v="11"/>
    <n v="1"/>
    <n v="1"/>
    <n v="1"/>
    <m/>
    <n v="1"/>
    <m/>
    <n v="3"/>
    <n v="3"/>
    <s v="2021-11-22T09:54:56"/>
    <s v="2021-11-22T10:36:50"/>
    <s v="2021-11-22T11:17:03"/>
    <s v="2021-11-22T10:36:09"/>
    <s v="2021-11-22T10:37:01"/>
    <s v="2021-11-23T20:12:44"/>
    <n v="1"/>
    <n v="1"/>
    <n v="1"/>
    <m/>
    <n v="1"/>
    <n v="11"/>
    <s v="Kayes"/>
    <s v="kayes"/>
    <s v="0.19759421"/>
    <s v="-0.36332738"/>
    <s v="-0.14775878"/>
    <s v="0.14775878"/>
    <s v="0.21684463"/>
  </r>
  <r>
    <n v="52"/>
    <x v="3"/>
    <s v="1.0"/>
    <n v="2"/>
    <n v="5"/>
    <n v="11"/>
    <n v="1"/>
    <n v="1"/>
    <n v="1"/>
    <m/>
    <n v="1"/>
    <m/>
    <n v="4"/>
    <n v="3"/>
    <s v="2021-11-22T12:22:57"/>
    <s v="2021-11-22T12:23:00"/>
    <s v="2021-11-22T20:22:02"/>
    <s v="2021-11-22T12:21:56"/>
    <s v="2021-11-22T12:31:02"/>
    <s v="2021-11-27T14:29:21"/>
    <n v="1"/>
    <n v="1"/>
    <n v="1"/>
    <m/>
    <n v="1"/>
    <n v="11"/>
    <s v="Kayes"/>
    <s v="kayes"/>
    <s v="0.19759421"/>
    <s v="-0.36332738"/>
    <s v="-0.14775878"/>
    <s v="0.14775878"/>
    <s v="0.21684463"/>
  </r>
  <r>
    <n v="52"/>
    <x v="4"/>
    <s v="1.0"/>
    <n v="2"/>
    <n v="5"/>
    <n v="11"/>
    <n v="1"/>
    <n v="1"/>
    <n v="1"/>
    <m/>
    <n v="1"/>
    <m/>
    <n v="5"/>
    <n v="3"/>
    <s v="2021-11-23T16:32:20"/>
    <s v="2021-11-24T09:14:43"/>
    <s v="2021-11-24T09:15:36"/>
    <s v="2021-11-24T09:13:57"/>
    <s v="2021-11-24T09:15:02"/>
    <s v="2021-11-24T14:05:29"/>
    <n v="1"/>
    <n v="11"/>
    <n v="1"/>
    <m/>
    <n v="1"/>
    <n v="11"/>
    <s v="Kayes"/>
    <s v="kayes"/>
    <s v="0.19759421"/>
    <s v="-0.36332738"/>
    <s v="-0.14775878"/>
    <s v="0.14775878"/>
    <s v="0.21684463"/>
  </r>
  <r>
    <n v="52"/>
    <x v="5"/>
    <s v="1.0"/>
    <n v="2"/>
    <n v="5"/>
    <n v="11"/>
    <n v="1"/>
    <n v="1"/>
    <n v="1"/>
    <m/>
    <n v="1"/>
    <m/>
    <n v="6"/>
    <n v="3"/>
    <s v="2021-11-23T08:16:56"/>
    <s v="2021-11-23T09:16:15"/>
    <s v="2021-11-23T09:24:39"/>
    <s v="2021-11-23T09:15:49"/>
    <s v="2021-11-23T09:24:27"/>
    <s v="2021-11-28T22:22:24"/>
    <n v="1"/>
    <n v="1"/>
    <n v="1"/>
    <m/>
    <n v="1"/>
    <n v="11"/>
    <s v="Kayes"/>
    <s v="kayes"/>
    <s v="0.19759421"/>
    <s v="-0.36332738"/>
    <s v="-0.14775878"/>
    <s v="0.14775878"/>
    <s v="0.21684463"/>
  </r>
  <r>
    <n v="52"/>
    <x v="6"/>
    <s v="1.0"/>
    <n v="2"/>
    <n v="5"/>
    <n v="11"/>
    <n v="1"/>
    <n v="1"/>
    <n v="1"/>
    <m/>
    <n v="1"/>
    <m/>
    <n v="7"/>
    <n v="3"/>
    <s v="2021-11-22T01:55:14"/>
    <s v="2021-11-22T03:15:33"/>
    <s v="2021-11-22T04:01:06"/>
    <s v="2021-11-22T03:15:03"/>
    <s v="2021-11-22T04:00:46"/>
    <s v="2021-11-28T22:23:47"/>
    <n v="1"/>
    <n v="1"/>
    <n v="1"/>
    <m/>
    <n v="1"/>
    <n v="11"/>
    <s v="Kayes"/>
    <s v="kayes"/>
    <s v="0.19759421"/>
    <s v="-0.36332738"/>
    <s v="-0.14775878"/>
    <s v="0.14775878"/>
    <s v="0.21684463"/>
  </r>
  <r>
    <n v="52"/>
    <x v="7"/>
    <s v="1.0"/>
    <n v="2"/>
    <n v="5"/>
    <n v="11"/>
    <n v="1"/>
    <n v="1"/>
    <n v="1"/>
    <m/>
    <n v="1"/>
    <m/>
    <n v="11"/>
    <n v="3"/>
    <s v="2021-11-24T01:39:55"/>
    <s v="2021-11-24T02:13:23"/>
    <s v="2021-11-28T06:44:30"/>
    <s v="2021-11-24T02:12:53"/>
    <s v="2021-11-24T03:01:02"/>
    <s v="2021-11-28T20:53:58"/>
    <n v="1"/>
    <n v="1"/>
    <n v="1"/>
    <m/>
    <n v="1"/>
    <n v="11"/>
    <s v="Kayes"/>
    <s v="kayes"/>
    <s v="0.19759421"/>
    <s v="-0.36332738"/>
    <s v="-0.14775878"/>
    <s v="0.14775878"/>
    <s v="0.21684463"/>
  </r>
  <r>
    <n v="52"/>
    <x v="8"/>
    <s v="1.0"/>
    <n v="1"/>
    <n v="5"/>
    <n v="11"/>
    <n v="1"/>
    <n v="1"/>
    <n v="1"/>
    <m/>
    <n v="1"/>
    <m/>
    <n v="9"/>
    <n v="3"/>
    <s v="2021-11-22T10:35:58"/>
    <s v="2021-11-22T10:38:55"/>
    <s v="2021-11-27T22:00:30"/>
    <s v="2021-11-22T10:35:27"/>
    <s v="2021-11-27T21:59:53"/>
    <s v="2021-11-28T06:55:45"/>
    <n v="1"/>
    <n v="1"/>
    <n v="1"/>
    <m/>
    <n v="1"/>
    <n v="11"/>
    <s v="Kayes"/>
    <s v="kayes"/>
    <s v="0.19759421"/>
    <s v="-0.36332738"/>
    <s v="-0.14775878"/>
    <s v="0.14775878"/>
    <s v="0.21684463"/>
  </r>
  <r>
    <n v="52"/>
    <x v="9"/>
    <s v="1.0"/>
    <n v="1"/>
    <n v="5"/>
    <n v="11"/>
    <n v="1"/>
    <n v="1"/>
    <n v="1"/>
    <m/>
    <n v="1"/>
    <m/>
    <n v="10"/>
    <n v="3"/>
    <s v="2021-11-23T13:44:48"/>
    <s v="2021-11-27T14:34:15"/>
    <s v="2021-11-27T20:07:12"/>
    <s v="2021-11-27T14:33:28"/>
    <s v="2021-11-27T20:06:37"/>
    <s v="2021-11-27T21:16:22"/>
    <n v="1"/>
    <n v="1"/>
    <n v="1"/>
    <m/>
    <n v="1"/>
    <n v="11"/>
    <s v="Kayes"/>
    <s v="kayes"/>
    <s v="0.19759421"/>
    <s v="-0.36332738"/>
    <s v="-0.14775878"/>
    <s v="0.14775878"/>
    <s v="0.21684463"/>
  </r>
  <r>
    <n v="52"/>
    <x v="10"/>
    <s v="1.0"/>
    <n v="2"/>
    <n v="5"/>
    <n v="11"/>
    <n v="1"/>
    <n v="1"/>
    <n v="1"/>
    <m/>
    <n v="1"/>
    <m/>
    <n v="12"/>
    <n v="3"/>
    <s v="2021-11-27T13:26:07"/>
    <s v="2021-11-27T15:51:54"/>
    <s v="2021-11-27T17:41:58"/>
    <s v="2021-11-27T15:47:59"/>
    <s v="2021-11-27T17:41:34"/>
    <s v="2021-11-27T21:07:36"/>
    <n v="1"/>
    <n v="1"/>
    <n v="1"/>
    <m/>
    <n v="1"/>
    <n v="11"/>
    <s v="Kayes"/>
    <s v="kayes"/>
    <s v="0.19759421"/>
    <s v="-0.36332738"/>
    <s v="-0.14775878"/>
    <s v="0.14775878"/>
    <s v="0.21684463"/>
  </r>
  <r>
    <n v="52"/>
    <x v="11"/>
    <s v="1.0"/>
    <n v="2"/>
    <n v="5"/>
    <n v="11"/>
    <n v="1"/>
    <n v="1"/>
    <n v="1"/>
    <m/>
    <m/>
    <m/>
    <m/>
    <n v="3"/>
    <s v="2021-11-25T16:00:47"/>
    <s v="2021-11-25T16:17:38"/>
    <s v="2021-11-26T21:42:51"/>
    <s v="2021-11-25T16:14:24"/>
    <s v="2021-11-26T21:42:22"/>
    <s v="2021-11-26T23:38:58"/>
    <n v="2"/>
    <n v="1"/>
    <n v="1"/>
    <m/>
    <n v="1"/>
    <n v="11"/>
    <s v="Kayes"/>
    <s v="kayes"/>
    <s v="0.19759421"/>
    <s v="-0.36332738"/>
    <s v="-0.14775878"/>
    <s v="0.14775878"/>
    <s v="0.21684463"/>
  </r>
  <r>
    <n v="56"/>
    <x v="0"/>
    <s v="2.0"/>
    <n v="1"/>
    <n v="5"/>
    <n v="12"/>
    <n v="2"/>
    <n v="1"/>
    <n v="2"/>
    <m/>
    <n v="1"/>
    <n v="56"/>
    <n v="1"/>
    <n v="3"/>
    <s v="2022-05-19T08:11:12"/>
    <s v="2022-05-19T09:02:03"/>
    <s v="2022-05-19T10:30:30"/>
    <s v="2022-05-19T09:01:33"/>
    <s v="2022-05-19T10:29:49"/>
    <s v="2022-05-19T11:51:45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56"/>
    <x v="1"/>
    <s v="2.0"/>
    <n v="1"/>
    <n v="5"/>
    <n v="12"/>
    <n v="2"/>
    <n v="1"/>
    <n v="2"/>
    <m/>
    <n v="1"/>
    <n v="56"/>
    <n v="2"/>
    <n v="3"/>
    <s v="2022-05-21T07:31:37"/>
    <s v="2022-05-21T09:01:42"/>
    <s v="2022-05-21T10:25:36"/>
    <s v="2022-05-21T09:01:02"/>
    <s v="2022-05-21T10:25:26"/>
    <s v="2022-05-21T12:16:15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56"/>
    <x v="2"/>
    <s v="2.0"/>
    <n v="1"/>
    <n v="5"/>
    <n v="12"/>
    <n v="2"/>
    <n v="1"/>
    <n v="2"/>
    <m/>
    <n v="1"/>
    <n v="56"/>
    <n v="3"/>
    <n v="3"/>
    <s v="2022-05-20T08:20:46"/>
    <s v="2022-05-20T11:36:41"/>
    <s v="2022-05-20T12:39:22"/>
    <s v="2022-05-20T09:29:05"/>
    <s v="2022-05-20T12:39:05"/>
    <s v="2022-05-20T17:13:30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56"/>
    <x v="3"/>
    <s v="2.0"/>
    <n v="1"/>
    <n v="5"/>
    <n v="12"/>
    <n v="2"/>
    <n v="1"/>
    <n v="2"/>
    <m/>
    <n v="1"/>
    <n v="56"/>
    <n v="4"/>
    <n v="3"/>
    <s v="2022-05-19T14:29:11"/>
    <s v="2022-05-19T18:11:38"/>
    <s v="2022-05-19T20:08:09"/>
    <s v="2022-05-19T18:08:58"/>
    <s v="2022-05-19T20:07:51"/>
    <s v="2022-05-20T19:35:14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56"/>
    <x v="4"/>
    <s v="2.0"/>
    <n v="1"/>
    <n v="5"/>
    <n v="12"/>
    <n v="2"/>
    <n v="1"/>
    <n v="1"/>
    <n v="2"/>
    <n v="1"/>
    <n v="56"/>
    <n v="5"/>
    <n v="3"/>
    <s v="2022-05-19T08:31:45"/>
    <s v="2022-05-19T09:53:45"/>
    <s v="2022-05-19T12:38:11"/>
    <s v="2022-05-19T09:53:16"/>
    <s v="2022-05-19T12:37:49"/>
    <s v="2022-05-19T14:05:47"/>
    <n v="1"/>
    <n v="1"/>
    <n v="1"/>
    <n v="0"/>
    <n v="1"/>
    <n v="12"/>
    <s v="Bafoulabe"/>
    <s v="bafoulabe"/>
    <s v="0.2403985"/>
    <s v="-0.37817526"/>
    <s v="-0.12787999"/>
    <s v="0.12787999"/>
    <s v="0.18561104"/>
  </r>
  <r>
    <n v="56"/>
    <x v="5"/>
    <s v="2.0"/>
    <n v="1"/>
    <n v="5"/>
    <n v="12"/>
    <n v="2"/>
    <n v="1"/>
    <n v="1"/>
    <n v="2"/>
    <n v="1"/>
    <n v="56"/>
    <n v="6"/>
    <n v="3"/>
    <s v="2022-05-21T09:44:01"/>
    <s v="2022-05-21T10:23:00"/>
    <s v="2022-05-21T11:40:30"/>
    <s v="2022-05-21T10:22:39"/>
    <s v="2022-05-21T11:40:17"/>
    <s v="2022-05-21T18:31:33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56"/>
    <x v="6"/>
    <s v="2.0"/>
    <n v="1"/>
    <n v="5"/>
    <n v="12"/>
    <n v="2"/>
    <n v="1"/>
    <n v="1"/>
    <n v="2"/>
    <n v="1"/>
    <n v="56"/>
    <n v="7"/>
    <n v="3"/>
    <s v="2022-05-20T08:09:58"/>
    <s v="2022-05-20T09:32:04"/>
    <s v="2022-05-20T12:22:31"/>
    <s v="2022-05-20T09:30:52"/>
    <s v="2022-05-20T11:51:14"/>
    <s v="2022-05-20T14:40:29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56"/>
    <x v="7"/>
    <s v="2.0"/>
    <n v="1"/>
    <n v="5"/>
    <n v="12"/>
    <n v="2"/>
    <n v="1"/>
    <n v="2"/>
    <m/>
    <n v="1"/>
    <n v="56"/>
    <n v="8"/>
    <n v="3"/>
    <s v="2022-05-19T15:02:12"/>
    <s v="2022-05-19T16:45:28"/>
    <s v="2022-05-19T18:54:29"/>
    <s v="2022-05-19T16:44:36"/>
    <s v="2022-05-19T18:54:16"/>
    <s v="2022-05-20T18:33:13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56"/>
    <x v="8"/>
    <s v="2.0"/>
    <n v="1"/>
    <n v="5"/>
    <n v="12"/>
    <n v="2"/>
    <n v="1"/>
    <n v="1"/>
    <n v="2"/>
    <n v="1"/>
    <n v="56"/>
    <n v="9"/>
    <n v="3"/>
    <s v="2022-05-19T08:23:41"/>
    <s v="2022-05-19T10:14:02"/>
    <s v="2022-05-19T13:17:12"/>
    <s v="2022-05-19T10:13:54"/>
    <s v="2022-05-19T13:16:37"/>
    <s v="2022-05-19T15:12:54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56"/>
    <x v="9"/>
    <s v="2.0"/>
    <n v="1"/>
    <n v="5"/>
    <n v="12"/>
    <n v="2"/>
    <n v="1"/>
    <n v="1"/>
    <n v="2"/>
    <n v="1"/>
    <n v="56"/>
    <n v="10"/>
    <n v="3"/>
    <s v="2022-05-19T17:18:44"/>
    <s v="2022-05-19T18:22:17"/>
    <s v="2022-05-20T17:42:28"/>
    <s v="2022-05-19T18:21:53"/>
    <s v="2022-05-20T17:42:18"/>
    <s v="2022-05-20T20:33:52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56"/>
    <x v="10"/>
    <s v="2.0"/>
    <n v="1"/>
    <n v="5"/>
    <n v="12"/>
    <n v="2"/>
    <n v="1"/>
    <n v="1"/>
    <n v="2"/>
    <n v="1"/>
    <n v="56"/>
    <n v="11"/>
    <n v="3"/>
    <s v="2022-05-21T08:27:36"/>
    <s v="2022-05-21T09:16:04"/>
    <s v="2022-05-21T11:50:18"/>
    <s v="2022-05-21T09:14:09"/>
    <s v="2022-05-21T09:57:07"/>
    <s v="2022-05-21T14:27:05"/>
    <n v="1"/>
    <n v="4"/>
    <n v="1"/>
    <n v="1"/>
    <n v="1"/>
    <n v="12"/>
    <s v="Bafoulabe"/>
    <s v="bafoulabe"/>
    <s v="0.2403985"/>
    <s v="-0.37817526"/>
    <s v="-0.12787999"/>
    <s v="0.12787999"/>
    <s v="0.18561104"/>
  </r>
  <r>
    <n v="56"/>
    <x v="11"/>
    <s v="2.0"/>
    <n v="1"/>
    <n v="5"/>
    <n v="12"/>
    <n v="2"/>
    <n v="1"/>
    <n v="1"/>
    <n v="2"/>
    <n v="1"/>
    <n v="56"/>
    <n v="12"/>
    <n v="3"/>
    <s v="2022-05-20T08:16:16"/>
    <s v="2022-05-20T09:43:55"/>
    <s v="2022-05-20T11:18:45"/>
    <s v="2022-05-20T09:42:51"/>
    <s v="2022-05-20T11:18:28"/>
    <s v="2022-05-21T11:34:37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57"/>
    <x v="0"/>
    <s v="2.0"/>
    <n v="1"/>
    <n v="5"/>
    <n v="12"/>
    <n v="2"/>
    <n v="1"/>
    <n v="2"/>
    <m/>
    <n v="1"/>
    <n v="57"/>
    <n v="1"/>
    <n v="3"/>
    <s v="2022-05-23T12:51:41"/>
    <s v="2022-05-23T14:27:49"/>
    <s v="2022-05-23T15:49:24"/>
    <s v="2022-05-23T14:27:25"/>
    <s v="2022-05-23T15:48:14"/>
    <s v="2022-05-23T16:21:24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57"/>
    <x v="1"/>
    <s v="2.0"/>
    <n v="1"/>
    <n v="5"/>
    <n v="12"/>
    <n v="2"/>
    <n v="1"/>
    <n v="2"/>
    <m/>
    <n v="1"/>
    <n v="57"/>
    <n v="2"/>
    <n v="3"/>
    <s v="2022-05-22T16:11:57"/>
    <s v="2022-05-22T17:33:38"/>
    <s v="2022-05-23T07:42:48"/>
    <s v="2022-05-22T17:32:40"/>
    <s v="2022-05-23T06:27:41"/>
    <s v="2022-05-23T19:42:46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57"/>
    <x v="2"/>
    <s v="2.0"/>
    <n v="1"/>
    <n v="5"/>
    <n v="12"/>
    <n v="2"/>
    <n v="1"/>
    <n v="2"/>
    <m/>
    <n v="1"/>
    <n v="57"/>
    <n v="3"/>
    <n v="3"/>
    <s v="2022-05-24T10:37:00"/>
    <s v="2022-05-24T10:37:57"/>
    <s v="2022-05-24T14:57:33"/>
    <s v="2022-05-24T10:37:43"/>
    <s v="2022-05-24T14:57:17"/>
    <s v="2022-05-24T15:26:25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57"/>
    <x v="3"/>
    <s v="2.0"/>
    <n v="1"/>
    <n v="5"/>
    <n v="12"/>
    <n v="2"/>
    <n v="1"/>
    <n v="2"/>
    <m/>
    <n v="1"/>
    <n v="57"/>
    <n v="4"/>
    <n v="3"/>
    <s v="2022-05-23T08:17:45"/>
    <s v="2022-05-23T09:23:23"/>
    <s v="2022-05-23T11:39:32"/>
    <s v="2022-05-23T09:22:48"/>
    <s v="2022-05-23T11:39:17"/>
    <s v="2022-05-23T12:15:11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57"/>
    <x v="4"/>
    <s v="2.0"/>
    <n v="1"/>
    <n v="5"/>
    <n v="12"/>
    <n v="2"/>
    <n v="1"/>
    <n v="2"/>
    <m/>
    <n v="1"/>
    <n v="57"/>
    <n v="5"/>
    <n v="3"/>
    <s v="2022-05-24T07:42:39"/>
    <s v="2022-05-24T09:15:57"/>
    <s v="2022-05-24T09:43:04"/>
    <s v="2022-05-23T19:14:15"/>
    <s v="2022-05-24T09:42:38"/>
    <s v="2022-05-24T10:33:03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57"/>
    <x v="5"/>
    <s v="2.0"/>
    <n v="1"/>
    <n v="5"/>
    <n v="12"/>
    <n v="2"/>
    <n v="1"/>
    <n v="1"/>
    <n v="2"/>
    <n v="1"/>
    <n v="57"/>
    <n v="6"/>
    <n v="3"/>
    <s v="2022-05-23T11:27:43"/>
    <s v="2022-05-23T17:51:55"/>
    <s v="2022-05-24T12:56:57"/>
    <s v="2022-05-23T12:35:26"/>
    <s v="2022-05-24T12:55:39"/>
    <s v="2022-05-24T13:55:55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57"/>
    <x v="6"/>
    <s v="2.0"/>
    <n v="1"/>
    <n v="5"/>
    <n v="12"/>
    <n v="2"/>
    <n v="1"/>
    <n v="2"/>
    <m/>
    <n v="1"/>
    <n v="57"/>
    <n v="7"/>
    <n v="3"/>
    <s v="2022-05-23T12:40:58"/>
    <s v="2022-05-23T13:48:17"/>
    <s v="2022-05-23T16:21:44"/>
    <s v="2022-05-23T13:47:18"/>
    <s v="2022-05-23T16:21:30"/>
    <s v="2022-05-23T18:31:47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57"/>
    <x v="7"/>
    <s v="2.0"/>
    <n v="1"/>
    <n v="5"/>
    <n v="12"/>
    <n v="2"/>
    <n v="1"/>
    <n v="1"/>
    <n v="2"/>
    <n v="1"/>
    <n v="57"/>
    <n v="8"/>
    <n v="3"/>
    <s v="2022-05-22T15:47:31"/>
    <s v="2022-05-23T08:34:22"/>
    <s v="2022-05-23T08:38:05"/>
    <s v="2022-05-22T17:13:03"/>
    <s v="2022-05-23T08:37:52"/>
    <s v="2022-05-23T19:15:30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57"/>
    <x v="8"/>
    <s v="2.0"/>
    <n v="1"/>
    <n v="5"/>
    <n v="12"/>
    <n v="2"/>
    <n v="1"/>
    <n v="1"/>
    <n v="2"/>
    <n v="1"/>
    <n v="57"/>
    <n v="9"/>
    <n v="3"/>
    <s v="2022-05-22T15:47:57"/>
    <s v="2022-05-22T16:52:53"/>
    <s v="2022-05-22T18:16:45"/>
    <s v="2022-05-22T16:52:33"/>
    <s v="2022-05-22T18:05:00"/>
    <s v="2022-05-23T17:39:50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57"/>
    <x v="9"/>
    <s v="2.0"/>
    <n v="1"/>
    <n v="5"/>
    <n v="12"/>
    <n v="2"/>
    <n v="1"/>
    <n v="1"/>
    <n v="2"/>
    <n v="1"/>
    <n v="57"/>
    <n v="10"/>
    <n v="3"/>
    <s v="2022-05-23T11:08:57"/>
    <s v="2022-05-23T12:13:56"/>
    <s v="2022-05-23T14:55:47"/>
    <s v="2022-05-23T12:13:30"/>
    <s v="2022-05-23T14:55:34"/>
    <s v="2022-05-24T22:11:15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57"/>
    <x v="10"/>
    <s v="2.0"/>
    <n v="1"/>
    <n v="5"/>
    <n v="12"/>
    <n v="2"/>
    <n v="1"/>
    <n v="1"/>
    <n v="2"/>
    <n v="1"/>
    <n v="57"/>
    <n v="11"/>
    <n v="3"/>
    <s v="2022-05-23T08:15:13"/>
    <s v="2022-05-23T09:12:03"/>
    <s v="2022-05-23T10:06:55"/>
    <s v="2022-05-23T09:11:46"/>
    <s v="2022-05-23T10:06:41"/>
    <s v="2022-05-23T10:34:45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57"/>
    <x v="11"/>
    <s v="2.0"/>
    <n v="1"/>
    <n v="5"/>
    <n v="12"/>
    <n v="2"/>
    <n v="1"/>
    <n v="1"/>
    <n v="2"/>
    <n v="1"/>
    <n v="57"/>
    <n v="12"/>
    <n v="3"/>
    <s v="2022-05-24T09:34:01"/>
    <s v="2022-05-24T10:32:43"/>
    <s v="2022-05-24T11:36:29"/>
    <s v="2022-05-24T10:30:50"/>
    <s v="2022-05-24T11:36:18"/>
    <s v="2022-05-24T12:15:44"/>
    <n v="1"/>
    <n v="1"/>
    <n v="1"/>
    <n v="1"/>
    <n v="1"/>
    <n v="12"/>
    <s v="Bafoulabe"/>
    <s v="bafoulabe"/>
    <s v="0.2403985"/>
    <s v="-0.37817526"/>
    <s v="-0.12787999"/>
    <s v="0.12787999"/>
    <s v="0.18561104"/>
  </r>
  <r>
    <n v="60"/>
    <x v="0"/>
    <s v="1.0"/>
    <n v="1"/>
    <n v="5"/>
    <n v="12"/>
    <n v="2"/>
    <n v="1"/>
    <n v="1"/>
    <m/>
    <n v="1"/>
    <m/>
    <n v="1"/>
    <n v="3"/>
    <s v="2021-11-06T11:06:22"/>
    <s v="2021-11-06T11:13:19"/>
    <s v="2021-11-06T14:24:29"/>
    <s v="2021-11-06T11:03:00"/>
    <s v="2021-11-06T22:29:32"/>
    <s v="2021-11-06T22:29:40"/>
    <n v="1"/>
    <n v="1"/>
    <n v="1"/>
    <m/>
    <n v="1"/>
    <n v="12"/>
    <s v="Bafoulabe"/>
    <s v="bafoulabe"/>
    <s v="0.2403985"/>
    <s v="-0.37817526"/>
    <s v="-0.12787999"/>
    <s v="0.12787999"/>
    <s v="0.18561104"/>
  </r>
  <r>
    <n v="60"/>
    <x v="1"/>
    <s v="1.0"/>
    <n v="1"/>
    <n v="5"/>
    <n v="12"/>
    <n v="2"/>
    <n v="1"/>
    <n v="1"/>
    <m/>
    <n v="1"/>
    <m/>
    <n v="2"/>
    <n v="3"/>
    <s v="2021-11-05T11:45:14"/>
    <s v="2021-11-05T11:45:49"/>
    <s v="2021-11-05T13:33:48"/>
    <s v="2021-11-05T11:44:20"/>
    <s v="2021-11-05T13:33:06"/>
    <s v="2021-11-05T14:32:02"/>
    <n v="1"/>
    <n v="1"/>
    <n v="1"/>
    <m/>
    <n v="1"/>
    <n v="12"/>
    <s v="Bafoulabe"/>
    <s v="bafoulabe"/>
    <s v="0.2403985"/>
    <s v="-0.37817526"/>
    <s v="-0.12787999"/>
    <s v="0.12787999"/>
    <s v="0.18561104"/>
  </r>
  <r>
    <n v="60"/>
    <x v="2"/>
    <s v="1.0"/>
    <n v="1"/>
    <n v="5"/>
    <n v="12"/>
    <n v="2"/>
    <n v="1"/>
    <n v="1"/>
    <m/>
    <n v="1"/>
    <m/>
    <n v="3"/>
    <n v="3"/>
    <s v="2021-11-06T23:11:40"/>
    <s v="2021-11-08T08:42:51"/>
    <s v="2021-11-08T08:43:12"/>
    <s v="2021-11-07T09:59:59"/>
    <s v="2021-11-08T08:42:06"/>
    <s v="2021-11-08T10:40:34"/>
    <n v="1"/>
    <n v="1"/>
    <n v="1"/>
    <m/>
    <n v="1"/>
    <n v="12"/>
    <s v="Bafoulabe"/>
    <s v="bafoulabe"/>
    <s v="0.2403985"/>
    <s v="-0.37817526"/>
    <s v="-0.12787999"/>
    <s v="0.12787999"/>
    <s v="0.18561104"/>
  </r>
  <r>
    <n v="60"/>
    <x v="3"/>
    <s v="1.0"/>
    <n v="2"/>
    <n v="5"/>
    <n v="12"/>
    <n v="2"/>
    <n v="1"/>
    <n v="1"/>
    <m/>
    <n v="1"/>
    <m/>
    <n v="4"/>
    <n v="3"/>
    <s v="2021-11-05T15:17:29"/>
    <s v="2021-11-06T10:45:24"/>
    <s v="2021-11-06T10:47:56"/>
    <s v="2021-11-05T16:05:17"/>
    <s v="2021-11-07T12:14:36"/>
    <s v="2021-11-07T12:14:38"/>
    <n v="1"/>
    <n v="11"/>
    <n v="1"/>
    <m/>
    <n v="1"/>
    <n v="12"/>
    <s v="Bafoulabe"/>
    <s v="bafoulabe"/>
    <s v="0.2403985"/>
    <s v="-0.37817526"/>
    <s v="-0.12787999"/>
    <s v="0.12787999"/>
    <s v="0.18561104"/>
  </r>
  <r>
    <n v="60"/>
    <x v="4"/>
    <s v="1.0"/>
    <n v="1"/>
    <n v="5"/>
    <n v="12"/>
    <n v="2"/>
    <n v="1"/>
    <n v="1"/>
    <m/>
    <n v="1"/>
    <m/>
    <n v="5"/>
    <n v="3"/>
    <s v="2021-11-05T18:02:30"/>
    <s v="2021-11-05T18:03:08"/>
    <s v="2021-11-06T12:59:43"/>
    <s v="2021-11-05T16:19:47"/>
    <s v="2021-11-06T13:31:08"/>
    <s v="2021-11-06T13:31:09"/>
    <n v="1"/>
    <n v="14"/>
    <n v="1"/>
    <m/>
    <n v="1"/>
    <n v="12"/>
    <s v="Bafoulabe"/>
    <s v="bafoulabe"/>
    <s v="0.2403985"/>
    <s v="-0.37817526"/>
    <s v="-0.12787999"/>
    <s v="0.12787999"/>
    <s v="0.18561104"/>
  </r>
  <r>
    <n v="60"/>
    <x v="5"/>
    <s v="1.0"/>
    <n v="2"/>
    <n v="5"/>
    <n v="12"/>
    <n v="2"/>
    <n v="1"/>
    <n v="1"/>
    <m/>
    <n v="1"/>
    <m/>
    <n v="6"/>
    <n v="3"/>
    <s v="2021-11-05T12:27:24"/>
    <s v="2021-11-06T11:56:32"/>
    <s v="2021-11-06T13:21:51"/>
    <s v="2021-11-06T11:55:36"/>
    <s v="2021-11-06T13:13:42"/>
    <s v="2021-11-06T13:48:17"/>
    <n v="1"/>
    <n v="11"/>
    <n v="1"/>
    <m/>
    <n v="1"/>
    <n v="12"/>
    <s v="Bafoulabe"/>
    <s v="bafoulabe"/>
    <s v="0.2403985"/>
    <s v="-0.37817526"/>
    <s v="-0.12787999"/>
    <s v="0.12787999"/>
    <s v="0.18561104"/>
  </r>
  <r>
    <n v="60"/>
    <x v="6"/>
    <s v="1.0"/>
    <n v="2"/>
    <n v="5"/>
    <n v="12"/>
    <n v="2"/>
    <n v="1"/>
    <n v="1"/>
    <m/>
    <n v="1"/>
    <m/>
    <n v="7"/>
    <n v="3"/>
    <s v="2021-11-05T14:11:44"/>
    <s v="2021-11-06T14:29:44"/>
    <s v="2021-11-08T11:53:57"/>
    <s v="2021-11-06T14:28:36"/>
    <s v="2021-11-06T14:57:26"/>
    <s v="2021-11-08T18:32:14"/>
    <n v="1"/>
    <n v="11"/>
    <n v="1"/>
    <m/>
    <n v="1"/>
    <n v="12"/>
    <s v="Bafoulabe"/>
    <s v="bafoulabe"/>
    <s v="0.2403985"/>
    <s v="-0.37817526"/>
    <s v="-0.12787999"/>
    <s v="0.12787999"/>
    <s v="0.18561104"/>
  </r>
  <r>
    <n v="60"/>
    <x v="7"/>
    <s v="1.0"/>
    <n v="2"/>
    <n v="5"/>
    <n v="12"/>
    <n v="2"/>
    <n v="1"/>
    <n v="1"/>
    <m/>
    <n v="1"/>
    <m/>
    <n v="8"/>
    <n v="3"/>
    <s v="2021-11-07T10:15:33"/>
    <s v="2021-11-07T10:00:49"/>
    <s v="2021-11-08T00:09:34"/>
    <s v="2021-11-07T10:00:03"/>
    <s v="2021-11-07T13:47:16"/>
    <s v="2021-11-08T01:54:14"/>
    <n v="1"/>
    <n v="1"/>
    <n v="1"/>
    <m/>
    <n v="1"/>
    <n v="12"/>
    <s v="Bafoulabe"/>
    <s v="bafoulabe"/>
    <s v="0.2403985"/>
    <s v="-0.37817526"/>
    <s v="-0.12787999"/>
    <s v="0.12787999"/>
    <s v="0.18561104"/>
  </r>
  <r>
    <n v="60"/>
    <x v="8"/>
    <s v="1.0"/>
    <n v="2"/>
    <n v="5"/>
    <n v="12"/>
    <n v="2"/>
    <n v="1"/>
    <n v="1"/>
    <m/>
    <n v="1"/>
    <m/>
    <n v="9"/>
    <n v="3"/>
    <s v="2021-11-05T08:59:26"/>
    <s v="2021-11-06T07:12:35"/>
    <s v="2021-11-06T07:16:01"/>
    <s v="2021-11-05T10:39:41"/>
    <s v="2021-11-06T07:15:27"/>
    <s v="2021-11-09T05:05:11"/>
    <n v="1"/>
    <n v="1"/>
    <n v="1"/>
    <m/>
    <n v="1"/>
    <n v="12"/>
    <s v="Bafoulabe"/>
    <s v="bafoulabe"/>
    <s v="0.2403985"/>
    <s v="-0.37817526"/>
    <s v="-0.12787999"/>
    <s v="0.12787999"/>
    <s v="0.18561104"/>
  </r>
  <r>
    <n v="60"/>
    <x v="9"/>
    <s v="1.0"/>
    <n v="1"/>
    <n v="5"/>
    <n v="12"/>
    <n v="2"/>
    <n v="1"/>
    <n v="1"/>
    <m/>
    <n v="1"/>
    <m/>
    <n v="10"/>
    <n v="3"/>
    <s v="2021-11-05T11:42:39"/>
    <s v="2021-11-05T12:06:36"/>
    <s v="2021-11-06T15:52:46"/>
    <s v="2021-11-05T12:05:50"/>
    <s v="2021-11-06T15:52:20"/>
    <s v="2021-11-06T16:06:59"/>
    <n v="1"/>
    <n v="1"/>
    <n v="1"/>
    <m/>
    <n v="1"/>
    <n v="12"/>
    <s v="Bafoulabe"/>
    <s v="bafoulabe"/>
    <s v="0.2403985"/>
    <s v="-0.37817526"/>
    <s v="-0.12787999"/>
    <s v="0.12787999"/>
    <s v="0.18561104"/>
  </r>
  <r>
    <n v="60"/>
    <x v="10"/>
    <s v="1.0"/>
    <n v="2"/>
    <n v="5"/>
    <n v="12"/>
    <n v="2"/>
    <n v="1"/>
    <n v="1"/>
    <m/>
    <n v="1"/>
    <m/>
    <n v="11"/>
    <n v="3"/>
    <s v="2021-11-05T02:45:36"/>
    <s v="2021-11-06T02:11:58"/>
    <s v="2021-11-06T09:47:15"/>
    <s v="2021-11-05T05:16:30"/>
    <s v="2021-11-06T09:46:58"/>
    <s v="2021-11-09T10:40:00"/>
    <n v="1"/>
    <n v="1"/>
    <n v="1"/>
    <m/>
    <n v="1"/>
    <n v="12"/>
    <s v="Bafoulabe"/>
    <s v="bafoulabe"/>
    <s v="0.2403985"/>
    <s v="-0.37817526"/>
    <s v="-0.12787999"/>
    <s v="0.12787999"/>
    <s v="0.18561104"/>
  </r>
  <r>
    <n v="60"/>
    <x v="11"/>
    <s v="1.0"/>
    <n v="2"/>
    <n v="5"/>
    <n v="12"/>
    <n v="2"/>
    <n v="1"/>
    <n v="1"/>
    <m/>
    <n v="1"/>
    <m/>
    <n v="12"/>
    <n v="3"/>
    <s v="2021-11-05T06:14:03"/>
    <s v="2021-11-06T02:35:41"/>
    <s v="2021-11-06T06:40:59"/>
    <s v="2021-11-05T08:34:19"/>
    <s v="2021-11-06T06:38:57"/>
    <s v="2021-11-09T04:44:12"/>
    <n v="1"/>
    <n v="1"/>
    <n v="1"/>
    <m/>
    <n v="1"/>
    <n v="12"/>
    <s v="Bafoulabe"/>
    <s v="bafoulabe"/>
    <s v="0.2403985"/>
    <s v="-0.37817526"/>
    <s v="-0.12787999"/>
    <s v="0.12787999"/>
    <s v="0.18561104"/>
  </r>
  <r>
    <n v="61"/>
    <x v="0"/>
    <s v="1.0"/>
    <n v="1"/>
    <n v="5"/>
    <n v="13"/>
    <n v="2"/>
    <n v="1"/>
    <n v="1"/>
    <m/>
    <n v="1"/>
    <m/>
    <n v="1"/>
    <n v="3"/>
    <s v="2021-12-08T19:24:09"/>
    <s v="2021-12-12T15:43:11"/>
    <s v="2021-12-12T16:27:05"/>
    <s v="2021-12-12T15:42:46"/>
    <s v="2021-12-12T16:26:53"/>
    <s v="2021-12-12T16:48:02"/>
    <n v="1"/>
    <n v="1"/>
    <n v="1"/>
    <m/>
    <n v="1"/>
    <n v="13"/>
    <s v="Diema"/>
    <s v="diema"/>
    <s v="0.19783549"/>
    <s v="-0.36992928"/>
    <s v="-0.14594474"/>
    <s v="0.14594474"/>
    <s v="0.21624106"/>
  </r>
  <r>
    <n v="61"/>
    <x v="1"/>
    <s v="1.0"/>
    <n v="2"/>
    <n v="5"/>
    <n v="13"/>
    <n v="2"/>
    <n v="1"/>
    <n v="1"/>
    <m/>
    <m/>
    <m/>
    <m/>
    <n v="3"/>
    <s v="2021-12-09T10:37:08"/>
    <s v="2021-12-12T13:44:29"/>
    <s v="2021-12-12T14:27:59"/>
    <s v="2021-12-12T10:01:10"/>
    <s v="2021-12-12T14:27:43"/>
    <s v="2021-12-12T14:59:30"/>
    <n v="2"/>
    <n v="1"/>
    <n v="1"/>
    <m/>
    <n v="1"/>
    <n v="13"/>
    <s v="Diema"/>
    <s v="diema"/>
    <s v="0.19783549"/>
    <s v="-0.36992928"/>
    <s v="-0.14594474"/>
    <s v="0.14594474"/>
    <s v="0.21624106"/>
  </r>
  <r>
    <n v="61"/>
    <x v="2"/>
    <s v="1.0"/>
    <n v="1"/>
    <n v="5"/>
    <n v="13"/>
    <n v="2"/>
    <n v="1"/>
    <n v="1"/>
    <m/>
    <n v="1"/>
    <m/>
    <n v="3"/>
    <n v="3"/>
    <s v="2021-12-08T19:27:13"/>
    <s v="2021-12-12T09:52:46"/>
    <s v="2021-12-12T10:28:41"/>
    <s v="2021-12-12T10:28:21"/>
    <s v="2021-12-12T10:28:23"/>
    <s v="2021-12-12T14:57:05"/>
    <n v="1"/>
    <n v="1"/>
    <n v="1"/>
    <m/>
    <n v="1"/>
    <n v="13"/>
    <s v="Diema"/>
    <s v="diema"/>
    <s v="0.19783549"/>
    <s v="-0.36992928"/>
    <s v="-0.14594474"/>
    <s v="0.14594474"/>
    <s v="0.21624106"/>
  </r>
  <r>
    <n v="61"/>
    <x v="3"/>
    <s v="1.0"/>
    <n v="1"/>
    <n v="5"/>
    <n v="13"/>
    <n v="2"/>
    <n v="1"/>
    <n v="1"/>
    <m/>
    <n v="1"/>
    <m/>
    <n v="4"/>
    <n v="3"/>
    <s v="2021-12-08T19:31:01"/>
    <s v="2021-12-12T11:39:21"/>
    <s v="2021-12-12T14:14:17"/>
    <s v="2021-12-12T14:13:56"/>
    <s v="2021-12-12T14:13:58"/>
    <s v="2021-12-12T14:33:06"/>
    <n v="1"/>
    <n v="1"/>
    <n v="1"/>
    <m/>
    <n v="1"/>
    <n v="13"/>
    <s v="Diema"/>
    <s v="diema"/>
    <s v="0.19783549"/>
    <s v="-0.36992928"/>
    <s v="-0.14594474"/>
    <s v="0.14594474"/>
    <s v="0.21624106"/>
  </r>
  <r>
    <n v="61"/>
    <x v="4"/>
    <s v="1.0"/>
    <n v="1"/>
    <n v="5"/>
    <n v="13"/>
    <n v="2"/>
    <n v="1"/>
    <n v="1"/>
    <m/>
    <n v="1"/>
    <m/>
    <n v="5"/>
    <n v="3"/>
    <s v="2021-12-08T19:35:50"/>
    <s v="2021-12-12T17:20:45"/>
    <s v="2021-12-12T18:00:17"/>
    <s v="2021-12-12T17:20:12"/>
    <s v="2021-12-12T18:00:07"/>
    <s v="2021-12-13T10:09:41"/>
    <n v="1"/>
    <n v="1"/>
    <n v="1"/>
    <m/>
    <n v="1"/>
    <n v="13"/>
    <s v="Diema"/>
    <s v="diema"/>
    <s v="0.19783549"/>
    <s v="-0.36992928"/>
    <s v="-0.14594474"/>
    <s v="0.14594474"/>
    <s v="0.21624106"/>
  </r>
  <r>
    <n v="61"/>
    <x v="5"/>
    <s v="1.0"/>
    <n v="1"/>
    <n v="5"/>
    <n v="13"/>
    <n v="2"/>
    <n v="1"/>
    <n v="1"/>
    <m/>
    <n v="1"/>
    <m/>
    <n v="6"/>
    <n v="3"/>
    <s v="2021-12-12T09:48:54"/>
    <s v="2021-12-12T10:53:34"/>
    <s v="2021-12-12T11:56:24"/>
    <s v="2021-12-12T10:53:10"/>
    <s v="2021-12-12T11:55:41"/>
    <s v="2021-12-13T12:26:16"/>
    <n v="1"/>
    <n v="1"/>
    <n v="1"/>
    <m/>
    <n v="1"/>
    <n v="13"/>
    <s v="Diema"/>
    <s v="diema"/>
    <s v="0.19783549"/>
    <s v="-0.36992928"/>
    <s v="-0.14594474"/>
    <s v="0.14594474"/>
    <s v="0.21624106"/>
  </r>
  <r>
    <n v="61"/>
    <x v="6"/>
    <s v="1.0"/>
    <n v="1"/>
    <n v="5"/>
    <n v="13"/>
    <n v="2"/>
    <n v="1"/>
    <n v="1"/>
    <m/>
    <n v="1"/>
    <m/>
    <n v="7"/>
    <n v="3"/>
    <s v="2021-12-12T12:22:58"/>
    <s v="2021-12-12T13:27:44"/>
    <s v="2021-12-12T14:17:28"/>
    <s v="2021-12-12T13:27:09"/>
    <s v="2021-12-12T14:17:11"/>
    <s v="2021-12-13T08:18:21"/>
    <n v="1"/>
    <n v="1"/>
    <n v="1"/>
    <m/>
    <n v="1"/>
    <n v="13"/>
    <s v="Diema"/>
    <s v="diema"/>
    <s v="0.19783549"/>
    <s v="-0.36992928"/>
    <s v="-0.14594474"/>
    <s v="0.14594474"/>
    <s v="0.21624106"/>
  </r>
  <r>
    <n v="61"/>
    <x v="7"/>
    <s v="1.0"/>
    <n v="1"/>
    <n v="5"/>
    <n v="13"/>
    <n v="2"/>
    <n v="1"/>
    <n v="1"/>
    <m/>
    <n v="1"/>
    <m/>
    <n v="8"/>
    <n v="3"/>
    <s v="2021-12-13T09:20:05"/>
    <s v="2021-12-13T10:37:56"/>
    <s v="2021-12-13T11:23:10"/>
    <s v="2021-12-13T11:22:47"/>
    <s v="2021-12-13T11:22:48"/>
    <s v="2021-12-13T11:38:12"/>
    <n v="1"/>
    <n v="1"/>
    <n v="1"/>
    <m/>
    <n v="1"/>
    <n v="13"/>
    <s v="Diema"/>
    <s v="diema"/>
    <s v="0.19783549"/>
    <s v="-0.36992928"/>
    <s v="-0.14594474"/>
    <s v="0.14594474"/>
    <s v="0.21624106"/>
  </r>
  <r>
    <n v="61"/>
    <x v="8"/>
    <s v="1.0"/>
    <n v="1"/>
    <n v="5"/>
    <n v="13"/>
    <n v="2"/>
    <n v="1"/>
    <n v="1"/>
    <m/>
    <n v="1"/>
    <m/>
    <n v="9"/>
    <n v="3"/>
    <s v="2021-12-12T15:05:37"/>
    <s v="2021-12-12T17:25:14"/>
    <s v="2021-12-12T17:52:01"/>
    <s v="2021-12-12T17:24:42"/>
    <s v="2021-12-12T17:51:20"/>
    <s v="2021-12-12T18:43:20"/>
    <n v="1"/>
    <n v="1"/>
    <n v="1"/>
    <m/>
    <n v="1"/>
    <n v="13"/>
    <s v="Diema"/>
    <s v="diema"/>
    <s v="0.19783549"/>
    <s v="-0.36992928"/>
    <s v="-0.14594474"/>
    <s v="0.14594474"/>
    <s v="0.21624106"/>
  </r>
  <r>
    <n v="61"/>
    <x v="9"/>
    <s v="1.0"/>
    <n v="1"/>
    <n v="5"/>
    <n v="13"/>
    <n v="2"/>
    <n v="1"/>
    <n v="1"/>
    <m/>
    <n v="1"/>
    <m/>
    <n v="10"/>
    <n v="3"/>
    <s v="2021-12-12T12:57:18"/>
    <s v="2021-12-12T16:31:02"/>
    <s v="2021-12-12T17:23:36"/>
    <s v="2021-12-12T16:30:25"/>
    <s v="2021-12-12T17:23:18"/>
    <s v="2021-12-12T18:05:16"/>
    <n v="1"/>
    <n v="1"/>
    <n v="1"/>
    <m/>
    <n v="1"/>
    <n v="13"/>
    <s v="Diema"/>
    <s v="diema"/>
    <s v="0.19783549"/>
    <s v="-0.36992928"/>
    <s v="-0.14594474"/>
    <s v="0.14594474"/>
    <s v="0.21624106"/>
  </r>
  <r>
    <n v="61"/>
    <x v="10"/>
    <s v="1.0"/>
    <n v="1"/>
    <n v="5"/>
    <n v="13"/>
    <n v="2"/>
    <n v="1"/>
    <n v="1"/>
    <m/>
    <n v="1"/>
    <m/>
    <n v="11"/>
    <n v="3"/>
    <s v="2021-12-12T11:10:42"/>
    <s v="2021-12-13T10:39:18"/>
    <s v="2021-12-13T11:24:44"/>
    <s v="2021-12-13T10:38:33"/>
    <s v="2021-12-13T11:24:30"/>
    <s v="2021-12-13T11:57:50"/>
    <n v="1"/>
    <n v="1"/>
    <n v="1"/>
    <m/>
    <n v="1"/>
    <n v="13"/>
    <s v="Diema"/>
    <s v="diema"/>
    <s v="0.19783549"/>
    <s v="-0.36992928"/>
    <s v="-0.14594474"/>
    <s v="0.14594474"/>
    <s v="0.21624106"/>
  </r>
  <r>
    <n v="61"/>
    <x v="11"/>
    <s v="1.0"/>
    <n v="1"/>
    <n v="5"/>
    <n v="13"/>
    <n v="2"/>
    <n v="1"/>
    <n v="1"/>
    <m/>
    <n v="1"/>
    <m/>
    <n v="12"/>
    <n v="3"/>
    <s v="2021-12-12T10:41:17"/>
    <s v="2021-12-12T12:14:56"/>
    <s v="2021-12-13T07:38:04"/>
    <s v="2021-12-12T12:13:21"/>
    <s v="2021-12-13T07:37:48"/>
    <s v="2021-12-13T08:21:09"/>
    <n v="1"/>
    <n v="1"/>
    <n v="1"/>
    <m/>
    <n v="1"/>
    <n v="13"/>
    <s v="Diema"/>
    <s v="diema"/>
    <s v="0.19783549"/>
    <s v="-0.36992928"/>
    <s v="-0.14594474"/>
    <s v="0.14594474"/>
    <s v="0.21624106"/>
  </r>
  <r>
    <n v="64"/>
    <x v="0"/>
    <s v="1.0"/>
    <n v="1"/>
    <n v="5"/>
    <n v="12"/>
    <n v="2"/>
    <n v="1"/>
    <n v="1"/>
    <m/>
    <n v="2"/>
    <m/>
    <n v="1"/>
    <n v="3"/>
    <s v="2021-11-03T13:26:41"/>
    <s v="2021-11-04T14:44:16"/>
    <s v="2021-11-04T14:44:19"/>
    <s v="2021-11-03T13:55:16"/>
    <s v="2021-11-03T13:57:46"/>
    <s v="2021-11-04T14:45:34"/>
    <n v="1"/>
    <n v="1"/>
    <n v="1"/>
    <m/>
    <n v="1"/>
    <n v="12"/>
    <s v="Bafoulabe"/>
    <s v="bafoulabe"/>
    <s v="0.2403985"/>
    <s v="-0.37817526"/>
    <s v="-0.12787999"/>
    <s v="0.12787999"/>
    <s v="0.18561104"/>
  </r>
  <r>
    <n v="64"/>
    <x v="1"/>
    <s v="1.0"/>
    <n v="1"/>
    <n v="5"/>
    <n v="12"/>
    <n v="2"/>
    <n v="1"/>
    <n v="1"/>
    <m/>
    <n v="1"/>
    <m/>
    <n v="2"/>
    <n v="3"/>
    <s v="2021-10-31T21:02:50"/>
    <s v="2021-10-31T21:03:01"/>
    <s v="2021-10-31T21:03:06"/>
    <s v="2021-10-31T21:00:57"/>
    <s v="2021-10-31T21:01:02"/>
    <s v="2021-11-01T08:34:07"/>
    <n v="1"/>
    <n v="1"/>
    <n v="1"/>
    <m/>
    <n v="1"/>
    <n v="12"/>
    <s v="Bafoulabe"/>
    <s v="bafoulabe"/>
    <s v="0.2403985"/>
    <s v="-0.37817526"/>
    <s v="-0.12787999"/>
    <s v="0.12787999"/>
    <s v="0.18561104"/>
  </r>
  <r>
    <n v="64"/>
    <x v="2"/>
    <s v="1.0"/>
    <n v="2"/>
    <n v="5"/>
    <n v="12"/>
    <n v="2"/>
    <n v="1"/>
    <n v="1"/>
    <m/>
    <n v="1"/>
    <m/>
    <n v="3"/>
    <n v="3"/>
    <s v="2021-11-01T17:06:00"/>
    <s v="2021-11-02T17:40:47"/>
    <s v="2021-11-02T17:40:53"/>
    <s v="2021-11-02T12:02:08"/>
    <s v="2021-11-02T17:40:08"/>
    <s v="2021-11-02T20:37:00"/>
    <n v="1"/>
    <n v="13"/>
    <n v="1"/>
    <m/>
    <n v="1"/>
    <n v="12"/>
    <s v="Bafoulabe"/>
    <s v="bafoulabe"/>
    <s v="0.2403985"/>
    <s v="-0.37817526"/>
    <s v="-0.12787999"/>
    <s v="0.12787999"/>
    <s v="0.18561104"/>
  </r>
  <r>
    <n v="64"/>
    <x v="3"/>
    <s v="1.0"/>
    <n v="1"/>
    <n v="5"/>
    <n v="12"/>
    <n v="2"/>
    <n v="1"/>
    <n v="1"/>
    <m/>
    <n v="1"/>
    <m/>
    <n v="4"/>
    <n v="3"/>
    <s v="2021-11-01T08:53:34"/>
    <s v="2021-11-01T11:45:37"/>
    <s v="2021-11-01T13:34:07"/>
    <s v="2021-11-01T11:44:31"/>
    <s v="2021-11-01T13:31:45"/>
    <s v="2021-11-01T16:49:31"/>
    <n v="1"/>
    <n v="1"/>
    <n v="1"/>
    <m/>
    <n v="1"/>
    <n v="12"/>
    <s v="Bafoulabe"/>
    <s v="bafoulabe"/>
    <s v="0.2403985"/>
    <s v="-0.37817526"/>
    <s v="-0.12787999"/>
    <s v="0.12787999"/>
    <s v="0.18561104"/>
  </r>
  <r>
    <n v="64"/>
    <x v="4"/>
    <s v="1.0"/>
    <n v="1"/>
    <n v="5"/>
    <n v="12"/>
    <n v="2"/>
    <n v="1"/>
    <n v="1"/>
    <m/>
    <n v="1"/>
    <m/>
    <n v="5"/>
    <n v="3"/>
    <s v="2021-11-03T13:25:55"/>
    <s v="2021-11-03T14:07:43"/>
    <s v="2021-11-03T18:26:14"/>
    <s v="2021-11-03T14:06:48"/>
    <s v="2021-11-03T14:08:14"/>
    <s v="2021-11-05T00:32:29"/>
    <n v="1"/>
    <n v="1"/>
    <n v="1"/>
    <m/>
    <n v="1"/>
    <n v="12"/>
    <s v="Bafoulabe"/>
    <s v="bafoulabe"/>
    <s v="0.2403985"/>
    <s v="-0.37817526"/>
    <s v="-0.12787999"/>
    <s v="0.12787999"/>
    <s v="0.18561104"/>
  </r>
  <r>
    <n v="64"/>
    <x v="5"/>
    <s v="1.0"/>
    <n v="1"/>
    <n v="5"/>
    <n v="12"/>
    <n v="2"/>
    <n v="1"/>
    <n v="1"/>
    <m/>
    <n v="1"/>
    <m/>
    <n v="6"/>
    <n v="3"/>
    <s v="2021-10-31T16:06:59"/>
    <s v="2021-11-01T07:55:06"/>
    <s v="2021-11-01T07:57:32"/>
    <s v="2021-10-31T18:06:51"/>
    <s v="2021-11-01T07:56:40"/>
    <s v="2021-11-01T08:20:29"/>
    <n v="1"/>
    <n v="1"/>
    <n v="1"/>
    <m/>
    <n v="1"/>
    <n v="12"/>
    <s v="Bafoulabe"/>
    <s v="bafoulabe"/>
    <s v="0.2403985"/>
    <s v="-0.37817526"/>
    <s v="-0.12787999"/>
    <s v="0.12787999"/>
    <s v="0.18561104"/>
  </r>
  <r>
    <n v="64"/>
    <x v="6"/>
    <s v="1.0"/>
    <n v="1"/>
    <n v="5"/>
    <n v="12"/>
    <n v="2"/>
    <n v="1"/>
    <n v="1"/>
    <m/>
    <n v="1"/>
    <m/>
    <n v="7"/>
    <n v="3"/>
    <s v="2021-11-01T13:09:45"/>
    <s v="2021-11-01T15:57:55"/>
    <s v="2021-11-01T17:34:08"/>
    <s v="2021-11-01T15:56:59"/>
    <s v="2021-11-01T17:33:33"/>
    <s v="2021-11-01T20:29:58"/>
    <n v="1"/>
    <n v="1"/>
    <n v="1"/>
    <m/>
    <n v="1"/>
    <n v="12"/>
    <s v="Bafoulabe"/>
    <s v="bafoulabe"/>
    <s v="0.2403985"/>
    <s v="-0.37817526"/>
    <s v="-0.12787999"/>
    <s v="0.12787999"/>
    <s v="0.18561104"/>
  </r>
  <r>
    <n v="64"/>
    <x v="7"/>
    <s v="1.0"/>
    <n v="1"/>
    <n v="5"/>
    <n v="12"/>
    <n v="2"/>
    <n v="1"/>
    <n v="1"/>
    <m/>
    <n v="1"/>
    <m/>
    <n v="8"/>
    <n v="3"/>
    <s v="2021-11-01T11:21:28"/>
    <s v="2021-11-01T12:09:32"/>
    <s v="2021-11-01T12:12:56"/>
    <s v="2021-11-01T11:42:56"/>
    <s v="2021-11-01T12:12:05"/>
    <s v="2021-11-02T09:43:59"/>
    <n v="1"/>
    <n v="1"/>
    <n v="1"/>
    <m/>
    <n v="1"/>
    <n v="12"/>
    <s v="Bafoulabe"/>
    <s v="bafoulabe"/>
    <s v="0.2403985"/>
    <s v="-0.37817526"/>
    <s v="-0.12787999"/>
    <s v="0.12787999"/>
    <s v="0.18561104"/>
  </r>
  <r>
    <n v="64"/>
    <x v="8"/>
    <s v="1.0"/>
    <n v="1"/>
    <n v="5"/>
    <n v="12"/>
    <n v="2"/>
    <n v="1"/>
    <n v="1"/>
    <m/>
    <n v="1"/>
    <m/>
    <n v="9"/>
    <n v="3"/>
    <s v="2021-11-02T08:44:23"/>
    <s v="2021-11-03T03:05:10"/>
    <s v="2021-11-04T17:09:54"/>
    <s v="2021-11-02T10:14:55"/>
    <s v="2021-11-02T12:34:59"/>
    <s v="2021-11-08T01:56:51"/>
    <n v="1"/>
    <n v="1"/>
    <n v="1"/>
    <m/>
    <n v="1"/>
    <n v="12"/>
    <s v="Bafoulabe"/>
    <s v="bafoulabe"/>
    <s v="0.2403985"/>
    <s v="-0.37817526"/>
    <s v="-0.12787999"/>
    <s v="0.12787999"/>
    <s v="0.18561104"/>
  </r>
  <r>
    <n v="64"/>
    <x v="9"/>
    <s v="1.0"/>
    <n v="1"/>
    <n v="5"/>
    <n v="12"/>
    <n v="2"/>
    <n v="1"/>
    <n v="1"/>
    <m/>
    <n v="1"/>
    <m/>
    <n v="10"/>
    <n v="3"/>
    <s v="2021-11-01T07:42:59"/>
    <s v="2021-11-01T07:43:16"/>
    <s v="2021-11-02T05:14:33"/>
    <s v="2021-11-01T07:34:33"/>
    <s v="2021-11-02T00:24:27"/>
    <s v="2021-11-06T18:52:22"/>
    <n v="1"/>
    <n v="1"/>
    <n v="1"/>
    <m/>
    <n v="1"/>
    <n v="12"/>
    <s v="Bafoulabe"/>
    <s v="bafoulabe"/>
    <s v="0.2403985"/>
    <s v="-0.37817526"/>
    <s v="-0.12787999"/>
    <s v="0.12787999"/>
    <s v="0.18561104"/>
  </r>
  <r>
    <n v="64"/>
    <x v="10"/>
    <s v="1.0"/>
    <n v="1"/>
    <n v="5"/>
    <n v="12"/>
    <n v="2"/>
    <n v="1"/>
    <n v="1"/>
    <m/>
    <n v="1"/>
    <m/>
    <n v="11"/>
    <n v="3"/>
    <s v="2021-10-31T08:17:34"/>
    <s v="2021-10-31T23:36:25"/>
    <s v="2021-11-02T05:16:56"/>
    <s v="2021-11-01T03:33:22"/>
    <s v="2021-11-01T03:46:31"/>
    <s v="2021-11-08T01:57:50"/>
    <n v="1"/>
    <n v="1"/>
    <n v="1"/>
    <m/>
    <n v="1"/>
    <n v="12"/>
    <s v="Bafoulabe"/>
    <s v="bafoulabe"/>
    <s v="0.2403985"/>
    <s v="-0.37817526"/>
    <s v="-0.12787999"/>
    <s v="0.12787999"/>
    <s v="0.18561104"/>
  </r>
  <r>
    <n v="64"/>
    <x v="11"/>
    <s v="1.0"/>
    <n v="1"/>
    <n v="5"/>
    <n v="12"/>
    <n v="2"/>
    <n v="1"/>
    <n v="1"/>
    <m/>
    <n v="1"/>
    <m/>
    <n v="12"/>
    <n v="3"/>
    <s v="2021-11-03T05:33:13"/>
    <s v="2021-11-08T01:59:40"/>
    <s v="2021-11-08T02:01:59"/>
    <s v="2021-11-03T06:27:59"/>
    <s v="2021-11-08T02:01:20"/>
    <s v="2021-11-08T06:42:03"/>
    <n v="1"/>
    <n v="1"/>
    <n v="1"/>
    <m/>
    <n v="1"/>
    <n v="12"/>
    <s v="Bafoulabe"/>
    <s v="bafoulabe"/>
    <s v="0.2403985"/>
    <s v="-0.37817526"/>
    <s v="-0.12787999"/>
    <s v="0.12787999"/>
    <s v="0.18561104"/>
  </r>
  <r>
    <n v="65"/>
    <x v="0"/>
    <s v="2.0"/>
    <n v="1"/>
    <n v="5"/>
    <n v="13"/>
    <n v="2"/>
    <n v="1"/>
    <n v="1"/>
    <n v="2"/>
    <n v="1"/>
    <n v="65"/>
    <n v="1"/>
    <n v="3"/>
    <s v="2022-04-18T13:04:16"/>
    <s v="2022-04-18T14:22:04"/>
    <s v="2022-04-19T14:08:38"/>
    <s v="2022-04-18T14:21:39"/>
    <s v="2022-04-18T14:53:22"/>
    <s v="2022-04-19T15:39:23"/>
    <n v="1"/>
    <n v="1"/>
    <n v="1"/>
    <n v="1"/>
    <n v="1"/>
    <n v="13"/>
    <s v="Diema"/>
    <s v="diema"/>
    <s v="0.19783549"/>
    <s v="-0.36992928"/>
    <s v="-0.14594474"/>
    <s v="0.14594474"/>
    <s v="0.21624106"/>
  </r>
  <r>
    <n v="65"/>
    <x v="1"/>
    <s v="2.0"/>
    <n v="1"/>
    <n v="5"/>
    <n v="13"/>
    <n v="2"/>
    <n v="1"/>
    <n v="1"/>
    <n v="2"/>
    <n v="1"/>
    <n v="65"/>
    <n v="2"/>
    <n v="3"/>
    <s v="2022-04-18T11:19:30"/>
    <s v="2022-04-18T15:29:27"/>
    <s v="2022-04-19T15:41:40"/>
    <s v="2022-04-18T12:38:13"/>
    <s v="2022-04-18T17:57:57"/>
    <s v="2022-04-19T17:11:14"/>
    <n v="1"/>
    <n v="1"/>
    <n v="1"/>
    <n v="0"/>
    <n v="1"/>
    <n v="13"/>
    <s v="Diema"/>
    <s v="diema"/>
    <s v="0.19783549"/>
    <s v="-0.36992928"/>
    <s v="-0.14594474"/>
    <s v="0.14594474"/>
    <s v="0.21624106"/>
  </r>
  <r>
    <n v="65"/>
    <x v="2"/>
    <s v="2.0"/>
    <n v="1"/>
    <n v="5"/>
    <n v="13"/>
    <n v="2"/>
    <n v="1"/>
    <n v="1"/>
    <n v="2"/>
    <n v="1"/>
    <n v="65"/>
    <n v="3"/>
    <n v="3"/>
    <s v="2022-04-19T10:28:19"/>
    <s v="2022-04-19T11:41:29"/>
    <s v="2022-04-20T07:45:24"/>
    <s v="2022-04-19T11:41:19"/>
    <s v="2022-04-19T14:05:42"/>
    <s v="2022-04-20T10:03:41"/>
    <n v="1"/>
    <n v="1"/>
    <n v="1"/>
    <n v="1"/>
    <n v="1"/>
    <n v="13"/>
    <s v="Diema"/>
    <s v="diema"/>
    <s v="0.19783549"/>
    <s v="-0.36992928"/>
    <s v="-0.14594474"/>
    <s v="0.14594474"/>
    <s v="0.21624106"/>
  </r>
  <r>
    <n v="65"/>
    <x v="3"/>
    <s v="2.0"/>
    <n v="1"/>
    <n v="5"/>
    <n v="13"/>
    <n v="2"/>
    <n v="1"/>
    <n v="1"/>
    <n v="2"/>
    <n v="1"/>
    <n v="65"/>
    <n v="4"/>
    <n v="3"/>
    <s v="2022-04-19T08:10:02"/>
    <s v="2022-04-19T09:15:15"/>
    <s v="2022-04-19T17:22:54"/>
    <s v="2022-04-19T09:14:54"/>
    <s v="2022-04-19T10:24:12"/>
    <s v="2022-04-19T18:50:27"/>
    <n v="1"/>
    <n v="1"/>
    <n v="1"/>
    <n v="1"/>
    <n v="1"/>
    <n v="13"/>
    <s v="Diema"/>
    <s v="diema"/>
    <s v="0.19783549"/>
    <s v="-0.36992928"/>
    <s v="-0.14594474"/>
    <s v="0.14594474"/>
    <s v="0.21624106"/>
  </r>
  <r>
    <n v="65"/>
    <x v="4"/>
    <s v="2.0"/>
    <n v="1"/>
    <n v="5"/>
    <n v="13"/>
    <n v="2"/>
    <n v="1"/>
    <n v="1"/>
    <n v="2"/>
    <n v="1"/>
    <n v="65"/>
    <n v="5"/>
    <n v="3"/>
    <s v="2022-04-18T11:29:21"/>
    <s v="2022-04-18T12:52:41"/>
    <s v="2022-04-18T15:01:33"/>
    <s v="2022-04-18T12:52:21"/>
    <s v="2022-04-18T15:01:21"/>
    <s v="2022-04-20T11:05:47"/>
    <n v="1"/>
    <n v="1"/>
    <n v="1"/>
    <n v="1"/>
    <n v="1"/>
    <n v="13"/>
    <s v="Diema"/>
    <s v="diema"/>
    <s v="0.19783549"/>
    <s v="-0.36992928"/>
    <s v="-0.14594474"/>
    <s v="0.14594474"/>
    <s v="0.21624106"/>
  </r>
  <r>
    <n v="65"/>
    <x v="5"/>
    <s v="2.0"/>
    <n v="1"/>
    <n v="5"/>
    <n v="13"/>
    <n v="2"/>
    <n v="1"/>
    <n v="1"/>
    <n v="2"/>
    <n v="1"/>
    <n v="65"/>
    <n v="6"/>
    <n v="3"/>
    <s v="2022-04-19T08:16:47"/>
    <s v="2022-04-19T09:27:17"/>
    <s v="2022-04-19T10:25:57"/>
    <s v="2022-04-19T09:26:56"/>
    <s v="2022-04-19T10:25:42"/>
    <s v="2022-04-19T11:30:22"/>
    <n v="1"/>
    <n v="1"/>
    <n v="1"/>
    <n v="1"/>
    <n v="1"/>
    <n v="13"/>
    <s v="Diema"/>
    <s v="diema"/>
    <s v="0.19783549"/>
    <s v="-0.36992928"/>
    <s v="-0.14594474"/>
    <s v="0.14594474"/>
    <s v="0.21624106"/>
  </r>
  <r>
    <n v="65"/>
    <x v="6"/>
    <s v="2.0"/>
    <n v="1"/>
    <n v="5"/>
    <n v="13"/>
    <n v="2"/>
    <n v="1"/>
    <n v="1"/>
    <n v="2"/>
    <n v="1"/>
    <n v="65"/>
    <n v="7"/>
    <n v="3"/>
    <s v="2022-04-19T11:45:24"/>
    <s v="2022-04-19T12:59:48"/>
    <s v="2022-04-19T14:50:08"/>
    <s v="2022-04-19T12:56:54"/>
    <s v="2022-04-19T14:49:44"/>
    <s v="2022-04-19T15:36:26"/>
    <n v="1"/>
    <n v="1"/>
    <n v="1"/>
    <n v="1"/>
    <n v="1"/>
    <n v="13"/>
    <s v="Diema"/>
    <s v="diema"/>
    <s v="0.19783549"/>
    <s v="-0.36992928"/>
    <s v="-0.14594474"/>
    <s v="0.14594474"/>
    <s v="0.21624106"/>
  </r>
  <r>
    <n v="65"/>
    <x v="7"/>
    <s v="2.0"/>
    <n v="1"/>
    <n v="5"/>
    <n v="13"/>
    <n v="2"/>
    <n v="1"/>
    <n v="1"/>
    <n v="2"/>
    <n v="1"/>
    <n v="65"/>
    <n v="8"/>
    <n v="3"/>
    <s v="2022-04-18T15:21:47"/>
    <s v="2022-04-18T16:35:20"/>
    <s v="2022-04-19T21:45:12"/>
    <s v="2022-04-18T16:34:29"/>
    <s v="2022-04-19T21:44:52"/>
    <s v="2022-04-20T09:45:53"/>
    <n v="1"/>
    <n v="1"/>
    <n v="1"/>
    <n v="1"/>
    <n v="1"/>
    <n v="13"/>
    <s v="Diema"/>
    <s v="diema"/>
    <s v="0.19783549"/>
    <s v="-0.36992928"/>
    <s v="-0.14594474"/>
    <s v="0.14594474"/>
    <s v="0.21624106"/>
  </r>
  <r>
    <n v="65"/>
    <x v="8"/>
    <s v="2.0"/>
    <n v="1"/>
    <n v="5"/>
    <n v="13"/>
    <n v="2"/>
    <n v="1"/>
    <n v="1"/>
    <n v="2"/>
    <n v="1"/>
    <n v="65"/>
    <n v="9"/>
    <n v="3"/>
    <s v="2022-04-19T11:45:19"/>
    <s v="2022-04-19T13:06:16"/>
    <s v="2022-04-19T14:19:47"/>
    <s v="2022-04-19T13:05:53"/>
    <s v="2022-04-19T14:19:35"/>
    <s v="2022-04-19T15:45:06"/>
    <n v="1"/>
    <n v="1"/>
    <n v="1"/>
    <n v="1"/>
    <n v="1"/>
    <n v="13"/>
    <s v="Diema"/>
    <s v="diema"/>
    <s v="0.19783549"/>
    <s v="-0.36992928"/>
    <s v="-0.14594474"/>
    <s v="0.14594474"/>
    <s v="0.21624106"/>
  </r>
  <r>
    <n v="65"/>
    <x v="9"/>
    <s v="2.0"/>
    <n v="1"/>
    <n v="5"/>
    <n v="13"/>
    <n v="2"/>
    <n v="1"/>
    <n v="1"/>
    <n v="2"/>
    <n v="1"/>
    <n v="65"/>
    <n v="10"/>
    <n v="3"/>
    <s v="2022-04-18T11:44:22"/>
    <s v="2022-04-18T12:30:27"/>
    <s v="2022-04-18T13:50:17"/>
    <s v="2022-04-18T12:30:08"/>
    <s v="2022-04-18T13:50:06"/>
    <s v="2022-04-18T15:15:09"/>
    <n v="1"/>
    <n v="1"/>
    <n v="1"/>
    <n v="1"/>
    <n v="1"/>
    <n v="13"/>
    <s v="Diema"/>
    <s v="diema"/>
    <s v="0.19783549"/>
    <s v="-0.36992928"/>
    <s v="-0.14594474"/>
    <s v="0.14594474"/>
    <s v="0.21624106"/>
  </r>
  <r>
    <n v="65"/>
    <x v="10"/>
    <s v="2.0"/>
    <n v="1"/>
    <n v="5"/>
    <n v="13"/>
    <n v="2"/>
    <n v="1"/>
    <n v="1"/>
    <n v="2"/>
    <n v="1"/>
    <n v="65"/>
    <n v="11"/>
    <n v="3"/>
    <s v="2022-04-19T08:17:44"/>
    <s v="2022-04-19T09:27:57"/>
    <s v="2022-04-19T11:20:20"/>
    <s v="2022-04-19T09:27:35"/>
    <s v="2022-04-19T11:20:08"/>
    <s v="2022-04-19T12:55:09"/>
    <n v="1"/>
    <n v="1"/>
    <n v="1"/>
    <n v="1"/>
    <n v="1"/>
    <n v="13"/>
    <s v="Diema"/>
    <s v="diema"/>
    <s v="0.19783549"/>
    <s v="-0.36992928"/>
    <s v="-0.14594474"/>
    <s v="0.14594474"/>
    <s v="0.21624106"/>
  </r>
  <r>
    <n v="65"/>
    <x v="11"/>
    <s v="2.0"/>
    <n v="1"/>
    <n v="5"/>
    <n v="13"/>
    <n v="2"/>
    <n v="1"/>
    <n v="1"/>
    <n v="2"/>
    <n v="1"/>
    <n v="65"/>
    <n v="12"/>
    <n v="3"/>
    <s v="2022-04-20T08:48:03"/>
    <s v="2022-04-20T09:54:16"/>
    <s v="2022-04-20T11:34:55"/>
    <s v="2022-04-20T09:53:02"/>
    <s v="2022-04-20T11:34:44"/>
    <s v="2022-04-20T12:50:12"/>
    <n v="1"/>
    <n v="1"/>
    <n v="1"/>
    <n v="1"/>
    <n v="1"/>
    <n v="13"/>
    <s v="Diema"/>
    <s v="diema"/>
    <s v="0.19783549"/>
    <s v="-0.36992928"/>
    <s v="-0.14594474"/>
    <s v="0.14594474"/>
    <s v="0.21624106"/>
  </r>
  <r>
    <n v="69"/>
    <x v="0"/>
    <s v="1.0"/>
    <n v="1"/>
    <n v="5"/>
    <n v="13"/>
    <n v="2"/>
    <n v="1"/>
    <n v="1"/>
    <m/>
    <n v="1"/>
    <m/>
    <n v="1"/>
    <n v="3"/>
    <s v="2021-12-05T10:48:35"/>
    <s v="2021-12-06T10:07:43"/>
    <s v="2021-12-06T11:15:44"/>
    <s v="2021-12-06T10:07:16"/>
    <s v="2021-12-06T11:15:26"/>
    <s v="2021-12-06T11:55:28"/>
    <n v="1"/>
    <n v="1"/>
    <n v="1"/>
    <m/>
    <n v="1"/>
    <n v="13"/>
    <s v="Diema"/>
    <s v="diema"/>
    <s v="0.19783549"/>
    <s v="-0.36992928"/>
    <s v="-0.14594474"/>
    <s v="0.14594474"/>
    <s v="0.21624106"/>
  </r>
  <r>
    <n v="69"/>
    <x v="1"/>
    <s v="1.0"/>
    <n v="1"/>
    <n v="5"/>
    <n v="13"/>
    <n v="2"/>
    <n v="1"/>
    <n v="1"/>
    <m/>
    <n v="1"/>
    <m/>
    <n v="2"/>
    <n v="3"/>
    <s v="2021-12-05T11:00:33"/>
    <s v="2021-12-06T15:18:09"/>
    <s v="2021-12-06T17:30:26"/>
    <s v="2021-12-06T15:17:43"/>
    <s v="2021-12-06T17:30:13"/>
    <s v="2021-12-06T18:14:03"/>
    <n v="1"/>
    <n v="1"/>
    <n v="1"/>
    <m/>
    <n v="1"/>
    <n v="13"/>
    <s v="Diema"/>
    <s v="diema"/>
    <s v="0.19783549"/>
    <s v="-0.36992928"/>
    <s v="-0.14594474"/>
    <s v="0.14594474"/>
    <s v="0.21624106"/>
  </r>
  <r>
    <n v="69"/>
    <x v="2"/>
    <s v="1.0"/>
    <n v="1"/>
    <n v="5"/>
    <n v="13"/>
    <n v="2"/>
    <n v="1"/>
    <n v="1"/>
    <m/>
    <n v="1"/>
    <m/>
    <n v="3"/>
    <n v="3"/>
    <s v="2021-12-05T10:58:23"/>
    <s v="2021-12-06T12:36:03"/>
    <s v="2021-12-06T13:21:30"/>
    <s v="2021-12-06T12:35:38"/>
    <s v="2021-12-06T13:21:15"/>
    <s v="2021-12-06T14:15:19"/>
    <n v="1"/>
    <n v="1"/>
    <n v="1"/>
    <m/>
    <n v="1"/>
    <n v="13"/>
    <s v="Diema"/>
    <s v="diema"/>
    <s v="0.19783549"/>
    <s v="-0.36992928"/>
    <s v="-0.14594474"/>
    <s v="0.14594474"/>
    <s v="0.21624106"/>
  </r>
  <r>
    <n v="69"/>
    <x v="3"/>
    <s v="1.0"/>
    <n v="1"/>
    <n v="5"/>
    <n v="13"/>
    <n v="2"/>
    <n v="1"/>
    <n v="1"/>
    <m/>
    <n v="1"/>
    <m/>
    <n v="4"/>
    <n v="3"/>
    <s v="2021-12-05T10:54:38"/>
    <s v="2021-12-07T09:42:05"/>
    <s v="2021-12-07T10:47:17"/>
    <s v="2021-12-07T09:36:54"/>
    <s v="2021-12-07T10:47:04"/>
    <s v="2021-12-07T11:16:46"/>
    <n v="1"/>
    <n v="1"/>
    <n v="1"/>
    <m/>
    <n v="1"/>
    <n v="13"/>
    <s v="Diema"/>
    <s v="diema"/>
    <s v="0.19783549"/>
    <s v="-0.36992928"/>
    <s v="-0.14594474"/>
    <s v="0.14594474"/>
    <s v="0.21624106"/>
  </r>
  <r>
    <n v="69"/>
    <x v="4"/>
    <s v="1.0"/>
    <n v="1"/>
    <n v="5"/>
    <n v="13"/>
    <n v="2"/>
    <n v="1"/>
    <n v="1"/>
    <m/>
    <n v="1"/>
    <m/>
    <n v="5"/>
    <n v="3"/>
    <s v="2021-12-06T08:25:21"/>
    <s v="2021-12-06T09:28:07"/>
    <s v="2021-12-06T10:24:31"/>
    <s v="2021-12-06T09:27:45"/>
    <s v="2021-12-06T10:24:11"/>
    <s v="2021-12-06T20:48:55"/>
    <n v="1"/>
    <n v="1"/>
    <n v="1"/>
    <m/>
    <n v="1"/>
    <n v="13"/>
    <s v="Diema"/>
    <s v="diema"/>
    <s v="0.19783549"/>
    <s v="-0.36992928"/>
    <s v="-0.14594474"/>
    <s v="0.14594474"/>
    <s v="0.21624106"/>
  </r>
  <r>
    <n v="69"/>
    <x v="5"/>
    <s v="1.0"/>
    <n v="1"/>
    <n v="5"/>
    <n v="13"/>
    <n v="2"/>
    <n v="1"/>
    <n v="1"/>
    <m/>
    <n v="1"/>
    <m/>
    <n v="6"/>
    <n v="3"/>
    <s v="2021-12-06T16:07:41"/>
    <s v="2021-12-06T17:41:22"/>
    <s v="2021-12-06T19:07:46"/>
    <s v="2021-12-06T17:38:19"/>
    <s v="2021-12-06T19:07:30"/>
    <s v="2021-12-06T19:19:18"/>
    <n v="1"/>
    <n v="1"/>
    <n v="1"/>
    <m/>
    <n v="1"/>
    <n v="13"/>
    <s v="Diema"/>
    <s v="diema"/>
    <s v="0.19783549"/>
    <s v="-0.36992928"/>
    <s v="-0.14594474"/>
    <s v="0.14594474"/>
    <s v="0.21624106"/>
  </r>
  <r>
    <n v="69"/>
    <x v="6"/>
    <s v="1.0"/>
    <n v="2"/>
    <n v="5"/>
    <n v="13"/>
    <n v="2"/>
    <n v="1"/>
    <n v="1"/>
    <m/>
    <m/>
    <m/>
    <m/>
    <n v="3"/>
    <s v="2021-12-06T16:45:36"/>
    <s v="2021-12-06T17:39:26"/>
    <s v="2021-12-06T19:02:09"/>
    <s v="2021-12-06T17:38:33"/>
    <s v="2021-12-06T19:01:50"/>
    <s v="2021-12-06T19:45:55"/>
    <n v="2"/>
    <n v="1"/>
    <n v="1"/>
    <m/>
    <n v="1"/>
    <n v="13"/>
    <s v="Diema"/>
    <s v="diema"/>
    <s v="0.19783549"/>
    <s v="-0.36992928"/>
    <s v="-0.14594474"/>
    <s v="0.14594474"/>
    <s v="0.21624106"/>
  </r>
  <r>
    <n v="69"/>
    <x v="7"/>
    <s v="1.0"/>
    <n v="1"/>
    <n v="5"/>
    <n v="13"/>
    <n v="2"/>
    <n v="1"/>
    <n v="1"/>
    <m/>
    <n v="1"/>
    <m/>
    <n v="8"/>
    <n v="3"/>
    <s v="2021-12-06T12:11:53"/>
    <s v="2021-12-06T15:08:32"/>
    <s v="2021-12-06T15:09:10"/>
    <s v="2021-12-06T13:30:03"/>
    <s v="2021-12-06T15:08:46"/>
    <s v="2021-12-06T15:21:17"/>
    <n v="1"/>
    <n v="1"/>
    <n v="1"/>
    <m/>
    <n v="1"/>
    <n v="13"/>
    <s v="Diema"/>
    <s v="diema"/>
    <s v="0.19783549"/>
    <s v="-0.36992928"/>
    <s v="-0.14594474"/>
    <s v="0.14594474"/>
    <s v="0.21624106"/>
  </r>
  <r>
    <n v="69"/>
    <x v="8"/>
    <s v="1.0"/>
    <n v="1"/>
    <n v="5"/>
    <n v="13"/>
    <n v="2"/>
    <n v="1"/>
    <n v="1"/>
    <m/>
    <n v="1"/>
    <m/>
    <n v="9"/>
    <n v="3"/>
    <s v="2021-12-07T08:59:53"/>
    <s v="2021-12-07T09:39:14"/>
    <s v="2021-12-07T10:43:20"/>
    <s v="2021-12-07T09:38:50"/>
    <s v="2021-12-07T10:43:00"/>
    <s v="2021-12-07T11:16:05"/>
    <n v="1"/>
    <n v="1"/>
    <n v="1"/>
    <m/>
    <n v="1"/>
    <n v="13"/>
    <s v="Diema"/>
    <s v="diema"/>
    <s v="0.19783549"/>
    <s v="-0.36992928"/>
    <s v="-0.14594474"/>
    <s v="0.14594474"/>
    <s v="0.21624106"/>
  </r>
  <r>
    <n v="69"/>
    <x v="9"/>
    <s v="1.0"/>
    <n v="1"/>
    <n v="5"/>
    <n v="13"/>
    <n v="2"/>
    <n v="1"/>
    <n v="1"/>
    <m/>
    <n v="1"/>
    <m/>
    <n v="10"/>
    <n v="3"/>
    <s v="2021-12-06T09:25:17"/>
    <s v="2021-12-06T11:26:48"/>
    <s v="2021-12-06T13:17:11"/>
    <s v="2021-12-06T11:26:22"/>
    <s v="2021-12-06T13:16:41"/>
    <s v="2021-12-06T14:16:01"/>
    <n v="1"/>
    <n v="1"/>
    <n v="1"/>
    <m/>
    <n v="1"/>
    <n v="13"/>
    <s v="Diema"/>
    <s v="diema"/>
    <s v="0.19783549"/>
    <s v="-0.36992928"/>
    <s v="-0.14594474"/>
    <s v="0.14594474"/>
    <s v="0.21624106"/>
  </r>
  <r>
    <n v="69"/>
    <x v="10"/>
    <s v="1.0"/>
    <n v="1"/>
    <n v="5"/>
    <n v="13"/>
    <n v="2"/>
    <n v="1"/>
    <n v="1"/>
    <m/>
    <n v="1"/>
    <m/>
    <n v="11"/>
    <n v="3"/>
    <s v="2021-12-06T14:37:16"/>
    <s v="2021-12-07T09:45:25"/>
    <s v="2021-12-07T11:12:40"/>
    <s v="2021-12-06T22:00:28"/>
    <s v="2021-12-07T11:12:18"/>
    <s v="2021-12-07T11:49:44"/>
    <n v="1"/>
    <n v="1"/>
    <n v="1"/>
    <m/>
    <n v="1"/>
    <n v="13"/>
    <s v="Diema"/>
    <s v="diema"/>
    <s v="0.19783549"/>
    <s v="-0.36992928"/>
    <s v="-0.14594474"/>
    <s v="0.14594474"/>
    <s v="0.21624106"/>
  </r>
  <r>
    <n v="69"/>
    <x v="11"/>
    <s v="1.0"/>
    <n v="1"/>
    <n v="5"/>
    <n v="13"/>
    <n v="2"/>
    <n v="1"/>
    <n v="1"/>
    <m/>
    <n v="1"/>
    <m/>
    <n v="12"/>
    <n v="3"/>
    <s v="2021-12-06T08:22:53"/>
    <s v="2021-12-07T07:00:46"/>
    <s v="2021-12-07T08:26:08"/>
    <s v="2021-12-06T22:18:20"/>
    <s v="2021-12-07T08:25:52"/>
    <s v="2021-12-07T09:42:15"/>
    <n v="1"/>
    <n v="1"/>
    <n v="1"/>
    <m/>
    <n v="1"/>
    <n v="13"/>
    <s v="Diema"/>
    <s v="diema"/>
    <s v="0.19783549"/>
    <s v="-0.36992928"/>
    <s v="-0.14594474"/>
    <s v="0.14594474"/>
    <s v="0.21624106"/>
  </r>
  <r>
    <n v="73"/>
    <x v="0"/>
    <s v="2.0"/>
    <n v="2"/>
    <n v="5"/>
    <n v="13"/>
    <n v="1"/>
    <n v="1"/>
    <n v="2"/>
    <m/>
    <m/>
    <n v="73"/>
    <m/>
    <n v="3"/>
    <s v="2022-05-14T17:58:59"/>
    <s v="2022-05-15T15:02:55"/>
    <s v="2022-05-15T17:05:52"/>
    <s v="2022-05-15T15:02:16"/>
    <s v="2022-05-15T17:05:36"/>
    <s v="2022-05-15T17:43:19"/>
    <n v="2"/>
    <n v="1"/>
    <n v="1"/>
    <n v="2"/>
    <n v="1"/>
    <n v="13"/>
    <s v="Diema"/>
    <s v="diema"/>
    <s v="0.19783549"/>
    <s v="-0.36992928"/>
    <s v="-0.14594474"/>
    <s v="0.14594474"/>
    <s v="0.21624106"/>
  </r>
  <r>
    <n v="73"/>
    <x v="1"/>
    <s v="2.0"/>
    <n v="1"/>
    <n v="5"/>
    <n v="13"/>
    <n v="1"/>
    <n v="1"/>
    <n v="2"/>
    <m/>
    <n v="1"/>
    <n v="73"/>
    <n v="2"/>
    <n v="3"/>
    <s v="2022-05-16T07:59:51"/>
    <s v="2022-05-16T08:41:46"/>
    <s v="2022-05-16T10:30:14"/>
    <s v="2022-05-16T08:39:55"/>
    <s v="2022-05-16T10:25:54"/>
    <s v="2022-05-16T13:17:46"/>
    <n v="1"/>
    <n v="1"/>
    <n v="1"/>
    <n v="1"/>
    <n v="1"/>
    <n v="13"/>
    <s v="Diema"/>
    <s v="diema"/>
    <s v="0.19783549"/>
    <s v="-0.36992928"/>
    <s v="-0.14594474"/>
    <s v="0.14594474"/>
    <s v="0.21624106"/>
  </r>
  <r>
    <n v="73"/>
    <x v="2"/>
    <s v="2.0"/>
    <n v="2"/>
    <n v="5"/>
    <n v="13"/>
    <n v="1"/>
    <n v="1"/>
    <n v="2"/>
    <m/>
    <m/>
    <n v="73"/>
    <m/>
    <n v="3"/>
    <s v="2022-05-17T11:52:02"/>
    <s v="2022-05-17T20:32:53"/>
    <s v="2022-05-17T22:15:29"/>
    <s v="2022-05-17T20:32:38"/>
    <s v="2022-05-17T22:14:58"/>
    <s v="2022-05-18T10:12:21"/>
    <n v="2"/>
    <n v="1"/>
    <n v="1"/>
    <n v="2"/>
    <n v="1"/>
    <n v="13"/>
    <s v="Diema"/>
    <s v="diema"/>
    <s v="0.19783549"/>
    <s v="-0.36992928"/>
    <s v="-0.14594474"/>
    <s v="0.14594474"/>
    <s v="0.21624106"/>
  </r>
  <r>
    <n v="73"/>
    <x v="3"/>
    <s v="2.0"/>
    <n v="2"/>
    <n v="5"/>
    <n v="13"/>
    <n v="1"/>
    <n v="1"/>
    <n v="2"/>
    <m/>
    <m/>
    <n v="73"/>
    <m/>
    <n v="3"/>
    <s v="2022-05-15T08:53:03"/>
    <s v="2022-05-15T10:41:46"/>
    <s v="2022-05-15T12:42:55"/>
    <s v="2022-05-15T08:56:40"/>
    <s v="2022-05-15T12:42:15"/>
    <s v="2022-05-15T13:06:59"/>
    <n v="2"/>
    <n v="1"/>
    <n v="1"/>
    <n v="2"/>
    <n v="1"/>
    <n v="13"/>
    <s v="Diema"/>
    <s v="diema"/>
    <s v="0.19783549"/>
    <s v="-0.36992928"/>
    <s v="-0.14594474"/>
    <s v="0.14594474"/>
    <s v="0.21624106"/>
  </r>
  <r>
    <n v="73"/>
    <x v="4"/>
    <s v="2.0"/>
    <n v="1"/>
    <n v="5"/>
    <n v="13"/>
    <n v="1"/>
    <n v="1"/>
    <n v="1"/>
    <n v="2"/>
    <n v="1"/>
    <n v="73"/>
    <n v="5"/>
    <n v="3"/>
    <s v="2022-05-16T18:03:42"/>
    <s v="2022-05-17T07:27:04"/>
    <s v="2022-05-17T10:20:54"/>
    <s v="2022-05-16T19:36:24"/>
    <s v="2022-05-17T10:09:03"/>
    <s v="2022-05-17T18:31:56"/>
    <n v="1"/>
    <n v="1"/>
    <n v="1"/>
    <n v="1"/>
    <n v="1"/>
    <n v="13"/>
    <s v="Diema"/>
    <s v="diema"/>
    <s v="0.19783549"/>
    <s v="-0.36992928"/>
    <s v="-0.14594474"/>
    <s v="0.14594474"/>
    <s v="0.21624106"/>
  </r>
  <r>
    <n v="73"/>
    <x v="5"/>
    <s v="2.0"/>
    <n v="2"/>
    <n v="5"/>
    <n v="13"/>
    <n v="1"/>
    <n v="1"/>
    <n v="2"/>
    <m/>
    <m/>
    <n v="73"/>
    <m/>
    <n v="3"/>
    <s v="2022-05-17T12:05:55"/>
    <s v="2022-05-17T12:50:21"/>
    <s v="2022-05-17T18:17:20"/>
    <s v="2022-05-17T12:38:10"/>
    <s v="2022-05-17T12:50:38"/>
    <s v="2022-05-18T11:04:32"/>
    <n v="2"/>
    <n v="1"/>
    <n v="1"/>
    <n v="2"/>
    <n v="1"/>
    <n v="13"/>
    <s v="Diema"/>
    <s v="diema"/>
    <s v="0.19783549"/>
    <s v="-0.36992928"/>
    <s v="-0.14594474"/>
    <s v="0.14594474"/>
    <s v="0.21624106"/>
  </r>
  <r>
    <n v="73"/>
    <x v="6"/>
    <s v="2.0"/>
    <n v="1"/>
    <n v="5"/>
    <n v="13"/>
    <n v="1"/>
    <n v="1"/>
    <n v="1"/>
    <n v="2"/>
    <n v="1"/>
    <n v="73"/>
    <n v="7"/>
    <n v="3"/>
    <s v="2022-05-15T09:09:15"/>
    <s v="2022-05-15T11:16:12"/>
    <s v="2022-05-15T14:42:00"/>
    <s v="2022-05-15T11:15:15"/>
    <s v="2022-05-15T14:41:44"/>
    <s v="2022-05-15T17:45:00"/>
    <n v="1"/>
    <n v="1"/>
    <n v="1"/>
    <n v="1"/>
    <n v="1"/>
    <n v="13"/>
    <s v="Diema"/>
    <s v="diema"/>
    <s v="0.19783549"/>
    <s v="-0.36992928"/>
    <s v="-0.14594474"/>
    <s v="0.14594474"/>
    <s v="0.21624106"/>
  </r>
  <r>
    <n v="73"/>
    <x v="7"/>
    <s v="2.0"/>
    <n v="1"/>
    <n v="5"/>
    <n v="13"/>
    <n v="1"/>
    <n v="1"/>
    <n v="1"/>
    <n v="2"/>
    <n v="1"/>
    <n v="73"/>
    <n v="8"/>
    <n v="3"/>
    <s v="2022-05-16T08:17:01"/>
    <s v="2022-05-16T09:48:50"/>
    <s v="2022-05-16T13:20:56"/>
    <s v="2022-05-16T09:48:23"/>
    <s v="2022-05-16T13:18:37"/>
    <s v="2022-05-18T08:25:23"/>
    <n v="1"/>
    <n v="1"/>
    <n v="1"/>
    <n v="1"/>
    <n v="1"/>
    <n v="13"/>
    <s v="Diema"/>
    <s v="diema"/>
    <s v="0.19783549"/>
    <s v="-0.36992928"/>
    <s v="-0.14594474"/>
    <s v="0.14594474"/>
    <s v="0.21624106"/>
  </r>
  <r>
    <n v="73"/>
    <x v="8"/>
    <s v="2.0"/>
    <n v="1"/>
    <n v="5"/>
    <n v="13"/>
    <n v="1"/>
    <n v="1"/>
    <n v="1"/>
    <n v="2"/>
    <n v="1"/>
    <n v="73"/>
    <n v="9"/>
    <n v="3"/>
    <s v="2022-05-15T15:28:06"/>
    <s v="2022-05-15T17:08:19"/>
    <s v="2022-05-16T08:42:02"/>
    <s v="2022-05-15T17:07:16"/>
    <s v="2022-05-16T08:41:48"/>
    <s v="2022-05-16T09:27:21"/>
    <n v="1"/>
    <n v="4"/>
    <n v="1"/>
    <n v="1"/>
    <n v="1"/>
    <n v="13"/>
    <s v="Diema"/>
    <s v="diema"/>
    <s v="0.19783549"/>
    <s v="-0.36992928"/>
    <s v="-0.14594474"/>
    <s v="0.14594474"/>
    <s v="0.21624106"/>
  </r>
  <r>
    <n v="73"/>
    <x v="9"/>
    <s v="2.0"/>
    <n v="1"/>
    <n v="5"/>
    <n v="13"/>
    <n v="1"/>
    <n v="1"/>
    <n v="1"/>
    <n v="2"/>
    <n v="1"/>
    <n v="73"/>
    <n v="10"/>
    <n v="3"/>
    <s v="2022-05-16T10:33:53"/>
    <s v="2022-05-16T11:30:53"/>
    <s v="2022-05-16T14:07:41"/>
    <s v="2022-05-16T11:30:27"/>
    <s v="2022-05-16T14:07:22"/>
    <s v="2022-05-16T15:26:01"/>
    <n v="1"/>
    <n v="4"/>
    <n v="1"/>
    <n v="1"/>
    <n v="1"/>
    <n v="13"/>
    <s v="Diema"/>
    <s v="diema"/>
    <s v="0.19783549"/>
    <s v="-0.36992928"/>
    <s v="-0.14594474"/>
    <s v="0.14594474"/>
    <s v="0.21624106"/>
  </r>
  <r>
    <n v="73"/>
    <x v="10"/>
    <s v="2.0"/>
    <n v="1"/>
    <n v="5"/>
    <n v="13"/>
    <n v="1"/>
    <n v="1"/>
    <n v="1"/>
    <n v="2"/>
    <n v="1"/>
    <n v="73"/>
    <n v="11"/>
    <n v="3"/>
    <s v="2022-05-15T09:00:20"/>
    <s v="2022-05-15T11:27:55"/>
    <s v="2022-05-16T16:30:33"/>
    <s v="2022-05-15T11:27:30"/>
    <s v="2022-05-15T15:09:35"/>
    <s v="2022-05-16T18:59:13"/>
    <n v="1"/>
    <n v="4"/>
    <n v="1"/>
    <n v="1"/>
    <n v="1"/>
    <n v="13"/>
    <s v="Diema"/>
    <s v="diema"/>
    <s v="0.19783549"/>
    <s v="-0.36992928"/>
    <s v="-0.14594474"/>
    <s v="0.14594474"/>
    <s v="0.21624106"/>
  </r>
  <r>
    <n v="73"/>
    <x v="11"/>
    <s v="2.0"/>
    <n v="1"/>
    <n v="5"/>
    <n v="13"/>
    <n v="1"/>
    <n v="1"/>
    <n v="2"/>
    <m/>
    <n v="1"/>
    <n v="73"/>
    <n v="12"/>
    <n v="3"/>
    <s v="2022-05-17T07:21:46"/>
    <s v="2022-05-17T08:36:46"/>
    <s v="2022-05-17T10:21:59"/>
    <s v="2022-05-17T08:36:29"/>
    <s v="2022-05-17T10:21:46"/>
    <s v="2022-05-18T06:18:24"/>
    <n v="1"/>
    <n v="1"/>
    <n v="1"/>
    <n v="0"/>
    <n v="1"/>
    <n v="13"/>
    <s v="Diema"/>
    <s v="diema"/>
    <s v="0.19783549"/>
    <s v="-0.36992928"/>
    <s v="-0.14594474"/>
    <s v="0.14594474"/>
    <s v="0.21624106"/>
  </r>
  <r>
    <n v="74"/>
    <x v="0"/>
    <s v="1.0"/>
    <n v="1"/>
    <n v="5"/>
    <n v="12"/>
    <n v="2"/>
    <n v="1"/>
    <n v="1"/>
    <m/>
    <n v="1"/>
    <m/>
    <n v="1"/>
    <n v="3"/>
    <s v="2021-12-06T11:37:33"/>
    <s v="2021-12-06T12:03:57"/>
    <s v="2021-12-08T07:48:19"/>
    <s v="2021-12-06T12:01:37"/>
    <s v="2021-12-08T07:47:51"/>
    <s v="2021-12-08T08:00:28"/>
    <n v="1"/>
    <n v="1"/>
    <n v="1"/>
    <m/>
    <n v="1"/>
    <n v="12"/>
    <s v="Bafoulabe"/>
    <s v="bafoulabe"/>
    <s v="0.2403985"/>
    <s v="-0.37817526"/>
    <s v="-0.12787999"/>
    <s v="0.12787999"/>
    <s v="0.18561104"/>
  </r>
  <r>
    <n v="74"/>
    <x v="1"/>
    <s v="1.0"/>
    <n v="2"/>
    <n v="5"/>
    <n v="12"/>
    <n v="2"/>
    <n v="1"/>
    <n v="1"/>
    <m/>
    <n v="2"/>
    <m/>
    <n v="2"/>
    <n v="3"/>
    <s v="2021-12-06T08:39:59"/>
    <s v="2021-12-06T08:55:25"/>
    <s v="2021-12-09T14:14:01"/>
    <s v="2021-12-06T08:54:46"/>
    <s v="2021-12-09T14:13:16"/>
    <s v="2021-12-09T14:48:04"/>
    <n v="1"/>
    <n v="1"/>
    <n v="1"/>
    <m/>
    <n v="1"/>
    <n v="12"/>
    <s v="Bafoulabe"/>
    <s v="bafoulabe"/>
    <s v="0.2403985"/>
    <s v="-0.37817526"/>
    <s v="-0.12787999"/>
    <s v="0.12787999"/>
    <s v="0.18561104"/>
  </r>
  <r>
    <n v="74"/>
    <x v="2"/>
    <s v="1.0"/>
    <n v="2"/>
    <n v="5"/>
    <n v="12"/>
    <n v="2"/>
    <n v="1"/>
    <n v="1"/>
    <m/>
    <m/>
    <m/>
    <m/>
    <n v="3"/>
    <s v="2021-12-06T09:29:28"/>
    <s v="2021-12-06T09:53:48"/>
    <s v="2021-12-10T07:05:10"/>
    <s v="2021-12-06T09:53:07"/>
    <s v="2021-12-10T07:04:29"/>
    <s v="2021-12-10T14:49:37"/>
    <n v="2"/>
    <n v="1"/>
    <n v="1"/>
    <m/>
    <n v="1"/>
    <n v="12"/>
    <s v="Bafoulabe"/>
    <s v="bafoulabe"/>
    <s v="0.2403985"/>
    <s v="-0.37817526"/>
    <s v="-0.12787999"/>
    <s v="0.12787999"/>
    <s v="0.18561104"/>
  </r>
  <r>
    <n v="74"/>
    <x v="3"/>
    <s v="1.0"/>
    <n v="2"/>
    <n v="5"/>
    <n v="12"/>
    <n v="2"/>
    <n v="1"/>
    <n v="1"/>
    <m/>
    <n v="1"/>
    <m/>
    <n v="4"/>
    <n v="3"/>
    <s v="2021-12-07T11:45:01"/>
    <s v="2021-12-07T11:45:08"/>
    <s v="2021-12-09T07:32:52"/>
    <s v="2021-12-07T11:44:33"/>
    <s v="2021-12-09T07:32:35"/>
    <s v="2021-12-09T10:00:39"/>
    <n v="1"/>
    <n v="1"/>
    <n v="1"/>
    <m/>
    <n v="1"/>
    <n v="12"/>
    <s v="Bafoulabe"/>
    <s v="bafoulabe"/>
    <s v="0.2403985"/>
    <s v="-0.37817526"/>
    <s v="-0.12787999"/>
    <s v="0.12787999"/>
    <s v="0.18561104"/>
  </r>
  <r>
    <n v="74"/>
    <x v="4"/>
    <s v="1.0"/>
    <n v="2"/>
    <n v="5"/>
    <n v="12"/>
    <n v="2"/>
    <n v="1"/>
    <n v="1"/>
    <m/>
    <n v="1"/>
    <m/>
    <n v="5"/>
    <n v="3"/>
    <s v="2021-12-06T16:34:22"/>
    <s v="2021-12-07T16:20:40"/>
    <s v="2021-12-09T14:21:19"/>
    <s v="2021-12-07T16:19:56"/>
    <s v="2021-12-09T14:20:27"/>
    <s v="2021-12-09T16:28:41"/>
    <n v="1"/>
    <n v="1"/>
    <n v="1"/>
    <m/>
    <n v="1"/>
    <n v="12"/>
    <s v="Bafoulabe"/>
    <s v="bafoulabe"/>
    <s v="0.2403985"/>
    <s v="-0.37817526"/>
    <s v="-0.12787999"/>
    <s v="0.12787999"/>
    <s v="0.18561104"/>
  </r>
  <r>
    <n v="74"/>
    <x v="5"/>
    <s v="1.0"/>
    <n v="1"/>
    <n v="5"/>
    <n v="12"/>
    <n v="2"/>
    <n v="1"/>
    <n v="1"/>
    <m/>
    <n v="1"/>
    <m/>
    <n v="6"/>
    <n v="3"/>
    <s v="2021-12-07T08:40:41"/>
    <s v="2021-12-07T08:48:25"/>
    <s v="2021-12-07T20:26:11"/>
    <s v="2021-12-07T08:40:29"/>
    <s v="2021-12-07T08:47:21"/>
    <s v="2021-12-07T20:26:19"/>
    <n v="1"/>
    <n v="1"/>
    <n v="1"/>
    <m/>
    <n v="1"/>
    <n v="12"/>
    <s v="Bafoulabe"/>
    <s v="bafoulabe"/>
    <s v="0.2403985"/>
    <s v="-0.37817526"/>
    <s v="-0.12787999"/>
    <s v="0.12787999"/>
    <s v="0.18561104"/>
  </r>
  <r>
    <n v="74"/>
    <x v="6"/>
    <s v="1.0"/>
    <n v="1"/>
    <n v="5"/>
    <n v="12"/>
    <n v="2"/>
    <n v="1"/>
    <n v="1"/>
    <m/>
    <n v="1"/>
    <m/>
    <n v="7"/>
    <n v="3"/>
    <s v="2021-12-06T17:25:44"/>
    <s v="2021-12-06T22:00:04"/>
    <s v="2021-12-07T10:54:39"/>
    <s v="2021-12-06T21:59:24"/>
    <s v="2021-12-07T10:54:10"/>
    <s v="2021-12-07T12:28:12"/>
    <n v="1"/>
    <n v="1"/>
    <n v="1"/>
    <m/>
    <n v="1"/>
    <n v="12"/>
    <s v="Bafoulabe"/>
    <s v="bafoulabe"/>
    <s v="0.2403985"/>
    <s v="-0.37817526"/>
    <s v="-0.12787999"/>
    <s v="0.12787999"/>
    <s v="0.18561104"/>
  </r>
  <r>
    <n v="74"/>
    <x v="7"/>
    <s v="1.0"/>
    <n v="2"/>
    <n v="5"/>
    <n v="12"/>
    <n v="2"/>
    <n v="1"/>
    <n v="1"/>
    <m/>
    <n v="1"/>
    <m/>
    <n v="8"/>
    <n v="3"/>
    <s v="2021-12-06T14:29:10"/>
    <s v="2021-12-06T15:26:18"/>
    <s v="2021-12-10T07:43:47"/>
    <s v="2021-12-06T15:25:47"/>
    <s v="2021-12-10T07:43:05"/>
    <s v="2021-12-10T13:04:03"/>
    <n v="1"/>
    <n v="1"/>
    <n v="1"/>
    <m/>
    <n v="1"/>
    <n v="12"/>
    <s v="Bafoulabe"/>
    <s v="bafoulabe"/>
    <s v="0.2403985"/>
    <s v="-0.37817526"/>
    <s v="-0.12787999"/>
    <s v="0.12787999"/>
    <s v="0.18561104"/>
  </r>
  <r>
    <n v="74"/>
    <x v="8"/>
    <s v="1.0"/>
    <n v="2"/>
    <n v="5"/>
    <n v="12"/>
    <n v="2"/>
    <n v="1"/>
    <n v="1"/>
    <m/>
    <n v="1"/>
    <m/>
    <n v="9"/>
    <n v="3"/>
    <s v="2021-12-06T12:41:19"/>
    <s v="2021-12-06T13:30:23"/>
    <s v="2021-12-08T13:55:40"/>
    <s v="2021-12-06T13:29:39"/>
    <s v="2021-12-08T13:55:18"/>
    <s v="2021-12-08T15:15:01"/>
    <n v="1"/>
    <n v="1"/>
    <n v="1"/>
    <m/>
    <n v="1"/>
    <n v="12"/>
    <s v="Bafoulabe"/>
    <s v="bafoulabe"/>
    <s v="0.2403985"/>
    <s v="-0.37817526"/>
    <s v="-0.12787999"/>
    <s v="0.12787999"/>
    <s v="0.18561104"/>
  </r>
  <r>
    <n v="74"/>
    <x v="9"/>
    <s v="1.0"/>
    <n v="1"/>
    <n v="5"/>
    <n v="12"/>
    <n v="2"/>
    <n v="1"/>
    <n v="1"/>
    <m/>
    <n v="1"/>
    <m/>
    <n v="10"/>
    <n v="3"/>
    <s v="2021-12-06T09:35:00"/>
    <s v="2021-12-06T10:54:03"/>
    <s v="2021-12-06T14:10:33"/>
    <s v="2021-12-06T10:51:57"/>
    <s v="2021-12-06T14:10:14"/>
    <s v="2021-12-06T19:01:36"/>
    <n v="1"/>
    <n v="1"/>
    <n v="1"/>
    <m/>
    <n v="1"/>
    <n v="12"/>
    <s v="Bafoulabe"/>
    <s v="bafoulabe"/>
    <s v="0.2403985"/>
    <s v="-0.37817526"/>
    <s v="-0.12787999"/>
    <s v="0.12787999"/>
    <s v="0.18561104"/>
  </r>
  <r>
    <n v="74"/>
    <x v="10"/>
    <s v="1.0"/>
    <n v="1"/>
    <n v="5"/>
    <n v="12"/>
    <n v="2"/>
    <n v="1"/>
    <n v="1"/>
    <m/>
    <n v="1"/>
    <m/>
    <n v="11"/>
    <n v="3"/>
    <s v="2021-12-07T08:50:20"/>
    <s v="2021-12-07T09:05:37"/>
    <s v="2021-12-07T09:08:30"/>
    <s v="2021-12-07T09:05:00"/>
    <s v="2021-12-07T09:08:05"/>
    <s v="2021-12-09T10:04:04"/>
    <n v="1"/>
    <n v="1"/>
    <n v="1"/>
    <m/>
    <n v="1"/>
    <n v="12"/>
    <s v="Bafoulabe"/>
    <s v="bafoulabe"/>
    <s v="0.2403985"/>
    <s v="-0.37817526"/>
    <s v="-0.12787999"/>
    <s v="0.12787999"/>
    <s v="0.18561104"/>
  </r>
  <r>
    <n v="74"/>
    <x v="11"/>
    <s v="1.0"/>
    <n v="1"/>
    <n v="5"/>
    <n v="12"/>
    <n v="2"/>
    <n v="1"/>
    <n v="1"/>
    <m/>
    <n v="1"/>
    <m/>
    <n v="12"/>
    <n v="3"/>
    <s v="2021-12-06T10:39:51"/>
    <s v="2021-12-06T10:56:55"/>
    <s v="2021-12-10T20:29:19"/>
    <s v="2021-12-06T10:56:05"/>
    <s v="2021-12-06T10:59:20"/>
    <s v="2021-12-11T11:37:46"/>
    <n v="1"/>
    <n v="1"/>
    <n v="1"/>
    <m/>
    <n v="1"/>
    <n v="12"/>
    <s v="Bafoulabe"/>
    <s v="bafoulabe"/>
    <s v="0.2403985"/>
    <s v="-0.37817526"/>
    <s v="-0.12787999"/>
    <s v="0.12787999"/>
    <s v="0.18561104"/>
  </r>
  <r>
    <n v="78"/>
    <x v="0"/>
    <s v="1.0"/>
    <n v="1"/>
    <n v="5"/>
    <n v="13"/>
    <n v="2"/>
    <n v="1"/>
    <n v="1"/>
    <m/>
    <n v="1"/>
    <m/>
    <n v="1"/>
    <n v="3"/>
    <s v="2021-12-11T09:39:34"/>
    <s v="2021-12-11T11:14:04"/>
    <s v="2021-12-11T11:14:57"/>
    <s v="2021-12-11T11:13:21"/>
    <s v="2021-12-11T11:14:25"/>
    <s v="2021-12-11T15:40:09"/>
    <n v="1"/>
    <n v="1"/>
    <n v="1"/>
    <m/>
    <n v="1"/>
    <n v="13"/>
    <s v="Diema"/>
    <s v="diema"/>
    <s v="0.19783549"/>
    <s v="-0.36992928"/>
    <s v="-0.14594474"/>
    <s v="0.14594474"/>
    <s v="0.21624106"/>
  </r>
  <r>
    <n v="78"/>
    <x v="1"/>
    <s v="1.0"/>
    <n v="1"/>
    <n v="5"/>
    <n v="13"/>
    <n v="2"/>
    <n v="1"/>
    <n v="1"/>
    <m/>
    <n v="1"/>
    <m/>
    <n v="2"/>
    <n v="3"/>
    <s v="2021-12-11T11:43:40"/>
    <s v="2021-12-11T12:24:48"/>
    <s v="2021-12-11T12:25:20"/>
    <s v="2021-12-11T12:24:07"/>
    <s v="2021-12-11T12:25:02"/>
    <s v="2021-12-11T12:30:04"/>
    <n v="1"/>
    <n v="1"/>
    <n v="1"/>
    <m/>
    <n v="1"/>
    <n v="13"/>
    <s v="Diema"/>
    <s v="diema"/>
    <s v="0.19783549"/>
    <s v="-0.36992928"/>
    <s v="-0.14594474"/>
    <s v="0.14594474"/>
    <s v="0.21624106"/>
  </r>
  <r>
    <n v="78"/>
    <x v="2"/>
    <s v="1.0"/>
    <n v="1"/>
    <n v="5"/>
    <n v="13"/>
    <n v="2"/>
    <n v="1"/>
    <n v="1"/>
    <m/>
    <n v="1"/>
    <m/>
    <n v="3"/>
    <n v="3"/>
    <s v="2021-12-13T06:33:39"/>
    <s v="2021-12-13T09:03:44"/>
    <s v="2021-12-14T07:15:53"/>
    <s v="2021-12-13T06:30:50"/>
    <s v="2021-12-14T07:15:09"/>
    <s v="2021-12-14T07:32:29"/>
    <n v="1"/>
    <n v="1"/>
    <n v="1"/>
    <m/>
    <n v="1"/>
    <n v="13"/>
    <s v="Diema"/>
    <s v="diema"/>
    <s v="0.19783549"/>
    <s v="-0.36992928"/>
    <s v="-0.14594474"/>
    <s v="0.14594474"/>
    <s v="0.21624106"/>
  </r>
  <r>
    <n v="78"/>
    <x v="3"/>
    <s v="1.0"/>
    <n v="1"/>
    <n v="5"/>
    <n v="13"/>
    <n v="2"/>
    <n v="1"/>
    <n v="1"/>
    <m/>
    <n v="1"/>
    <m/>
    <n v="4"/>
    <n v="3"/>
    <s v="2021-12-12T09:36:40"/>
    <s v="2021-12-12T10:42:53"/>
    <s v="2021-12-12T15:19:40"/>
    <s v="2021-12-12T10:42:16"/>
    <s v="2021-12-12T15:19:25"/>
    <s v="2021-12-12T19:59:47"/>
    <n v="1"/>
    <n v="1"/>
    <n v="1"/>
    <m/>
    <n v="1"/>
    <n v="13"/>
    <s v="Diema"/>
    <s v="diema"/>
    <s v="0.19783549"/>
    <s v="-0.36992928"/>
    <s v="-0.14594474"/>
    <s v="0.14594474"/>
    <s v="0.21624106"/>
  </r>
  <r>
    <n v="78"/>
    <x v="4"/>
    <s v="1.0"/>
    <n v="1"/>
    <n v="5"/>
    <n v="13"/>
    <n v="2"/>
    <n v="1"/>
    <n v="1"/>
    <m/>
    <n v="1"/>
    <m/>
    <n v="5"/>
    <n v="3"/>
    <s v="2021-12-11T10:12:02"/>
    <s v="2021-12-11T10:46:07"/>
    <s v="2021-12-11T10:53:54"/>
    <s v="2021-12-11T10:45:36"/>
    <s v="2021-12-11T10:53:24"/>
    <s v="2021-12-11T11:05:17"/>
    <n v="1"/>
    <n v="1"/>
    <n v="1"/>
    <m/>
    <n v="1"/>
    <n v="13"/>
    <s v="Diema"/>
    <s v="diema"/>
    <s v="0.19783549"/>
    <s v="-0.36992928"/>
    <s v="-0.14594474"/>
    <s v="0.14594474"/>
    <s v="0.21624106"/>
  </r>
  <r>
    <n v="78"/>
    <x v="5"/>
    <s v="1.0"/>
    <n v="1"/>
    <n v="5"/>
    <n v="13"/>
    <n v="2"/>
    <n v="1"/>
    <n v="1"/>
    <m/>
    <n v="1"/>
    <m/>
    <n v="6"/>
    <n v="3"/>
    <s v="2021-12-11T08:54:26"/>
    <s v="2021-12-11T09:35:31"/>
    <s v="2021-12-11T09:46:17"/>
    <s v="2021-12-11T09:34:47"/>
    <s v="2021-12-11T09:45:50"/>
    <s v="2021-12-11T09:52:25"/>
    <n v="1"/>
    <n v="4"/>
    <n v="1"/>
    <m/>
    <n v="1"/>
    <n v="13"/>
    <s v="Diema"/>
    <s v="diema"/>
    <s v="0.19783549"/>
    <s v="-0.36992928"/>
    <s v="-0.14594474"/>
    <s v="0.14594474"/>
    <s v="0.21624106"/>
  </r>
  <r>
    <n v="78"/>
    <x v="6"/>
    <s v="1.0"/>
    <n v="2"/>
    <n v="5"/>
    <n v="13"/>
    <n v="2"/>
    <n v="1"/>
    <n v="1"/>
    <m/>
    <n v="1"/>
    <m/>
    <n v="7"/>
    <n v="3"/>
    <s v="2021-12-12T10:50:40"/>
    <s v="2021-12-12T21:25:26"/>
    <s v="2021-12-13T05:37:59"/>
    <s v="2021-12-12T21:24:45"/>
    <s v="2021-12-13T05:37:31"/>
    <s v="2021-12-13T06:40:57"/>
    <n v="1"/>
    <n v="1"/>
    <n v="1"/>
    <m/>
    <n v="1"/>
    <n v="13"/>
    <s v="Diema"/>
    <s v="diema"/>
    <s v="0.19783549"/>
    <s v="-0.36992928"/>
    <s v="-0.14594474"/>
    <s v="0.14594474"/>
    <s v="0.21624106"/>
  </r>
  <r>
    <n v="78"/>
    <x v="7"/>
    <s v="1.0"/>
    <n v="1"/>
    <n v="5"/>
    <n v="13"/>
    <n v="2"/>
    <n v="1"/>
    <n v="1"/>
    <m/>
    <n v="1"/>
    <m/>
    <n v="8"/>
    <n v="3"/>
    <s v="2021-12-12T08:44:45"/>
    <s v="2021-12-12T09:19:18"/>
    <s v="2021-12-12T09:41:29"/>
    <s v="2021-12-12T09:18:49"/>
    <s v="2021-12-12T09:41:11"/>
    <s v="2021-12-16T07:01:18"/>
    <n v="1"/>
    <n v="1"/>
    <n v="1"/>
    <m/>
    <n v="1"/>
    <n v="13"/>
    <s v="Diema"/>
    <s v="diema"/>
    <s v="0.19783549"/>
    <s v="-0.36992928"/>
    <s v="-0.14594474"/>
    <s v="0.14594474"/>
    <s v="0.21624106"/>
  </r>
  <r>
    <n v="78"/>
    <x v="8"/>
    <s v="1.0"/>
    <n v="1"/>
    <n v="5"/>
    <n v="13"/>
    <n v="2"/>
    <n v="1"/>
    <n v="1"/>
    <m/>
    <n v="1"/>
    <m/>
    <n v="9"/>
    <n v="3"/>
    <s v="2021-12-12T10:30:23"/>
    <s v="2021-12-12T11:11:56"/>
    <s v="2021-12-12T15:06:46"/>
    <s v="2021-12-12T11:11:17"/>
    <s v="2021-12-12T15:05:08"/>
    <s v="2021-12-14T05:29:54"/>
    <n v="1"/>
    <n v="4"/>
    <n v="1"/>
    <m/>
    <n v="1"/>
    <n v="13"/>
    <s v="Diema"/>
    <s v="diema"/>
    <s v="0.19783549"/>
    <s v="-0.36992928"/>
    <s v="-0.14594474"/>
    <s v="0.14594474"/>
    <s v="0.21624106"/>
  </r>
  <r>
    <n v="78"/>
    <x v="9"/>
    <s v="1.0"/>
    <n v="2"/>
    <n v="5"/>
    <n v="13"/>
    <n v="2"/>
    <n v="1"/>
    <n v="1"/>
    <m/>
    <n v="1"/>
    <m/>
    <n v="12"/>
    <n v="3"/>
    <s v="2021-12-11T09:47:17"/>
    <s v="2021-12-11T11:33:37"/>
    <s v="2021-12-12T13:54:25"/>
    <s v="2021-12-11T11:32:53"/>
    <s v="2021-12-12T13:53:54"/>
    <s v="2021-12-12T14:38:04"/>
    <n v="1"/>
    <n v="1"/>
    <n v="1"/>
    <m/>
    <n v="1"/>
    <n v="13"/>
    <s v="Diema"/>
    <s v="diema"/>
    <s v="0.19783549"/>
    <s v="-0.36992928"/>
    <s v="-0.14594474"/>
    <s v="0.14594474"/>
    <s v="0.21624106"/>
  </r>
  <r>
    <n v="78"/>
    <x v="10"/>
    <s v="1.0"/>
    <n v="1"/>
    <n v="5"/>
    <n v="13"/>
    <n v="2"/>
    <n v="1"/>
    <n v="1"/>
    <m/>
    <n v="1"/>
    <m/>
    <n v="11"/>
    <n v="3"/>
    <s v="2021-12-11T12:34:47"/>
    <s v="2021-12-11T17:34:49"/>
    <s v="2021-12-11T21:38:51"/>
    <s v="2021-12-11T17:34:19"/>
    <s v="2021-12-11T21:38:20"/>
    <s v="2021-12-11T22:39:19"/>
    <n v="1"/>
    <n v="1"/>
    <n v="1"/>
    <m/>
    <n v="1"/>
    <n v="13"/>
    <s v="Diema"/>
    <s v="diema"/>
    <s v="0.19783549"/>
    <s v="-0.36992928"/>
    <s v="-0.14594474"/>
    <s v="0.14594474"/>
    <s v="0.21624106"/>
  </r>
  <r>
    <n v="78"/>
    <x v="11"/>
    <s v="1.0"/>
    <n v="2"/>
    <n v="5"/>
    <n v="13"/>
    <n v="2"/>
    <n v="1"/>
    <n v="1"/>
    <m/>
    <n v="1"/>
    <m/>
    <m/>
    <n v="3"/>
    <s v="2021-12-15T09:29:16"/>
    <s v="2021-12-15T09:29:21"/>
    <s v="2021-12-15T10:34:06"/>
    <s v="2021-12-15T09:28:46"/>
    <s v="2021-12-15T10:33:45"/>
    <s v="2021-12-15T10:37:26"/>
    <n v="2"/>
    <n v="1"/>
    <n v="1"/>
    <m/>
    <n v="1"/>
    <n v="13"/>
    <s v="Diema"/>
    <s v="diema"/>
    <s v="0.19783549"/>
    <s v="-0.36992928"/>
    <s v="-0.14594474"/>
    <s v="0.14594474"/>
    <s v="0.21624106"/>
  </r>
  <r>
    <n v="79"/>
    <x v="0"/>
    <s v="1.0"/>
    <n v="1"/>
    <n v="5"/>
    <n v="14"/>
    <n v="1"/>
    <n v="1"/>
    <n v="2"/>
    <n v="2"/>
    <n v="1"/>
    <m/>
    <n v="1"/>
    <n v="3"/>
    <s v="2021-11-12T07:52:56"/>
    <s v="2021-11-12T09:53:29"/>
    <s v="2021-11-12T14:52:43"/>
    <s v="2021-11-12T09:52:40"/>
    <s v="2021-11-12T10:39:16"/>
    <s v="2021-11-12T16:50:06"/>
    <n v="1"/>
    <n v="1"/>
    <n v="1"/>
    <m/>
    <n v="1"/>
    <n v="14"/>
    <s v="Kenieba"/>
    <s v="kenieba"/>
    <s v="0.31352305"/>
    <s v="-0.42615122"/>
    <s v="-0.100756034"/>
    <s v="0.100756034"/>
    <s v="0.1563468"/>
  </r>
  <r>
    <n v="79"/>
    <x v="1"/>
    <s v="1.0"/>
    <n v="1"/>
    <n v="5"/>
    <n v="14"/>
    <n v="1"/>
    <n v="1"/>
    <n v="2"/>
    <n v="2"/>
    <m/>
    <m/>
    <n v="2"/>
    <n v="3"/>
    <s v="2021-11-12T11:06:58"/>
    <s v="2021-11-12T12:24:59"/>
    <s v="2021-11-12T22:01:02"/>
    <s v="2021-11-12T12:24:23"/>
    <s v="2021-11-12T22:00:46"/>
    <s v="2021-11-13T11:02:59"/>
    <n v="1"/>
    <n v="1"/>
    <n v="1"/>
    <m/>
    <n v="1"/>
    <n v="14"/>
    <s v="Kenieba"/>
    <s v="kenieba"/>
    <s v="0.31352305"/>
    <s v="-0.42615122"/>
    <s v="-0.100756034"/>
    <s v="0.100756034"/>
    <s v="0.1563468"/>
  </r>
  <r>
    <n v="79"/>
    <x v="2"/>
    <s v="1.0"/>
    <n v="2"/>
    <n v="5"/>
    <n v="14"/>
    <n v="1"/>
    <n v="1"/>
    <n v="2"/>
    <n v="2"/>
    <m/>
    <m/>
    <m/>
    <n v="3"/>
    <s v="2021-11-13T07:43:05"/>
    <s v="2021-11-13T08:26:35"/>
    <s v="2021-11-13T08:26:40"/>
    <s v="2021-11-13T08:09:56"/>
    <s v="2021-11-13T08:26:25"/>
    <s v="2021-11-13T08:37:50"/>
    <n v="2"/>
    <n v="1"/>
    <n v="1"/>
    <m/>
    <n v="1"/>
    <n v="14"/>
    <s v="Kenieba"/>
    <s v="kenieba"/>
    <s v="0.31352305"/>
    <s v="-0.42615122"/>
    <s v="-0.100756034"/>
    <s v="0.100756034"/>
    <s v="0.1563468"/>
  </r>
  <r>
    <n v="79"/>
    <x v="3"/>
    <s v="1.0"/>
    <n v="1"/>
    <n v="5"/>
    <n v="14"/>
    <n v="1"/>
    <n v="1"/>
    <n v="2"/>
    <n v="2"/>
    <m/>
    <m/>
    <n v="4"/>
    <n v="3"/>
    <s v="2021-11-12T14:20:12"/>
    <s v="2021-11-12T14:43:02"/>
    <s v="2021-11-12T14:43:06"/>
    <s v="2021-11-12T14:19:48"/>
    <s v="2021-11-12T14:42:48"/>
    <s v="2021-11-12T19:11:13"/>
    <n v="1"/>
    <n v="1"/>
    <n v="1"/>
    <m/>
    <n v="1"/>
    <n v="14"/>
    <s v="Kenieba"/>
    <s v="kenieba"/>
    <s v="0.31352305"/>
    <s v="-0.42615122"/>
    <s v="-0.100756034"/>
    <s v="0.100756034"/>
    <s v="0.1563468"/>
  </r>
  <r>
    <n v="79"/>
    <x v="4"/>
    <s v="1.0"/>
    <n v="2"/>
    <n v="5"/>
    <n v="14"/>
    <n v="1"/>
    <n v="1"/>
    <n v="1"/>
    <m/>
    <m/>
    <m/>
    <m/>
    <n v="3"/>
    <s v="2021-11-12T19:20:52"/>
    <s v="2021-11-12T19:38:24"/>
    <s v="2021-11-14T18:58:37"/>
    <s v="2021-11-12T19:38:01"/>
    <s v="2021-11-14T18:58:26"/>
    <s v="2021-11-14T20:18:08"/>
    <n v="2"/>
    <n v="1"/>
    <n v="1"/>
    <m/>
    <n v="1"/>
    <n v="14"/>
    <s v="Kenieba"/>
    <s v="kenieba"/>
    <s v="0.31352305"/>
    <s v="-0.42615122"/>
    <s v="-0.100756034"/>
    <s v="0.100756034"/>
    <s v="0.1563468"/>
  </r>
  <r>
    <n v="79"/>
    <x v="5"/>
    <s v="1.0"/>
    <n v="1"/>
    <n v="5"/>
    <n v="14"/>
    <n v="1"/>
    <n v="1"/>
    <n v="1"/>
    <m/>
    <n v="1"/>
    <m/>
    <n v="6"/>
    <n v="3"/>
    <s v="2021-11-12T09:01:37"/>
    <s v="2021-11-12T09:43:42"/>
    <s v="2021-11-12T10:44:48"/>
    <s v="2021-11-12T09:43:19"/>
    <s v="2021-11-12T10:44:28"/>
    <s v="2021-11-16T03:48:33"/>
    <n v="1"/>
    <n v="1"/>
    <n v="1"/>
    <m/>
    <n v="1"/>
    <n v="14"/>
    <s v="Kenieba"/>
    <s v="kenieba"/>
    <s v="0.31352305"/>
    <s v="-0.42615122"/>
    <s v="-0.100756034"/>
    <s v="0.100756034"/>
    <s v="0.1563468"/>
  </r>
  <r>
    <n v="79"/>
    <x v="6"/>
    <s v="1.0"/>
    <n v="2"/>
    <n v="5"/>
    <n v="14"/>
    <n v="1"/>
    <n v="1"/>
    <n v="2"/>
    <n v="2"/>
    <m/>
    <m/>
    <m/>
    <n v="3"/>
    <s v="2021-11-13T20:05:05"/>
    <s v="2021-11-14T09:50:29"/>
    <s v="2021-11-14T19:15:53"/>
    <s v="2021-11-13T08:30:40"/>
    <s v="2021-11-14T10:52:54"/>
    <s v="2021-11-14T21:53:18"/>
    <n v="2"/>
    <n v="1"/>
    <n v="1"/>
    <m/>
    <n v="1"/>
    <n v="14"/>
    <s v="Kenieba"/>
    <s v="kenieba"/>
    <s v="0.31352305"/>
    <s v="-0.42615122"/>
    <s v="-0.100756034"/>
    <s v="0.100756034"/>
    <s v="0.1563468"/>
  </r>
  <r>
    <n v="79"/>
    <x v="7"/>
    <s v="1.0"/>
    <n v="1"/>
    <n v="5"/>
    <n v="14"/>
    <n v="1"/>
    <n v="1"/>
    <n v="1"/>
    <m/>
    <n v="1"/>
    <m/>
    <n v="8"/>
    <n v="3"/>
    <s v="2021-11-12T11:16:16"/>
    <s v="2021-11-12T12:00:17"/>
    <s v="2021-11-12T12:34:34"/>
    <s v="2021-11-12T11:59:51"/>
    <s v="2021-11-12T12:34:23"/>
    <s v="2021-11-13T09:50:05"/>
    <n v="1"/>
    <n v="1"/>
    <n v="1"/>
    <m/>
    <n v="1"/>
    <n v="14"/>
    <s v="Kenieba"/>
    <s v="kenieba"/>
    <s v="0.31352305"/>
    <s v="-0.42615122"/>
    <s v="-0.100756034"/>
    <s v="0.100756034"/>
    <s v="0.1563468"/>
  </r>
  <r>
    <n v="79"/>
    <x v="8"/>
    <s v="1.0"/>
    <n v="2"/>
    <n v="5"/>
    <n v="14"/>
    <n v="1"/>
    <n v="1"/>
    <n v="1"/>
    <m/>
    <m/>
    <m/>
    <m/>
    <n v="3"/>
    <s v="2021-11-12T09:57:42"/>
    <s v="2021-11-12T11:30:27"/>
    <s v="2021-11-14T10:45:45"/>
    <s v="2021-11-12T11:28:34"/>
    <s v="2021-11-12T13:34:15"/>
    <s v="2021-11-14T13:07:18"/>
    <n v="2"/>
    <n v="1"/>
    <n v="1"/>
    <m/>
    <n v="1"/>
    <n v="14"/>
    <s v="Kenieba"/>
    <s v="kenieba"/>
    <s v="0.31352305"/>
    <s v="-0.42615122"/>
    <s v="-0.100756034"/>
    <s v="0.100756034"/>
    <s v="0.1563468"/>
  </r>
  <r>
    <n v="79"/>
    <x v="9"/>
    <s v="1.0"/>
    <n v="1"/>
    <n v="5"/>
    <n v="14"/>
    <n v="1"/>
    <n v="1"/>
    <n v="1"/>
    <m/>
    <n v="1"/>
    <m/>
    <n v="10"/>
    <n v="3"/>
    <s v="2021-11-13T08:53:03"/>
    <s v="2021-11-13T11:29:03"/>
    <s v="2021-11-14T09:11:31"/>
    <s v="2021-11-13T11:27:37"/>
    <s v="2021-11-13T14:32:13"/>
    <s v="2021-11-14T10:37:58"/>
    <n v="1"/>
    <n v="1"/>
    <n v="1"/>
    <m/>
    <n v="1"/>
    <n v="14"/>
    <s v="Kenieba"/>
    <s v="kenieba"/>
    <s v="0.31352305"/>
    <s v="-0.42615122"/>
    <s v="-0.100756034"/>
    <s v="0.100756034"/>
    <s v="0.1563468"/>
  </r>
  <r>
    <n v="79"/>
    <x v="10"/>
    <s v="1.0"/>
    <n v="2"/>
    <n v="5"/>
    <n v="14"/>
    <n v="1"/>
    <n v="1"/>
    <n v="1"/>
    <m/>
    <m/>
    <m/>
    <m/>
    <n v="3"/>
    <s v="2021-11-12T13:52:12"/>
    <s v="2021-11-12T15:59:52"/>
    <s v="2021-11-13T14:43:31"/>
    <s v="2021-11-12T15:59:09"/>
    <s v="2021-11-12T17:28:15"/>
    <s v="2021-11-13T15:24:56"/>
    <n v="2"/>
    <n v="1"/>
    <n v="1"/>
    <m/>
    <n v="1"/>
    <n v="14"/>
    <s v="Kenieba"/>
    <s v="kenieba"/>
    <s v="0.31352305"/>
    <s v="-0.42615122"/>
    <s v="-0.100756034"/>
    <s v="0.100756034"/>
    <s v="0.1563468"/>
  </r>
  <r>
    <n v="79"/>
    <x v="11"/>
    <s v="1.0"/>
    <n v="2"/>
    <n v="5"/>
    <n v="14"/>
    <n v="1"/>
    <n v="1"/>
    <n v="1"/>
    <m/>
    <m/>
    <m/>
    <m/>
    <n v="3"/>
    <s v="2021-11-13T16:03:54"/>
    <s v="2021-11-13T21:39:37"/>
    <s v="2021-11-13T21:39:51"/>
    <s v="2021-11-13T17:14:55"/>
    <s v="2021-11-13T21:39:20"/>
    <s v="2021-11-14T13:20:23"/>
    <n v="2"/>
    <n v="1"/>
    <n v="1"/>
    <m/>
    <n v="1"/>
    <n v="14"/>
    <s v="Kenieba"/>
    <s v="kenieba"/>
    <s v="0.31352305"/>
    <s v="-0.42615122"/>
    <s v="-0.100756034"/>
    <s v="0.100756034"/>
    <s v="0.1563468"/>
  </r>
  <r>
    <n v="81"/>
    <x v="0"/>
    <s v="2.0"/>
    <n v="1"/>
    <n v="5"/>
    <n v="14"/>
    <n v="2"/>
    <n v="1"/>
    <n v="2"/>
    <m/>
    <n v="1"/>
    <n v="81"/>
    <n v="1"/>
    <n v="3"/>
    <s v="2022-06-12T07:19:32"/>
    <s v="2022-06-12T11:11:03"/>
    <s v="2022-06-12T16:46:21"/>
    <s v="2022-06-12T10:27:24"/>
    <s v="2022-06-12T11:11:14"/>
    <s v="2022-06-12T16:46:43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1"/>
    <x v="1"/>
    <s v="2.0"/>
    <n v="1"/>
    <n v="5"/>
    <n v="14"/>
    <n v="2"/>
    <n v="1"/>
    <n v="2"/>
    <m/>
    <n v="1"/>
    <n v="81"/>
    <n v="2"/>
    <n v="3"/>
    <s v="2022-06-11T13:01:09"/>
    <s v="2022-06-11T14:15:04"/>
    <s v="2022-06-11T15:08:57"/>
    <s v="2022-06-11T14:14:36"/>
    <s v="2022-06-11T15:08:34"/>
    <s v="2022-06-11T15:43:53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1"/>
    <x v="2"/>
    <s v="2.0"/>
    <n v="1"/>
    <n v="5"/>
    <n v="14"/>
    <n v="2"/>
    <n v="1"/>
    <n v="2"/>
    <m/>
    <n v="1"/>
    <n v="81"/>
    <n v="3"/>
    <n v="3"/>
    <s v="2022-06-11T08:51:11"/>
    <s v="2022-06-11T09:56:45"/>
    <s v="2022-06-11T09:57:11"/>
    <s v="2022-06-11T09:17:40"/>
    <s v="2022-06-11T09:56:54"/>
    <s v="2022-06-11T10:37:08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1"/>
    <x v="3"/>
    <s v="2.0"/>
    <n v="2"/>
    <n v="5"/>
    <n v="14"/>
    <n v="2"/>
    <n v="1"/>
    <n v="2"/>
    <m/>
    <n v="1"/>
    <n v="81"/>
    <n v="4"/>
    <n v="3"/>
    <s v="2022-06-11T10:49:41"/>
    <s v="2022-06-11T11:40:48"/>
    <s v="2022-06-11T12:37:56"/>
    <s v="2022-06-11T11:39:23"/>
    <s v="2022-06-11T12:20:16"/>
    <s v="2022-06-11T12:38:03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1"/>
    <x v="4"/>
    <s v="2.0"/>
    <n v="1"/>
    <n v="5"/>
    <n v="14"/>
    <n v="2"/>
    <n v="1"/>
    <n v="1"/>
    <n v="2"/>
    <n v="1"/>
    <n v="81"/>
    <n v="5"/>
    <n v="3"/>
    <s v="2022-06-11T19:07:09"/>
    <s v="2022-06-11T19:46:05"/>
    <s v="2022-06-12T13:53:20"/>
    <s v="2022-06-11T19:45:42"/>
    <s v="2022-06-12T13:53:06"/>
    <s v="2022-06-12T21:44:12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1"/>
    <x v="5"/>
    <s v="2.0"/>
    <n v="1"/>
    <n v="5"/>
    <n v="14"/>
    <n v="2"/>
    <n v="1"/>
    <n v="2"/>
    <m/>
    <n v="1"/>
    <n v="81"/>
    <n v="6"/>
    <n v="3"/>
    <s v="2022-06-11T10:47:27"/>
    <s v="2022-06-11T11:21:29"/>
    <s v="2022-06-12T20:12:40"/>
    <s v="2022-06-11T11:20:46"/>
    <s v="2022-06-12T20:12:24"/>
    <s v="2022-06-12T20:44:32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1"/>
    <x v="6"/>
    <s v="2.0"/>
    <n v="2"/>
    <n v="5"/>
    <n v="14"/>
    <n v="2"/>
    <n v="1"/>
    <n v="1"/>
    <n v="2"/>
    <n v="1"/>
    <n v="81"/>
    <n v="12"/>
    <n v="3"/>
    <s v="2022-06-11T10:41:45"/>
    <s v="2022-06-11T10:59:11"/>
    <s v="2022-06-11T11:10:45"/>
    <s v="2022-06-11T10:58:52"/>
    <s v="2022-06-11T11:10:21"/>
    <s v="2022-06-11T11:31:01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1"/>
    <x v="7"/>
    <s v="2.0"/>
    <n v="1"/>
    <n v="5"/>
    <n v="14"/>
    <n v="2"/>
    <n v="1"/>
    <n v="2"/>
    <m/>
    <n v="1"/>
    <n v="81"/>
    <n v="8"/>
    <n v="3"/>
    <s v="2022-06-12T08:27:04"/>
    <s v="2022-06-12T08:58:16"/>
    <s v="2022-06-12T10:53:12"/>
    <s v="2022-06-12T08:57:44"/>
    <s v="2022-06-12T10:52:43"/>
    <s v="2022-06-12T19:07:49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1"/>
    <x v="8"/>
    <s v="2.0"/>
    <n v="1"/>
    <n v="5"/>
    <n v="14"/>
    <n v="2"/>
    <n v="1"/>
    <n v="1"/>
    <n v="2"/>
    <n v="2"/>
    <n v="81"/>
    <n v="9"/>
    <n v="3"/>
    <s v="2022-06-11T15:05:57"/>
    <s v="2022-06-11T15:35:18"/>
    <s v="2022-06-11T17:16:45"/>
    <s v="2022-06-11T15:34:52"/>
    <s v="2022-06-11T17:16:34"/>
    <s v="2022-06-11T17:50:44"/>
    <n v="1"/>
    <n v="1"/>
    <n v="1"/>
    <n v="0"/>
    <n v="1"/>
    <n v="14"/>
    <s v="Kenieba"/>
    <s v="kenieba"/>
    <s v="0.31352305"/>
    <s v="-0.42615122"/>
    <s v="-0.100756034"/>
    <s v="0.100756034"/>
    <s v="0.1563468"/>
  </r>
  <r>
    <n v="81"/>
    <x v="9"/>
    <s v="2.0"/>
    <n v="1"/>
    <n v="5"/>
    <n v="14"/>
    <n v="2"/>
    <n v="1"/>
    <n v="1"/>
    <n v="2"/>
    <n v="1"/>
    <n v="81"/>
    <n v="10"/>
    <n v="3"/>
    <s v="2022-06-12T08:19:10"/>
    <s v="2022-06-12T09:18:42"/>
    <s v="2022-06-12T11:52:39"/>
    <s v="2022-06-12T09:16:48"/>
    <s v="2022-06-12T11:52:29"/>
    <s v="2022-06-12T14:43:51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1"/>
    <x v="10"/>
    <s v="2.0"/>
    <n v="1"/>
    <n v="5"/>
    <n v="14"/>
    <n v="2"/>
    <n v="1"/>
    <n v="1"/>
    <n v="2"/>
    <n v="1"/>
    <n v="81"/>
    <n v="11"/>
    <n v="3"/>
    <s v="2022-06-11T08:52:49"/>
    <s v="2022-06-11T09:54:56"/>
    <s v="2022-06-11T10:24:59"/>
    <s v="2022-06-11T09:52:16"/>
    <s v="2022-06-11T10:24:50"/>
    <s v="2022-06-11T12:32:26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1"/>
    <x v="11"/>
    <s v="2.0"/>
    <n v="2"/>
    <n v="5"/>
    <n v="14"/>
    <n v="2"/>
    <n v="1"/>
    <n v="2"/>
    <m/>
    <m/>
    <n v="81"/>
    <m/>
    <n v="3"/>
    <s v="2022-06-11T13:07:05"/>
    <s v="2022-06-11T14:55:24"/>
    <s v="2022-06-11T17:00:31"/>
    <s v="2022-06-11T14:55:01"/>
    <s v="2022-06-11T17:00:11"/>
    <s v="2022-06-13T07:46:55"/>
    <n v="2"/>
    <n v="1"/>
    <n v="1"/>
    <n v="2"/>
    <n v="1"/>
    <n v="14"/>
    <s v="Kenieba"/>
    <s v="kenieba"/>
    <s v="0.31352305"/>
    <s v="-0.42615122"/>
    <s v="-0.100756034"/>
    <s v="0.100756034"/>
    <s v="0.1563468"/>
  </r>
  <r>
    <n v="84"/>
    <x v="0"/>
    <s v="2.0"/>
    <n v="1"/>
    <n v="5"/>
    <n v="14"/>
    <n v="1"/>
    <n v="1"/>
    <n v="2"/>
    <m/>
    <n v="1"/>
    <n v="84"/>
    <n v="1"/>
    <n v="3"/>
    <s v="2022-06-13T12:16:52"/>
    <s v="2022-06-13T13:01:52"/>
    <s v="2022-06-13T15:29:18"/>
    <s v="2022-06-13T13:01:12"/>
    <s v="2022-06-13T13:01:57"/>
    <s v="2022-06-13T16:02:04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4"/>
    <x v="1"/>
    <s v="2.0"/>
    <n v="1"/>
    <n v="5"/>
    <n v="14"/>
    <n v="1"/>
    <n v="1"/>
    <n v="2"/>
    <m/>
    <n v="1"/>
    <n v="84"/>
    <n v="2"/>
    <n v="3"/>
    <s v="2022-06-14T07:26:14"/>
    <s v="2022-06-14T09:55:39"/>
    <s v="2022-06-14T09:56:15"/>
    <s v="2022-06-14T08:12:39"/>
    <s v="2022-06-14T09:55:45"/>
    <s v="2022-06-14T10:28:25"/>
    <n v="1"/>
    <n v="2"/>
    <n v="1"/>
    <n v="1"/>
    <n v="1"/>
    <n v="14"/>
    <s v="Kenieba"/>
    <s v="kenieba"/>
    <s v="0.31352305"/>
    <s v="-0.42615122"/>
    <s v="-0.100756034"/>
    <s v="0.100756034"/>
    <s v="0.1563468"/>
  </r>
  <r>
    <n v="84"/>
    <x v="2"/>
    <s v="2.0"/>
    <n v="1"/>
    <n v="5"/>
    <n v="14"/>
    <n v="1"/>
    <n v="1"/>
    <n v="1"/>
    <n v="1"/>
    <n v="1"/>
    <n v="84"/>
    <n v="3"/>
    <n v="3"/>
    <s v="2022-06-13T16:36:36"/>
    <s v="2022-06-13T16:58:12"/>
    <s v="2022-06-14T19:14:57"/>
    <s v="2022-06-13T16:55:47"/>
    <s v="2022-06-13T17:04:07"/>
    <s v="2022-06-14T19:15:03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4"/>
    <x v="3"/>
    <s v="2.0"/>
    <n v="1"/>
    <n v="5"/>
    <n v="14"/>
    <n v="1"/>
    <n v="1"/>
    <n v="2"/>
    <m/>
    <n v="1"/>
    <n v="84"/>
    <n v="4"/>
    <n v="3"/>
    <s v="2022-06-14T11:54:10"/>
    <s v="2022-06-14T12:33:04"/>
    <s v="2022-06-14T13:14:45"/>
    <s v="2022-06-14T12:32:52"/>
    <s v="2022-06-14T13:14:24"/>
    <s v="2022-06-14T14:20:48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4"/>
    <x v="4"/>
    <s v="2.0"/>
    <n v="1"/>
    <n v="5"/>
    <n v="14"/>
    <n v="1"/>
    <n v="1"/>
    <n v="2"/>
    <m/>
    <n v="1"/>
    <n v="84"/>
    <n v="5"/>
    <n v="3"/>
    <s v="2022-06-13T12:38:30"/>
    <s v="2022-06-13T13:06:35"/>
    <s v="2022-06-13T14:57:02"/>
    <s v="2022-06-13T13:05:27"/>
    <s v="2022-06-13T14:56:30"/>
    <s v="2022-06-14T17:52:02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4"/>
    <x v="5"/>
    <s v="2.0"/>
    <n v="1"/>
    <n v="5"/>
    <n v="14"/>
    <n v="1"/>
    <n v="1"/>
    <n v="2"/>
    <m/>
    <n v="1"/>
    <n v="84"/>
    <n v="6"/>
    <n v="3"/>
    <s v="2022-06-14T13:27:29"/>
    <s v="2022-06-14T14:34:40"/>
    <s v="2022-06-14T15:54:25"/>
    <s v="2022-06-14T14:34:21"/>
    <s v="2022-06-14T15:53:58"/>
    <s v="2022-06-14T16:11:25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4"/>
    <x v="6"/>
    <s v="2.0"/>
    <n v="1"/>
    <n v="5"/>
    <n v="14"/>
    <n v="1"/>
    <n v="1"/>
    <n v="2"/>
    <m/>
    <n v="1"/>
    <n v="84"/>
    <n v="7"/>
    <n v="3"/>
    <s v="2022-06-14T08:37:14"/>
    <s v="2022-06-14T08:37:18"/>
    <s v="2022-06-14T10:01:30"/>
    <s v="2022-06-14T08:36:53"/>
    <s v="2022-06-14T09:53:38"/>
    <s v="2022-06-14T11:23:14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4"/>
    <x v="7"/>
    <s v="2.0"/>
    <n v="1"/>
    <n v="5"/>
    <n v="14"/>
    <n v="1"/>
    <n v="1"/>
    <n v="2"/>
    <m/>
    <n v="1"/>
    <n v="84"/>
    <n v="8"/>
    <n v="3"/>
    <s v="2022-06-13T16:23:24"/>
    <s v="2022-06-13T17:08:34"/>
    <s v="2022-06-13T18:48:54"/>
    <s v="2022-06-13T17:00:11"/>
    <s v="2022-06-13T18:48:31"/>
    <s v="2022-06-14T16:55:10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4"/>
    <x v="8"/>
    <s v="2.0"/>
    <n v="1"/>
    <n v="5"/>
    <n v="14"/>
    <n v="1"/>
    <n v="1"/>
    <n v="1"/>
    <n v="2"/>
    <n v="1"/>
    <n v="84"/>
    <n v="9"/>
    <n v="3"/>
    <s v="2022-06-14T12:53:24"/>
    <s v="2022-06-14T13:58:34"/>
    <s v="2022-06-14T14:39:23"/>
    <s v="2022-06-14T13:57:03"/>
    <s v="2022-06-14T14:39:10"/>
    <s v="2022-06-14T16:12:04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4"/>
    <x v="9"/>
    <s v="2.0"/>
    <n v="1"/>
    <n v="5"/>
    <n v="14"/>
    <n v="1"/>
    <n v="1"/>
    <n v="1"/>
    <n v="2"/>
    <n v="2"/>
    <n v="84"/>
    <n v="10"/>
    <n v="3"/>
    <s v="2022-06-14T10:01:16"/>
    <s v="2022-06-14T10:29:06"/>
    <s v="2022-06-14T10:44:28"/>
    <s v="2022-06-14T10:28:40"/>
    <s v="2022-06-14T10:44:18"/>
    <s v="2022-06-14T12:00:09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4"/>
    <x v="10"/>
    <s v="2.0"/>
    <n v="2"/>
    <n v="5"/>
    <n v="14"/>
    <n v="1"/>
    <n v="1"/>
    <n v="1"/>
    <n v="2"/>
    <m/>
    <n v="84"/>
    <m/>
    <n v="3"/>
    <s v="2022-06-13T14:56:56"/>
    <s v="2022-06-14T07:25:12"/>
    <s v="2022-06-14T08:46:49"/>
    <s v="2022-06-13T15:28:04"/>
    <s v="2022-06-14T07:46:52"/>
    <s v="2022-06-14T09:43:37"/>
    <n v="2"/>
    <n v="1"/>
    <n v="1"/>
    <n v="2"/>
    <n v="1"/>
    <n v="14"/>
    <s v="Kenieba"/>
    <s v="kenieba"/>
    <s v="0.31352305"/>
    <s v="-0.42615122"/>
    <s v="-0.100756034"/>
    <s v="0.100756034"/>
    <s v="0.1563468"/>
  </r>
  <r>
    <n v="84"/>
    <x v="11"/>
    <s v="2.0"/>
    <n v="1"/>
    <n v="5"/>
    <n v="14"/>
    <n v="1"/>
    <n v="1"/>
    <n v="1"/>
    <n v="2"/>
    <n v="1"/>
    <n v="84"/>
    <n v="12"/>
    <n v="3"/>
    <s v="2022-06-13T12:40:43"/>
    <s v="2022-06-13T13:21:46"/>
    <s v="2022-06-13T15:29:10"/>
    <s v="2022-06-13T13:21:27"/>
    <s v="2022-06-13T14:47:20"/>
    <s v="2022-06-14T07:24:25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5"/>
    <x v="0"/>
    <s v="1.0"/>
    <n v="1"/>
    <n v="5"/>
    <n v="15"/>
    <n v="2"/>
    <n v="1"/>
    <n v="2"/>
    <n v="2"/>
    <m/>
    <m/>
    <n v="1"/>
    <n v="3"/>
    <s v="2021-11-15T19:26:11"/>
    <s v="2021-11-15T20:12:31"/>
    <s v="2021-11-15T20:12:42"/>
    <s v="2021-11-15T19:25:26"/>
    <s v="2021-11-15T20:12:22"/>
    <s v="2021-11-15T20:49:05"/>
    <n v="1"/>
    <n v="1"/>
    <n v="1"/>
    <m/>
    <n v="1"/>
    <n v="15"/>
    <s v="Kita"/>
    <s v="kita"/>
    <s v="0.27518892"/>
    <s v="-0.40761667"/>
    <s v="-0.12439521"/>
    <s v="0.12439521"/>
    <s v="0.18021178"/>
  </r>
  <r>
    <n v="85"/>
    <x v="1"/>
    <s v="1.0"/>
    <n v="1"/>
    <n v="5"/>
    <n v="15"/>
    <n v="2"/>
    <n v="1"/>
    <n v="2"/>
    <n v="2"/>
    <m/>
    <m/>
    <n v="2"/>
    <n v="3"/>
    <s v="2021-11-15T23:09:53"/>
    <s v="2021-11-15T23:09:57"/>
    <s v="2021-11-15T23:09:59"/>
    <s v="2021-11-15T22:57:28"/>
    <s v="2021-11-15T23:09:37"/>
    <s v="2021-11-16T13:06:07"/>
    <n v="1"/>
    <n v="1"/>
    <n v="1"/>
    <m/>
    <n v="1"/>
    <n v="15"/>
    <s v="Kita"/>
    <s v="kita"/>
    <s v="0.27518892"/>
    <s v="-0.40761667"/>
    <s v="-0.12439521"/>
    <s v="0.12439521"/>
    <s v="0.18021178"/>
  </r>
  <r>
    <n v="85"/>
    <x v="2"/>
    <s v="1.0"/>
    <n v="1"/>
    <n v="5"/>
    <n v="15"/>
    <n v="2"/>
    <n v="1"/>
    <n v="2"/>
    <n v="2"/>
    <m/>
    <m/>
    <n v="3"/>
    <n v="3"/>
    <s v="2021-11-16T18:02:27"/>
    <s v="2021-11-16T18:02:29"/>
    <s v="2021-11-16T18:21:09"/>
    <s v="2021-11-16T18:01:56"/>
    <s v="2021-11-16T18:20:49"/>
    <s v="2021-11-16T18:40:13"/>
    <n v="1"/>
    <n v="1"/>
    <n v="1"/>
    <m/>
    <n v="1"/>
    <n v="15"/>
    <s v="Kita"/>
    <s v="kita"/>
    <s v="0.27518892"/>
    <s v="-0.40761667"/>
    <s v="-0.12439521"/>
    <s v="0.12439521"/>
    <s v="0.18021178"/>
  </r>
  <r>
    <n v="85"/>
    <x v="3"/>
    <s v="1.0"/>
    <n v="1"/>
    <n v="5"/>
    <n v="15"/>
    <n v="2"/>
    <n v="1"/>
    <n v="2"/>
    <n v="2"/>
    <m/>
    <m/>
    <n v="4"/>
    <n v="3"/>
    <s v="2021-11-16T10:45:20"/>
    <s v="2021-11-16T10:45:24"/>
    <s v="2021-11-16T10:46:42"/>
    <s v="2021-11-16T10:45:03"/>
    <s v="2021-11-16T10:46:32"/>
    <s v="2021-11-16T11:23:34"/>
    <n v="1"/>
    <n v="1"/>
    <n v="1"/>
    <m/>
    <n v="1"/>
    <n v="15"/>
    <s v="Kita"/>
    <s v="kita"/>
    <s v="0.27518892"/>
    <s v="-0.40761667"/>
    <s v="-0.12439521"/>
    <s v="0.12439521"/>
    <s v="0.18021178"/>
  </r>
  <r>
    <n v="85"/>
    <x v="4"/>
    <s v="1.0"/>
    <n v="1"/>
    <n v="5"/>
    <n v="15"/>
    <n v="2"/>
    <n v="1"/>
    <n v="1"/>
    <m/>
    <n v="1"/>
    <m/>
    <n v="5"/>
    <n v="3"/>
    <s v="2021-11-15T20:41:24"/>
    <s v="2021-11-16T07:25:50"/>
    <s v="2021-11-16T13:22:04"/>
    <s v="2021-11-16T07:25:04"/>
    <s v="2021-11-16T09:40:09"/>
    <s v="2021-11-17T22:32:36"/>
    <n v="1"/>
    <n v="1"/>
    <n v="1"/>
    <m/>
    <n v="1"/>
    <n v="15"/>
    <s v="Kita"/>
    <s v="kita"/>
    <s v="0.27518892"/>
    <s v="-0.40761667"/>
    <s v="-0.12439521"/>
    <s v="0.12439521"/>
    <s v="0.18021178"/>
  </r>
  <r>
    <n v="85"/>
    <x v="5"/>
    <s v="1.0"/>
    <n v="1"/>
    <n v="5"/>
    <n v="15"/>
    <n v="2"/>
    <n v="1"/>
    <n v="1"/>
    <m/>
    <n v="1"/>
    <m/>
    <n v="6"/>
    <n v="3"/>
    <s v="2021-11-15T17:02:19"/>
    <s v="2021-11-15T19:09:35"/>
    <s v="2021-11-16T11:54:25"/>
    <s v="2021-11-15T19:08:48"/>
    <s v="2021-11-16T10:15:19"/>
    <s v="2021-11-17T22:46:32"/>
    <n v="1"/>
    <n v="1"/>
    <n v="1"/>
    <m/>
    <n v="1"/>
    <n v="15"/>
    <s v="Kita"/>
    <s v="kita"/>
    <s v="0.27518892"/>
    <s v="-0.40761667"/>
    <s v="-0.12439521"/>
    <s v="0.12439521"/>
    <s v="0.18021178"/>
  </r>
  <r>
    <n v="85"/>
    <x v="6"/>
    <s v="1.0"/>
    <n v="1"/>
    <n v="5"/>
    <n v="15"/>
    <n v="2"/>
    <n v="1"/>
    <n v="1"/>
    <m/>
    <n v="1"/>
    <m/>
    <n v="7"/>
    <n v="3"/>
    <s v="2021-11-17T07:08:14"/>
    <s v="2021-11-17T08:19:39"/>
    <s v="2021-11-17T08:17:43"/>
    <s v="2021-11-17T07:49:02"/>
    <s v="2021-11-17T08:17:29"/>
    <s v="2021-11-17T22:08:23"/>
    <n v="1"/>
    <n v="1"/>
    <n v="1"/>
    <m/>
    <n v="1"/>
    <n v="15"/>
    <s v="Kita"/>
    <s v="kita"/>
    <s v="0.27518892"/>
    <s v="-0.40761667"/>
    <s v="-0.12439521"/>
    <s v="0.12439521"/>
    <s v="0.18021178"/>
  </r>
  <r>
    <n v="85"/>
    <x v="7"/>
    <s v="1.0"/>
    <n v="2"/>
    <n v="5"/>
    <n v="15"/>
    <n v="2"/>
    <n v="1"/>
    <n v="1"/>
    <m/>
    <n v="1"/>
    <m/>
    <n v="8"/>
    <n v="3"/>
    <s v="2021-11-16T17:39:07"/>
    <s v="2021-11-16T18:25:00"/>
    <s v="2021-11-16T19:42:51"/>
    <s v="2021-11-16T18:24:26"/>
    <s v="2021-11-16T19:42:39"/>
    <s v="2021-11-16T19:47:01"/>
    <n v="1"/>
    <n v="1"/>
    <n v="1"/>
    <m/>
    <n v="1"/>
    <n v="15"/>
    <s v="Kita"/>
    <s v="kita"/>
    <s v="0.27518892"/>
    <s v="-0.40761667"/>
    <s v="-0.12439521"/>
    <s v="0.12439521"/>
    <s v="0.18021178"/>
  </r>
  <r>
    <n v="85"/>
    <x v="8"/>
    <s v="1.0"/>
    <n v="1"/>
    <n v="5"/>
    <n v="15"/>
    <n v="2"/>
    <n v="1"/>
    <n v="1"/>
    <m/>
    <n v="1"/>
    <m/>
    <n v="9"/>
    <n v="3"/>
    <s v="2021-11-16T08:35:16"/>
    <s v="2021-11-16T09:41:13"/>
    <s v="2021-11-16T11:08:39"/>
    <s v="2021-11-16T09:40:41"/>
    <s v="2021-11-16T11:07:54"/>
    <s v="2021-11-20T04:51:15"/>
    <n v="1"/>
    <n v="1"/>
    <n v="1"/>
    <m/>
    <n v="1"/>
    <n v="15"/>
    <s v="Kita"/>
    <s v="kita"/>
    <s v="0.27518892"/>
    <s v="-0.40761667"/>
    <s v="-0.12439521"/>
    <s v="0.12439521"/>
    <s v="0.18021178"/>
  </r>
  <r>
    <n v="85"/>
    <x v="9"/>
    <s v="1.0"/>
    <n v="1"/>
    <n v="5"/>
    <n v="15"/>
    <n v="2"/>
    <n v="1"/>
    <n v="1"/>
    <m/>
    <n v="1"/>
    <m/>
    <n v="10"/>
    <n v="3"/>
    <s v="2021-11-15T20:18:41"/>
    <s v="2021-11-16T08:07:46"/>
    <s v="2021-11-16T20:19:34"/>
    <s v="2021-11-15T21:34:35"/>
    <s v="2021-11-16T20:19:17"/>
    <s v="2021-11-20T04:44:47"/>
    <n v="1"/>
    <n v="1"/>
    <n v="1"/>
    <m/>
    <n v="1"/>
    <n v="15"/>
    <s v="Kita"/>
    <s v="kita"/>
    <s v="0.27518892"/>
    <s v="-0.40761667"/>
    <s v="-0.12439521"/>
    <s v="0.12439521"/>
    <s v="0.18021178"/>
  </r>
  <r>
    <n v="85"/>
    <x v="10"/>
    <s v="1.0"/>
    <n v="1"/>
    <n v="5"/>
    <n v="15"/>
    <n v="2"/>
    <n v="1"/>
    <n v="1"/>
    <m/>
    <n v="1"/>
    <m/>
    <n v="11"/>
    <n v="3"/>
    <s v="2021-11-15T19:15:52"/>
    <s v="2021-11-15T18:12:03"/>
    <s v="2021-11-16T18:00:14"/>
    <s v="2021-11-15T18:11:36"/>
    <s v="2021-11-15T19:17:17"/>
    <s v="2021-11-20T04:35:11"/>
    <n v="1"/>
    <n v="1"/>
    <n v="1"/>
    <m/>
    <n v="1"/>
    <n v="15"/>
    <s v="Kita"/>
    <s v="kita"/>
    <s v="0.27518892"/>
    <s v="-0.40761667"/>
    <s v="-0.12439521"/>
    <s v="0.12439521"/>
    <s v="0.18021178"/>
  </r>
  <r>
    <n v="85"/>
    <x v="11"/>
    <s v="1.0"/>
    <n v="1"/>
    <n v="5"/>
    <n v="15"/>
    <n v="2"/>
    <n v="1"/>
    <n v="1"/>
    <m/>
    <n v="1"/>
    <m/>
    <n v="12"/>
    <n v="3"/>
    <s v="2021-11-16T15:12:04"/>
    <s v="2021-11-16T13:54:08"/>
    <s v="2021-11-16T15:12:10"/>
    <s v="2021-11-16T13:53:36"/>
    <s v="2021-11-16T15:11:49"/>
    <s v="2021-11-20T04:20:21"/>
    <n v="1"/>
    <n v="1"/>
    <n v="1"/>
    <m/>
    <n v="1"/>
    <n v="15"/>
    <s v="Kita"/>
    <s v="kita"/>
    <s v="0.27518892"/>
    <s v="-0.40761667"/>
    <s v="-0.12439521"/>
    <s v="0.12439521"/>
    <s v="0.18021178"/>
  </r>
  <r>
    <n v="87"/>
    <x v="0"/>
    <s v="2.0"/>
    <n v="1"/>
    <n v="5"/>
    <n v="14"/>
    <n v="2"/>
    <n v="1"/>
    <n v="2"/>
    <m/>
    <n v="1"/>
    <n v="87"/>
    <n v="1"/>
    <n v="3"/>
    <s v="2022-06-09T10:19:36"/>
    <s v="2022-06-09T10:20:14"/>
    <s v="2022-06-09T11:56:36"/>
    <s v="2022-06-08T15:48:52"/>
    <s v="2022-06-09T11:56:18"/>
    <s v="2022-06-09T12:31:48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7"/>
    <x v="1"/>
    <s v="2.0"/>
    <n v="1"/>
    <n v="5"/>
    <n v="14"/>
    <n v="2"/>
    <n v="1"/>
    <n v="2"/>
    <m/>
    <n v="1"/>
    <n v="87"/>
    <n v="2"/>
    <n v="3"/>
    <s v="2022-06-08T06:25:44"/>
    <s v="2022-06-08T07:49:53"/>
    <s v="2022-06-08T09:09:08"/>
    <s v="2022-06-08T07:48:26"/>
    <s v="2022-06-08T09:08:51"/>
    <s v="2022-06-08T09:27:55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7"/>
    <x v="2"/>
    <s v="2.0"/>
    <n v="1"/>
    <n v="5"/>
    <n v="14"/>
    <n v="2"/>
    <n v="1"/>
    <n v="2"/>
    <m/>
    <n v="1"/>
    <n v="87"/>
    <n v="3"/>
    <n v="3"/>
    <s v="2022-06-08T06:31:56"/>
    <s v="2022-06-09T09:45:37"/>
    <s v="2022-06-09T09:46:13"/>
    <s v="2022-06-08T15:50:46"/>
    <s v="2022-06-09T09:45:57"/>
    <s v="2022-06-09T10:12:56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7"/>
    <x v="3"/>
    <s v="2.0"/>
    <n v="1"/>
    <n v="5"/>
    <n v="14"/>
    <n v="2"/>
    <n v="1"/>
    <n v="2"/>
    <m/>
    <n v="1"/>
    <n v="87"/>
    <n v="4"/>
    <n v="3"/>
    <s v="2022-06-08T09:36:49"/>
    <s v="2022-06-08T10:24:22"/>
    <s v="2022-06-08T11:56:46"/>
    <s v="2022-06-08T10:22:42"/>
    <s v="2022-06-08T11:55:19"/>
    <s v="2022-06-08T12:31:52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7"/>
    <x v="4"/>
    <s v="2.0"/>
    <n v="1"/>
    <n v="5"/>
    <n v="14"/>
    <n v="2"/>
    <n v="1"/>
    <n v="2"/>
    <m/>
    <n v="1"/>
    <n v="87"/>
    <n v="5"/>
    <n v="3"/>
    <s v="2022-06-08T07:41:56"/>
    <s v="2022-06-08T08:17:45"/>
    <s v="2022-06-08T09:45:41"/>
    <s v="2022-06-08T08:17:18"/>
    <s v="2022-06-08T09:43:58"/>
    <s v="2022-06-08T18:46:55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7"/>
    <x v="5"/>
    <s v="2.0"/>
    <n v="1"/>
    <n v="5"/>
    <n v="14"/>
    <n v="2"/>
    <n v="1"/>
    <n v="2"/>
    <m/>
    <n v="1"/>
    <n v="87"/>
    <n v="6"/>
    <n v="3"/>
    <s v="2022-06-08T10:49:32"/>
    <s v="2022-06-08T12:05:06"/>
    <s v="2022-06-09T17:06:17"/>
    <s v="2022-06-08T12:02:54"/>
    <s v="2022-06-09T17:04:26"/>
    <s v="2022-06-09T17:27:01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7"/>
    <x v="6"/>
    <s v="2.0"/>
    <n v="1"/>
    <n v="5"/>
    <n v="14"/>
    <n v="2"/>
    <n v="1"/>
    <n v="2"/>
    <m/>
    <n v="1"/>
    <n v="87"/>
    <n v="7"/>
    <n v="3"/>
    <s v="2022-06-09T13:55:08"/>
    <s v="2022-06-09T15:37:36"/>
    <s v="2022-06-09T16:16:19"/>
    <s v="2022-06-09T07:45:08"/>
    <s v="2022-06-09T07:45:43"/>
    <s v="2022-06-09T16:35:10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7"/>
    <x v="7"/>
    <s v="2.0"/>
    <n v="1"/>
    <n v="5"/>
    <n v="14"/>
    <n v="2"/>
    <n v="1"/>
    <n v="2"/>
    <m/>
    <n v="1"/>
    <n v="87"/>
    <n v="8"/>
    <n v="3"/>
    <s v="2022-06-08T18:04:48"/>
    <s v="2022-06-08T18:06:41"/>
    <s v="2022-06-09T13:07:13"/>
    <s v="2022-06-08T18:06:21"/>
    <s v="2022-06-09T13:06:40"/>
    <s v="2022-06-14T18:58:24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7"/>
    <x v="8"/>
    <s v="2.0"/>
    <n v="1"/>
    <n v="5"/>
    <n v="14"/>
    <n v="2"/>
    <n v="1"/>
    <n v="1"/>
    <n v="2"/>
    <n v="1"/>
    <n v="87"/>
    <n v="9"/>
    <n v="3"/>
    <s v="2022-06-09T10:53:15"/>
    <s v="2022-06-09T16:06:35"/>
    <s v="2022-06-09T17:26:21"/>
    <s v="2022-06-09T16:06:23"/>
    <s v="2022-06-09T17:26:00"/>
    <s v="2022-06-09T17:55:15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7"/>
    <x v="9"/>
    <s v="2.0"/>
    <n v="1"/>
    <n v="5"/>
    <n v="14"/>
    <n v="2"/>
    <n v="1"/>
    <n v="1"/>
    <n v="2"/>
    <n v="1"/>
    <n v="87"/>
    <n v="10"/>
    <n v="3"/>
    <s v="2022-06-08T07:29:27"/>
    <s v="2022-06-08T08:42:25"/>
    <s v="2022-06-08T09:54:04"/>
    <s v="2022-06-08T08:42:05"/>
    <s v="2022-06-08T09:53:51"/>
    <s v="2022-06-08T10:26:20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7"/>
    <x v="10"/>
    <s v="2.0"/>
    <n v="1"/>
    <n v="5"/>
    <n v="14"/>
    <n v="2"/>
    <n v="1"/>
    <n v="1"/>
    <n v="2"/>
    <n v="1"/>
    <n v="87"/>
    <n v="11"/>
    <n v="3"/>
    <s v="2022-06-08T18:29:15"/>
    <s v="2022-06-08T19:19:44"/>
    <s v="2022-06-09T07:41:13"/>
    <s v="2022-06-08T19:08:52"/>
    <s v="2022-06-09T07:41:05"/>
    <s v="2022-06-09T10:52:06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87"/>
    <x v="11"/>
    <s v="2.0"/>
    <n v="1"/>
    <n v="5"/>
    <n v="14"/>
    <n v="2"/>
    <n v="1"/>
    <n v="1"/>
    <n v="2"/>
    <n v="1"/>
    <n v="87"/>
    <n v="12"/>
    <n v="3"/>
    <s v="2022-06-08T10:45:38"/>
    <s v="2022-06-08T11:18:27"/>
    <s v="2022-06-08T12:20:24"/>
    <s v="2022-06-08T11:18:05"/>
    <s v="2022-06-08T12:14:19"/>
    <s v="2022-06-08T12:47:37"/>
    <n v="1"/>
    <n v="1"/>
    <n v="1"/>
    <n v="1"/>
    <n v="1"/>
    <n v="14"/>
    <s v="Kenieba"/>
    <s v="kenieba"/>
    <s v="0.31352305"/>
    <s v="-0.42615122"/>
    <s v="-0.100756034"/>
    <s v="0.100756034"/>
    <s v="0.1563468"/>
  </r>
  <r>
    <n v="90"/>
    <x v="0"/>
    <s v="1.0"/>
    <n v="1"/>
    <n v="5"/>
    <n v="14"/>
    <n v="2"/>
    <n v="1"/>
    <n v="2"/>
    <n v="2"/>
    <m/>
    <m/>
    <n v="1"/>
    <n v="3"/>
    <s v="2021-11-09T11:00:28"/>
    <s v="2021-11-09T12:23:42"/>
    <s v="2021-11-09T13:28:27"/>
    <s v="2021-11-09T12:05:28"/>
    <s v="2021-11-09T13:28:06"/>
    <s v="2021-11-09T18:44:06"/>
    <n v="1"/>
    <n v="1"/>
    <n v="1"/>
    <m/>
    <n v="1"/>
    <n v="14"/>
    <s v="Kenieba"/>
    <s v="kenieba"/>
    <s v="0.31352305"/>
    <s v="-0.42615122"/>
    <s v="-0.100756034"/>
    <s v="0.100756034"/>
    <s v="0.1563468"/>
  </r>
  <r>
    <n v="90"/>
    <x v="1"/>
    <s v="1.0"/>
    <n v="1"/>
    <n v="5"/>
    <n v="14"/>
    <n v="2"/>
    <n v="1"/>
    <n v="2"/>
    <n v="2"/>
    <n v="1"/>
    <m/>
    <n v="2"/>
    <n v="3"/>
    <s v="2021-11-09T08:05:42"/>
    <s v="2021-11-09T08:50:33"/>
    <s v="2021-11-09T09:55:00"/>
    <s v="2021-11-09T08:49:21"/>
    <s v="2021-11-09T09:53:49"/>
    <s v="2021-11-11T07:43:35"/>
    <n v="1"/>
    <n v="1"/>
    <n v="1"/>
    <m/>
    <n v="1"/>
    <n v="14"/>
    <s v="Kenieba"/>
    <s v="kenieba"/>
    <s v="0.31352305"/>
    <s v="-0.42615122"/>
    <s v="-0.100756034"/>
    <s v="0.100756034"/>
    <s v="0.1563468"/>
  </r>
  <r>
    <n v="90"/>
    <x v="2"/>
    <s v="1.0"/>
    <n v="1"/>
    <n v="5"/>
    <n v="14"/>
    <n v="2"/>
    <n v="1"/>
    <n v="2"/>
    <n v="2"/>
    <m/>
    <m/>
    <n v="3"/>
    <n v="3"/>
    <s v="2021-11-09T15:30:56"/>
    <s v="2021-11-10T08:15:54"/>
    <s v="2021-11-10T08:27:27"/>
    <s v="2021-11-10T08:15:23"/>
    <s v="2021-11-10T08:27:06"/>
    <s v="2021-11-10T10:26:46"/>
    <n v="1"/>
    <n v="1"/>
    <n v="1"/>
    <m/>
    <n v="1"/>
    <n v="14"/>
    <s v="Kenieba"/>
    <s v="kenieba"/>
    <s v="0.31352305"/>
    <s v="-0.42615122"/>
    <s v="-0.100756034"/>
    <s v="0.100756034"/>
    <s v="0.1563468"/>
  </r>
  <r>
    <n v="90"/>
    <x v="3"/>
    <s v="1.0"/>
    <n v="1"/>
    <n v="5"/>
    <n v="14"/>
    <n v="2"/>
    <n v="1"/>
    <n v="2"/>
    <n v="2"/>
    <m/>
    <m/>
    <n v="4"/>
    <n v="3"/>
    <s v="2021-11-10T15:05:15"/>
    <s v="2021-11-10T15:05:22"/>
    <s v="2021-11-10T15:21:23"/>
    <s v="2021-11-10T15:04:45"/>
    <s v="2021-11-10T15:20:41"/>
    <s v="2021-11-10T19:25:46"/>
    <n v="1"/>
    <n v="1"/>
    <n v="1"/>
    <m/>
    <n v="1"/>
    <n v="14"/>
    <s v="Kenieba"/>
    <s v="kenieba"/>
    <s v="0.31352305"/>
    <s v="-0.42615122"/>
    <s v="-0.100756034"/>
    <s v="0.100756034"/>
    <s v="0.1563468"/>
  </r>
  <r>
    <n v="90"/>
    <x v="4"/>
    <s v="1.0"/>
    <n v="1"/>
    <n v="5"/>
    <n v="14"/>
    <n v="2"/>
    <n v="1"/>
    <n v="1"/>
    <m/>
    <n v="1"/>
    <m/>
    <n v="5"/>
    <n v="3"/>
    <s v="2021-11-09T08:32:34"/>
    <s v="2021-11-09T09:58:19"/>
    <s v="2021-11-09T10:56:30"/>
    <s v="2021-11-09T08:25:53"/>
    <s v="2021-11-09T10:56:12"/>
    <s v="2021-11-09T13:34:47"/>
    <n v="1"/>
    <n v="1"/>
    <n v="1"/>
    <m/>
    <n v="1"/>
    <n v="14"/>
    <s v="Kenieba"/>
    <s v="kenieba"/>
    <s v="0.31352305"/>
    <s v="-0.42615122"/>
    <s v="-0.100756034"/>
    <s v="0.100756034"/>
    <s v="0.1563468"/>
  </r>
  <r>
    <n v="90"/>
    <x v="5"/>
    <s v="1.0"/>
    <n v="1"/>
    <n v="5"/>
    <n v="14"/>
    <n v="2"/>
    <n v="1"/>
    <n v="1"/>
    <m/>
    <n v="1"/>
    <m/>
    <n v="6"/>
    <n v="3"/>
    <s v="2021-11-09T15:42:01"/>
    <s v="2021-11-09T17:16:22"/>
    <s v="2021-11-11T10:25:14"/>
    <s v="2021-11-09T16:56:34"/>
    <s v="2021-11-09T17:16:30"/>
    <s v="2021-11-11T10:27:27"/>
    <n v="1"/>
    <n v="1"/>
    <n v="1"/>
    <m/>
    <n v="1"/>
    <n v="14"/>
    <s v="Kenieba"/>
    <s v="kenieba"/>
    <s v="0.31352305"/>
    <s v="-0.42615122"/>
    <s v="-0.100756034"/>
    <s v="0.100756034"/>
    <s v="0.1563468"/>
  </r>
  <r>
    <n v="90"/>
    <x v="6"/>
    <s v="1.0"/>
    <n v="2"/>
    <n v="5"/>
    <n v="14"/>
    <n v="2"/>
    <n v="1"/>
    <n v="1"/>
    <m/>
    <m/>
    <m/>
    <m/>
    <n v="3"/>
    <s v="2021-11-09T18:54:12"/>
    <s v="2021-11-10T08:17:44"/>
    <s v="2021-11-10T09:22:32"/>
    <s v="2021-11-09T20:06:02"/>
    <s v="2021-11-10T09:22:14"/>
    <s v="2021-11-12T06:36:48"/>
    <n v="2"/>
    <n v="1"/>
    <n v="1"/>
    <m/>
    <n v="1"/>
    <n v="14"/>
    <s v="Kenieba"/>
    <s v="kenieba"/>
    <s v="0.31352305"/>
    <s v="-0.42615122"/>
    <s v="-0.100756034"/>
    <s v="0.100756034"/>
    <s v="0.1563468"/>
  </r>
  <r>
    <n v="90"/>
    <x v="7"/>
    <s v="1.0"/>
    <n v="1"/>
    <n v="5"/>
    <n v="14"/>
    <n v="2"/>
    <n v="1"/>
    <n v="1"/>
    <m/>
    <n v="1"/>
    <m/>
    <n v="8"/>
    <n v="3"/>
    <s v="2021-11-09T17:55:06"/>
    <s v="2021-11-09T18:28:28"/>
    <s v="2021-11-11T07:07:34"/>
    <s v="2021-11-09T18:27:17"/>
    <s v="2021-11-09T18:42:34"/>
    <s v="2021-11-11T09:50:23"/>
    <n v="1"/>
    <n v="1"/>
    <n v="1"/>
    <m/>
    <n v="1"/>
    <n v="14"/>
    <s v="Kenieba"/>
    <s v="kenieba"/>
    <s v="0.31352305"/>
    <s v="-0.42615122"/>
    <s v="-0.100756034"/>
    <s v="0.100756034"/>
    <s v="0.1563468"/>
  </r>
  <r>
    <n v="90"/>
    <x v="8"/>
    <s v="1.0"/>
    <n v="1"/>
    <n v="5"/>
    <n v="14"/>
    <n v="2"/>
    <n v="1"/>
    <n v="1"/>
    <m/>
    <m/>
    <m/>
    <m/>
    <n v="3"/>
    <s v="2021-11-09T20:28:29"/>
    <s v="2021-11-10T15:28:32"/>
    <s v="2021-11-10T16:59:39"/>
    <s v="2021-11-09T21:24:57"/>
    <s v="2021-11-10T16:52:36"/>
    <s v="2021-11-12T07:26:21"/>
    <n v="2"/>
    <n v="1"/>
    <n v="1"/>
    <m/>
    <n v="1"/>
    <n v="14"/>
    <s v="Kenieba"/>
    <s v="kenieba"/>
    <s v="0.31352305"/>
    <s v="-0.42615122"/>
    <s v="-0.100756034"/>
    <s v="0.100756034"/>
    <s v="0.1563468"/>
  </r>
  <r>
    <n v="90"/>
    <x v="9"/>
    <s v="1.0"/>
    <n v="2"/>
    <n v="5"/>
    <n v="14"/>
    <n v="2"/>
    <n v="1"/>
    <n v="1"/>
    <m/>
    <m/>
    <m/>
    <m/>
    <n v="3"/>
    <s v="2021-11-09T08:20:44"/>
    <s v="2021-11-09T09:33:13"/>
    <s v="2021-11-09T12:13:56"/>
    <s v="2021-11-09T09:32:42"/>
    <s v="2021-11-09T11:22:44"/>
    <s v="2021-11-12T20:12:00"/>
    <n v="2"/>
    <n v="1"/>
    <n v="1"/>
    <m/>
    <n v="1"/>
    <n v="14"/>
    <s v="Kenieba"/>
    <s v="kenieba"/>
    <s v="0.31352305"/>
    <s v="-0.42615122"/>
    <s v="-0.100756034"/>
    <s v="0.100756034"/>
    <s v="0.1563468"/>
  </r>
  <r>
    <n v="90"/>
    <x v="10"/>
    <s v="1.0"/>
    <n v="2"/>
    <n v="5"/>
    <n v="14"/>
    <n v="2"/>
    <n v="1"/>
    <n v="1"/>
    <m/>
    <m/>
    <m/>
    <m/>
    <n v="3"/>
    <s v="2021-11-10T11:42:31"/>
    <s v="2021-11-10T14:16:21"/>
    <s v="2021-11-10T15:19:15"/>
    <s v="2021-11-10T14:15:54"/>
    <s v="2021-11-10T15:18:58"/>
    <s v="2021-11-12T07:15:39"/>
    <n v="2"/>
    <n v="1"/>
    <n v="1"/>
    <m/>
    <n v="1"/>
    <n v="14"/>
    <s v="Kenieba"/>
    <s v="kenieba"/>
    <s v="0.31352305"/>
    <s v="-0.42615122"/>
    <s v="-0.100756034"/>
    <s v="0.100756034"/>
    <s v="0.1563468"/>
  </r>
  <r>
    <n v="90"/>
    <x v="11"/>
    <s v="1.0"/>
    <n v="1"/>
    <n v="5"/>
    <n v="14"/>
    <n v="2"/>
    <n v="1"/>
    <n v="1"/>
    <m/>
    <n v="1"/>
    <m/>
    <n v="12"/>
    <n v="3"/>
    <s v="2021-11-10T07:59:51"/>
    <s v="2021-11-10T09:05:32"/>
    <s v="2021-11-10T18:33:02"/>
    <s v="2021-11-10T09:05:01"/>
    <s v="2021-11-10T10:52:16"/>
    <s v="2021-11-10T20:31:07"/>
    <n v="1"/>
    <n v="1"/>
    <n v="1"/>
    <m/>
    <n v="1"/>
    <n v="14"/>
    <s v="Kenieba"/>
    <s v="kenieba"/>
    <s v="0.31352305"/>
    <s v="-0.42615122"/>
    <s v="-0.100756034"/>
    <s v="0.100756034"/>
    <s v="0.1563468"/>
  </r>
  <r>
    <n v="93"/>
    <x v="0"/>
    <s v="1.0"/>
    <n v="1"/>
    <n v="5"/>
    <n v="15"/>
    <n v="2"/>
    <n v="1"/>
    <n v="1"/>
    <m/>
    <n v="1"/>
    <m/>
    <n v="1"/>
    <n v="3"/>
    <s v="2021-12-10T17:18:57"/>
    <s v="2021-12-10T17:47:25"/>
    <s v="2021-12-10T18:36:36"/>
    <s v="2021-12-10T17:46:58"/>
    <s v="2021-12-10T18:36:20"/>
    <s v="2021-12-10T20:35:00"/>
    <n v="1"/>
    <n v="1"/>
    <n v="1"/>
    <m/>
    <n v="1"/>
    <n v="15"/>
    <s v="Kita"/>
    <s v="kita"/>
    <s v="0.27518892"/>
    <s v="-0.40761667"/>
    <s v="-0.12439521"/>
    <s v="0.12439521"/>
    <s v="0.18021178"/>
  </r>
  <r>
    <n v="93"/>
    <x v="1"/>
    <s v="1.0"/>
    <n v="1"/>
    <n v="5"/>
    <n v="15"/>
    <n v="2"/>
    <n v="1"/>
    <n v="2"/>
    <n v="2"/>
    <n v="1"/>
    <m/>
    <n v="2"/>
    <n v="3"/>
    <s v="2021-12-09T07:54:15"/>
    <s v="2021-12-09T09:28:27"/>
    <s v="2021-12-09T09:40:55"/>
    <s v="2021-12-09T09:28:02"/>
    <s v="2021-12-09T09:40:41"/>
    <s v="2021-12-09T10:07:18"/>
    <n v="1"/>
    <n v="1"/>
    <n v="1"/>
    <m/>
    <n v="1"/>
    <n v="15"/>
    <s v="Kita"/>
    <s v="kita"/>
    <s v="0.27518892"/>
    <s v="-0.40761667"/>
    <s v="-0.12439521"/>
    <s v="0.12439521"/>
    <s v="0.18021178"/>
  </r>
  <r>
    <n v="93"/>
    <x v="2"/>
    <s v="1.0"/>
    <n v="1"/>
    <n v="5"/>
    <n v="15"/>
    <n v="2"/>
    <n v="1"/>
    <n v="2"/>
    <n v="2"/>
    <n v="1"/>
    <m/>
    <n v="3"/>
    <n v="3"/>
    <s v="2021-12-08T20:32:29"/>
    <s v="2021-12-08T20:32:35"/>
    <s v="2021-12-08T21:14:54"/>
    <s v="2021-12-08T20:32:07"/>
    <s v="2021-12-08T21:14:40"/>
    <s v="2021-12-08T21:30:28"/>
    <n v="1"/>
    <n v="1"/>
    <n v="1"/>
    <m/>
    <n v="1"/>
    <n v="15"/>
    <s v="Kita"/>
    <s v="kita"/>
    <s v="0.27518892"/>
    <s v="-0.40761667"/>
    <s v="-0.12439521"/>
    <s v="0.12439521"/>
    <s v="0.18021178"/>
  </r>
  <r>
    <n v="93"/>
    <x v="3"/>
    <s v="1.0"/>
    <n v="1"/>
    <n v="5"/>
    <n v="15"/>
    <n v="2"/>
    <n v="1"/>
    <n v="2"/>
    <n v="2"/>
    <n v="1"/>
    <m/>
    <n v="4"/>
    <n v="3"/>
    <s v="2021-12-09T11:17:19"/>
    <s v="2021-12-09T12:17:56"/>
    <s v="2021-12-09T12:34:15"/>
    <s v="2021-12-09T12:17:24"/>
    <s v="2021-12-09T12:33:56"/>
    <s v="2021-12-09T12:51:57"/>
    <n v="1"/>
    <n v="1"/>
    <n v="1"/>
    <m/>
    <n v="1"/>
    <n v="15"/>
    <s v="Kita"/>
    <s v="kita"/>
    <s v="0.27518892"/>
    <s v="-0.40761667"/>
    <s v="-0.12439521"/>
    <s v="0.12439521"/>
    <s v="0.18021178"/>
  </r>
  <r>
    <n v="93"/>
    <x v="4"/>
    <s v="1.0"/>
    <n v="1"/>
    <n v="5"/>
    <n v="15"/>
    <n v="2"/>
    <n v="1"/>
    <n v="1"/>
    <m/>
    <n v="1"/>
    <m/>
    <n v="5"/>
    <n v="3"/>
    <s v="2021-12-09T10:30:16"/>
    <s v="2021-12-09T14:40:57"/>
    <s v="2021-12-09T14:41:44"/>
    <s v="2021-12-09T11:26:25"/>
    <s v="2021-12-09T14:41:28"/>
    <s v="2021-12-09T17:00:24"/>
    <n v="1"/>
    <n v="1"/>
    <n v="1"/>
    <m/>
    <n v="1"/>
    <n v="15"/>
    <s v="Kita"/>
    <s v="kita"/>
    <s v="0.27518892"/>
    <s v="-0.40761667"/>
    <s v="-0.12439521"/>
    <s v="0.12439521"/>
    <s v="0.18021178"/>
  </r>
  <r>
    <n v="93"/>
    <x v="5"/>
    <s v="1.0"/>
    <n v="1"/>
    <n v="5"/>
    <n v="15"/>
    <n v="2"/>
    <n v="1"/>
    <n v="2"/>
    <n v="2"/>
    <n v="1"/>
    <m/>
    <n v="6"/>
    <n v="3"/>
    <s v="2021-12-09T17:06:33"/>
    <s v="2021-12-09T17:06:37"/>
    <s v="2021-12-09T17:33:17"/>
    <s v="2021-12-09T17:06:09"/>
    <s v="2021-12-09T17:33:04"/>
    <s v="2021-12-09T17:56:06"/>
    <n v="1"/>
    <n v="1"/>
    <n v="1"/>
    <m/>
    <n v="1"/>
    <n v="15"/>
    <s v="Kita"/>
    <s v="kita"/>
    <s v="0.27518892"/>
    <s v="-0.40761667"/>
    <s v="-0.12439521"/>
    <s v="0.12439521"/>
    <s v="0.18021178"/>
  </r>
  <r>
    <n v="93"/>
    <x v="6"/>
    <s v="1.0"/>
    <n v="1"/>
    <n v="5"/>
    <n v="15"/>
    <n v="2"/>
    <n v="1"/>
    <n v="1"/>
    <m/>
    <n v="1"/>
    <m/>
    <n v="7"/>
    <n v="3"/>
    <s v="2021-12-09T18:38:45"/>
    <s v="2021-12-09T19:39:57"/>
    <s v="2021-12-10T14:29:02"/>
    <s v="2021-12-09T19:36:20"/>
    <s v="2021-12-09T20:17:59"/>
    <s v="2021-12-11T06:13:53"/>
    <n v="1"/>
    <n v="1"/>
    <n v="1"/>
    <m/>
    <n v="1"/>
    <n v="15"/>
    <s v="Kita"/>
    <s v="kita"/>
    <s v="0.27518892"/>
    <s v="-0.40761667"/>
    <s v="-0.12439521"/>
    <s v="0.12439521"/>
    <s v="0.18021178"/>
  </r>
  <r>
    <n v="93"/>
    <x v="7"/>
    <s v="1.0"/>
    <n v="1"/>
    <n v="5"/>
    <n v="15"/>
    <n v="2"/>
    <n v="1"/>
    <n v="1"/>
    <m/>
    <n v="1"/>
    <m/>
    <n v="8"/>
    <n v="3"/>
    <s v="2021-12-10T07:24:36"/>
    <s v="2021-12-10T08:04:01"/>
    <s v="2021-12-10T09:10:40"/>
    <s v="2021-12-10T08:03:33"/>
    <s v="2021-12-10T09:10:22"/>
    <s v="2021-12-10T23:02:40"/>
    <n v="1"/>
    <n v="1"/>
    <n v="1"/>
    <m/>
    <n v="1"/>
    <n v="15"/>
    <s v="Kita"/>
    <s v="kita"/>
    <s v="0.27518892"/>
    <s v="-0.40761667"/>
    <s v="-0.12439521"/>
    <s v="0.12439521"/>
    <s v="0.18021178"/>
  </r>
  <r>
    <n v="93"/>
    <x v="8"/>
    <s v="1.0"/>
    <n v="1"/>
    <n v="5"/>
    <n v="15"/>
    <n v="2"/>
    <n v="1"/>
    <n v="1"/>
    <m/>
    <n v="1"/>
    <m/>
    <n v="9"/>
    <n v="3"/>
    <s v="2021-12-10T07:20:36"/>
    <s v="2021-12-10T08:22:16"/>
    <s v="2021-12-10T09:31:47"/>
    <s v="2021-12-10T08:21:47"/>
    <s v="2021-12-10T09:31:02"/>
    <s v="2021-12-10T22:22:46"/>
    <n v="1"/>
    <n v="1"/>
    <n v="1"/>
    <m/>
    <n v="1"/>
    <n v="15"/>
    <s v="Kita"/>
    <s v="kita"/>
    <s v="0.27518892"/>
    <s v="-0.40761667"/>
    <s v="-0.12439521"/>
    <s v="0.12439521"/>
    <s v="0.18021178"/>
  </r>
  <r>
    <n v="93"/>
    <x v="9"/>
    <s v="1.0"/>
    <n v="1"/>
    <n v="5"/>
    <n v="15"/>
    <n v="2"/>
    <n v="1"/>
    <n v="1"/>
    <m/>
    <n v="1"/>
    <m/>
    <n v="10"/>
    <n v="3"/>
    <s v="2021-12-09T09:22:09"/>
    <s v="2021-12-09T10:21:06"/>
    <s v="2021-12-09T13:02:42"/>
    <s v="2021-12-09T10:20:36"/>
    <s v="2021-12-09T13:02:26"/>
    <s v="2021-12-15T17:17:42"/>
    <n v="1"/>
    <n v="1"/>
    <n v="1"/>
    <m/>
    <n v="1"/>
    <n v="15"/>
    <s v="Kita"/>
    <s v="kita"/>
    <s v="0.27518892"/>
    <s v="-0.40761667"/>
    <s v="-0.12439521"/>
    <s v="0.12439521"/>
    <s v="0.18021178"/>
  </r>
  <r>
    <n v="93"/>
    <x v="10"/>
    <s v="1.0"/>
    <n v="1"/>
    <n v="5"/>
    <n v="15"/>
    <n v="2"/>
    <n v="1"/>
    <n v="1"/>
    <m/>
    <n v="1"/>
    <m/>
    <n v="11"/>
    <n v="3"/>
    <s v="2021-12-08T19:11:01"/>
    <s v="2021-12-08T20:41:17"/>
    <s v="2021-12-08T23:02:56"/>
    <s v="2021-12-08T20:40:05"/>
    <s v="2021-12-08T23:02:40"/>
    <s v="2021-12-15T16:51:59"/>
    <n v="1"/>
    <n v="1"/>
    <n v="1"/>
    <m/>
    <n v="1"/>
    <n v="15"/>
    <s v="Kita"/>
    <s v="kita"/>
    <s v="0.27518892"/>
    <s v="-0.40761667"/>
    <s v="-0.12439521"/>
    <s v="0.12439521"/>
    <s v="0.18021178"/>
  </r>
  <r>
    <n v="93"/>
    <x v="11"/>
    <s v="1.0"/>
    <n v="1"/>
    <n v="5"/>
    <n v="15"/>
    <n v="2"/>
    <n v="1"/>
    <n v="1"/>
    <m/>
    <n v="1"/>
    <m/>
    <n v="12"/>
    <n v="3"/>
    <s v="2021-12-09T16:56:30"/>
    <s v="2021-12-09T17:55:44"/>
    <s v="2021-12-09T20:50:01"/>
    <s v="2021-12-09T17:55:19"/>
    <s v="2021-12-09T20:49:38"/>
    <s v="2021-12-10T18:45:13"/>
    <n v="1"/>
    <n v="1"/>
    <n v="1"/>
    <m/>
    <n v="1"/>
    <n v="15"/>
    <s v="Kita"/>
    <s v="kita"/>
    <s v="0.27518892"/>
    <s v="-0.40761667"/>
    <s v="-0.12439521"/>
    <s v="0.12439521"/>
    <s v="0.18021178"/>
  </r>
  <r>
    <n v="95"/>
    <x v="0"/>
    <s v="1.0"/>
    <n v="1"/>
    <n v="5"/>
    <n v="15"/>
    <n v="2"/>
    <n v="1"/>
    <n v="2"/>
    <n v="2"/>
    <m/>
    <m/>
    <n v="1"/>
    <n v="3"/>
    <s v="2021-11-18T23:38:55"/>
    <s v="2021-11-18T19:26:16"/>
    <s v="2021-11-18T23:38:58"/>
    <s v="2021-11-18T19:01:33"/>
    <s v="2021-11-18T23:38:45"/>
    <s v="2021-11-20T12:08:18"/>
    <n v="1"/>
    <n v="1"/>
    <n v="1"/>
    <m/>
    <n v="1"/>
    <n v="15"/>
    <s v="Kita"/>
    <s v="kita"/>
    <s v="0.27518892"/>
    <s v="-0.40761667"/>
    <s v="-0.12439521"/>
    <s v="0.12439521"/>
    <s v="0.18021178"/>
  </r>
  <r>
    <n v="95"/>
    <x v="1"/>
    <s v="1.0"/>
    <n v="1"/>
    <n v="5"/>
    <n v="15"/>
    <n v="2"/>
    <n v="1"/>
    <n v="2"/>
    <n v="2"/>
    <n v="1"/>
    <m/>
    <n v="2"/>
    <n v="3"/>
    <s v="2021-11-18T21:08:11"/>
    <s v="2021-11-18T18:50:08"/>
    <s v="2021-11-18T21:08:20"/>
    <s v="2021-11-18T18:49:45"/>
    <s v="2021-11-18T18:55:14"/>
    <s v="2021-11-18T22:16:08"/>
    <n v="1"/>
    <n v="1"/>
    <n v="1"/>
    <m/>
    <n v="1"/>
    <n v="15"/>
    <s v="Kita"/>
    <s v="kita"/>
    <s v="0.27518892"/>
    <s v="-0.40761667"/>
    <s v="-0.12439521"/>
    <s v="0.12439521"/>
    <s v="0.18021178"/>
  </r>
  <r>
    <n v="95"/>
    <x v="2"/>
    <s v="1.0"/>
    <n v="1"/>
    <n v="5"/>
    <n v="15"/>
    <n v="2"/>
    <n v="1"/>
    <n v="2"/>
    <n v="2"/>
    <m/>
    <m/>
    <n v="3"/>
    <n v="3"/>
    <s v="2021-11-18T16:56:08"/>
    <s v="2021-11-18T20:07:29"/>
    <s v="2021-11-18T20:07:32"/>
    <s v="2021-11-18T16:55:44"/>
    <s v="2021-11-18T20:06:38"/>
    <s v="2021-11-18T20:49:57"/>
    <n v="1"/>
    <n v="1"/>
    <n v="1"/>
    <m/>
    <n v="1"/>
    <n v="15"/>
    <s v="Kita"/>
    <s v="kita"/>
    <s v="0.27518892"/>
    <s v="-0.40761667"/>
    <s v="-0.12439521"/>
    <s v="0.12439521"/>
    <s v="0.18021178"/>
  </r>
  <r>
    <n v="95"/>
    <x v="3"/>
    <s v="1.0"/>
    <n v="1"/>
    <n v="5"/>
    <n v="15"/>
    <n v="2"/>
    <n v="1"/>
    <n v="1"/>
    <m/>
    <n v="1"/>
    <m/>
    <n v="4"/>
    <n v="3"/>
    <s v="2021-11-18T17:24:14"/>
    <s v="2021-11-18T17:59:00"/>
    <s v="2021-11-20T05:37:09"/>
    <s v="2021-11-18T17:58:27"/>
    <s v="2021-11-18T18:13:13"/>
    <s v="2021-11-20T19:12:20"/>
    <n v="1"/>
    <n v="1"/>
    <n v="1"/>
    <m/>
    <n v="1"/>
    <n v="15"/>
    <s v="Kita"/>
    <s v="kita"/>
    <s v="0.27518892"/>
    <s v="-0.40761667"/>
    <s v="-0.12439521"/>
    <s v="0.12439521"/>
    <s v="0.18021178"/>
  </r>
  <r>
    <n v="95"/>
    <x v="4"/>
    <s v="1.0"/>
    <n v="1"/>
    <n v="5"/>
    <n v="15"/>
    <n v="2"/>
    <n v="1"/>
    <n v="1"/>
    <m/>
    <n v="1"/>
    <m/>
    <n v="5"/>
    <n v="3"/>
    <s v="2021-11-19T11:06:08"/>
    <s v="2021-11-19T12:02:08"/>
    <s v="2021-11-19T21:07:00"/>
    <s v="2021-11-19T12:01:32"/>
    <s v="2021-11-20T06:10:42"/>
    <s v="2021-11-20T06:10:54"/>
    <n v="1"/>
    <n v="1"/>
    <n v="1"/>
    <m/>
    <n v="1"/>
    <n v="15"/>
    <s v="Kita"/>
    <s v="kita"/>
    <s v="0.27518892"/>
    <s v="-0.40761667"/>
    <s v="-0.12439521"/>
    <s v="0.12439521"/>
    <s v="0.18021178"/>
  </r>
  <r>
    <n v="95"/>
    <x v="5"/>
    <s v="1.0"/>
    <n v="1"/>
    <n v="5"/>
    <n v="15"/>
    <n v="2"/>
    <n v="1"/>
    <n v="2"/>
    <n v="2"/>
    <n v="1"/>
    <m/>
    <n v="6"/>
    <n v="3"/>
    <s v="2021-11-19T17:20:18"/>
    <s v="2021-11-19T15:33:43"/>
    <s v="2021-11-19T17:20:27"/>
    <s v="2021-11-18T16:49:17"/>
    <s v="2021-11-19T15:37:25"/>
    <s v="2021-11-20T17:11:21"/>
    <n v="1"/>
    <n v="1"/>
    <n v="1"/>
    <m/>
    <n v="1"/>
    <n v="15"/>
    <s v="Kita"/>
    <s v="kita"/>
    <s v="0.27518892"/>
    <s v="-0.40761667"/>
    <s v="-0.12439521"/>
    <s v="0.12439521"/>
    <s v="0.18021178"/>
  </r>
  <r>
    <n v="95"/>
    <x v="6"/>
    <s v="1.0"/>
    <n v="1"/>
    <n v="5"/>
    <n v="15"/>
    <n v="2"/>
    <n v="1"/>
    <n v="1"/>
    <m/>
    <n v="1"/>
    <m/>
    <n v="7"/>
    <n v="3"/>
    <s v="2021-11-18T18:22:42"/>
    <s v="2021-11-18T19:37:17"/>
    <s v="2021-11-18T21:08:56"/>
    <s v="2021-11-18T19:36:51"/>
    <s v="2021-11-18T21:08:40"/>
    <s v="2021-11-20T17:28:28"/>
    <n v="1"/>
    <n v="1"/>
    <n v="1"/>
    <m/>
    <n v="1"/>
    <n v="15"/>
    <s v="Kita"/>
    <s v="kita"/>
    <s v="0.27518892"/>
    <s v="-0.40761667"/>
    <s v="-0.12439521"/>
    <s v="0.12439521"/>
    <s v="0.18021178"/>
  </r>
  <r>
    <n v="95"/>
    <x v="7"/>
    <s v="1.0"/>
    <n v="1"/>
    <n v="5"/>
    <n v="15"/>
    <n v="2"/>
    <n v="1"/>
    <n v="1"/>
    <m/>
    <n v="1"/>
    <m/>
    <n v="8"/>
    <n v="3"/>
    <s v="2021-11-18T15:08:09"/>
    <s v="2021-11-20T19:41:08"/>
    <s v="2021-11-20T19:42:03"/>
    <s v="2021-11-18T13:43:39"/>
    <s v="2021-11-20T19:41:45"/>
    <s v="2021-11-20T19:41:28"/>
    <n v="1"/>
    <n v="1"/>
    <n v="1"/>
    <m/>
    <n v="1"/>
    <n v="15"/>
    <s v="Kita"/>
    <s v="kita"/>
    <s v="0.27518892"/>
    <s v="-0.40761667"/>
    <s v="-0.12439521"/>
    <s v="0.12439521"/>
    <s v="0.18021178"/>
  </r>
  <r>
    <n v="95"/>
    <x v="8"/>
    <s v="1.0"/>
    <n v="1"/>
    <n v="5"/>
    <n v="15"/>
    <n v="2"/>
    <n v="1"/>
    <n v="1"/>
    <m/>
    <n v="1"/>
    <m/>
    <n v="9"/>
    <n v="3"/>
    <s v="2021-11-19T14:27:44"/>
    <s v="2021-11-19T15:07:25"/>
    <s v="2021-11-19T15:55:41"/>
    <s v="2021-11-19T15:06:57"/>
    <s v="2021-11-19T15:55:28"/>
    <s v="2021-11-20T18:08:39"/>
    <n v="1"/>
    <n v="1"/>
    <n v="1"/>
    <m/>
    <n v="1"/>
    <n v="15"/>
    <s v="Kita"/>
    <s v="kita"/>
    <s v="0.27518892"/>
    <s v="-0.40761667"/>
    <s v="-0.12439521"/>
    <s v="0.12439521"/>
    <s v="0.18021178"/>
  </r>
  <r>
    <n v="95"/>
    <x v="9"/>
    <s v="1.0"/>
    <n v="1"/>
    <n v="5"/>
    <n v="15"/>
    <n v="2"/>
    <n v="1"/>
    <n v="1"/>
    <m/>
    <n v="1"/>
    <m/>
    <n v="10"/>
    <n v="3"/>
    <s v="2021-11-19T08:18:18"/>
    <s v="2021-11-19T09:27:38"/>
    <s v="2021-11-19T10:55:52"/>
    <s v="2021-11-19T09:27:12"/>
    <s v="2021-11-19T10:13:47"/>
    <s v="2021-11-20T18:18:41"/>
    <n v="1"/>
    <n v="1"/>
    <n v="1"/>
    <m/>
    <n v="1"/>
    <n v="15"/>
    <s v="Kita"/>
    <s v="kita"/>
    <s v="0.27518892"/>
    <s v="-0.40761667"/>
    <s v="-0.12439521"/>
    <s v="0.12439521"/>
    <s v="0.18021178"/>
  </r>
  <r>
    <n v="95"/>
    <x v="10"/>
    <s v="1.0"/>
    <n v="1"/>
    <n v="5"/>
    <n v="15"/>
    <n v="2"/>
    <n v="1"/>
    <n v="1"/>
    <m/>
    <m/>
    <m/>
    <n v="11"/>
    <n v="3"/>
    <s v="2021-11-18T13:32:59"/>
    <s v="2021-11-19T08:49:00"/>
    <s v="2021-11-19T10:47:30"/>
    <s v="2021-11-20T06:08:55"/>
    <s v="2021-11-19T10:47:04"/>
    <s v="2021-11-20T18:43:07"/>
    <n v="1"/>
    <n v="1"/>
    <n v="1"/>
    <m/>
    <n v="1"/>
    <n v="15"/>
    <s v="Kita"/>
    <s v="kita"/>
    <s v="0.27518892"/>
    <s v="-0.40761667"/>
    <s v="-0.12439521"/>
    <s v="0.12439521"/>
    <s v="0.18021178"/>
  </r>
  <r>
    <n v="95"/>
    <x v="11"/>
    <s v="1.0"/>
    <n v="1"/>
    <n v="5"/>
    <n v="15"/>
    <n v="2"/>
    <n v="1"/>
    <n v="1"/>
    <m/>
    <n v="1"/>
    <m/>
    <n v="12"/>
    <n v="3"/>
    <s v="2021-11-18T14:37:21"/>
    <s v="2021-11-18T15:26:17"/>
    <s v="2021-11-19T06:38:27"/>
    <s v="2021-11-18T15:25:50"/>
    <s v="2021-11-18T16:46:21"/>
    <s v="2021-11-20T18:16:50"/>
    <n v="1"/>
    <n v="1"/>
    <n v="1"/>
    <m/>
    <n v="1"/>
    <n v="15"/>
    <s v="Kita"/>
    <s v="kita"/>
    <s v="0.27518892"/>
    <s v="-0.40761667"/>
    <s v="-0.12439521"/>
    <s v="0.12439521"/>
    <s v="0.18021178"/>
  </r>
  <r>
    <n v="96"/>
    <x v="0"/>
    <s v="2.0"/>
    <n v="1"/>
    <n v="5"/>
    <n v="15"/>
    <n v="2"/>
    <n v="1"/>
    <n v="2"/>
    <m/>
    <n v="1"/>
    <n v="96"/>
    <n v="1"/>
    <n v="3"/>
    <s v="2022-05-07T18:15:10"/>
    <s v="2022-05-07T18:36:38"/>
    <s v="2022-05-08T13:34:14"/>
    <s v="2022-05-07T18:35:29"/>
    <s v="2022-05-08T13:31:34"/>
    <s v="2022-05-08T13:47:57"/>
    <n v="1"/>
    <n v="13"/>
    <n v="1"/>
    <n v="1"/>
    <n v="1"/>
    <n v="15"/>
    <s v="Kita"/>
    <s v="kita"/>
    <s v="0.27518892"/>
    <s v="-0.40761667"/>
    <s v="-0.12439521"/>
    <s v="0.12439521"/>
    <s v="0.18021178"/>
  </r>
  <r>
    <n v="96"/>
    <x v="1"/>
    <s v="2.0"/>
    <n v="1"/>
    <n v="5"/>
    <n v="15"/>
    <n v="2"/>
    <n v="1"/>
    <n v="2"/>
    <m/>
    <n v="1"/>
    <n v="96"/>
    <n v="2"/>
    <n v="3"/>
    <s v="2022-05-07T13:23:25"/>
    <s v="2022-05-07T16:57:25"/>
    <s v="2022-05-07T16:57:33"/>
    <s v="2022-05-07T14:26:19"/>
    <s v="2022-05-07T16:57:07"/>
    <s v="2022-05-07T17:47:49"/>
    <n v="1"/>
    <n v="13"/>
    <n v="1"/>
    <n v="1"/>
    <n v="1"/>
    <n v="15"/>
    <s v="Kita"/>
    <s v="kita"/>
    <s v="0.27518892"/>
    <s v="-0.40761667"/>
    <s v="-0.12439521"/>
    <s v="0.12439521"/>
    <s v="0.18021178"/>
  </r>
  <r>
    <n v="96"/>
    <x v="2"/>
    <s v="2.0"/>
    <n v="1"/>
    <n v="5"/>
    <n v="15"/>
    <n v="2"/>
    <n v="1"/>
    <n v="2"/>
    <m/>
    <n v="1"/>
    <n v="96"/>
    <n v="3"/>
    <n v="3"/>
    <s v="2022-05-09T08:11:07"/>
    <s v="2022-05-09T08:12:09"/>
    <s v="2022-05-09T11:01:26"/>
    <s v="2022-05-09T08:11:17"/>
    <s v="2022-05-09T11:01:12"/>
    <s v="2022-05-09T14:51:54"/>
    <n v="1"/>
    <n v="13"/>
    <n v="1"/>
    <n v="1"/>
    <n v="1"/>
    <n v="15"/>
    <s v="Kita"/>
    <s v="kita"/>
    <s v="0.27518892"/>
    <s v="-0.40761667"/>
    <s v="-0.12439521"/>
    <s v="0.12439521"/>
    <s v="0.18021178"/>
  </r>
  <r>
    <n v="96"/>
    <x v="3"/>
    <s v="2.0"/>
    <n v="1"/>
    <n v="5"/>
    <n v="15"/>
    <n v="2"/>
    <n v="1"/>
    <n v="2"/>
    <m/>
    <n v="1"/>
    <n v="96"/>
    <n v="4"/>
    <n v="3"/>
    <s v="2022-05-08T08:17:38"/>
    <s v="2022-05-08T09:13:00"/>
    <s v="2022-05-08T11:19:33"/>
    <s v="2022-05-08T09:05:14"/>
    <s v="2022-05-08T11:19:04"/>
    <s v="2022-05-08T12:25:24"/>
    <n v="1"/>
    <n v="1"/>
    <n v="1"/>
    <n v="1"/>
    <n v="1"/>
    <n v="15"/>
    <s v="Kita"/>
    <s v="kita"/>
    <s v="0.27518892"/>
    <s v="-0.40761667"/>
    <s v="-0.12439521"/>
    <s v="0.12439521"/>
    <s v="0.18021178"/>
  </r>
  <r>
    <n v="96"/>
    <x v="4"/>
    <s v="2.0"/>
    <n v="1"/>
    <n v="5"/>
    <n v="15"/>
    <n v="2"/>
    <n v="1"/>
    <n v="2"/>
    <m/>
    <n v="2"/>
    <n v="96"/>
    <n v="5"/>
    <n v="3"/>
    <s v="2022-05-08T15:37:42"/>
    <s v="2022-05-08T18:19:59"/>
    <s v="2022-05-08T18:20:04"/>
    <s v="2022-05-08T18:19:34"/>
    <s v="2022-05-08T18:19:36"/>
    <s v="2022-05-08T21:17:42"/>
    <n v="1"/>
    <n v="1"/>
    <n v="1"/>
    <n v="0"/>
    <n v="1"/>
    <n v="15"/>
    <s v="Kita"/>
    <s v="kita"/>
    <s v="0.27518892"/>
    <s v="-0.40761667"/>
    <s v="-0.12439521"/>
    <s v="0.12439521"/>
    <s v="0.18021178"/>
  </r>
  <r>
    <n v="96"/>
    <x v="5"/>
    <s v="2.0"/>
    <n v="1"/>
    <n v="5"/>
    <n v="15"/>
    <n v="2"/>
    <n v="1"/>
    <n v="2"/>
    <m/>
    <n v="1"/>
    <n v="96"/>
    <n v="6"/>
    <n v="3"/>
    <s v="2022-05-09T16:51:24"/>
    <s v="2022-05-09T18:09:54"/>
    <s v="2022-05-09T20:05:46"/>
    <s v="2022-05-09T18:09:23"/>
    <s v="2022-05-09T20:05:32"/>
    <s v="2022-05-10T09:53:22"/>
    <n v="1"/>
    <n v="1"/>
    <n v="1"/>
    <n v="1"/>
    <n v="1"/>
    <n v="15"/>
    <s v="Kita"/>
    <s v="kita"/>
    <s v="0.27518892"/>
    <s v="-0.40761667"/>
    <s v="-0.12439521"/>
    <s v="0.12439521"/>
    <s v="0.18021178"/>
  </r>
  <r>
    <n v="96"/>
    <x v="6"/>
    <s v="2.0"/>
    <n v="1"/>
    <n v="5"/>
    <n v="15"/>
    <n v="2"/>
    <n v="1"/>
    <n v="1"/>
    <n v="2"/>
    <n v="1"/>
    <n v="96"/>
    <n v="7"/>
    <n v="3"/>
    <s v="2022-05-07T16:30:40"/>
    <s v="2022-05-08T06:46:58"/>
    <s v="2022-05-08T06:52:16"/>
    <s v="2022-05-07T16:29:54"/>
    <s v="2022-05-08T06:51:55"/>
    <s v="2022-05-10T09:48:55"/>
    <n v="1"/>
    <n v="1"/>
    <n v="1"/>
    <n v="1"/>
    <n v="1"/>
    <n v="15"/>
    <s v="Kita"/>
    <s v="kita"/>
    <s v="0.27518892"/>
    <s v="-0.40761667"/>
    <s v="-0.12439521"/>
    <s v="0.12439521"/>
    <s v="0.18021178"/>
  </r>
  <r>
    <n v="96"/>
    <x v="7"/>
    <s v="2.0"/>
    <n v="1"/>
    <n v="5"/>
    <n v="15"/>
    <n v="2"/>
    <n v="1"/>
    <n v="2"/>
    <m/>
    <n v="1"/>
    <n v="96"/>
    <n v="8"/>
    <n v="3"/>
    <s v="2022-05-09T07:58:47"/>
    <s v="2022-05-09T11:10:12"/>
    <s v="2022-05-09T15:51:26"/>
    <s v="2022-05-09T08:57:21"/>
    <s v="2022-05-09T15:51:08"/>
    <s v="2022-05-09T15:51:48"/>
    <n v="1"/>
    <n v="1"/>
    <n v="1"/>
    <n v="1"/>
    <n v="1"/>
    <n v="15"/>
    <s v="Kita"/>
    <s v="kita"/>
    <s v="0.27518892"/>
    <s v="-0.40761667"/>
    <s v="-0.12439521"/>
    <s v="0.12439521"/>
    <s v="0.18021178"/>
  </r>
  <r>
    <n v="96"/>
    <x v="8"/>
    <s v="2.0"/>
    <n v="1"/>
    <n v="5"/>
    <n v="15"/>
    <n v="2"/>
    <n v="1"/>
    <n v="1"/>
    <n v="1"/>
    <n v="1"/>
    <n v="96"/>
    <n v="9"/>
    <n v="3"/>
    <s v="2022-05-07T13:36:50"/>
    <s v="2022-05-07T16:26:50"/>
    <s v="2022-05-07T17:32:25"/>
    <s v="2022-05-07T14:59:50"/>
    <s v="2022-05-07T17:32:11"/>
    <s v="2022-05-07T20:49:21"/>
    <n v="1"/>
    <n v="1"/>
    <n v="1"/>
    <n v="1"/>
    <n v="1"/>
    <n v="15"/>
    <s v="Kita"/>
    <s v="kita"/>
    <s v="0.27518892"/>
    <s v="-0.40761667"/>
    <s v="-0.12439521"/>
    <s v="0.12439521"/>
    <s v="0.18021178"/>
  </r>
  <r>
    <n v="96"/>
    <x v="9"/>
    <s v="2.0"/>
    <n v="1"/>
    <n v="5"/>
    <n v="15"/>
    <n v="2"/>
    <n v="1"/>
    <n v="1"/>
    <n v="2"/>
    <n v="1"/>
    <n v="96"/>
    <n v="10"/>
    <n v="3"/>
    <s v="2022-05-09T08:03:11"/>
    <s v="2022-05-09T09:58:19"/>
    <s v="2022-05-09T12:09:26"/>
    <s v="2022-05-09T09:57:51"/>
    <s v="2022-05-09T12:09:11"/>
    <s v="2022-05-09T14:57:45"/>
    <n v="1"/>
    <n v="1"/>
    <n v="1"/>
    <n v="1"/>
    <n v="1"/>
    <n v="15"/>
    <s v="Kita"/>
    <s v="kita"/>
    <s v="0.27518892"/>
    <s v="-0.40761667"/>
    <s v="-0.12439521"/>
    <s v="0.12439521"/>
    <s v="0.18021178"/>
  </r>
  <r>
    <n v="96"/>
    <x v="10"/>
    <s v="2.0"/>
    <n v="1"/>
    <n v="5"/>
    <n v="15"/>
    <n v="2"/>
    <n v="1"/>
    <n v="1"/>
    <n v="1"/>
    <n v="1"/>
    <n v="96"/>
    <n v="11"/>
    <n v="3"/>
    <s v="2022-05-08T07:32:20"/>
    <s v="2022-05-08T08:58:57"/>
    <s v="2022-05-08T11:11:38"/>
    <s v="2022-05-08T08:58:25"/>
    <s v="2022-05-08T11:11:20"/>
    <s v="2022-05-08T16:40:31"/>
    <n v="1"/>
    <n v="1"/>
    <n v="1"/>
    <n v="1"/>
    <n v="1"/>
    <n v="15"/>
    <s v="Kita"/>
    <s v="kita"/>
    <s v="0.27518892"/>
    <s v="-0.40761667"/>
    <s v="-0.12439521"/>
    <s v="0.12439521"/>
    <s v="0.18021178"/>
  </r>
  <r>
    <n v="96"/>
    <x v="11"/>
    <s v="2.0"/>
    <n v="2"/>
    <n v="5"/>
    <n v="15"/>
    <n v="2"/>
    <n v="1"/>
    <n v="1"/>
    <n v="2"/>
    <m/>
    <n v="96"/>
    <m/>
    <n v="3"/>
    <s v="2022-05-08T13:02:41"/>
    <s v="2022-05-08T13:48:00"/>
    <s v="2022-05-10T06:28:52"/>
    <s v="2022-05-08T13:47:17"/>
    <s v="2022-05-08T14:12:13"/>
    <s v="2022-05-10T10:14:59"/>
    <n v="2"/>
    <n v="1"/>
    <n v="1"/>
    <n v="2"/>
    <n v="1"/>
    <n v="15"/>
    <s v="Kita"/>
    <s v="kita"/>
    <s v="0.27518892"/>
    <s v="-0.40761667"/>
    <s v="-0.12439521"/>
    <s v="0.12439521"/>
    <s v="0.18021178"/>
  </r>
  <r>
    <n v="99"/>
    <x v="0"/>
    <s v="2.0"/>
    <n v="1"/>
    <n v="5"/>
    <n v="15"/>
    <n v="2"/>
    <n v="1"/>
    <n v="2"/>
    <m/>
    <n v="1"/>
    <n v="99"/>
    <n v="1"/>
    <n v="3"/>
    <s v="2022-04-18T22:39:22"/>
    <s v="2022-04-19T08:31:01"/>
    <s v="2022-04-19T12:22:55"/>
    <s v="2022-04-19T08:30:12"/>
    <s v="2022-04-19T12:22:36"/>
    <s v="2022-04-19T13:47:55"/>
    <n v="1"/>
    <n v="1"/>
    <n v="1"/>
    <n v="1"/>
    <n v="1"/>
    <n v="15"/>
    <s v="Kita"/>
    <s v="kita"/>
    <s v="0.27518892"/>
    <s v="-0.40761667"/>
    <s v="-0.12439521"/>
    <s v="0.12439521"/>
    <s v="0.18021178"/>
  </r>
  <r>
    <n v="99"/>
    <x v="1"/>
    <s v="2.0"/>
    <n v="2"/>
    <n v="5"/>
    <n v="15"/>
    <n v="2"/>
    <n v="1"/>
    <n v="2"/>
    <m/>
    <n v="2"/>
    <n v="99"/>
    <n v="2"/>
    <n v="3"/>
    <s v="2022-04-19T14:53:51"/>
    <s v="2022-04-19T16:19:51"/>
    <s v="2022-04-20T08:32:25"/>
    <s v="2022-04-19T16:17:45"/>
    <s v="2022-04-20T08:31:52"/>
    <s v="2022-04-20T09:15:52"/>
    <n v="1"/>
    <n v="1"/>
    <n v="1"/>
    <n v="1"/>
    <n v="1"/>
    <n v="15"/>
    <s v="Kita"/>
    <s v="kita"/>
    <s v="0.27518892"/>
    <s v="-0.40761667"/>
    <s v="-0.12439521"/>
    <s v="0.12439521"/>
    <s v="0.18021178"/>
  </r>
  <r>
    <n v="99"/>
    <x v="2"/>
    <s v="2.0"/>
    <n v="1"/>
    <n v="5"/>
    <n v="15"/>
    <n v="2"/>
    <n v="1"/>
    <n v="2"/>
    <m/>
    <n v="2"/>
    <n v="99"/>
    <n v="3"/>
    <n v="3"/>
    <s v="2022-04-18T08:20:56"/>
    <s v="2022-04-18T09:52:34"/>
    <s v="2022-04-18T12:45:51"/>
    <s v="2022-04-18T09:51:30"/>
    <s v="2022-04-18T12:44:23"/>
    <s v="2022-04-18T13:52:12"/>
    <n v="1"/>
    <n v="1"/>
    <n v="1"/>
    <n v="1"/>
    <n v="1"/>
    <n v="15"/>
    <s v="Kita"/>
    <s v="kita"/>
    <s v="0.27518892"/>
    <s v="-0.40761667"/>
    <s v="-0.12439521"/>
    <s v="0.12439521"/>
    <s v="0.18021178"/>
  </r>
  <r>
    <n v="99"/>
    <x v="3"/>
    <s v="2.0"/>
    <n v="1"/>
    <n v="5"/>
    <n v="15"/>
    <n v="2"/>
    <n v="1"/>
    <n v="2"/>
    <m/>
    <n v="1"/>
    <n v="99"/>
    <n v="4"/>
    <n v="3"/>
    <s v="2022-04-20T10:14:18"/>
    <s v="2022-04-20T11:20:51"/>
    <s v="2022-04-20T14:22:57"/>
    <s v="2022-04-20T11:17:28"/>
    <s v="2022-04-20T14:22:29"/>
    <s v="2022-04-20T15:20:21"/>
    <n v="1"/>
    <n v="1"/>
    <n v="1"/>
    <n v="1"/>
    <n v="1"/>
    <n v="15"/>
    <s v="Kita"/>
    <s v="kita"/>
    <s v="0.27518892"/>
    <s v="-0.40761667"/>
    <s v="-0.12439521"/>
    <s v="0.12439521"/>
    <s v="0.18021178"/>
  </r>
  <r>
    <n v="99"/>
    <x v="4"/>
    <s v="2.0"/>
    <n v="1"/>
    <n v="5"/>
    <n v="15"/>
    <n v="2"/>
    <n v="1"/>
    <n v="1"/>
    <n v="2"/>
    <n v="1"/>
    <n v="99"/>
    <n v="5"/>
    <n v="3"/>
    <s v="2022-04-18T13:38:19"/>
    <s v="2022-04-18T13:38:37"/>
    <s v="2022-04-20T00:56:52"/>
    <s v="2022-04-18T13:30:08"/>
    <s v="2022-04-20T00:56:02"/>
    <s v="2022-04-22T11:25:40"/>
    <n v="1"/>
    <n v="1"/>
    <n v="1"/>
    <n v="1"/>
    <n v="1"/>
    <n v="15"/>
    <s v="Kita"/>
    <s v="kita"/>
    <s v="0.27518892"/>
    <s v="-0.40761667"/>
    <s v="-0.12439521"/>
    <s v="0.12439521"/>
    <s v="0.18021178"/>
  </r>
  <r>
    <n v="99"/>
    <x v="5"/>
    <s v="2.0"/>
    <n v="1"/>
    <n v="5"/>
    <n v="15"/>
    <n v="2"/>
    <n v="1"/>
    <n v="1"/>
    <n v="2"/>
    <n v="2"/>
    <n v="99"/>
    <n v="6"/>
    <n v="3"/>
    <s v="2022-04-21T07:23:03"/>
    <s v="2022-04-21T12:35:13"/>
    <s v="2022-04-21T12:35:17"/>
    <s v="2022-04-21T08:52:20"/>
    <s v="2022-04-21T12:34:54"/>
    <s v="2022-04-21T14:03:57"/>
    <n v="1"/>
    <n v="1"/>
    <n v="1"/>
    <n v="1"/>
    <n v="1"/>
    <n v="15"/>
    <s v="Kita"/>
    <s v="kita"/>
    <s v="0.27518892"/>
    <s v="-0.40761667"/>
    <s v="-0.12439521"/>
    <s v="0.12439521"/>
    <s v="0.18021178"/>
  </r>
  <r>
    <n v="99"/>
    <x v="6"/>
    <s v="2.0"/>
    <n v="1"/>
    <n v="5"/>
    <n v="15"/>
    <n v="2"/>
    <n v="1"/>
    <n v="1"/>
    <n v="2"/>
    <n v="1"/>
    <n v="99"/>
    <n v="7"/>
    <n v="3"/>
    <s v="2022-04-19T09:31:09"/>
    <s v="2022-04-19T22:50:15"/>
    <s v="2022-04-19T22:50:22"/>
    <s v="2022-04-19T22:48:33"/>
    <s v="2022-04-19T22:49:50"/>
    <s v="2022-04-21T13:53:16"/>
    <n v="1"/>
    <n v="1"/>
    <n v="1"/>
    <n v="1"/>
    <n v="1"/>
    <n v="15"/>
    <s v="Kita"/>
    <s v="kita"/>
    <s v="0.27518892"/>
    <s v="-0.40761667"/>
    <s v="-0.12439521"/>
    <s v="0.12439521"/>
    <s v="0.18021178"/>
  </r>
  <r>
    <n v="99"/>
    <x v="7"/>
    <s v="2.0"/>
    <n v="1"/>
    <n v="5"/>
    <n v="15"/>
    <n v="2"/>
    <n v="1"/>
    <n v="1"/>
    <n v="2"/>
    <n v="1"/>
    <n v="99"/>
    <n v="8"/>
    <n v="3"/>
    <s v="2022-04-20T11:00:51"/>
    <s v="2022-04-20T21:31:43"/>
    <s v="2022-04-20T21:31:57"/>
    <s v="2022-04-20T11:01:39"/>
    <s v="2022-04-20T21:31:05"/>
    <s v="2022-04-21T21:07:53"/>
    <n v="1"/>
    <n v="1"/>
    <n v="1"/>
    <n v="1"/>
    <n v="1"/>
    <n v="15"/>
    <s v="Kita"/>
    <s v="kita"/>
    <s v="0.27518892"/>
    <s v="-0.40761667"/>
    <s v="-0.12439521"/>
    <s v="0.12439521"/>
    <s v="0.18021178"/>
  </r>
  <r>
    <n v="99"/>
    <x v="8"/>
    <s v="2.0"/>
    <n v="1"/>
    <n v="5"/>
    <n v="15"/>
    <n v="2"/>
    <n v="1"/>
    <n v="1"/>
    <n v="1"/>
    <n v="1"/>
    <n v="99"/>
    <n v="9"/>
    <n v="3"/>
    <s v="2022-04-18T11:15:56"/>
    <s v="2022-04-18T12:15:06"/>
    <s v="2022-04-19T11:26:16"/>
    <s v="2022-04-18T12:13:54"/>
    <s v="2022-04-18T17:20:48"/>
    <s v="2022-04-19T12:11:03"/>
    <n v="1"/>
    <n v="1"/>
    <n v="1"/>
    <n v="1"/>
    <n v="1"/>
    <n v="15"/>
    <s v="Kita"/>
    <s v="kita"/>
    <s v="0.27518892"/>
    <s v="-0.40761667"/>
    <s v="-0.12439521"/>
    <s v="0.12439521"/>
    <s v="0.18021178"/>
  </r>
  <r>
    <n v="99"/>
    <x v="9"/>
    <s v="2.0"/>
    <n v="1"/>
    <n v="5"/>
    <n v="15"/>
    <n v="2"/>
    <n v="1"/>
    <n v="1"/>
    <n v="2"/>
    <n v="1"/>
    <n v="99"/>
    <n v="10"/>
    <n v="3"/>
    <s v="2022-04-18T08:17:47"/>
    <s v="2022-04-18T09:22:00"/>
    <s v="2022-04-19T10:09:32"/>
    <s v="2022-04-18T09:20:57"/>
    <s v="2022-04-19T07:34:35"/>
    <s v="2022-04-19T10:44:30"/>
    <n v="1"/>
    <n v="1"/>
    <n v="1"/>
    <n v="1"/>
    <n v="1"/>
    <n v="15"/>
    <s v="Kita"/>
    <s v="kita"/>
    <s v="0.27518892"/>
    <s v="-0.40761667"/>
    <s v="-0.12439521"/>
    <s v="0.12439521"/>
    <s v="0.18021178"/>
  </r>
  <r>
    <n v="99"/>
    <x v="10"/>
    <s v="2.0"/>
    <n v="1"/>
    <n v="5"/>
    <n v="15"/>
    <n v="2"/>
    <n v="1"/>
    <n v="1"/>
    <n v="1"/>
    <n v="1"/>
    <n v="99"/>
    <n v="11"/>
    <n v="3"/>
    <s v="2022-04-17T17:39:41"/>
    <s v="2022-04-19T19:13:43"/>
    <s v="2022-04-19T19:50:07"/>
    <s v="2022-04-19T19:12:58"/>
    <s v="2022-04-19T19:49:52"/>
    <s v="2022-04-20T16:18:14"/>
    <n v="1"/>
    <n v="1"/>
    <n v="1"/>
    <n v="1"/>
    <n v="1"/>
    <n v="15"/>
    <s v="Kita"/>
    <s v="kita"/>
    <s v="0.27518892"/>
    <s v="-0.40761667"/>
    <s v="-0.12439521"/>
    <s v="0.12439521"/>
    <s v="0.18021178"/>
  </r>
  <r>
    <n v="99"/>
    <x v="11"/>
    <s v="2.0"/>
    <n v="1"/>
    <n v="5"/>
    <n v="15"/>
    <n v="2"/>
    <n v="1"/>
    <n v="1"/>
    <n v="1"/>
    <n v="1"/>
    <n v="99"/>
    <n v="12"/>
    <n v="3"/>
    <s v="2022-04-20T08:15:22"/>
    <s v="2022-04-20T10:00:06"/>
    <s v="2022-04-20T10:55:49"/>
    <s v="2022-04-20T09:59:41"/>
    <s v="2022-04-20T10:55:32"/>
    <s v="2022-04-20T15:06:57"/>
    <n v="1"/>
    <n v="1"/>
    <n v="1"/>
    <n v="1"/>
    <n v="1"/>
    <n v="15"/>
    <s v="Kita"/>
    <s v="kita"/>
    <s v="0.27518892"/>
    <s v="-0.40761667"/>
    <s v="-0.12439521"/>
    <s v="0.12439521"/>
    <s v="0.18021178"/>
  </r>
  <r>
    <n v="101"/>
    <x v="0"/>
    <s v="2.0"/>
    <n v="1"/>
    <n v="5"/>
    <n v="15"/>
    <n v="1"/>
    <n v="1"/>
    <n v="2"/>
    <m/>
    <n v="1"/>
    <n v="101"/>
    <n v="1"/>
    <n v="3"/>
    <s v="2022-05-11T16:56:14"/>
    <s v="2022-05-12T17:57:23"/>
    <s v="2022-05-12T17:57:54"/>
    <s v="2022-05-11T17:29:04"/>
    <s v="2022-05-12T17:57:41"/>
    <s v="2022-05-12T18:37:16"/>
    <n v="1"/>
    <n v="1"/>
    <n v="1"/>
    <n v="1"/>
    <n v="1"/>
    <n v="15"/>
    <s v="Kita"/>
    <s v="kita"/>
    <s v="0.27518892"/>
    <s v="-0.40761667"/>
    <s v="-0.12439521"/>
    <s v="0.12439521"/>
    <s v="0.18021178"/>
  </r>
  <r>
    <n v="101"/>
    <x v="1"/>
    <s v="2.0"/>
    <n v="1"/>
    <n v="5"/>
    <n v="15"/>
    <n v="1"/>
    <n v="1"/>
    <n v="2"/>
    <m/>
    <n v="1"/>
    <n v="101"/>
    <n v="2"/>
    <n v="3"/>
    <s v="2022-05-11T08:20:23"/>
    <s v="2022-05-11T10:20:38"/>
    <s v="2022-05-11T12:09:36"/>
    <s v="2022-05-11T10:20:04"/>
    <s v="2022-05-11T12:03:29"/>
    <s v="2022-05-11T13:21:37"/>
    <n v="1"/>
    <n v="1"/>
    <n v="1"/>
    <n v="1"/>
    <n v="1"/>
    <n v="15"/>
    <s v="Kita"/>
    <s v="kita"/>
    <s v="0.27518892"/>
    <s v="-0.40761667"/>
    <s v="-0.12439521"/>
    <s v="0.12439521"/>
    <s v="0.18021178"/>
  </r>
  <r>
    <n v="101"/>
    <x v="2"/>
    <s v="2.0"/>
    <n v="1"/>
    <n v="5"/>
    <n v="15"/>
    <n v="1"/>
    <n v="1"/>
    <n v="2"/>
    <m/>
    <n v="1"/>
    <n v="101"/>
    <n v="3"/>
    <n v="3"/>
    <s v="2022-05-11T13:44:50"/>
    <s v="2022-05-12T09:21:01"/>
    <s v="2022-05-12T09:43:07"/>
    <s v="2022-05-11T14:22:59"/>
    <s v="2022-05-12T09:42:51"/>
    <s v="2022-05-12T10:22:31"/>
    <n v="1"/>
    <n v="1"/>
    <n v="1"/>
    <n v="1"/>
    <n v="1"/>
    <n v="15"/>
    <s v="Kita"/>
    <s v="kita"/>
    <s v="0.27518892"/>
    <s v="-0.40761667"/>
    <s v="-0.12439521"/>
    <s v="0.12439521"/>
    <s v="0.18021178"/>
  </r>
  <r>
    <n v="101"/>
    <x v="3"/>
    <s v="2.0"/>
    <n v="1"/>
    <n v="5"/>
    <n v="15"/>
    <n v="1"/>
    <n v="1"/>
    <n v="2"/>
    <m/>
    <n v="1"/>
    <n v="101"/>
    <n v="4"/>
    <n v="3"/>
    <s v="2022-05-12T10:42:48"/>
    <s v="2022-05-12T11:12:21"/>
    <s v="2022-05-13T08:23:19"/>
    <s v="2022-05-12T11:11:48"/>
    <s v="2022-05-13T08:23:08"/>
    <s v="2022-05-13T08:55:48"/>
    <n v="1"/>
    <n v="1"/>
    <n v="1"/>
    <n v="1"/>
    <n v="1"/>
    <n v="15"/>
    <s v="Kita"/>
    <s v="kita"/>
    <s v="0.27518892"/>
    <s v="-0.40761667"/>
    <s v="-0.12439521"/>
    <s v="0.12439521"/>
    <s v="0.18021178"/>
  </r>
  <r>
    <n v="101"/>
    <x v="4"/>
    <s v="2.0"/>
    <n v="1"/>
    <n v="5"/>
    <n v="15"/>
    <n v="1"/>
    <n v="1"/>
    <n v="2"/>
    <m/>
    <n v="1"/>
    <n v="101"/>
    <n v="5"/>
    <n v="3"/>
    <s v="2022-05-11T08:16:56"/>
    <s v="2022-05-11T09:56:47"/>
    <s v="2022-05-11T14:20:41"/>
    <s v="2022-05-11T09:56:00"/>
    <s v="2022-05-11T14:20:24"/>
    <s v="2022-05-12T18:57:03"/>
    <n v="1"/>
    <n v="1"/>
    <n v="1"/>
    <n v="1"/>
    <n v="1"/>
    <n v="15"/>
    <s v="Kita"/>
    <s v="kita"/>
    <s v="0.27518892"/>
    <s v="-0.40761667"/>
    <s v="-0.12439521"/>
    <s v="0.12439521"/>
    <s v="0.18021178"/>
  </r>
  <r>
    <n v="101"/>
    <x v="5"/>
    <s v="2.0"/>
    <n v="1"/>
    <n v="5"/>
    <n v="15"/>
    <n v="1"/>
    <n v="1"/>
    <n v="2"/>
    <m/>
    <n v="1"/>
    <n v="101"/>
    <n v="6"/>
    <n v="3"/>
    <s v="2022-05-12T11:05:24"/>
    <s v="2022-05-12T12:03:57"/>
    <s v="2022-05-13T10:04:19"/>
    <s v="2022-05-12T12:03:14"/>
    <s v="2022-05-13T08:21:39"/>
    <s v="2022-05-13T11:15:47"/>
    <n v="1"/>
    <n v="1"/>
    <n v="1"/>
    <n v="1"/>
    <n v="1"/>
    <n v="15"/>
    <s v="Kita"/>
    <s v="kita"/>
    <s v="0.27518892"/>
    <s v="-0.40761667"/>
    <s v="-0.12439521"/>
    <s v="0.12439521"/>
    <s v="0.18021178"/>
  </r>
  <r>
    <n v="101"/>
    <x v="6"/>
    <s v="2.0"/>
    <n v="1"/>
    <n v="5"/>
    <n v="15"/>
    <n v="1"/>
    <n v="1"/>
    <n v="2"/>
    <m/>
    <n v="1"/>
    <n v="101"/>
    <n v="7"/>
    <n v="3"/>
    <s v="2022-05-11T16:37:01"/>
    <s v="2022-05-11T18:06:44"/>
    <s v="2022-05-12T09:26:38"/>
    <s v="2022-05-11T18:02:10"/>
    <s v="2022-05-12T09:26:19"/>
    <s v="2022-05-12T10:25:28"/>
    <n v="1"/>
    <n v="1"/>
    <n v="1"/>
    <n v="1"/>
    <n v="1"/>
    <n v="15"/>
    <s v="Kita"/>
    <s v="kita"/>
    <s v="0.27518892"/>
    <s v="-0.40761667"/>
    <s v="-0.12439521"/>
    <s v="0.12439521"/>
    <s v="0.18021178"/>
  </r>
  <r>
    <n v="101"/>
    <x v="7"/>
    <s v="2.0"/>
    <n v="1"/>
    <n v="5"/>
    <n v="15"/>
    <n v="1"/>
    <n v="1"/>
    <n v="1"/>
    <n v="2"/>
    <n v="2"/>
    <n v="101"/>
    <n v="8"/>
    <n v="3"/>
    <s v="2022-05-12T12:26:27"/>
    <s v="2022-05-12T13:31:51"/>
    <s v="2022-05-12T17:07:48"/>
    <s v="2022-05-12T13:31:28"/>
    <s v="2022-05-12T16:41:39"/>
    <s v="2022-05-12T18:07:38"/>
    <n v="1"/>
    <n v="1"/>
    <n v="1"/>
    <n v="0"/>
    <n v="1"/>
    <n v="15"/>
    <s v="Kita"/>
    <s v="kita"/>
    <s v="0.27518892"/>
    <s v="-0.40761667"/>
    <s v="-0.12439521"/>
    <s v="0.12439521"/>
    <s v="0.18021178"/>
  </r>
  <r>
    <n v="101"/>
    <x v="8"/>
    <s v="2.0"/>
    <n v="1"/>
    <n v="5"/>
    <n v="15"/>
    <n v="1"/>
    <n v="1"/>
    <n v="1"/>
    <n v="2"/>
    <n v="1"/>
    <n v="101"/>
    <n v="9"/>
    <n v="3"/>
    <s v="2022-05-13T07:43:28"/>
    <s v="2022-05-13T09:27:52"/>
    <s v="2022-05-13T11:07:34"/>
    <s v="2022-05-13T09:27:24"/>
    <s v="2022-05-13T11:07:20"/>
    <s v="2022-05-13T16:06:27"/>
    <n v="1"/>
    <n v="1"/>
    <n v="1"/>
    <n v="1"/>
    <n v="1"/>
    <n v="15"/>
    <s v="Kita"/>
    <s v="kita"/>
    <s v="0.27518892"/>
    <s v="-0.40761667"/>
    <s v="-0.12439521"/>
    <s v="0.12439521"/>
    <s v="0.18021178"/>
  </r>
  <r>
    <n v="101"/>
    <x v="9"/>
    <s v="2.0"/>
    <n v="1"/>
    <n v="5"/>
    <n v="15"/>
    <n v="1"/>
    <n v="1"/>
    <n v="1"/>
    <n v="2"/>
    <n v="1"/>
    <n v="101"/>
    <n v="10"/>
    <n v="3"/>
    <s v="2022-05-12T08:18:31"/>
    <s v="2022-05-12T11:11:08"/>
    <s v="2022-05-12T15:24:36"/>
    <s v="2022-05-12T11:10:42"/>
    <s v="2022-05-12T15:24:26"/>
    <s v="2022-05-12T18:29:28"/>
    <n v="1"/>
    <n v="1"/>
    <n v="1"/>
    <n v="1"/>
    <n v="1"/>
    <n v="15"/>
    <s v="Kita"/>
    <s v="kita"/>
    <s v="0.27518892"/>
    <s v="-0.40761667"/>
    <s v="-0.12439521"/>
    <s v="0.12439521"/>
    <s v="0.18021178"/>
  </r>
  <r>
    <n v="101"/>
    <x v="10"/>
    <s v="2.0"/>
    <n v="1"/>
    <n v="5"/>
    <n v="15"/>
    <n v="1"/>
    <n v="1"/>
    <n v="1"/>
    <n v="2"/>
    <n v="1"/>
    <n v="101"/>
    <n v="11"/>
    <n v="3"/>
    <s v="2022-05-11T10:38:34"/>
    <s v="2022-05-11T11:32:31"/>
    <s v="2022-05-11T12:35:28"/>
    <s v="2022-05-11T11:32:09"/>
    <s v="2022-05-11T12:35:09"/>
    <s v="2022-05-11T13:16:40"/>
    <n v="1"/>
    <n v="1"/>
    <n v="1"/>
    <n v="1"/>
    <n v="1"/>
    <n v="15"/>
    <s v="Kita"/>
    <s v="kita"/>
    <s v="0.27518892"/>
    <s v="-0.40761667"/>
    <s v="-0.12439521"/>
    <s v="0.12439521"/>
    <s v="0.18021178"/>
  </r>
  <r>
    <n v="101"/>
    <x v="11"/>
    <s v="2.0"/>
    <n v="1"/>
    <n v="5"/>
    <n v="15"/>
    <n v="1"/>
    <n v="1"/>
    <n v="1"/>
    <n v="2"/>
    <n v="1"/>
    <n v="101"/>
    <n v="12"/>
    <n v="3"/>
    <s v="2022-05-11T08:18:35"/>
    <s v="2022-05-11T09:03:40"/>
    <s v="2022-05-11T16:40:52"/>
    <s v="2022-05-11T09:03:17"/>
    <s v="2022-05-11T09:47:16"/>
    <s v="2022-05-11T18:10:14"/>
    <n v="1"/>
    <n v="1"/>
    <n v="1"/>
    <n v="1"/>
    <n v="1"/>
    <n v="15"/>
    <s v="Kita"/>
    <s v="kita"/>
    <s v="0.27518892"/>
    <s v="-0.40761667"/>
    <s v="-0.12439521"/>
    <s v="0.12439521"/>
    <s v="0.18021178"/>
  </r>
  <r>
    <n v="103"/>
    <x v="0"/>
    <s v="2.0"/>
    <n v="1"/>
    <n v="5"/>
    <n v="15"/>
    <n v="2"/>
    <n v="1"/>
    <n v="2"/>
    <m/>
    <n v="1"/>
    <n v="103"/>
    <n v="1"/>
    <n v="3"/>
    <s v="2022-06-05T13:28:38"/>
    <s v="2022-06-05T14:26:52"/>
    <s v="2022-06-05T15:44:52"/>
    <s v="2022-06-05T14:26:02"/>
    <s v="2022-06-05T15:44:18"/>
    <s v="2022-06-05T19:23:43"/>
    <n v="1"/>
    <n v="1"/>
    <n v="1"/>
    <n v="1"/>
    <n v="1"/>
    <n v="15"/>
    <s v="Kita"/>
    <s v="kita"/>
    <s v="0.27518892"/>
    <s v="-0.40761667"/>
    <s v="-0.12439521"/>
    <s v="0.12439521"/>
    <s v="0.18021178"/>
  </r>
  <r>
    <n v="103"/>
    <x v="1"/>
    <s v="2.0"/>
    <n v="1"/>
    <n v="5"/>
    <n v="15"/>
    <n v="2"/>
    <n v="1"/>
    <n v="2"/>
    <m/>
    <n v="1"/>
    <n v="103"/>
    <n v="2"/>
    <n v="3"/>
    <s v="2022-06-05T08:34:30"/>
    <s v="2022-06-05T09:33:03"/>
    <s v="2022-06-05T11:42:35"/>
    <s v="2022-06-05T09:32:14"/>
    <s v="2022-06-05T11:39:22"/>
    <s v="2022-06-05T12:05:39"/>
    <n v="1"/>
    <n v="13"/>
    <n v="1"/>
    <n v="1"/>
    <n v="1"/>
    <n v="15"/>
    <s v="Kita"/>
    <s v="kita"/>
    <s v="0.27518892"/>
    <s v="-0.40761667"/>
    <s v="-0.12439521"/>
    <s v="0.12439521"/>
    <s v="0.18021178"/>
  </r>
  <r>
    <n v="103"/>
    <x v="2"/>
    <s v="2.0"/>
    <n v="1"/>
    <n v="5"/>
    <n v="15"/>
    <n v="2"/>
    <n v="1"/>
    <n v="2"/>
    <m/>
    <n v="1"/>
    <n v="103"/>
    <n v="3"/>
    <n v="3"/>
    <s v="2022-06-04T17:43:43"/>
    <s v="2022-06-06T08:50:05"/>
    <s v="2022-06-06T09:23:15"/>
    <s v="2022-06-04T20:32:29"/>
    <s v="2022-06-06T08:50:35"/>
    <s v="2022-06-06T13:27:59"/>
    <n v="1"/>
    <n v="1"/>
    <n v="1"/>
    <n v="1"/>
    <n v="1"/>
    <n v="15"/>
    <s v="Kita"/>
    <s v="kita"/>
    <s v="0.27518892"/>
    <s v="-0.40761667"/>
    <s v="-0.12439521"/>
    <s v="0.12439521"/>
    <s v="0.18021178"/>
  </r>
  <r>
    <n v="103"/>
    <x v="3"/>
    <s v="2.0"/>
    <n v="1"/>
    <n v="5"/>
    <n v="15"/>
    <n v="2"/>
    <n v="1"/>
    <n v="2"/>
    <m/>
    <n v="1"/>
    <n v="103"/>
    <n v="4"/>
    <n v="3"/>
    <s v="2022-06-04T10:20:17"/>
    <s v="2022-06-04T12:02:46"/>
    <s v="2022-06-04T14:56:07"/>
    <s v="2022-06-04T12:02:17"/>
    <s v="2022-06-04T14:25:25"/>
    <s v="2022-06-04T14:57:22"/>
    <n v="1"/>
    <n v="1"/>
    <n v="1"/>
    <n v="1"/>
    <n v="1"/>
    <n v="15"/>
    <s v="Kita"/>
    <s v="kita"/>
    <s v="0.27518892"/>
    <s v="-0.40761667"/>
    <s v="-0.12439521"/>
    <s v="0.12439521"/>
    <s v="0.18021178"/>
  </r>
  <r>
    <n v="103"/>
    <x v="4"/>
    <s v="2.0"/>
    <n v="1"/>
    <n v="5"/>
    <n v="15"/>
    <n v="2"/>
    <n v="1"/>
    <n v="2"/>
    <m/>
    <n v="1"/>
    <n v="103"/>
    <n v="5"/>
    <n v="3"/>
    <s v="2022-06-04T16:15:12"/>
    <s v="2022-06-04T16:58:49"/>
    <s v="2022-06-04T19:11:02"/>
    <s v="2022-06-04T16:58:23"/>
    <s v="2022-06-04T19:10:41"/>
    <s v="2022-06-06T12:24:59"/>
    <n v="1"/>
    <n v="1"/>
    <n v="1"/>
    <n v="1"/>
    <n v="1"/>
    <n v="15"/>
    <s v="Kita"/>
    <s v="kita"/>
    <s v="0.27518892"/>
    <s v="-0.40761667"/>
    <s v="-0.12439521"/>
    <s v="0.12439521"/>
    <s v="0.18021178"/>
  </r>
  <r>
    <n v="103"/>
    <x v="5"/>
    <s v="2.0"/>
    <n v="1"/>
    <n v="5"/>
    <n v="15"/>
    <n v="2"/>
    <n v="1"/>
    <n v="2"/>
    <m/>
    <n v="1"/>
    <n v="103"/>
    <n v="6"/>
    <n v="3"/>
    <s v="2022-06-05T16:53:33"/>
    <s v="2022-06-05T17:35:20"/>
    <s v="2022-06-05T18:54:07"/>
    <s v="2022-06-05T17:34:42"/>
    <s v="2022-06-05T18:53:22"/>
    <s v="2022-06-05T19:49:36"/>
    <n v="1"/>
    <n v="1"/>
    <n v="1"/>
    <n v="1"/>
    <n v="1"/>
    <n v="15"/>
    <s v="Kita"/>
    <s v="kita"/>
    <s v="0.27518892"/>
    <s v="-0.40761667"/>
    <s v="-0.12439521"/>
    <s v="0.12439521"/>
    <s v="0.18021178"/>
  </r>
  <r>
    <n v="103"/>
    <x v="6"/>
    <s v="2.0"/>
    <n v="1"/>
    <n v="5"/>
    <n v="15"/>
    <n v="2"/>
    <n v="1"/>
    <n v="2"/>
    <m/>
    <n v="1"/>
    <n v="103"/>
    <n v="7"/>
    <n v="3"/>
    <s v="2022-06-04T11:08:12"/>
    <s v="2022-06-04T12:33:14"/>
    <s v="2022-06-04T15:25:09"/>
    <s v="2022-06-04T12:31:40"/>
    <s v="2022-06-04T15:24:53"/>
    <s v="2022-06-04T15:56:26"/>
    <n v="1"/>
    <n v="1"/>
    <n v="1"/>
    <n v="0"/>
    <n v="1"/>
    <n v="15"/>
    <s v="Kita"/>
    <s v="kita"/>
    <s v="0.27518892"/>
    <s v="-0.40761667"/>
    <s v="-0.12439521"/>
    <s v="0.12439521"/>
    <s v="0.18021178"/>
  </r>
  <r>
    <n v="103"/>
    <x v="7"/>
    <s v="2.0"/>
    <n v="1"/>
    <n v="5"/>
    <n v="15"/>
    <n v="2"/>
    <n v="1"/>
    <n v="2"/>
    <m/>
    <n v="1"/>
    <n v="103"/>
    <n v="8"/>
    <n v="3"/>
    <s v="2022-06-05T08:32:12"/>
    <s v="2022-06-05T10:38:56"/>
    <s v="2022-06-05T14:11:18"/>
    <s v="2022-06-05T10:37:47"/>
    <s v="2022-06-05T14:07:02"/>
    <s v="2022-06-06T09:31:47"/>
    <n v="1"/>
    <n v="1"/>
    <n v="1"/>
    <n v="1"/>
    <n v="1"/>
    <n v="15"/>
    <s v="Kita"/>
    <s v="kita"/>
    <s v="0.27518892"/>
    <s v="-0.40761667"/>
    <s v="-0.12439521"/>
    <s v="0.12439521"/>
    <s v="0.18021178"/>
  </r>
  <r>
    <n v="103"/>
    <x v="8"/>
    <s v="2.0"/>
    <n v="1"/>
    <n v="5"/>
    <n v="15"/>
    <n v="2"/>
    <n v="1"/>
    <n v="1"/>
    <n v="2"/>
    <n v="1"/>
    <n v="103"/>
    <n v="9"/>
    <n v="3"/>
    <s v="2022-06-04T18:36:24"/>
    <s v="2022-06-05T07:59:22"/>
    <s v="2022-06-05T09:45:44"/>
    <s v="2022-06-05T07:59:02"/>
    <s v="2022-06-05T09:45:10"/>
    <s v="2022-06-05T10:52:15"/>
    <n v="1"/>
    <n v="1"/>
    <n v="1"/>
    <n v="1"/>
    <n v="1"/>
    <n v="15"/>
    <s v="Kita"/>
    <s v="kita"/>
    <s v="0.27518892"/>
    <s v="-0.40761667"/>
    <s v="-0.12439521"/>
    <s v="0.12439521"/>
    <s v="0.18021178"/>
  </r>
  <r>
    <n v="103"/>
    <x v="9"/>
    <s v="2.0"/>
    <n v="1"/>
    <n v="5"/>
    <n v="15"/>
    <n v="2"/>
    <n v="1"/>
    <n v="1"/>
    <n v="2"/>
    <n v="1"/>
    <n v="103"/>
    <n v="10"/>
    <n v="3"/>
    <s v="2022-06-04T13:17:29"/>
    <s v="2022-06-04T15:07:52"/>
    <s v="2022-06-04T16:51:09"/>
    <s v="2022-06-04T15:07:23"/>
    <s v="2022-06-04T16:50:53"/>
    <s v="2022-06-04T18:14:26"/>
    <n v="1"/>
    <n v="1"/>
    <n v="1"/>
    <n v="1"/>
    <n v="1"/>
    <n v="15"/>
    <s v="Kita"/>
    <s v="kita"/>
    <s v="0.27518892"/>
    <s v="-0.40761667"/>
    <s v="-0.12439521"/>
    <s v="0.12439521"/>
    <s v="0.18021178"/>
  </r>
  <r>
    <n v="103"/>
    <x v="10"/>
    <s v="2.0"/>
    <n v="1"/>
    <n v="5"/>
    <n v="15"/>
    <n v="2"/>
    <n v="1"/>
    <n v="1"/>
    <n v="2"/>
    <n v="1"/>
    <n v="103"/>
    <n v="11"/>
    <n v="3"/>
    <s v="2022-06-04T10:27:55"/>
    <s v="2022-06-04T11:26:50"/>
    <s v="2022-06-04T12:42:21"/>
    <s v="2022-06-04T11:26:26"/>
    <s v="2022-06-04T12:42:10"/>
    <s v="2022-06-04T13:06:15"/>
    <n v="1"/>
    <n v="1"/>
    <n v="1"/>
    <n v="1"/>
    <n v="1"/>
    <n v="15"/>
    <s v="Kita"/>
    <s v="kita"/>
    <s v="0.27518892"/>
    <s v="-0.40761667"/>
    <s v="-0.12439521"/>
    <s v="0.12439521"/>
    <s v="0.18021178"/>
  </r>
  <r>
    <n v="103"/>
    <x v="11"/>
    <s v="2.0"/>
    <n v="1"/>
    <n v="5"/>
    <n v="15"/>
    <n v="2"/>
    <n v="1"/>
    <n v="1"/>
    <n v="2"/>
    <n v="1"/>
    <n v="103"/>
    <n v="12"/>
    <n v="3"/>
    <s v="2022-06-05T19:43:11"/>
    <s v="2022-06-06T08:19:14"/>
    <s v="2022-06-06T10:09:00"/>
    <s v="2022-06-06T08:18:56"/>
    <s v="2022-06-06T10:08:29"/>
    <s v="2022-06-06T11:21:52"/>
    <n v="1"/>
    <n v="1"/>
    <n v="1"/>
    <n v="1"/>
    <n v="1"/>
    <n v="15"/>
    <s v="Kita"/>
    <s v="kita"/>
    <s v="0.27518892"/>
    <s v="-0.40761667"/>
    <s v="-0.12439521"/>
    <s v="0.12439521"/>
    <s v="0.18021178"/>
  </r>
  <r>
    <n v="105"/>
    <x v="0"/>
    <s v="1.0"/>
    <n v="1"/>
    <n v="5"/>
    <n v="15"/>
    <n v="1"/>
    <n v="1"/>
    <n v="2"/>
    <n v="2"/>
    <n v="1"/>
    <m/>
    <n v="1"/>
    <n v="3"/>
    <s v="2021-12-02T11:33:16"/>
    <s v="2021-12-02T11:33:23"/>
    <s v="2021-12-02T11:59:46"/>
    <s v="2021-12-02T11:32:45"/>
    <s v="2021-12-02T11:59:19"/>
    <s v="2021-12-02T12:00:54"/>
    <n v="1"/>
    <n v="1"/>
    <n v="1"/>
    <m/>
    <n v="1"/>
    <n v="15"/>
    <s v="Kita"/>
    <s v="kita"/>
    <s v="0.27518892"/>
    <s v="-0.40761667"/>
    <s v="-0.12439521"/>
    <s v="0.12439521"/>
    <s v="0.18021178"/>
  </r>
  <r>
    <n v="105"/>
    <x v="1"/>
    <s v="1.0"/>
    <n v="2"/>
    <n v="5"/>
    <n v="15"/>
    <n v="1"/>
    <n v="1"/>
    <n v="1"/>
    <m/>
    <m/>
    <m/>
    <m/>
    <n v="3"/>
    <s v="2021-12-03T19:18:25"/>
    <s v="2021-12-03T19:58:32"/>
    <s v="2021-12-05T15:14:17"/>
    <s v="2021-12-03T19:58:09"/>
    <s v="2021-12-03T20:12:00"/>
    <s v="2021-12-05T15:38:44"/>
    <n v="2"/>
    <n v="1"/>
    <n v="1"/>
    <m/>
    <n v="1"/>
    <n v="15"/>
    <s v="Kita"/>
    <s v="kita"/>
    <s v="0.27518892"/>
    <s v="-0.40761667"/>
    <s v="-0.12439521"/>
    <s v="0.12439521"/>
    <s v="0.18021178"/>
  </r>
  <r>
    <n v="105"/>
    <x v="2"/>
    <s v="1.0"/>
    <n v="1"/>
    <n v="5"/>
    <n v="15"/>
    <n v="1"/>
    <n v="1"/>
    <n v="2"/>
    <n v="2"/>
    <n v="1"/>
    <m/>
    <n v="3"/>
    <n v="3"/>
    <s v="2021-12-02T12:35:37"/>
    <s v="2021-12-02T15:16:54"/>
    <s v="2021-12-02T15:37:22"/>
    <s v="2021-12-02T15:16:28"/>
    <s v="2021-12-02T15:31:15"/>
    <s v="2021-12-02T15:38:16"/>
    <n v="1"/>
    <n v="1"/>
    <n v="1"/>
    <m/>
    <n v="1"/>
    <n v="15"/>
    <s v="Kita"/>
    <s v="kita"/>
    <s v="0.27518892"/>
    <s v="-0.40761667"/>
    <s v="-0.12439521"/>
    <s v="0.12439521"/>
    <s v="0.18021178"/>
  </r>
  <r>
    <n v="105"/>
    <x v="3"/>
    <s v="1.0"/>
    <n v="1"/>
    <n v="5"/>
    <n v="15"/>
    <n v="1"/>
    <n v="1"/>
    <n v="2"/>
    <n v="2"/>
    <n v="1"/>
    <m/>
    <n v="4"/>
    <n v="3"/>
    <s v="2021-12-03T10:18:42"/>
    <s v="2021-12-03T10:00:57"/>
    <s v="2021-12-03T10:18:48"/>
    <s v="2021-12-03T10:00:25"/>
    <s v="2021-12-03T10:18:28"/>
    <s v="2021-12-03T10:23:41"/>
    <n v="1"/>
    <n v="1"/>
    <n v="1"/>
    <m/>
    <n v="1"/>
    <n v="15"/>
    <s v="Kita"/>
    <s v="kita"/>
    <s v="0.27518892"/>
    <s v="-0.40761667"/>
    <s v="-0.12439521"/>
    <s v="0.12439521"/>
    <s v="0.18021178"/>
  </r>
  <r>
    <n v="105"/>
    <x v="4"/>
    <s v="1.0"/>
    <n v="1"/>
    <n v="5"/>
    <n v="15"/>
    <n v="1"/>
    <n v="1"/>
    <n v="1"/>
    <m/>
    <n v="1"/>
    <m/>
    <n v="5"/>
    <n v="3"/>
    <s v="2021-12-02T17:26:39"/>
    <s v="2021-12-04T09:19:23"/>
    <s v="2021-12-04T09:21:27"/>
    <s v="2021-12-03T08:53:47"/>
    <s v="2021-12-04T21:48:53"/>
    <s v="2021-12-05T07:17:58"/>
    <n v="1"/>
    <n v="1"/>
    <n v="1"/>
    <m/>
    <n v="1"/>
    <n v="15"/>
    <s v="Kita"/>
    <s v="kita"/>
    <s v="0.27518892"/>
    <s v="-0.40761667"/>
    <s v="-0.12439521"/>
    <s v="0.12439521"/>
    <s v="0.18021178"/>
  </r>
  <r>
    <n v="105"/>
    <x v="5"/>
    <s v="1.0"/>
    <n v="2"/>
    <n v="5"/>
    <n v="15"/>
    <n v="1"/>
    <n v="1"/>
    <n v="2"/>
    <n v="2"/>
    <m/>
    <m/>
    <m/>
    <n v="3"/>
    <s v="2021-12-04T10:08:56"/>
    <s v="2021-12-04T11:00:31"/>
    <s v="2021-12-04T14:31:48"/>
    <s v="2021-12-04T11:00:04"/>
    <s v="2021-12-04T14:31:27"/>
    <s v="2021-12-06T10:04:10"/>
    <n v="2"/>
    <n v="1"/>
    <n v="1"/>
    <m/>
    <n v="1"/>
    <n v="15"/>
    <s v="Kita"/>
    <s v="kita"/>
    <s v="0.27518892"/>
    <s v="-0.40761667"/>
    <s v="-0.12439521"/>
    <s v="0.12439521"/>
    <s v="0.18021178"/>
  </r>
  <r>
    <n v="105"/>
    <x v="6"/>
    <s v="1.0"/>
    <n v="2"/>
    <n v="5"/>
    <n v="15"/>
    <n v="1"/>
    <n v="1"/>
    <n v="1"/>
    <m/>
    <m/>
    <m/>
    <m/>
    <n v="3"/>
    <s v="2021-12-03T14:25:16"/>
    <s v="2021-12-03T16:25:39"/>
    <s v="2021-12-06T12:58:48"/>
    <s v="2021-12-03T16:24:44"/>
    <s v="2021-12-06T12:58:28"/>
    <s v="2021-12-06T15:52:55"/>
    <n v="2"/>
    <n v="1"/>
    <n v="1"/>
    <m/>
    <n v="1"/>
    <n v="15"/>
    <s v="Kita"/>
    <s v="kita"/>
    <s v="0.27518892"/>
    <s v="-0.40761667"/>
    <s v="-0.12439521"/>
    <s v="0.12439521"/>
    <s v="0.18021178"/>
  </r>
  <r>
    <n v="105"/>
    <x v="7"/>
    <s v="1.0"/>
    <n v="1"/>
    <n v="5"/>
    <n v="15"/>
    <n v="1"/>
    <n v="1"/>
    <n v="1"/>
    <m/>
    <n v="1"/>
    <m/>
    <n v="8"/>
    <n v="3"/>
    <s v="2021-12-03T17:49:01"/>
    <s v="2021-12-04T15:06:30"/>
    <s v="2021-12-05T08:34:33"/>
    <s v="2021-12-03T20:56:21"/>
    <s v="2021-12-04T15:25:58"/>
    <s v="2021-12-06T07:26:59"/>
    <n v="1"/>
    <n v="1"/>
    <n v="1"/>
    <m/>
    <n v="1"/>
    <n v="15"/>
    <s v="Kita"/>
    <s v="kita"/>
    <s v="0.27518892"/>
    <s v="-0.40761667"/>
    <s v="-0.12439521"/>
    <s v="0.12439521"/>
    <s v="0.18021178"/>
  </r>
  <r>
    <n v="105"/>
    <x v="8"/>
    <s v="1.0"/>
    <n v="2"/>
    <n v="5"/>
    <n v="15"/>
    <n v="1"/>
    <n v="1"/>
    <n v="2"/>
    <n v="2"/>
    <n v="1"/>
    <m/>
    <n v="12"/>
    <n v="3"/>
    <s v="2021-12-02T16:16:31"/>
    <s v="2021-12-02T16:26:55"/>
    <s v="2021-12-02T17:24:05"/>
    <s v="2021-12-02T16:26:26"/>
    <s v="2021-12-02T17:20:59"/>
    <s v="2021-12-02T17:43:16"/>
    <n v="1"/>
    <n v="1"/>
    <n v="1"/>
    <m/>
    <n v="1"/>
    <n v="15"/>
    <s v="Kita"/>
    <s v="kita"/>
    <s v="0.27518892"/>
    <s v="-0.40761667"/>
    <s v="-0.12439521"/>
    <s v="0.12439521"/>
    <s v="0.18021178"/>
  </r>
  <r>
    <n v="105"/>
    <x v="9"/>
    <s v="1.0"/>
    <n v="1"/>
    <n v="5"/>
    <n v="15"/>
    <n v="1"/>
    <n v="1"/>
    <n v="1"/>
    <m/>
    <n v="1"/>
    <m/>
    <n v="10"/>
    <n v="3"/>
    <s v="2021-12-02T12:44:03"/>
    <s v="2021-12-02T13:38:14"/>
    <s v="2021-12-02T14:31:18"/>
    <s v="2021-12-02T13:37:45"/>
    <s v="2021-12-02T14:31:01"/>
    <s v="2021-12-02T15:56:55"/>
    <n v="1"/>
    <n v="1"/>
    <n v="1"/>
    <m/>
    <n v="1"/>
    <n v="15"/>
    <s v="Kita"/>
    <s v="kita"/>
    <s v="0.27518892"/>
    <s v="-0.40761667"/>
    <s v="-0.12439521"/>
    <s v="0.12439521"/>
    <s v="0.18021178"/>
  </r>
  <r>
    <n v="105"/>
    <x v="10"/>
    <s v="1.0"/>
    <n v="2"/>
    <n v="5"/>
    <n v="15"/>
    <n v="1"/>
    <n v="1"/>
    <n v="2"/>
    <n v="2"/>
    <m/>
    <m/>
    <m/>
    <n v="3"/>
    <s v="2021-12-02T12:50:41"/>
    <s v="2021-12-02T14:02:50"/>
    <s v="2021-12-02T14:26:00"/>
    <s v="2021-12-02T14:02:23"/>
    <s v="2021-12-02T14:25:50"/>
    <s v="2021-12-02T17:13:26"/>
    <n v="2"/>
    <n v="1"/>
    <n v="1"/>
    <m/>
    <n v="1"/>
    <n v="15"/>
    <s v="Kita"/>
    <s v="kita"/>
    <s v="0.27518892"/>
    <s v="-0.40761667"/>
    <s v="-0.12439521"/>
    <s v="0.12439521"/>
    <s v="0.18021178"/>
  </r>
  <r>
    <n v="105"/>
    <x v="11"/>
    <s v="1.0"/>
    <n v="1"/>
    <n v="5"/>
    <n v="15"/>
    <n v="1"/>
    <n v="1"/>
    <n v="1"/>
    <m/>
    <n v="1"/>
    <m/>
    <n v="11"/>
    <n v="3"/>
    <s v="2021-12-02T16:00:48"/>
    <s v="2021-12-02T17:36:28"/>
    <s v="2021-12-02T19:18:26"/>
    <s v="2021-12-02T17:36:01"/>
    <s v="2021-12-02T19:18:14"/>
    <s v="2021-12-05T17:12:11"/>
    <n v="1"/>
    <n v="1"/>
    <n v="1"/>
    <m/>
    <n v="1"/>
    <n v="15"/>
    <s v="Kita"/>
    <s v="kita"/>
    <s v="0.27518892"/>
    <s v="-0.40761667"/>
    <s v="-0.12439521"/>
    <s v="0.12439521"/>
    <s v="0.18021178"/>
  </r>
  <r>
    <n v="108"/>
    <x v="0"/>
    <s v="1.0"/>
    <n v="1"/>
    <n v="5"/>
    <n v="15"/>
    <n v="2"/>
    <n v="1"/>
    <n v="1"/>
    <m/>
    <n v="1"/>
    <m/>
    <n v="1"/>
    <n v="3"/>
    <s v="2021-11-22T17:37:26"/>
    <s v="2021-11-23T06:14:38"/>
    <s v="2021-11-23T19:15:35"/>
    <s v="2021-11-22T19:11:34"/>
    <s v="2021-11-23T19:15:14"/>
    <s v="2021-11-23T23:27:30"/>
    <n v="1"/>
    <n v="1"/>
    <n v="1"/>
    <m/>
    <n v="1"/>
    <n v="15"/>
    <s v="Kita"/>
    <s v="kita"/>
    <s v="0.27518892"/>
    <s v="-0.40761667"/>
    <s v="-0.12439521"/>
    <s v="0.12439521"/>
    <s v="0.18021178"/>
  </r>
  <r>
    <n v="108"/>
    <x v="1"/>
    <s v="1.0"/>
    <n v="1"/>
    <n v="5"/>
    <n v="15"/>
    <n v="2"/>
    <n v="1"/>
    <n v="2"/>
    <n v="2"/>
    <n v="1"/>
    <m/>
    <n v="2"/>
    <n v="3"/>
    <s v="2021-11-22T22:47:32"/>
    <s v="2021-11-22T22:47:39"/>
    <s v="2021-11-22T23:00:52"/>
    <s v="2021-11-22T22:47:09"/>
    <s v="2021-11-22T22:51:28"/>
    <s v="2021-11-22T23:32:13"/>
    <n v="1"/>
    <n v="1"/>
    <n v="1"/>
    <m/>
    <n v="1"/>
    <n v="15"/>
    <s v="Kita"/>
    <s v="kita"/>
    <s v="0.27518892"/>
    <s v="-0.40761667"/>
    <s v="-0.12439521"/>
    <s v="0.12439521"/>
    <s v="0.18021178"/>
  </r>
  <r>
    <n v="108"/>
    <x v="2"/>
    <s v="1.0"/>
    <n v="1"/>
    <n v="5"/>
    <n v="15"/>
    <n v="2"/>
    <n v="1"/>
    <n v="2"/>
    <n v="2"/>
    <n v="1"/>
    <m/>
    <n v="3"/>
    <n v="3"/>
    <s v="2021-11-22T18:24:54"/>
    <s v="2021-11-22T18:00:05"/>
    <s v="2021-11-22T18:25:02"/>
    <s v="2021-11-22T17:59:41"/>
    <s v="2021-11-22T18:24:47"/>
    <s v="2021-11-22T18:39:30"/>
    <n v="1"/>
    <n v="1"/>
    <n v="1"/>
    <m/>
    <n v="1"/>
    <n v="15"/>
    <s v="Kita"/>
    <s v="kita"/>
    <s v="0.27518892"/>
    <s v="-0.40761667"/>
    <s v="-0.12439521"/>
    <s v="0.12439521"/>
    <s v="0.18021178"/>
  </r>
  <r>
    <n v="108"/>
    <x v="3"/>
    <s v="1.0"/>
    <n v="1"/>
    <n v="5"/>
    <n v="15"/>
    <n v="2"/>
    <n v="1"/>
    <n v="2"/>
    <n v="2"/>
    <n v="1"/>
    <m/>
    <n v="4"/>
    <n v="3"/>
    <s v="2021-11-22T20:13:12"/>
    <s v="2021-11-22T20:13:08"/>
    <s v="2021-11-22T20:13:14"/>
    <s v="2021-11-22T19:50:37"/>
    <s v="2021-11-22T23:58:43"/>
    <s v="2021-11-22T23:58:45"/>
    <n v="1"/>
    <n v="1"/>
    <n v="1"/>
    <m/>
    <n v="1"/>
    <n v="15"/>
    <s v="Kita"/>
    <s v="kita"/>
    <s v="0.27518892"/>
    <s v="-0.40761667"/>
    <s v="-0.12439521"/>
    <s v="0.12439521"/>
    <s v="0.18021178"/>
  </r>
  <r>
    <n v="108"/>
    <x v="4"/>
    <s v="1.0"/>
    <n v="1"/>
    <n v="5"/>
    <n v="15"/>
    <n v="2"/>
    <n v="1"/>
    <n v="2"/>
    <n v="2"/>
    <n v="1"/>
    <m/>
    <n v="5"/>
    <n v="3"/>
    <s v="2021-11-22T14:58:37"/>
    <s v="2021-11-22T16:00:01"/>
    <s v="2021-11-22T16:21:34"/>
    <s v="2021-11-22T15:59:36"/>
    <s v="2021-11-22T16:21:21"/>
    <s v="2021-11-22T16:32:36"/>
    <n v="1"/>
    <n v="1"/>
    <n v="1"/>
    <m/>
    <n v="1"/>
    <n v="15"/>
    <s v="Kita"/>
    <s v="kita"/>
    <s v="0.27518892"/>
    <s v="-0.40761667"/>
    <s v="-0.12439521"/>
    <s v="0.12439521"/>
    <s v="0.18021178"/>
  </r>
  <r>
    <n v="108"/>
    <x v="5"/>
    <s v="1.0"/>
    <n v="1"/>
    <n v="5"/>
    <n v="15"/>
    <n v="2"/>
    <n v="1"/>
    <n v="1"/>
    <m/>
    <n v="1"/>
    <m/>
    <n v="6"/>
    <n v="3"/>
    <s v="2021-11-22T11:53:03"/>
    <s v="2021-11-22T12:52:31"/>
    <s v="2021-11-24T11:20:37"/>
    <s v="2021-11-22T12:52:03"/>
    <s v="2021-11-24T11:20:08"/>
    <s v="2021-11-25T17:45:00"/>
    <n v="1"/>
    <n v="1"/>
    <n v="1"/>
    <m/>
    <n v="1"/>
    <n v="15"/>
    <s v="Kita"/>
    <s v="kita"/>
    <s v="0.27518892"/>
    <s v="-0.40761667"/>
    <s v="-0.12439521"/>
    <s v="0.12439521"/>
    <s v="0.18021178"/>
  </r>
  <r>
    <n v="108"/>
    <x v="6"/>
    <s v="1.0"/>
    <n v="1"/>
    <n v="5"/>
    <n v="15"/>
    <n v="2"/>
    <n v="1"/>
    <n v="1"/>
    <m/>
    <n v="1"/>
    <m/>
    <n v="7"/>
    <n v="3"/>
    <s v="2021-11-23T08:40:07"/>
    <s v="2021-11-24T06:40:31"/>
    <s v="2021-11-24T09:11:51"/>
    <s v="2021-11-23T09:34:30"/>
    <s v="2021-11-24T09:11:20"/>
    <s v="2021-11-24T11:18:11"/>
    <n v="1"/>
    <n v="1"/>
    <n v="1"/>
    <m/>
    <n v="1"/>
    <n v="15"/>
    <s v="Kita"/>
    <s v="kita"/>
    <s v="0.27518892"/>
    <s v="-0.40761667"/>
    <s v="-0.12439521"/>
    <s v="0.12439521"/>
    <s v="0.18021178"/>
  </r>
  <r>
    <n v="108"/>
    <x v="7"/>
    <s v="1.0"/>
    <n v="2"/>
    <n v="5"/>
    <n v="15"/>
    <n v="2"/>
    <n v="1"/>
    <n v="1"/>
    <m/>
    <m/>
    <m/>
    <n v="8"/>
    <n v="3"/>
    <s v="2021-11-22T20:02:45"/>
    <s v="2021-11-22T21:20:41"/>
    <s v="2021-11-24T13:44:40"/>
    <s v="2021-11-22T21:20:13"/>
    <s v="2021-11-22T23:04:20"/>
    <s v="2021-11-24T15:37:36"/>
    <n v="1"/>
    <n v="1"/>
    <n v="1"/>
    <m/>
    <n v="1"/>
    <n v="15"/>
    <s v="Kita"/>
    <s v="kita"/>
    <s v="0.27518892"/>
    <s v="-0.40761667"/>
    <s v="-0.12439521"/>
    <s v="0.12439521"/>
    <s v="0.18021178"/>
  </r>
  <r>
    <n v="108"/>
    <x v="8"/>
    <s v="1.0"/>
    <n v="1"/>
    <n v="5"/>
    <n v="15"/>
    <n v="2"/>
    <n v="1"/>
    <n v="1"/>
    <m/>
    <n v="1"/>
    <m/>
    <n v="9"/>
    <n v="3"/>
    <s v="2021-11-22T15:06:55"/>
    <s v="2021-11-22T15:45:12"/>
    <s v="2021-11-22T17:36:02"/>
    <s v="2021-11-22T15:44:50"/>
    <s v="2021-11-22T17:35:45"/>
    <s v="2021-11-24T12:44:12"/>
    <n v="1"/>
    <n v="1"/>
    <n v="1"/>
    <m/>
    <n v="1"/>
    <n v="15"/>
    <s v="Kita"/>
    <s v="kita"/>
    <s v="0.27518892"/>
    <s v="-0.40761667"/>
    <s v="-0.12439521"/>
    <s v="0.12439521"/>
    <s v="0.18021178"/>
  </r>
  <r>
    <n v="108"/>
    <x v="9"/>
    <s v="1.0"/>
    <n v="1"/>
    <n v="5"/>
    <n v="15"/>
    <n v="2"/>
    <n v="1"/>
    <n v="1"/>
    <m/>
    <n v="1"/>
    <m/>
    <n v="10"/>
    <n v="3"/>
    <s v="2021-11-22T14:02:27"/>
    <s v="2021-11-22T15:03:47"/>
    <s v="2021-11-22T16:21:56"/>
    <s v="2021-11-22T15:03:21"/>
    <s v="2021-11-22T16:21:35"/>
    <s v="2021-11-24T13:05:05"/>
    <n v="1"/>
    <n v="1"/>
    <n v="1"/>
    <m/>
    <n v="1"/>
    <n v="15"/>
    <s v="Kita"/>
    <s v="kita"/>
    <s v="0.27518892"/>
    <s v="-0.40761667"/>
    <s v="-0.12439521"/>
    <s v="0.12439521"/>
    <s v="0.18021178"/>
  </r>
  <r>
    <n v="108"/>
    <x v="10"/>
    <s v="1.0"/>
    <n v="1"/>
    <n v="5"/>
    <n v="15"/>
    <n v="2"/>
    <n v="1"/>
    <n v="1"/>
    <m/>
    <n v="1"/>
    <m/>
    <n v="11"/>
    <n v="3"/>
    <s v="2021-11-23T08:39:43"/>
    <s v="2021-11-23T10:07:26"/>
    <s v="2021-11-23T10:47:29"/>
    <s v="2021-11-23T10:06:12"/>
    <s v="2021-11-23T10:47:12"/>
    <s v="2021-11-24T12:39:34"/>
    <n v="1"/>
    <n v="1"/>
    <n v="1"/>
    <m/>
    <n v="1"/>
    <n v="15"/>
    <s v="Kita"/>
    <s v="kita"/>
    <s v="0.27518892"/>
    <s v="-0.40761667"/>
    <s v="-0.12439521"/>
    <s v="0.12439521"/>
    <s v="0.18021178"/>
  </r>
  <r>
    <n v="108"/>
    <x v="11"/>
    <s v="1.0"/>
    <n v="1"/>
    <n v="5"/>
    <n v="15"/>
    <n v="2"/>
    <n v="1"/>
    <n v="1"/>
    <m/>
    <n v="1"/>
    <m/>
    <n v="12"/>
    <n v="3"/>
    <s v="2021-11-22T16:37:35"/>
    <s v="2021-11-22T19:34:38"/>
    <s v="2021-11-24T13:05:59"/>
    <s v="2021-11-22T19:33:49"/>
    <s v="2021-11-24T11:43:23"/>
    <s v="2021-11-24T13:43:18"/>
    <n v="1"/>
    <n v="1"/>
    <n v="1"/>
    <m/>
    <n v="1"/>
    <n v="15"/>
    <s v="Kita"/>
    <s v="kita"/>
    <s v="0.27518892"/>
    <s v="-0.40761667"/>
    <s v="-0.12439521"/>
    <s v="0.12439521"/>
    <s v="0.18021178"/>
  </r>
  <r>
    <n v="112"/>
    <x v="0"/>
    <s v="2.0"/>
    <n v="2"/>
    <n v="5"/>
    <n v="15"/>
    <n v="2"/>
    <n v="1"/>
    <n v="1"/>
    <n v="1"/>
    <n v="1"/>
    <n v="112"/>
    <n v="9"/>
    <n v="3"/>
    <s v="2022-05-04T14:42:09"/>
    <s v="2022-05-04T15:45:03"/>
    <s v="2022-05-04T17:49:31"/>
    <s v="2022-05-04T15:44:33"/>
    <s v="2022-05-04T17:49:08"/>
    <s v="2022-05-04T20:22:58"/>
    <n v="1"/>
    <n v="1"/>
    <n v="1"/>
    <n v="1"/>
    <n v="1"/>
    <n v="15"/>
    <s v="Kita"/>
    <s v="kita"/>
    <s v="0.27518892"/>
    <s v="-0.40761667"/>
    <s v="-0.12439521"/>
    <s v="0.12439521"/>
    <s v="0.18021178"/>
  </r>
  <r>
    <n v="112"/>
    <x v="1"/>
    <s v="2.0"/>
    <n v="1"/>
    <n v="5"/>
    <n v="15"/>
    <n v="2"/>
    <n v="1"/>
    <n v="2"/>
    <m/>
    <n v="1"/>
    <n v="112"/>
    <n v="2"/>
    <n v="3"/>
    <s v="2022-05-05T06:08:14"/>
    <s v="2022-05-05T06:08:22"/>
    <s v="2022-05-05T11:07:27"/>
    <s v="2022-05-05T06:06:55"/>
    <s v="2022-05-05T06:07:53"/>
    <s v="2022-05-06T11:32:47"/>
    <n v="1"/>
    <n v="1"/>
    <n v="1"/>
    <n v="1"/>
    <n v="1"/>
    <n v="15"/>
    <s v="Kita"/>
    <s v="kita"/>
    <s v="0.27518892"/>
    <s v="-0.40761667"/>
    <s v="-0.12439521"/>
    <s v="0.12439521"/>
    <s v="0.18021178"/>
  </r>
  <r>
    <n v="112"/>
    <x v="2"/>
    <s v="2.0"/>
    <n v="1"/>
    <n v="5"/>
    <n v="15"/>
    <n v="2"/>
    <n v="1"/>
    <n v="2"/>
    <m/>
    <n v="1"/>
    <n v="112"/>
    <n v="3"/>
    <n v="3"/>
    <s v="2022-05-04T11:23:42"/>
    <s v="2022-05-04T15:03:13"/>
    <s v="2022-05-04T15:03:36"/>
    <s v="2022-05-04T12:53:09"/>
    <s v="2022-05-04T15:03:22"/>
    <s v="2022-05-04T16:06:20"/>
    <n v="1"/>
    <n v="1"/>
    <n v="1"/>
    <n v="1"/>
    <n v="1"/>
    <n v="15"/>
    <s v="Kita"/>
    <s v="kita"/>
    <s v="0.27518892"/>
    <s v="-0.40761667"/>
    <s v="-0.12439521"/>
    <s v="0.12439521"/>
    <s v="0.18021178"/>
  </r>
  <r>
    <n v="112"/>
    <x v="3"/>
    <s v="2.0"/>
    <n v="1"/>
    <n v="5"/>
    <n v="15"/>
    <n v="2"/>
    <n v="1"/>
    <n v="2"/>
    <m/>
    <n v="1"/>
    <n v="112"/>
    <n v="4"/>
    <n v="3"/>
    <s v="2022-05-05T20:13:52"/>
    <s v="2022-05-05T20:54:51"/>
    <s v="2022-05-05T20:55:19"/>
    <s v="2022-05-05T20:54:20"/>
    <s v="2022-05-05T20:54:58"/>
    <s v="2022-05-05T20:55:37"/>
    <n v="1"/>
    <n v="1"/>
    <n v="1"/>
    <n v="1"/>
    <n v="1"/>
    <n v="15"/>
    <s v="Kita"/>
    <s v="kita"/>
    <s v="0.27518892"/>
    <s v="-0.40761667"/>
    <s v="-0.12439521"/>
    <s v="0.12439521"/>
    <s v="0.18021178"/>
  </r>
  <r>
    <n v="112"/>
    <x v="4"/>
    <s v="2.0"/>
    <n v="1"/>
    <n v="5"/>
    <n v="15"/>
    <n v="2"/>
    <n v="1"/>
    <n v="1"/>
    <n v="2"/>
    <n v="1"/>
    <n v="112"/>
    <n v="5"/>
    <n v="3"/>
    <s v="2022-05-05T15:24:56"/>
    <s v="2022-05-05T17:37:20"/>
    <s v="2022-05-05T21:04:49"/>
    <s v="2022-05-05T17:36:53"/>
    <s v="2022-05-05T21:04:32"/>
    <s v="2022-05-06T14:07:19"/>
    <n v="1"/>
    <n v="1"/>
    <n v="1"/>
    <n v="1"/>
    <n v="1"/>
    <n v="15"/>
    <s v="Kita"/>
    <s v="kita"/>
    <s v="0.27518892"/>
    <s v="-0.40761667"/>
    <s v="-0.12439521"/>
    <s v="0.12439521"/>
    <s v="0.18021178"/>
  </r>
  <r>
    <n v="112"/>
    <x v="5"/>
    <s v="2.0"/>
    <n v="1"/>
    <n v="5"/>
    <n v="15"/>
    <n v="2"/>
    <n v="1"/>
    <n v="1"/>
    <n v="2"/>
    <n v="1"/>
    <n v="112"/>
    <n v="6"/>
    <n v="3"/>
    <s v="2022-05-04T17:11:24"/>
    <s v="2022-05-04T18:16:35"/>
    <s v="2022-05-04T19:59:18"/>
    <s v="2022-05-04T18:15:59"/>
    <s v="2022-05-04T19:58:57"/>
    <s v="2022-05-04T21:17:58"/>
    <n v="1"/>
    <n v="1"/>
    <n v="1"/>
    <n v="1"/>
    <n v="1"/>
    <n v="15"/>
    <s v="Kita"/>
    <s v="kita"/>
    <s v="0.27518892"/>
    <s v="-0.40761667"/>
    <s v="-0.12439521"/>
    <s v="0.12439521"/>
    <s v="0.18021178"/>
  </r>
  <r>
    <n v="112"/>
    <x v="6"/>
    <s v="2.0"/>
    <n v="1"/>
    <n v="5"/>
    <n v="15"/>
    <n v="2"/>
    <n v="1"/>
    <n v="1"/>
    <n v="2"/>
    <n v="1"/>
    <n v="112"/>
    <n v="7"/>
    <n v="3"/>
    <s v="2022-05-04T11:18:53"/>
    <s v="2022-05-05T10:04:01"/>
    <s v="2022-05-05T13:19:34"/>
    <s v="2022-05-05T10:03:33"/>
    <s v="2022-05-05T13:17:58"/>
    <s v="2022-05-06T10:37:55"/>
    <n v="1"/>
    <n v="1"/>
    <n v="1"/>
    <n v="1"/>
    <n v="1"/>
    <n v="15"/>
    <s v="Kita"/>
    <s v="kita"/>
    <s v="0.27518892"/>
    <s v="-0.40761667"/>
    <s v="-0.12439521"/>
    <s v="0.12439521"/>
    <s v="0.18021178"/>
  </r>
  <r>
    <n v="112"/>
    <x v="7"/>
    <s v="2.0"/>
    <n v="1"/>
    <n v="5"/>
    <n v="15"/>
    <n v="2"/>
    <n v="1"/>
    <n v="1"/>
    <n v="2"/>
    <n v="1"/>
    <n v="112"/>
    <n v="8"/>
    <n v="3"/>
    <s v="2022-05-04T11:40:23"/>
    <s v="2022-05-04T12:48:39"/>
    <s v="2022-05-04T16:04:24"/>
    <s v="2022-05-04T12:47:56"/>
    <s v="2022-05-04T16:01:54"/>
    <s v="2022-05-06T08:54:44"/>
    <n v="1"/>
    <n v="1"/>
    <n v="1"/>
    <n v="0"/>
    <n v="1"/>
    <n v="15"/>
    <s v="Kita"/>
    <s v="kita"/>
    <s v="0.27518892"/>
    <s v="-0.40761667"/>
    <s v="-0.12439521"/>
    <s v="0.12439521"/>
    <s v="0.18021178"/>
  </r>
  <r>
    <n v="112"/>
    <x v="8"/>
    <s v="2.0"/>
    <n v="2"/>
    <n v="5"/>
    <n v="15"/>
    <n v="2"/>
    <n v="1"/>
    <n v="1"/>
    <n v="2"/>
    <n v="1"/>
    <n v="112"/>
    <n v="10"/>
    <n v="3"/>
    <s v="2022-05-05T08:44:57"/>
    <s v="2022-05-05T09:27:14"/>
    <s v="2022-05-05T12:09:23"/>
    <s v="2022-05-05T09:22:18"/>
    <s v="2022-05-05T12:09:09"/>
    <s v="2022-05-05T14:53:02"/>
    <n v="1"/>
    <n v="1"/>
    <n v="1"/>
    <n v="1"/>
    <n v="1"/>
    <n v="15"/>
    <s v="Kita"/>
    <s v="kita"/>
    <s v="0.27518892"/>
    <s v="-0.40761667"/>
    <s v="-0.12439521"/>
    <s v="0.12439521"/>
    <s v="0.18021178"/>
  </r>
  <r>
    <n v="112"/>
    <x v="9"/>
    <s v="2.0"/>
    <n v="2"/>
    <n v="5"/>
    <n v="15"/>
    <n v="2"/>
    <n v="1"/>
    <n v="2"/>
    <m/>
    <m/>
    <n v="112"/>
    <m/>
    <n v="3"/>
    <s v="2022-05-04T20:13:47"/>
    <s v="2022-05-05T06:04:02"/>
    <s v="2022-05-05T14:59:23"/>
    <s v="2022-05-04T22:11:01"/>
    <s v="2022-05-05T06:04:11"/>
    <s v="2022-05-05T18:50:48"/>
    <n v="2"/>
    <n v="1"/>
    <n v="1"/>
    <n v="2"/>
    <n v="1"/>
    <n v="15"/>
    <s v="Kita"/>
    <s v="kita"/>
    <s v="0.27518892"/>
    <s v="-0.40761667"/>
    <s v="-0.12439521"/>
    <s v="0.12439521"/>
    <s v="0.18021178"/>
  </r>
  <r>
    <n v="112"/>
    <x v="10"/>
    <s v="2.0"/>
    <n v="1"/>
    <n v="5"/>
    <n v="15"/>
    <n v="2"/>
    <n v="1"/>
    <n v="1"/>
    <n v="1"/>
    <n v="1"/>
    <n v="112"/>
    <n v="11"/>
    <n v="3"/>
    <s v="2022-05-04T11:22:09"/>
    <s v="2022-05-04T12:30:47"/>
    <s v="2022-05-05T15:37:32"/>
    <s v="2022-05-04T12:29:53"/>
    <s v="2022-05-04T22:19:28"/>
    <s v="2022-05-05T18:16:24"/>
    <n v="1"/>
    <n v="1"/>
    <n v="1"/>
    <n v="1"/>
    <n v="1"/>
    <n v="15"/>
    <s v="Kita"/>
    <s v="kita"/>
    <s v="0.27518892"/>
    <s v="-0.40761667"/>
    <s v="-0.12439521"/>
    <s v="0.12439521"/>
    <s v="0.18021178"/>
  </r>
  <r>
    <n v="112"/>
    <x v="11"/>
    <s v="2.0"/>
    <n v="1"/>
    <n v="5"/>
    <n v="15"/>
    <n v="2"/>
    <n v="1"/>
    <n v="1"/>
    <n v="1"/>
    <n v="1"/>
    <n v="112"/>
    <n v="12"/>
    <n v="3"/>
    <s v="2022-05-05T20:18:19"/>
    <s v="2022-05-06T12:42:13"/>
    <s v="2022-05-06T13:48:18"/>
    <s v="2022-05-05T21:03:47"/>
    <s v="2022-05-06T13:48:01"/>
    <s v="2022-05-06T14:12:44"/>
    <n v="1"/>
    <n v="1"/>
    <n v="1"/>
    <n v="1"/>
    <n v="1"/>
    <n v="15"/>
    <s v="Kita"/>
    <s v="kita"/>
    <s v="0.27518892"/>
    <s v="-0.40761667"/>
    <s v="-0.12439521"/>
    <s v="0.12439521"/>
    <s v="0.18021178"/>
  </r>
  <r>
    <n v="116"/>
    <x v="0"/>
    <s v="1.0"/>
    <n v="1"/>
    <n v="5"/>
    <n v="15"/>
    <n v="1"/>
    <n v="1"/>
    <n v="2"/>
    <n v="2"/>
    <n v="1"/>
    <m/>
    <n v="1"/>
    <n v="3"/>
    <s v="2021-11-28T09:50:53"/>
    <s v="2021-11-28T09:50:56"/>
    <s v="2021-11-28T09:50:59"/>
    <s v="2021-11-28T09:26:01"/>
    <s v="2021-11-28T09:31:59"/>
    <s v="2021-11-28T09:52:00"/>
    <n v="1"/>
    <n v="1"/>
    <n v="1"/>
    <m/>
    <n v="1"/>
    <n v="15"/>
    <s v="Kita"/>
    <s v="kita"/>
    <s v="0.27518892"/>
    <s v="-0.40761667"/>
    <s v="-0.12439521"/>
    <s v="0.12439521"/>
    <s v="0.18021178"/>
  </r>
  <r>
    <n v="116"/>
    <x v="1"/>
    <s v="1.0"/>
    <n v="1"/>
    <n v="5"/>
    <n v="15"/>
    <n v="1"/>
    <n v="1"/>
    <n v="2"/>
    <n v="2"/>
    <n v="1"/>
    <m/>
    <n v="2"/>
    <n v="3"/>
    <s v="2021-11-28T11:29:15"/>
    <s v="2021-11-28T11:29:21"/>
    <s v="2021-11-28T11:30:23"/>
    <s v="2021-11-28T11:28:51"/>
    <s v="2021-11-28T11:30:04"/>
    <s v="2021-11-28T12:02:48"/>
    <n v="1"/>
    <n v="1"/>
    <n v="1"/>
    <m/>
    <n v="1"/>
    <n v="15"/>
    <s v="Kita"/>
    <s v="kita"/>
    <s v="0.27518892"/>
    <s v="-0.40761667"/>
    <s v="-0.12439521"/>
    <s v="0.12439521"/>
    <s v="0.18021178"/>
  </r>
  <r>
    <n v="116"/>
    <x v="2"/>
    <s v="1.0"/>
    <n v="1"/>
    <n v="5"/>
    <n v="15"/>
    <n v="1"/>
    <n v="1"/>
    <n v="2"/>
    <n v="2"/>
    <n v="1"/>
    <m/>
    <n v="3"/>
    <n v="3"/>
    <s v="2021-11-28T14:08:35"/>
    <s v="2021-11-29T11:18:36"/>
    <s v="2021-11-29T12:03:54"/>
    <s v="2021-11-28T15:47:54"/>
    <s v="2021-11-29T12:03:43"/>
    <s v="2021-11-29T12:10:55"/>
    <n v="1"/>
    <n v="1"/>
    <n v="1"/>
    <m/>
    <n v="1"/>
    <n v="15"/>
    <s v="Kita"/>
    <s v="kita"/>
    <s v="0.27518892"/>
    <s v="-0.40761667"/>
    <s v="-0.12439521"/>
    <s v="0.12439521"/>
    <s v="0.18021178"/>
  </r>
  <r>
    <n v="116"/>
    <x v="3"/>
    <s v="1.0"/>
    <n v="1"/>
    <n v="5"/>
    <n v="15"/>
    <n v="1"/>
    <n v="1"/>
    <n v="1"/>
    <m/>
    <n v="1"/>
    <m/>
    <n v="4"/>
    <n v="3"/>
    <s v="2021-11-28T16:59:30"/>
    <s v="2021-11-28T18:03:54"/>
    <s v="2021-11-29T18:53:36"/>
    <s v="2021-11-28T18:03:22"/>
    <s v="2021-11-28T18:36:47"/>
    <s v="2021-11-29T19:35:42"/>
    <n v="1"/>
    <n v="1"/>
    <n v="1"/>
    <m/>
    <n v="1"/>
    <n v="15"/>
    <s v="Kita"/>
    <s v="kita"/>
    <s v="0.27518892"/>
    <s v="-0.40761667"/>
    <s v="-0.12439521"/>
    <s v="0.12439521"/>
    <s v="0.18021178"/>
  </r>
  <r>
    <n v="116"/>
    <x v="4"/>
    <s v="1.0"/>
    <n v="1"/>
    <n v="5"/>
    <n v="15"/>
    <n v="1"/>
    <n v="1"/>
    <n v="1"/>
    <m/>
    <n v="1"/>
    <m/>
    <n v="5"/>
    <n v="3"/>
    <s v="2021-11-28T10:25:38"/>
    <s v="2021-11-28T11:42:21"/>
    <s v="2021-11-29T18:01:28"/>
    <s v="2021-11-28T11:41:45"/>
    <s v="2021-11-28T12:46:50"/>
    <s v="2021-11-29T18:23:55"/>
    <n v="1"/>
    <n v="1"/>
    <n v="1"/>
    <m/>
    <n v="1"/>
    <n v="15"/>
    <s v="Kita"/>
    <s v="kita"/>
    <s v="0.27518892"/>
    <s v="-0.40761667"/>
    <s v="-0.12439521"/>
    <s v="0.12439521"/>
    <s v="0.18021178"/>
  </r>
  <r>
    <n v="116"/>
    <x v="5"/>
    <s v="1.0"/>
    <n v="1"/>
    <n v="5"/>
    <n v="15"/>
    <n v="1"/>
    <n v="1"/>
    <n v="2"/>
    <n v="2"/>
    <n v="1"/>
    <m/>
    <n v="6"/>
    <n v="3"/>
    <s v="2021-11-28T13:40:30"/>
    <s v="2021-11-28T13:40:31"/>
    <s v="2021-11-28T13:40:37"/>
    <s v="2021-11-28T13:22:33"/>
    <s v="2021-11-28T13:40:21"/>
    <s v="2021-11-28T13:41:22"/>
    <n v="1"/>
    <n v="1"/>
    <n v="1"/>
    <m/>
    <n v="1"/>
    <n v="15"/>
    <s v="Kita"/>
    <s v="kita"/>
    <s v="0.27518892"/>
    <s v="-0.40761667"/>
    <s v="-0.12439521"/>
    <s v="0.12439521"/>
    <s v="0.18021178"/>
  </r>
  <r>
    <n v="116"/>
    <x v="6"/>
    <s v="1.0"/>
    <n v="2"/>
    <n v="5"/>
    <n v="15"/>
    <n v="1"/>
    <n v="1"/>
    <n v="1"/>
    <m/>
    <m/>
    <m/>
    <m/>
    <n v="3"/>
    <s v="2021-11-28T08:32:17"/>
    <s v="2021-11-28T09:05:39"/>
    <s v="2021-11-28T10:01:57"/>
    <s v="2021-11-28T09:05:14"/>
    <s v="2021-11-28T10:01:42"/>
    <s v="2021-11-29T17:58:53"/>
    <n v="2"/>
    <n v="1"/>
    <n v="1"/>
    <m/>
    <n v="1"/>
    <n v="15"/>
    <s v="Kita"/>
    <s v="kita"/>
    <s v="0.27518892"/>
    <s v="-0.40761667"/>
    <s v="-0.12439521"/>
    <s v="0.12439521"/>
    <s v="0.18021178"/>
  </r>
  <r>
    <n v="116"/>
    <x v="7"/>
    <s v="1.0"/>
    <n v="2"/>
    <n v="5"/>
    <n v="15"/>
    <n v="1"/>
    <n v="1"/>
    <n v="1"/>
    <m/>
    <m/>
    <m/>
    <m/>
    <n v="3"/>
    <s v="2021-11-29T13:22:27"/>
    <s v="2021-11-29T15:15:33"/>
    <s v="2021-11-30T10:01:00"/>
    <s v="2021-11-29T15:14:55"/>
    <s v="2021-11-30T10:00:41"/>
    <s v="2021-11-30T17:50:34"/>
    <n v="2"/>
    <n v="1"/>
    <n v="1"/>
    <m/>
    <n v="1"/>
    <n v="15"/>
    <s v="Kita"/>
    <s v="kita"/>
    <s v="0.27518892"/>
    <s v="-0.40761667"/>
    <s v="-0.12439521"/>
    <s v="0.12439521"/>
    <s v="0.18021178"/>
  </r>
  <r>
    <n v="116"/>
    <x v="8"/>
    <s v="1.0"/>
    <n v="1"/>
    <n v="5"/>
    <n v="15"/>
    <n v="1"/>
    <n v="1"/>
    <n v="1"/>
    <m/>
    <n v="1"/>
    <m/>
    <n v="9"/>
    <n v="3"/>
    <s v="2021-11-29T16:45:49"/>
    <s v="2021-11-29T20:16:02"/>
    <s v="2021-11-30T06:49:35"/>
    <s v="2021-11-29T17:15:19"/>
    <s v="2021-11-29T22:24:28"/>
    <s v="2021-11-30T09:59:13"/>
    <n v="1"/>
    <n v="1"/>
    <n v="1"/>
    <m/>
    <n v="1"/>
    <n v="15"/>
    <s v="Kita"/>
    <s v="kita"/>
    <s v="0.27518892"/>
    <s v="-0.40761667"/>
    <s v="-0.12439521"/>
    <s v="0.12439521"/>
    <s v="0.18021178"/>
  </r>
  <r>
    <n v="116"/>
    <x v="9"/>
    <s v="1.0"/>
    <n v="1"/>
    <n v="5"/>
    <n v="15"/>
    <n v="1"/>
    <n v="1"/>
    <n v="1"/>
    <m/>
    <n v="1"/>
    <m/>
    <n v="10"/>
    <n v="3"/>
    <s v="2021-11-28T16:58:42"/>
    <s v="2021-11-28T18:08:09"/>
    <s v="2021-11-28T19:03:18"/>
    <s v="2021-11-28T18:07:48"/>
    <s v="2021-11-28T18:15:03"/>
    <s v="2021-11-29T07:01:25"/>
    <n v="1"/>
    <n v="1"/>
    <n v="1"/>
    <m/>
    <n v="1"/>
    <n v="15"/>
    <s v="Kita"/>
    <s v="kita"/>
    <s v="0.27518892"/>
    <s v="-0.40761667"/>
    <s v="-0.12439521"/>
    <s v="0.12439521"/>
    <s v="0.18021178"/>
  </r>
  <r>
    <n v="116"/>
    <x v="10"/>
    <s v="1.0"/>
    <n v="1"/>
    <n v="5"/>
    <n v="15"/>
    <n v="1"/>
    <n v="1"/>
    <n v="1"/>
    <m/>
    <n v="1"/>
    <m/>
    <n v="11"/>
    <n v="3"/>
    <s v="2021-11-29T08:17:25"/>
    <s v="2021-11-29T10:00:51"/>
    <s v="2021-11-29T13:49:21"/>
    <s v="2021-11-29T10:00:11"/>
    <s v="2021-11-29T13:49:10"/>
    <s v="2021-11-29T15:01:07"/>
    <n v="1"/>
    <n v="1"/>
    <n v="1"/>
    <m/>
    <n v="1"/>
    <n v="15"/>
    <s v="Kita"/>
    <s v="kita"/>
    <s v="0.27518892"/>
    <s v="-0.40761667"/>
    <s v="-0.12439521"/>
    <s v="0.12439521"/>
    <s v="0.18021178"/>
  </r>
  <r>
    <n v="116"/>
    <x v="11"/>
    <s v="1.0"/>
    <n v="1"/>
    <n v="5"/>
    <n v="15"/>
    <n v="1"/>
    <n v="1"/>
    <n v="1"/>
    <m/>
    <n v="1"/>
    <m/>
    <n v="12"/>
    <n v="3"/>
    <s v="2021-11-28T09:09:09"/>
    <s v="2021-11-28T10:13:08"/>
    <s v="2021-11-28T12:58:56"/>
    <s v="2021-11-28T10:12:26"/>
    <s v="2021-11-28T12:58:45"/>
    <s v="2021-11-28T14:16:06"/>
    <n v="1"/>
    <n v="1"/>
    <n v="1"/>
    <m/>
    <n v="1"/>
    <n v="15"/>
    <s v="Kita"/>
    <s v="kita"/>
    <s v="0.27518892"/>
    <s v="-0.40761667"/>
    <s v="-0.12439521"/>
    <s v="0.12439521"/>
    <s v="0.18021178"/>
  </r>
  <r>
    <n v="118"/>
    <x v="0"/>
    <s v="1.0"/>
    <n v="1"/>
    <n v="5"/>
    <n v="15"/>
    <n v="2"/>
    <n v="1"/>
    <n v="2"/>
    <n v="2"/>
    <m/>
    <m/>
    <n v="1"/>
    <n v="3"/>
    <s v="2021-11-06T08:53:40"/>
    <s v="2021-11-06T08:53:42"/>
    <s v="2021-11-06T09:23:15"/>
    <s v="2021-11-06T08:53:15"/>
    <s v="2021-11-06T09:22:23"/>
    <s v="2021-11-06T09:39:39"/>
    <n v="1"/>
    <n v="1"/>
    <n v="1"/>
    <m/>
    <n v="1"/>
    <n v="15"/>
    <s v="Kita"/>
    <s v="kita"/>
    <s v="0.27518892"/>
    <s v="-0.40761667"/>
    <s v="-0.12439521"/>
    <s v="0.12439521"/>
    <s v="0.18021178"/>
  </r>
  <r>
    <n v="118"/>
    <x v="1"/>
    <s v="1.0"/>
    <n v="1"/>
    <n v="5"/>
    <n v="15"/>
    <n v="2"/>
    <n v="1"/>
    <n v="2"/>
    <n v="2"/>
    <n v="1"/>
    <m/>
    <n v="2"/>
    <n v="3"/>
    <s v="2021-11-04T16:18:30"/>
    <s v="2021-11-04T18:30:05"/>
    <s v="2021-11-05T21:10:50"/>
    <s v="2021-11-04T18:29:14"/>
    <s v="2021-11-05T21:10:28"/>
    <s v="2021-11-05T21:29:28"/>
    <n v="1"/>
    <n v="1"/>
    <n v="1"/>
    <m/>
    <n v="1"/>
    <n v="15"/>
    <s v="Kita"/>
    <s v="kita"/>
    <s v="0.27518892"/>
    <s v="-0.40761667"/>
    <s v="-0.12439521"/>
    <s v="0.12439521"/>
    <s v="0.18021178"/>
  </r>
  <r>
    <n v="118"/>
    <x v="2"/>
    <s v="1.0"/>
    <n v="1"/>
    <n v="5"/>
    <n v="15"/>
    <n v="2"/>
    <n v="1"/>
    <n v="2"/>
    <n v="2"/>
    <n v="1"/>
    <m/>
    <n v="3"/>
    <n v="3"/>
    <s v="2021-11-05T11:00:12"/>
    <s v="2021-11-05T12:10:23"/>
    <s v="2021-11-05T12:55:40"/>
    <s v="2021-11-05T12:09:55"/>
    <s v="2021-11-05T12:55:16"/>
    <s v="2021-11-07T10:43:16"/>
    <n v="1"/>
    <n v="1"/>
    <n v="1"/>
    <m/>
    <n v="1"/>
    <n v="15"/>
    <s v="Kita"/>
    <s v="kita"/>
    <s v="0.27518892"/>
    <s v="-0.40761667"/>
    <s v="-0.12439521"/>
    <s v="0.12439521"/>
    <s v="0.18021178"/>
  </r>
  <r>
    <n v="118"/>
    <x v="3"/>
    <s v="1.0"/>
    <n v="1"/>
    <n v="5"/>
    <n v="15"/>
    <n v="2"/>
    <n v="1"/>
    <n v="2"/>
    <n v="2"/>
    <n v="1"/>
    <m/>
    <n v="4"/>
    <n v="3"/>
    <s v="2021-11-05T07:37:02"/>
    <s v="2021-11-06T16:48:35"/>
    <s v="2021-11-06T16:48:45"/>
    <s v="2021-11-05T18:05:44"/>
    <s v="2021-11-06T16:48:26"/>
    <s v="2021-11-06T17:11:11"/>
    <n v="1"/>
    <n v="1"/>
    <n v="1"/>
    <m/>
    <n v="1"/>
    <n v="15"/>
    <s v="Kita"/>
    <s v="kita"/>
    <s v="0.27518892"/>
    <s v="-0.40761667"/>
    <s v="-0.12439521"/>
    <s v="0.12439521"/>
    <s v="0.18021178"/>
  </r>
  <r>
    <n v="118"/>
    <x v="4"/>
    <s v="1.0"/>
    <n v="1"/>
    <n v="5"/>
    <n v="15"/>
    <n v="2"/>
    <n v="1"/>
    <n v="1"/>
    <m/>
    <n v="1"/>
    <m/>
    <n v="5"/>
    <n v="3"/>
    <s v="2021-11-05T08:40:33"/>
    <s v="2021-11-05T10:32:17"/>
    <s v="2021-11-05T13:21:29"/>
    <s v="2021-11-05T10:31:22"/>
    <s v="2021-11-05T13:21:18"/>
    <s v="2021-11-05T14:06:58"/>
    <n v="1"/>
    <n v="1"/>
    <n v="1"/>
    <m/>
    <n v="1"/>
    <n v="15"/>
    <s v="Kita"/>
    <s v="kita"/>
    <s v="0.27518892"/>
    <s v="-0.40761667"/>
    <s v="-0.12439521"/>
    <s v="0.12439521"/>
    <s v="0.18021178"/>
  </r>
  <r>
    <n v="118"/>
    <x v="5"/>
    <s v="1.0"/>
    <n v="1"/>
    <n v="5"/>
    <n v="15"/>
    <n v="2"/>
    <n v="1"/>
    <n v="1"/>
    <m/>
    <n v="2"/>
    <m/>
    <n v="6"/>
    <n v="3"/>
    <s v="2021-11-05T18:07:05"/>
    <s v="2021-11-06T08:27:58"/>
    <s v="2021-11-10T21:51:43"/>
    <s v="2021-11-06T08:26:36"/>
    <s v="2021-11-06T18:27:57"/>
    <s v="2021-11-07T19:50:05"/>
    <n v="1"/>
    <n v="1"/>
    <n v="1"/>
    <m/>
    <n v="1"/>
    <n v="15"/>
    <s v="Kita"/>
    <s v="kita"/>
    <s v="0.27518892"/>
    <s v="-0.40761667"/>
    <s v="-0.12439521"/>
    <s v="0.12439521"/>
    <s v="0.18021178"/>
  </r>
  <r>
    <n v="118"/>
    <x v="6"/>
    <s v="1.0"/>
    <n v="1"/>
    <n v="5"/>
    <n v="15"/>
    <n v="2"/>
    <n v="1"/>
    <n v="1"/>
    <m/>
    <n v="1"/>
    <m/>
    <n v="7"/>
    <n v="3"/>
    <s v="2021-11-06T19:48:01"/>
    <s v="2021-11-06T21:55:59"/>
    <s v="2021-11-07T10:31:50"/>
    <s v="2021-11-06T21:55:28"/>
    <s v="2021-11-07T10:31:40"/>
    <s v="2021-11-07T19:31:26"/>
    <n v="1"/>
    <n v="1"/>
    <n v="1"/>
    <m/>
    <n v="1"/>
    <n v="15"/>
    <s v="Kita"/>
    <s v="kita"/>
    <s v="0.27518892"/>
    <s v="-0.40761667"/>
    <s v="-0.12439521"/>
    <s v="0.12439521"/>
    <s v="0.18021178"/>
  </r>
  <r>
    <n v="118"/>
    <x v="7"/>
    <s v="1.0"/>
    <n v="1"/>
    <n v="5"/>
    <n v="15"/>
    <n v="2"/>
    <n v="1"/>
    <n v="1"/>
    <m/>
    <n v="1"/>
    <m/>
    <n v="8"/>
    <n v="3"/>
    <s v="2021-11-04T16:51:37"/>
    <s v="2021-11-04T19:49:01"/>
    <s v="2021-11-07T08:06:46"/>
    <s v="2021-11-04T16:50:25"/>
    <s v="2021-11-05T19:53:39"/>
    <s v="2021-11-07T15:31:50"/>
    <n v="1"/>
    <n v="1"/>
    <n v="1"/>
    <m/>
    <n v="1"/>
    <n v="15"/>
    <s v="Kita"/>
    <s v="kita"/>
    <s v="0.27518892"/>
    <s v="-0.40761667"/>
    <s v="-0.12439521"/>
    <s v="0.12439521"/>
    <s v="0.18021178"/>
  </r>
  <r>
    <n v="118"/>
    <x v="8"/>
    <s v="1.0"/>
    <n v="1"/>
    <n v="5"/>
    <n v="15"/>
    <n v="2"/>
    <n v="1"/>
    <n v="1"/>
    <m/>
    <n v="1"/>
    <m/>
    <n v="9"/>
    <n v="3"/>
    <s v="2021-11-04T19:24:30"/>
    <s v="2021-11-05T16:57:14"/>
    <s v="2021-11-06T14:19:56"/>
    <s v="2021-11-04T19:23:52"/>
    <s v="2021-11-05T18:36:08"/>
    <s v="2021-11-06T15:16:55"/>
    <n v="1"/>
    <n v="1"/>
    <n v="1"/>
    <m/>
    <n v="1"/>
    <n v="15"/>
    <s v="Kita"/>
    <s v="kita"/>
    <s v="0.27518892"/>
    <s v="-0.40761667"/>
    <s v="-0.12439521"/>
    <s v="0.12439521"/>
    <s v="0.18021178"/>
  </r>
  <r>
    <n v="118"/>
    <x v="9"/>
    <s v="1.0"/>
    <n v="1"/>
    <n v="5"/>
    <n v="15"/>
    <n v="2"/>
    <n v="1"/>
    <n v="1"/>
    <m/>
    <n v="1"/>
    <m/>
    <n v="10"/>
    <n v="3"/>
    <s v="2021-11-04T19:45:43"/>
    <s v="2021-11-06T07:34:06"/>
    <s v="2021-11-06T10:22:45"/>
    <s v="2021-11-04T20:51:42"/>
    <s v="2021-11-06T10:22:30"/>
    <s v="2021-11-07T08:36:49"/>
    <n v="1"/>
    <n v="1"/>
    <n v="1"/>
    <m/>
    <n v="1"/>
    <n v="15"/>
    <s v="Kita"/>
    <s v="kita"/>
    <s v="0.27518892"/>
    <s v="-0.40761667"/>
    <s v="-0.12439521"/>
    <s v="0.12439521"/>
    <s v="0.18021178"/>
  </r>
  <r>
    <n v="118"/>
    <x v="10"/>
    <s v="1.0"/>
    <n v="1"/>
    <n v="5"/>
    <n v="15"/>
    <n v="2"/>
    <n v="1"/>
    <n v="1"/>
    <m/>
    <n v="1"/>
    <m/>
    <n v="11"/>
    <n v="3"/>
    <s v="2021-11-05T20:12:01"/>
    <s v="2021-11-06T19:38:09"/>
    <s v="2021-11-07T16:25:27"/>
    <s v="2021-11-05T22:04:46"/>
    <s v="2021-11-07T16:25:04"/>
    <s v="2021-11-07T22:04:27"/>
    <n v="1"/>
    <n v="1"/>
    <n v="1"/>
    <m/>
    <n v="1"/>
    <n v="15"/>
    <s v="Kita"/>
    <s v="kita"/>
    <s v="0.27518892"/>
    <s v="-0.40761667"/>
    <s v="-0.12439521"/>
    <s v="0.12439521"/>
    <s v="0.18021178"/>
  </r>
  <r>
    <n v="118"/>
    <x v="11"/>
    <s v="1.0"/>
    <n v="1"/>
    <n v="5"/>
    <n v="15"/>
    <n v="2"/>
    <n v="1"/>
    <n v="1"/>
    <m/>
    <n v="1"/>
    <m/>
    <n v="12"/>
    <n v="3"/>
    <s v="2021-11-05T08:45:01"/>
    <s v="2021-11-05T09:59:13"/>
    <s v="2021-11-06T12:41:36"/>
    <s v="2021-11-05T09:58:40"/>
    <s v="2021-11-05T12:04:50"/>
    <s v="2021-11-07T08:35:34"/>
    <n v="1"/>
    <n v="1"/>
    <n v="1"/>
    <m/>
    <n v="1"/>
    <n v="15"/>
    <s v="Kita"/>
    <s v="kita"/>
    <s v="0.27518892"/>
    <s v="-0.40761667"/>
    <s v="-0.12439521"/>
    <s v="0.12439521"/>
    <s v="0.18021178"/>
  </r>
  <r>
    <n v="120"/>
    <x v="0"/>
    <s v="2.0"/>
    <n v="1"/>
    <n v="5"/>
    <n v="15"/>
    <n v="1"/>
    <n v="1"/>
    <n v="1"/>
    <n v="2"/>
    <n v="1"/>
    <n v="120"/>
    <n v="1"/>
    <n v="3"/>
    <s v="2022-04-25T08:43:03"/>
    <s v="2022-04-25T08:43:06"/>
    <s v="2022-04-25T11:47:21"/>
    <s v="2022-04-23T13:52:13"/>
    <s v="2022-04-25T11:46:58"/>
    <s v="2022-04-25T13:18:16"/>
    <n v="1"/>
    <n v="1"/>
    <n v="1"/>
    <n v="1"/>
    <n v="1"/>
    <n v="15"/>
    <s v="Kita"/>
    <s v="kita"/>
    <s v="0.27518892"/>
    <s v="-0.40761667"/>
    <s v="-0.12439521"/>
    <s v="0.12439521"/>
    <s v="0.18021178"/>
  </r>
  <r>
    <n v="120"/>
    <x v="1"/>
    <s v="2.0"/>
    <n v="1"/>
    <n v="5"/>
    <n v="15"/>
    <n v="1"/>
    <n v="1"/>
    <n v="1"/>
    <n v="2"/>
    <n v="1"/>
    <n v="120"/>
    <n v="2"/>
    <n v="3"/>
    <s v="2022-04-22T14:06:21"/>
    <s v="2022-04-24T12:27:09"/>
    <s v="2022-04-24T15:55:39"/>
    <s v="2022-04-23T11:47:21"/>
    <s v="2022-04-24T15:55:20"/>
    <s v="2022-04-24T17:28:16"/>
    <n v="1"/>
    <n v="1"/>
    <n v="1"/>
    <n v="1"/>
    <n v="1"/>
    <n v="15"/>
    <s v="Kita"/>
    <s v="kita"/>
    <s v="0.27518892"/>
    <s v="-0.40761667"/>
    <s v="-0.12439521"/>
    <s v="0.12439521"/>
    <s v="0.18021178"/>
  </r>
  <r>
    <n v="120"/>
    <x v="2"/>
    <s v="2.0"/>
    <n v="1"/>
    <n v="5"/>
    <n v="15"/>
    <n v="1"/>
    <n v="1"/>
    <n v="1"/>
    <n v="2"/>
    <n v="1"/>
    <n v="120"/>
    <n v="3"/>
    <n v="3"/>
    <s v="2022-04-22T16:34:55"/>
    <s v="2022-04-23T16:04:57"/>
    <s v="2022-04-24T08:30:23"/>
    <s v="2022-04-22T17:57:11"/>
    <s v="2022-04-24T08:28:51"/>
    <s v="2022-04-24T12:02:42"/>
    <n v="1"/>
    <n v="1"/>
    <n v="1"/>
    <n v="1"/>
    <n v="1"/>
    <n v="15"/>
    <s v="Kita"/>
    <s v="kita"/>
    <s v="0.27518892"/>
    <s v="-0.40761667"/>
    <s v="-0.12439521"/>
    <s v="0.12439521"/>
    <s v="0.18021178"/>
  </r>
  <r>
    <n v="120"/>
    <x v="3"/>
    <s v="2.0"/>
    <n v="1"/>
    <n v="5"/>
    <n v="15"/>
    <n v="1"/>
    <n v="1"/>
    <n v="1"/>
    <n v="2"/>
    <n v="1"/>
    <n v="120"/>
    <n v="4"/>
    <n v="3"/>
    <s v="2022-04-22T14:13:12"/>
    <s v="2022-04-25T08:12:27"/>
    <s v="2022-04-25T08:12:32"/>
    <s v="2022-04-23T15:15:21"/>
    <s v="2022-04-25T08:12:01"/>
    <s v="2022-04-25T15:54:38"/>
    <n v="1"/>
    <n v="1"/>
    <n v="1"/>
    <n v="1"/>
    <n v="1"/>
    <n v="15"/>
    <s v="Kita"/>
    <s v="kita"/>
    <s v="0.27518892"/>
    <s v="-0.40761667"/>
    <s v="-0.12439521"/>
    <s v="0.12439521"/>
    <s v="0.18021178"/>
  </r>
  <r>
    <n v="120"/>
    <x v="4"/>
    <s v="2.0"/>
    <n v="1"/>
    <n v="5"/>
    <n v="15"/>
    <n v="1"/>
    <n v="1"/>
    <n v="1"/>
    <n v="1"/>
    <n v="1"/>
    <n v="120"/>
    <n v="5"/>
    <n v="3"/>
    <s v="2022-04-23T08:18:54"/>
    <s v="2022-04-23T09:04:32"/>
    <s v="2022-04-23T09:26:19"/>
    <s v="2022-04-23T09:04:05"/>
    <s v="2022-04-23T09:26:08"/>
    <s v="2022-04-23T10:02:03"/>
    <n v="1"/>
    <n v="1"/>
    <n v="1"/>
    <n v="1"/>
    <n v="1"/>
    <n v="15"/>
    <s v="Kita"/>
    <s v="kita"/>
    <s v="0.27518892"/>
    <s v="-0.40761667"/>
    <s v="-0.12439521"/>
    <s v="0.12439521"/>
    <s v="0.18021178"/>
  </r>
  <r>
    <n v="120"/>
    <x v="5"/>
    <s v="2.0"/>
    <n v="1"/>
    <n v="5"/>
    <n v="15"/>
    <n v="1"/>
    <n v="1"/>
    <n v="1"/>
    <n v="1"/>
    <n v="1"/>
    <n v="120"/>
    <n v="6"/>
    <n v="3"/>
    <s v="2022-04-22T17:07:15"/>
    <s v="2022-04-23T10:46:06"/>
    <s v="2022-04-23T12:29:11"/>
    <s v="2022-04-23T10:45:35"/>
    <s v="2022-04-23T12:28:56"/>
    <s v="2022-04-23T21:55:55"/>
    <n v="1"/>
    <n v="1"/>
    <n v="1"/>
    <n v="1"/>
    <n v="1"/>
    <n v="15"/>
    <s v="Kita"/>
    <s v="kita"/>
    <s v="0.27518892"/>
    <s v="-0.40761667"/>
    <s v="-0.12439521"/>
    <s v="0.12439521"/>
    <s v="0.18021178"/>
  </r>
  <r>
    <n v="120"/>
    <x v="6"/>
    <s v="2.0"/>
    <n v="1"/>
    <n v="5"/>
    <n v="15"/>
    <n v="1"/>
    <n v="1"/>
    <n v="1"/>
    <n v="1"/>
    <n v="1"/>
    <n v="120"/>
    <n v="7"/>
    <n v="3"/>
    <s v="2022-04-23T13:24:01"/>
    <s v="2022-04-23T16:16:38"/>
    <s v="2022-04-24T12:57:11"/>
    <s v="2022-04-23T16:00:15"/>
    <s v="2022-04-24T12:29:07"/>
    <s v="2022-04-24T15:29:53"/>
    <n v="1"/>
    <n v="1"/>
    <n v="1"/>
    <n v="1"/>
    <n v="1"/>
    <n v="15"/>
    <s v="Kita"/>
    <s v="kita"/>
    <s v="0.27518892"/>
    <s v="-0.40761667"/>
    <s v="-0.12439521"/>
    <s v="0.12439521"/>
    <s v="0.18021178"/>
  </r>
  <r>
    <n v="120"/>
    <x v="7"/>
    <s v="2.0"/>
    <n v="1"/>
    <n v="5"/>
    <n v="15"/>
    <n v="1"/>
    <n v="1"/>
    <n v="1"/>
    <n v="1"/>
    <n v="1"/>
    <n v="120"/>
    <n v="8"/>
    <n v="3"/>
    <s v="2022-04-24T08:21:47"/>
    <s v="2022-04-24T10:05:52"/>
    <s v="2022-04-24T16:47:09"/>
    <s v="2022-04-24T10:05:06"/>
    <s v="2022-04-24T10:49:14"/>
    <s v="2022-04-25T08:34:54"/>
    <n v="1"/>
    <n v="11"/>
    <n v="1"/>
    <n v="1"/>
    <n v="1"/>
    <n v="15"/>
    <s v="Kita"/>
    <s v="kita"/>
    <s v="0.27518892"/>
    <s v="-0.40761667"/>
    <s v="-0.12439521"/>
    <s v="0.12439521"/>
    <s v="0.18021178"/>
  </r>
  <r>
    <n v="120"/>
    <x v="8"/>
    <s v="2.0"/>
    <n v="1"/>
    <n v="5"/>
    <n v="15"/>
    <n v="1"/>
    <n v="1"/>
    <n v="2"/>
    <m/>
    <n v="1"/>
    <n v="120"/>
    <n v="9"/>
    <n v="3"/>
    <s v="2022-04-22T23:27:24"/>
    <s v="2022-04-23T08:56:03"/>
    <s v="2022-04-23T14:45:41"/>
    <s v="2022-04-23T08:54:38"/>
    <s v="2022-04-23T12:19:25"/>
    <s v="2022-04-24T11:56:49"/>
    <n v="1"/>
    <n v="1"/>
    <n v="1"/>
    <n v="1"/>
    <n v="1"/>
    <n v="15"/>
    <s v="Kita"/>
    <s v="kita"/>
    <s v="0.27518892"/>
    <s v="-0.40761667"/>
    <s v="-0.12439521"/>
    <s v="0.12439521"/>
    <s v="0.18021178"/>
  </r>
  <r>
    <n v="120"/>
    <x v="9"/>
    <s v="2.0"/>
    <n v="1"/>
    <n v="5"/>
    <n v="15"/>
    <n v="1"/>
    <n v="1"/>
    <n v="2"/>
    <m/>
    <n v="1"/>
    <n v="120"/>
    <n v="10"/>
    <n v="3"/>
    <s v="2022-04-22T17:20:59"/>
    <s v="2022-04-23T13:44:04"/>
    <s v="2022-04-23T13:45:14"/>
    <s v="2022-04-23T11:26:46"/>
    <s v="2022-04-23T13:44:41"/>
    <s v="2022-04-23T14:44:34"/>
    <n v="1"/>
    <n v="1"/>
    <n v="1"/>
    <n v="1"/>
    <n v="1"/>
    <n v="15"/>
    <s v="Kita"/>
    <s v="kita"/>
    <s v="0.27518892"/>
    <s v="-0.40761667"/>
    <s v="-0.12439521"/>
    <s v="0.12439521"/>
    <s v="0.18021178"/>
  </r>
  <r>
    <n v="120"/>
    <x v="10"/>
    <s v="2.0"/>
    <n v="1"/>
    <n v="5"/>
    <n v="15"/>
    <n v="1"/>
    <n v="1"/>
    <n v="2"/>
    <m/>
    <n v="1"/>
    <n v="120"/>
    <n v="11"/>
    <n v="3"/>
    <s v="2022-04-23T15:43:13"/>
    <s v="2022-04-24T09:29:18"/>
    <s v="2022-04-24T10:53:19"/>
    <s v="2022-04-23T16:59:38"/>
    <s v="2022-04-24T10:52:54"/>
    <s v="2022-04-24T11:36:22"/>
    <n v="1"/>
    <n v="1"/>
    <n v="1"/>
    <n v="1"/>
    <n v="1"/>
    <n v="15"/>
    <s v="Kita"/>
    <s v="kita"/>
    <s v="0.27518892"/>
    <s v="-0.40761667"/>
    <s v="-0.12439521"/>
    <s v="0.12439521"/>
    <s v="0.18021178"/>
  </r>
  <r>
    <n v="120"/>
    <x v="11"/>
    <s v="2.0"/>
    <n v="1"/>
    <n v="5"/>
    <n v="15"/>
    <n v="1"/>
    <n v="1"/>
    <n v="2"/>
    <m/>
    <n v="1"/>
    <n v="120"/>
    <n v="12"/>
    <n v="3"/>
    <s v="2022-04-23T17:07:47"/>
    <s v="2022-04-24T08:05:50"/>
    <s v="2022-04-24T08:56:07"/>
    <s v="2022-04-24T08:05:18"/>
    <s v="2022-04-24T08:55:50"/>
    <s v="2022-04-24T09:06:21"/>
    <n v="1"/>
    <n v="1"/>
    <n v="1"/>
    <n v="1"/>
    <n v="1"/>
    <n v="15"/>
    <s v="Kita"/>
    <s v="kita"/>
    <s v="0.27518892"/>
    <s v="-0.40761667"/>
    <s v="-0.12439521"/>
    <s v="0.12439521"/>
    <s v="0.18021178"/>
  </r>
  <r>
    <n v="122"/>
    <x v="0"/>
    <s v="1.0"/>
    <n v="2"/>
    <n v="5"/>
    <n v="15"/>
    <n v="1"/>
    <n v="1"/>
    <n v="1"/>
    <m/>
    <m/>
    <m/>
    <m/>
    <n v="3"/>
    <s v="2021-11-26T08:31:35"/>
    <s v="2021-11-26T09:46:31"/>
    <s v="2021-11-26T10:20:13"/>
    <s v="2021-11-26T08:31:03"/>
    <s v="2021-11-26T10:20:03"/>
    <s v="2021-11-26T12:47:06"/>
    <n v="2"/>
    <n v="1"/>
    <n v="1"/>
    <m/>
    <n v="1"/>
    <n v="15"/>
    <s v="Kita"/>
    <s v="kita"/>
    <s v="0.27518892"/>
    <s v="-0.40761667"/>
    <s v="-0.12439521"/>
    <s v="0.12439521"/>
    <s v="0.18021178"/>
  </r>
  <r>
    <n v="122"/>
    <x v="1"/>
    <s v="1.0"/>
    <n v="1"/>
    <n v="5"/>
    <n v="15"/>
    <n v="1"/>
    <n v="1"/>
    <n v="1"/>
    <m/>
    <n v="1"/>
    <m/>
    <n v="2"/>
    <n v="3"/>
    <s v="2021-11-26T11:00:16"/>
    <s v="2021-11-26T12:37:52"/>
    <s v="2021-11-26T17:17:14"/>
    <s v="2021-11-26T12:37:23"/>
    <s v="2021-11-26T17:16:58"/>
    <s v="2021-11-27T14:17:37"/>
    <n v="1"/>
    <n v="1"/>
    <n v="1"/>
    <m/>
    <n v="1"/>
    <n v="15"/>
    <s v="Kita"/>
    <s v="kita"/>
    <s v="0.27518892"/>
    <s v="-0.40761667"/>
    <s v="-0.12439521"/>
    <s v="0.12439521"/>
    <s v="0.18021178"/>
  </r>
  <r>
    <n v="122"/>
    <x v="2"/>
    <s v="1.0"/>
    <n v="1"/>
    <n v="5"/>
    <n v="15"/>
    <n v="1"/>
    <n v="1"/>
    <n v="1"/>
    <m/>
    <n v="1"/>
    <m/>
    <n v="3"/>
    <n v="3"/>
    <s v="2021-11-26T08:34:35"/>
    <s v="2021-11-26T09:53:31"/>
    <s v="2021-11-26T10:51:25"/>
    <s v="2021-11-26T09:53:05"/>
    <s v="2021-11-26T10:51:06"/>
    <s v="2021-11-27T10:49:46"/>
    <n v="1"/>
    <n v="1"/>
    <n v="1"/>
    <m/>
    <n v="1"/>
    <n v="15"/>
    <s v="Kita"/>
    <s v="kita"/>
    <s v="0.27518892"/>
    <s v="-0.40761667"/>
    <s v="-0.12439521"/>
    <s v="0.12439521"/>
    <s v="0.18021178"/>
  </r>
  <r>
    <n v="122"/>
    <x v="3"/>
    <s v="1.0"/>
    <n v="1"/>
    <n v="5"/>
    <n v="15"/>
    <n v="1"/>
    <n v="1"/>
    <n v="1"/>
    <m/>
    <m/>
    <m/>
    <m/>
    <n v="3"/>
    <s v="2021-11-25T14:19:36"/>
    <s v="2021-11-25T15:27:15"/>
    <s v="2021-11-25T15:53:40"/>
    <s v="2021-11-25T15:26:50"/>
    <s v="2021-11-25T15:39:08"/>
    <s v="2021-11-25T16:00:48"/>
    <n v="2"/>
    <n v="1"/>
    <n v="1"/>
    <m/>
    <n v="1"/>
    <n v="15"/>
    <s v="Kita"/>
    <s v="kita"/>
    <s v="0.27518892"/>
    <s v="-0.40761667"/>
    <s v="-0.12439521"/>
    <s v="0.12439521"/>
    <s v="0.18021178"/>
  </r>
  <r>
    <n v="122"/>
    <x v="4"/>
    <s v="1.0"/>
    <n v="1"/>
    <n v="5"/>
    <n v="15"/>
    <n v="1"/>
    <n v="1"/>
    <n v="2"/>
    <n v="2"/>
    <n v="1"/>
    <m/>
    <n v="5"/>
    <n v="3"/>
    <s v="2021-11-26T10:26:02"/>
    <s v="2021-11-26T10:26:07"/>
    <s v="2021-11-26T10:26:09"/>
    <s v="2021-11-26T09:52:54"/>
    <s v="2021-11-26T10:25:06"/>
    <s v="2021-11-26T10:50:28"/>
    <n v="1"/>
    <n v="1"/>
    <n v="1"/>
    <m/>
    <n v="1"/>
    <n v="15"/>
    <s v="Kita"/>
    <s v="kita"/>
    <s v="0.27518892"/>
    <s v="-0.40761667"/>
    <s v="-0.12439521"/>
    <s v="0.12439521"/>
    <s v="0.18021178"/>
  </r>
  <r>
    <n v="122"/>
    <x v="5"/>
    <s v="1.0"/>
    <n v="2"/>
    <n v="5"/>
    <n v="15"/>
    <n v="1"/>
    <n v="1"/>
    <n v="2"/>
    <n v="2"/>
    <m/>
    <m/>
    <m/>
    <n v="3"/>
    <s v="2021-11-25T11:45:28"/>
    <s v="2021-11-25T13:18:46"/>
    <s v="2021-11-26T14:57:05"/>
    <s v="2021-11-25T13:18:20"/>
    <s v="2021-11-26T14:56:50"/>
    <s v="2021-11-27T14:15:56"/>
    <n v="2"/>
    <n v="1"/>
    <n v="1"/>
    <m/>
    <n v="1"/>
    <n v="15"/>
    <s v="Kita"/>
    <s v="kita"/>
    <s v="0.27518892"/>
    <s v="-0.40761667"/>
    <s v="-0.12439521"/>
    <s v="0.12439521"/>
    <s v="0.18021178"/>
  </r>
  <r>
    <n v="122"/>
    <x v="6"/>
    <s v="1.0"/>
    <n v="1"/>
    <n v="5"/>
    <n v="15"/>
    <n v="1"/>
    <n v="1"/>
    <n v="2"/>
    <n v="2"/>
    <n v="1"/>
    <m/>
    <n v="7"/>
    <n v="3"/>
    <s v="2021-11-25T12:08:07"/>
    <s v="2021-11-25T13:12:20"/>
    <s v="2021-11-25T13:53:48"/>
    <s v="2021-11-25T13:11:08"/>
    <s v="2021-11-25T13:53:28"/>
    <s v="2021-11-25T13:58:09"/>
    <n v="1"/>
    <n v="1"/>
    <n v="1"/>
    <m/>
    <n v="1"/>
    <n v="15"/>
    <s v="Kita"/>
    <s v="kita"/>
    <s v="0.27518892"/>
    <s v="-0.40761667"/>
    <s v="-0.12439521"/>
    <s v="0.12439521"/>
    <s v="0.18021178"/>
  </r>
  <r>
    <n v="122"/>
    <x v="7"/>
    <s v="1.0"/>
    <n v="1"/>
    <n v="5"/>
    <n v="15"/>
    <n v="1"/>
    <n v="1"/>
    <n v="2"/>
    <n v="2"/>
    <n v="1"/>
    <m/>
    <n v="8"/>
    <n v="3"/>
    <s v="2021-11-25T10:42:34"/>
    <s v="2021-11-25T10:14:20"/>
    <s v="2021-11-25T10:42:42"/>
    <s v="2021-11-25T10:05:40"/>
    <s v="2021-11-25T10:38:36"/>
    <s v="2021-11-25T10:59:36"/>
    <n v="1"/>
    <n v="1"/>
    <n v="1"/>
    <m/>
    <n v="1"/>
    <n v="15"/>
    <s v="Kita"/>
    <s v="kita"/>
    <s v="0.27518892"/>
    <s v="-0.40761667"/>
    <s v="-0.12439521"/>
    <s v="0.12439521"/>
    <s v="0.18021178"/>
  </r>
  <r>
    <n v="122"/>
    <x v="8"/>
    <s v="1.0"/>
    <n v="1"/>
    <n v="5"/>
    <n v="15"/>
    <n v="1"/>
    <n v="1"/>
    <n v="1"/>
    <m/>
    <n v="1"/>
    <m/>
    <n v="9"/>
    <n v="3"/>
    <s v="2021-11-25T08:45:55"/>
    <s v="2021-11-25T09:53:58"/>
    <s v="2021-11-25T12:15:57"/>
    <s v="2021-11-25T09:53:38"/>
    <s v="2021-11-25T12:15:45"/>
    <s v="2021-11-27T12:46:18"/>
    <n v="1"/>
    <n v="1"/>
    <n v="1"/>
    <m/>
    <n v="1"/>
    <n v="15"/>
    <s v="Kita"/>
    <s v="kita"/>
    <s v="0.27518892"/>
    <s v="-0.40761667"/>
    <s v="-0.12439521"/>
    <s v="0.12439521"/>
    <s v="0.18021178"/>
  </r>
  <r>
    <n v="122"/>
    <x v="9"/>
    <s v="1.0"/>
    <n v="1"/>
    <n v="5"/>
    <n v="15"/>
    <n v="1"/>
    <n v="1"/>
    <n v="1"/>
    <m/>
    <n v="1"/>
    <m/>
    <n v="10"/>
    <n v="3"/>
    <s v="2021-11-25T12:26:16"/>
    <s v="2021-11-25T13:04:12"/>
    <s v="2021-11-25T13:31:04"/>
    <s v="2021-11-25T13:03:38"/>
    <s v="2021-11-25T13:30:53"/>
    <s v="2021-11-25T20:08:26"/>
    <n v="1"/>
    <n v="1"/>
    <n v="1"/>
    <m/>
    <n v="1"/>
    <n v="15"/>
    <s v="Kita"/>
    <s v="kita"/>
    <s v="0.27518892"/>
    <s v="-0.40761667"/>
    <s v="-0.12439521"/>
    <s v="0.12439521"/>
    <s v="0.18021178"/>
  </r>
  <r>
    <n v="122"/>
    <x v="10"/>
    <s v="1.0"/>
    <n v="1"/>
    <n v="5"/>
    <n v="15"/>
    <n v="1"/>
    <n v="1"/>
    <n v="1"/>
    <m/>
    <n v="1"/>
    <m/>
    <n v="11"/>
    <n v="3"/>
    <s v="2021-11-25T15:45:03"/>
    <s v="2021-11-25T16:36:00"/>
    <s v="2021-11-25T21:04:52"/>
    <s v="2021-11-25T16:35:27"/>
    <s v="2021-11-25T20:48:21"/>
    <s v="2021-11-26T17:17:23"/>
    <n v="1"/>
    <n v="1"/>
    <n v="1"/>
    <m/>
    <n v="1"/>
    <n v="15"/>
    <s v="Kita"/>
    <s v="kita"/>
    <s v="0.27518892"/>
    <s v="-0.40761667"/>
    <s v="-0.12439521"/>
    <s v="0.12439521"/>
    <s v="0.18021178"/>
  </r>
  <r>
    <n v="122"/>
    <x v="11"/>
    <s v="1.0"/>
    <n v="1"/>
    <n v="5"/>
    <n v="15"/>
    <n v="1"/>
    <n v="1"/>
    <n v="1"/>
    <m/>
    <n v="1"/>
    <m/>
    <n v="12"/>
    <n v="3"/>
    <s v="2021-11-25T08:48:21"/>
    <s v="2021-11-25T09:49:15"/>
    <s v="2021-11-25T11:00:05"/>
    <s v="2021-11-25T09:48:48"/>
    <s v="2021-11-25T10:59:37"/>
    <s v="2021-11-26T14:01:28"/>
    <n v="1"/>
    <n v="1"/>
    <n v="1"/>
    <m/>
    <n v="1"/>
    <n v="15"/>
    <s v="Kita"/>
    <s v="kita"/>
    <s v="0.27518892"/>
    <s v="-0.40761667"/>
    <s v="-0.12439521"/>
    <s v="0.12439521"/>
    <s v="0.18021178"/>
  </r>
  <r>
    <n v="124"/>
    <x v="0"/>
    <s v="2.0"/>
    <n v="1"/>
    <n v="5"/>
    <n v="15"/>
    <n v="1"/>
    <n v="1"/>
    <n v="2"/>
    <m/>
    <n v="1"/>
    <n v="124"/>
    <n v="1"/>
    <n v="3"/>
    <s v="2022-04-27T16:35:30"/>
    <s v="2022-04-27T17:22:15"/>
    <s v="2022-04-27T17:57:44"/>
    <s v="2022-04-27T17:21:41"/>
    <s v="2022-04-27T17:57:30"/>
    <s v="2022-04-27T18:02:23"/>
    <n v="1"/>
    <n v="1"/>
    <n v="1"/>
    <n v="0"/>
    <n v="1"/>
    <n v="15"/>
    <s v="Kita"/>
    <s v="kita"/>
    <s v="0.27518892"/>
    <s v="-0.40761667"/>
    <s v="-0.12439521"/>
    <s v="0.12439521"/>
    <s v="0.18021178"/>
  </r>
  <r>
    <n v="124"/>
    <x v="1"/>
    <s v="2.0"/>
    <n v="1"/>
    <n v="5"/>
    <n v="15"/>
    <n v="1"/>
    <n v="1"/>
    <n v="2"/>
    <m/>
    <n v="1"/>
    <n v="124"/>
    <n v="2"/>
    <n v="3"/>
    <s v="2022-04-27T11:33:07"/>
    <s v="2022-04-27T12:45:10"/>
    <s v="2022-04-27T13:00:13"/>
    <s v="2022-04-27T12:44:30"/>
    <s v="2022-04-27T13:00:00"/>
    <s v="2022-04-27T13:44:41"/>
    <n v="1"/>
    <n v="1"/>
    <n v="1"/>
    <n v="1"/>
    <n v="1"/>
    <n v="15"/>
    <s v="Kita"/>
    <s v="kita"/>
    <s v="0.27518892"/>
    <s v="-0.40761667"/>
    <s v="-0.12439521"/>
    <s v="0.12439521"/>
    <s v="0.18021178"/>
  </r>
  <r>
    <n v="124"/>
    <x v="2"/>
    <s v="2.0"/>
    <n v="1"/>
    <n v="5"/>
    <n v="15"/>
    <n v="1"/>
    <n v="1"/>
    <n v="2"/>
    <m/>
    <n v="1"/>
    <n v="124"/>
    <n v="3"/>
    <n v="3"/>
    <s v="2022-04-26T16:30:09"/>
    <s v="2022-04-27T08:19:45"/>
    <s v="2022-04-27T08:20:30"/>
    <s v="2022-04-26T21:22:51"/>
    <s v="2022-04-27T08:19:59"/>
    <s v="2022-04-27T10:43:59"/>
    <n v="1"/>
    <n v="1"/>
    <n v="1"/>
    <n v="1"/>
    <n v="1"/>
    <n v="15"/>
    <s v="Kita"/>
    <s v="kita"/>
    <s v="0.27518892"/>
    <s v="-0.40761667"/>
    <s v="-0.12439521"/>
    <s v="0.12439521"/>
    <s v="0.18021178"/>
  </r>
  <r>
    <n v="124"/>
    <x v="3"/>
    <s v="2.0"/>
    <n v="1"/>
    <n v="5"/>
    <n v="15"/>
    <n v="1"/>
    <n v="1"/>
    <n v="2"/>
    <m/>
    <n v="2"/>
    <n v="124"/>
    <n v="4"/>
    <n v="3"/>
    <s v="2022-04-26T07:44:24"/>
    <s v="2022-04-26T09:13:00"/>
    <s v="2022-04-26T22:08:52"/>
    <s v="2022-04-26T08:41:13"/>
    <s v="2022-04-26T09:13:26"/>
    <s v="2022-04-26T22:09:03"/>
    <n v="1"/>
    <n v="1"/>
    <n v="1"/>
    <n v="1"/>
    <n v="1"/>
    <n v="15"/>
    <s v="Kita"/>
    <s v="kita"/>
    <s v="0.27518892"/>
    <s v="-0.40761667"/>
    <s v="-0.12439521"/>
    <s v="0.12439521"/>
    <s v="0.18021178"/>
  </r>
  <r>
    <n v="124"/>
    <x v="4"/>
    <s v="2.0"/>
    <n v="1"/>
    <n v="5"/>
    <n v="15"/>
    <n v="1"/>
    <n v="1"/>
    <n v="1"/>
    <n v="2"/>
    <n v="1"/>
    <n v="124"/>
    <n v="5"/>
    <n v="3"/>
    <s v="2022-04-25T17:02:51"/>
    <s v="2022-04-26T13:59:10"/>
    <s v="2022-04-26T14:24:12"/>
    <s v="2022-04-26T13:58:27"/>
    <s v="2022-04-26T14:23:43"/>
    <s v="2022-04-26T17:39:04"/>
    <n v="1"/>
    <n v="1"/>
    <n v="1"/>
    <n v="1"/>
    <n v="1"/>
    <n v="15"/>
    <s v="Kita"/>
    <s v="kita"/>
    <s v="0.27518892"/>
    <s v="-0.40761667"/>
    <s v="-0.12439521"/>
    <s v="0.12439521"/>
    <s v="0.18021178"/>
  </r>
  <r>
    <n v="124"/>
    <x v="5"/>
    <s v="2.0"/>
    <n v="1"/>
    <n v="5"/>
    <n v="15"/>
    <n v="1"/>
    <n v="1"/>
    <n v="1"/>
    <n v="2"/>
    <n v="2"/>
    <n v="124"/>
    <n v="6"/>
    <n v="3"/>
    <s v="2022-04-26T08:52:23"/>
    <s v="2022-04-26T08:56:49"/>
    <s v="2022-04-26T11:10:15"/>
    <s v="2022-04-26T08:51:26"/>
    <s v="2022-04-26T11:09:55"/>
    <s v="2022-04-26T11:33:15"/>
    <n v="1"/>
    <n v="1"/>
    <n v="1"/>
    <n v="1"/>
    <n v="1"/>
    <n v="15"/>
    <s v="Kita"/>
    <s v="kita"/>
    <s v="0.27518892"/>
    <s v="-0.40761667"/>
    <s v="-0.12439521"/>
    <s v="0.12439521"/>
    <s v="0.18021178"/>
  </r>
  <r>
    <n v="124"/>
    <x v="6"/>
    <s v="2.0"/>
    <n v="1"/>
    <n v="5"/>
    <n v="15"/>
    <n v="1"/>
    <n v="1"/>
    <n v="1"/>
    <n v="2"/>
    <n v="1"/>
    <n v="124"/>
    <n v="7"/>
    <n v="3"/>
    <s v="2022-04-25T17:11:39"/>
    <s v="2022-04-27T14:26:28"/>
    <s v="2022-04-28T09:53:12"/>
    <s v="2022-04-27T14:25:54"/>
    <s v="2022-04-28T09:52:47"/>
    <s v="2022-04-28T11:18:27"/>
    <n v="1"/>
    <n v="1"/>
    <n v="1"/>
    <n v="1"/>
    <n v="1"/>
    <n v="15"/>
    <s v="Kita"/>
    <s v="kita"/>
    <s v="0.27518892"/>
    <s v="-0.40761667"/>
    <s v="-0.12439521"/>
    <s v="0.12439521"/>
    <s v="0.18021178"/>
  </r>
  <r>
    <n v="124"/>
    <x v="7"/>
    <s v="2.0"/>
    <n v="1"/>
    <n v="5"/>
    <n v="15"/>
    <n v="1"/>
    <n v="1"/>
    <n v="1"/>
    <n v="2"/>
    <n v="1"/>
    <n v="124"/>
    <n v="8"/>
    <n v="3"/>
    <s v="2022-04-25T16:23:09"/>
    <s v="2022-04-27T10:01:22"/>
    <s v="2022-04-27T13:18:29"/>
    <s v="2022-04-27T10:00:34"/>
    <s v="2022-04-27T13:18:08"/>
    <s v="2022-04-27T13:54:34"/>
    <n v="1"/>
    <n v="1"/>
    <n v="1"/>
    <n v="1"/>
    <n v="1"/>
    <n v="15"/>
    <s v="Kita"/>
    <s v="kita"/>
    <s v="0.27518892"/>
    <s v="-0.40761667"/>
    <s v="-0.12439521"/>
    <s v="0.12439521"/>
    <s v="0.18021178"/>
  </r>
  <r>
    <n v="124"/>
    <x v="8"/>
    <s v="2.0"/>
    <n v="1"/>
    <n v="5"/>
    <n v="15"/>
    <n v="1"/>
    <n v="1"/>
    <n v="1"/>
    <n v="1"/>
    <n v="1"/>
    <n v="124"/>
    <n v="9"/>
    <n v="3"/>
    <s v="2022-04-27T08:19:46"/>
    <s v="2022-04-28T09:38:54"/>
    <s v="2022-04-28T11:30:58"/>
    <s v="2022-04-27T08:46:27"/>
    <s v="2022-04-27T09:06:20"/>
    <s v="2022-04-28T16:57:35"/>
    <n v="1"/>
    <n v="1"/>
    <n v="1"/>
    <n v="0"/>
    <n v="1"/>
    <n v="15"/>
    <s v="Kita"/>
    <s v="kita"/>
    <s v="0.27518892"/>
    <s v="-0.40761667"/>
    <s v="-0.12439521"/>
    <s v="0.12439521"/>
    <s v="0.18021178"/>
  </r>
  <r>
    <n v="124"/>
    <x v="9"/>
    <s v="2.0"/>
    <n v="1"/>
    <n v="5"/>
    <n v="15"/>
    <n v="1"/>
    <n v="1"/>
    <n v="1"/>
    <n v="1"/>
    <n v="1"/>
    <n v="124"/>
    <n v="10"/>
    <n v="3"/>
    <s v="2022-04-26T07:52:05"/>
    <s v="2022-04-26T08:51:52"/>
    <s v="2022-04-26T21:59:45"/>
    <s v="2022-04-26T08:51:24"/>
    <s v="2022-04-26T18:35:07"/>
    <s v="2022-04-27T08:14:56"/>
    <n v="1"/>
    <n v="1"/>
    <n v="1"/>
    <n v="1"/>
    <n v="1"/>
    <n v="15"/>
    <s v="Kita"/>
    <s v="kita"/>
    <s v="0.27518892"/>
    <s v="-0.40761667"/>
    <s v="-0.12439521"/>
    <s v="0.12439521"/>
    <s v="0.18021178"/>
  </r>
  <r>
    <n v="124"/>
    <x v="10"/>
    <s v="2.0"/>
    <n v="1"/>
    <n v="5"/>
    <n v="15"/>
    <n v="1"/>
    <n v="1"/>
    <n v="1"/>
    <n v="1"/>
    <n v="1"/>
    <n v="124"/>
    <n v="11"/>
    <n v="3"/>
    <s v="2022-04-26T09:45:32"/>
    <s v="2022-04-26T10:27:33"/>
    <s v="2022-04-26T12:44:30"/>
    <s v="2022-04-26T10:27:09"/>
    <s v="2022-04-26T12:44:13"/>
    <s v="2022-04-26T14:32:39"/>
    <n v="1"/>
    <n v="1"/>
    <n v="1"/>
    <n v="0"/>
    <n v="1"/>
    <n v="15"/>
    <s v="Kita"/>
    <s v="kita"/>
    <s v="0.27518892"/>
    <s v="-0.40761667"/>
    <s v="-0.12439521"/>
    <s v="0.12439521"/>
    <s v="0.18021178"/>
  </r>
  <r>
    <n v="124"/>
    <x v="11"/>
    <s v="2.0"/>
    <n v="1"/>
    <n v="5"/>
    <n v="15"/>
    <n v="1"/>
    <n v="1"/>
    <n v="1"/>
    <n v="1"/>
    <n v="1"/>
    <n v="124"/>
    <n v="12"/>
    <n v="3"/>
    <s v="2022-04-27T10:23:26"/>
    <s v="2022-04-28T06:36:58"/>
    <s v="2022-04-28T08:23:21"/>
    <s v="2022-04-27T13:07:59"/>
    <s v="2022-04-28T08:22:07"/>
    <s v="2022-04-28T09:28:54"/>
    <n v="1"/>
    <n v="1"/>
    <n v="1"/>
    <n v="0"/>
    <n v="1"/>
    <n v="15"/>
    <s v="Kita"/>
    <s v="kita"/>
    <s v="0.27518892"/>
    <s v="-0.40761667"/>
    <s v="-0.12439521"/>
    <s v="0.12439521"/>
    <s v="0.18021178"/>
  </r>
  <r>
    <n v="125"/>
    <x v="0"/>
    <s v="1.0"/>
    <n v="1"/>
    <n v="5"/>
    <n v="16"/>
    <n v="2"/>
    <n v="1"/>
    <n v="1"/>
    <m/>
    <n v="1"/>
    <m/>
    <n v="1"/>
    <n v="3"/>
    <s v="2021-11-30T01:23:14"/>
    <s v="2021-12-01T10:11:20"/>
    <s v="2021-12-01T11:12:39"/>
    <s v="2021-12-01T10:10:55"/>
    <s v="2021-12-01T11:12:00"/>
    <s v="2021-12-01T11:56:12"/>
    <n v="1"/>
    <n v="1"/>
    <n v="1"/>
    <m/>
    <n v="1"/>
    <n v="16"/>
    <s v="Nioro"/>
    <s v="nioro"/>
    <s v="0.17891179"/>
    <s v="-0.35707137"/>
    <s v="-0.1456377"/>
    <s v="0.1456377"/>
    <s v="0.22170566"/>
  </r>
  <r>
    <n v="125"/>
    <x v="1"/>
    <s v="1.0"/>
    <n v="2"/>
    <n v="5"/>
    <n v="16"/>
    <n v="2"/>
    <n v="1"/>
    <n v="1"/>
    <m/>
    <m/>
    <m/>
    <n v="2"/>
    <n v="3"/>
    <s v="2021-11-30T14:11:40"/>
    <s v="2021-11-30T15:36:15"/>
    <s v="2021-11-30T17:10:50"/>
    <s v="2021-11-30T15:35:44"/>
    <s v="2021-11-30T17:10:31"/>
    <s v="2021-11-30T17:51:21"/>
    <n v="1"/>
    <n v="1"/>
    <n v="1"/>
    <m/>
    <n v="1"/>
    <n v="16"/>
    <s v="Nioro"/>
    <s v="nioro"/>
    <s v="0.17891179"/>
    <s v="-0.35707137"/>
    <s v="-0.1456377"/>
    <s v="0.1456377"/>
    <s v="0.22170566"/>
  </r>
  <r>
    <n v="125"/>
    <x v="2"/>
    <s v="1.0"/>
    <n v="1"/>
    <n v="5"/>
    <n v="16"/>
    <n v="2"/>
    <n v="1"/>
    <n v="1"/>
    <m/>
    <n v="1"/>
    <m/>
    <n v="3"/>
    <n v="3"/>
    <s v="2021-11-30T01:27:10"/>
    <s v="2021-11-30T21:36:09"/>
    <s v="2021-11-30T22:21:44"/>
    <s v="2021-11-30T21:35:37"/>
    <s v="2021-11-30T22:21:26"/>
    <s v="2021-12-01T12:11:41"/>
    <n v="1"/>
    <n v="1"/>
    <n v="1"/>
    <m/>
    <n v="1"/>
    <n v="16"/>
    <s v="Nioro"/>
    <s v="nioro"/>
    <s v="0.17891179"/>
    <s v="-0.35707137"/>
    <s v="-0.1456377"/>
    <s v="0.1456377"/>
    <s v="0.22170566"/>
  </r>
  <r>
    <n v="125"/>
    <x v="3"/>
    <s v="1.0"/>
    <n v="1"/>
    <n v="5"/>
    <n v="16"/>
    <n v="2"/>
    <n v="1"/>
    <n v="1"/>
    <m/>
    <n v="1"/>
    <m/>
    <n v="4"/>
    <n v="3"/>
    <s v="2021-11-30T01:29:35"/>
    <s v="2021-11-30T16:52:25"/>
    <s v="2021-11-30T17:37:09"/>
    <s v="2021-11-30T16:51:54"/>
    <s v="2021-11-30T17:36:58"/>
    <s v="2021-11-30T17:53:22"/>
    <n v="1"/>
    <n v="1"/>
    <n v="1"/>
    <m/>
    <n v="1"/>
    <n v="16"/>
    <s v="Nioro"/>
    <s v="nioro"/>
    <s v="0.17891179"/>
    <s v="-0.35707137"/>
    <s v="-0.1456377"/>
    <s v="0.1456377"/>
    <s v="0.22170566"/>
  </r>
  <r>
    <n v="125"/>
    <x v="4"/>
    <s v="1.0"/>
    <n v="1"/>
    <n v="5"/>
    <n v="16"/>
    <n v="2"/>
    <n v="1"/>
    <n v="1"/>
    <m/>
    <n v="1"/>
    <m/>
    <n v="5"/>
    <n v="3"/>
    <s v="2021-11-30T01:32:11"/>
    <s v="2021-11-30T14:14:10"/>
    <s v="2021-11-30T15:23:25"/>
    <s v="2021-11-30T14:13:25"/>
    <s v="2021-11-30T15:23:12"/>
    <s v="2021-11-30T15:44:59"/>
    <n v="1"/>
    <n v="1"/>
    <n v="1"/>
    <m/>
    <n v="1"/>
    <n v="16"/>
    <s v="Nioro"/>
    <s v="nioro"/>
    <s v="0.17891179"/>
    <s v="-0.35707137"/>
    <s v="-0.1456377"/>
    <s v="0.1456377"/>
    <s v="0.22170566"/>
  </r>
  <r>
    <n v="125"/>
    <x v="5"/>
    <s v="1.0"/>
    <n v="1"/>
    <n v="5"/>
    <n v="16"/>
    <n v="2"/>
    <n v="1"/>
    <n v="1"/>
    <m/>
    <n v="1"/>
    <m/>
    <n v="6"/>
    <n v="3"/>
    <s v="2021-11-30T16:47:37"/>
    <s v="2021-11-30T17:11:26"/>
    <s v="2021-11-30T17:56:09"/>
    <s v="2021-11-30T17:11:02"/>
    <s v="2021-11-30T17:55:53"/>
    <s v="2021-11-30T18:17:50"/>
    <n v="1"/>
    <n v="1"/>
    <n v="1"/>
    <m/>
    <n v="1"/>
    <n v="16"/>
    <s v="Nioro"/>
    <s v="nioro"/>
    <s v="0.17891179"/>
    <s v="-0.35707137"/>
    <s v="-0.1456377"/>
    <s v="0.1456377"/>
    <s v="0.22170566"/>
  </r>
  <r>
    <n v="125"/>
    <x v="6"/>
    <s v="1.0"/>
    <n v="1"/>
    <n v="5"/>
    <n v="16"/>
    <n v="2"/>
    <n v="1"/>
    <n v="1"/>
    <m/>
    <n v="1"/>
    <m/>
    <n v="7"/>
    <n v="3"/>
    <s v="2021-12-01T08:09:20"/>
    <s v="2021-12-01T09:25:55"/>
    <s v="2021-12-01T09:43:42"/>
    <s v="2021-12-01T09:25:34"/>
    <s v="2021-12-01T09:43:25"/>
    <s v="2021-12-01T11:00:20"/>
    <n v="1"/>
    <n v="1"/>
    <n v="1"/>
    <m/>
    <n v="1"/>
    <n v="16"/>
    <s v="Nioro"/>
    <s v="nioro"/>
    <s v="0.17891179"/>
    <s v="-0.35707137"/>
    <s v="-0.1456377"/>
    <s v="0.1456377"/>
    <s v="0.22170566"/>
  </r>
  <r>
    <n v="125"/>
    <x v="7"/>
    <s v="1.0"/>
    <n v="1"/>
    <n v="5"/>
    <n v="16"/>
    <n v="2"/>
    <n v="1"/>
    <n v="1"/>
    <m/>
    <n v="1"/>
    <m/>
    <n v="8"/>
    <n v="3"/>
    <s v="2021-11-30T13:40:04"/>
    <s v="2021-11-30T14:09:54"/>
    <s v="2021-11-30T15:25:05"/>
    <s v="2021-11-30T15:24:39"/>
    <s v="2021-11-30T15:24:42"/>
    <s v="2021-11-30T15:50:14"/>
    <n v="1"/>
    <n v="1"/>
    <n v="1"/>
    <m/>
    <n v="1"/>
    <n v="16"/>
    <s v="Nioro"/>
    <s v="nioro"/>
    <s v="0.17891179"/>
    <s v="-0.35707137"/>
    <s v="-0.1456377"/>
    <s v="0.1456377"/>
    <s v="0.22170566"/>
  </r>
  <r>
    <n v="125"/>
    <x v="8"/>
    <s v="1.0"/>
    <n v="1"/>
    <n v="5"/>
    <n v="16"/>
    <n v="2"/>
    <n v="1"/>
    <n v="1"/>
    <m/>
    <n v="1"/>
    <m/>
    <n v="9"/>
    <n v="3"/>
    <s v="2021-12-01T11:08:09"/>
    <s v="2021-12-01T12:02:46"/>
    <s v="2021-12-01T13:13:20"/>
    <s v="2021-12-01T12:02:07"/>
    <s v="2021-12-01T13:12:51"/>
    <s v="2021-12-01T13:56:34"/>
    <n v="1"/>
    <n v="1"/>
    <n v="1"/>
    <m/>
    <n v="1"/>
    <n v="16"/>
    <s v="Nioro"/>
    <s v="nioro"/>
    <s v="0.17891179"/>
    <s v="-0.35707137"/>
    <s v="-0.1456377"/>
    <s v="0.1456377"/>
    <s v="0.22170566"/>
  </r>
  <r>
    <n v="125"/>
    <x v="9"/>
    <s v="1.0"/>
    <n v="1"/>
    <n v="5"/>
    <n v="16"/>
    <n v="2"/>
    <n v="1"/>
    <n v="1"/>
    <m/>
    <n v="1"/>
    <m/>
    <n v="10"/>
    <n v="3"/>
    <s v="2021-12-01T13:11:31"/>
    <s v="2021-12-01T13:55:49"/>
    <s v="2021-12-01T14:56:58"/>
    <s v="2021-12-01T13:54:23"/>
    <s v="2021-12-01T14:56:41"/>
    <s v="2021-12-01T15:13:13"/>
    <n v="1"/>
    <n v="1"/>
    <n v="1"/>
    <m/>
    <n v="1"/>
    <n v="16"/>
    <s v="Nioro"/>
    <s v="nioro"/>
    <s v="0.17891179"/>
    <s v="-0.35707137"/>
    <s v="-0.1456377"/>
    <s v="0.1456377"/>
    <s v="0.22170566"/>
  </r>
  <r>
    <n v="125"/>
    <x v="10"/>
    <s v="1.0"/>
    <n v="1"/>
    <n v="5"/>
    <n v="16"/>
    <n v="2"/>
    <n v="1"/>
    <n v="1"/>
    <m/>
    <n v="1"/>
    <m/>
    <n v="11"/>
    <n v="3"/>
    <s v="2021-12-01T09:39:56"/>
    <s v="2021-12-01T10:45:42"/>
    <s v="2021-12-01T12:12:34"/>
    <s v="2021-12-01T10:44:50"/>
    <s v="2021-12-01T12:12:05"/>
    <s v="2021-12-01T12:58:19"/>
    <n v="1"/>
    <n v="1"/>
    <n v="1"/>
    <m/>
    <n v="1"/>
    <n v="16"/>
    <s v="Nioro"/>
    <s v="nioro"/>
    <s v="0.17891179"/>
    <s v="-0.35707137"/>
    <s v="-0.1456377"/>
    <s v="0.1456377"/>
    <s v="0.22170566"/>
  </r>
  <r>
    <n v="125"/>
    <x v="11"/>
    <s v="1.0"/>
    <n v="2"/>
    <n v="5"/>
    <n v="16"/>
    <n v="2"/>
    <n v="1"/>
    <n v="1"/>
    <m/>
    <m/>
    <m/>
    <m/>
    <n v="3"/>
    <s v="2021-11-30T21:04:37"/>
    <s v="2021-11-30T22:38:44"/>
    <s v="2021-12-01T07:44:53"/>
    <s v="2021-11-30T22:38:11"/>
    <s v="2021-11-30T23:45:57"/>
    <s v="2021-12-01T07:28:30"/>
    <n v="2"/>
    <n v="1"/>
    <n v="1"/>
    <m/>
    <n v="1"/>
    <n v="16"/>
    <s v="Nioro"/>
    <s v="nioro"/>
    <s v="0.17891179"/>
    <s v="-0.35707137"/>
    <s v="-0.1456377"/>
    <s v="0.1456377"/>
    <s v="0.22170566"/>
  </r>
  <r>
    <n v="127"/>
    <x v="0"/>
    <s v="1.0"/>
    <n v="1"/>
    <n v="5"/>
    <n v="16"/>
    <n v="1"/>
    <n v="1"/>
    <n v="1"/>
    <m/>
    <n v="1"/>
    <m/>
    <n v="1"/>
    <n v="3"/>
    <s v="2021-11-25T07:20:49"/>
    <s v="2021-11-26T09:50:28"/>
    <s v="2021-11-26T11:53:45"/>
    <s v="2021-11-26T09:50:01"/>
    <s v="2021-11-26T11:53:26"/>
    <s v="2021-11-26T13:12:13"/>
    <n v="1"/>
    <n v="1"/>
    <n v="1"/>
    <m/>
    <n v="1"/>
    <n v="16"/>
    <s v="Nioro"/>
    <s v="nioro"/>
    <s v="0.17891179"/>
    <s v="-0.35707137"/>
    <s v="-0.1456377"/>
    <s v="0.1456377"/>
    <s v="0.22170566"/>
  </r>
  <r>
    <n v="127"/>
    <x v="1"/>
    <s v="1.0"/>
    <n v="2"/>
    <n v="5"/>
    <n v="16"/>
    <n v="1"/>
    <n v="1"/>
    <n v="2"/>
    <n v="2"/>
    <m/>
    <m/>
    <m/>
    <n v="3"/>
    <s v="2021-11-25T11:10:52"/>
    <s v="2021-11-25T13:03:36"/>
    <s v="2021-11-25T14:18:56"/>
    <s v="2021-11-25T13:02:27"/>
    <s v="2021-11-25T14:18:37"/>
    <s v="2021-11-25T23:02:08"/>
    <n v="2"/>
    <n v="1"/>
    <n v="1"/>
    <m/>
    <n v="1"/>
    <n v="16"/>
    <s v="Nioro"/>
    <s v="nioro"/>
    <s v="0.17891179"/>
    <s v="-0.35707137"/>
    <s v="-0.1456377"/>
    <s v="0.1456377"/>
    <s v="0.22170566"/>
  </r>
  <r>
    <n v="127"/>
    <x v="2"/>
    <s v="1.0"/>
    <n v="2"/>
    <n v="5"/>
    <n v="16"/>
    <n v="1"/>
    <n v="1"/>
    <n v="1"/>
    <m/>
    <m/>
    <m/>
    <m/>
    <n v="3"/>
    <s v="2021-11-26T08:26:19"/>
    <s v="2021-11-26T09:17:23"/>
    <s v="2021-11-26T10:21:44"/>
    <s v="2021-11-26T09:16:57"/>
    <s v="2021-11-26T10:21:23"/>
    <s v="2021-11-26T10:55:35"/>
    <n v="2"/>
    <n v="1"/>
    <n v="1"/>
    <m/>
    <n v="1"/>
    <n v="16"/>
    <s v="Nioro"/>
    <s v="nioro"/>
    <s v="0.17891179"/>
    <s v="-0.35707137"/>
    <s v="-0.1456377"/>
    <s v="0.1456377"/>
    <s v="0.22170566"/>
  </r>
  <r>
    <n v="127"/>
    <x v="3"/>
    <s v="1.0"/>
    <n v="2"/>
    <n v="5"/>
    <n v="16"/>
    <n v="1"/>
    <n v="1"/>
    <n v="1"/>
    <m/>
    <m/>
    <m/>
    <m/>
    <n v="3"/>
    <s v="2021-11-25T11:36:54"/>
    <s v="2021-11-25T12:36:59"/>
    <s v="2021-11-25T13:48:56"/>
    <s v="2021-11-25T12:36:33"/>
    <s v="2021-11-25T13:48:39"/>
    <s v="2021-11-25T14:35:18"/>
    <n v="2"/>
    <n v="1"/>
    <n v="1"/>
    <m/>
    <n v="1"/>
    <n v="16"/>
    <s v="Nioro"/>
    <s v="nioro"/>
    <s v="0.17891179"/>
    <s v="-0.35707137"/>
    <s v="-0.1456377"/>
    <s v="0.1456377"/>
    <s v="0.22170566"/>
  </r>
  <r>
    <n v="127"/>
    <x v="4"/>
    <s v="1.0"/>
    <n v="1"/>
    <n v="5"/>
    <n v="16"/>
    <n v="1"/>
    <n v="1"/>
    <n v="1"/>
    <m/>
    <n v="1"/>
    <m/>
    <n v="5"/>
    <n v="3"/>
    <s v="2021-11-25T07:25:20"/>
    <s v="2021-11-25T14:48:02"/>
    <s v="2021-11-25T15:53:03"/>
    <s v="2021-11-25T14:47:08"/>
    <s v="2021-11-25T15:52:49"/>
    <s v="2021-11-25T16:24:10"/>
    <n v="1"/>
    <n v="1"/>
    <n v="1"/>
    <m/>
    <n v="1"/>
    <n v="16"/>
    <s v="Nioro"/>
    <s v="nioro"/>
    <s v="0.17891179"/>
    <s v="-0.35707137"/>
    <s v="-0.1456377"/>
    <s v="0.1456377"/>
    <s v="0.22170566"/>
  </r>
  <r>
    <n v="127"/>
    <x v="5"/>
    <s v="1.0"/>
    <n v="1"/>
    <n v="5"/>
    <n v="16"/>
    <n v="1"/>
    <n v="1"/>
    <n v="1"/>
    <m/>
    <n v="1"/>
    <m/>
    <n v="6"/>
    <n v="3"/>
    <s v="2021-11-25T07:30:02"/>
    <s v="2021-11-25T12:34:04"/>
    <s v="2021-11-25T13:23:12"/>
    <s v="2021-11-25T12:33:41"/>
    <s v="2021-11-25T13:22:48"/>
    <s v="2021-11-25T13:55:19"/>
    <n v="1"/>
    <n v="1"/>
    <n v="1"/>
    <m/>
    <n v="1"/>
    <n v="16"/>
    <s v="Nioro"/>
    <s v="nioro"/>
    <s v="0.17891179"/>
    <s v="-0.35707137"/>
    <s v="-0.1456377"/>
    <s v="0.1456377"/>
    <s v="0.22170566"/>
  </r>
  <r>
    <n v="127"/>
    <x v="6"/>
    <s v="1.0"/>
    <n v="2"/>
    <n v="5"/>
    <n v="16"/>
    <n v="1"/>
    <n v="1"/>
    <n v="1"/>
    <m/>
    <n v="1"/>
    <m/>
    <n v="10"/>
    <n v="3"/>
    <s v="2021-11-25T15:03:49"/>
    <s v="2021-11-25T16:20:59"/>
    <s v="2021-11-25T17:55:04"/>
    <s v="2021-11-25T16:20:34"/>
    <s v="2021-11-25T17:54:35"/>
    <s v="2021-11-25T20:02:24"/>
    <n v="1"/>
    <n v="1"/>
    <n v="1"/>
    <m/>
    <n v="1"/>
    <n v="16"/>
    <s v="Nioro"/>
    <s v="nioro"/>
    <s v="0.17891179"/>
    <s v="-0.35707137"/>
    <s v="-0.1456377"/>
    <s v="0.1456377"/>
    <s v="0.22170566"/>
  </r>
  <r>
    <n v="127"/>
    <x v="7"/>
    <s v="1.0"/>
    <n v="1"/>
    <n v="5"/>
    <n v="16"/>
    <n v="1"/>
    <n v="1"/>
    <n v="1"/>
    <m/>
    <n v="1"/>
    <m/>
    <n v="8"/>
    <n v="3"/>
    <s v="2021-11-25T07:35:52"/>
    <s v="2021-11-25T11:22:22"/>
    <s v="2021-11-25T17:16:08"/>
    <s v="2021-11-25T11:21:52"/>
    <s v="2021-11-25T17:15:49"/>
    <s v="2021-11-26T13:37:55"/>
    <n v="1"/>
    <n v="1"/>
    <n v="1"/>
    <m/>
    <n v="1"/>
    <n v="16"/>
    <s v="Nioro"/>
    <s v="nioro"/>
    <s v="0.17891179"/>
    <s v="-0.35707137"/>
    <s v="-0.1456377"/>
    <s v="0.1456377"/>
    <s v="0.22170566"/>
  </r>
  <r>
    <n v="127"/>
    <x v="8"/>
    <s v="1.0"/>
    <n v="1"/>
    <n v="5"/>
    <n v="16"/>
    <n v="1"/>
    <n v="1"/>
    <n v="1"/>
    <m/>
    <n v="1"/>
    <m/>
    <n v="9"/>
    <n v="3"/>
    <s v="2021-11-25T15:20:54"/>
    <s v="2021-11-25T15:52:19"/>
    <s v="2021-11-25T17:12:06"/>
    <s v="2021-11-25T15:51:55"/>
    <s v="2021-11-25T17:11:54"/>
    <s v="2021-11-26T16:02:02"/>
    <n v="1"/>
    <n v="1"/>
    <n v="1"/>
    <m/>
    <n v="1"/>
    <n v="16"/>
    <s v="Nioro"/>
    <s v="nioro"/>
    <s v="0.17891179"/>
    <s v="-0.35707137"/>
    <s v="-0.1456377"/>
    <s v="0.1456377"/>
    <s v="0.22170566"/>
  </r>
  <r>
    <n v="127"/>
    <x v="9"/>
    <s v="1.0"/>
    <n v="2"/>
    <n v="5"/>
    <n v="16"/>
    <n v="1"/>
    <n v="1"/>
    <n v="1"/>
    <m/>
    <m/>
    <m/>
    <m/>
    <n v="3"/>
    <s v="2021-11-26T11:15:15"/>
    <s v="2021-11-26T12:46:44"/>
    <s v="2021-11-26T13:56:57"/>
    <s v="2021-11-26T12:46:18"/>
    <s v="2021-11-26T13:56:40"/>
    <s v="2021-11-26T14:41:47"/>
    <n v="2"/>
    <n v="1"/>
    <n v="1"/>
    <m/>
    <n v="1"/>
    <n v="16"/>
    <s v="Nioro"/>
    <s v="nioro"/>
    <s v="0.17891179"/>
    <s v="-0.35707137"/>
    <s v="-0.1456377"/>
    <s v="0.1456377"/>
    <s v="0.22170566"/>
  </r>
  <r>
    <n v="127"/>
    <x v="10"/>
    <s v="1.0"/>
    <n v="1"/>
    <n v="5"/>
    <n v="16"/>
    <n v="1"/>
    <n v="1"/>
    <n v="1"/>
    <m/>
    <n v="1"/>
    <m/>
    <n v="11"/>
    <n v="3"/>
    <s v="2021-11-26T11:58:19"/>
    <s v="2021-11-26T13:25:35"/>
    <s v="2021-11-26T14:17:44"/>
    <s v="2021-11-26T12:53:57"/>
    <s v="2021-11-26T14:17:02"/>
    <s v="2021-11-26T15:34:24"/>
    <n v="1"/>
    <n v="1"/>
    <n v="1"/>
    <m/>
    <n v="1"/>
    <n v="16"/>
    <s v="Nioro"/>
    <s v="nioro"/>
    <s v="0.17891179"/>
    <s v="-0.35707137"/>
    <s v="-0.1456377"/>
    <s v="0.1456377"/>
    <s v="0.22170566"/>
  </r>
  <r>
    <n v="127"/>
    <x v="11"/>
    <s v="1.0"/>
    <n v="1"/>
    <n v="5"/>
    <n v="16"/>
    <n v="1"/>
    <n v="1"/>
    <n v="1"/>
    <m/>
    <n v="1"/>
    <m/>
    <n v="12"/>
    <n v="3"/>
    <s v="2021-11-26T08:30:03"/>
    <s v="2021-11-26T09:46:45"/>
    <s v="2021-11-26T11:05:28"/>
    <s v="2021-11-26T09:46:01"/>
    <s v="2021-11-26T11:05:12"/>
    <s v="2021-11-26T11:25:31"/>
    <n v="1"/>
    <n v="1"/>
    <n v="1"/>
    <m/>
    <n v="1"/>
    <n v="16"/>
    <s v="Nioro"/>
    <s v="nioro"/>
    <s v="0.17891179"/>
    <s v="-0.35707137"/>
    <s v="-0.1456377"/>
    <s v="0.1456377"/>
    <s v="0.22170566"/>
  </r>
  <r>
    <n v="128"/>
    <x v="0"/>
    <s v="2.0"/>
    <n v="1"/>
    <n v="5"/>
    <n v="16"/>
    <n v="2"/>
    <n v="1"/>
    <n v="1"/>
    <n v="1"/>
    <n v="1"/>
    <n v="128"/>
    <n v="1"/>
    <n v="3"/>
    <s v="2022-04-21T09:35:54"/>
    <s v="2022-04-21T11:21:04"/>
    <s v="2022-04-22T14:19:15"/>
    <s v="2022-04-21T11:20:38"/>
    <s v="2022-04-21T12:06:46"/>
    <s v="2022-04-22T15:28:55"/>
    <n v="1"/>
    <n v="1"/>
    <n v="1"/>
    <n v="1"/>
    <n v="1"/>
    <n v="16"/>
    <s v="Nioro"/>
    <s v="nioro"/>
    <s v="0.17891179"/>
    <s v="-0.35707137"/>
    <s v="-0.1456377"/>
    <s v="0.1456377"/>
    <s v="0.22170566"/>
  </r>
  <r>
    <n v="128"/>
    <x v="1"/>
    <s v="2.0"/>
    <n v="1"/>
    <n v="5"/>
    <n v="16"/>
    <n v="2"/>
    <n v="1"/>
    <n v="1"/>
    <n v="2"/>
    <n v="1"/>
    <n v="128"/>
    <n v="2"/>
    <n v="3"/>
    <s v="2022-04-22T09:55:02"/>
    <s v="2022-04-22T11:32:18"/>
    <s v="2022-04-22T12:27:48"/>
    <s v="2022-04-22T11:30:07"/>
    <s v="2022-04-22T12:27:41"/>
    <s v="2022-04-22T14:00:06"/>
    <n v="1"/>
    <n v="1"/>
    <n v="1"/>
    <n v="1"/>
    <n v="1"/>
    <n v="16"/>
    <s v="Nioro"/>
    <s v="nioro"/>
    <s v="0.17891179"/>
    <s v="-0.35707137"/>
    <s v="-0.1456377"/>
    <s v="0.1456377"/>
    <s v="0.22170566"/>
  </r>
  <r>
    <n v="128"/>
    <x v="2"/>
    <s v="2.0"/>
    <n v="1"/>
    <n v="5"/>
    <n v="16"/>
    <n v="2"/>
    <n v="1"/>
    <n v="1"/>
    <n v="1"/>
    <n v="1"/>
    <n v="128"/>
    <n v="3"/>
    <n v="3"/>
    <s v="2022-04-21T12:19:02"/>
    <s v="2022-04-21T13:30:40"/>
    <s v="2022-04-21T14:31:26"/>
    <s v="2022-04-21T13:30:17"/>
    <s v="2022-04-21T14:31:14"/>
    <s v="2022-04-21T16:07:09"/>
    <n v="1"/>
    <n v="1"/>
    <n v="1"/>
    <n v="1"/>
    <n v="1"/>
    <n v="16"/>
    <s v="Nioro"/>
    <s v="nioro"/>
    <s v="0.17891179"/>
    <s v="-0.35707137"/>
    <s v="-0.1456377"/>
    <s v="0.1456377"/>
    <s v="0.22170566"/>
  </r>
  <r>
    <n v="128"/>
    <x v="3"/>
    <s v="2.0"/>
    <n v="1"/>
    <n v="5"/>
    <n v="16"/>
    <n v="2"/>
    <n v="1"/>
    <n v="1"/>
    <n v="2"/>
    <n v="1"/>
    <n v="128"/>
    <n v="4"/>
    <n v="3"/>
    <s v="2022-04-23T08:29:11"/>
    <s v="2022-04-23T09:55:30"/>
    <s v="2022-04-23T12:43:26"/>
    <s v="2022-04-23T09:55:20"/>
    <s v="2022-04-23T12:43:16"/>
    <s v="2022-04-23T14:20:29"/>
    <n v="1"/>
    <n v="1"/>
    <n v="1"/>
    <n v="1"/>
    <n v="1"/>
    <n v="16"/>
    <s v="Nioro"/>
    <s v="nioro"/>
    <s v="0.17891179"/>
    <s v="-0.35707137"/>
    <s v="-0.1456377"/>
    <s v="0.1456377"/>
    <s v="0.22170566"/>
  </r>
  <r>
    <n v="128"/>
    <x v="4"/>
    <s v="2.0"/>
    <n v="2"/>
    <n v="5"/>
    <n v="16"/>
    <n v="2"/>
    <n v="1"/>
    <n v="1"/>
    <n v="2"/>
    <m/>
    <n v="128"/>
    <m/>
    <n v="3"/>
    <s v="2022-04-22T09:50:18"/>
    <s v="2022-04-22T12:04:22"/>
    <s v="2022-04-22T13:50:05"/>
    <s v="2022-04-22T12:03:59"/>
    <s v="2022-04-22T13:49:54"/>
    <s v="2022-04-24T14:35:04"/>
    <n v="2"/>
    <n v="1"/>
    <n v="1"/>
    <n v="2"/>
    <n v="1"/>
    <n v="16"/>
    <s v="Nioro"/>
    <s v="nioro"/>
    <s v="0.17891179"/>
    <s v="-0.35707137"/>
    <s v="-0.1456377"/>
    <s v="0.1456377"/>
    <s v="0.22170566"/>
  </r>
  <r>
    <n v="128"/>
    <x v="5"/>
    <s v="2.0"/>
    <n v="1"/>
    <n v="5"/>
    <n v="16"/>
    <n v="2"/>
    <n v="1"/>
    <n v="1"/>
    <n v="2"/>
    <n v="1"/>
    <n v="128"/>
    <n v="6"/>
    <n v="3"/>
    <s v="2022-04-23T13:45:32"/>
    <s v="2022-04-24T15:49:05"/>
    <s v="2022-04-24T16:42:50"/>
    <s v="2022-04-24T15:29:35"/>
    <s v="2022-04-24T16:42:37"/>
    <s v="2022-04-24T18:17:58"/>
    <n v="1"/>
    <n v="1"/>
    <n v="1"/>
    <n v="1"/>
    <n v="1"/>
    <n v="16"/>
    <s v="Nioro"/>
    <s v="nioro"/>
    <s v="0.17891179"/>
    <s v="-0.35707137"/>
    <s v="-0.1456377"/>
    <s v="0.1456377"/>
    <s v="0.22170566"/>
  </r>
  <r>
    <n v="128"/>
    <x v="6"/>
    <s v="2.0"/>
    <n v="1"/>
    <n v="5"/>
    <n v="16"/>
    <n v="2"/>
    <n v="1"/>
    <n v="1"/>
    <n v="2"/>
    <n v="1"/>
    <n v="128"/>
    <n v="7"/>
    <n v="3"/>
    <s v="2022-04-23T08:27:03"/>
    <s v="2022-04-23T10:13:00"/>
    <s v="2022-04-23T12:43:38"/>
    <s v="2022-04-23T10:12:29"/>
    <s v="2022-04-23T12:43:14"/>
    <s v="2022-04-23T13:40:18"/>
    <n v="1"/>
    <n v="1"/>
    <n v="1"/>
    <n v="1"/>
    <n v="1"/>
    <n v="16"/>
    <s v="Nioro"/>
    <s v="nioro"/>
    <s v="0.17891179"/>
    <s v="-0.35707137"/>
    <s v="-0.1456377"/>
    <s v="0.1456377"/>
    <s v="0.22170566"/>
  </r>
  <r>
    <n v="128"/>
    <x v="7"/>
    <s v="2.0"/>
    <n v="1"/>
    <n v="5"/>
    <n v="16"/>
    <n v="2"/>
    <n v="1"/>
    <n v="1"/>
    <n v="2"/>
    <n v="1"/>
    <n v="128"/>
    <n v="8"/>
    <n v="3"/>
    <s v="2022-04-21T09:43:31"/>
    <s v="2022-04-21T12:14:45"/>
    <s v="2022-04-21T14:04:02"/>
    <s v="2022-04-21T12:14:23"/>
    <s v="2022-04-21T14:03:48"/>
    <s v="2022-04-24T11:57:37"/>
    <n v="1"/>
    <n v="1"/>
    <n v="1"/>
    <n v="1"/>
    <n v="1"/>
    <n v="16"/>
    <s v="Nioro"/>
    <s v="nioro"/>
    <s v="0.17891179"/>
    <s v="-0.35707137"/>
    <s v="-0.1456377"/>
    <s v="0.1456377"/>
    <s v="0.22170566"/>
  </r>
  <r>
    <n v="128"/>
    <x v="8"/>
    <s v="2.0"/>
    <n v="1"/>
    <n v="5"/>
    <n v="16"/>
    <n v="2"/>
    <n v="1"/>
    <n v="1"/>
    <n v="2"/>
    <n v="1"/>
    <n v="128"/>
    <n v="9"/>
    <n v="3"/>
    <s v="2022-04-23T08:26:35"/>
    <s v="2022-04-23T10:01:19"/>
    <s v="2022-04-23T11:26:30"/>
    <s v="2022-04-23T09:59:13"/>
    <s v="2022-04-23T11:26:16"/>
    <s v="2022-04-23T12:09:46"/>
    <n v="1"/>
    <n v="1"/>
    <n v="1"/>
    <n v="1"/>
    <n v="1"/>
    <n v="16"/>
    <s v="Nioro"/>
    <s v="nioro"/>
    <s v="0.17891179"/>
    <s v="-0.35707137"/>
    <s v="-0.1456377"/>
    <s v="0.1456377"/>
    <s v="0.22170566"/>
  </r>
  <r>
    <n v="128"/>
    <x v="9"/>
    <s v="2.0"/>
    <n v="1"/>
    <n v="5"/>
    <n v="16"/>
    <n v="2"/>
    <n v="1"/>
    <n v="1"/>
    <n v="2"/>
    <n v="1"/>
    <n v="128"/>
    <n v="10"/>
    <n v="3"/>
    <s v="2022-04-22T09:51:01"/>
    <s v="2022-04-22T11:15:24"/>
    <s v="2022-04-22T11:58:16"/>
    <s v="2022-04-22T11:03:13"/>
    <s v="2022-04-22T11:58:07"/>
    <s v="2022-04-22T13:07:11"/>
    <n v="1"/>
    <n v="1"/>
    <n v="1"/>
    <n v="1"/>
    <n v="1"/>
    <n v="16"/>
    <s v="Nioro"/>
    <s v="nioro"/>
    <s v="0.17891179"/>
    <s v="-0.35707137"/>
    <s v="-0.1456377"/>
    <s v="0.1456377"/>
    <s v="0.22170566"/>
  </r>
  <r>
    <n v="128"/>
    <x v="10"/>
    <s v="2.0"/>
    <n v="1"/>
    <n v="5"/>
    <n v="16"/>
    <n v="2"/>
    <n v="1"/>
    <n v="1"/>
    <n v="2"/>
    <n v="1"/>
    <n v="128"/>
    <n v="11"/>
    <n v="3"/>
    <s v="2022-04-23T12:56:03"/>
    <s v="2022-04-23T14:14:23"/>
    <s v="2022-04-23T16:25:40"/>
    <s v="2022-04-23T14:14:11"/>
    <s v="2022-04-23T16:25:31"/>
    <s v="2022-04-23T17:53:12"/>
    <n v="1"/>
    <n v="1"/>
    <n v="1"/>
    <n v="1"/>
    <n v="1"/>
    <n v="16"/>
    <s v="Nioro"/>
    <s v="nioro"/>
    <s v="0.17891179"/>
    <s v="-0.35707137"/>
    <s v="-0.1456377"/>
    <s v="0.1456377"/>
    <s v="0.22170566"/>
  </r>
  <r>
    <n v="128"/>
    <x v="11"/>
    <s v="2.0"/>
    <n v="1"/>
    <n v="5"/>
    <n v="16"/>
    <n v="2"/>
    <n v="1"/>
    <n v="1"/>
    <n v="2"/>
    <n v="1"/>
    <n v="128"/>
    <n v="12"/>
    <n v="3"/>
    <s v="2022-04-21T09:59:52"/>
    <s v="2022-04-21T11:04:15"/>
    <s v="2022-04-21T11:51:01"/>
    <s v="2022-04-21T11:03:54"/>
    <s v="2022-04-21T11:50:50"/>
    <s v="2022-04-21T13:13:49"/>
    <n v="1"/>
    <n v="1"/>
    <n v="1"/>
    <n v="1"/>
    <n v="1"/>
    <n v="16"/>
    <s v="Nioro"/>
    <s v="nioro"/>
    <s v="0.17891179"/>
    <s v="-0.35707137"/>
    <s v="-0.1456377"/>
    <s v="0.1456377"/>
    <s v="0.22170566"/>
  </r>
  <r>
    <n v="129"/>
    <x v="0"/>
    <s v="1.0"/>
    <n v="1"/>
    <n v="5"/>
    <n v="16"/>
    <n v="2"/>
    <n v="1"/>
    <n v="1"/>
    <m/>
    <n v="1"/>
    <m/>
    <n v="1"/>
    <n v="3"/>
    <s v="2021-12-02T12:27:47"/>
    <s v="2021-12-04T11:09:35"/>
    <s v="2021-12-04T12:17:28"/>
    <s v="2021-12-04T11:09:11"/>
    <s v="2021-12-04T12:17:16"/>
    <s v="2021-12-04T12:41:35"/>
    <n v="1"/>
    <n v="1"/>
    <n v="1"/>
    <m/>
    <n v="1"/>
    <n v="16"/>
    <s v="Nioro"/>
    <s v="nioro"/>
    <s v="0.17891179"/>
    <s v="-0.35707137"/>
    <s v="-0.1456377"/>
    <s v="0.1456377"/>
    <s v="0.22170566"/>
  </r>
  <r>
    <n v="129"/>
    <x v="1"/>
    <s v="1.0"/>
    <n v="1"/>
    <n v="5"/>
    <n v="16"/>
    <n v="2"/>
    <n v="1"/>
    <n v="1"/>
    <m/>
    <n v="1"/>
    <m/>
    <n v="2"/>
    <n v="3"/>
    <s v="2021-12-02T12:31:15"/>
    <s v="2021-12-03T15:23:25"/>
    <s v="2021-12-03T16:17:33"/>
    <s v="2021-12-03T15:22:54"/>
    <s v="2021-12-03T16:17:20"/>
    <s v="2021-12-03T16:38:05"/>
    <n v="1"/>
    <n v="1"/>
    <n v="1"/>
    <m/>
    <n v="1"/>
    <n v="16"/>
    <s v="Nioro"/>
    <s v="nioro"/>
    <s v="0.17891179"/>
    <s v="-0.35707137"/>
    <s v="-0.1456377"/>
    <s v="0.1456377"/>
    <s v="0.22170566"/>
  </r>
  <r>
    <n v="129"/>
    <x v="2"/>
    <s v="1.0"/>
    <n v="1"/>
    <n v="5"/>
    <n v="16"/>
    <n v="2"/>
    <n v="1"/>
    <n v="1"/>
    <m/>
    <n v="1"/>
    <m/>
    <n v="3"/>
    <n v="3"/>
    <s v="2021-12-02T12:34:13"/>
    <s v="2021-12-03T11:52:10"/>
    <s v="2021-12-03T12:41:32"/>
    <s v="2021-12-03T11:51:47"/>
    <s v="2021-12-03T12:41:18"/>
    <s v="2021-12-03T13:06:27"/>
    <n v="1"/>
    <n v="1"/>
    <n v="1"/>
    <m/>
    <n v="1"/>
    <n v="16"/>
    <s v="Nioro"/>
    <s v="nioro"/>
    <s v="0.17891179"/>
    <s v="-0.35707137"/>
    <s v="-0.1456377"/>
    <s v="0.1456377"/>
    <s v="0.22170566"/>
  </r>
  <r>
    <n v="129"/>
    <x v="3"/>
    <s v="1.0"/>
    <n v="1"/>
    <n v="5"/>
    <n v="16"/>
    <n v="2"/>
    <n v="1"/>
    <n v="1"/>
    <m/>
    <n v="1"/>
    <m/>
    <n v="4"/>
    <n v="3"/>
    <s v="2021-12-02T12:37:32"/>
    <s v="2021-12-04T08:28:41"/>
    <s v="2021-12-04T09:26:41"/>
    <s v="2021-12-04T08:28:05"/>
    <s v="2021-12-04T09:26:24"/>
    <s v="2021-12-04T10:00:17"/>
    <n v="1"/>
    <n v="1"/>
    <n v="1"/>
    <m/>
    <n v="1"/>
    <n v="16"/>
    <s v="Nioro"/>
    <s v="nioro"/>
    <s v="0.17891179"/>
    <s v="-0.35707137"/>
    <s v="-0.1456377"/>
    <s v="0.1456377"/>
    <s v="0.22170566"/>
  </r>
  <r>
    <n v="129"/>
    <x v="4"/>
    <s v="1.0"/>
    <n v="1"/>
    <n v="5"/>
    <n v="16"/>
    <n v="2"/>
    <n v="1"/>
    <n v="1"/>
    <m/>
    <n v="1"/>
    <m/>
    <n v="5"/>
    <n v="3"/>
    <s v="2021-12-03T14:48:24"/>
    <s v="2021-12-03T15:31:16"/>
    <s v="2021-12-03T16:23:26"/>
    <s v="2021-12-03T15:30:58"/>
    <s v="2021-12-03T16:23:08"/>
    <s v="2021-12-03T17:08:51"/>
    <n v="1"/>
    <n v="1"/>
    <n v="1"/>
    <m/>
    <n v="1"/>
    <n v="16"/>
    <s v="Nioro"/>
    <s v="nioro"/>
    <s v="0.17891179"/>
    <s v="-0.35707137"/>
    <s v="-0.1456377"/>
    <s v="0.1456377"/>
    <s v="0.22170566"/>
  </r>
  <r>
    <n v="129"/>
    <x v="5"/>
    <s v="1.0"/>
    <n v="1"/>
    <n v="5"/>
    <n v="16"/>
    <n v="2"/>
    <n v="1"/>
    <n v="1"/>
    <m/>
    <n v="1"/>
    <m/>
    <n v="6"/>
    <n v="3"/>
    <s v="2021-12-03T12:00:10"/>
    <s v="2021-12-03T12:51:48"/>
    <s v="2021-12-03T13:52:58"/>
    <s v="2021-12-03T12:51:23"/>
    <s v="2021-12-03T13:52:37"/>
    <s v="2021-12-03T17:44:11"/>
    <n v="1"/>
    <n v="1"/>
    <n v="1"/>
    <m/>
    <n v="1"/>
    <n v="16"/>
    <s v="Nioro"/>
    <s v="nioro"/>
    <s v="0.17891179"/>
    <s v="-0.35707137"/>
    <s v="-0.1456377"/>
    <s v="0.1456377"/>
    <s v="0.22170566"/>
  </r>
  <r>
    <n v="129"/>
    <x v="6"/>
    <s v="1.0"/>
    <n v="1"/>
    <n v="5"/>
    <n v="16"/>
    <n v="2"/>
    <n v="1"/>
    <n v="1"/>
    <m/>
    <n v="1"/>
    <m/>
    <n v="7"/>
    <n v="3"/>
    <s v="2021-12-04T08:12:19"/>
    <s v="2021-12-04T09:11:48"/>
    <s v="2021-12-04T10:32:16"/>
    <s v="2021-12-04T09:10:51"/>
    <s v="2021-12-04T10:31:59"/>
    <s v="2021-12-05T08:08:30"/>
    <n v="1"/>
    <n v="1"/>
    <n v="1"/>
    <m/>
    <n v="1"/>
    <n v="16"/>
    <s v="Nioro"/>
    <s v="nioro"/>
    <s v="0.17891179"/>
    <s v="-0.35707137"/>
    <s v="-0.1456377"/>
    <s v="0.1456377"/>
    <s v="0.22170566"/>
  </r>
  <r>
    <n v="129"/>
    <x v="7"/>
    <s v="1.0"/>
    <n v="2"/>
    <n v="5"/>
    <n v="16"/>
    <n v="2"/>
    <n v="1"/>
    <n v="1"/>
    <m/>
    <m/>
    <m/>
    <m/>
    <n v="3"/>
    <s v="2021-12-03T11:12:38"/>
    <s v="2021-12-03T12:00:02"/>
    <s v="2021-12-03T13:20:53"/>
    <s v="2021-12-03T11:59:38"/>
    <s v="2021-12-03T13:20:36"/>
    <s v="2021-12-03T13:46:29"/>
    <n v="2"/>
    <n v="1"/>
    <n v="1"/>
    <m/>
    <n v="1"/>
    <n v="16"/>
    <s v="Nioro"/>
    <s v="nioro"/>
    <s v="0.17891179"/>
    <s v="-0.35707137"/>
    <s v="-0.1456377"/>
    <s v="0.1456377"/>
    <s v="0.22170566"/>
  </r>
  <r>
    <n v="129"/>
    <x v="8"/>
    <s v="1.0"/>
    <n v="2"/>
    <n v="5"/>
    <n v="16"/>
    <n v="2"/>
    <n v="1"/>
    <n v="1"/>
    <m/>
    <m/>
    <m/>
    <m/>
    <n v="3"/>
    <s v="2021-12-02T13:03:11"/>
    <s v="2021-12-04T15:10:48"/>
    <s v="2021-12-04T16:51:21"/>
    <s v="2021-12-04T15:09:59"/>
    <s v="2021-12-04T16:50:17"/>
    <s v="2021-12-04T17:25:21"/>
    <n v="2"/>
    <n v="1"/>
    <n v="1"/>
    <m/>
    <n v="1"/>
    <n v="16"/>
    <s v="Nioro"/>
    <s v="nioro"/>
    <s v="0.17891179"/>
    <s v="-0.35707137"/>
    <s v="-0.1456377"/>
    <s v="0.1456377"/>
    <s v="0.22170566"/>
  </r>
  <r>
    <n v="129"/>
    <x v="9"/>
    <s v="1.0"/>
    <n v="1"/>
    <n v="5"/>
    <n v="16"/>
    <n v="2"/>
    <n v="1"/>
    <n v="1"/>
    <m/>
    <n v="1"/>
    <m/>
    <n v="10"/>
    <n v="3"/>
    <s v="2021-12-04T11:11:01"/>
    <s v="2021-12-04T11:50:51"/>
    <s v="2021-12-04T12:19:30"/>
    <s v="2021-12-04T11:50:31"/>
    <s v="2021-12-04T12:19:13"/>
    <s v="2021-12-04T12:58:29"/>
    <n v="1"/>
    <n v="1"/>
    <n v="1"/>
    <m/>
    <n v="1"/>
    <n v="16"/>
    <s v="Nioro"/>
    <s v="nioro"/>
    <s v="0.17891179"/>
    <s v="-0.35707137"/>
    <s v="-0.1456377"/>
    <s v="0.1456377"/>
    <s v="0.22170566"/>
  </r>
  <r>
    <n v="129"/>
    <x v="10"/>
    <s v="1.0"/>
    <n v="2"/>
    <n v="5"/>
    <n v="16"/>
    <n v="2"/>
    <n v="1"/>
    <n v="1"/>
    <m/>
    <m/>
    <m/>
    <m/>
    <n v="3"/>
    <s v="2021-12-03T14:48:50"/>
    <s v="2021-12-03T16:01:52"/>
    <s v="2021-12-03T17:11:59"/>
    <s v="2021-12-03T16:01:27"/>
    <s v="2021-12-03T17:11:30"/>
    <s v="2021-12-03T17:47:05"/>
    <n v="2"/>
    <n v="1"/>
    <n v="1"/>
    <m/>
    <n v="1"/>
    <n v="16"/>
    <s v="Nioro"/>
    <s v="nioro"/>
    <s v="0.17891179"/>
    <s v="-0.35707137"/>
    <s v="-0.1456377"/>
    <s v="0.1456377"/>
    <s v="0.22170566"/>
  </r>
  <r>
    <n v="129"/>
    <x v="11"/>
    <s v="1.0"/>
    <n v="1"/>
    <n v="5"/>
    <n v="16"/>
    <n v="2"/>
    <n v="1"/>
    <n v="1"/>
    <m/>
    <n v="1"/>
    <m/>
    <n v="12"/>
    <n v="3"/>
    <s v="2021-12-04T07:41:34"/>
    <s v="2021-12-04T08:48:30"/>
    <s v="2021-12-04T10:02:50"/>
    <s v="2021-12-04T08:48:07"/>
    <s v="2021-12-04T10:02:31"/>
    <s v="2021-12-04T10:39:39"/>
    <n v="1"/>
    <n v="1"/>
    <n v="1"/>
    <m/>
    <n v="1"/>
    <n v="16"/>
    <s v="Nioro"/>
    <s v="nioro"/>
    <s v="0.17891179"/>
    <s v="-0.35707137"/>
    <s v="-0.1456377"/>
    <s v="0.1456377"/>
    <s v="0.22170566"/>
  </r>
  <r>
    <n v="133"/>
    <x v="0"/>
    <s v="2.0"/>
    <n v="1"/>
    <n v="5"/>
    <n v="16"/>
    <n v="2"/>
    <n v="1"/>
    <n v="1"/>
    <n v="2"/>
    <n v="1"/>
    <n v="133"/>
    <n v="1"/>
    <n v="3"/>
    <s v="2022-04-25T11:52:08"/>
    <s v="2022-04-27T12:33:04"/>
    <s v="2022-04-27T13:36:17"/>
    <s v="2022-04-25T12:47:05"/>
    <s v="2022-04-27T13:35:54"/>
    <s v="2022-04-27T14:13:27"/>
    <n v="1"/>
    <n v="1"/>
    <n v="1"/>
    <n v="1"/>
    <n v="1"/>
    <n v="16"/>
    <s v="Nioro"/>
    <s v="nioro"/>
    <s v="0.17891179"/>
    <s v="-0.35707137"/>
    <s v="-0.1456377"/>
    <s v="0.1456377"/>
    <s v="0.22170566"/>
  </r>
  <r>
    <n v="133"/>
    <x v="1"/>
    <s v="2.0"/>
    <n v="1"/>
    <n v="5"/>
    <n v="16"/>
    <n v="2"/>
    <n v="1"/>
    <n v="1"/>
    <n v="2"/>
    <n v="1"/>
    <n v="133"/>
    <n v="2"/>
    <n v="3"/>
    <s v="2022-04-25T08:14:54"/>
    <s v="2022-04-25T10:12:35"/>
    <s v="2022-04-25T11:16:13"/>
    <s v="2022-04-25T10:12:22"/>
    <s v="2022-04-25T11:15:46"/>
    <s v="2022-04-25T13:48:48"/>
    <n v="1"/>
    <n v="1"/>
    <n v="1"/>
    <n v="1"/>
    <n v="1"/>
    <n v="16"/>
    <s v="Nioro"/>
    <s v="nioro"/>
    <s v="0.17891179"/>
    <s v="-0.35707137"/>
    <s v="-0.1456377"/>
    <s v="0.1456377"/>
    <s v="0.22170566"/>
  </r>
  <r>
    <n v="133"/>
    <x v="2"/>
    <s v="2.0"/>
    <n v="1"/>
    <n v="5"/>
    <n v="16"/>
    <n v="2"/>
    <n v="1"/>
    <n v="1"/>
    <n v="2"/>
    <n v="1"/>
    <n v="133"/>
    <n v="3"/>
    <n v="3"/>
    <s v="2022-04-25T08:27:43"/>
    <s v="2022-04-25T10:07:21"/>
    <s v="2022-04-25T12:46:26"/>
    <s v="2022-04-25T10:07:12"/>
    <s v="2022-04-25T12:46:11"/>
    <s v="2022-04-25T14:10:16"/>
    <n v="1"/>
    <n v="1"/>
    <n v="1"/>
    <n v="1"/>
    <n v="1"/>
    <n v="16"/>
    <s v="Nioro"/>
    <s v="nioro"/>
    <s v="0.17891179"/>
    <s v="-0.35707137"/>
    <s v="-0.1456377"/>
    <s v="0.1456377"/>
    <s v="0.22170566"/>
  </r>
  <r>
    <n v="133"/>
    <x v="3"/>
    <s v="2.0"/>
    <n v="1"/>
    <n v="5"/>
    <n v="16"/>
    <n v="2"/>
    <n v="1"/>
    <n v="1"/>
    <n v="2"/>
    <n v="1"/>
    <n v="133"/>
    <n v="4"/>
    <n v="3"/>
    <s v="2022-04-26T08:53:14"/>
    <s v="2022-04-26T10:02:36"/>
    <s v="2022-04-26T11:50:57"/>
    <s v="2022-04-26T10:02:21"/>
    <s v="2022-04-26T11:50:46"/>
    <s v="2022-04-26T12:20:05"/>
    <n v="1"/>
    <n v="1"/>
    <n v="1"/>
    <n v="1"/>
    <n v="1"/>
    <n v="16"/>
    <s v="Nioro"/>
    <s v="nioro"/>
    <s v="0.17891179"/>
    <s v="-0.35707137"/>
    <s v="-0.1456377"/>
    <s v="0.1456377"/>
    <s v="0.22170566"/>
  </r>
  <r>
    <n v="133"/>
    <x v="4"/>
    <s v="2.0"/>
    <n v="1"/>
    <n v="5"/>
    <n v="16"/>
    <n v="2"/>
    <n v="1"/>
    <n v="1"/>
    <n v="2"/>
    <n v="1"/>
    <n v="133"/>
    <n v="5"/>
    <n v="3"/>
    <s v="2022-04-27T09:09:03"/>
    <s v="2022-04-27T10:10:46"/>
    <s v="2022-04-27T12:32:25"/>
    <s v="2022-04-27T10:10:26"/>
    <s v="2022-04-27T12:32:15"/>
    <s v="2022-04-27T13:46:12"/>
    <n v="1"/>
    <n v="1"/>
    <n v="1"/>
    <n v="1"/>
    <n v="1"/>
    <n v="16"/>
    <s v="Nioro"/>
    <s v="nioro"/>
    <s v="0.17891179"/>
    <s v="-0.35707137"/>
    <s v="-0.1456377"/>
    <s v="0.1456377"/>
    <s v="0.22170566"/>
  </r>
  <r>
    <n v="133"/>
    <x v="5"/>
    <s v="2.0"/>
    <n v="1"/>
    <n v="5"/>
    <n v="16"/>
    <n v="2"/>
    <n v="1"/>
    <n v="1"/>
    <n v="2"/>
    <n v="1"/>
    <n v="133"/>
    <n v="6"/>
    <n v="3"/>
    <s v="2022-04-27T15:29:20"/>
    <s v="2022-04-27T16:30:32"/>
    <s v="2022-04-27T18:54:05"/>
    <s v="2022-04-27T16:30:20"/>
    <s v="2022-04-27T18:53:33"/>
    <s v="2022-04-27T20:03:23"/>
    <n v="1"/>
    <n v="1"/>
    <n v="1"/>
    <n v="1"/>
    <n v="1"/>
    <n v="16"/>
    <s v="Nioro"/>
    <s v="nioro"/>
    <s v="0.17891179"/>
    <s v="-0.35707137"/>
    <s v="-0.1456377"/>
    <s v="0.1456377"/>
    <s v="0.22170566"/>
  </r>
  <r>
    <n v="133"/>
    <x v="6"/>
    <s v="2.0"/>
    <n v="1"/>
    <n v="5"/>
    <n v="16"/>
    <n v="2"/>
    <n v="1"/>
    <n v="1"/>
    <n v="2"/>
    <n v="1"/>
    <n v="133"/>
    <n v="7"/>
    <n v="3"/>
    <s v="2022-04-27T08:52:03"/>
    <s v="2022-04-27T11:42:51"/>
    <s v="2022-04-27T13:14:36"/>
    <s v="2022-04-27T09:51:45"/>
    <s v="2022-04-27T13:14:27"/>
    <s v="2022-04-27T14:53:38"/>
    <n v="1"/>
    <n v="1"/>
    <n v="1"/>
    <n v="1"/>
    <n v="1"/>
    <n v="16"/>
    <s v="Nioro"/>
    <s v="nioro"/>
    <s v="0.17891179"/>
    <s v="-0.35707137"/>
    <s v="-0.1456377"/>
    <s v="0.1456377"/>
    <s v="0.22170566"/>
  </r>
  <r>
    <n v="133"/>
    <x v="7"/>
    <s v="2.0"/>
    <n v="1"/>
    <n v="5"/>
    <n v="16"/>
    <n v="2"/>
    <n v="1"/>
    <n v="1"/>
    <n v="2"/>
    <n v="1"/>
    <n v="133"/>
    <n v="8"/>
    <n v="3"/>
    <s v="2022-04-25T08:11:56"/>
    <s v="2022-04-25T09:38:09"/>
    <s v="2022-04-28T08:34:16"/>
    <s v="2022-04-25T09:37:46"/>
    <s v="2022-04-25T11:44:25"/>
    <s v="2022-04-28T13:07:05"/>
    <n v="1"/>
    <n v="1"/>
    <n v="1"/>
    <n v="1"/>
    <n v="1"/>
    <n v="16"/>
    <s v="Nioro"/>
    <s v="nioro"/>
    <s v="0.17891179"/>
    <s v="-0.35707137"/>
    <s v="-0.1456377"/>
    <s v="0.1456377"/>
    <s v="0.22170566"/>
  </r>
  <r>
    <n v="133"/>
    <x v="8"/>
    <s v="2.0"/>
    <n v="1"/>
    <n v="5"/>
    <n v="16"/>
    <n v="2"/>
    <n v="1"/>
    <n v="1"/>
    <n v="2"/>
    <n v="1"/>
    <n v="133"/>
    <n v="9"/>
    <n v="3"/>
    <s v="2022-04-26T09:21:46"/>
    <s v="2022-04-26T10:35:33"/>
    <s v="2022-04-26T12:34:24"/>
    <s v="2022-04-26T10:35:08"/>
    <s v="2022-04-26T12:34:15"/>
    <s v="2022-04-26T14:32:39"/>
    <n v="1"/>
    <n v="1"/>
    <n v="1"/>
    <n v="1"/>
    <n v="1"/>
    <n v="16"/>
    <s v="Nioro"/>
    <s v="nioro"/>
    <s v="0.17891179"/>
    <s v="-0.35707137"/>
    <s v="-0.1456377"/>
    <s v="0.1456377"/>
    <s v="0.22170566"/>
  </r>
  <r>
    <n v="133"/>
    <x v="9"/>
    <s v="2.0"/>
    <n v="1"/>
    <n v="5"/>
    <n v="16"/>
    <n v="2"/>
    <n v="1"/>
    <n v="1"/>
    <n v="2"/>
    <n v="1"/>
    <n v="133"/>
    <n v="10"/>
    <n v="3"/>
    <s v="2022-04-25T11:45:25"/>
    <s v="2022-04-25T16:02:40"/>
    <s v="2022-04-26T16:15:25"/>
    <s v="2022-04-25T13:28:58"/>
    <s v="2022-04-25T12:41:28"/>
    <s v="2022-04-26T18:05:59"/>
    <n v="1"/>
    <n v="1"/>
    <n v="1"/>
    <n v="1"/>
    <n v="1"/>
    <n v="16"/>
    <s v="Nioro"/>
    <s v="nioro"/>
    <s v="0.17891179"/>
    <s v="-0.35707137"/>
    <s v="-0.1456377"/>
    <s v="0.1456377"/>
    <s v="0.22170566"/>
  </r>
  <r>
    <n v="133"/>
    <x v="10"/>
    <s v="2.0"/>
    <n v="1"/>
    <n v="5"/>
    <n v="16"/>
    <n v="2"/>
    <n v="1"/>
    <n v="1"/>
    <n v="2"/>
    <n v="1"/>
    <n v="133"/>
    <n v="11"/>
    <n v="3"/>
    <s v="2022-04-26T08:53:35"/>
    <s v="2022-04-26T10:02:21"/>
    <s v="2022-04-26T10:55:50"/>
    <s v="2022-04-26T10:02:06"/>
    <s v="2022-04-26T10:55:32"/>
    <s v="2022-04-26T11:31:59"/>
    <n v="1"/>
    <n v="1"/>
    <n v="1"/>
    <n v="1"/>
    <n v="1"/>
    <n v="16"/>
    <s v="Nioro"/>
    <s v="nioro"/>
    <s v="0.17891179"/>
    <s v="-0.35707137"/>
    <s v="-0.1456377"/>
    <s v="0.1456377"/>
    <s v="0.22170566"/>
  </r>
  <r>
    <n v="133"/>
    <x v="11"/>
    <s v="2.0"/>
    <n v="1"/>
    <n v="5"/>
    <n v="16"/>
    <n v="2"/>
    <n v="1"/>
    <n v="1"/>
    <n v="2"/>
    <n v="1"/>
    <n v="133"/>
    <n v="12"/>
    <n v="3"/>
    <s v="2022-04-26T12:04:41"/>
    <s v="2022-04-26T13:32:32"/>
    <s v="2022-04-26T13:33:15"/>
    <s v="2022-04-26T13:32:01"/>
    <s v="2022-04-27T09:43:40"/>
    <s v="2022-04-27T11:29:42"/>
    <n v="1"/>
    <n v="1"/>
    <n v="1"/>
    <n v="1"/>
    <n v="1"/>
    <n v="16"/>
    <s v="Nioro"/>
    <s v="nioro"/>
    <s v="0.17891179"/>
    <s v="-0.35707137"/>
    <s v="-0.1456377"/>
    <s v="0.1456377"/>
    <s v="0.22170566"/>
  </r>
  <r>
    <n v="134"/>
    <x v="0"/>
    <s v="2.0"/>
    <n v="1"/>
    <n v="5"/>
    <n v="16"/>
    <n v="2"/>
    <n v="1"/>
    <n v="1"/>
    <n v="2"/>
    <n v="1"/>
    <n v="134"/>
    <n v="1"/>
    <n v="3"/>
    <s v="2022-04-29T11:25:43"/>
    <s v="2022-04-29T12:21:18"/>
    <s v="2022-04-29T13:44:52"/>
    <s v="2022-04-29T12:21:10"/>
    <s v="2022-04-29T13:44:40"/>
    <s v="2022-04-29T16:16:17"/>
    <n v="1"/>
    <n v="1"/>
    <n v="1"/>
    <n v="1"/>
    <n v="1"/>
    <n v="16"/>
    <s v="Nioro"/>
    <s v="nioro"/>
    <s v="0.17891179"/>
    <s v="-0.35707137"/>
    <s v="-0.1456377"/>
    <s v="0.1456377"/>
    <s v="0.22170566"/>
  </r>
  <r>
    <n v="134"/>
    <x v="1"/>
    <s v="2.0"/>
    <n v="1"/>
    <n v="5"/>
    <n v="16"/>
    <n v="2"/>
    <n v="1"/>
    <n v="1"/>
    <n v="2"/>
    <n v="1"/>
    <n v="134"/>
    <n v="2"/>
    <n v="3"/>
    <s v="2022-04-30T11:10:53"/>
    <s v="2022-04-30T13:09:54"/>
    <s v="2022-05-03T08:50:34"/>
    <s v="2022-04-30T13:09:41"/>
    <s v="2022-04-30T14:37:54"/>
    <s v="2022-05-03T09:57:53"/>
    <n v="1"/>
    <n v="1"/>
    <n v="1"/>
    <n v="1"/>
    <n v="1"/>
    <n v="16"/>
    <s v="Nioro"/>
    <s v="nioro"/>
    <s v="0.17891179"/>
    <s v="-0.35707137"/>
    <s v="-0.1456377"/>
    <s v="0.1456377"/>
    <s v="0.22170566"/>
  </r>
  <r>
    <n v="134"/>
    <x v="2"/>
    <s v="2.0"/>
    <n v="1"/>
    <n v="5"/>
    <n v="16"/>
    <n v="2"/>
    <n v="1"/>
    <n v="1"/>
    <n v="2"/>
    <n v="1"/>
    <n v="134"/>
    <n v="3"/>
    <n v="3"/>
    <s v="2022-04-30T07:54:23"/>
    <s v="2022-04-30T09:12:40"/>
    <s v="2022-05-03T15:58:17"/>
    <s v="2022-04-30T09:12:10"/>
    <s v="2022-04-30T11:08:58"/>
    <s v="2022-05-03T19:03:07"/>
    <n v="1"/>
    <n v="1"/>
    <n v="1"/>
    <n v="1"/>
    <n v="1"/>
    <n v="16"/>
    <s v="Nioro"/>
    <s v="nioro"/>
    <s v="0.17891179"/>
    <s v="-0.35707137"/>
    <s v="-0.1456377"/>
    <s v="0.1456377"/>
    <s v="0.22170566"/>
  </r>
  <r>
    <n v="134"/>
    <x v="3"/>
    <s v="2.0"/>
    <n v="1"/>
    <n v="5"/>
    <n v="16"/>
    <n v="2"/>
    <n v="1"/>
    <n v="1"/>
    <n v="2"/>
    <n v="1"/>
    <n v="134"/>
    <n v="4"/>
    <n v="3"/>
    <s v="2022-04-29T08:52:25"/>
    <s v="2022-04-29T10:07:02"/>
    <s v="2022-04-29T16:39:44"/>
    <s v="2022-04-29T10:06:55"/>
    <s v="2022-04-29T11:25:21"/>
    <s v="2022-04-29T22:11:30"/>
    <n v="1"/>
    <n v="1"/>
    <n v="1"/>
    <n v="1"/>
    <n v="1"/>
    <n v="16"/>
    <s v="Nioro"/>
    <s v="nioro"/>
    <s v="0.17891179"/>
    <s v="-0.35707137"/>
    <s v="-0.1456377"/>
    <s v="0.1456377"/>
    <s v="0.22170566"/>
  </r>
  <r>
    <n v="134"/>
    <x v="4"/>
    <s v="2.0"/>
    <n v="1"/>
    <n v="5"/>
    <n v="16"/>
    <n v="2"/>
    <n v="1"/>
    <n v="1"/>
    <n v="2"/>
    <n v="1"/>
    <n v="134"/>
    <n v="5"/>
    <n v="3"/>
    <s v="2022-04-29T08:58:07"/>
    <s v="2022-04-29T09:31:35"/>
    <s v="2022-04-29T10:08:44"/>
    <s v="2022-04-29T09:31:17"/>
    <s v="2022-04-29T10:08:34"/>
    <s v="2022-04-30T19:38:14"/>
    <n v="1"/>
    <n v="1"/>
    <n v="1"/>
    <n v="1"/>
    <n v="1"/>
    <n v="16"/>
    <s v="Nioro"/>
    <s v="nioro"/>
    <s v="0.17891179"/>
    <s v="-0.35707137"/>
    <s v="-0.1456377"/>
    <s v="0.1456377"/>
    <s v="0.22170566"/>
  </r>
  <r>
    <n v="134"/>
    <x v="5"/>
    <s v="2.0"/>
    <n v="1"/>
    <n v="5"/>
    <n v="16"/>
    <n v="2"/>
    <n v="1"/>
    <n v="1"/>
    <n v="2"/>
    <n v="1"/>
    <n v="134"/>
    <n v="6"/>
    <n v="3"/>
    <s v="2022-05-03T14:16:09"/>
    <s v="2022-05-03T14:16:41"/>
    <s v="2022-05-03T15:15:51"/>
    <s v="2022-05-03T15:14:54"/>
    <s v="2022-05-03T14:16:23"/>
    <s v="2022-05-03T16:19:22"/>
    <n v="1"/>
    <n v="1"/>
    <n v="1"/>
    <n v="0"/>
    <n v="1"/>
    <n v="16"/>
    <s v="Nioro"/>
    <s v="nioro"/>
    <s v="0.17891179"/>
    <s v="-0.35707137"/>
    <s v="-0.1456377"/>
    <s v="0.1456377"/>
    <s v="0.22170566"/>
  </r>
  <r>
    <n v="134"/>
    <x v="6"/>
    <s v="2.0"/>
    <n v="2"/>
    <n v="5"/>
    <n v="16"/>
    <n v="2"/>
    <n v="1"/>
    <n v="1"/>
    <n v="2"/>
    <n v="1"/>
    <n v="134"/>
    <n v="8"/>
    <n v="3"/>
    <s v="2022-04-29T10:45:32"/>
    <s v="2022-04-29T13:22:30"/>
    <s v="2022-04-29T13:25:28"/>
    <s v="2022-04-29T12:05:13"/>
    <s v="2022-04-29T13:22:39"/>
    <s v="2022-04-29T14:34:47"/>
    <n v="1"/>
    <n v="1"/>
    <n v="1"/>
    <n v="1"/>
    <n v="1"/>
    <n v="16"/>
    <s v="Nioro"/>
    <s v="nioro"/>
    <s v="0.17891179"/>
    <s v="-0.35707137"/>
    <s v="-0.1456377"/>
    <s v="0.1456377"/>
    <s v="0.22170566"/>
  </r>
  <r>
    <n v="134"/>
    <x v="7"/>
    <s v="2.0"/>
    <n v="2"/>
    <n v="5"/>
    <n v="16"/>
    <n v="2"/>
    <n v="1"/>
    <n v="1"/>
    <n v="2"/>
    <m/>
    <n v="134"/>
    <m/>
    <n v="3"/>
    <s v="2022-04-30T11:44:01"/>
    <s v="2022-04-30T12:38:35"/>
    <s v="2022-04-30T13:34:14"/>
    <s v="2022-04-30T12:38:15"/>
    <s v="2022-04-30T13:33:59"/>
    <s v="2022-04-30T14:20:19"/>
    <n v="2"/>
    <n v="1"/>
    <n v="1"/>
    <n v="2"/>
    <n v="1"/>
    <n v="16"/>
    <s v="Nioro"/>
    <s v="nioro"/>
    <s v="0.17891179"/>
    <s v="-0.35707137"/>
    <s v="-0.1456377"/>
    <s v="0.1456377"/>
    <s v="0.22170566"/>
  </r>
  <r>
    <n v="134"/>
    <x v="8"/>
    <s v="2.0"/>
    <n v="1"/>
    <n v="5"/>
    <n v="16"/>
    <n v="2"/>
    <n v="1"/>
    <n v="1"/>
    <n v="2"/>
    <n v="1"/>
    <n v="134"/>
    <n v="9"/>
    <n v="3"/>
    <s v="2022-04-30T14:17:01"/>
    <s v="2022-04-30T15:26:35"/>
    <s v="2022-04-30T17:41:52"/>
    <s v="2022-04-30T15:26:15"/>
    <s v="2022-04-30T17:40:54"/>
    <s v="2022-04-30T18:58:41"/>
    <n v="1"/>
    <n v="1"/>
    <n v="1"/>
    <n v="1"/>
    <n v="1"/>
    <n v="16"/>
    <s v="Nioro"/>
    <s v="nioro"/>
    <s v="0.17891179"/>
    <s v="-0.35707137"/>
    <s v="-0.1456377"/>
    <s v="0.1456377"/>
    <s v="0.22170566"/>
  </r>
  <r>
    <n v="134"/>
    <x v="9"/>
    <s v="2.0"/>
    <n v="1"/>
    <n v="5"/>
    <n v="16"/>
    <n v="2"/>
    <n v="1"/>
    <n v="1"/>
    <n v="2"/>
    <n v="1"/>
    <n v="134"/>
    <n v="10"/>
    <n v="3"/>
    <s v="2022-04-30T09:26:13"/>
    <s v="2022-04-30T10:40:26"/>
    <s v="2022-04-30T12:57:55"/>
    <s v="2022-04-30T10:40:08"/>
    <s v="2022-04-30T12:57:14"/>
    <s v="2022-04-30T14:08:10"/>
    <n v="1"/>
    <n v="1"/>
    <n v="1"/>
    <n v="1"/>
    <n v="1"/>
    <n v="16"/>
    <s v="Nioro"/>
    <s v="nioro"/>
    <s v="0.17891179"/>
    <s v="-0.35707137"/>
    <s v="-0.1456377"/>
    <s v="0.1456377"/>
    <s v="0.22170566"/>
  </r>
  <r>
    <n v="134"/>
    <x v="10"/>
    <s v="2.0"/>
    <n v="1"/>
    <n v="5"/>
    <n v="16"/>
    <n v="2"/>
    <n v="1"/>
    <n v="1"/>
    <n v="2"/>
    <n v="1"/>
    <n v="134"/>
    <n v="11"/>
    <n v="3"/>
    <s v="2022-04-29T09:03:22"/>
    <s v="2022-04-29T10:10:17"/>
    <s v="2022-04-29T12:15:30"/>
    <s v="2022-04-29T10:10:08"/>
    <s v="2022-04-29T12:15:16"/>
    <s v="2022-04-29T13:26:34"/>
    <n v="1"/>
    <n v="1"/>
    <n v="1"/>
    <n v="1"/>
    <n v="1"/>
    <n v="16"/>
    <s v="Nioro"/>
    <s v="nioro"/>
    <s v="0.17891179"/>
    <s v="-0.35707137"/>
    <s v="-0.1456377"/>
    <s v="0.1456377"/>
    <s v="0.22170566"/>
  </r>
  <r>
    <n v="134"/>
    <x v="11"/>
    <s v="2.0"/>
    <n v="1"/>
    <n v="5"/>
    <n v="16"/>
    <n v="2"/>
    <n v="1"/>
    <n v="1"/>
    <n v="2"/>
    <n v="1"/>
    <n v="134"/>
    <n v="12"/>
    <n v="3"/>
    <s v="2022-04-29T14:34:12"/>
    <s v="2022-04-29T15:41:24"/>
    <s v="2022-04-29T18:08:31"/>
    <s v="2022-04-29T15:41:12"/>
    <s v="2022-04-29T18:08:20"/>
    <s v="2022-04-29T19:15:10"/>
    <n v="1"/>
    <n v="1"/>
    <n v="1"/>
    <n v="1"/>
    <n v="1"/>
    <n v="16"/>
    <s v="Nioro"/>
    <s v="nioro"/>
    <s v="0.17891179"/>
    <s v="-0.35707137"/>
    <s v="-0.1456377"/>
    <s v="0.1456377"/>
    <s v="0.22170566"/>
  </r>
  <r>
    <n v="135"/>
    <x v="0"/>
    <s v="2.0"/>
    <n v="1"/>
    <n v="5"/>
    <n v="17"/>
    <n v="1"/>
    <n v="1"/>
    <n v="1"/>
    <n v="2"/>
    <n v="1"/>
    <n v="135"/>
    <n v="1"/>
    <n v="3"/>
    <s v="2022-05-09T09:08:27"/>
    <s v="2022-05-09T10:51:32"/>
    <s v="2022-05-09T13:21:13"/>
    <s v="2022-05-09T10:51:09"/>
    <s v="2022-05-09T13:21:00"/>
    <s v="2022-05-09T15:28:35"/>
    <n v="1"/>
    <n v="1"/>
    <n v="1"/>
    <n v="1"/>
    <n v="1"/>
    <n v="17"/>
    <s v="Yelimane"/>
    <s v="yelimane"/>
    <s v="0.17136507"/>
    <s v="-0.3399934"/>
    <s v="-0.12715685"/>
    <s v="0.12715685"/>
    <s v="0.20699407"/>
  </r>
  <r>
    <n v="135"/>
    <x v="1"/>
    <s v="2.0"/>
    <n v="1"/>
    <n v="5"/>
    <n v="17"/>
    <n v="1"/>
    <n v="1"/>
    <n v="1"/>
    <n v="2"/>
    <n v="1"/>
    <n v="135"/>
    <n v="2"/>
    <n v="3"/>
    <s v="2022-05-09T15:43:28"/>
    <s v="2022-05-10T09:41:23"/>
    <s v="2022-05-11T07:58:56"/>
    <s v="2022-05-09T17:37:34"/>
    <s v="2022-05-10T12:13:10"/>
    <s v="2022-05-11T09:26:40"/>
    <n v="1"/>
    <n v="1"/>
    <n v="1"/>
    <n v="1"/>
    <n v="1"/>
    <n v="17"/>
    <s v="Yelimane"/>
    <s v="yelimane"/>
    <s v="0.17136507"/>
    <s v="-0.3399934"/>
    <s v="-0.12715685"/>
    <s v="0.12715685"/>
    <s v="0.20699407"/>
  </r>
  <r>
    <n v="135"/>
    <x v="2"/>
    <s v="2.0"/>
    <n v="1"/>
    <n v="5"/>
    <n v="17"/>
    <n v="1"/>
    <n v="1"/>
    <n v="1"/>
    <n v="2"/>
    <n v="1"/>
    <n v="135"/>
    <n v="3"/>
    <n v="3"/>
    <s v="2022-05-10T12:18:21"/>
    <s v="2022-05-10T13:06:41"/>
    <s v="2022-05-11T12:24:52"/>
    <s v="2022-05-10T13:06:12"/>
    <s v="2022-05-10T14:22:27"/>
    <s v="2022-05-11T15:20:28"/>
    <n v="1"/>
    <n v="1"/>
    <n v="1"/>
    <n v="1"/>
    <n v="1"/>
    <n v="17"/>
    <s v="Yelimane"/>
    <s v="yelimane"/>
    <s v="0.17136507"/>
    <s v="-0.3399934"/>
    <s v="-0.12715685"/>
    <s v="0.12715685"/>
    <s v="0.20699407"/>
  </r>
  <r>
    <n v="135"/>
    <x v="3"/>
    <s v="2.0"/>
    <n v="1"/>
    <n v="5"/>
    <n v="17"/>
    <n v="1"/>
    <n v="1"/>
    <n v="1"/>
    <n v="2"/>
    <n v="1"/>
    <n v="135"/>
    <n v="4"/>
    <n v="3"/>
    <s v="2022-05-10T14:25:03"/>
    <s v="2022-05-10T16:01:30"/>
    <s v="2022-05-11T09:31:58"/>
    <s v="2022-05-10T16:01:22"/>
    <s v="2022-05-10T19:22:52"/>
    <s v="2022-05-11T11:30:15"/>
    <n v="1"/>
    <n v="1"/>
    <n v="1"/>
    <n v="1"/>
    <n v="1"/>
    <n v="17"/>
    <s v="Yelimane"/>
    <s v="yelimane"/>
    <s v="0.17136507"/>
    <s v="-0.3399934"/>
    <s v="-0.12715685"/>
    <s v="0.12715685"/>
    <s v="0.20699407"/>
  </r>
  <r>
    <n v="135"/>
    <x v="4"/>
    <s v="2.0"/>
    <n v="2"/>
    <n v="5"/>
    <n v="17"/>
    <n v="1"/>
    <n v="1"/>
    <n v="1"/>
    <n v="2"/>
    <m/>
    <n v="135"/>
    <m/>
    <n v="3"/>
    <s v="2022-05-10T08:56:09"/>
    <s v="2022-05-10T10:07:37"/>
    <s v="2022-05-10T11:08:51"/>
    <s v="2022-05-10T10:07:14"/>
    <s v="2022-05-10T11:08:37"/>
    <s v="2022-05-10T12:14:12"/>
    <n v="2"/>
    <n v="1"/>
    <n v="1"/>
    <n v="2"/>
    <n v="1"/>
    <n v="17"/>
    <s v="Yelimane"/>
    <s v="yelimane"/>
    <s v="0.17136507"/>
    <s v="-0.3399934"/>
    <s v="-0.12715685"/>
    <s v="0.12715685"/>
    <s v="0.20699407"/>
  </r>
  <r>
    <n v="135"/>
    <x v="5"/>
    <s v="2.0"/>
    <n v="1"/>
    <n v="5"/>
    <n v="17"/>
    <n v="1"/>
    <n v="1"/>
    <n v="1"/>
    <n v="2"/>
    <n v="1"/>
    <n v="135"/>
    <n v="6"/>
    <n v="3"/>
    <s v="2022-05-09T09:58:31"/>
    <s v="2022-05-09T12:04:58"/>
    <s v="2022-05-09T13:29:11"/>
    <s v="2022-05-09T10:41:33"/>
    <s v="2022-05-09T13:29:00"/>
    <s v="2022-05-09T14:35:22"/>
    <n v="1"/>
    <n v="1"/>
    <n v="1"/>
    <n v="1"/>
    <n v="1"/>
    <n v="17"/>
    <s v="Yelimane"/>
    <s v="yelimane"/>
    <s v="0.17136507"/>
    <s v="-0.3399934"/>
    <s v="-0.12715685"/>
    <s v="0.12715685"/>
    <s v="0.20699407"/>
  </r>
  <r>
    <n v="135"/>
    <x v="6"/>
    <s v="2.0"/>
    <n v="2"/>
    <n v="5"/>
    <n v="17"/>
    <n v="1"/>
    <n v="1"/>
    <n v="1"/>
    <n v="2"/>
    <m/>
    <n v="135"/>
    <m/>
    <n v="3"/>
    <s v="2022-05-10T12:31:48"/>
    <s v="2022-05-10T14:00:31"/>
    <s v="2022-05-10T15:11:47"/>
    <s v="2022-05-10T14:00:14"/>
    <s v="2022-05-10T15:11:37"/>
    <s v="2022-05-10T16:24:11"/>
    <n v="2"/>
    <n v="1"/>
    <n v="1"/>
    <n v="2"/>
    <n v="1"/>
    <n v="17"/>
    <s v="Yelimane"/>
    <s v="yelimane"/>
    <s v="0.17136507"/>
    <s v="-0.3399934"/>
    <s v="-0.12715685"/>
    <s v="0.12715685"/>
    <s v="0.20699407"/>
  </r>
  <r>
    <n v="135"/>
    <x v="7"/>
    <s v="2.0"/>
    <n v="1"/>
    <n v="5"/>
    <n v="17"/>
    <n v="1"/>
    <n v="1"/>
    <n v="1"/>
    <n v="2"/>
    <n v="1"/>
    <n v="135"/>
    <n v="8"/>
    <n v="3"/>
    <s v="2022-05-09T15:18:20"/>
    <s v="2022-05-09T16:57:18"/>
    <s v="2022-05-09T17:32:36"/>
    <s v="2022-05-09T16:56:58"/>
    <s v="2022-05-09T17:32:26"/>
    <s v="2022-05-09T18:18:54"/>
    <n v="1"/>
    <n v="1"/>
    <n v="1"/>
    <n v="1"/>
    <n v="1"/>
    <n v="17"/>
    <s v="Yelimane"/>
    <s v="yelimane"/>
    <s v="0.17136507"/>
    <s v="-0.3399934"/>
    <s v="-0.12715685"/>
    <s v="0.12715685"/>
    <s v="0.20699407"/>
  </r>
  <r>
    <n v="135"/>
    <x v="8"/>
    <s v="2.0"/>
    <n v="1"/>
    <n v="5"/>
    <n v="17"/>
    <n v="1"/>
    <n v="1"/>
    <n v="1"/>
    <n v="2"/>
    <n v="1"/>
    <n v="135"/>
    <n v="9"/>
    <n v="3"/>
    <s v="2022-05-09T10:21:27"/>
    <s v="2022-05-09T11:25:46"/>
    <s v="2022-05-09T12:43:10"/>
    <s v="2022-05-09T11:25:38"/>
    <s v="2022-05-09T12:42:58"/>
    <s v="2022-05-09T14:50:31"/>
    <n v="1"/>
    <n v="1"/>
    <n v="1"/>
    <n v="1"/>
    <n v="1"/>
    <n v="17"/>
    <s v="Yelimane"/>
    <s v="yelimane"/>
    <s v="0.17136507"/>
    <s v="-0.3399934"/>
    <s v="-0.12715685"/>
    <s v="0.12715685"/>
    <s v="0.20699407"/>
  </r>
  <r>
    <n v="135"/>
    <x v="9"/>
    <s v="2.0"/>
    <n v="1"/>
    <n v="5"/>
    <n v="17"/>
    <n v="1"/>
    <n v="1"/>
    <n v="1"/>
    <n v="2"/>
    <n v="1"/>
    <n v="135"/>
    <n v="10"/>
    <n v="3"/>
    <s v="2022-05-10T09:16:45"/>
    <s v="2022-05-10T10:27:19"/>
    <s v="2022-05-10T12:32:25"/>
    <s v="2022-05-10T10:27:10"/>
    <s v="2022-05-10T12:32:12"/>
    <s v="2022-05-10T13:42:20"/>
    <n v="1"/>
    <n v="1"/>
    <n v="1"/>
    <n v="1"/>
    <n v="1"/>
    <n v="17"/>
    <s v="Yelimane"/>
    <s v="yelimane"/>
    <s v="0.17136507"/>
    <s v="-0.3399934"/>
    <s v="-0.12715685"/>
    <s v="0.12715685"/>
    <s v="0.20699407"/>
  </r>
  <r>
    <n v="135"/>
    <x v="10"/>
    <s v="2.0"/>
    <n v="1"/>
    <n v="5"/>
    <n v="17"/>
    <n v="1"/>
    <n v="1"/>
    <n v="1"/>
    <n v="2"/>
    <n v="1"/>
    <n v="135"/>
    <n v="11"/>
    <n v="3"/>
    <s v="2022-05-10T13:54:23"/>
    <s v="2022-05-10T15:05:23"/>
    <s v="2022-05-10T17:44:17"/>
    <s v="2022-05-10T15:05:12"/>
    <s v="2022-05-10T17:44:04"/>
    <s v="2022-05-10T18:58:10"/>
    <n v="1"/>
    <n v="1"/>
    <n v="1"/>
    <n v="1"/>
    <n v="1"/>
    <n v="17"/>
    <s v="Yelimane"/>
    <s v="yelimane"/>
    <s v="0.17136507"/>
    <s v="-0.3399934"/>
    <s v="-0.12715685"/>
    <s v="0.12715685"/>
    <s v="0.20699407"/>
  </r>
  <r>
    <n v="135"/>
    <x v="11"/>
    <s v="2.0"/>
    <n v="2"/>
    <n v="5"/>
    <n v="17"/>
    <n v="1"/>
    <n v="1"/>
    <n v="1"/>
    <n v="2"/>
    <m/>
    <n v="135"/>
    <m/>
    <n v="3"/>
    <s v="2022-05-11T09:38:47"/>
    <s v="2022-05-11T10:33:54"/>
    <s v="2022-05-11T11:17:41"/>
    <s v="2022-05-11T10:33:33"/>
    <s v="2022-05-11T11:17:21"/>
    <s v="2022-05-11T12:48:17"/>
    <n v="2"/>
    <n v="1"/>
    <n v="1"/>
    <n v="2"/>
    <n v="1"/>
    <n v="17"/>
    <s v="Yelimane"/>
    <s v="yelimane"/>
    <s v="0.17136507"/>
    <s v="-0.3399934"/>
    <s v="-0.12715685"/>
    <s v="0.12715685"/>
    <s v="0.20699407"/>
  </r>
  <r>
    <n v="137"/>
    <x v="0"/>
    <s v="2.0"/>
    <n v="1"/>
    <n v="5"/>
    <n v="16"/>
    <n v="1"/>
    <n v="1"/>
    <n v="1"/>
    <n v="2"/>
    <n v="1"/>
    <n v="137"/>
    <n v="1"/>
    <n v="3"/>
    <s v="2022-05-06T09:16:38"/>
    <s v="2022-05-06T10:12:18"/>
    <s v="2022-05-06T12:27:01"/>
    <s v="2022-05-06T10:12:10"/>
    <s v="2022-05-06T12:26:51"/>
    <s v="2022-05-06T15:09:50"/>
    <n v="1"/>
    <n v="1"/>
    <n v="1"/>
    <n v="1"/>
    <n v="1"/>
    <n v="16"/>
    <s v="Nioro"/>
    <s v="nioro"/>
    <s v="0.17891179"/>
    <s v="-0.35707137"/>
    <s v="-0.1456377"/>
    <s v="0.1456377"/>
    <s v="0.22170566"/>
  </r>
  <r>
    <n v="137"/>
    <x v="1"/>
    <s v="2.0"/>
    <n v="1"/>
    <n v="5"/>
    <n v="16"/>
    <n v="1"/>
    <n v="1"/>
    <n v="1"/>
    <n v="2"/>
    <n v="1"/>
    <n v="137"/>
    <n v="2"/>
    <n v="3"/>
    <s v="2022-05-04T12:47:12"/>
    <s v="2022-05-04T13:45:57"/>
    <s v="2022-05-10T07:12:55"/>
    <s v="2022-05-04T13:45:45"/>
    <s v="2022-05-04T15:33:45"/>
    <s v="2022-05-10T08:24:12"/>
    <n v="1"/>
    <n v="1"/>
    <n v="1"/>
    <n v="1"/>
    <n v="1"/>
    <n v="16"/>
    <s v="Nioro"/>
    <s v="nioro"/>
    <s v="0.17891179"/>
    <s v="-0.35707137"/>
    <s v="-0.1456377"/>
    <s v="0.1456377"/>
    <s v="0.22170566"/>
  </r>
  <r>
    <n v="137"/>
    <x v="2"/>
    <s v="2.0"/>
    <n v="1"/>
    <n v="5"/>
    <n v="16"/>
    <n v="1"/>
    <n v="1"/>
    <n v="1"/>
    <n v="2"/>
    <n v="1"/>
    <n v="137"/>
    <n v="3"/>
    <n v="3"/>
    <s v="2022-05-05T09:19:10"/>
    <s v="2022-05-05T10:38:27"/>
    <s v="2022-05-05T12:24:10"/>
    <s v="2022-05-05T10:38:14"/>
    <s v="2022-05-05T12:23:59"/>
    <s v="2022-05-05T14:40:41"/>
    <n v="1"/>
    <n v="1"/>
    <n v="1"/>
    <n v="1"/>
    <n v="1"/>
    <n v="16"/>
    <s v="Nioro"/>
    <s v="nioro"/>
    <s v="0.17891179"/>
    <s v="-0.35707137"/>
    <s v="-0.1456377"/>
    <s v="0.1456377"/>
    <s v="0.22170566"/>
  </r>
  <r>
    <n v="137"/>
    <x v="3"/>
    <s v="2.0"/>
    <n v="1"/>
    <n v="5"/>
    <n v="16"/>
    <n v="1"/>
    <n v="1"/>
    <n v="1"/>
    <n v="2"/>
    <n v="1"/>
    <n v="137"/>
    <n v="4"/>
    <n v="3"/>
    <s v="2022-05-07T09:10:40"/>
    <s v="2022-05-07T10:30:31"/>
    <s v="2022-05-07T12:41:54"/>
    <s v="2022-05-07T10:30:22"/>
    <s v="2022-05-07T12:41:44"/>
    <s v="2022-05-07T14:44:05"/>
    <n v="1"/>
    <n v="1"/>
    <n v="1"/>
    <n v="1"/>
    <n v="1"/>
    <n v="16"/>
    <s v="Nioro"/>
    <s v="nioro"/>
    <s v="0.17891179"/>
    <s v="-0.35707137"/>
    <s v="-0.1456377"/>
    <s v="0.1456377"/>
    <s v="0.22170566"/>
  </r>
  <r>
    <n v="137"/>
    <x v="4"/>
    <s v="2.0"/>
    <n v="1"/>
    <n v="5"/>
    <n v="16"/>
    <n v="1"/>
    <n v="1"/>
    <n v="1"/>
    <n v="2"/>
    <n v="1"/>
    <n v="137"/>
    <n v="5"/>
    <n v="3"/>
    <s v="2022-05-07T09:15:38"/>
    <s v="2022-05-07T11:40:54"/>
    <s v="2022-05-07T14:02:52"/>
    <s v="2022-05-07T11:40:38"/>
    <s v="2022-05-07T13:20:14"/>
    <s v="2022-05-07T14:40:46"/>
    <n v="1"/>
    <n v="1"/>
    <n v="1"/>
    <n v="1"/>
    <n v="1"/>
    <n v="16"/>
    <s v="Nioro"/>
    <s v="nioro"/>
    <s v="0.17891179"/>
    <s v="-0.35707137"/>
    <s v="-0.1456377"/>
    <s v="0.1456377"/>
    <s v="0.22170566"/>
  </r>
  <r>
    <n v="137"/>
    <x v="5"/>
    <s v="2.0"/>
    <n v="1"/>
    <n v="5"/>
    <n v="16"/>
    <n v="1"/>
    <n v="1"/>
    <n v="1"/>
    <n v="2"/>
    <n v="1"/>
    <n v="137"/>
    <n v="6"/>
    <n v="3"/>
    <s v="2022-05-04T09:55:12"/>
    <s v="2022-05-04T10:40:58"/>
    <s v="2022-05-04T11:33:54"/>
    <s v="2022-05-04T10:40:44"/>
    <s v="2022-05-04T11:33:43"/>
    <s v="2022-05-06T18:48:03"/>
    <n v="1"/>
    <n v="1"/>
    <n v="1"/>
    <n v="1"/>
    <n v="1"/>
    <n v="16"/>
    <s v="Nioro"/>
    <s v="nioro"/>
    <s v="0.17891179"/>
    <s v="-0.35707137"/>
    <s v="-0.1456377"/>
    <s v="0.1456377"/>
    <s v="0.22170566"/>
  </r>
  <r>
    <n v="137"/>
    <x v="6"/>
    <s v="2.0"/>
    <n v="1"/>
    <n v="5"/>
    <n v="16"/>
    <n v="1"/>
    <n v="1"/>
    <n v="1"/>
    <n v="2"/>
    <n v="1"/>
    <n v="137"/>
    <n v="7"/>
    <n v="3"/>
    <s v="2022-05-06T09:00:16"/>
    <s v="2022-05-06T12:29:17"/>
    <s v="2022-05-06T15:25:17"/>
    <s v="2022-05-06T10:45:09"/>
    <s v="2022-05-06T15:25:04"/>
    <s v="2022-05-06T17:17:45"/>
    <n v="1"/>
    <n v="1"/>
    <n v="1"/>
    <n v="1"/>
    <n v="1"/>
    <n v="16"/>
    <s v="Nioro"/>
    <s v="nioro"/>
    <s v="0.17891179"/>
    <s v="-0.35707137"/>
    <s v="-0.1456377"/>
    <s v="0.1456377"/>
    <s v="0.22170566"/>
  </r>
  <r>
    <n v="137"/>
    <x v="7"/>
    <s v="2.0"/>
    <n v="1"/>
    <n v="5"/>
    <n v="16"/>
    <n v="1"/>
    <n v="1"/>
    <n v="1"/>
    <n v="2"/>
    <n v="1"/>
    <n v="137"/>
    <n v="8"/>
    <n v="3"/>
    <s v="2022-05-05T08:36:27"/>
    <s v="2022-05-05T10:22:43"/>
    <s v="2022-05-05T12:09:49"/>
    <s v="2022-05-05T10:22:35"/>
    <s v="2022-05-05T12:09:30"/>
    <s v="2022-05-05T17:43:55"/>
    <n v="1"/>
    <n v="1"/>
    <n v="1"/>
    <n v="1"/>
    <n v="1"/>
    <n v="16"/>
    <s v="Nioro"/>
    <s v="nioro"/>
    <s v="0.17891179"/>
    <s v="-0.35707137"/>
    <s v="-0.1456377"/>
    <s v="0.1456377"/>
    <s v="0.22170566"/>
  </r>
  <r>
    <n v="137"/>
    <x v="8"/>
    <s v="2.0"/>
    <n v="1"/>
    <n v="5"/>
    <n v="16"/>
    <n v="1"/>
    <n v="1"/>
    <n v="1"/>
    <n v="2"/>
    <n v="1"/>
    <n v="137"/>
    <n v="9"/>
    <n v="3"/>
    <s v="2022-05-06T08:59:41"/>
    <s v="2022-05-06T10:05:12"/>
    <s v="2022-05-06T12:25:21"/>
    <s v="2022-05-06T10:05:03"/>
    <s v="2022-05-06T12:25:12"/>
    <s v="2022-05-06T13:48:10"/>
    <n v="1"/>
    <n v="1"/>
    <n v="1"/>
    <n v="1"/>
    <n v="1"/>
    <n v="16"/>
    <s v="Nioro"/>
    <s v="nioro"/>
    <s v="0.17891179"/>
    <s v="-0.35707137"/>
    <s v="-0.1456377"/>
    <s v="0.1456377"/>
    <s v="0.22170566"/>
  </r>
  <r>
    <n v="137"/>
    <x v="9"/>
    <s v="2.0"/>
    <n v="1"/>
    <n v="5"/>
    <n v="16"/>
    <n v="1"/>
    <n v="1"/>
    <n v="1"/>
    <n v="2"/>
    <n v="1"/>
    <n v="137"/>
    <n v="10"/>
    <n v="3"/>
    <s v="2022-05-04T09:46:31"/>
    <s v="2022-05-04T10:55:12"/>
    <s v="2022-05-04T13:05:28"/>
    <s v="2022-05-04T10:55:04"/>
    <s v="2022-05-04T13:05:14"/>
    <s v="2022-05-04T14:53:01"/>
    <n v="1"/>
    <n v="1"/>
    <n v="1"/>
    <n v="1"/>
    <n v="1"/>
    <n v="16"/>
    <s v="Nioro"/>
    <s v="nioro"/>
    <s v="0.17891179"/>
    <s v="-0.35707137"/>
    <s v="-0.1456377"/>
    <s v="0.1456377"/>
    <s v="0.22170566"/>
  </r>
  <r>
    <n v="137"/>
    <x v="10"/>
    <s v="2.0"/>
    <n v="2"/>
    <n v="5"/>
    <n v="16"/>
    <n v="1"/>
    <n v="1"/>
    <n v="1"/>
    <n v="2"/>
    <m/>
    <n v="137"/>
    <m/>
    <n v="3"/>
    <s v="2022-05-07T09:22:14"/>
    <s v="2022-05-07T09:56:16"/>
    <s v="2022-05-07T10:20:26"/>
    <s v="2022-05-07T09:56:07"/>
    <s v="2022-05-07T10:20:14"/>
    <s v="2022-05-07T10:53:27"/>
    <n v="2"/>
    <n v="1"/>
    <n v="1"/>
    <n v="2"/>
    <n v="1"/>
    <n v="16"/>
    <s v="Nioro"/>
    <s v="nioro"/>
    <s v="0.17891179"/>
    <s v="-0.35707137"/>
    <s v="-0.1456377"/>
    <s v="0.1456377"/>
    <s v="0.22170566"/>
  </r>
  <r>
    <n v="137"/>
    <x v="11"/>
    <s v="2.0"/>
    <n v="1"/>
    <n v="5"/>
    <n v="16"/>
    <n v="1"/>
    <n v="1"/>
    <n v="1"/>
    <n v="2"/>
    <n v="1"/>
    <n v="137"/>
    <n v="12"/>
    <n v="3"/>
    <s v="2022-05-05T09:20:43"/>
    <s v="2022-05-05T10:36:24"/>
    <s v="2022-05-05T12:52:51"/>
    <s v="2022-05-05T10:36:11"/>
    <s v="2022-05-05T12:52:42"/>
    <s v="2022-05-05T14:06:09"/>
    <n v="1"/>
    <n v="1"/>
    <n v="1"/>
    <n v="1"/>
    <n v="1"/>
    <n v="16"/>
    <s v="Nioro"/>
    <s v="nioro"/>
    <s v="0.17891179"/>
    <s v="-0.35707137"/>
    <s v="-0.1456377"/>
    <s v="0.1456377"/>
    <s v="0.22170566"/>
  </r>
  <r>
    <n v="141"/>
    <x v="0"/>
    <s v="1.0"/>
    <n v="1"/>
    <n v="5"/>
    <n v="16"/>
    <n v="1"/>
    <n v="1"/>
    <n v="1"/>
    <m/>
    <n v="1"/>
    <m/>
    <n v="1"/>
    <n v="3"/>
    <s v="2021-11-27T08:00:21"/>
    <s v="2021-11-28T08:55:47"/>
    <s v="2021-11-28T09:52:01"/>
    <s v="2021-11-28T08:55:14"/>
    <s v="2021-11-28T09:51:42"/>
    <s v="2021-11-28T10:26:10"/>
    <n v="1"/>
    <n v="1"/>
    <n v="1"/>
    <m/>
    <n v="1"/>
    <n v="16"/>
    <s v="Nioro"/>
    <s v="nioro"/>
    <s v="0.17891179"/>
    <s v="-0.35707137"/>
    <s v="-0.1456377"/>
    <s v="0.1456377"/>
    <s v="0.22170566"/>
  </r>
  <r>
    <n v="141"/>
    <x v="1"/>
    <s v="1.0"/>
    <n v="1"/>
    <n v="5"/>
    <n v="16"/>
    <n v="1"/>
    <n v="1"/>
    <n v="1"/>
    <m/>
    <n v="1"/>
    <m/>
    <n v="2"/>
    <n v="3"/>
    <s v="2021-11-27T08:04:45"/>
    <s v="2021-11-28T12:02:02"/>
    <s v="2021-11-28T13:37:27"/>
    <s v="2021-11-28T12:01:01"/>
    <s v="2021-11-28T13:37:11"/>
    <s v="2021-11-28T14:22:42"/>
    <n v="1"/>
    <n v="1"/>
    <n v="1"/>
    <m/>
    <n v="1"/>
    <n v="16"/>
    <s v="Nioro"/>
    <s v="nioro"/>
    <s v="0.17891179"/>
    <s v="-0.35707137"/>
    <s v="-0.1456377"/>
    <s v="0.1456377"/>
    <s v="0.22170566"/>
  </r>
  <r>
    <n v="141"/>
    <x v="2"/>
    <s v="1.0"/>
    <n v="1"/>
    <n v="5"/>
    <n v="16"/>
    <n v="1"/>
    <n v="1"/>
    <n v="1"/>
    <m/>
    <n v="1"/>
    <m/>
    <n v="3"/>
    <n v="3"/>
    <s v="2021-11-27T08:08:25"/>
    <s v="2021-11-27T14:58:34"/>
    <s v="2021-11-27T16:50:05"/>
    <s v="2021-11-27T14:57:58"/>
    <s v="2021-11-27T16:48:49"/>
    <s v="2021-11-27T17:33:34"/>
    <n v="1"/>
    <n v="1"/>
    <n v="1"/>
    <m/>
    <n v="1"/>
    <n v="16"/>
    <s v="Nioro"/>
    <s v="nioro"/>
    <s v="0.17891179"/>
    <s v="-0.35707137"/>
    <s v="-0.1456377"/>
    <s v="0.1456377"/>
    <s v="0.22170566"/>
  </r>
  <r>
    <n v="141"/>
    <x v="3"/>
    <s v="1.0"/>
    <n v="1"/>
    <n v="5"/>
    <n v="16"/>
    <n v="1"/>
    <n v="1"/>
    <n v="1"/>
    <m/>
    <n v="1"/>
    <m/>
    <n v="4"/>
    <n v="3"/>
    <s v="2021-11-27T08:25:03"/>
    <s v="2021-11-27T11:47:15"/>
    <s v="2021-11-27T12:57:52"/>
    <s v="2021-11-27T11:46:47"/>
    <s v="2021-11-27T12:57:36"/>
    <s v="2021-11-27T13:45:43"/>
    <n v="1"/>
    <n v="1"/>
    <n v="1"/>
    <m/>
    <n v="1"/>
    <n v="16"/>
    <s v="Nioro"/>
    <s v="nioro"/>
    <s v="0.17891179"/>
    <s v="-0.35707137"/>
    <s v="-0.1456377"/>
    <s v="0.1456377"/>
    <s v="0.22170566"/>
  </r>
  <r>
    <n v="141"/>
    <x v="4"/>
    <s v="1.0"/>
    <n v="1"/>
    <n v="5"/>
    <n v="16"/>
    <n v="1"/>
    <n v="1"/>
    <n v="1"/>
    <m/>
    <n v="1"/>
    <m/>
    <n v="5"/>
    <n v="3"/>
    <s v="2021-11-28T08:24:24"/>
    <s v="2021-11-28T09:58:26"/>
    <s v="2021-11-28T11:43:46"/>
    <s v="2021-11-28T09:57:42"/>
    <s v="2021-11-28T11:43:31"/>
    <s v="2021-11-28T12:33:21"/>
    <n v="1"/>
    <n v="1"/>
    <n v="1"/>
    <m/>
    <n v="1"/>
    <n v="16"/>
    <s v="Nioro"/>
    <s v="nioro"/>
    <s v="0.17891179"/>
    <s v="-0.35707137"/>
    <s v="-0.1456377"/>
    <s v="0.1456377"/>
    <s v="0.22170566"/>
  </r>
  <r>
    <n v="141"/>
    <x v="5"/>
    <s v="1.0"/>
    <n v="1"/>
    <n v="5"/>
    <n v="16"/>
    <n v="1"/>
    <n v="1"/>
    <n v="1"/>
    <m/>
    <n v="1"/>
    <m/>
    <n v="6"/>
    <n v="3"/>
    <s v="2021-11-27T15:23:00"/>
    <s v="2021-11-27T16:05:42"/>
    <s v="2021-11-28T16:10:15"/>
    <s v="2021-11-27T15:55:01"/>
    <s v="2021-11-28T16:09:06"/>
    <s v="2021-11-28T20:12:27"/>
    <n v="1"/>
    <n v="1"/>
    <n v="1"/>
    <m/>
    <n v="1"/>
    <n v="16"/>
    <s v="Nioro"/>
    <s v="nioro"/>
    <s v="0.17891179"/>
    <s v="-0.35707137"/>
    <s v="-0.1456377"/>
    <s v="0.1456377"/>
    <s v="0.22170566"/>
  </r>
  <r>
    <n v="141"/>
    <x v="6"/>
    <s v="1.0"/>
    <n v="1"/>
    <n v="5"/>
    <n v="16"/>
    <n v="1"/>
    <n v="1"/>
    <n v="1"/>
    <m/>
    <n v="1"/>
    <m/>
    <n v="7"/>
    <n v="3"/>
    <s v="2021-11-27T11:17:42"/>
    <s v="2021-11-27T12:25:50"/>
    <s v="2021-11-27T14:07:46"/>
    <s v="2021-11-27T14:03:53"/>
    <s v="2021-11-27T14:03:54"/>
    <s v="2021-11-28T20:25:14"/>
    <n v="1"/>
    <n v="1"/>
    <n v="1"/>
    <m/>
    <n v="1"/>
    <n v="16"/>
    <s v="Nioro"/>
    <s v="nioro"/>
    <s v="0.17891179"/>
    <s v="-0.35707137"/>
    <s v="-0.1456377"/>
    <s v="0.1456377"/>
    <s v="0.22170566"/>
  </r>
  <r>
    <n v="141"/>
    <x v="7"/>
    <s v="1.0"/>
    <n v="1"/>
    <n v="5"/>
    <n v="16"/>
    <n v="1"/>
    <n v="1"/>
    <n v="1"/>
    <m/>
    <n v="1"/>
    <m/>
    <n v="8"/>
    <n v="3"/>
    <s v="2021-11-28T12:39:27"/>
    <s v="2021-11-28T14:19:52"/>
    <s v="2021-11-28T15:33:00"/>
    <s v="2021-11-28T14:18:46"/>
    <s v="2021-11-28T15:32:36"/>
    <s v="2021-11-28T20:59:45"/>
    <n v="1"/>
    <n v="1"/>
    <n v="1"/>
    <m/>
    <n v="1"/>
    <n v="16"/>
    <s v="Nioro"/>
    <s v="nioro"/>
    <s v="0.17891179"/>
    <s v="-0.35707137"/>
    <s v="-0.1456377"/>
    <s v="0.1456377"/>
    <s v="0.22170566"/>
  </r>
  <r>
    <n v="141"/>
    <x v="8"/>
    <s v="1.0"/>
    <n v="1"/>
    <n v="5"/>
    <n v="16"/>
    <n v="1"/>
    <n v="1"/>
    <n v="1"/>
    <m/>
    <n v="1"/>
    <m/>
    <n v="9"/>
    <n v="3"/>
    <s v="2021-11-27T11:39:57"/>
    <s v="2021-11-27T12:39:25"/>
    <s v="2021-11-27T14:12:53"/>
    <s v="2021-11-27T12:38:57"/>
    <s v="2021-11-27T14:12:36"/>
    <s v="2021-11-27T15:20:55"/>
    <n v="1"/>
    <n v="1"/>
    <n v="1"/>
    <m/>
    <n v="1"/>
    <n v="16"/>
    <s v="Nioro"/>
    <s v="nioro"/>
    <s v="0.17891179"/>
    <s v="-0.35707137"/>
    <s v="-0.1456377"/>
    <s v="0.1456377"/>
    <s v="0.22170566"/>
  </r>
  <r>
    <n v="141"/>
    <x v="9"/>
    <s v="1.0"/>
    <n v="1"/>
    <n v="5"/>
    <n v="16"/>
    <n v="1"/>
    <n v="1"/>
    <n v="1"/>
    <m/>
    <n v="1"/>
    <m/>
    <n v="10"/>
    <n v="3"/>
    <s v="2021-11-27T15:23:57"/>
    <s v="2021-11-27T16:53:10"/>
    <s v="2021-11-27T21:40:38"/>
    <s v="2021-11-27T16:52:28"/>
    <s v="2021-11-27T21:38:41"/>
    <s v="2021-11-28T07:59:51"/>
    <n v="1"/>
    <n v="1"/>
    <n v="1"/>
    <m/>
    <n v="1"/>
    <n v="16"/>
    <s v="Nioro"/>
    <s v="nioro"/>
    <s v="0.17891179"/>
    <s v="-0.35707137"/>
    <s v="-0.1456377"/>
    <s v="0.1456377"/>
    <s v="0.22170566"/>
  </r>
  <r>
    <n v="141"/>
    <x v="10"/>
    <s v="1.0"/>
    <n v="1"/>
    <n v="5"/>
    <n v="16"/>
    <n v="1"/>
    <n v="1"/>
    <n v="1"/>
    <m/>
    <n v="1"/>
    <m/>
    <n v="11"/>
    <n v="3"/>
    <s v="2021-11-28T12:44:08"/>
    <s v="2021-11-28T13:48:39"/>
    <s v="2021-11-28T15:07:15"/>
    <s v="2021-11-28T13:48:02"/>
    <s v="2021-11-28T15:06:52"/>
    <s v="2021-11-28T15:43:19"/>
    <n v="1"/>
    <n v="1"/>
    <n v="1"/>
    <m/>
    <n v="1"/>
    <n v="16"/>
    <s v="Nioro"/>
    <s v="nioro"/>
    <s v="0.17891179"/>
    <s v="-0.35707137"/>
    <s v="-0.1456377"/>
    <s v="0.1456377"/>
    <s v="0.22170566"/>
  </r>
  <r>
    <n v="141"/>
    <x v="11"/>
    <s v="1.0"/>
    <n v="1"/>
    <n v="5"/>
    <n v="16"/>
    <n v="1"/>
    <n v="1"/>
    <n v="1"/>
    <m/>
    <n v="1"/>
    <m/>
    <n v="12"/>
    <n v="3"/>
    <s v="2021-11-28T08:39:20"/>
    <s v="2021-11-28T09:32:38"/>
    <s v="2021-11-28T10:50:24"/>
    <s v="2021-11-28T09:32:05"/>
    <s v="2021-11-28T10:50:02"/>
    <s v="2021-11-28T12:07:59"/>
    <n v="1"/>
    <n v="1"/>
    <n v="1"/>
    <m/>
    <n v="1"/>
    <n v="16"/>
    <s v="Nioro"/>
    <s v="nioro"/>
    <s v="0.17891179"/>
    <s v="-0.35707137"/>
    <s v="-0.1456377"/>
    <s v="0.1456377"/>
    <s v="0.22170566"/>
  </r>
  <r>
    <n v="144"/>
    <x v="0"/>
    <s v="1.0"/>
    <n v="2"/>
    <n v="5"/>
    <n v="17"/>
    <n v="2"/>
    <n v="1"/>
    <n v="1"/>
    <m/>
    <n v="1"/>
    <m/>
    <n v="4"/>
    <n v="3"/>
    <s v="2021-11-12T14:51:31"/>
    <s v="2021-11-12T17:04:48"/>
    <s v="2021-11-13T08:36:00"/>
    <s v="2021-11-12T16:59:39"/>
    <s v="2021-11-13T08:35:26"/>
    <s v="2021-11-13T09:17:07"/>
    <n v="1"/>
    <n v="1"/>
    <n v="1"/>
    <m/>
    <n v="1"/>
    <n v="17"/>
    <s v="Yelimane"/>
    <s v="yelimane"/>
    <s v="0.17136507"/>
    <s v="-0.3399934"/>
    <s v="-0.12715685"/>
    <s v="0.12715685"/>
    <s v="0.20699407"/>
  </r>
  <r>
    <n v="144"/>
    <x v="1"/>
    <s v="1.0"/>
    <n v="1"/>
    <n v="5"/>
    <n v="17"/>
    <n v="2"/>
    <n v="1"/>
    <n v="1"/>
    <m/>
    <n v="1"/>
    <m/>
    <n v="1"/>
    <n v="3"/>
    <s v="2021-11-11T15:20:02"/>
    <s v="2021-11-11T15:20:13"/>
    <s v="2021-11-11T17:45:28"/>
    <s v="2021-11-11T15:19:30"/>
    <s v="2021-11-11T17:44:56"/>
    <s v="2021-11-12T08:28:14"/>
    <n v="1"/>
    <n v="1"/>
    <n v="1"/>
    <m/>
    <n v="1"/>
    <n v="17"/>
    <s v="Yelimane"/>
    <s v="yelimane"/>
    <s v="0.17136507"/>
    <s v="-0.3399934"/>
    <s v="-0.12715685"/>
    <s v="0.12715685"/>
    <s v="0.20699407"/>
  </r>
  <r>
    <n v="144"/>
    <x v="2"/>
    <s v="1.0"/>
    <n v="1"/>
    <n v="5"/>
    <n v="17"/>
    <n v="2"/>
    <n v="1"/>
    <n v="1"/>
    <m/>
    <n v="1"/>
    <m/>
    <n v="2"/>
    <n v="3"/>
    <s v="2021-11-13T10:17:38"/>
    <s v="2021-11-13T11:36:28"/>
    <s v="2021-11-13T12:41:45"/>
    <s v="2021-11-13T11:35:42"/>
    <s v="2021-11-13T12:40:54"/>
    <s v="2021-11-13T13:12:45"/>
    <n v="1"/>
    <n v="1"/>
    <n v="1"/>
    <m/>
    <n v="1"/>
    <n v="17"/>
    <s v="Yelimane"/>
    <s v="yelimane"/>
    <s v="0.17136507"/>
    <s v="-0.3399934"/>
    <s v="-0.12715685"/>
    <s v="0.12715685"/>
    <s v="0.20699407"/>
  </r>
  <r>
    <n v="144"/>
    <x v="3"/>
    <s v="1.0"/>
    <n v="1"/>
    <n v="5"/>
    <n v="17"/>
    <n v="2"/>
    <n v="1"/>
    <n v="1"/>
    <m/>
    <n v="1"/>
    <m/>
    <n v="3"/>
    <n v="3"/>
    <s v="2021-11-12T08:45:42"/>
    <s v="2021-11-12T10:20:03"/>
    <s v="2021-11-12T13:27:28"/>
    <s v="2021-11-12T10:19:17"/>
    <s v="2021-11-12T13:27:06"/>
    <s v="2021-11-12T14:45:55"/>
    <n v="1"/>
    <n v="1"/>
    <n v="1"/>
    <m/>
    <n v="1"/>
    <n v="17"/>
    <s v="Yelimane"/>
    <s v="yelimane"/>
    <s v="0.17136507"/>
    <s v="-0.3399934"/>
    <s v="-0.12715685"/>
    <s v="0.12715685"/>
    <s v="0.20699407"/>
  </r>
  <r>
    <n v="144"/>
    <x v="4"/>
    <s v="1.0"/>
    <n v="2"/>
    <n v="5"/>
    <n v="17"/>
    <n v="2"/>
    <n v="1"/>
    <n v="1"/>
    <m/>
    <n v="1"/>
    <m/>
    <n v="9"/>
    <n v="3"/>
    <s v="2021-11-11T10:48:22"/>
    <s v="2021-11-11T13:46:25"/>
    <s v="2021-11-11T16:22:51"/>
    <s v="2021-11-11T13:45:40"/>
    <s v="2021-11-11T16:22:31"/>
    <s v="2021-11-12T16:06:28"/>
    <n v="1"/>
    <n v="1"/>
    <n v="1"/>
    <m/>
    <n v="1"/>
    <n v="17"/>
    <s v="Yelimane"/>
    <s v="yelimane"/>
    <s v="0.17136507"/>
    <s v="-0.3399934"/>
    <s v="-0.12715685"/>
    <s v="0.12715685"/>
    <s v="0.20699407"/>
  </r>
  <r>
    <n v="144"/>
    <x v="5"/>
    <s v="1.0"/>
    <n v="2"/>
    <n v="5"/>
    <n v="17"/>
    <n v="2"/>
    <n v="1"/>
    <n v="1"/>
    <m/>
    <n v="1"/>
    <m/>
    <n v="7"/>
    <n v="3"/>
    <s v="2021-11-11T11:05:40"/>
    <s v="2021-11-12T13:47:12"/>
    <s v="2021-11-12T13:47:52"/>
    <s v="2021-11-11T12:33:53"/>
    <s v="2021-11-12T13:47:33"/>
    <s v="2021-11-13T21:18:01"/>
    <n v="1"/>
    <n v="1"/>
    <n v="1"/>
    <m/>
    <n v="1"/>
    <n v="17"/>
    <s v="Yelimane"/>
    <s v="yelimane"/>
    <s v="0.17136507"/>
    <s v="-0.3399934"/>
    <s v="-0.12715685"/>
    <s v="0.12715685"/>
    <s v="0.20699407"/>
  </r>
  <r>
    <n v="144"/>
    <x v="6"/>
    <s v="1.0"/>
    <n v="1"/>
    <n v="5"/>
    <n v="17"/>
    <n v="2"/>
    <n v="1"/>
    <n v="1"/>
    <m/>
    <n v="1"/>
    <m/>
    <n v="6"/>
    <n v="3"/>
    <s v="2021-11-11T15:43:45"/>
    <s v="2021-11-12T16:42:36"/>
    <s v="2021-11-12T22:07:55"/>
    <s v="2021-11-12T16:42:04"/>
    <s v="2021-11-12T22:07:32"/>
    <s v="2021-11-13T08:38:40"/>
    <n v="1"/>
    <n v="1"/>
    <n v="1"/>
    <m/>
    <n v="1"/>
    <n v="17"/>
    <s v="Yelimane"/>
    <s v="yelimane"/>
    <s v="0.17136507"/>
    <s v="-0.3399934"/>
    <s v="-0.12715685"/>
    <s v="0.12715685"/>
    <s v="0.20699407"/>
  </r>
  <r>
    <n v="144"/>
    <x v="7"/>
    <s v="1.0"/>
    <n v="1"/>
    <n v="5"/>
    <n v="17"/>
    <n v="2"/>
    <n v="1"/>
    <n v="1"/>
    <m/>
    <n v="1"/>
    <m/>
    <n v="5"/>
    <n v="3"/>
    <s v="2021-11-11T13:09:45"/>
    <s v="2021-11-12T06:34:59"/>
    <s v="2021-11-12T11:54:40"/>
    <s v="2021-11-12T06:31:26"/>
    <s v="2021-11-12T11:53:44"/>
    <s v="2021-11-12T12:42:42"/>
    <n v="1"/>
    <n v="1"/>
    <n v="1"/>
    <m/>
    <n v="1"/>
    <n v="17"/>
    <s v="Yelimane"/>
    <s v="yelimane"/>
    <s v="0.17136507"/>
    <s v="-0.3399934"/>
    <s v="-0.12715685"/>
    <s v="0.12715685"/>
    <s v="0.20699407"/>
  </r>
  <r>
    <n v="144"/>
    <x v="8"/>
    <s v="1.0"/>
    <n v="1"/>
    <n v="5"/>
    <n v="17"/>
    <n v="2"/>
    <n v="1"/>
    <n v="1"/>
    <m/>
    <n v="1"/>
    <m/>
    <n v="8"/>
    <n v="3"/>
    <s v="2021-11-12T08:42:54"/>
    <s v="2021-11-13T11:24:51"/>
    <s v="2021-11-13T12:50:39"/>
    <s v="2021-11-13T11:23:38"/>
    <s v="2021-11-13T12:49:25"/>
    <s v="2021-11-13T22:26:59"/>
    <n v="1"/>
    <n v="1"/>
    <n v="1"/>
    <m/>
    <n v="1"/>
    <n v="17"/>
    <s v="Yelimane"/>
    <s v="yelimane"/>
    <s v="0.17136507"/>
    <s v="-0.3399934"/>
    <s v="-0.12715685"/>
    <s v="0.12715685"/>
    <s v="0.20699407"/>
  </r>
  <r>
    <n v="144"/>
    <x v="9"/>
    <s v="1.0"/>
    <n v="2"/>
    <n v="5"/>
    <n v="17"/>
    <n v="2"/>
    <n v="1"/>
    <n v="1"/>
    <m/>
    <m/>
    <m/>
    <m/>
    <n v="3"/>
    <s v="2021-11-11T10:52:17"/>
    <s v="2021-11-13T09:25:03"/>
    <s v="2021-11-13T11:16:03"/>
    <s v="2021-11-13T09:24:27"/>
    <s v="2021-11-13T10:36:59"/>
    <s v="2021-11-13T18:20:45"/>
    <n v="2"/>
    <n v="1"/>
    <n v="1"/>
    <m/>
    <n v="1"/>
    <n v="17"/>
    <s v="Yelimane"/>
    <s v="yelimane"/>
    <s v="0.17136507"/>
    <s v="-0.3399934"/>
    <s v="-0.12715685"/>
    <s v="0.12715685"/>
    <s v="0.20699407"/>
  </r>
  <r>
    <n v="144"/>
    <x v="10"/>
    <s v="1.0"/>
    <n v="1"/>
    <n v="5"/>
    <n v="17"/>
    <n v="2"/>
    <n v="1"/>
    <n v="1"/>
    <m/>
    <n v="1"/>
    <m/>
    <n v="11"/>
    <n v="3"/>
    <s v="2021-11-11T10:54:18"/>
    <s v="2021-11-11T18:41:01"/>
    <s v="2021-11-12T13:44:20"/>
    <s v="2021-11-11T18:40:26"/>
    <s v="2021-11-12T13:43:27"/>
    <s v="2021-11-12T14:48:06"/>
    <n v="1"/>
    <n v="1"/>
    <n v="1"/>
    <m/>
    <n v="1"/>
    <n v="17"/>
    <s v="Yelimane"/>
    <s v="yelimane"/>
    <s v="0.17136507"/>
    <s v="-0.3399934"/>
    <s v="-0.12715685"/>
    <s v="0.12715685"/>
    <s v="0.20699407"/>
  </r>
  <r>
    <n v="144"/>
    <x v="11"/>
    <s v="1.0"/>
    <n v="1"/>
    <n v="5"/>
    <n v="17"/>
    <n v="2"/>
    <n v="1"/>
    <n v="1"/>
    <m/>
    <n v="1"/>
    <m/>
    <n v="12"/>
    <n v="3"/>
    <s v="2021-11-12T09:41:51"/>
    <s v="2021-11-12T09:41:57"/>
    <s v="2021-11-12T11:21:22"/>
    <s v="2021-11-12T09:41:16"/>
    <s v="2021-11-12T11:21:02"/>
    <s v="2021-11-12T12:09:08"/>
    <n v="1"/>
    <n v="1"/>
    <n v="1"/>
    <m/>
    <n v="1"/>
    <n v="17"/>
    <s v="Yelimane"/>
    <s v="yelimane"/>
    <s v="0.17136507"/>
    <s v="-0.3399934"/>
    <s v="-0.12715685"/>
    <s v="0.12715685"/>
    <s v="0.20699407"/>
  </r>
  <r>
    <n v="149"/>
    <x v="0"/>
    <s v="2.0"/>
    <n v="1"/>
    <n v="5"/>
    <n v="21"/>
    <n v="2"/>
    <n v="1"/>
    <n v="2"/>
    <m/>
    <n v="1"/>
    <n v="149"/>
    <n v="1"/>
    <n v="3"/>
    <s v="2022-06-09T10:35:41"/>
    <s v="2022-06-09T13:35:14"/>
    <s v="2022-06-09T14:59:41"/>
    <s v="2022-06-09T13:34:17"/>
    <s v="2022-06-09T14:59:06"/>
    <s v="2022-06-12T02:33:08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49"/>
    <x v="1"/>
    <s v="2.0"/>
    <n v="1"/>
    <n v="5"/>
    <n v="21"/>
    <n v="2"/>
    <n v="1"/>
    <n v="2"/>
    <m/>
    <n v="1"/>
    <n v="149"/>
    <n v="2"/>
    <n v="3"/>
    <s v="2022-06-08T08:44:37"/>
    <s v="2022-06-08T10:39:38"/>
    <s v="2022-06-08T12:18:16"/>
    <s v="2022-06-08T10:36:00"/>
    <s v="2022-06-08T12:18:02"/>
    <s v="2022-06-10T19:00:09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49"/>
    <x v="2"/>
    <s v="2.0"/>
    <n v="1"/>
    <n v="5"/>
    <n v="21"/>
    <n v="2"/>
    <n v="1"/>
    <n v="2"/>
    <m/>
    <n v="1"/>
    <n v="149"/>
    <n v="3"/>
    <n v="3"/>
    <s v="2022-06-08T14:09:14"/>
    <s v="2022-06-08T15:18:12"/>
    <s v="2022-06-08T16:26:21"/>
    <s v="2022-06-08T15:17:45"/>
    <s v="2022-06-08T16:26:08"/>
    <s v="2022-06-11T16:33:34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49"/>
    <x v="3"/>
    <s v="2.0"/>
    <n v="1"/>
    <n v="5"/>
    <n v="21"/>
    <n v="2"/>
    <n v="1"/>
    <n v="2"/>
    <m/>
    <n v="1"/>
    <n v="149"/>
    <n v="4"/>
    <n v="3"/>
    <s v="2022-06-07T16:10:35"/>
    <s v="2022-06-08T08:04:40"/>
    <s v="2022-06-08T18:30:08"/>
    <s v="2022-06-07T22:06:27"/>
    <s v="2022-06-08T18:29:45"/>
    <s v="2022-06-12T02:07:14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49"/>
    <x v="4"/>
    <s v="2.0"/>
    <n v="1"/>
    <n v="5"/>
    <n v="21"/>
    <n v="2"/>
    <n v="1"/>
    <n v="2"/>
    <m/>
    <n v="1"/>
    <n v="149"/>
    <n v="5"/>
    <n v="3"/>
    <s v="2022-06-07T18:18:53"/>
    <s v="2022-06-08T18:19:56"/>
    <s v="2022-06-09T12:38:13"/>
    <s v="2022-06-07T22:24:54"/>
    <s v="2022-06-08T23:15:37"/>
    <s v="2022-06-09T14:14:14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49"/>
    <x v="5"/>
    <s v="2.0"/>
    <n v="1"/>
    <n v="5"/>
    <n v="21"/>
    <n v="2"/>
    <n v="1"/>
    <n v="2"/>
    <m/>
    <n v="1"/>
    <n v="149"/>
    <n v="6"/>
    <n v="3"/>
    <s v="2022-06-08T07:58:21"/>
    <s v="2022-06-09T14:15:11"/>
    <s v="2022-06-09T16:58:26"/>
    <s v="2022-06-08T09:41:38"/>
    <s v="2022-06-09T16:58:03"/>
    <s v="2022-06-09T19:17:39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49"/>
    <x v="6"/>
    <s v="2.0"/>
    <n v="1"/>
    <n v="5"/>
    <n v="21"/>
    <n v="2"/>
    <n v="1"/>
    <n v="2"/>
    <m/>
    <n v="1"/>
    <n v="149"/>
    <n v="7"/>
    <n v="3"/>
    <s v="2022-06-07T16:10:42"/>
    <s v="2022-06-08T13:45:34"/>
    <s v="2022-06-10T09:47:20"/>
    <s v="2022-06-07T18:03:30"/>
    <s v="2022-06-08T17:49:50"/>
    <s v="2022-06-10T12:34:46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49"/>
    <x v="7"/>
    <s v="2.0"/>
    <n v="1"/>
    <n v="5"/>
    <n v="21"/>
    <n v="2"/>
    <n v="1"/>
    <n v="2"/>
    <m/>
    <n v="1"/>
    <n v="149"/>
    <n v="8"/>
    <n v="3"/>
    <s v="2022-06-08T10:02:33"/>
    <s v="2022-06-09T08:53:40"/>
    <s v="2022-06-10T15:25:57"/>
    <s v="2022-06-08T13:43:19"/>
    <s v="2022-06-09T11:21:53"/>
    <s v="2022-06-10T23:14:43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49"/>
    <x v="8"/>
    <s v="2.0"/>
    <n v="1"/>
    <n v="5"/>
    <n v="21"/>
    <n v="2"/>
    <n v="1"/>
    <n v="2"/>
    <m/>
    <n v="1"/>
    <n v="149"/>
    <n v="9"/>
    <n v="3"/>
    <s v="2022-06-07T18:41:44"/>
    <s v="2022-06-08T14:37:56"/>
    <s v="2022-06-09T14:35:11"/>
    <s v="2022-06-07T20:21:46"/>
    <s v="2022-06-08T16:26:15"/>
    <s v="2022-06-09T16:18:52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49"/>
    <x v="9"/>
    <s v="2.0"/>
    <n v="1"/>
    <n v="5"/>
    <n v="21"/>
    <n v="2"/>
    <n v="1"/>
    <n v="2"/>
    <m/>
    <n v="1"/>
    <n v="149"/>
    <n v="10"/>
    <n v="3"/>
    <s v="2022-06-07T16:29:59"/>
    <s v="2022-06-09T17:08:40"/>
    <s v="2022-06-11T13:44:09"/>
    <s v="2022-06-07T17:48:18"/>
    <s v="2022-06-11T09:01:50"/>
    <s v="2022-06-11T16:44:14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49"/>
    <x v="10"/>
    <s v="2.0"/>
    <n v="1"/>
    <n v="5"/>
    <n v="21"/>
    <n v="2"/>
    <n v="1"/>
    <n v="2"/>
    <m/>
    <n v="1"/>
    <n v="149"/>
    <n v="11"/>
    <n v="3"/>
    <s v="2022-06-08T08:24:47"/>
    <s v="2022-06-09T09:54:55"/>
    <s v="2022-06-11T08:10:25"/>
    <s v="2022-06-09T09:53:28"/>
    <s v="2022-06-09T14:24:58"/>
    <s v="2022-06-11T12:10:23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49"/>
    <x v="11"/>
    <s v="2.0"/>
    <n v="1"/>
    <n v="5"/>
    <n v="21"/>
    <n v="2"/>
    <n v="1"/>
    <n v="2"/>
    <m/>
    <n v="1"/>
    <n v="149"/>
    <n v="12"/>
    <n v="3"/>
    <s v="2022-06-08T20:42:58"/>
    <s v="2022-06-09T21:05:17"/>
    <s v="2022-06-10T21:12:10"/>
    <s v="2022-06-08T21:50:49"/>
    <s v="2022-06-10T18:13:20"/>
    <s v="2022-06-10T15:37:18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50"/>
    <x v="0"/>
    <s v="2.0"/>
    <n v="1"/>
    <n v="5"/>
    <n v="21"/>
    <n v="2"/>
    <n v="1"/>
    <n v="2"/>
    <m/>
    <n v="1"/>
    <n v="150"/>
    <n v="1"/>
    <n v="3"/>
    <s v="2022-05-12T09:35:05"/>
    <s v="2022-05-12T17:50:05"/>
    <s v="2022-05-21T10:49:56"/>
    <s v="2022-05-12T17:49:35"/>
    <s v="2022-05-21T10:49:39"/>
    <s v="2022-05-21T11:05:35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50"/>
    <x v="1"/>
    <s v="2.0"/>
    <n v="1"/>
    <n v="5"/>
    <n v="21"/>
    <n v="2"/>
    <n v="1"/>
    <n v="2"/>
    <m/>
    <n v="1"/>
    <n v="150"/>
    <n v="2"/>
    <n v="3"/>
    <s v="2022-05-12T09:26:11"/>
    <s v="2022-05-13T10:21:59"/>
    <s v="2022-05-20T19:29:04"/>
    <s v="2022-05-13T10:21:28"/>
    <s v="2022-05-20T15:27:55"/>
    <s v="2022-05-20T19:54:02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50"/>
    <x v="2"/>
    <s v="2.0"/>
    <n v="2"/>
    <n v="5"/>
    <n v="21"/>
    <n v="2"/>
    <n v="1"/>
    <n v="2"/>
    <m/>
    <m/>
    <n v="150"/>
    <m/>
    <n v="3"/>
    <s v="2022-05-12T09:22:22"/>
    <s v="2022-05-12T16:22:00"/>
    <s v="2022-05-20T22:24:11"/>
    <s v="2022-05-12T16:21:30"/>
    <s v="2022-05-20T22:23:50"/>
    <s v="2022-05-20T23:49:38"/>
    <n v="2"/>
    <n v="1"/>
    <n v="1"/>
    <n v="2"/>
    <n v="2"/>
    <n v="21"/>
    <s v="Koulikoro"/>
    <s v="koulikoro"/>
    <s v="0.21722336"/>
    <s v="-0.37758914"/>
    <s v="-0.15492044"/>
    <s v="0.15492044"/>
    <s v="0.21338145"/>
  </r>
  <r>
    <n v="150"/>
    <x v="3"/>
    <s v="2.0"/>
    <n v="1"/>
    <n v="5"/>
    <n v="21"/>
    <n v="2"/>
    <n v="1"/>
    <n v="2"/>
    <m/>
    <n v="1"/>
    <n v="150"/>
    <n v="4"/>
    <n v="3"/>
    <s v="2022-05-12T09:14:26"/>
    <s v="2022-05-13T07:40:17"/>
    <s v="2022-05-20T13:31:53"/>
    <s v="2022-05-13T07:39:51"/>
    <s v="2022-05-20T13:31:43"/>
    <s v="2022-05-20T14:22:53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50"/>
    <x v="4"/>
    <s v="2.0"/>
    <n v="1"/>
    <n v="5"/>
    <n v="21"/>
    <n v="2"/>
    <n v="1"/>
    <n v="2"/>
    <m/>
    <n v="1"/>
    <n v="150"/>
    <n v="5"/>
    <n v="3"/>
    <s v="2022-05-12T14:13:42"/>
    <s v="2022-05-13T08:35:06"/>
    <s v="2022-05-13T10:24:49"/>
    <s v="2022-05-12T15:01:38"/>
    <s v="2022-05-13T10:24:25"/>
    <s v="2022-05-13T13:10:12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50"/>
    <x v="5"/>
    <s v="2.0"/>
    <n v="1"/>
    <n v="5"/>
    <n v="21"/>
    <n v="2"/>
    <n v="1"/>
    <n v="2"/>
    <m/>
    <n v="1"/>
    <n v="150"/>
    <n v="6"/>
    <n v="3"/>
    <s v="2022-05-12T12:44:54"/>
    <s v="2022-05-13T13:28:58"/>
    <s v="2022-05-13T15:34:14"/>
    <s v="2022-05-12T13:20:44"/>
    <s v="2022-05-13T15:33:59"/>
    <s v="2022-05-14T13:11:26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50"/>
    <x v="6"/>
    <s v="2.0"/>
    <n v="1"/>
    <n v="5"/>
    <n v="21"/>
    <n v="2"/>
    <n v="1"/>
    <n v="2"/>
    <m/>
    <n v="1"/>
    <n v="150"/>
    <n v="7"/>
    <n v="3"/>
    <s v="2022-05-12T10:28:14"/>
    <s v="2022-05-12T11:39:32"/>
    <s v="2022-05-12T18:18:01"/>
    <s v="2022-05-12T11:38:44"/>
    <s v="2022-05-12T18:17:47"/>
    <s v="2022-05-12T18:40:13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50"/>
    <x v="7"/>
    <s v="2.0"/>
    <n v="1"/>
    <n v="5"/>
    <n v="21"/>
    <n v="2"/>
    <n v="1"/>
    <n v="2"/>
    <m/>
    <n v="1"/>
    <n v="150"/>
    <n v="8"/>
    <n v="3"/>
    <s v="2022-05-13T17:05:01"/>
    <s v="2022-05-14T07:40:16"/>
    <s v="2022-05-14T10:07:39"/>
    <s v="2022-05-13T19:24:02"/>
    <s v="2022-05-14T10:07:24"/>
    <s v="2022-05-14T15:09:06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50"/>
    <x v="8"/>
    <s v="2.0"/>
    <n v="1"/>
    <n v="5"/>
    <n v="21"/>
    <n v="2"/>
    <n v="1"/>
    <n v="2"/>
    <m/>
    <n v="1"/>
    <n v="150"/>
    <n v="9"/>
    <n v="3"/>
    <s v="2022-05-12T12:06:39"/>
    <s v="2022-05-12T13:35:18"/>
    <s v="2022-05-13T21:08:29"/>
    <s v="2022-05-12T13:35:07"/>
    <s v="2022-05-13T21:08:09"/>
    <s v="2022-05-19T13:27:23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50"/>
    <x v="9"/>
    <s v="2.0"/>
    <n v="1"/>
    <n v="5"/>
    <n v="21"/>
    <n v="2"/>
    <n v="1"/>
    <n v="2"/>
    <m/>
    <n v="1"/>
    <n v="150"/>
    <n v="12"/>
    <n v="3"/>
    <s v="2022-05-12T09:49:58"/>
    <s v="2022-05-13T09:11:13"/>
    <s v="2022-05-14T17:44:25"/>
    <s v="2022-05-13T09:10:35"/>
    <s v="2022-05-14T17:44:08"/>
    <s v="2022-05-19T14:01:37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50"/>
    <x v="10"/>
    <s v="2.0"/>
    <n v="1"/>
    <n v="5"/>
    <n v="21"/>
    <n v="2"/>
    <n v="1"/>
    <n v="2"/>
    <m/>
    <n v="1"/>
    <n v="150"/>
    <n v="11"/>
    <n v="3"/>
    <s v="2022-05-13T09:46:34"/>
    <s v="2022-05-13T09:48:11"/>
    <s v="2022-05-13T19:27:57"/>
    <s v="2022-05-13T09:47:29"/>
    <s v="2022-05-13T19:27:25"/>
    <s v="2022-05-19T12:34:52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50"/>
    <x v="11"/>
    <s v="2.0"/>
    <n v="2"/>
    <n v="5"/>
    <n v="21"/>
    <n v="2"/>
    <n v="1"/>
    <n v="2"/>
    <m/>
    <m/>
    <n v="150"/>
    <m/>
    <n v="3"/>
    <s v="2022-05-12T15:50:53"/>
    <s v="2022-05-12T18:32:07"/>
    <s v="2022-05-13T06:59:12"/>
    <s v="2022-05-12T18:31:27"/>
    <s v="2022-05-13T06:58:54"/>
    <s v="2022-05-19T13:09:38"/>
    <n v="2"/>
    <n v="1"/>
    <n v="1"/>
    <n v="2"/>
    <n v="2"/>
    <n v="21"/>
    <s v="Koulikoro"/>
    <s v="koulikoro"/>
    <s v="0.21722336"/>
    <s v="-0.37758914"/>
    <s v="-0.15492044"/>
    <s v="0.15492044"/>
    <s v="0.21338145"/>
  </r>
  <r>
    <n v="155"/>
    <x v="0"/>
    <s v="1.0"/>
    <n v="2"/>
    <n v="5"/>
    <n v="22"/>
    <n v="1"/>
    <n v="1"/>
    <n v="1"/>
    <m/>
    <n v="1"/>
    <m/>
    <n v="1"/>
    <n v="3"/>
    <s v="2021-11-07T10:39:49"/>
    <s v="2021-11-08T11:36:12"/>
    <s v="2021-11-08T13:31:29"/>
    <s v="2021-11-08T11:35:43"/>
    <s v="2021-11-08T13:31:17"/>
    <s v="2021-11-08T14:18:58"/>
    <n v="1"/>
    <n v="1"/>
    <n v="1"/>
    <m/>
    <n v="2"/>
    <n v="22"/>
    <s v="Banamba"/>
    <s v="banamba"/>
    <s v="0.2066962"/>
    <s v="-0.3876076"/>
    <s v="-0.15785858"/>
    <s v="0.15785858"/>
    <s v="0.22433722"/>
  </r>
  <r>
    <n v="155"/>
    <x v="1"/>
    <s v="1.0"/>
    <n v="2"/>
    <n v="5"/>
    <n v="22"/>
    <n v="1"/>
    <n v="1"/>
    <n v="2"/>
    <n v="2"/>
    <m/>
    <m/>
    <m/>
    <n v="3"/>
    <s v="2021-11-08T14:31:27"/>
    <s v="2021-11-08T16:17:49"/>
    <s v="2021-11-09T17:17:32"/>
    <s v="2021-11-08T16:17:17"/>
    <s v="2021-11-08T18:17:54"/>
    <s v="2021-11-09T18:29:51"/>
    <n v="2"/>
    <n v="1"/>
    <n v="1"/>
    <m/>
    <n v="2"/>
    <n v="22"/>
    <s v="Banamba"/>
    <s v="banamba"/>
    <s v="0.2066962"/>
    <s v="-0.3876076"/>
    <s v="-0.15785858"/>
    <s v="0.15785858"/>
    <s v="0.22433722"/>
  </r>
  <r>
    <n v="155"/>
    <x v="2"/>
    <s v="1.0"/>
    <n v="2"/>
    <n v="5"/>
    <n v="22"/>
    <n v="1"/>
    <n v="1"/>
    <n v="1"/>
    <m/>
    <n v="1"/>
    <m/>
    <n v="3"/>
    <n v="3"/>
    <s v="2021-11-08T14:41:34"/>
    <s v="2021-11-08T16:39:23"/>
    <s v="2021-11-08T18:46:19"/>
    <s v="2021-11-08T16:38:42"/>
    <s v="2021-11-08T18:46:05"/>
    <s v="2021-11-14T08:53:34"/>
    <n v="1"/>
    <n v="1"/>
    <n v="1"/>
    <m/>
    <n v="2"/>
    <n v="22"/>
    <s v="Banamba"/>
    <s v="banamba"/>
    <s v="0.2066962"/>
    <s v="-0.3876076"/>
    <s v="-0.15785858"/>
    <s v="0.15785858"/>
    <s v="0.22433722"/>
  </r>
  <r>
    <n v="155"/>
    <x v="3"/>
    <s v="1.0"/>
    <n v="2"/>
    <n v="5"/>
    <n v="22"/>
    <n v="1"/>
    <n v="1"/>
    <n v="1"/>
    <m/>
    <n v="1"/>
    <m/>
    <n v="4"/>
    <n v="3"/>
    <s v="2021-11-09T15:08:07"/>
    <s v="2021-11-09T16:14:10"/>
    <s v="2021-11-09T18:26:49"/>
    <s v="2021-11-09T16:13:44"/>
    <s v="2021-11-09T18:26:30"/>
    <s v="2021-11-09T18:59:13"/>
    <n v="1"/>
    <n v="1"/>
    <n v="1"/>
    <m/>
    <n v="2"/>
    <n v="22"/>
    <s v="Banamba"/>
    <s v="banamba"/>
    <s v="0.2066962"/>
    <s v="-0.3876076"/>
    <s v="-0.15785858"/>
    <s v="0.15785858"/>
    <s v="0.22433722"/>
  </r>
  <r>
    <n v="155"/>
    <x v="4"/>
    <s v="1.0"/>
    <n v="2"/>
    <n v="5"/>
    <n v="22"/>
    <n v="1"/>
    <n v="1"/>
    <n v="1"/>
    <m/>
    <m/>
    <m/>
    <m/>
    <n v="3"/>
    <s v="2021-11-07T10:50:31"/>
    <s v="2021-11-07T13:38:42"/>
    <s v="2021-11-07T14:13:51"/>
    <s v="2021-11-07T13:22:04"/>
    <s v="2021-11-07T14:13:35"/>
    <s v="2021-11-14T20:03:49"/>
    <n v="2"/>
    <n v="1"/>
    <n v="1"/>
    <m/>
    <n v="2"/>
    <n v="22"/>
    <s v="Banamba"/>
    <s v="banamba"/>
    <s v="0.2066962"/>
    <s v="-0.3876076"/>
    <s v="-0.15785858"/>
    <s v="0.15785858"/>
    <s v="0.22433722"/>
  </r>
  <r>
    <n v="155"/>
    <x v="5"/>
    <s v="1.0"/>
    <n v="2"/>
    <n v="5"/>
    <n v="22"/>
    <n v="1"/>
    <n v="1"/>
    <n v="1"/>
    <m/>
    <n v="1"/>
    <m/>
    <n v="6"/>
    <n v="3"/>
    <s v="2021-11-09T10:39:02"/>
    <s v="2021-11-09T12:01:25"/>
    <s v="2021-11-09T13:50:03"/>
    <s v="2021-11-09T12:00:57"/>
    <s v="2021-11-09T12:54:26"/>
    <s v="2021-11-09T14:56:58"/>
    <n v="1"/>
    <n v="1"/>
    <n v="1"/>
    <m/>
    <n v="2"/>
    <n v="22"/>
    <s v="Banamba"/>
    <s v="banamba"/>
    <s v="0.2066962"/>
    <s v="-0.3876076"/>
    <s v="-0.15785858"/>
    <s v="0.15785858"/>
    <s v="0.22433722"/>
  </r>
  <r>
    <n v="155"/>
    <x v="6"/>
    <s v="1.0"/>
    <n v="2"/>
    <n v="5"/>
    <n v="22"/>
    <n v="1"/>
    <n v="1"/>
    <n v="2"/>
    <n v="1"/>
    <n v="1"/>
    <m/>
    <n v="8"/>
    <n v="3"/>
    <s v="2021-11-08T11:53:32"/>
    <s v="2021-11-08T14:18:51"/>
    <s v="2021-11-08T16:47:31"/>
    <s v="2021-11-08T14:17:53"/>
    <s v="2021-11-08T16:47:09"/>
    <s v="2021-11-13T09:20:51"/>
    <n v="1"/>
    <n v="1"/>
    <n v="1"/>
    <m/>
    <n v="2"/>
    <n v="22"/>
    <s v="Banamba"/>
    <s v="banamba"/>
    <s v="0.2066962"/>
    <s v="-0.3876076"/>
    <s v="-0.15785858"/>
    <s v="0.15785858"/>
    <s v="0.22433722"/>
  </r>
  <r>
    <n v="155"/>
    <x v="7"/>
    <s v="1.0"/>
    <n v="2"/>
    <n v="5"/>
    <n v="22"/>
    <n v="1"/>
    <n v="1"/>
    <n v="1"/>
    <m/>
    <m/>
    <m/>
    <m/>
    <n v="3"/>
    <s v="2021-11-08T10:29:48"/>
    <s v="2021-11-08T12:09:42"/>
    <s v="2021-11-08T13:24:13"/>
    <s v="2021-11-08T12:08:37"/>
    <s v="2021-11-08T13:23:56"/>
    <s v="2021-11-08T14:08:22"/>
    <n v="2"/>
    <n v="1"/>
    <n v="1"/>
    <m/>
    <n v="2"/>
    <n v="22"/>
    <s v="Banamba"/>
    <s v="banamba"/>
    <s v="0.2066962"/>
    <s v="-0.3876076"/>
    <s v="-0.15785858"/>
    <s v="0.15785858"/>
    <s v="0.22433722"/>
  </r>
  <r>
    <n v="155"/>
    <x v="8"/>
    <s v="1.0"/>
    <n v="2"/>
    <n v="5"/>
    <n v="22"/>
    <n v="1"/>
    <n v="1"/>
    <n v="1"/>
    <m/>
    <n v="1"/>
    <m/>
    <n v="11"/>
    <n v="3"/>
    <s v="2021-11-08T06:57:59"/>
    <s v="2021-11-08T08:02:49"/>
    <s v="2021-11-08T08:55:20"/>
    <s v="2021-11-08T08:01:57"/>
    <s v="2021-11-08T08:54:39"/>
    <s v="2021-11-09T20:04:15"/>
    <n v="1"/>
    <n v="1"/>
    <n v="1"/>
    <m/>
    <n v="2"/>
    <n v="22"/>
    <s v="Banamba"/>
    <s v="banamba"/>
    <s v="0.2066962"/>
    <s v="-0.3876076"/>
    <s v="-0.15785858"/>
    <s v="0.15785858"/>
    <s v="0.22433722"/>
  </r>
  <r>
    <n v="155"/>
    <x v="9"/>
    <s v="1.0"/>
    <n v="2"/>
    <n v="5"/>
    <n v="22"/>
    <n v="1"/>
    <n v="1"/>
    <n v="1"/>
    <m/>
    <m/>
    <m/>
    <m/>
    <n v="3"/>
    <s v="2021-11-09T12:33:40"/>
    <s v="2021-11-09T14:18:10"/>
    <s v="2021-11-09T16:01:04"/>
    <s v="2021-11-09T14:17:46"/>
    <s v="2021-11-09T16:00:46"/>
    <s v="2021-11-09T16:30:47"/>
    <n v="2"/>
    <n v="1"/>
    <n v="1"/>
    <m/>
    <n v="2"/>
    <n v="22"/>
    <s v="Banamba"/>
    <s v="banamba"/>
    <s v="0.2066962"/>
    <s v="-0.3876076"/>
    <s v="-0.15785858"/>
    <s v="0.15785858"/>
    <s v="0.22433722"/>
  </r>
  <r>
    <n v="155"/>
    <x v="10"/>
    <s v="1.0"/>
    <n v="2"/>
    <n v="5"/>
    <n v="22"/>
    <n v="1"/>
    <n v="1"/>
    <n v="2"/>
    <n v="1"/>
    <m/>
    <m/>
    <m/>
    <n v="3"/>
    <s v="2021-11-09T08:41:26"/>
    <s v="2021-11-09T09:51:02"/>
    <s v="2021-11-09T11:11:23"/>
    <s v="2021-11-09T09:50:31"/>
    <s v="2021-11-09T11:11:01"/>
    <s v="2021-11-14T18:19:11"/>
    <n v="2"/>
    <n v="1"/>
    <n v="1"/>
    <m/>
    <n v="2"/>
    <n v="22"/>
    <s v="Banamba"/>
    <s v="banamba"/>
    <s v="0.2066962"/>
    <s v="-0.3876076"/>
    <s v="-0.15785858"/>
    <s v="0.15785858"/>
    <s v="0.22433722"/>
  </r>
  <r>
    <n v="155"/>
    <x v="11"/>
    <s v="1.0"/>
    <n v="2"/>
    <n v="5"/>
    <n v="22"/>
    <n v="1"/>
    <n v="1"/>
    <n v="2"/>
    <n v="1"/>
    <m/>
    <m/>
    <m/>
    <n v="3"/>
    <s v="2021-11-09T12:57:49"/>
    <s v="2021-11-09T14:13:20"/>
    <s v="2021-11-09T15:42:30"/>
    <s v="2021-11-09T14:12:50"/>
    <s v="2021-11-09T15:42:10"/>
    <s v="2021-11-09T16:41:26"/>
    <n v="2"/>
    <n v="1"/>
    <n v="1"/>
    <m/>
    <n v="2"/>
    <n v="22"/>
    <s v="Banamba"/>
    <s v="banamba"/>
    <s v="0.2066962"/>
    <s v="-0.3876076"/>
    <s v="-0.15785858"/>
    <s v="0.15785858"/>
    <s v="0.22433722"/>
  </r>
  <r>
    <n v="156"/>
    <x v="0"/>
    <s v="1.0"/>
    <n v="1"/>
    <n v="5"/>
    <n v="21"/>
    <n v="2"/>
    <n v="1"/>
    <n v="1"/>
    <m/>
    <n v="1"/>
    <m/>
    <n v="1"/>
    <n v="3"/>
    <s v="2021-11-15T13:33:38"/>
    <s v="2021-11-15T15:49:49"/>
    <s v="2021-11-17T14:08:56"/>
    <s v="2021-11-15T15:49:11"/>
    <s v="2021-11-17T14:08:40"/>
    <s v="2021-11-17T16:22:27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6"/>
    <x v="1"/>
    <s v="1.0"/>
    <n v="1"/>
    <n v="5"/>
    <n v="21"/>
    <n v="2"/>
    <n v="1"/>
    <n v="1"/>
    <m/>
    <n v="1"/>
    <m/>
    <n v="2"/>
    <n v="3"/>
    <s v="2021-11-16T13:47:23"/>
    <s v="2021-11-17T13:35:35"/>
    <s v="2021-11-17T13:35:38"/>
    <s v="2021-11-16T15:57:18"/>
    <s v="2021-11-16T23:31:46"/>
    <s v="2021-11-17T13:56:07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6"/>
    <x v="2"/>
    <s v="1.0"/>
    <n v="1"/>
    <n v="5"/>
    <n v="21"/>
    <n v="2"/>
    <n v="1"/>
    <n v="1"/>
    <m/>
    <n v="1"/>
    <m/>
    <n v="3"/>
    <n v="3"/>
    <s v="2021-11-17T11:07:25"/>
    <s v="2021-11-17T11:47:56"/>
    <s v="2021-11-17T13:07:43"/>
    <s v="2021-11-17T11:47:35"/>
    <s v="2021-11-17T13:05:28"/>
    <s v="2021-11-17T16:48:54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6"/>
    <x v="3"/>
    <s v="1.0"/>
    <n v="1"/>
    <n v="5"/>
    <n v="21"/>
    <n v="2"/>
    <n v="1"/>
    <n v="1"/>
    <m/>
    <n v="1"/>
    <m/>
    <n v="4"/>
    <n v="3"/>
    <s v="2021-11-15T18:38:27"/>
    <s v="2021-11-16T11:14:26"/>
    <s v="2021-11-16T13:11:36"/>
    <s v="2021-11-16T11:13:50"/>
    <s v="2021-11-16T13:09:58"/>
    <s v="2021-11-16T13:42:56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6"/>
    <x v="4"/>
    <s v="1.0"/>
    <n v="2"/>
    <n v="5"/>
    <n v="21"/>
    <n v="2"/>
    <n v="1"/>
    <n v="1"/>
    <m/>
    <n v="1"/>
    <m/>
    <n v="5"/>
    <n v="3"/>
    <s v="2021-11-15T10:35:14"/>
    <s v="2021-11-15T11:55:49"/>
    <s v="2021-11-15T14:23:34"/>
    <s v="2021-11-15T11:55:17"/>
    <s v="2021-11-15T14:23:15"/>
    <s v="2021-11-15T14:58:30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6"/>
    <x v="5"/>
    <s v="1.0"/>
    <n v="1"/>
    <n v="5"/>
    <n v="21"/>
    <n v="2"/>
    <n v="1"/>
    <n v="1"/>
    <m/>
    <n v="1"/>
    <m/>
    <n v="6"/>
    <n v="3"/>
    <s v="2021-11-16T07:43:44"/>
    <s v="2021-11-16T09:12:48"/>
    <s v="2021-11-16T10:06:05"/>
    <s v="2021-11-16T09:12:15"/>
    <s v="2021-11-16T10:05:48"/>
    <s v="2021-11-16T11:34:48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6"/>
    <x v="6"/>
    <s v="1.0"/>
    <n v="2"/>
    <n v="5"/>
    <n v="21"/>
    <n v="2"/>
    <n v="1"/>
    <n v="1"/>
    <m/>
    <n v="1"/>
    <m/>
    <n v="7"/>
    <n v="3"/>
    <s v="2021-11-17T12:09:17"/>
    <s v="2021-11-17T13:56:01"/>
    <s v="2021-11-18T08:33:49"/>
    <s v="2021-11-17T13:55:29"/>
    <s v="2021-11-18T08:33:32"/>
    <s v="2021-11-18T09:34:25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6"/>
    <x v="7"/>
    <s v="1.0"/>
    <n v="1"/>
    <n v="5"/>
    <n v="21"/>
    <n v="2"/>
    <n v="1"/>
    <n v="1"/>
    <m/>
    <n v="1"/>
    <m/>
    <n v="8"/>
    <n v="3"/>
    <s v="2021-11-17T08:14:04"/>
    <s v="2021-11-17T09:15:52"/>
    <s v="2021-11-17T11:42:35"/>
    <s v="2021-11-17T11:41:55"/>
    <s v="2021-11-17T12:03:50"/>
    <s v="2021-11-18T09:45:52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6"/>
    <x v="8"/>
    <s v="1.0"/>
    <n v="1"/>
    <n v="5"/>
    <n v="21"/>
    <n v="2"/>
    <n v="1"/>
    <n v="1"/>
    <m/>
    <n v="1"/>
    <m/>
    <n v="9"/>
    <n v="3"/>
    <s v="2021-11-15T11:11:39"/>
    <s v="2021-11-16T12:15:17"/>
    <s v="2021-11-16T14:46:30"/>
    <s v="2021-11-16T12:14:49"/>
    <s v="2021-11-16T14:46:14"/>
    <s v="2021-11-20T21:02:40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6"/>
    <x v="9"/>
    <s v="1.0"/>
    <n v="1"/>
    <n v="5"/>
    <n v="21"/>
    <n v="2"/>
    <n v="1"/>
    <n v="1"/>
    <m/>
    <n v="1"/>
    <m/>
    <n v="10"/>
    <n v="3"/>
    <s v="2021-11-15T11:57:54"/>
    <s v="2021-11-15T16:10:23"/>
    <s v="2021-11-16T09:41:38"/>
    <s v="2021-11-15T16:09:56"/>
    <s v="2021-11-16T09:41:03"/>
    <s v="2021-11-20T09:28:38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6"/>
    <x v="10"/>
    <s v="1.0"/>
    <n v="1"/>
    <n v="5"/>
    <n v="21"/>
    <n v="2"/>
    <n v="1"/>
    <n v="1"/>
    <m/>
    <n v="1"/>
    <m/>
    <n v="11"/>
    <n v="3"/>
    <s v="2021-11-17T09:28:30"/>
    <s v="2021-11-17T11:30:55"/>
    <s v="2021-11-20T15:42:47"/>
    <s v="2021-11-17T11:30:21"/>
    <s v="2021-11-20T15:41:29"/>
    <s v="2021-11-20T17:27:57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6"/>
    <x v="11"/>
    <s v="1.0"/>
    <n v="1"/>
    <n v="5"/>
    <n v="21"/>
    <n v="2"/>
    <n v="1"/>
    <n v="1"/>
    <m/>
    <n v="1"/>
    <m/>
    <n v="12"/>
    <n v="3"/>
    <s v="2021-11-17T13:47:39"/>
    <s v="2021-11-17T15:05:13"/>
    <s v="2021-11-20T18:28:49"/>
    <s v="2021-11-17T15:04:37"/>
    <s v="2021-11-20T18:27:43"/>
    <s v="2021-11-20T19:44:36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7"/>
    <x v="0"/>
    <s v="1.0"/>
    <n v="1"/>
    <n v="5"/>
    <n v="21"/>
    <n v="2"/>
    <n v="1"/>
    <n v="1"/>
    <m/>
    <n v="1"/>
    <m/>
    <n v="1"/>
    <n v="3"/>
    <s v="2021-10-31T12:39:36"/>
    <s v="2021-10-31T14:06:30"/>
    <s v="2021-11-01T10:29:47"/>
    <s v="2021-10-31T14:06:06"/>
    <s v="2021-10-31T17:38:28"/>
    <s v="2021-11-01T11:58:10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7"/>
    <x v="1"/>
    <s v="1.0"/>
    <n v="1"/>
    <n v="5"/>
    <n v="21"/>
    <n v="2"/>
    <n v="1"/>
    <n v="1"/>
    <m/>
    <n v="1"/>
    <m/>
    <n v="2"/>
    <n v="3"/>
    <s v="2021-10-31T08:00:45"/>
    <s v="2021-10-31T09:01:05"/>
    <s v="2021-11-01T08:59:10"/>
    <s v="2021-10-31T09:00:37"/>
    <s v="2021-11-01T08:58:58"/>
    <s v="2021-11-01T10:24:06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7"/>
    <x v="2"/>
    <s v="1.0"/>
    <n v="1"/>
    <n v="5"/>
    <n v="21"/>
    <n v="2"/>
    <n v="1"/>
    <n v="1"/>
    <m/>
    <n v="1"/>
    <m/>
    <n v="3"/>
    <n v="3"/>
    <s v="2021-11-02T12:39:28"/>
    <s v="2021-11-02T15:00:54"/>
    <s v="2021-11-03T08:58:19"/>
    <s v="2021-11-02T14:59:15"/>
    <s v="2021-11-03T08:57:51"/>
    <s v="2021-11-03T11:43:30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7"/>
    <x v="3"/>
    <s v="1.0"/>
    <n v="1"/>
    <n v="5"/>
    <n v="21"/>
    <n v="2"/>
    <n v="1"/>
    <n v="1"/>
    <m/>
    <n v="1"/>
    <m/>
    <n v="4"/>
    <n v="3"/>
    <s v="2021-11-01T12:31:18"/>
    <s v="2021-11-01T15:51:15"/>
    <s v="2021-11-02T11:43:35"/>
    <s v="2021-11-01T15:50:51"/>
    <s v="2021-11-02T11:43:20"/>
    <s v="2021-11-03T11:39:21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7"/>
    <x v="4"/>
    <s v="1.0"/>
    <n v="1"/>
    <n v="5"/>
    <n v="21"/>
    <n v="2"/>
    <n v="1"/>
    <n v="1"/>
    <m/>
    <n v="1"/>
    <m/>
    <n v="5"/>
    <n v="3"/>
    <s v="2021-10-31T08:23:37"/>
    <s v="2021-11-01T17:20:42"/>
    <s v="2021-11-02T14:10:32"/>
    <s v="2021-11-01T17:19:00"/>
    <s v="2021-11-02T14:09:35"/>
    <s v="2021-11-02T16:45:55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7"/>
    <x v="5"/>
    <s v="1.0"/>
    <n v="1"/>
    <n v="5"/>
    <n v="21"/>
    <n v="2"/>
    <n v="1"/>
    <n v="1"/>
    <m/>
    <n v="1"/>
    <m/>
    <n v="6"/>
    <n v="3"/>
    <s v="2021-10-31T15:37:22"/>
    <s v="2021-11-01T08:32:37"/>
    <s v="2021-11-02T07:22:32"/>
    <s v="2021-10-31T18:22:09"/>
    <s v="2021-11-02T07:21:40"/>
    <s v="2021-11-02T09:50:41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7"/>
    <x v="6"/>
    <s v="1.0"/>
    <n v="1"/>
    <n v="5"/>
    <n v="21"/>
    <n v="2"/>
    <n v="1"/>
    <n v="1"/>
    <m/>
    <n v="1"/>
    <m/>
    <n v="7"/>
    <n v="3"/>
    <s v="2021-11-03T07:56:55"/>
    <s v="2021-11-03T10:12:19"/>
    <s v="2021-11-04T07:38:02"/>
    <s v="2021-11-03T10:11:32"/>
    <s v="2021-11-04T07:37:35"/>
    <s v="2021-11-04T08:28:19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7"/>
    <x v="7"/>
    <s v="1.0"/>
    <n v="1"/>
    <n v="5"/>
    <n v="21"/>
    <n v="2"/>
    <n v="1"/>
    <n v="1"/>
    <m/>
    <n v="1"/>
    <m/>
    <n v="8"/>
    <n v="3"/>
    <s v="2021-11-03T13:29:29"/>
    <s v="2021-11-03T15:14:25"/>
    <s v="2021-11-03T17:21:11"/>
    <s v="2021-11-03T15:12:19"/>
    <s v="2021-11-03T17:20:21"/>
    <s v="2021-11-04T09:30:10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7"/>
    <x v="8"/>
    <s v="1.0"/>
    <n v="1"/>
    <n v="5"/>
    <n v="21"/>
    <n v="2"/>
    <n v="1"/>
    <n v="1"/>
    <m/>
    <n v="1"/>
    <m/>
    <n v="9"/>
    <n v="3"/>
    <s v="2021-10-31T08:36:58"/>
    <s v="2021-10-31T10:45:26"/>
    <s v="2021-10-31T13:51:23"/>
    <s v="2021-10-31T10:44:46"/>
    <s v="2021-10-31T13:50:55"/>
    <s v="2021-10-31T15:18:44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7"/>
    <x v="9"/>
    <s v="1.0"/>
    <n v="1"/>
    <n v="5"/>
    <n v="21"/>
    <n v="2"/>
    <n v="1"/>
    <n v="1"/>
    <m/>
    <n v="1"/>
    <m/>
    <n v="10"/>
    <n v="3"/>
    <s v="2021-11-01T08:45:57"/>
    <s v="2021-11-01T10:46:05"/>
    <s v="2021-11-01T12:46:43"/>
    <s v="2021-11-01T10:45:32"/>
    <s v="2021-11-01T12:46:15"/>
    <s v="2021-11-01T13:39:33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7"/>
    <x v="10"/>
    <s v="1.0"/>
    <n v="1"/>
    <n v="5"/>
    <n v="21"/>
    <n v="2"/>
    <n v="1"/>
    <n v="1"/>
    <m/>
    <n v="1"/>
    <m/>
    <n v="11"/>
    <n v="3"/>
    <s v="2021-11-01T14:05:22"/>
    <s v="2021-11-02T08:18:48"/>
    <s v="2021-11-02T09:27:14"/>
    <s v="2021-11-01T16:55:06"/>
    <s v="2021-11-02T09:26:50"/>
    <s v="2021-11-02T10:31:02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7"/>
    <x v="11"/>
    <s v="1.0"/>
    <n v="1"/>
    <n v="5"/>
    <n v="21"/>
    <n v="2"/>
    <n v="1"/>
    <n v="1"/>
    <m/>
    <n v="1"/>
    <m/>
    <n v="12"/>
    <n v="3"/>
    <s v="2021-11-02T11:52:06"/>
    <s v="2021-11-02T13:43:31"/>
    <s v="2021-11-02T16:34:20"/>
    <s v="2021-11-02T13:42:55"/>
    <s v="2021-11-02T16:34:02"/>
    <s v="2021-11-02T17:19:40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8"/>
    <x v="0"/>
    <s v="1.0"/>
    <n v="1"/>
    <n v="5"/>
    <n v="21"/>
    <n v="2"/>
    <n v="1"/>
    <n v="1"/>
    <m/>
    <n v="1"/>
    <m/>
    <n v="1"/>
    <n v="3"/>
    <s v="2021-11-23T11:22:20"/>
    <s v="2021-11-23T12:23:30"/>
    <s v="2021-11-24T14:19:30"/>
    <s v="2021-11-23T12:19:09"/>
    <s v="2021-11-24T14:19:01"/>
    <s v="2021-11-25T09:36:05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8"/>
    <x v="1"/>
    <s v="1.0"/>
    <n v="2"/>
    <n v="5"/>
    <n v="21"/>
    <n v="2"/>
    <n v="1"/>
    <n v="1"/>
    <m/>
    <n v="1"/>
    <m/>
    <n v="2"/>
    <n v="3"/>
    <s v="2021-11-23T17:29:51"/>
    <s v="2021-11-24T14:46:35"/>
    <s v="2021-11-25T18:59:22"/>
    <s v="2021-11-23T19:18:41"/>
    <s v="2021-11-24T17:56:48"/>
    <s v="2021-11-25T20:28:39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8"/>
    <x v="2"/>
    <s v="1.0"/>
    <n v="2"/>
    <n v="5"/>
    <n v="21"/>
    <n v="2"/>
    <n v="1"/>
    <n v="1"/>
    <m/>
    <n v="1"/>
    <m/>
    <n v="3"/>
    <n v="3"/>
    <s v="2021-11-23T12:07:12"/>
    <s v="2021-11-24T08:24:43"/>
    <s v="2021-11-25T15:46:58"/>
    <s v="2021-11-23T13:54:52"/>
    <s v="2021-11-24T11:08:01"/>
    <s v="2021-11-25T18:55:33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8"/>
    <x v="3"/>
    <s v="1.0"/>
    <n v="2"/>
    <n v="5"/>
    <n v="21"/>
    <n v="2"/>
    <n v="1"/>
    <n v="1"/>
    <m/>
    <m/>
    <m/>
    <m/>
    <n v="3"/>
    <s v="2021-11-23T14:15:00"/>
    <s v="2021-11-24T11:11:14"/>
    <s v="2021-11-25T14:03:41"/>
    <s v="2021-11-23T17:16:36"/>
    <s v="2021-11-24T13:20:48"/>
    <s v="2021-11-25T15:41:32"/>
    <n v="2"/>
    <n v="1"/>
    <n v="1"/>
    <m/>
    <n v="2"/>
    <n v="21"/>
    <s v="Koulikoro"/>
    <s v="koulikoro"/>
    <s v="0.21722336"/>
    <s v="-0.37758914"/>
    <s v="-0.15492044"/>
    <s v="0.15492044"/>
    <s v="0.21338145"/>
  </r>
  <r>
    <n v="158"/>
    <x v="4"/>
    <s v="1.0"/>
    <n v="2"/>
    <n v="5"/>
    <n v="21"/>
    <n v="2"/>
    <n v="1"/>
    <n v="1"/>
    <m/>
    <m/>
    <m/>
    <m/>
    <n v="3"/>
    <s v="2021-11-26T09:14:09"/>
    <s v="2021-11-26T11:25:01"/>
    <s v="2021-11-26T14:47:17"/>
    <s v="2021-11-26T11:23:51"/>
    <s v="2021-11-26T14:46:59"/>
    <s v="2021-11-26T19:44:35"/>
    <n v="2"/>
    <n v="1"/>
    <n v="1"/>
    <m/>
    <n v="2"/>
    <n v="21"/>
    <s v="Koulikoro"/>
    <s v="koulikoro"/>
    <s v="0.21722336"/>
    <s v="-0.37758914"/>
    <s v="-0.15492044"/>
    <s v="0.15492044"/>
    <s v="0.21338145"/>
  </r>
  <r>
    <n v="158"/>
    <x v="5"/>
    <s v="1.0"/>
    <n v="2"/>
    <n v="5"/>
    <n v="21"/>
    <n v="2"/>
    <n v="1"/>
    <n v="1"/>
    <m/>
    <m/>
    <m/>
    <m/>
    <n v="3"/>
    <s v="2021-11-27T08:08:11"/>
    <s v="2021-11-27T10:33:11"/>
    <s v="2021-11-27T14:38:40"/>
    <s v="2021-11-27T10:31:47"/>
    <s v="2021-11-27T14:36:26"/>
    <s v="2021-11-27T17:55:28"/>
    <n v="2"/>
    <n v="1"/>
    <n v="1"/>
    <m/>
    <n v="2"/>
    <n v="21"/>
    <s v="Koulikoro"/>
    <s v="koulikoro"/>
    <s v="0.21722336"/>
    <s v="-0.37758914"/>
    <s v="-0.15492044"/>
    <s v="0.15492044"/>
    <s v="0.21338145"/>
  </r>
  <r>
    <n v="158"/>
    <x v="6"/>
    <s v="1.0"/>
    <n v="2"/>
    <n v="5"/>
    <n v="21"/>
    <n v="2"/>
    <n v="1"/>
    <n v="1"/>
    <m/>
    <m/>
    <m/>
    <m/>
    <n v="3"/>
    <s v="2021-11-27T18:06:32"/>
    <s v="2021-11-28T09:05:19"/>
    <s v="2021-11-28T11:23:05"/>
    <s v="2021-11-28T09:01:00"/>
    <s v="2021-11-28T11:22:52"/>
    <s v="2021-11-28T13:52:39"/>
    <n v="2"/>
    <n v="1"/>
    <n v="1"/>
    <m/>
    <n v="2"/>
    <n v="21"/>
    <s v="Koulikoro"/>
    <s v="koulikoro"/>
    <s v="0.21722336"/>
    <s v="-0.37758914"/>
    <s v="-0.15492044"/>
    <s v="0.15492044"/>
    <s v="0.21338145"/>
  </r>
  <r>
    <n v="158"/>
    <x v="7"/>
    <s v="1.0"/>
    <n v="1"/>
    <n v="5"/>
    <n v="21"/>
    <n v="2"/>
    <n v="1"/>
    <n v="1"/>
    <m/>
    <n v="1"/>
    <m/>
    <n v="8"/>
    <n v="3"/>
    <s v="2021-11-23T15:21:51"/>
    <s v="2021-11-25T17:22:05"/>
    <s v="2021-11-26T12:19:11"/>
    <s v="2021-11-25T14:04:03"/>
    <s v="2021-11-26T12:18:57"/>
    <s v="2021-11-26T16:50:39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8"/>
    <x v="8"/>
    <s v="1.0"/>
    <n v="2"/>
    <n v="5"/>
    <n v="21"/>
    <n v="2"/>
    <n v="1"/>
    <n v="1"/>
    <m/>
    <m/>
    <m/>
    <m/>
    <n v="3"/>
    <s v="2021-11-28T14:11:30"/>
    <s v="2021-11-28T16:32:14"/>
    <s v="2021-11-28T19:30:03"/>
    <s v="2021-11-24T12:08:22"/>
    <s v="2021-11-28T16:31:23"/>
    <s v="2021-11-29T08:33:16"/>
    <n v="2"/>
    <n v="1"/>
    <n v="1"/>
    <m/>
    <n v="2"/>
    <n v="21"/>
    <s v="Koulikoro"/>
    <s v="koulikoro"/>
    <s v="0.21722336"/>
    <s v="-0.37758914"/>
    <s v="-0.15492044"/>
    <s v="0.15492044"/>
    <s v="0.21338145"/>
  </r>
  <r>
    <n v="158"/>
    <x v="9"/>
    <s v="1.0"/>
    <n v="1"/>
    <n v="5"/>
    <n v="21"/>
    <n v="2"/>
    <n v="1"/>
    <n v="1"/>
    <m/>
    <n v="1"/>
    <m/>
    <n v="10"/>
    <n v="3"/>
    <s v="2021-11-24T08:44:08"/>
    <s v="2021-11-24T11:42:42"/>
    <s v="2021-11-25T12:01:33"/>
    <s v="2021-11-24T11:42:27"/>
    <s v="2021-11-24T17:56:16"/>
    <s v="2021-11-25T14:00:06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8"/>
    <x v="10"/>
    <s v="1.0"/>
    <n v="1"/>
    <n v="5"/>
    <n v="21"/>
    <n v="2"/>
    <n v="1"/>
    <n v="1"/>
    <m/>
    <n v="1"/>
    <m/>
    <n v="11"/>
    <n v="3"/>
    <s v="2021-11-25T11:00:28"/>
    <s v="2021-11-27T08:22:55"/>
    <s v="2021-11-27T15:51:44"/>
    <s v="2021-11-27T08:22:01"/>
    <s v="2021-11-27T15:49:59"/>
    <s v="2021-11-28T08:20:11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58"/>
    <x v="11"/>
    <s v="1.0"/>
    <n v="1"/>
    <n v="5"/>
    <n v="21"/>
    <n v="2"/>
    <n v="1"/>
    <n v="1"/>
    <m/>
    <n v="1"/>
    <m/>
    <n v="12"/>
    <n v="3"/>
    <s v="2021-11-23T19:35:57"/>
    <s v="2021-11-24T18:13:27"/>
    <s v="2021-11-25T11:10:17"/>
    <s v="2021-11-23T21:28:53"/>
    <s v="2021-11-24T20:37:22"/>
    <s v="2021-11-25T13:08:01"/>
    <n v="1"/>
    <n v="1"/>
    <n v="1"/>
    <m/>
    <n v="2"/>
    <n v="21"/>
    <s v="Koulikoro"/>
    <s v="koulikoro"/>
    <s v="0.21722336"/>
    <s v="-0.37758914"/>
    <s v="-0.15492044"/>
    <s v="0.15492044"/>
    <s v="0.21338145"/>
  </r>
  <r>
    <n v="161"/>
    <x v="0"/>
    <s v="2.0"/>
    <n v="1"/>
    <n v="5"/>
    <n v="22"/>
    <n v="2"/>
    <n v="1"/>
    <n v="2"/>
    <m/>
    <n v="1"/>
    <n v="161"/>
    <n v="1"/>
    <n v="3"/>
    <s v="2022-05-07T10:53:29"/>
    <s v="2022-05-07T11:29:22"/>
    <s v="2022-05-08T15:46:15"/>
    <s v="2022-05-07T11:24:55"/>
    <s v="2022-05-08T15:46:01"/>
    <s v="2022-05-09T07:45:09"/>
    <n v="1"/>
    <n v="1"/>
    <n v="1"/>
    <n v="1"/>
    <n v="2"/>
    <n v="22"/>
    <s v="Banamba"/>
    <s v="banamba"/>
    <s v="0.2066962"/>
    <s v="-0.3876076"/>
    <s v="-0.15785858"/>
    <s v="0.15785858"/>
    <s v="0.22433722"/>
  </r>
  <r>
    <n v="161"/>
    <x v="1"/>
    <s v="2.0"/>
    <n v="1"/>
    <n v="5"/>
    <n v="22"/>
    <n v="2"/>
    <n v="1"/>
    <n v="1"/>
    <n v="2"/>
    <n v="1"/>
    <n v="161"/>
    <n v="2"/>
    <n v="3"/>
    <s v="2022-05-08T14:45:14"/>
    <s v="2022-05-08T16:29:18"/>
    <s v="2022-05-08T18:46:49"/>
    <s v="2022-05-08T16:29:03"/>
    <s v="2022-05-08T18:46:33"/>
    <s v="2022-05-08T20:04:07"/>
    <n v="1"/>
    <n v="1"/>
    <n v="1"/>
    <n v="1"/>
    <n v="2"/>
    <n v="22"/>
    <s v="Banamba"/>
    <s v="banamba"/>
    <s v="0.2066962"/>
    <s v="-0.3876076"/>
    <s v="-0.15785858"/>
    <s v="0.15785858"/>
    <s v="0.22433722"/>
  </r>
  <r>
    <n v="161"/>
    <x v="2"/>
    <s v="2.0"/>
    <n v="1"/>
    <n v="5"/>
    <n v="22"/>
    <n v="2"/>
    <n v="1"/>
    <n v="1"/>
    <n v="2"/>
    <n v="1"/>
    <n v="161"/>
    <n v="3"/>
    <n v="3"/>
    <s v="2022-05-07T08:20:17"/>
    <s v="2022-05-07T10:25:31"/>
    <s v="2022-05-07T12:30:25"/>
    <s v="2022-05-07T10:25:18"/>
    <s v="2022-05-07T12:30:08"/>
    <s v="2022-05-07T13:46:15"/>
    <n v="1"/>
    <n v="1"/>
    <n v="1"/>
    <n v="1"/>
    <n v="2"/>
    <n v="22"/>
    <s v="Banamba"/>
    <s v="banamba"/>
    <s v="0.2066962"/>
    <s v="-0.3876076"/>
    <s v="-0.15785858"/>
    <s v="0.15785858"/>
    <s v="0.22433722"/>
  </r>
  <r>
    <n v="161"/>
    <x v="3"/>
    <s v="2.0"/>
    <n v="1"/>
    <n v="5"/>
    <n v="22"/>
    <n v="2"/>
    <n v="1"/>
    <n v="1"/>
    <n v="2"/>
    <n v="1"/>
    <n v="161"/>
    <n v="4"/>
    <n v="3"/>
    <s v="2022-05-07T09:01:33"/>
    <s v="2022-05-07T09:55:26"/>
    <s v="2022-05-08T13:51:31"/>
    <s v="2022-05-07T09:55:00"/>
    <s v="2022-05-08T13:51:16"/>
    <s v="2022-05-09T07:44:38"/>
    <n v="1"/>
    <n v="1"/>
    <n v="1"/>
    <n v="1"/>
    <n v="2"/>
    <n v="22"/>
    <s v="Banamba"/>
    <s v="banamba"/>
    <s v="0.2066962"/>
    <s v="-0.3876076"/>
    <s v="-0.15785858"/>
    <s v="0.15785858"/>
    <s v="0.22433722"/>
  </r>
  <r>
    <n v="161"/>
    <x v="4"/>
    <s v="2.0"/>
    <n v="1"/>
    <n v="5"/>
    <n v="22"/>
    <n v="2"/>
    <n v="1"/>
    <n v="1"/>
    <n v="2"/>
    <n v="1"/>
    <n v="161"/>
    <n v="5"/>
    <n v="3"/>
    <s v="2022-05-07T13:59:17"/>
    <s v="2022-05-07T15:56:22"/>
    <s v="2022-05-07T17:58:28"/>
    <s v="2022-05-07T15:56:05"/>
    <s v="2022-05-07T17:58:15"/>
    <s v="2022-05-07T19:47:18"/>
    <n v="1"/>
    <n v="1"/>
    <n v="1"/>
    <n v="1"/>
    <n v="2"/>
    <n v="22"/>
    <s v="Banamba"/>
    <s v="banamba"/>
    <s v="0.2066962"/>
    <s v="-0.3876076"/>
    <s v="-0.15785858"/>
    <s v="0.15785858"/>
    <s v="0.22433722"/>
  </r>
  <r>
    <n v="161"/>
    <x v="5"/>
    <s v="2.0"/>
    <n v="1"/>
    <n v="5"/>
    <n v="22"/>
    <n v="2"/>
    <n v="1"/>
    <n v="2"/>
    <m/>
    <n v="1"/>
    <n v="161"/>
    <n v="6"/>
    <n v="3"/>
    <s v="2022-05-08T09:08:44"/>
    <s v="2022-05-08T09:27:02"/>
    <s v="2022-05-08T13:00:45"/>
    <s v="2022-05-08T09:26:31"/>
    <s v="2022-05-08T13:00:36"/>
    <s v="2022-05-09T07:44:13"/>
    <n v="1"/>
    <n v="1"/>
    <n v="1"/>
    <n v="1"/>
    <n v="2"/>
    <n v="22"/>
    <s v="Banamba"/>
    <s v="banamba"/>
    <s v="0.2066962"/>
    <s v="-0.3876076"/>
    <s v="-0.15785858"/>
    <s v="0.15785858"/>
    <s v="0.22433722"/>
  </r>
  <r>
    <n v="161"/>
    <x v="6"/>
    <s v="2.0"/>
    <n v="1"/>
    <n v="5"/>
    <n v="22"/>
    <n v="2"/>
    <n v="1"/>
    <n v="2"/>
    <m/>
    <n v="1"/>
    <n v="161"/>
    <n v="7"/>
    <n v="3"/>
    <s v="2022-05-07T13:19:02"/>
    <s v="2022-05-07T14:05:37"/>
    <s v="2022-05-08T06:55:46"/>
    <s v="2022-05-07T14:05:15"/>
    <s v="2022-05-08T06:55:27"/>
    <s v="2022-05-09T07:45:43"/>
    <n v="1"/>
    <n v="1"/>
    <n v="1"/>
    <n v="1"/>
    <n v="2"/>
    <n v="22"/>
    <s v="Banamba"/>
    <s v="banamba"/>
    <s v="0.2066962"/>
    <s v="-0.3876076"/>
    <s v="-0.15785858"/>
    <s v="0.15785858"/>
    <s v="0.22433722"/>
  </r>
  <r>
    <n v="161"/>
    <x v="7"/>
    <s v="2.0"/>
    <n v="1"/>
    <n v="5"/>
    <n v="22"/>
    <n v="2"/>
    <n v="1"/>
    <n v="1"/>
    <n v="2"/>
    <n v="1"/>
    <n v="161"/>
    <n v="8"/>
    <n v="3"/>
    <s v="2022-05-07T08:28:46"/>
    <s v="2022-05-07T16:44:31"/>
    <s v="2022-05-12T01:07:57"/>
    <s v="2022-05-07T16:43:45"/>
    <s v="2022-05-12T00:55:51"/>
    <s v="2022-05-12T01:31:11"/>
    <n v="1"/>
    <n v="1"/>
    <n v="1"/>
    <n v="1"/>
    <n v="2"/>
    <n v="22"/>
    <s v="Banamba"/>
    <s v="banamba"/>
    <s v="0.2066962"/>
    <s v="-0.3876076"/>
    <s v="-0.15785858"/>
    <s v="0.15785858"/>
    <s v="0.22433722"/>
  </r>
  <r>
    <n v="161"/>
    <x v="8"/>
    <s v="2.0"/>
    <n v="1"/>
    <n v="5"/>
    <n v="22"/>
    <n v="2"/>
    <n v="1"/>
    <n v="1"/>
    <n v="2"/>
    <n v="1"/>
    <n v="161"/>
    <n v="9"/>
    <n v="3"/>
    <s v="2022-05-08T08:33:12"/>
    <s v="2022-05-08T10:25:23"/>
    <s v="2022-05-08T13:40:21"/>
    <s v="2022-05-08T10:25:04"/>
    <s v="2022-05-08T13:39:06"/>
    <s v="2022-05-08T14:32:05"/>
    <n v="1"/>
    <n v="1"/>
    <n v="1"/>
    <n v="1"/>
    <n v="2"/>
    <n v="22"/>
    <s v="Banamba"/>
    <s v="banamba"/>
    <s v="0.2066962"/>
    <s v="-0.3876076"/>
    <s v="-0.15785858"/>
    <s v="0.15785858"/>
    <s v="0.22433722"/>
  </r>
  <r>
    <n v="161"/>
    <x v="9"/>
    <s v="2.0"/>
    <n v="1"/>
    <n v="5"/>
    <n v="22"/>
    <n v="2"/>
    <n v="1"/>
    <n v="1"/>
    <n v="2"/>
    <n v="1"/>
    <n v="161"/>
    <n v="10"/>
    <n v="3"/>
    <s v="2022-05-07T08:37:01"/>
    <s v="2022-05-08T08:30:19"/>
    <s v="2022-05-11T17:02:23"/>
    <s v="2022-05-08T08:29:53"/>
    <s v="2022-05-11T17:02:05"/>
    <s v="2022-05-11T17:11:25"/>
    <n v="1"/>
    <n v="1"/>
    <n v="1"/>
    <n v="1"/>
    <n v="2"/>
    <n v="22"/>
    <s v="Banamba"/>
    <s v="banamba"/>
    <s v="0.2066962"/>
    <s v="-0.3876076"/>
    <s v="-0.15785858"/>
    <s v="0.15785858"/>
    <s v="0.22433722"/>
  </r>
  <r>
    <n v="161"/>
    <x v="10"/>
    <s v="2.0"/>
    <n v="1"/>
    <n v="5"/>
    <n v="22"/>
    <n v="2"/>
    <n v="1"/>
    <n v="1"/>
    <n v="2"/>
    <n v="1"/>
    <n v="161"/>
    <n v="11"/>
    <n v="3"/>
    <s v="2022-05-07T08:22:44"/>
    <s v="2022-05-11T14:31:52"/>
    <s v="2022-05-11T15:35:27"/>
    <s v="2022-05-11T14:31:27"/>
    <s v="2022-05-11T15:35:12"/>
    <s v="2022-05-11T15:36:59"/>
    <n v="1"/>
    <n v="1"/>
    <n v="1"/>
    <n v="1"/>
    <n v="2"/>
    <n v="22"/>
    <s v="Banamba"/>
    <s v="banamba"/>
    <s v="0.2066962"/>
    <s v="-0.3876076"/>
    <s v="-0.15785858"/>
    <s v="0.15785858"/>
    <s v="0.22433722"/>
  </r>
  <r>
    <n v="161"/>
    <x v="11"/>
    <s v="2.0"/>
    <n v="1"/>
    <n v="5"/>
    <n v="22"/>
    <n v="2"/>
    <n v="1"/>
    <n v="1"/>
    <n v="2"/>
    <n v="2"/>
    <n v="161"/>
    <n v="12"/>
    <n v="3"/>
    <s v="2022-05-07T08:19:29"/>
    <s v="2022-05-08T09:10:14"/>
    <s v="2022-05-11T20:38:04"/>
    <s v="2022-05-08T09:09:32"/>
    <s v="2022-05-11T20:37:46"/>
    <s v="2022-05-11T20:55:31"/>
    <n v="1"/>
    <n v="1"/>
    <n v="1"/>
    <n v="1"/>
    <n v="2"/>
    <n v="22"/>
    <s v="Banamba"/>
    <s v="banamba"/>
    <s v="0.2066962"/>
    <s v="-0.3876076"/>
    <s v="-0.15785858"/>
    <s v="0.15785858"/>
    <s v="0.22433722"/>
  </r>
  <r>
    <n v="162"/>
    <x v="0"/>
    <s v="2.0"/>
    <n v="1"/>
    <n v="5"/>
    <n v="21"/>
    <n v="2"/>
    <n v="1"/>
    <n v="2"/>
    <m/>
    <n v="1"/>
    <n v="162"/>
    <n v="1"/>
    <n v="3"/>
    <s v="2022-05-15T10:35:27"/>
    <s v="2022-05-16T07:04:21"/>
    <s v="2022-05-16T14:37:23"/>
    <s v="2022-05-15T12:32:09"/>
    <s v="2022-05-16T09:46:18"/>
    <s v="2022-05-16T16:15:22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62"/>
    <x v="1"/>
    <s v="2.0"/>
    <n v="1"/>
    <n v="5"/>
    <n v="21"/>
    <n v="2"/>
    <n v="1"/>
    <n v="2"/>
    <m/>
    <n v="1"/>
    <n v="162"/>
    <n v="2"/>
    <n v="3"/>
    <s v="2022-05-15T08:43:08"/>
    <s v="2022-05-15T17:08:42"/>
    <s v="2022-05-21T15:41:09"/>
    <s v="2022-05-15T17:07:57"/>
    <s v="2022-05-21T15:40:39"/>
    <s v="2022-05-21T16:10:17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62"/>
    <x v="2"/>
    <s v="2.0"/>
    <n v="1"/>
    <n v="5"/>
    <n v="21"/>
    <n v="2"/>
    <n v="1"/>
    <n v="2"/>
    <m/>
    <n v="1"/>
    <n v="162"/>
    <n v="3"/>
    <n v="3"/>
    <s v="2022-05-15T08:48:07"/>
    <s v="2022-05-16T10:04:12"/>
    <s v="2022-05-21T18:14:08"/>
    <s v="2022-05-16T10:02:33"/>
    <s v="2022-05-21T18:13:46"/>
    <s v="2022-05-21T18:23:50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62"/>
    <x v="3"/>
    <s v="2.0"/>
    <n v="1"/>
    <n v="5"/>
    <n v="21"/>
    <n v="2"/>
    <n v="1"/>
    <n v="2"/>
    <m/>
    <n v="1"/>
    <n v="162"/>
    <n v="4"/>
    <n v="3"/>
    <s v="2022-05-16T06:36:21"/>
    <s v="2022-05-16T09:08:36"/>
    <s v="2022-05-17T17:55:36"/>
    <s v="2022-05-16T09:08:29"/>
    <s v="2022-05-17T17:55:10"/>
    <s v="2022-05-19T16:44:36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62"/>
    <x v="4"/>
    <s v="2.0"/>
    <n v="1"/>
    <n v="5"/>
    <n v="21"/>
    <n v="2"/>
    <n v="1"/>
    <n v="2"/>
    <m/>
    <n v="1"/>
    <n v="162"/>
    <n v="5"/>
    <n v="3"/>
    <s v="2022-05-17T12:35:04"/>
    <s v="2022-05-18T07:34:12"/>
    <s v="2022-05-18T10:05:31"/>
    <s v="2022-05-17T14:47:03"/>
    <s v="2022-05-18T10:05:12"/>
    <s v="2022-05-18T12:22:03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62"/>
    <x v="5"/>
    <s v="2.0"/>
    <n v="1"/>
    <n v="5"/>
    <n v="21"/>
    <n v="2"/>
    <n v="1"/>
    <n v="2"/>
    <m/>
    <n v="1"/>
    <n v="162"/>
    <n v="6"/>
    <n v="3"/>
    <s v="2022-05-15T12:17:12"/>
    <s v="2022-05-15T18:22:49"/>
    <s v="2022-05-18T14:14:46"/>
    <s v="2022-05-15T18:22:21"/>
    <s v="2022-05-18T14:14:28"/>
    <s v="2022-05-19T16:55:01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62"/>
    <x v="6"/>
    <s v="2.0"/>
    <n v="1"/>
    <n v="5"/>
    <n v="21"/>
    <n v="2"/>
    <n v="1"/>
    <n v="2"/>
    <m/>
    <n v="1"/>
    <n v="162"/>
    <n v="7"/>
    <n v="3"/>
    <s v="2022-05-15T10:34:57"/>
    <s v="2022-05-15T17:43:16"/>
    <s v="2022-05-17T19:26:42"/>
    <s v="2022-05-15T17:38:49"/>
    <s v="2022-05-17T19:26:27"/>
    <s v="2022-05-19T17:05:42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62"/>
    <x v="7"/>
    <s v="2.0"/>
    <n v="1"/>
    <n v="5"/>
    <n v="21"/>
    <n v="2"/>
    <n v="1"/>
    <n v="2"/>
    <m/>
    <n v="1"/>
    <n v="162"/>
    <n v="8"/>
    <n v="3"/>
    <s v="2022-05-15T08:52:26"/>
    <s v="2022-05-21T22:02:48"/>
    <s v="2022-05-21T22:02:55"/>
    <s v="2022-05-15T17:04:44"/>
    <s v="2022-05-15T17:42:15"/>
    <s v="2022-05-22T06:21:28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62"/>
    <x v="8"/>
    <s v="2.0"/>
    <n v="1"/>
    <n v="5"/>
    <n v="21"/>
    <n v="2"/>
    <n v="1"/>
    <n v="2"/>
    <m/>
    <n v="1"/>
    <n v="162"/>
    <n v="9"/>
    <n v="3"/>
    <s v="2022-05-15T08:05:12"/>
    <s v="2022-05-16T10:33:13"/>
    <s v="2022-05-16T12:43:04"/>
    <s v="2022-05-15T10:21:08"/>
    <s v="2022-05-16T12:42:04"/>
    <s v="2022-05-16T14:10:06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62"/>
    <x v="9"/>
    <s v="2.0"/>
    <n v="1"/>
    <n v="5"/>
    <n v="21"/>
    <n v="2"/>
    <n v="1"/>
    <n v="2"/>
    <m/>
    <n v="1"/>
    <n v="162"/>
    <n v="10"/>
    <n v="3"/>
    <s v="2022-05-15T09:00:55"/>
    <s v="2022-05-15T17:27:43"/>
    <s v="2022-05-22T07:12:22"/>
    <s v="2022-05-15T17:27:10"/>
    <s v="2022-05-22T07:12:10"/>
    <s v="2022-05-22T07:21:42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62"/>
    <x v="10"/>
    <s v="2.0"/>
    <n v="1"/>
    <n v="5"/>
    <n v="21"/>
    <n v="2"/>
    <n v="1"/>
    <n v="2"/>
    <m/>
    <n v="1"/>
    <n v="162"/>
    <n v="11"/>
    <n v="3"/>
    <s v="2022-05-16T16:30:10"/>
    <s v="2022-05-17T07:46:08"/>
    <s v="2022-05-17T09:57:56"/>
    <s v="2022-05-16T18:46:08"/>
    <s v="2022-05-17T09:57:06"/>
    <s v="2022-05-17T11:45:09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62"/>
    <x v="11"/>
    <s v="2.0"/>
    <n v="1"/>
    <n v="5"/>
    <n v="21"/>
    <n v="2"/>
    <n v="1"/>
    <n v="2"/>
    <m/>
    <n v="1"/>
    <n v="162"/>
    <n v="12"/>
    <n v="3"/>
    <s v="2022-05-15T09:21:33"/>
    <s v="2022-05-16T08:06:06"/>
    <s v="2022-05-18T16:54:29"/>
    <s v="2022-05-16T08:05:48"/>
    <s v="2022-05-18T16:54:20"/>
    <s v="2022-05-19T17:20:21"/>
    <n v="1"/>
    <n v="1"/>
    <n v="1"/>
    <n v="1"/>
    <n v="2"/>
    <n v="21"/>
    <s v="Koulikoro"/>
    <s v="koulikoro"/>
    <s v="0.21722336"/>
    <s v="-0.37758914"/>
    <s v="-0.15492044"/>
    <s v="0.15492044"/>
    <s v="0.21338145"/>
  </r>
  <r>
    <n v="164"/>
    <x v="0"/>
    <s v="2.0"/>
    <n v="1"/>
    <n v="5"/>
    <n v="22"/>
    <n v="1"/>
    <n v="1"/>
    <n v="2"/>
    <m/>
    <n v="1"/>
    <n v="164"/>
    <n v="1"/>
    <n v="3"/>
    <s v="2022-05-09T09:12:27"/>
    <s v="2022-05-09T11:44:14"/>
    <s v="2022-05-09T13:07:28"/>
    <s v="2022-05-09T11:43:57"/>
    <s v="2022-05-09T13:07:11"/>
    <s v="2022-05-12T09:14:11"/>
    <n v="1"/>
    <n v="1"/>
    <n v="1"/>
    <n v="1"/>
    <n v="2"/>
    <n v="22"/>
    <s v="Banamba"/>
    <s v="banamba"/>
    <s v="0.2066962"/>
    <s v="-0.3876076"/>
    <s v="-0.15785858"/>
    <s v="0.15785858"/>
    <s v="0.22433722"/>
  </r>
  <r>
    <n v="164"/>
    <x v="1"/>
    <s v="2.0"/>
    <n v="1"/>
    <n v="5"/>
    <n v="22"/>
    <n v="1"/>
    <n v="1"/>
    <n v="2"/>
    <m/>
    <n v="1"/>
    <n v="164"/>
    <n v="2"/>
    <n v="3"/>
    <s v="2022-05-09T17:19:50"/>
    <s v="2022-05-09T18:29:38"/>
    <s v="2022-05-09T20:53:11"/>
    <s v="2022-05-09T18:29:08"/>
    <s v="2022-05-09T20:52:55"/>
    <s v="2022-05-12T09:15:29"/>
    <n v="1"/>
    <n v="1"/>
    <n v="1"/>
    <n v="1"/>
    <n v="2"/>
    <n v="22"/>
    <s v="Banamba"/>
    <s v="banamba"/>
    <s v="0.2066962"/>
    <s v="-0.3876076"/>
    <s v="-0.15785858"/>
    <s v="0.15785858"/>
    <s v="0.22433722"/>
  </r>
  <r>
    <n v="164"/>
    <x v="2"/>
    <s v="2.0"/>
    <n v="1"/>
    <n v="5"/>
    <n v="22"/>
    <n v="1"/>
    <n v="1"/>
    <n v="1"/>
    <n v="2"/>
    <n v="1"/>
    <n v="164"/>
    <n v="3"/>
    <n v="3"/>
    <s v="2022-05-09T08:26:03"/>
    <s v="2022-05-12T14:59:37"/>
    <s v="2022-05-13T22:01:20"/>
    <s v="2022-05-10T08:24:27"/>
    <s v="2022-05-13T22:01:06"/>
    <s v="2022-05-14T20:43:44"/>
    <n v="1"/>
    <n v="1"/>
    <n v="1"/>
    <n v="1"/>
    <n v="2"/>
    <n v="22"/>
    <s v="Banamba"/>
    <s v="banamba"/>
    <s v="0.2066962"/>
    <s v="-0.3876076"/>
    <s v="-0.15785858"/>
    <s v="0.15785858"/>
    <s v="0.22433722"/>
  </r>
  <r>
    <n v="164"/>
    <x v="3"/>
    <s v="2.0"/>
    <n v="2"/>
    <n v="5"/>
    <n v="22"/>
    <n v="1"/>
    <n v="1"/>
    <n v="1"/>
    <n v="2"/>
    <n v="2"/>
    <n v="164"/>
    <n v="4"/>
    <n v="3"/>
    <s v="2022-05-09T12:28:00"/>
    <s v="2022-05-13T22:06:10"/>
    <s v="2022-05-14T21:07:40"/>
    <s v="2022-05-10T06:44:36"/>
    <s v="2022-05-14T21:06:57"/>
    <s v="2022-05-14T21:08:34"/>
    <n v="1"/>
    <n v="1"/>
    <n v="1"/>
    <n v="0"/>
    <n v="2"/>
    <n v="22"/>
    <s v="Banamba"/>
    <s v="banamba"/>
    <s v="0.2066962"/>
    <s v="-0.3876076"/>
    <s v="-0.15785858"/>
    <s v="0.15785858"/>
    <s v="0.22433722"/>
  </r>
  <r>
    <n v="164"/>
    <x v="4"/>
    <s v="2.0"/>
    <n v="1"/>
    <n v="5"/>
    <n v="22"/>
    <n v="1"/>
    <n v="1"/>
    <n v="1"/>
    <n v="2"/>
    <n v="1"/>
    <n v="164"/>
    <n v="5"/>
    <n v="3"/>
    <s v="2022-05-10T09:59:38"/>
    <s v="2022-05-10T13:39:18"/>
    <s v="2022-05-10T14:42:05"/>
    <s v="2022-05-10T11:14:30"/>
    <s v="2022-05-10T13:39:08"/>
    <s v="2022-05-10T15:48:10"/>
    <n v="1"/>
    <n v="1"/>
    <n v="1"/>
    <n v="1"/>
    <n v="2"/>
    <n v="22"/>
    <s v="Banamba"/>
    <s v="banamba"/>
    <s v="0.2066962"/>
    <s v="-0.3876076"/>
    <s v="-0.15785858"/>
    <s v="0.15785858"/>
    <s v="0.22433722"/>
  </r>
  <r>
    <n v="164"/>
    <x v="5"/>
    <s v="2.0"/>
    <n v="1"/>
    <n v="5"/>
    <n v="22"/>
    <n v="1"/>
    <n v="1"/>
    <n v="1"/>
    <n v="2"/>
    <n v="1"/>
    <n v="164"/>
    <n v="6"/>
    <n v="3"/>
    <s v="2022-05-09T07:39:16"/>
    <s v="2022-05-09T10:03:04"/>
    <s v="2022-05-09T12:54:28"/>
    <s v="2022-05-09T09:54:17"/>
    <s v="2022-05-09T12:54:06"/>
    <s v="2022-05-09T13:41:15"/>
    <n v="1"/>
    <n v="1"/>
    <n v="1"/>
    <n v="1"/>
    <n v="2"/>
    <n v="22"/>
    <s v="Banamba"/>
    <s v="banamba"/>
    <s v="0.2066962"/>
    <s v="-0.3876076"/>
    <s v="-0.15785858"/>
    <s v="0.15785858"/>
    <s v="0.22433722"/>
  </r>
  <r>
    <n v="164"/>
    <x v="6"/>
    <s v="2.0"/>
    <n v="1"/>
    <n v="5"/>
    <n v="22"/>
    <n v="1"/>
    <n v="1"/>
    <n v="2"/>
    <m/>
    <n v="2"/>
    <n v="164"/>
    <n v="7"/>
    <n v="3"/>
    <s v="2022-05-10T10:28:09"/>
    <s v="2022-05-10T10:57:00"/>
    <s v="2022-05-10T12:07:17"/>
    <s v="2022-05-10T10:56:36"/>
    <s v="2022-05-10T12:07:07"/>
    <s v="2022-05-12T09:16:38"/>
    <n v="1"/>
    <n v="1"/>
    <n v="1"/>
    <n v="1"/>
    <n v="2"/>
    <n v="22"/>
    <s v="Banamba"/>
    <s v="banamba"/>
    <s v="0.2066962"/>
    <s v="-0.3876076"/>
    <s v="-0.15785858"/>
    <s v="0.15785858"/>
    <s v="0.22433722"/>
  </r>
  <r>
    <n v="164"/>
    <x v="7"/>
    <s v="2.0"/>
    <n v="2"/>
    <n v="5"/>
    <n v="22"/>
    <n v="1"/>
    <n v="1"/>
    <n v="1"/>
    <n v="2"/>
    <n v="1"/>
    <n v="164"/>
    <n v="12"/>
    <n v="3"/>
    <s v="2022-05-09T13:59:18"/>
    <s v="2022-05-09T16:14:23"/>
    <s v="2022-05-10T07:55:30"/>
    <s v="2022-05-09T16:14:04"/>
    <s v="2022-05-09T18:56:09"/>
    <s v="2022-05-10T09:42:17"/>
    <n v="1"/>
    <n v="1"/>
    <n v="1"/>
    <n v="1"/>
    <n v="2"/>
    <n v="22"/>
    <s v="Banamba"/>
    <s v="banamba"/>
    <s v="0.2066962"/>
    <s v="-0.3876076"/>
    <s v="-0.15785858"/>
    <s v="0.15785858"/>
    <s v="0.22433722"/>
  </r>
  <r>
    <n v="164"/>
    <x v="8"/>
    <s v="2.0"/>
    <n v="1"/>
    <n v="5"/>
    <n v="22"/>
    <n v="1"/>
    <n v="1"/>
    <n v="1"/>
    <n v="2"/>
    <n v="1"/>
    <n v="164"/>
    <n v="9"/>
    <n v="3"/>
    <s v="2022-05-09T09:43:59"/>
    <s v="2022-05-14T17:03:39"/>
    <s v="2022-05-14T17:53:52"/>
    <s v="2022-05-10T09:09:07"/>
    <s v="2022-05-14T17:53:37"/>
    <s v="2022-05-14T18:14:28"/>
    <n v="1"/>
    <n v="1"/>
    <n v="1"/>
    <n v="1"/>
    <n v="2"/>
    <n v="22"/>
    <s v="Banamba"/>
    <s v="banamba"/>
    <s v="0.2066962"/>
    <s v="-0.3876076"/>
    <s v="-0.15785858"/>
    <s v="0.15785858"/>
    <s v="0.22433722"/>
  </r>
  <r>
    <n v="164"/>
    <x v="9"/>
    <s v="2.0"/>
    <n v="1"/>
    <n v="5"/>
    <n v="22"/>
    <n v="1"/>
    <n v="1"/>
    <n v="1"/>
    <n v="2"/>
    <n v="1"/>
    <n v="164"/>
    <n v="10"/>
    <n v="3"/>
    <s v="2022-05-09T19:33:16"/>
    <s v="2022-05-14T16:23:13"/>
    <s v="2022-05-14T18:33:44"/>
    <s v="2022-05-10T06:12:14"/>
    <s v="2022-05-14T18:33:29"/>
    <s v="2022-05-14T18:36:40"/>
    <n v="1"/>
    <n v="1"/>
    <n v="1"/>
    <n v="1"/>
    <n v="2"/>
    <n v="22"/>
    <s v="Banamba"/>
    <s v="banamba"/>
    <s v="0.2066962"/>
    <s v="-0.3876076"/>
    <s v="-0.15785858"/>
    <s v="0.15785858"/>
    <s v="0.22433722"/>
  </r>
  <r>
    <n v="164"/>
    <x v="10"/>
    <s v="2.0"/>
    <n v="1"/>
    <n v="5"/>
    <n v="22"/>
    <n v="1"/>
    <n v="1"/>
    <n v="2"/>
    <m/>
    <n v="1"/>
    <n v="164"/>
    <n v="11"/>
    <n v="3"/>
    <s v="2022-05-09T08:26:51"/>
    <s v="2022-05-09T10:06:11"/>
    <s v="2022-05-09T11:00:43"/>
    <s v="2022-05-09T10:05:46"/>
    <s v="2022-05-09T11:00:29"/>
    <s v="2022-05-12T09:14:54"/>
    <n v="1"/>
    <n v="1"/>
    <n v="1"/>
    <n v="1"/>
    <n v="2"/>
    <n v="22"/>
    <s v="Banamba"/>
    <s v="banamba"/>
    <s v="0.2066962"/>
    <s v="-0.3876076"/>
    <s v="-0.15785858"/>
    <s v="0.15785858"/>
    <s v="0.22433722"/>
  </r>
  <r>
    <n v="164"/>
    <x v="11"/>
    <s v="2.0"/>
    <n v="2"/>
    <n v="5"/>
    <n v="22"/>
    <n v="1"/>
    <n v="1"/>
    <n v="2"/>
    <m/>
    <m/>
    <n v="164"/>
    <m/>
    <n v="3"/>
    <s v="2022-05-10T16:30:05"/>
    <s v="2022-05-11T08:26:04"/>
    <s v="2022-05-11T10:29:30"/>
    <s v="2022-05-10T18:18:14"/>
    <s v="2022-05-11T10:29:06"/>
    <s v="2022-05-11T12:13:07"/>
    <n v="2"/>
    <n v="1"/>
    <n v="1"/>
    <n v="2"/>
    <n v="2"/>
    <n v="22"/>
    <s v="Banamba"/>
    <s v="banamba"/>
    <s v="0.2066962"/>
    <s v="-0.3876076"/>
    <s v="-0.15785858"/>
    <s v="0.15785858"/>
    <s v="0.22433722"/>
  </r>
  <r>
    <n v="168"/>
    <x v="0"/>
    <s v="2.0"/>
    <n v="1"/>
    <n v="5"/>
    <n v="22"/>
    <n v="2"/>
    <n v="1"/>
    <n v="2"/>
    <m/>
    <n v="1"/>
    <n v="168"/>
    <n v="1"/>
    <n v="3"/>
    <s v="2022-05-04T17:27:04"/>
    <s v="2022-05-05T16:12:34"/>
    <s v="2022-05-06T11:42:27"/>
    <s v="2022-05-05T16:12:19"/>
    <s v="2022-05-06T11:40:09"/>
    <s v="2022-05-07T08:37:19"/>
    <n v="1"/>
    <n v="1"/>
    <n v="1"/>
    <n v="0"/>
    <n v="2"/>
    <n v="22"/>
    <s v="Banamba"/>
    <s v="banamba"/>
    <s v="0.2066962"/>
    <s v="-0.3876076"/>
    <s v="-0.15785858"/>
    <s v="0.15785858"/>
    <s v="0.22433722"/>
  </r>
  <r>
    <n v="168"/>
    <x v="1"/>
    <s v="2.0"/>
    <n v="1"/>
    <n v="5"/>
    <n v="22"/>
    <n v="2"/>
    <n v="1"/>
    <n v="2"/>
    <m/>
    <n v="1"/>
    <n v="168"/>
    <n v="2"/>
    <n v="3"/>
    <s v="2022-05-05T07:45:10"/>
    <s v="2022-05-05T08:26:03"/>
    <s v="2022-05-06T06:35:11"/>
    <s v="2022-05-05T08:25:47"/>
    <s v="2022-05-06T06:34:57"/>
    <s v="2022-05-06T11:41:41"/>
    <n v="1"/>
    <n v="1"/>
    <n v="1"/>
    <n v="0"/>
    <n v="2"/>
    <n v="22"/>
    <s v="Banamba"/>
    <s v="banamba"/>
    <s v="0.2066962"/>
    <s v="-0.3876076"/>
    <s v="-0.15785858"/>
    <s v="0.15785858"/>
    <s v="0.22433722"/>
  </r>
  <r>
    <n v="168"/>
    <x v="2"/>
    <s v="2.0"/>
    <n v="1"/>
    <n v="5"/>
    <n v="22"/>
    <n v="2"/>
    <n v="1"/>
    <n v="1"/>
    <n v="2"/>
    <n v="1"/>
    <n v="168"/>
    <n v="3"/>
    <n v="3"/>
    <s v="2022-05-05T11:27:34"/>
    <s v="2022-05-05T11:37:39"/>
    <s v="2022-05-08T01:42:43"/>
    <s v="2022-05-05T11:37:08"/>
    <s v="2022-05-08T01:42:07"/>
    <s v="2022-05-08T11:20:36"/>
    <n v="1"/>
    <n v="1"/>
    <n v="1"/>
    <n v="0"/>
    <n v="2"/>
    <n v="22"/>
    <s v="Banamba"/>
    <s v="banamba"/>
    <s v="0.2066962"/>
    <s v="-0.3876076"/>
    <s v="-0.15785858"/>
    <s v="0.15785858"/>
    <s v="0.22433722"/>
  </r>
  <r>
    <n v="168"/>
    <x v="3"/>
    <s v="2.0"/>
    <n v="1"/>
    <n v="5"/>
    <n v="22"/>
    <n v="2"/>
    <n v="1"/>
    <n v="2"/>
    <m/>
    <n v="1"/>
    <n v="168"/>
    <n v="4"/>
    <n v="3"/>
    <s v="2022-05-04T17:00:49"/>
    <s v="2022-05-05T20:36:08"/>
    <s v="2022-05-05T20:36:11"/>
    <s v="2022-05-04T21:00:51"/>
    <s v="2022-05-05T20:35:56"/>
    <s v="2022-05-06T11:40:56"/>
    <n v="1"/>
    <n v="1"/>
    <n v="1"/>
    <n v="0"/>
    <n v="2"/>
    <n v="22"/>
    <s v="Banamba"/>
    <s v="banamba"/>
    <s v="0.2066962"/>
    <s v="-0.3876076"/>
    <s v="-0.15785858"/>
    <s v="0.15785858"/>
    <s v="0.22433722"/>
  </r>
  <r>
    <n v="168"/>
    <x v="4"/>
    <s v="2.0"/>
    <n v="1"/>
    <n v="5"/>
    <n v="22"/>
    <n v="2"/>
    <n v="1"/>
    <n v="2"/>
    <m/>
    <n v="1"/>
    <n v="168"/>
    <n v="5"/>
    <n v="3"/>
    <s v="2022-05-04T15:38:25"/>
    <s v="2022-05-04T18:30:32"/>
    <s v="2022-05-05T21:07:28"/>
    <s v="2022-05-04T18:30:01"/>
    <s v="2022-05-05T21:07:13"/>
    <s v="2022-05-08T03:50:29"/>
    <n v="1"/>
    <n v="1"/>
    <n v="1"/>
    <n v="0"/>
    <n v="2"/>
    <n v="22"/>
    <s v="Banamba"/>
    <s v="banamba"/>
    <s v="0.2066962"/>
    <s v="-0.3876076"/>
    <s v="-0.15785858"/>
    <s v="0.15785858"/>
    <s v="0.22433722"/>
  </r>
  <r>
    <n v="168"/>
    <x v="5"/>
    <s v="2.0"/>
    <n v="1"/>
    <n v="5"/>
    <n v="22"/>
    <n v="2"/>
    <n v="1"/>
    <n v="1"/>
    <n v="2"/>
    <n v="1"/>
    <n v="168"/>
    <n v="6"/>
    <n v="3"/>
    <s v="2022-05-05T09:41:19"/>
    <s v="2022-05-05T10:37:49"/>
    <s v="2022-05-07T14:43:18"/>
    <s v="2022-05-05T10:37:20"/>
    <s v="2022-05-07T14:42:58"/>
    <s v="2022-05-07T15:20:38"/>
    <n v="1"/>
    <n v="1"/>
    <n v="1"/>
    <n v="0"/>
    <n v="2"/>
    <n v="22"/>
    <s v="Banamba"/>
    <s v="banamba"/>
    <s v="0.2066962"/>
    <s v="-0.3876076"/>
    <s v="-0.15785858"/>
    <s v="0.15785858"/>
    <s v="0.22433722"/>
  </r>
  <r>
    <n v="168"/>
    <x v="6"/>
    <s v="2.0"/>
    <n v="1"/>
    <n v="5"/>
    <n v="22"/>
    <n v="2"/>
    <n v="1"/>
    <n v="1"/>
    <n v="2"/>
    <n v="1"/>
    <n v="168"/>
    <n v="7"/>
    <n v="3"/>
    <s v="2022-05-04T16:55:12"/>
    <s v="2022-05-04T18:12:09"/>
    <s v="2022-05-08T15:18:44"/>
    <s v="2022-05-04T18:11:36"/>
    <s v="2022-05-08T15:18:04"/>
    <s v="2022-05-08T16:48:09"/>
    <n v="1"/>
    <n v="1"/>
    <n v="1"/>
    <n v="0"/>
    <n v="2"/>
    <n v="22"/>
    <s v="Banamba"/>
    <s v="banamba"/>
    <s v="0.2066962"/>
    <s v="-0.3876076"/>
    <s v="-0.15785858"/>
    <s v="0.15785858"/>
    <s v="0.22433722"/>
  </r>
  <r>
    <n v="168"/>
    <x v="7"/>
    <s v="2.0"/>
    <n v="1"/>
    <n v="5"/>
    <n v="22"/>
    <n v="2"/>
    <n v="1"/>
    <n v="1"/>
    <n v="2"/>
    <n v="1"/>
    <n v="168"/>
    <n v="8"/>
    <n v="3"/>
    <s v="2022-05-04T15:45:10"/>
    <s v="2022-05-04T23:33:30"/>
    <s v="2022-05-08T20:17:24"/>
    <s v="2022-05-04T23:09:26"/>
    <s v="2022-05-08T20:17:05"/>
    <s v="2022-05-08T20:36:44"/>
    <n v="1"/>
    <n v="1"/>
    <n v="1"/>
    <n v="0"/>
    <n v="2"/>
    <n v="22"/>
    <s v="Banamba"/>
    <s v="banamba"/>
    <s v="0.2066962"/>
    <s v="-0.3876076"/>
    <s v="-0.15785858"/>
    <s v="0.15785858"/>
    <s v="0.22433722"/>
  </r>
  <r>
    <n v="168"/>
    <x v="8"/>
    <s v="2.0"/>
    <n v="1"/>
    <n v="5"/>
    <n v="22"/>
    <n v="2"/>
    <n v="1"/>
    <n v="1"/>
    <n v="2"/>
    <n v="1"/>
    <n v="168"/>
    <n v="9"/>
    <n v="3"/>
    <s v="2022-05-04T08:56:14"/>
    <s v="2022-05-04T10:56:27"/>
    <s v="2022-05-04T13:32:32"/>
    <s v="2022-05-04T10:56:14"/>
    <s v="2022-05-04T13:32:15"/>
    <s v="2022-05-04T15:26:17"/>
    <n v="1"/>
    <n v="1"/>
    <n v="1"/>
    <n v="0"/>
    <n v="2"/>
    <n v="22"/>
    <s v="Banamba"/>
    <s v="banamba"/>
    <s v="0.2066962"/>
    <s v="-0.3876076"/>
    <s v="-0.15785858"/>
    <s v="0.15785858"/>
    <s v="0.22433722"/>
  </r>
  <r>
    <n v="168"/>
    <x v="9"/>
    <s v="2.0"/>
    <n v="1"/>
    <n v="5"/>
    <n v="22"/>
    <n v="2"/>
    <n v="1"/>
    <n v="1"/>
    <n v="2"/>
    <n v="1"/>
    <n v="168"/>
    <n v="10"/>
    <n v="3"/>
    <s v="2022-05-04T15:27:59"/>
    <s v="2022-05-04T17:26:25"/>
    <s v="2022-05-05T19:18:21"/>
    <s v="2022-05-04T17:26:04"/>
    <s v="2022-05-05T19:18:06"/>
    <s v="2022-05-04T21:30:05"/>
    <n v="1"/>
    <n v="1"/>
    <n v="1"/>
    <n v="0"/>
    <n v="2"/>
    <n v="22"/>
    <s v="Banamba"/>
    <s v="banamba"/>
    <s v="0.2066962"/>
    <s v="-0.3876076"/>
    <s v="-0.15785858"/>
    <s v="0.15785858"/>
    <s v="0.22433722"/>
  </r>
  <r>
    <n v="168"/>
    <x v="10"/>
    <s v="2.0"/>
    <n v="1"/>
    <n v="5"/>
    <n v="22"/>
    <n v="2"/>
    <n v="1"/>
    <n v="1"/>
    <n v="2"/>
    <n v="1"/>
    <n v="168"/>
    <n v="11"/>
    <n v="3"/>
    <s v="2022-05-05T11:47:45"/>
    <s v="2022-05-06T18:32:19"/>
    <s v="2022-05-06T20:36:27"/>
    <s v="2022-05-06T18:32:09"/>
    <s v="2022-05-06T20:36:16"/>
    <s v="2022-05-10T19:42:35"/>
    <n v="1"/>
    <n v="1"/>
    <n v="1"/>
    <n v="0"/>
    <n v="2"/>
    <n v="22"/>
    <s v="Banamba"/>
    <s v="banamba"/>
    <s v="0.2066962"/>
    <s v="-0.3876076"/>
    <s v="-0.15785858"/>
    <s v="0.15785858"/>
    <s v="0.22433722"/>
  </r>
  <r>
    <n v="168"/>
    <x v="11"/>
    <s v="2.0"/>
    <n v="1"/>
    <n v="5"/>
    <n v="22"/>
    <n v="2"/>
    <n v="1"/>
    <n v="1"/>
    <n v="2"/>
    <n v="1"/>
    <n v="168"/>
    <n v="12"/>
    <n v="3"/>
    <s v="2022-05-05T08:17:05"/>
    <s v="2022-05-05T10:59:23"/>
    <s v="2022-05-05T12:58:44"/>
    <s v="2022-05-05T10:59:12"/>
    <s v="2022-05-05T12:58:31"/>
    <s v="2022-05-05T14:35:08"/>
    <n v="1"/>
    <n v="1"/>
    <n v="1"/>
    <n v="0"/>
    <n v="2"/>
    <n v="22"/>
    <s v="Banamba"/>
    <s v="banamba"/>
    <s v="0.2066962"/>
    <s v="-0.3876076"/>
    <s v="-0.15785858"/>
    <s v="0.15785858"/>
    <s v="0.22433722"/>
  </r>
  <r>
    <n v="173"/>
    <x v="0"/>
    <s v="1.0"/>
    <n v="2"/>
    <n v="5"/>
    <n v="22"/>
    <n v="1"/>
    <n v="1"/>
    <n v="1"/>
    <m/>
    <n v="1"/>
    <m/>
    <n v="1"/>
    <n v="3"/>
    <s v="2021-11-07T12:37:31"/>
    <s v="2021-11-10T14:59:49"/>
    <s v="2021-11-10T15:56:29"/>
    <s v="2021-11-10T14:59:27"/>
    <s v="2021-11-10T15:56:18"/>
    <s v="2021-11-10T16:06:08"/>
    <n v="1"/>
    <n v="1"/>
    <n v="1"/>
    <m/>
    <n v="2"/>
    <n v="22"/>
    <s v="Banamba"/>
    <s v="banamba"/>
    <s v="0.2066962"/>
    <s v="-0.3876076"/>
    <s v="-0.15785858"/>
    <s v="0.15785858"/>
    <s v="0.22433722"/>
  </r>
  <r>
    <n v="173"/>
    <x v="1"/>
    <s v="1.0"/>
    <n v="2"/>
    <n v="5"/>
    <n v="22"/>
    <n v="1"/>
    <n v="1"/>
    <n v="1"/>
    <m/>
    <n v="1"/>
    <m/>
    <n v="2"/>
    <n v="3"/>
    <s v="2021-11-10T10:28:06"/>
    <s v="2021-11-10T11:41:33"/>
    <s v="2021-11-10T13:20:50"/>
    <s v="2021-11-10T11:41:05"/>
    <s v="2021-11-10T13:20:40"/>
    <s v="2021-11-10T14:15:05"/>
    <n v="1"/>
    <n v="1"/>
    <n v="1"/>
    <m/>
    <n v="2"/>
    <n v="22"/>
    <s v="Banamba"/>
    <s v="banamba"/>
    <s v="0.2066962"/>
    <s v="-0.3876076"/>
    <s v="-0.15785858"/>
    <s v="0.15785858"/>
    <s v="0.22433722"/>
  </r>
  <r>
    <n v="173"/>
    <x v="2"/>
    <s v="1.0"/>
    <n v="2"/>
    <n v="5"/>
    <n v="22"/>
    <n v="1"/>
    <n v="1"/>
    <n v="1"/>
    <m/>
    <n v="1"/>
    <m/>
    <n v="3"/>
    <n v="3"/>
    <s v="2021-11-10T16:20:47"/>
    <s v="2021-11-11T11:08:24"/>
    <s v="2021-11-11T11:08:28"/>
    <s v="2021-11-10T17:46:43"/>
    <s v="2021-11-10T19:28:06"/>
    <s v="2021-11-14T07:54:49"/>
    <n v="1"/>
    <n v="1"/>
    <n v="1"/>
    <m/>
    <n v="2"/>
    <n v="22"/>
    <s v="Banamba"/>
    <s v="banamba"/>
    <s v="0.2066962"/>
    <s v="-0.3876076"/>
    <s v="-0.15785858"/>
    <s v="0.15785858"/>
    <s v="0.22433722"/>
  </r>
  <r>
    <n v="173"/>
    <x v="3"/>
    <s v="1.0"/>
    <n v="2"/>
    <n v="5"/>
    <n v="22"/>
    <n v="1"/>
    <n v="1"/>
    <n v="1"/>
    <m/>
    <n v="1"/>
    <m/>
    <n v="4"/>
    <n v="3"/>
    <s v="2021-11-10T16:15:14"/>
    <s v="2021-11-13T15:50:12"/>
    <s v="2021-11-14T21:27:25"/>
    <s v="2021-11-13T15:49:29"/>
    <s v="2021-11-14T09:02:15"/>
    <s v="2021-11-14T21:27:57"/>
    <n v="1"/>
    <n v="1"/>
    <n v="1"/>
    <m/>
    <n v="2"/>
    <n v="22"/>
    <s v="Banamba"/>
    <s v="banamba"/>
    <s v="0.2066962"/>
    <s v="-0.3876076"/>
    <s v="-0.15785858"/>
    <s v="0.15785858"/>
    <s v="0.22433722"/>
  </r>
  <r>
    <n v="173"/>
    <x v="4"/>
    <s v="1.0"/>
    <n v="2"/>
    <n v="5"/>
    <n v="22"/>
    <n v="1"/>
    <n v="1"/>
    <n v="1"/>
    <m/>
    <n v="1"/>
    <m/>
    <n v="5"/>
    <n v="3"/>
    <s v="2021-11-11T12:57:48"/>
    <s v="2021-11-11T14:44:01"/>
    <s v="2021-11-11T16:28:00"/>
    <s v="2021-11-11T14:43:26"/>
    <s v="2021-11-11T16:27:34"/>
    <s v="2021-11-12T22:15:38"/>
    <n v="1"/>
    <n v="1"/>
    <n v="1"/>
    <m/>
    <n v="2"/>
    <n v="22"/>
    <s v="Banamba"/>
    <s v="banamba"/>
    <s v="0.2066962"/>
    <s v="-0.3876076"/>
    <s v="-0.15785858"/>
    <s v="0.15785858"/>
    <s v="0.22433722"/>
  </r>
  <r>
    <n v="173"/>
    <x v="5"/>
    <s v="1.0"/>
    <n v="2"/>
    <n v="5"/>
    <n v="22"/>
    <n v="1"/>
    <n v="1"/>
    <n v="1"/>
    <m/>
    <n v="1"/>
    <m/>
    <n v="6"/>
    <n v="3"/>
    <s v="2021-11-12T11:14:01"/>
    <s v="2021-11-12T12:18:07"/>
    <s v="2021-11-12T14:13:01"/>
    <s v="2021-11-12T12:17:34"/>
    <s v="2021-11-12T14:12:37"/>
    <s v="2021-11-12T15:23:30"/>
    <n v="1"/>
    <n v="1"/>
    <n v="1"/>
    <m/>
    <n v="2"/>
    <n v="22"/>
    <s v="Banamba"/>
    <s v="banamba"/>
    <s v="0.2066962"/>
    <s v="-0.3876076"/>
    <s v="-0.15785858"/>
    <s v="0.15785858"/>
    <s v="0.22433722"/>
  </r>
  <r>
    <n v="173"/>
    <x v="6"/>
    <s v="1.0"/>
    <n v="2"/>
    <n v="5"/>
    <n v="22"/>
    <n v="1"/>
    <n v="1"/>
    <n v="1"/>
    <m/>
    <n v="1"/>
    <m/>
    <n v="7"/>
    <n v="3"/>
    <s v="2021-11-10T07:55:48"/>
    <s v="2021-11-10T10:06:52"/>
    <s v="2021-11-10T12:43:10"/>
    <s v="2021-11-10T10:06:14"/>
    <s v="2021-11-10T12:42:39"/>
    <s v="2021-11-11T05:52:03"/>
    <n v="1"/>
    <n v="2"/>
    <n v="1"/>
    <m/>
    <n v="2"/>
    <n v="22"/>
    <s v="Banamba"/>
    <s v="banamba"/>
    <s v="0.2066962"/>
    <s v="-0.3876076"/>
    <s v="-0.15785858"/>
    <s v="0.15785858"/>
    <s v="0.22433722"/>
  </r>
  <r>
    <n v="173"/>
    <x v="7"/>
    <s v="1.0"/>
    <n v="2"/>
    <n v="5"/>
    <n v="22"/>
    <n v="1"/>
    <n v="1"/>
    <n v="1"/>
    <m/>
    <n v="1"/>
    <m/>
    <n v="8"/>
    <n v="3"/>
    <s v="2021-11-10T13:56:36"/>
    <s v="2021-11-11T08:41:46"/>
    <s v="2021-11-11T11:56:43"/>
    <s v="2021-11-11T08:41:14"/>
    <s v="2021-11-11T11:56:17"/>
    <s v="2021-11-12T10:28:15"/>
    <n v="1"/>
    <n v="1"/>
    <n v="1"/>
    <m/>
    <n v="2"/>
    <n v="22"/>
    <s v="Banamba"/>
    <s v="banamba"/>
    <s v="0.2066962"/>
    <s v="-0.3876076"/>
    <s v="-0.15785858"/>
    <s v="0.15785858"/>
    <s v="0.22433722"/>
  </r>
  <r>
    <n v="173"/>
    <x v="8"/>
    <s v="1.0"/>
    <n v="2"/>
    <n v="5"/>
    <n v="22"/>
    <n v="1"/>
    <n v="1"/>
    <n v="1"/>
    <m/>
    <m/>
    <m/>
    <n v="9"/>
    <n v="3"/>
    <s v="2021-11-10T09:02:11"/>
    <s v="2021-11-10T11:08:59"/>
    <s v="2021-11-10T12:30:41"/>
    <s v="2021-11-10T11:08:29"/>
    <s v="2021-11-10T12:30:13"/>
    <s v="2021-11-10T13:19:49"/>
    <n v="1"/>
    <n v="1"/>
    <n v="1"/>
    <m/>
    <n v="2"/>
    <n v="22"/>
    <s v="Banamba"/>
    <s v="banamba"/>
    <s v="0.2066962"/>
    <s v="-0.3876076"/>
    <s v="-0.15785858"/>
    <s v="0.15785858"/>
    <s v="0.22433722"/>
  </r>
  <r>
    <n v="173"/>
    <x v="9"/>
    <s v="1.0"/>
    <n v="2"/>
    <n v="5"/>
    <n v="22"/>
    <n v="1"/>
    <n v="1"/>
    <n v="1"/>
    <m/>
    <n v="1"/>
    <m/>
    <n v="10"/>
    <n v="3"/>
    <s v="2021-11-10T13:29:58"/>
    <s v="2021-11-10T14:45:06"/>
    <s v="2021-11-10T16:32:40"/>
    <s v="2021-11-10T14:43:22"/>
    <s v="2021-11-10T16:32:14"/>
    <s v="2021-11-13T09:22:39"/>
    <n v="1"/>
    <n v="1"/>
    <n v="1"/>
    <m/>
    <n v="2"/>
    <n v="22"/>
    <s v="Banamba"/>
    <s v="banamba"/>
    <s v="0.2066962"/>
    <s v="-0.3876076"/>
    <s v="-0.15785858"/>
    <s v="0.15785858"/>
    <s v="0.22433722"/>
  </r>
  <r>
    <n v="173"/>
    <x v="10"/>
    <s v="1.0"/>
    <n v="2"/>
    <n v="5"/>
    <n v="22"/>
    <n v="1"/>
    <n v="1"/>
    <n v="1"/>
    <m/>
    <m/>
    <m/>
    <n v="11"/>
    <n v="3"/>
    <s v="2021-11-11T12:29:54"/>
    <s v="2021-11-11T13:09:45"/>
    <s v="2021-11-12T10:27:56"/>
    <s v="2021-11-11T13:09:03"/>
    <s v="2021-11-12T10:25:50"/>
    <s v="2021-11-12T11:26:20"/>
    <n v="1"/>
    <n v="1"/>
    <n v="1"/>
    <m/>
    <n v="2"/>
    <n v="22"/>
    <s v="Banamba"/>
    <s v="banamba"/>
    <s v="0.2066962"/>
    <s v="-0.3876076"/>
    <s v="-0.15785858"/>
    <s v="0.15785858"/>
    <s v="0.22433722"/>
  </r>
  <r>
    <n v="173"/>
    <x v="11"/>
    <s v="1.0"/>
    <n v="2"/>
    <n v="5"/>
    <n v="22"/>
    <n v="1"/>
    <n v="1"/>
    <n v="1"/>
    <m/>
    <m/>
    <m/>
    <n v="12"/>
    <n v="3"/>
    <s v="2021-11-11T09:20:41"/>
    <s v="2021-11-11T10:48:29"/>
    <s v="2021-11-11T11:41:29"/>
    <s v="2021-11-11T10:48:02"/>
    <s v="2021-11-11T11:41:08"/>
    <s v="2021-11-13T09:14:27"/>
    <n v="1"/>
    <n v="1"/>
    <n v="1"/>
    <m/>
    <n v="2"/>
    <n v="22"/>
    <s v="Banamba"/>
    <s v="banamba"/>
    <s v="0.2066962"/>
    <s v="-0.3876076"/>
    <s v="-0.15785858"/>
    <s v="0.15785858"/>
    <s v="0.22433722"/>
  </r>
  <r>
    <n v="179"/>
    <x v="0"/>
    <s v="2.0"/>
    <n v="1"/>
    <n v="5"/>
    <n v="23"/>
    <n v="2"/>
    <n v="1"/>
    <n v="1"/>
    <n v="1"/>
    <n v="2"/>
    <n v="179"/>
    <n v="1"/>
    <n v="3"/>
    <s v="2022-05-15T17:12:44"/>
    <s v="2022-05-15T20:22:34"/>
    <s v="2022-05-16T10:00:25"/>
    <s v="2022-05-15T20:22:08"/>
    <s v="2022-05-16T10:00:04"/>
    <s v="2022-05-16T11:44:00"/>
    <n v="1"/>
    <n v="1"/>
    <n v="1"/>
    <n v="1"/>
    <n v="2"/>
    <n v="23"/>
    <s v="Dioila"/>
    <s v="dioila"/>
    <s v="0.2539264"/>
    <s v="-0.39534876"/>
    <s v="-0.14592096"/>
    <s v="0.14592096"/>
    <s v="0.196637"/>
  </r>
  <r>
    <n v="179"/>
    <x v="1"/>
    <s v="2.0"/>
    <n v="1"/>
    <n v="5"/>
    <n v="23"/>
    <n v="2"/>
    <n v="1"/>
    <n v="2"/>
    <m/>
    <n v="1"/>
    <n v="179"/>
    <n v="2"/>
    <n v="3"/>
    <s v="2022-05-14T16:27:00"/>
    <s v="2022-05-14T17:08:23"/>
    <s v="2022-05-14T17:25:13"/>
    <s v="2022-05-14T17:05:29"/>
    <s v="2022-05-14T17:25:00"/>
    <s v="2022-05-14T17:42:43"/>
    <n v="1"/>
    <n v="1"/>
    <n v="1"/>
    <n v="1"/>
    <n v="2"/>
    <n v="23"/>
    <s v="Dioila"/>
    <s v="dioila"/>
    <s v="0.2539264"/>
    <s v="-0.39534876"/>
    <s v="-0.14592096"/>
    <s v="0.14592096"/>
    <s v="0.196637"/>
  </r>
  <r>
    <n v="179"/>
    <x v="2"/>
    <s v="2.0"/>
    <n v="1"/>
    <n v="5"/>
    <n v="23"/>
    <n v="2"/>
    <n v="1"/>
    <n v="2"/>
    <m/>
    <n v="1"/>
    <n v="179"/>
    <n v="3"/>
    <n v="3"/>
    <s v="2022-05-15T08:57:32"/>
    <s v="2022-05-15T09:36:29"/>
    <s v="2022-05-15T11:10:46"/>
    <s v="2022-05-15T09:34:08"/>
    <s v="2022-05-15T11:10:33"/>
    <s v="2022-05-15T11:54:29"/>
    <n v="1"/>
    <n v="1"/>
    <n v="1"/>
    <n v="1"/>
    <n v="2"/>
    <n v="23"/>
    <s v="Dioila"/>
    <s v="dioila"/>
    <s v="0.2539264"/>
    <s v="-0.39534876"/>
    <s v="-0.14592096"/>
    <s v="0.14592096"/>
    <s v="0.196637"/>
  </r>
  <r>
    <n v="179"/>
    <x v="3"/>
    <s v="2.0"/>
    <n v="2"/>
    <n v="5"/>
    <n v="23"/>
    <n v="2"/>
    <n v="1"/>
    <n v="2"/>
    <m/>
    <m/>
    <n v="179"/>
    <m/>
    <n v="3"/>
    <s v="2022-05-15T16:43:30"/>
    <s v="2022-05-16T14:44:13"/>
    <s v="2022-05-17T11:25:28"/>
    <s v="2022-05-15T18:06:02"/>
    <s v="2022-05-16T18:21:09"/>
    <s v="2022-05-17T14:07:07"/>
    <n v="2"/>
    <n v="1"/>
    <n v="1"/>
    <n v="2"/>
    <n v="2"/>
    <n v="23"/>
    <s v="Dioila"/>
    <s v="dioila"/>
    <s v="0.2539264"/>
    <s v="-0.39534876"/>
    <s v="-0.14592096"/>
    <s v="0.14592096"/>
    <s v="0.196637"/>
  </r>
  <r>
    <n v="179"/>
    <x v="4"/>
    <s v="2.0"/>
    <n v="2"/>
    <n v="5"/>
    <n v="23"/>
    <n v="2"/>
    <n v="1"/>
    <n v="1"/>
    <n v="2"/>
    <m/>
    <n v="179"/>
    <m/>
    <n v="3"/>
    <s v="2022-05-16T17:57:07"/>
    <s v="2022-05-16T18:53:28"/>
    <s v="2022-05-17T11:59:46"/>
    <s v="2022-05-16T18:52:54"/>
    <s v="2022-05-17T14:00:09"/>
    <s v="2022-05-17T14:00:07"/>
    <n v="2"/>
    <n v="1"/>
    <n v="1"/>
    <n v="2"/>
    <n v="2"/>
    <n v="23"/>
    <s v="Dioila"/>
    <s v="dioila"/>
    <s v="0.2539264"/>
    <s v="-0.39534876"/>
    <s v="-0.14592096"/>
    <s v="0.14592096"/>
    <s v="0.196637"/>
  </r>
  <r>
    <n v="179"/>
    <x v="5"/>
    <s v="2.0"/>
    <n v="1"/>
    <n v="5"/>
    <n v="23"/>
    <n v="2"/>
    <n v="1"/>
    <n v="2"/>
    <m/>
    <n v="1"/>
    <n v="179"/>
    <n v="6"/>
    <n v="3"/>
    <s v="2022-05-15T09:01:13"/>
    <s v="2022-05-16T18:34:37"/>
    <s v="2022-05-17T14:33:03"/>
    <s v="2022-05-15T11:41:18"/>
    <s v="2022-05-16T20:50:01"/>
    <s v="2022-05-17T16:32:57"/>
    <n v="1"/>
    <n v="1"/>
    <n v="1"/>
    <n v="1"/>
    <n v="2"/>
    <n v="23"/>
    <s v="Dioila"/>
    <s v="dioila"/>
    <s v="0.2539264"/>
    <s v="-0.39534876"/>
    <s v="-0.14592096"/>
    <s v="0.14592096"/>
    <s v="0.196637"/>
  </r>
  <r>
    <n v="179"/>
    <x v="6"/>
    <s v="2.0"/>
    <n v="1"/>
    <n v="5"/>
    <n v="23"/>
    <n v="2"/>
    <n v="1"/>
    <n v="2"/>
    <m/>
    <n v="1"/>
    <n v="179"/>
    <n v="7"/>
    <n v="3"/>
    <s v="2022-05-14T18:34:11"/>
    <s v="2022-05-15T18:10:17"/>
    <s v="2022-05-16T09:56:57"/>
    <s v="2022-05-14T19:29:31"/>
    <s v="2022-05-15T19:25:36"/>
    <s v="2022-05-16T11:30:07"/>
    <n v="1"/>
    <n v="1"/>
    <n v="1"/>
    <n v="1"/>
    <n v="2"/>
    <n v="23"/>
    <s v="Dioila"/>
    <s v="dioila"/>
    <s v="0.2539264"/>
    <s v="-0.39534876"/>
    <s v="-0.14592096"/>
    <s v="0.14592096"/>
    <s v="0.196637"/>
  </r>
  <r>
    <n v="179"/>
    <x v="7"/>
    <s v="2.0"/>
    <n v="1"/>
    <n v="5"/>
    <n v="23"/>
    <n v="2"/>
    <n v="1"/>
    <n v="2"/>
    <m/>
    <n v="1"/>
    <n v="179"/>
    <n v="8"/>
    <n v="3"/>
    <s v="2022-05-14T16:46:12"/>
    <s v="2022-05-17T16:33:32"/>
    <s v="2022-05-18T09:16:10"/>
    <s v="2022-05-14T17:43:52"/>
    <s v="2022-05-17T19:19:26"/>
    <s v="2022-05-18T11:41:53"/>
    <n v="1"/>
    <n v="1"/>
    <n v="1"/>
    <n v="1"/>
    <n v="2"/>
    <n v="23"/>
    <s v="Dioila"/>
    <s v="dioila"/>
    <s v="0.2539264"/>
    <s v="-0.39534876"/>
    <s v="-0.14592096"/>
    <s v="0.14592096"/>
    <s v="0.196637"/>
  </r>
  <r>
    <n v="179"/>
    <x v="8"/>
    <s v="2.0"/>
    <n v="1"/>
    <n v="5"/>
    <n v="23"/>
    <n v="2"/>
    <n v="1"/>
    <n v="2"/>
    <m/>
    <n v="1"/>
    <n v="179"/>
    <n v="9"/>
    <n v="3"/>
    <s v="2022-05-14T16:44:31"/>
    <s v="2022-05-16T09:48:39"/>
    <s v="2022-05-18T09:03:03"/>
    <s v="2022-05-14T18:59:28"/>
    <s v="2022-05-16T12:12:39"/>
    <s v="2022-05-18T12:37:37"/>
    <n v="1"/>
    <n v="1"/>
    <n v="1"/>
    <n v="1"/>
    <n v="2"/>
    <n v="23"/>
    <s v="Dioila"/>
    <s v="dioila"/>
    <s v="0.2539264"/>
    <s v="-0.39534876"/>
    <s v="-0.14592096"/>
    <s v="0.14592096"/>
    <s v="0.196637"/>
  </r>
  <r>
    <n v="179"/>
    <x v="9"/>
    <s v="2.0"/>
    <n v="1"/>
    <n v="5"/>
    <n v="23"/>
    <n v="2"/>
    <n v="1"/>
    <n v="2"/>
    <m/>
    <n v="1"/>
    <n v="179"/>
    <n v="10"/>
    <n v="3"/>
    <s v="2022-05-15T09:19:35"/>
    <s v="2022-05-15T12:24:05"/>
    <s v="2022-05-17T10:23:23"/>
    <s v="2022-05-15T10:31:40"/>
    <s v="2022-05-17T10:21:58"/>
    <s v="2022-05-17T13:04:00"/>
    <n v="1"/>
    <n v="1"/>
    <n v="1"/>
    <n v="0"/>
    <n v="2"/>
    <n v="23"/>
    <s v="Dioila"/>
    <s v="dioila"/>
    <s v="0.2539264"/>
    <s v="-0.39534876"/>
    <s v="-0.14592096"/>
    <s v="0.14592096"/>
    <s v="0.196637"/>
  </r>
  <r>
    <n v="179"/>
    <x v="10"/>
    <s v="2.0"/>
    <n v="1"/>
    <n v="5"/>
    <n v="23"/>
    <n v="2"/>
    <n v="1"/>
    <n v="2"/>
    <m/>
    <n v="1"/>
    <n v="179"/>
    <n v="11"/>
    <n v="3"/>
    <s v="2022-05-15T13:10:30"/>
    <s v="2022-05-16T12:23:40"/>
    <s v="2022-05-17T13:06:01"/>
    <s v="2022-05-15T15:28:26"/>
    <s v="2022-05-16T15:42:08"/>
    <s v="2022-05-17T15:00:02"/>
    <n v="1"/>
    <n v="1"/>
    <n v="1"/>
    <n v="1"/>
    <n v="2"/>
    <n v="23"/>
    <s v="Dioila"/>
    <s v="dioila"/>
    <s v="0.2539264"/>
    <s v="-0.39534876"/>
    <s v="-0.14592096"/>
    <s v="0.14592096"/>
    <s v="0.196637"/>
  </r>
  <r>
    <n v="179"/>
    <x v="11"/>
    <s v="2.0"/>
    <n v="1"/>
    <n v="5"/>
    <n v="23"/>
    <n v="2"/>
    <n v="1"/>
    <n v="2"/>
    <m/>
    <n v="1"/>
    <n v="179"/>
    <n v="12"/>
    <n v="3"/>
    <s v="2022-05-15T08:54:39"/>
    <s v="2022-05-16T17:02:16"/>
    <s v="2022-05-17T16:57:29"/>
    <s v="2022-05-15T18:09:18"/>
    <s v="2022-05-17T16:57:17"/>
    <s v="2022-05-18T16:39:59"/>
    <n v="1"/>
    <n v="1"/>
    <n v="1"/>
    <n v="1"/>
    <n v="2"/>
    <n v="23"/>
    <s v="Dioila"/>
    <s v="dioila"/>
    <s v="0.2539264"/>
    <s v="-0.39534876"/>
    <s v="-0.14592096"/>
    <s v="0.14592096"/>
    <s v="0.196637"/>
  </r>
  <r>
    <n v="181"/>
    <x v="0"/>
    <s v="1.0"/>
    <n v="1"/>
    <n v="5"/>
    <n v="23"/>
    <n v="2"/>
    <n v="1"/>
    <n v="1"/>
    <m/>
    <n v="1"/>
    <m/>
    <n v="1"/>
    <n v="3"/>
    <s v="2021-11-18T19:04:46"/>
    <s v="2021-11-18T20:12:02"/>
    <s v="2021-11-19T18:43:31"/>
    <s v="2021-11-18T20:07:54"/>
    <s v="2021-11-18T21:50:14"/>
    <s v="2021-11-19T21:00:01"/>
    <n v="1"/>
    <n v="1"/>
    <n v="1"/>
    <m/>
    <n v="2"/>
    <n v="23"/>
    <s v="Dioila"/>
    <s v="dioila"/>
    <s v="0.2539264"/>
    <s v="-0.39534876"/>
    <s v="-0.14592096"/>
    <s v="0.14592096"/>
    <s v="0.196637"/>
  </r>
  <r>
    <n v="181"/>
    <x v="1"/>
    <s v="1.0"/>
    <n v="2"/>
    <n v="5"/>
    <n v="23"/>
    <n v="2"/>
    <n v="1"/>
    <n v="1"/>
    <m/>
    <m/>
    <m/>
    <m/>
    <n v="3"/>
    <s v="2021-11-18T08:33:42"/>
    <s v="2021-11-18T09:43:56"/>
    <s v="2021-11-18T11:55:44"/>
    <s v="2021-11-18T11:55:21"/>
    <s v="2021-11-18T11:55:25"/>
    <s v="2021-11-21T08:16:11"/>
    <n v="2"/>
    <n v="1"/>
    <n v="1"/>
    <m/>
    <n v="2"/>
    <n v="23"/>
    <s v="Dioila"/>
    <s v="dioila"/>
    <s v="0.2539264"/>
    <s v="-0.39534876"/>
    <s v="-0.14592096"/>
    <s v="0.14592096"/>
    <s v="0.196637"/>
  </r>
  <r>
    <n v="181"/>
    <x v="2"/>
    <s v="1.0"/>
    <n v="1"/>
    <n v="5"/>
    <n v="23"/>
    <n v="2"/>
    <n v="1"/>
    <n v="1"/>
    <m/>
    <n v="1"/>
    <m/>
    <n v="3"/>
    <n v="3"/>
    <s v="2021-11-18T08:05:58"/>
    <s v="2021-11-18T08:06:08"/>
    <s v="2021-11-18T10:53:29"/>
    <s v="2021-11-17T11:00:33"/>
    <s v="2021-11-18T10:45:41"/>
    <s v="2021-11-18T13:45:16"/>
    <n v="1"/>
    <n v="1"/>
    <n v="1"/>
    <m/>
    <n v="2"/>
    <n v="23"/>
    <s v="Dioila"/>
    <s v="dioila"/>
    <s v="0.2539264"/>
    <s v="-0.39534876"/>
    <s v="-0.14592096"/>
    <s v="0.14592096"/>
    <s v="0.196637"/>
  </r>
  <r>
    <n v="181"/>
    <x v="3"/>
    <s v="1.0"/>
    <n v="1"/>
    <n v="5"/>
    <n v="23"/>
    <n v="2"/>
    <n v="1"/>
    <n v="1"/>
    <m/>
    <n v="1"/>
    <m/>
    <n v="4"/>
    <n v="3"/>
    <s v="2021-11-18T17:46:18"/>
    <s v="2021-11-18T13:46:20"/>
    <s v="2021-11-18T17:46:42"/>
    <s v="2021-11-17T13:51:52"/>
    <s v="2021-11-18T17:46:06"/>
    <s v="2021-11-18T19:01:07"/>
    <n v="1"/>
    <n v="1"/>
    <n v="1"/>
    <m/>
    <n v="2"/>
    <n v="23"/>
    <s v="Dioila"/>
    <s v="dioila"/>
    <s v="0.2539264"/>
    <s v="-0.39534876"/>
    <s v="-0.14592096"/>
    <s v="0.14592096"/>
    <s v="0.196637"/>
  </r>
  <r>
    <n v="181"/>
    <x v="4"/>
    <s v="1.0"/>
    <n v="1"/>
    <n v="5"/>
    <n v="23"/>
    <n v="2"/>
    <n v="1"/>
    <n v="1"/>
    <m/>
    <n v="1"/>
    <m/>
    <n v="5"/>
    <n v="3"/>
    <s v="2021-11-16T14:36:48"/>
    <s v="2021-11-17T16:10:26"/>
    <s v="2021-11-17T19:11:10"/>
    <s v="2021-11-16T17:10:45"/>
    <s v="2021-11-17T19:10:47"/>
    <s v="2021-11-17T20:21:30"/>
    <n v="1"/>
    <n v="1"/>
    <n v="1"/>
    <m/>
    <n v="2"/>
    <n v="23"/>
    <s v="Dioila"/>
    <s v="dioila"/>
    <s v="0.2539264"/>
    <s v="-0.39534876"/>
    <s v="-0.14592096"/>
    <s v="0.14592096"/>
    <s v="0.196637"/>
  </r>
  <r>
    <n v="181"/>
    <x v="5"/>
    <s v="1.0"/>
    <n v="1"/>
    <n v="5"/>
    <n v="23"/>
    <n v="2"/>
    <n v="1"/>
    <n v="1"/>
    <m/>
    <n v="1"/>
    <m/>
    <n v="6"/>
    <n v="3"/>
    <s v="2021-11-17T20:13:57"/>
    <s v="2021-11-18T16:56:01"/>
    <s v="2021-11-18T18:14:55"/>
    <s v="2021-11-17T22:20:41"/>
    <s v="2021-11-18T18:12:02"/>
    <s v="2021-11-18T21:47:32"/>
    <n v="1"/>
    <n v="1"/>
    <n v="1"/>
    <m/>
    <n v="2"/>
    <n v="23"/>
    <s v="Dioila"/>
    <s v="dioila"/>
    <s v="0.2539264"/>
    <s v="-0.39534876"/>
    <s v="-0.14592096"/>
    <s v="0.14592096"/>
    <s v="0.196637"/>
  </r>
  <r>
    <n v="181"/>
    <x v="6"/>
    <s v="1.0"/>
    <n v="1"/>
    <n v="5"/>
    <n v="23"/>
    <n v="2"/>
    <n v="1"/>
    <n v="1"/>
    <m/>
    <n v="1"/>
    <m/>
    <n v="7"/>
    <n v="3"/>
    <s v="2021-11-18T08:32:46"/>
    <s v="2021-11-18T10:59:20"/>
    <s v="2021-11-18T13:01:53"/>
    <s v="2021-11-18T10:50:48"/>
    <s v="2021-11-18T12:54:55"/>
    <s v="2021-11-18T14:59:23"/>
    <n v="1"/>
    <n v="1"/>
    <n v="1"/>
    <m/>
    <n v="2"/>
    <n v="23"/>
    <s v="Dioila"/>
    <s v="dioila"/>
    <s v="0.2539264"/>
    <s v="-0.39534876"/>
    <s v="-0.14592096"/>
    <s v="0.14592096"/>
    <s v="0.196637"/>
  </r>
  <r>
    <n v="181"/>
    <x v="7"/>
    <s v="1.0"/>
    <n v="1"/>
    <n v="5"/>
    <n v="23"/>
    <n v="2"/>
    <n v="1"/>
    <n v="1"/>
    <m/>
    <n v="1"/>
    <m/>
    <n v="8"/>
    <n v="3"/>
    <s v="2021-11-16T14:27:37"/>
    <s v="2021-11-17T12:15:37"/>
    <s v="2021-11-17T14:20:15"/>
    <s v="2021-11-16T17:34:19"/>
    <s v="2021-11-17T14:12:37"/>
    <s v="2021-11-17T15:50:33"/>
    <n v="1"/>
    <n v="1"/>
    <n v="1"/>
    <m/>
    <n v="2"/>
    <n v="23"/>
    <s v="Dioila"/>
    <s v="dioila"/>
    <s v="0.2539264"/>
    <s v="-0.39534876"/>
    <s v="-0.14592096"/>
    <s v="0.14592096"/>
    <s v="0.196637"/>
  </r>
  <r>
    <n v="181"/>
    <x v="8"/>
    <s v="1.0"/>
    <n v="2"/>
    <n v="5"/>
    <n v="23"/>
    <n v="2"/>
    <n v="1"/>
    <n v="1"/>
    <m/>
    <n v="1"/>
    <m/>
    <m/>
    <n v="3"/>
    <s v="2021-11-17T08:16:30"/>
    <s v="2021-11-17T10:01:23"/>
    <s v="2021-11-17T11:14:24"/>
    <s v="2021-11-17T09:52:34"/>
    <s v="2021-11-17T11:05:48"/>
    <s v="2021-11-17T12:00:42"/>
    <n v="2"/>
    <n v="1"/>
    <n v="1"/>
    <m/>
    <n v="2"/>
    <n v="23"/>
    <s v="Dioila"/>
    <s v="dioila"/>
    <s v="0.2539264"/>
    <s v="-0.39534876"/>
    <s v="-0.14592096"/>
    <s v="0.14592096"/>
    <s v="0.196637"/>
  </r>
  <r>
    <n v="181"/>
    <x v="9"/>
    <s v="1.0"/>
    <n v="1"/>
    <n v="5"/>
    <n v="23"/>
    <n v="2"/>
    <n v="1"/>
    <n v="1"/>
    <m/>
    <n v="1"/>
    <m/>
    <n v="10"/>
    <n v="3"/>
    <s v="2021-11-17T08:05:00"/>
    <s v="2021-11-17T09:20:45"/>
    <s v="2021-11-17T11:08:32"/>
    <s v="2021-11-17T09:20:10"/>
    <s v="2021-11-17T11:08:05"/>
    <s v="2021-11-21T07:59:09"/>
    <n v="1"/>
    <n v="1"/>
    <n v="1"/>
    <m/>
    <n v="2"/>
    <n v="23"/>
    <s v="Dioila"/>
    <s v="dioila"/>
    <s v="0.2539264"/>
    <s v="-0.39534876"/>
    <s v="-0.14592096"/>
    <s v="0.14592096"/>
    <s v="0.196637"/>
  </r>
  <r>
    <n v="181"/>
    <x v="10"/>
    <s v="1.0"/>
    <n v="1"/>
    <n v="5"/>
    <n v="23"/>
    <n v="2"/>
    <n v="1"/>
    <n v="1"/>
    <m/>
    <n v="1"/>
    <m/>
    <n v="11"/>
    <n v="3"/>
    <s v="2021-11-19T08:16:33"/>
    <s v="2021-11-19T09:42:53"/>
    <s v="2021-11-19T12:43:20"/>
    <s v="2021-11-19T09:42:08"/>
    <s v="2021-11-19T12:42:16"/>
    <s v="2021-12-12T19:20:14"/>
    <n v="1"/>
    <n v="1"/>
    <n v="1"/>
    <m/>
    <n v="2"/>
    <n v="23"/>
    <s v="Dioila"/>
    <s v="dioila"/>
    <s v="0.2539264"/>
    <s v="-0.39534876"/>
    <s v="-0.14592096"/>
    <s v="0.14592096"/>
    <s v="0.196637"/>
  </r>
  <r>
    <n v="181"/>
    <x v="11"/>
    <s v="1.0"/>
    <n v="1"/>
    <n v="5"/>
    <n v="23"/>
    <n v="2"/>
    <n v="1"/>
    <n v="1"/>
    <m/>
    <n v="1"/>
    <m/>
    <n v="12"/>
    <n v="3"/>
    <s v="2021-11-16T14:17:47"/>
    <s v="2021-11-16T15:29:25"/>
    <s v="2021-11-16T17:21:48"/>
    <s v="2021-11-16T15:28:57"/>
    <s v="2021-11-16T17:21:34"/>
    <s v="2021-11-21T08:11:09"/>
    <n v="1"/>
    <n v="1"/>
    <n v="1"/>
    <m/>
    <n v="2"/>
    <n v="23"/>
    <s v="Dioila"/>
    <s v="dioila"/>
    <s v="0.2539264"/>
    <s v="-0.39534876"/>
    <s v="-0.14592096"/>
    <s v="0.14592096"/>
    <s v="0.196637"/>
  </r>
  <r>
    <n v="185"/>
    <x v="0"/>
    <s v="2.0"/>
    <n v="1"/>
    <n v="5"/>
    <n v="23"/>
    <n v="1"/>
    <n v="1"/>
    <n v="2"/>
    <m/>
    <n v="1"/>
    <n v="185"/>
    <n v="1"/>
    <n v="3"/>
    <s v="2022-05-19T11:10:48"/>
    <s v="2022-05-19T13:10:09"/>
    <s v="2022-05-19T14:05:28"/>
    <s v="2022-05-19T13:09:49"/>
    <s v="2022-05-19T14:05:10"/>
    <s v="2022-05-20T14:42:55"/>
    <n v="1"/>
    <n v="1"/>
    <n v="1"/>
    <n v="1"/>
    <n v="2"/>
    <n v="23"/>
    <s v="Dioila"/>
    <s v="dioila"/>
    <s v="0.2539264"/>
    <s v="-0.39534876"/>
    <s v="-0.14592096"/>
    <s v="0.14592096"/>
    <s v="0.196637"/>
  </r>
  <r>
    <n v="185"/>
    <x v="1"/>
    <s v="2.0"/>
    <n v="1"/>
    <n v="5"/>
    <n v="23"/>
    <n v="1"/>
    <n v="1"/>
    <n v="2"/>
    <m/>
    <n v="1"/>
    <n v="185"/>
    <n v="2"/>
    <n v="3"/>
    <s v="2022-05-19T17:15:40"/>
    <s v="2022-05-20T07:00:41"/>
    <s v="2022-05-20T10:12:34"/>
    <s v="2022-05-20T07:00:24"/>
    <s v="2022-05-20T10:12:19"/>
    <s v="2022-05-20T11:13:06"/>
    <n v="1"/>
    <n v="1"/>
    <n v="1"/>
    <n v="1"/>
    <n v="2"/>
    <n v="23"/>
    <s v="Dioila"/>
    <s v="dioila"/>
    <s v="0.2539264"/>
    <s v="-0.39534876"/>
    <s v="-0.14592096"/>
    <s v="0.14592096"/>
    <s v="0.196637"/>
  </r>
  <r>
    <n v="185"/>
    <x v="2"/>
    <s v="2.0"/>
    <n v="1"/>
    <n v="5"/>
    <n v="23"/>
    <n v="1"/>
    <n v="1"/>
    <n v="2"/>
    <m/>
    <n v="1"/>
    <n v="185"/>
    <n v="3"/>
    <n v="3"/>
    <s v="2022-05-19T15:29:04"/>
    <s v="2022-05-19T16:38:14"/>
    <s v="2022-05-20T16:42:09"/>
    <s v="2022-05-19T16:37:54"/>
    <s v="2022-05-20T16:41:48"/>
    <s v="2022-05-20T17:29:12"/>
    <n v="1"/>
    <n v="1"/>
    <n v="1"/>
    <n v="1"/>
    <n v="2"/>
    <n v="23"/>
    <s v="Dioila"/>
    <s v="dioila"/>
    <s v="0.2539264"/>
    <s v="-0.39534876"/>
    <s v="-0.14592096"/>
    <s v="0.14592096"/>
    <s v="0.196637"/>
  </r>
  <r>
    <n v="185"/>
    <x v="3"/>
    <s v="2.0"/>
    <n v="2"/>
    <n v="5"/>
    <n v="23"/>
    <n v="1"/>
    <n v="1"/>
    <n v="2"/>
    <m/>
    <m/>
    <n v="185"/>
    <m/>
    <n v="3"/>
    <s v="2022-05-21T09:08:35"/>
    <s v="2022-05-21T12:17:05"/>
    <s v="2022-05-21T16:02:53"/>
    <s v="2022-05-21T12:16:40"/>
    <s v="2022-05-21T16:02:24"/>
    <s v="2022-05-23T13:53:58"/>
    <n v="2"/>
    <n v="1"/>
    <n v="1"/>
    <n v="2"/>
    <n v="2"/>
    <n v="23"/>
    <s v="Dioila"/>
    <s v="dioila"/>
    <s v="0.2539264"/>
    <s v="-0.39534876"/>
    <s v="-0.14592096"/>
    <s v="0.14592096"/>
    <s v="0.196637"/>
  </r>
  <r>
    <n v="185"/>
    <x v="4"/>
    <s v="2.0"/>
    <n v="1"/>
    <n v="5"/>
    <n v="23"/>
    <n v="1"/>
    <n v="1"/>
    <n v="2"/>
    <m/>
    <n v="1"/>
    <n v="185"/>
    <n v="5"/>
    <n v="3"/>
    <s v="2022-05-19T15:51:09"/>
    <s v="2022-05-22T09:17:09"/>
    <s v="2022-05-23T10:09:30"/>
    <s v="2022-05-19T21:21:23"/>
    <s v="2022-05-22T12:13:02"/>
    <s v="2022-05-23T12:24:51"/>
    <n v="1"/>
    <n v="1"/>
    <n v="1"/>
    <n v="1"/>
    <n v="2"/>
    <n v="23"/>
    <s v="Dioila"/>
    <s v="dioila"/>
    <s v="0.2539264"/>
    <s v="-0.39534876"/>
    <s v="-0.14592096"/>
    <s v="0.14592096"/>
    <s v="0.196637"/>
  </r>
  <r>
    <n v="185"/>
    <x v="5"/>
    <s v="2.0"/>
    <n v="1"/>
    <n v="5"/>
    <n v="23"/>
    <n v="1"/>
    <n v="1"/>
    <n v="2"/>
    <m/>
    <n v="1"/>
    <n v="185"/>
    <n v="6"/>
    <n v="3"/>
    <s v="2022-05-20T08:41:45"/>
    <s v="2022-05-21T12:58:49"/>
    <s v="2022-05-21T16:29:25"/>
    <s v="2022-05-20T11:04:52"/>
    <s v="2022-05-21T16:07:49"/>
    <s v="2022-05-21T19:41:12"/>
    <n v="1"/>
    <n v="1"/>
    <n v="1"/>
    <n v="1"/>
    <n v="2"/>
    <n v="23"/>
    <s v="Dioila"/>
    <s v="dioila"/>
    <s v="0.2539264"/>
    <s v="-0.39534876"/>
    <s v="-0.14592096"/>
    <s v="0.14592096"/>
    <s v="0.196637"/>
  </r>
  <r>
    <n v="185"/>
    <x v="6"/>
    <s v="2.0"/>
    <n v="1"/>
    <n v="5"/>
    <n v="23"/>
    <n v="1"/>
    <n v="1"/>
    <n v="2"/>
    <m/>
    <n v="1"/>
    <n v="185"/>
    <n v="7"/>
    <n v="3"/>
    <s v="2022-05-19T11:44:58"/>
    <s v="2022-05-20T16:12:09"/>
    <s v="2022-05-21T09:36:18"/>
    <s v="2022-05-19T14:05:10"/>
    <s v="2022-05-20T19:09:43"/>
    <s v="2022-05-21T11:58:06"/>
    <n v="1"/>
    <n v="1"/>
    <n v="1"/>
    <n v="1"/>
    <n v="2"/>
    <n v="23"/>
    <s v="Dioila"/>
    <s v="dioila"/>
    <s v="0.2539264"/>
    <s v="-0.39534876"/>
    <s v="-0.14592096"/>
    <s v="0.14592096"/>
    <s v="0.196637"/>
  </r>
  <r>
    <n v="185"/>
    <x v="7"/>
    <s v="2.0"/>
    <n v="1"/>
    <n v="5"/>
    <n v="23"/>
    <n v="1"/>
    <n v="1"/>
    <n v="2"/>
    <m/>
    <n v="1"/>
    <n v="185"/>
    <n v="8"/>
    <n v="3"/>
    <s v="2022-05-20T11:08:25"/>
    <s v="2022-05-22T12:28:35"/>
    <s v="2022-05-22T15:01:15"/>
    <s v="2022-05-20T15:31:42"/>
    <s v="2022-05-22T14:55:32"/>
    <s v="2022-05-22T17:24:11"/>
    <n v="1"/>
    <n v="1"/>
    <n v="1"/>
    <n v="1"/>
    <n v="2"/>
    <n v="23"/>
    <s v="Dioila"/>
    <s v="dioila"/>
    <s v="0.2539264"/>
    <s v="-0.39534876"/>
    <s v="-0.14592096"/>
    <s v="0.14592096"/>
    <s v="0.196637"/>
  </r>
  <r>
    <n v="185"/>
    <x v="8"/>
    <s v="2.0"/>
    <n v="1"/>
    <n v="5"/>
    <n v="23"/>
    <n v="1"/>
    <n v="1"/>
    <n v="2"/>
    <m/>
    <n v="1"/>
    <n v="185"/>
    <n v="9"/>
    <n v="3"/>
    <s v="2022-05-19T11:20:45"/>
    <s v="2022-05-20T10:16:30"/>
    <s v="2022-05-21T10:51:44"/>
    <s v="2022-05-19T13:55:46"/>
    <s v="2022-05-20T12:46:06"/>
    <s v="2022-05-21T12:22:07"/>
    <n v="1"/>
    <n v="1"/>
    <n v="1"/>
    <n v="1"/>
    <n v="2"/>
    <n v="23"/>
    <s v="Dioila"/>
    <s v="dioila"/>
    <s v="0.2539264"/>
    <s v="-0.39534876"/>
    <s v="-0.14592096"/>
    <s v="0.14592096"/>
    <s v="0.196637"/>
  </r>
  <r>
    <n v="185"/>
    <x v="9"/>
    <s v="2.0"/>
    <n v="1"/>
    <n v="5"/>
    <n v="23"/>
    <n v="1"/>
    <n v="1"/>
    <n v="2"/>
    <m/>
    <n v="1"/>
    <n v="185"/>
    <n v="10"/>
    <n v="3"/>
    <s v="2022-05-20T08:44:16"/>
    <s v="2022-05-21T08:57:02"/>
    <s v="2022-05-22T10:10:27"/>
    <s v="2022-05-20T09:43:31"/>
    <s v="2022-05-21T10:50:39"/>
    <s v="2022-05-22T12:46:02"/>
    <n v="1"/>
    <n v="1"/>
    <n v="1"/>
    <n v="1"/>
    <n v="2"/>
    <n v="23"/>
    <s v="Dioila"/>
    <s v="dioila"/>
    <s v="0.2539264"/>
    <s v="-0.39534876"/>
    <s v="-0.14592096"/>
    <s v="0.14592096"/>
    <s v="0.196637"/>
  </r>
  <r>
    <n v="185"/>
    <x v="10"/>
    <s v="2.0"/>
    <n v="1"/>
    <n v="5"/>
    <n v="23"/>
    <n v="1"/>
    <n v="1"/>
    <n v="2"/>
    <m/>
    <n v="1"/>
    <n v="185"/>
    <n v="11"/>
    <n v="3"/>
    <s v="2022-05-19T17:27:58"/>
    <s v="2022-05-20T17:00:07"/>
    <s v="2022-05-21T14:00:13"/>
    <s v="2022-05-20T16:59:38"/>
    <s v="2022-05-20T18:47:36"/>
    <s v="2022-05-21T16:24:48"/>
    <n v="1"/>
    <n v="1"/>
    <n v="1"/>
    <n v="1"/>
    <n v="2"/>
    <n v="23"/>
    <s v="Dioila"/>
    <s v="dioila"/>
    <s v="0.2539264"/>
    <s v="-0.39534876"/>
    <s v="-0.14592096"/>
    <s v="0.14592096"/>
    <s v="0.196637"/>
  </r>
  <r>
    <n v="185"/>
    <x v="11"/>
    <s v="2.0"/>
    <n v="1"/>
    <n v="5"/>
    <n v="23"/>
    <n v="1"/>
    <n v="1"/>
    <n v="2"/>
    <m/>
    <n v="1"/>
    <n v="185"/>
    <n v="12"/>
    <n v="3"/>
    <s v="2022-05-19T14:41:57"/>
    <s v="2022-05-20T19:31:31"/>
    <s v="2022-05-22T12:32:27"/>
    <s v="2022-05-19T17:10:07"/>
    <s v="2022-05-22T12:32:01"/>
    <s v="2022-05-23T09:56:51"/>
    <n v="1"/>
    <n v="1"/>
    <n v="1"/>
    <n v="1"/>
    <n v="2"/>
    <n v="23"/>
    <s v="Dioila"/>
    <s v="dioila"/>
    <s v="0.2539264"/>
    <s v="-0.39534876"/>
    <s v="-0.14592096"/>
    <s v="0.14592096"/>
    <s v="0.196637"/>
  </r>
  <r>
    <n v="188"/>
    <x v="0"/>
    <s v="2.0"/>
    <n v="1"/>
    <n v="5"/>
    <n v="23"/>
    <n v="2"/>
    <n v="1"/>
    <n v="2"/>
    <m/>
    <n v="1"/>
    <n v="188"/>
    <n v="1"/>
    <n v="3"/>
    <s v="2022-06-02T12:16:57"/>
    <s v="2022-06-02T13:36:32"/>
    <s v="2022-06-03T13:22:59"/>
    <s v="2022-06-02T13:36:09"/>
    <s v="2022-06-02T15:30:52"/>
    <s v="2022-06-03T14:34:23"/>
    <n v="1"/>
    <n v="1"/>
    <n v="1"/>
    <n v="1"/>
    <n v="2"/>
    <n v="23"/>
    <s v="Dioila"/>
    <s v="dioila"/>
    <s v="0.2539264"/>
    <s v="-0.39534876"/>
    <s v="-0.14592096"/>
    <s v="0.14592096"/>
    <s v="0.196637"/>
  </r>
  <r>
    <n v="188"/>
    <x v="1"/>
    <s v="2.0"/>
    <n v="1"/>
    <n v="5"/>
    <n v="23"/>
    <n v="2"/>
    <n v="1"/>
    <n v="2"/>
    <m/>
    <n v="1"/>
    <n v="188"/>
    <n v="2"/>
    <n v="3"/>
    <s v="2022-06-03T08:01:16"/>
    <s v="2022-06-04T08:50:39"/>
    <s v="2022-06-06T08:40:48"/>
    <s v="2022-06-03T09:46:39"/>
    <s v="2022-06-04T12:32:30"/>
    <s v="2022-06-06T10:04:47"/>
    <n v="1"/>
    <n v="1"/>
    <n v="1"/>
    <n v="1"/>
    <n v="2"/>
    <n v="23"/>
    <s v="Dioila"/>
    <s v="dioila"/>
    <s v="0.2539264"/>
    <s v="-0.39534876"/>
    <s v="-0.14592096"/>
    <s v="0.14592096"/>
    <s v="0.196637"/>
  </r>
  <r>
    <n v="188"/>
    <x v="2"/>
    <s v="2.0"/>
    <n v="1"/>
    <n v="5"/>
    <n v="23"/>
    <n v="2"/>
    <n v="1"/>
    <n v="2"/>
    <m/>
    <n v="1"/>
    <n v="188"/>
    <n v="3"/>
    <n v="3"/>
    <s v="2022-06-02T15:54:12"/>
    <s v="2022-06-03T10:06:48"/>
    <s v="2022-06-05T08:49:00"/>
    <s v="2022-06-02T18:00:04"/>
    <s v="2022-06-04T15:04:22"/>
    <s v="2022-06-05T12:29:07"/>
    <n v="1"/>
    <n v="1"/>
    <n v="1"/>
    <n v="1"/>
    <n v="2"/>
    <n v="23"/>
    <s v="Dioila"/>
    <s v="dioila"/>
    <s v="0.2539264"/>
    <s v="-0.39534876"/>
    <s v="-0.14592096"/>
    <s v="0.14592096"/>
    <s v="0.196637"/>
  </r>
  <r>
    <n v="188"/>
    <x v="3"/>
    <s v="2.0"/>
    <n v="1"/>
    <n v="5"/>
    <n v="23"/>
    <n v="2"/>
    <n v="1"/>
    <n v="2"/>
    <m/>
    <n v="1"/>
    <n v="188"/>
    <n v="4"/>
    <n v="3"/>
    <s v="2022-06-02T12:29:39"/>
    <s v="2022-06-02T18:31:53"/>
    <s v="2022-06-03T06:45:19"/>
    <s v="2022-06-02T17:56:24"/>
    <s v="2022-06-03T06:45:07"/>
    <s v="2022-06-04T21:34:20"/>
    <n v="1"/>
    <n v="1"/>
    <n v="1"/>
    <n v="1"/>
    <n v="2"/>
    <n v="23"/>
    <s v="Dioila"/>
    <s v="dioila"/>
    <s v="0.2539264"/>
    <s v="-0.39534876"/>
    <s v="-0.14592096"/>
    <s v="0.14592096"/>
    <s v="0.196637"/>
  </r>
  <r>
    <n v="188"/>
    <x v="4"/>
    <s v="2.0"/>
    <n v="1"/>
    <n v="5"/>
    <n v="23"/>
    <n v="2"/>
    <n v="1"/>
    <n v="2"/>
    <m/>
    <n v="1"/>
    <n v="188"/>
    <n v="5"/>
    <n v="3"/>
    <s v="2022-06-02T18:18:47"/>
    <s v="2022-06-03T19:31:53"/>
    <s v="2022-06-04T22:09:20"/>
    <s v="2022-06-02T19:25:07"/>
    <s v="2022-06-04T22:09:07"/>
    <s v="2022-06-05T08:12:14"/>
    <n v="1"/>
    <n v="1"/>
    <n v="1"/>
    <n v="1"/>
    <n v="2"/>
    <n v="23"/>
    <s v="Dioila"/>
    <s v="dioila"/>
    <s v="0.2539264"/>
    <s v="-0.39534876"/>
    <s v="-0.14592096"/>
    <s v="0.14592096"/>
    <s v="0.196637"/>
  </r>
  <r>
    <n v="188"/>
    <x v="5"/>
    <s v="2.0"/>
    <n v="1"/>
    <n v="5"/>
    <n v="23"/>
    <n v="2"/>
    <n v="1"/>
    <n v="2"/>
    <m/>
    <n v="1"/>
    <n v="188"/>
    <n v="6"/>
    <n v="3"/>
    <s v="2022-06-03T14:34:04"/>
    <s v="2022-06-03T14:34:13"/>
    <s v="2022-06-03T17:19:32"/>
    <s v="2022-06-03T14:32:54"/>
    <s v="2022-06-03T17:19:16"/>
    <s v="2022-06-04T11:53:47"/>
    <n v="1"/>
    <n v="1"/>
    <n v="1"/>
    <n v="1"/>
    <n v="2"/>
    <n v="23"/>
    <s v="Dioila"/>
    <s v="dioila"/>
    <s v="0.2539264"/>
    <s v="-0.39534876"/>
    <s v="-0.14592096"/>
    <s v="0.14592096"/>
    <s v="0.196637"/>
  </r>
  <r>
    <n v="188"/>
    <x v="6"/>
    <s v="2.0"/>
    <n v="1"/>
    <n v="5"/>
    <n v="23"/>
    <n v="2"/>
    <n v="1"/>
    <n v="2"/>
    <m/>
    <n v="1"/>
    <n v="188"/>
    <n v="7"/>
    <n v="3"/>
    <s v="2022-06-02T11:58:02"/>
    <s v="2022-06-03T12:02:42"/>
    <s v="2022-06-03T14:11:26"/>
    <s v="2022-06-02T13:41:13"/>
    <s v="2022-06-03T14:10:57"/>
    <s v="2022-06-03T16:00:34"/>
    <n v="1"/>
    <n v="1"/>
    <n v="1"/>
    <n v="1"/>
    <n v="2"/>
    <n v="23"/>
    <s v="Dioila"/>
    <s v="dioila"/>
    <s v="0.2539264"/>
    <s v="-0.39534876"/>
    <s v="-0.14592096"/>
    <s v="0.14592096"/>
    <s v="0.196637"/>
  </r>
  <r>
    <n v="188"/>
    <x v="7"/>
    <s v="2.0"/>
    <n v="1"/>
    <n v="5"/>
    <n v="23"/>
    <n v="2"/>
    <n v="1"/>
    <n v="2"/>
    <m/>
    <n v="1"/>
    <n v="188"/>
    <n v="8"/>
    <n v="3"/>
    <s v="2022-06-04T12:31:30"/>
    <s v="2022-06-04T14:38:34"/>
    <s v="2022-06-04T16:19:57"/>
    <s v="2022-06-04T14:38:02"/>
    <s v="2022-06-04T16:19:43"/>
    <s v="2022-06-06T15:07:47"/>
    <n v="1"/>
    <n v="1"/>
    <n v="1"/>
    <n v="1"/>
    <n v="2"/>
    <n v="23"/>
    <s v="Dioila"/>
    <s v="dioila"/>
    <s v="0.2539264"/>
    <s v="-0.39534876"/>
    <s v="-0.14592096"/>
    <s v="0.14592096"/>
    <s v="0.196637"/>
  </r>
  <r>
    <n v="188"/>
    <x v="8"/>
    <s v="2.0"/>
    <n v="1"/>
    <n v="5"/>
    <n v="23"/>
    <n v="2"/>
    <n v="1"/>
    <n v="2"/>
    <m/>
    <n v="1"/>
    <n v="188"/>
    <n v="9"/>
    <n v="3"/>
    <s v="2022-06-02T17:27:51"/>
    <s v="2022-06-04T09:04:55"/>
    <s v="2022-06-04T12:21:28"/>
    <s v="2022-06-02T19:58:27"/>
    <s v="2022-06-04T12:21:18"/>
    <s v="2022-06-04T15:01:51"/>
    <n v="1"/>
    <n v="1"/>
    <n v="1"/>
    <n v="1"/>
    <n v="2"/>
    <n v="23"/>
    <s v="Dioila"/>
    <s v="dioila"/>
    <s v="0.2539264"/>
    <s v="-0.39534876"/>
    <s v="-0.14592096"/>
    <s v="0.14592096"/>
    <s v="0.196637"/>
  </r>
  <r>
    <n v="188"/>
    <x v="9"/>
    <s v="2.0"/>
    <n v="1"/>
    <n v="5"/>
    <n v="23"/>
    <n v="2"/>
    <n v="1"/>
    <n v="2"/>
    <m/>
    <n v="1"/>
    <n v="188"/>
    <n v="10"/>
    <n v="3"/>
    <s v="2022-06-04T17:58:48"/>
    <s v="2022-06-05T09:18:44"/>
    <s v="2022-06-05T13:13:53"/>
    <s v="2022-06-05T09:15:43"/>
    <s v="2022-06-05T13:13:32"/>
    <s v="2022-06-06T23:39:31"/>
    <n v="1"/>
    <n v="1"/>
    <n v="1"/>
    <n v="1"/>
    <n v="2"/>
    <n v="23"/>
    <s v="Dioila"/>
    <s v="dioila"/>
    <s v="0.2539264"/>
    <s v="-0.39534876"/>
    <s v="-0.14592096"/>
    <s v="0.14592096"/>
    <s v="0.196637"/>
  </r>
  <r>
    <n v="188"/>
    <x v="10"/>
    <s v="2.0"/>
    <n v="1"/>
    <n v="5"/>
    <n v="23"/>
    <n v="2"/>
    <n v="1"/>
    <n v="2"/>
    <m/>
    <n v="1"/>
    <n v="188"/>
    <n v="11"/>
    <n v="3"/>
    <s v="2022-06-02T13:57:58"/>
    <s v="2022-06-03T16:01:40"/>
    <s v="2022-06-03T18:57:18"/>
    <s v="2022-06-02T17:25:42"/>
    <s v="2022-06-03T18:56:58"/>
    <s v="2022-06-03T20:16:14"/>
    <n v="1"/>
    <n v="1"/>
    <n v="1"/>
    <n v="1"/>
    <n v="2"/>
    <n v="23"/>
    <s v="Dioila"/>
    <s v="dioila"/>
    <s v="0.2539264"/>
    <s v="-0.39534876"/>
    <s v="-0.14592096"/>
    <s v="0.14592096"/>
    <s v="0.196637"/>
  </r>
  <r>
    <n v="188"/>
    <x v="11"/>
    <s v="2.0"/>
    <n v="1"/>
    <n v="5"/>
    <n v="23"/>
    <n v="2"/>
    <n v="1"/>
    <n v="2"/>
    <m/>
    <n v="1"/>
    <n v="188"/>
    <n v="12"/>
    <n v="3"/>
    <s v="2022-06-03T08:37:43"/>
    <s v="2022-06-04T15:18:52"/>
    <s v="2022-06-05T17:16:50"/>
    <s v="2022-06-03T10:41:10"/>
    <s v="2022-06-04T18:29:35"/>
    <s v="2022-06-05T19:55:29"/>
    <n v="1"/>
    <n v="1"/>
    <n v="1"/>
    <n v="1"/>
    <n v="2"/>
    <n v="23"/>
    <s v="Dioila"/>
    <s v="dioila"/>
    <s v="0.2539264"/>
    <s v="-0.39534876"/>
    <s v="-0.14592096"/>
    <s v="0.14592096"/>
    <s v="0.196637"/>
  </r>
  <r>
    <n v="189"/>
    <x v="0"/>
    <s v="2.0"/>
    <n v="1"/>
    <n v="5"/>
    <n v="23"/>
    <n v="2"/>
    <n v="1"/>
    <n v="2"/>
    <m/>
    <n v="1"/>
    <n v="189"/>
    <n v="1"/>
    <n v="3"/>
    <s v="2022-05-25T15:18:42"/>
    <s v="2022-05-27T09:24:00"/>
    <s v="2022-05-27T18:56:11"/>
    <s v="2022-05-25T18:25:11"/>
    <s v="2022-05-27T17:42:02"/>
    <s v="2022-05-29T16:12:49"/>
    <n v="1"/>
    <n v="1"/>
    <n v="1"/>
    <n v="1"/>
    <n v="2"/>
    <n v="23"/>
    <s v="Dioila"/>
    <s v="dioila"/>
    <s v="0.2539264"/>
    <s v="-0.39534876"/>
    <s v="-0.14592096"/>
    <s v="0.14592096"/>
    <s v="0.196637"/>
  </r>
  <r>
    <n v="189"/>
    <x v="1"/>
    <s v="2.0"/>
    <n v="1"/>
    <n v="5"/>
    <n v="23"/>
    <n v="2"/>
    <n v="1"/>
    <n v="2"/>
    <m/>
    <n v="1"/>
    <n v="189"/>
    <n v="2"/>
    <n v="3"/>
    <s v="2022-05-26T15:09:06"/>
    <s v="2022-05-29T17:12:46"/>
    <s v="2022-05-29T18:45:29"/>
    <s v="2022-05-26T18:19:04"/>
    <s v="2022-05-29T18:45:18"/>
    <s v="2022-05-29T21:03:15"/>
    <n v="1"/>
    <n v="1"/>
    <n v="1"/>
    <n v="1"/>
    <n v="2"/>
    <n v="23"/>
    <s v="Dioila"/>
    <s v="dioila"/>
    <s v="0.2539264"/>
    <s v="-0.39534876"/>
    <s v="-0.14592096"/>
    <s v="0.14592096"/>
    <s v="0.196637"/>
  </r>
  <r>
    <n v="189"/>
    <x v="2"/>
    <s v="2.0"/>
    <n v="1"/>
    <n v="5"/>
    <n v="23"/>
    <n v="2"/>
    <n v="1"/>
    <n v="2"/>
    <m/>
    <n v="1"/>
    <n v="189"/>
    <n v="3"/>
    <n v="3"/>
    <s v="2022-05-24T18:06:02"/>
    <s v="2022-05-26T09:44:42"/>
    <s v="2022-05-28T10:28:12"/>
    <s v="2022-05-25T09:49:45"/>
    <s v="2022-05-26T13:26:58"/>
    <s v="2022-05-28T12:23:37"/>
    <n v="1"/>
    <n v="1"/>
    <n v="1"/>
    <n v="1"/>
    <n v="2"/>
    <n v="23"/>
    <s v="Dioila"/>
    <s v="dioila"/>
    <s v="0.2539264"/>
    <s v="-0.39534876"/>
    <s v="-0.14592096"/>
    <s v="0.14592096"/>
    <s v="0.196637"/>
  </r>
  <r>
    <n v="189"/>
    <x v="3"/>
    <s v="2.0"/>
    <n v="1"/>
    <n v="5"/>
    <n v="23"/>
    <n v="2"/>
    <n v="1"/>
    <n v="2"/>
    <m/>
    <n v="1"/>
    <n v="189"/>
    <n v="4"/>
    <n v="3"/>
    <s v="2022-05-24T17:08:33"/>
    <s v="2022-05-24T18:36:01"/>
    <s v="2022-05-25T11:18:40"/>
    <s v="2022-05-24T18:35:37"/>
    <s v="2022-05-25T14:24:23"/>
    <s v="2022-05-25T14:23:19"/>
    <n v="1"/>
    <n v="1"/>
    <n v="1"/>
    <n v="1"/>
    <n v="2"/>
    <n v="23"/>
    <s v="Dioila"/>
    <s v="dioila"/>
    <s v="0.2539264"/>
    <s v="-0.39534876"/>
    <s v="-0.14592096"/>
    <s v="0.14592096"/>
    <s v="0.196637"/>
  </r>
  <r>
    <n v="189"/>
    <x v="4"/>
    <s v="2.0"/>
    <n v="1"/>
    <n v="5"/>
    <n v="23"/>
    <n v="2"/>
    <n v="1"/>
    <n v="2"/>
    <m/>
    <n v="1"/>
    <n v="189"/>
    <n v="5"/>
    <n v="3"/>
    <s v="2022-05-25T09:36:15"/>
    <s v="2022-05-25T13:30:09"/>
    <s v="2022-05-28T20:24:54"/>
    <s v="2022-05-25T13:16:53"/>
    <s v="2022-05-28T20:24:44"/>
    <s v="2022-05-29T09:16:16"/>
    <n v="1"/>
    <n v="1"/>
    <n v="1"/>
    <n v="1"/>
    <n v="2"/>
    <n v="23"/>
    <s v="Dioila"/>
    <s v="dioila"/>
    <s v="0.2539264"/>
    <s v="-0.39534876"/>
    <s v="-0.14592096"/>
    <s v="0.14592096"/>
    <s v="0.196637"/>
  </r>
  <r>
    <n v="189"/>
    <x v="5"/>
    <s v="2.0"/>
    <n v="1"/>
    <n v="5"/>
    <n v="23"/>
    <n v="2"/>
    <n v="1"/>
    <n v="2"/>
    <m/>
    <n v="1"/>
    <n v="189"/>
    <n v="6"/>
    <n v="3"/>
    <s v="2022-05-26T09:11:56"/>
    <s v="2022-05-26T12:22:43"/>
    <s v="2022-05-30T08:49:34"/>
    <s v="2022-05-26T12:20:51"/>
    <s v="2022-05-30T08:49:21"/>
    <s v="2022-05-30T12:29:23"/>
    <n v="1"/>
    <n v="1"/>
    <n v="1"/>
    <n v="1"/>
    <n v="2"/>
    <n v="23"/>
    <s v="Dioila"/>
    <s v="dioila"/>
    <s v="0.2539264"/>
    <s v="-0.39534876"/>
    <s v="-0.14592096"/>
    <s v="0.14592096"/>
    <s v="0.196637"/>
  </r>
  <r>
    <n v="189"/>
    <x v="6"/>
    <s v="2.0"/>
    <n v="1"/>
    <n v="5"/>
    <n v="23"/>
    <n v="2"/>
    <n v="1"/>
    <n v="2"/>
    <m/>
    <n v="1"/>
    <n v="189"/>
    <n v="7"/>
    <n v="3"/>
    <s v="2022-05-25T10:06:37"/>
    <s v="2022-05-26T14:30:41"/>
    <s v="2022-05-27T10:14:42"/>
    <s v="2022-05-25T15:16:07"/>
    <s v="2022-05-26T21:05:55"/>
    <s v="2022-05-27T13:48:37"/>
    <n v="1"/>
    <n v="1"/>
    <n v="1"/>
    <n v="1"/>
    <n v="2"/>
    <n v="23"/>
    <s v="Dioila"/>
    <s v="dioila"/>
    <s v="0.2539264"/>
    <s v="-0.39534876"/>
    <s v="-0.14592096"/>
    <s v="0.14592096"/>
    <s v="0.196637"/>
  </r>
  <r>
    <n v="189"/>
    <x v="7"/>
    <s v="2.0"/>
    <n v="1"/>
    <n v="5"/>
    <n v="23"/>
    <n v="2"/>
    <n v="1"/>
    <n v="2"/>
    <m/>
    <n v="1"/>
    <n v="189"/>
    <n v="8"/>
    <n v="3"/>
    <s v="2022-05-25T17:17:22"/>
    <s v="2022-05-27T05:58:27"/>
    <s v="2022-05-27T07:55:58"/>
    <s v="2022-05-27T05:58:05"/>
    <s v="2022-05-27T07:55:47"/>
    <s v="2022-05-27T11:05:59"/>
    <n v="1"/>
    <n v="1"/>
    <n v="1"/>
    <n v="1"/>
    <n v="2"/>
    <n v="23"/>
    <s v="Dioila"/>
    <s v="dioila"/>
    <s v="0.2539264"/>
    <s v="-0.39534876"/>
    <s v="-0.14592096"/>
    <s v="0.14592096"/>
    <s v="0.196637"/>
  </r>
  <r>
    <n v="189"/>
    <x v="8"/>
    <s v="2.0"/>
    <n v="1"/>
    <n v="5"/>
    <n v="23"/>
    <n v="2"/>
    <n v="1"/>
    <n v="2"/>
    <m/>
    <n v="1"/>
    <n v="189"/>
    <n v="9"/>
    <n v="3"/>
    <s v="2022-05-28T12:56:28"/>
    <s v="2022-05-28T13:49:23"/>
    <s v="2022-05-28T15:42:43"/>
    <s v="2022-05-28T13:48:10"/>
    <s v="2022-05-28T15:42:08"/>
    <s v="2022-05-28T17:44:09"/>
    <n v="1"/>
    <n v="1"/>
    <n v="1"/>
    <n v="0"/>
    <n v="2"/>
    <n v="23"/>
    <s v="Dioila"/>
    <s v="dioila"/>
    <s v="0.2539264"/>
    <s v="-0.39534876"/>
    <s v="-0.14592096"/>
    <s v="0.14592096"/>
    <s v="0.196637"/>
  </r>
  <r>
    <n v="189"/>
    <x v="9"/>
    <s v="2.0"/>
    <n v="1"/>
    <n v="5"/>
    <n v="23"/>
    <n v="2"/>
    <n v="1"/>
    <n v="2"/>
    <m/>
    <n v="1"/>
    <n v="189"/>
    <n v="10"/>
    <n v="3"/>
    <s v="2022-05-26T15:05:24"/>
    <s v="2022-05-26T15:05:27"/>
    <s v="2022-05-26T18:05:52"/>
    <s v="2022-05-26T15:01:49"/>
    <s v="2022-05-26T18:05:32"/>
    <s v="2022-05-26T21:31:14"/>
    <n v="1"/>
    <n v="1"/>
    <n v="1"/>
    <n v="1"/>
    <n v="2"/>
    <n v="23"/>
    <s v="Dioila"/>
    <s v="dioila"/>
    <s v="0.2539264"/>
    <s v="-0.39534876"/>
    <s v="-0.14592096"/>
    <s v="0.14592096"/>
    <s v="0.196637"/>
  </r>
  <r>
    <n v="189"/>
    <x v="10"/>
    <s v="2.0"/>
    <n v="1"/>
    <n v="5"/>
    <n v="23"/>
    <n v="2"/>
    <n v="1"/>
    <n v="2"/>
    <m/>
    <n v="1"/>
    <n v="189"/>
    <n v="11"/>
    <n v="3"/>
    <s v="2022-05-25T15:56:53"/>
    <s v="2022-05-25T15:56:57"/>
    <s v="2022-05-26T13:06:15"/>
    <s v="2022-05-25T15:56:12"/>
    <s v="2022-05-26T13:06:01"/>
    <s v="2022-05-26T14:55:12"/>
    <n v="1"/>
    <n v="1"/>
    <n v="1"/>
    <n v="1"/>
    <n v="2"/>
    <n v="23"/>
    <s v="Dioila"/>
    <s v="dioila"/>
    <s v="0.2539264"/>
    <s v="-0.39534876"/>
    <s v="-0.14592096"/>
    <s v="0.14592096"/>
    <s v="0.196637"/>
  </r>
  <r>
    <n v="189"/>
    <x v="11"/>
    <s v="2.0"/>
    <n v="1"/>
    <n v="5"/>
    <n v="23"/>
    <n v="2"/>
    <n v="1"/>
    <n v="2"/>
    <m/>
    <n v="1"/>
    <n v="189"/>
    <n v="12"/>
    <n v="3"/>
    <s v="2022-05-25T16:17:11"/>
    <s v="2022-05-27T13:51:03"/>
    <s v="2022-05-27T17:02:13"/>
    <s v="2022-05-25T18:57:46"/>
    <s v="2022-05-27T16:45:45"/>
    <s v="2022-05-27T19:55:22"/>
    <n v="1"/>
    <n v="1"/>
    <n v="1"/>
    <n v="1"/>
    <n v="2"/>
    <n v="23"/>
    <s v="Dioila"/>
    <s v="dioila"/>
    <s v="0.2539264"/>
    <s v="-0.39534876"/>
    <s v="-0.14592096"/>
    <s v="0.14592096"/>
    <s v="0.196637"/>
  </r>
  <r>
    <n v="194"/>
    <x v="0"/>
    <s v="1.0"/>
    <n v="1"/>
    <n v="5"/>
    <n v="23"/>
    <n v="1"/>
    <n v="1"/>
    <n v="1"/>
    <m/>
    <n v="1"/>
    <m/>
    <n v="1"/>
    <n v="3"/>
    <s v="2021-11-12T12:47:22"/>
    <s v="2021-11-13T11:02:03"/>
    <s v="2021-11-15T15:08:47"/>
    <s v="2021-11-12T17:16:17"/>
    <s v="2021-11-13T15:29:21"/>
    <s v="2021-11-15T22:02:51"/>
    <n v="1"/>
    <n v="1"/>
    <n v="1"/>
    <m/>
    <n v="2"/>
    <n v="23"/>
    <s v="Dioila"/>
    <s v="dioila"/>
    <s v="0.2539264"/>
    <s v="-0.39534876"/>
    <s v="-0.14592096"/>
    <s v="0.14592096"/>
    <s v="0.196637"/>
  </r>
  <r>
    <n v="194"/>
    <x v="1"/>
    <s v="1.0"/>
    <n v="1"/>
    <n v="5"/>
    <n v="23"/>
    <n v="1"/>
    <n v="1"/>
    <n v="1"/>
    <m/>
    <n v="1"/>
    <m/>
    <n v="2"/>
    <n v="3"/>
    <s v="2021-11-13T16:23:24"/>
    <s v="2021-11-14T16:53:20"/>
    <s v="2021-11-14T18:59:22"/>
    <s v="2021-11-13T18:47:20"/>
    <s v="2021-11-14T18:58:54"/>
    <s v="2021-11-14T20:34:34"/>
    <n v="1"/>
    <n v="1"/>
    <n v="1"/>
    <m/>
    <n v="2"/>
    <n v="23"/>
    <s v="Dioila"/>
    <s v="dioila"/>
    <s v="0.2539264"/>
    <s v="-0.39534876"/>
    <s v="-0.14592096"/>
    <s v="0.14592096"/>
    <s v="0.196637"/>
  </r>
  <r>
    <n v="194"/>
    <x v="2"/>
    <s v="1.0"/>
    <n v="1"/>
    <n v="5"/>
    <n v="23"/>
    <n v="1"/>
    <n v="1"/>
    <n v="1"/>
    <m/>
    <n v="1"/>
    <m/>
    <n v="3"/>
    <n v="3"/>
    <s v="2021-11-13T08:43:40"/>
    <s v="2021-11-15T08:45:59"/>
    <s v="2021-11-15T10:13:05"/>
    <s v="2021-11-13T10:27:27"/>
    <s v="2021-11-15T10:11:46"/>
    <s v="2021-11-15T11:13:00"/>
    <n v="1"/>
    <n v="1"/>
    <n v="1"/>
    <m/>
    <n v="2"/>
    <n v="23"/>
    <s v="Dioila"/>
    <s v="dioila"/>
    <s v="0.2539264"/>
    <s v="-0.39534876"/>
    <s v="-0.14592096"/>
    <s v="0.14592096"/>
    <s v="0.196637"/>
  </r>
  <r>
    <n v="194"/>
    <x v="3"/>
    <s v="1.0"/>
    <n v="1"/>
    <n v="5"/>
    <n v="23"/>
    <n v="1"/>
    <n v="1"/>
    <n v="1"/>
    <m/>
    <n v="1"/>
    <m/>
    <n v="4"/>
    <n v="3"/>
    <s v="2021-11-12T10:30:25"/>
    <s v="2021-11-14T09:01:03"/>
    <s v="2021-11-14T10:41:23"/>
    <s v="2021-11-12T12:13:26"/>
    <s v="2021-11-14T10:41:05"/>
    <s v="2021-11-14T12:00:51"/>
    <n v="1"/>
    <n v="11"/>
    <n v="1"/>
    <m/>
    <n v="2"/>
    <n v="23"/>
    <s v="Dioila"/>
    <s v="dioila"/>
    <s v="0.2539264"/>
    <s v="-0.39534876"/>
    <s v="-0.14592096"/>
    <s v="0.14592096"/>
    <s v="0.196637"/>
  </r>
  <r>
    <n v="194"/>
    <x v="4"/>
    <s v="1.0"/>
    <n v="1"/>
    <n v="5"/>
    <n v="23"/>
    <n v="1"/>
    <n v="1"/>
    <n v="1"/>
    <m/>
    <n v="1"/>
    <m/>
    <n v="5"/>
    <n v="3"/>
    <s v="2021-11-12T13:49:24"/>
    <s v="2021-11-13T11:08:27"/>
    <s v="2021-11-13T16:54:53"/>
    <s v="2021-11-12T16:21:38"/>
    <s v="2021-11-13T12:29:51"/>
    <s v="2021-11-13T17:48:02"/>
    <n v="1"/>
    <n v="1"/>
    <n v="1"/>
    <m/>
    <n v="2"/>
    <n v="23"/>
    <s v="Dioila"/>
    <s v="dioila"/>
    <s v="0.2539264"/>
    <s v="-0.39534876"/>
    <s v="-0.14592096"/>
    <s v="0.14592096"/>
    <s v="0.196637"/>
  </r>
  <r>
    <n v="194"/>
    <x v="5"/>
    <s v="1.0"/>
    <n v="1"/>
    <n v="5"/>
    <n v="23"/>
    <n v="1"/>
    <n v="1"/>
    <n v="1"/>
    <m/>
    <n v="1"/>
    <m/>
    <n v="6"/>
    <n v="3"/>
    <s v="2021-11-13T08:40:23"/>
    <s v="2021-11-13T09:28:17"/>
    <s v="2021-11-14T10:59:50"/>
    <s v="2021-11-13T09:25:23"/>
    <s v="2021-11-13T10:41:58"/>
    <s v="2021-11-14T11:17:27"/>
    <n v="1"/>
    <n v="1"/>
    <n v="1"/>
    <m/>
    <n v="2"/>
    <n v="23"/>
    <s v="Dioila"/>
    <s v="dioila"/>
    <s v="0.2539264"/>
    <s v="-0.39534876"/>
    <s v="-0.14592096"/>
    <s v="0.14592096"/>
    <s v="0.196637"/>
  </r>
  <r>
    <n v="194"/>
    <x v="6"/>
    <s v="1.0"/>
    <n v="1"/>
    <n v="5"/>
    <n v="23"/>
    <n v="1"/>
    <n v="1"/>
    <n v="1"/>
    <m/>
    <n v="1"/>
    <m/>
    <n v="7"/>
    <n v="3"/>
    <s v="2021-11-12T09:51:15"/>
    <s v="2021-11-12T11:51:42"/>
    <s v="2021-11-13T15:41:23"/>
    <s v="2021-11-12T11:41:54"/>
    <s v="2021-11-13T14:40:36"/>
    <s v="2021-11-13T16:42:08"/>
    <n v="1"/>
    <n v="1"/>
    <n v="1"/>
    <m/>
    <n v="2"/>
    <n v="23"/>
    <s v="Dioila"/>
    <s v="dioila"/>
    <s v="0.2539264"/>
    <s v="-0.39534876"/>
    <s v="-0.14592096"/>
    <s v="0.14592096"/>
    <s v="0.196637"/>
  </r>
  <r>
    <n v="194"/>
    <x v="7"/>
    <s v="1.0"/>
    <n v="1"/>
    <n v="5"/>
    <n v="23"/>
    <n v="1"/>
    <n v="1"/>
    <n v="1"/>
    <m/>
    <n v="1"/>
    <m/>
    <n v="8"/>
    <n v="3"/>
    <s v="2021-11-12T16:44:16"/>
    <s v="2021-11-13T12:50:49"/>
    <s v="2021-11-13T17:59:40"/>
    <s v="2021-11-12T18:17:35"/>
    <s v="2021-11-13T17:24:14"/>
    <s v="2021-11-14T09:33:02"/>
    <n v="1"/>
    <n v="1"/>
    <n v="1"/>
    <m/>
    <n v="2"/>
    <n v="23"/>
    <s v="Dioila"/>
    <s v="dioila"/>
    <s v="0.2539264"/>
    <s v="-0.39534876"/>
    <s v="-0.14592096"/>
    <s v="0.14592096"/>
    <s v="0.196637"/>
  </r>
  <r>
    <n v="194"/>
    <x v="8"/>
    <s v="1.0"/>
    <n v="2"/>
    <n v="5"/>
    <n v="23"/>
    <n v="1"/>
    <n v="1"/>
    <n v="1"/>
    <m/>
    <n v="1"/>
    <m/>
    <n v="9"/>
    <n v="3"/>
    <s v="2021-11-14T19:56:04"/>
    <s v="2021-11-14T20:18:17"/>
    <s v="2021-11-14T21:21:02"/>
    <s v="2021-11-14T20:17:16"/>
    <s v="2021-11-14T21:20:36"/>
    <s v="2021-11-15T11:03:51"/>
    <n v="1"/>
    <n v="1"/>
    <n v="1"/>
    <m/>
    <n v="2"/>
    <n v="23"/>
    <s v="Dioila"/>
    <s v="dioila"/>
    <s v="0.2539264"/>
    <s v="-0.39534876"/>
    <s v="-0.14592096"/>
    <s v="0.14592096"/>
    <s v="0.196637"/>
  </r>
  <r>
    <n v="194"/>
    <x v="9"/>
    <s v="1.0"/>
    <n v="1"/>
    <n v="5"/>
    <n v="23"/>
    <n v="1"/>
    <n v="1"/>
    <n v="1"/>
    <m/>
    <n v="1"/>
    <m/>
    <n v="10"/>
    <n v="3"/>
    <s v="2021-11-12T10:32:27"/>
    <s v="2021-11-12T12:30:16"/>
    <s v="2021-11-12T15:12:55"/>
    <s v="2021-11-12T12:29:28"/>
    <s v="2021-11-12T15:12:26"/>
    <s v="2021-11-14T16:39:08"/>
    <n v="1"/>
    <n v="1"/>
    <n v="1"/>
    <m/>
    <n v="2"/>
    <n v="23"/>
    <s v="Dioila"/>
    <s v="dioila"/>
    <s v="0.2539264"/>
    <s v="-0.39534876"/>
    <s v="-0.14592096"/>
    <s v="0.14592096"/>
    <s v="0.196637"/>
  </r>
  <r>
    <n v="194"/>
    <x v="10"/>
    <s v="1.0"/>
    <n v="1"/>
    <n v="5"/>
    <n v="23"/>
    <n v="1"/>
    <n v="1"/>
    <n v="1"/>
    <m/>
    <n v="1"/>
    <m/>
    <n v="11"/>
    <n v="3"/>
    <s v="2021-11-12T16:19:05"/>
    <s v="2021-11-13T09:31:59"/>
    <s v="2021-11-13T10:47:18"/>
    <s v="2021-11-13T09:29:27"/>
    <s v="2021-11-13T10:47:00"/>
    <s v="2021-11-15T11:32:34"/>
    <n v="1"/>
    <n v="1"/>
    <n v="1"/>
    <m/>
    <n v="2"/>
    <n v="23"/>
    <s v="Dioila"/>
    <s v="dioila"/>
    <s v="0.2539264"/>
    <s v="-0.39534876"/>
    <s v="-0.14592096"/>
    <s v="0.14592096"/>
    <s v="0.196637"/>
  </r>
  <r>
    <n v="194"/>
    <x v="11"/>
    <s v="1.0"/>
    <n v="1"/>
    <n v="5"/>
    <n v="23"/>
    <n v="1"/>
    <n v="1"/>
    <n v="1"/>
    <m/>
    <n v="1"/>
    <m/>
    <n v="12"/>
    <n v="3"/>
    <s v="2021-11-13T13:37:27"/>
    <s v="2021-11-13T15:05:33"/>
    <s v="2021-11-14T09:05:39"/>
    <s v="2021-11-13T15:05:02"/>
    <s v="2021-11-14T09:05:25"/>
    <s v="2021-11-14T10:53:30"/>
    <n v="1"/>
    <n v="1"/>
    <n v="1"/>
    <m/>
    <n v="2"/>
    <n v="23"/>
    <s v="Dioila"/>
    <s v="dioila"/>
    <s v="0.2539264"/>
    <s v="-0.39534876"/>
    <s v="-0.14592096"/>
    <s v="0.14592096"/>
    <s v="0.196637"/>
  </r>
  <r>
    <n v="195"/>
    <x v="0"/>
    <s v="1.0"/>
    <n v="1"/>
    <n v="5"/>
    <n v="24"/>
    <n v="2"/>
    <n v="1"/>
    <n v="1"/>
    <m/>
    <n v="1"/>
    <m/>
    <n v="1"/>
    <n v="3"/>
    <s v="2021-11-29T13:47:09"/>
    <s v="2021-11-29T14:31:09"/>
    <s v="2021-11-30T14:53:55"/>
    <s v="2021-11-29T14:30:12"/>
    <s v="2021-11-29T16:08:01"/>
    <s v="2021-11-30T19:00:31"/>
    <n v="1"/>
    <n v="1"/>
    <n v="1"/>
    <m/>
    <n v="2"/>
    <n v="24"/>
    <s v="Kangaba"/>
    <s v="kangaba"/>
    <s v="0.3119219"/>
    <s v="-0.42157882"/>
    <s v="-0.115572125"/>
    <s v="0.115572125"/>
    <s v="0.1641824"/>
  </r>
  <r>
    <n v="195"/>
    <x v="1"/>
    <s v="1.0"/>
    <n v="1"/>
    <n v="5"/>
    <n v="24"/>
    <n v="2"/>
    <n v="1"/>
    <n v="1"/>
    <m/>
    <n v="1"/>
    <m/>
    <n v="2"/>
    <n v="3"/>
    <s v="2021-11-29T16:10:39"/>
    <s v="2021-11-29T17:38:34"/>
    <s v="2021-12-01T08:54:48"/>
    <s v="2021-11-29T17:38:11"/>
    <s v="2021-12-01T08:54:31"/>
    <s v="2021-12-01T16:28:01"/>
    <n v="1"/>
    <n v="1"/>
    <n v="1"/>
    <m/>
    <n v="2"/>
    <n v="24"/>
    <s v="Kangaba"/>
    <s v="kangaba"/>
    <s v="0.3119219"/>
    <s v="-0.42157882"/>
    <s v="-0.115572125"/>
    <s v="0.115572125"/>
    <s v="0.1641824"/>
  </r>
  <r>
    <n v="195"/>
    <x v="2"/>
    <s v="1.0"/>
    <n v="1"/>
    <n v="5"/>
    <n v="24"/>
    <n v="2"/>
    <n v="1"/>
    <n v="1"/>
    <m/>
    <n v="1"/>
    <m/>
    <n v="3"/>
    <n v="3"/>
    <s v="2021-11-29T18:14:04"/>
    <s v="2021-11-29T18:56:10"/>
    <s v="2021-11-29T20:28:27"/>
    <s v="2021-11-29T18:55:39"/>
    <s v="2021-11-29T20:09:50"/>
    <s v="2021-12-02T18:36:57"/>
    <n v="1"/>
    <n v="1"/>
    <n v="1"/>
    <m/>
    <n v="2"/>
    <n v="24"/>
    <s v="Kangaba"/>
    <s v="kangaba"/>
    <s v="0.3119219"/>
    <s v="-0.42157882"/>
    <s v="-0.115572125"/>
    <s v="0.115572125"/>
    <s v="0.1641824"/>
  </r>
  <r>
    <n v="195"/>
    <x v="3"/>
    <s v="1.0"/>
    <n v="1"/>
    <n v="5"/>
    <n v="24"/>
    <n v="2"/>
    <n v="1"/>
    <n v="1"/>
    <m/>
    <n v="1"/>
    <m/>
    <n v="4"/>
    <n v="3"/>
    <s v="2021-11-30T08:34:24"/>
    <s v="2021-11-30T09:30:25"/>
    <s v="2021-12-02T10:41:10"/>
    <s v="2021-11-30T09:30:08"/>
    <s v="2021-11-30T10:51:33"/>
    <s v="2021-12-02T17:03:56"/>
    <n v="1"/>
    <n v="1"/>
    <n v="1"/>
    <m/>
    <n v="2"/>
    <n v="24"/>
    <s v="Kangaba"/>
    <s v="kangaba"/>
    <s v="0.3119219"/>
    <s v="-0.42157882"/>
    <s v="-0.115572125"/>
    <s v="0.115572125"/>
    <s v="0.1641824"/>
  </r>
  <r>
    <n v="195"/>
    <x v="4"/>
    <s v="1.0"/>
    <n v="1"/>
    <n v="5"/>
    <n v="24"/>
    <n v="2"/>
    <n v="1"/>
    <n v="1"/>
    <m/>
    <n v="1"/>
    <m/>
    <n v="5"/>
    <n v="3"/>
    <s v="2021-11-29T18:18:40"/>
    <s v="2021-11-30T11:42:17"/>
    <s v="2021-12-01T17:49:28"/>
    <s v="2021-11-29T20:14:04"/>
    <s v="2021-12-01T17:48:17"/>
    <s v="2021-12-01T20:24:54"/>
    <n v="1"/>
    <n v="1"/>
    <n v="1"/>
    <m/>
    <n v="2"/>
    <n v="24"/>
    <s v="Kangaba"/>
    <s v="kangaba"/>
    <s v="0.3119219"/>
    <s v="-0.42157882"/>
    <s v="-0.115572125"/>
    <s v="0.115572125"/>
    <s v="0.1641824"/>
  </r>
  <r>
    <n v="195"/>
    <x v="5"/>
    <s v="1.0"/>
    <n v="1"/>
    <n v="5"/>
    <n v="24"/>
    <n v="2"/>
    <n v="1"/>
    <n v="1"/>
    <m/>
    <n v="1"/>
    <m/>
    <n v="6"/>
    <n v="3"/>
    <s v="2021-11-29T16:13:53"/>
    <s v="2021-11-30T14:23:53"/>
    <s v="2021-12-01T10:52:08"/>
    <s v="2021-11-29T17:57:01"/>
    <s v="2021-12-01T10:37:58"/>
    <s v="2021-12-01T12:14:08"/>
    <n v="1"/>
    <n v="1"/>
    <n v="1"/>
    <m/>
    <n v="2"/>
    <n v="24"/>
    <s v="Kangaba"/>
    <s v="kangaba"/>
    <s v="0.3119219"/>
    <s v="-0.42157882"/>
    <s v="-0.115572125"/>
    <s v="0.115572125"/>
    <s v="0.1641824"/>
  </r>
  <r>
    <n v="195"/>
    <x v="6"/>
    <s v="1.0"/>
    <n v="1"/>
    <n v="5"/>
    <n v="24"/>
    <n v="2"/>
    <n v="1"/>
    <n v="1"/>
    <m/>
    <n v="1"/>
    <m/>
    <n v="7"/>
    <n v="3"/>
    <s v="2021-11-30T08:17:18"/>
    <s v="2021-12-02T10:47:35"/>
    <s v="2021-12-02T15:59:30"/>
    <s v="2021-11-30T09:51:23"/>
    <s v="2021-12-02T15:51:30"/>
    <s v="2021-12-02T17:08:20"/>
    <n v="1"/>
    <n v="1"/>
    <n v="1"/>
    <m/>
    <n v="2"/>
    <n v="24"/>
    <s v="Kangaba"/>
    <s v="kangaba"/>
    <s v="0.3119219"/>
    <s v="-0.42157882"/>
    <s v="-0.115572125"/>
    <s v="0.115572125"/>
    <s v="0.1641824"/>
  </r>
  <r>
    <n v="195"/>
    <x v="7"/>
    <s v="1.0"/>
    <n v="1"/>
    <n v="5"/>
    <n v="24"/>
    <n v="2"/>
    <n v="1"/>
    <n v="1"/>
    <m/>
    <n v="1"/>
    <m/>
    <n v="8"/>
    <n v="3"/>
    <s v="2021-11-29T13:57:24"/>
    <s v="2021-11-30T10:00:30"/>
    <s v="2021-12-01T12:24:56"/>
    <s v="2021-11-29T16:02:39"/>
    <s v="2021-11-30T11:24:03"/>
    <s v="2021-12-01T14:03:01"/>
    <n v="1"/>
    <n v="1"/>
    <n v="1"/>
    <m/>
    <n v="2"/>
    <n v="24"/>
    <s v="Kangaba"/>
    <s v="kangaba"/>
    <s v="0.3119219"/>
    <s v="-0.42157882"/>
    <s v="-0.115572125"/>
    <s v="0.115572125"/>
    <s v="0.1641824"/>
  </r>
  <r>
    <n v="195"/>
    <x v="8"/>
    <s v="1.0"/>
    <n v="1"/>
    <n v="5"/>
    <n v="24"/>
    <n v="2"/>
    <n v="1"/>
    <n v="1"/>
    <m/>
    <n v="1"/>
    <m/>
    <n v="9"/>
    <n v="3"/>
    <s v="2021-11-30T08:32:56"/>
    <s v="2021-11-30T12:17:53"/>
    <s v="2021-11-30T12:18:38"/>
    <s v="2021-11-30T09:54:04"/>
    <s v="2021-11-30T12:18:10"/>
    <s v="2021-12-03T09:12:25"/>
    <n v="1"/>
    <n v="1"/>
    <n v="1"/>
    <m/>
    <n v="2"/>
    <n v="24"/>
    <s v="Kangaba"/>
    <s v="kangaba"/>
    <s v="0.3119219"/>
    <s v="-0.42157882"/>
    <s v="-0.115572125"/>
    <s v="0.115572125"/>
    <s v="0.1641824"/>
  </r>
  <r>
    <n v="195"/>
    <x v="9"/>
    <s v="1.0"/>
    <n v="1"/>
    <n v="5"/>
    <n v="24"/>
    <n v="2"/>
    <n v="1"/>
    <n v="1"/>
    <m/>
    <n v="1"/>
    <m/>
    <n v="10"/>
    <n v="3"/>
    <s v="2021-11-29T13:58:28"/>
    <s v="2021-11-29T15:13:09"/>
    <s v="2021-12-02T09:12:14"/>
    <s v="2021-11-29T15:12:45"/>
    <s v="2021-12-02T09:11:59"/>
    <s v="2021-12-03T09:12:53"/>
    <n v="1"/>
    <n v="1"/>
    <n v="1"/>
    <m/>
    <n v="2"/>
    <n v="24"/>
    <s v="Kangaba"/>
    <s v="kangaba"/>
    <s v="0.3119219"/>
    <s v="-0.42157882"/>
    <s v="-0.115572125"/>
    <s v="0.115572125"/>
    <s v="0.1641824"/>
  </r>
  <r>
    <n v="195"/>
    <x v="10"/>
    <s v="1.0"/>
    <n v="1"/>
    <n v="5"/>
    <n v="24"/>
    <n v="2"/>
    <n v="1"/>
    <n v="1"/>
    <m/>
    <n v="1"/>
    <m/>
    <n v="11"/>
    <n v="3"/>
    <s v="2021-11-29T17:12:29"/>
    <s v="2021-11-29T18:03:10"/>
    <s v="2021-11-29T20:02:15"/>
    <s v="2021-11-29T18:02:49"/>
    <s v="2021-11-29T20:02:03"/>
    <s v="2021-11-29T20:37:27"/>
    <n v="1"/>
    <n v="1"/>
    <n v="1"/>
    <m/>
    <n v="2"/>
    <n v="24"/>
    <s v="Kangaba"/>
    <s v="kangaba"/>
    <s v="0.3119219"/>
    <s v="-0.42157882"/>
    <s v="-0.115572125"/>
    <s v="0.115572125"/>
    <s v="0.1641824"/>
  </r>
  <r>
    <n v="195"/>
    <x v="11"/>
    <s v="1.0"/>
    <n v="1"/>
    <n v="5"/>
    <n v="24"/>
    <n v="2"/>
    <n v="1"/>
    <n v="1"/>
    <m/>
    <n v="1"/>
    <m/>
    <n v="12"/>
    <n v="3"/>
    <s v="2021-11-29T15:51:16"/>
    <s v="2021-11-29T16:39:14"/>
    <s v="2021-12-02T08:07:05"/>
    <s v="2021-11-29T16:38:40"/>
    <s v="2021-12-02T08:06:39"/>
    <s v="2021-12-03T09:13:48"/>
    <n v="1"/>
    <n v="1"/>
    <n v="1"/>
    <m/>
    <n v="2"/>
    <n v="24"/>
    <s v="Kangaba"/>
    <s v="kangaba"/>
    <s v="0.3119219"/>
    <s v="-0.42157882"/>
    <s v="-0.115572125"/>
    <s v="0.115572125"/>
    <s v="0.1641824"/>
  </r>
  <r>
    <n v="196"/>
    <x v="0"/>
    <s v="1.0"/>
    <n v="1"/>
    <n v="5"/>
    <n v="23"/>
    <n v="2"/>
    <n v="1"/>
    <n v="1"/>
    <m/>
    <n v="1"/>
    <m/>
    <n v="1"/>
    <n v="3"/>
    <s v="2021-10-31T14:39:56"/>
    <s v="2021-11-02T10:37:51"/>
    <s v="2021-11-02T12:56:42"/>
    <s v="2021-10-31T16:18:21"/>
    <s v="2021-11-02T12:53:01"/>
    <s v="2021-11-02T14:01:11"/>
    <n v="1"/>
    <n v="1"/>
    <n v="1"/>
    <m/>
    <n v="2"/>
    <n v="23"/>
    <s v="Dioila"/>
    <s v="dioila"/>
    <s v="0.2539264"/>
    <s v="-0.39534876"/>
    <s v="-0.14592096"/>
    <s v="0.14592096"/>
    <s v="0.196637"/>
  </r>
  <r>
    <n v="196"/>
    <x v="1"/>
    <s v="1.0"/>
    <n v="1"/>
    <n v="5"/>
    <n v="23"/>
    <n v="2"/>
    <n v="1"/>
    <n v="1"/>
    <m/>
    <n v="1"/>
    <m/>
    <n v="2"/>
    <n v="3"/>
    <s v="2021-10-31T08:15:02"/>
    <s v="2021-11-01T08:27:20"/>
    <s v="2021-11-02T17:39:59"/>
    <s v="2021-10-31T10:11:29"/>
    <s v="2021-11-01T12:47:09"/>
    <s v="2021-11-02T19:11:16"/>
    <n v="1"/>
    <n v="1"/>
    <n v="1"/>
    <m/>
    <n v="2"/>
    <n v="23"/>
    <s v="Dioila"/>
    <s v="dioila"/>
    <s v="0.2539264"/>
    <s v="-0.39534876"/>
    <s v="-0.14592096"/>
    <s v="0.14592096"/>
    <s v="0.196637"/>
  </r>
  <r>
    <n v="196"/>
    <x v="2"/>
    <s v="1.0"/>
    <n v="1"/>
    <n v="5"/>
    <n v="23"/>
    <n v="2"/>
    <n v="1"/>
    <n v="1"/>
    <m/>
    <n v="1"/>
    <m/>
    <n v="3"/>
    <n v="3"/>
    <s v="2021-10-31T10:44:43"/>
    <s v="2021-11-01T13:07:03"/>
    <s v="2021-11-02T14:44:25"/>
    <s v="2021-10-31T12:34:54"/>
    <s v="2021-11-01T17:46:09"/>
    <s v="2021-11-02T16:43:21"/>
    <n v="1"/>
    <n v="1"/>
    <n v="1"/>
    <m/>
    <n v="2"/>
    <n v="23"/>
    <s v="Dioila"/>
    <s v="dioila"/>
    <s v="0.2539264"/>
    <s v="-0.39534876"/>
    <s v="-0.14592096"/>
    <s v="0.14592096"/>
    <s v="0.196637"/>
  </r>
  <r>
    <n v="196"/>
    <x v="3"/>
    <s v="1.0"/>
    <n v="1"/>
    <n v="5"/>
    <n v="23"/>
    <n v="2"/>
    <n v="1"/>
    <n v="1"/>
    <m/>
    <n v="1"/>
    <m/>
    <n v="4"/>
    <n v="3"/>
    <s v="2021-11-02T07:54:52"/>
    <s v="2021-11-02T09:29:24"/>
    <s v="2021-11-03T08:00:54"/>
    <s v="2021-11-02T09:27:15"/>
    <s v="2021-11-02T10:27:10"/>
    <s v="2021-11-03T11:11:19"/>
    <n v="1"/>
    <n v="1"/>
    <n v="1"/>
    <m/>
    <n v="2"/>
    <n v="23"/>
    <s v="Dioila"/>
    <s v="dioila"/>
    <s v="0.2539264"/>
    <s v="-0.39534876"/>
    <s v="-0.14592096"/>
    <s v="0.14592096"/>
    <s v="0.196637"/>
  </r>
  <r>
    <n v="196"/>
    <x v="4"/>
    <s v="1.0"/>
    <n v="1"/>
    <n v="5"/>
    <n v="23"/>
    <n v="2"/>
    <n v="1"/>
    <n v="1"/>
    <m/>
    <n v="1"/>
    <m/>
    <n v="5"/>
    <n v="3"/>
    <s v="2021-10-31T14:45:05"/>
    <s v="2021-11-02T15:15:29"/>
    <s v="2021-11-03T15:51:36"/>
    <s v="2021-10-31T15:44:27"/>
    <s v="2021-11-03T15:35:05"/>
    <s v="2021-11-03T17:22:25"/>
    <n v="1"/>
    <n v="1"/>
    <n v="1"/>
    <m/>
    <n v="2"/>
    <n v="23"/>
    <s v="Dioila"/>
    <s v="dioila"/>
    <s v="0.2539264"/>
    <s v="-0.39534876"/>
    <s v="-0.14592096"/>
    <s v="0.14592096"/>
    <s v="0.196637"/>
  </r>
  <r>
    <n v="196"/>
    <x v="5"/>
    <s v="1.0"/>
    <n v="1"/>
    <n v="5"/>
    <n v="23"/>
    <n v="2"/>
    <n v="1"/>
    <n v="1"/>
    <m/>
    <n v="1"/>
    <m/>
    <n v="6"/>
    <n v="3"/>
    <s v="2021-10-31T11:16:47"/>
    <s v="2021-11-01T12:46:35"/>
    <s v="2021-11-02T16:06:57"/>
    <s v="2021-10-31T12:41:36"/>
    <s v="2021-11-02T15:17:02"/>
    <s v="2021-11-02T17:51:03"/>
    <n v="1"/>
    <n v="1"/>
    <n v="1"/>
    <m/>
    <n v="2"/>
    <n v="23"/>
    <s v="Dioila"/>
    <s v="dioila"/>
    <s v="0.2539264"/>
    <s v="-0.39534876"/>
    <s v="-0.14592096"/>
    <s v="0.14592096"/>
    <s v="0.196637"/>
  </r>
  <r>
    <n v="196"/>
    <x v="6"/>
    <s v="1.0"/>
    <n v="1"/>
    <n v="5"/>
    <n v="23"/>
    <n v="2"/>
    <n v="1"/>
    <n v="1"/>
    <m/>
    <n v="1"/>
    <m/>
    <n v="7"/>
    <n v="3"/>
    <s v="2021-10-31T08:15:16"/>
    <s v="2021-10-31T16:04:18"/>
    <s v="2021-11-04T11:12:14"/>
    <s v="2021-10-31T10:48:06"/>
    <s v="2021-11-04T10:55:18"/>
    <s v="2021-11-04T13:07:39"/>
    <n v="1"/>
    <n v="1"/>
    <n v="1"/>
    <m/>
    <n v="2"/>
    <n v="23"/>
    <s v="Dioila"/>
    <s v="dioila"/>
    <s v="0.2539264"/>
    <s v="-0.39534876"/>
    <s v="-0.14592096"/>
    <s v="0.14592096"/>
    <s v="0.196637"/>
  </r>
  <r>
    <n v="196"/>
    <x v="7"/>
    <s v="1.0"/>
    <n v="1"/>
    <n v="5"/>
    <n v="23"/>
    <n v="2"/>
    <n v="1"/>
    <n v="1"/>
    <m/>
    <n v="1"/>
    <m/>
    <n v="8"/>
    <n v="3"/>
    <s v="2021-10-31T19:09:20"/>
    <s v="2021-11-01T20:45:21"/>
    <s v="2021-11-03T20:16:22"/>
    <s v="2021-10-31T20:43:24"/>
    <s v="2021-11-03T19:50:02"/>
    <s v="2021-11-04T09:33:05"/>
    <n v="1"/>
    <n v="1"/>
    <n v="1"/>
    <m/>
    <n v="2"/>
    <n v="23"/>
    <s v="Dioila"/>
    <s v="dioila"/>
    <s v="0.2539264"/>
    <s v="-0.39534876"/>
    <s v="-0.14592096"/>
    <s v="0.14592096"/>
    <s v="0.196637"/>
  </r>
  <r>
    <n v="196"/>
    <x v="8"/>
    <s v="1.0"/>
    <n v="1"/>
    <n v="5"/>
    <n v="23"/>
    <n v="2"/>
    <n v="1"/>
    <n v="1"/>
    <m/>
    <n v="1"/>
    <m/>
    <n v="9"/>
    <n v="3"/>
    <s v="2021-11-03T08:46:01"/>
    <s v="2021-11-03T08:46:30"/>
    <s v="2021-11-03T11:17:09"/>
    <s v="2021-11-03T11:16:35"/>
    <s v="2021-11-03T11:16:36"/>
    <s v="2021-11-05T18:02:27"/>
    <n v="1"/>
    <n v="1"/>
    <n v="1"/>
    <m/>
    <n v="2"/>
    <n v="23"/>
    <s v="Dioila"/>
    <s v="dioila"/>
    <s v="0.2539264"/>
    <s v="-0.39534876"/>
    <s v="-0.14592096"/>
    <s v="0.14592096"/>
    <s v="0.196637"/>
  </r>
  <r>
    <n v="196"/>
    <x v="9"/>
    <s v="1.0"/>
    <n v="2"/>
    <n v="5"/>
    <n v="23"/>
    <n v="2"/>
    <n v="1"/>
    <n v="1"/>
    <m/>
    <n v="1"/>
    <m/>
    <n v="10"/>
    <n v="3"/>
    <s v="2021-11-02T07:59:25"/>
    <s v="2021-11-02T10:41:13"/>
    <s v="2021-11-04T08:28:37"/>
    <s v="2021-11-02T10:40:21"/>
    <s v="2021-11-04T08:28:19"/>
    <s v="2021-11-04T09:09:16"/>
    <n v="1"/>
    <n v="1"/>
    <n v="1"/>
    <m/>
    <n v="2"/>
    <n v="23"/>
    <s v="Dioila"/>
    <s v="dioila"/>
    <s v="0.2539264"/>
    <s v="-0.39534876"/>
    <s v="-0.14592096"/>
    <s v="0.14592096"/>
    <s v="0.196637"/>
  </r>
  <r>
    <n v="196"/>
    <x v="10"/>
    <s v="1.0"/>
    <n v="1"/>
    <n v="5"/>
    <n v="23"/>
    <n v="2"/>
    <n v="1"/>
    <n v="1"/>
    <m/>
    <n v="1"/>
    <m/>
    <n v="11"/>
    <n v="3"/>
    <s v="2021-10-31T08:12:02"/>
    <s v="2021-10-31T12:42:47"/>
    <s v="2021-11-02T17:15:25"/>
    <s v="2021-11-02T17:14:55"/>
    <s v="2021-11-02T17:14:59"/>
    <s v="2021-11-05T18:01:28"/>
    <n v="1"/>
    <n v="1"/>
    <n v="1"/>
    <m/>
    <n v="2"/>
    <n v="23"/>
    <s v="Dioila"/>
    <s v="dioila"/>
    <s v="0.2539264"/>
    <s v="-0.39534876"/>
    <s v="-0.14592096"/>
    <s v="0.14592096"/>
    <s v="0.196637"/>
  </r>
  <r>
    <n v="196"/>
    <x v="11"/>
    <s v="1.0"/>
    <n v="1"/>
    <n v="5"/>
    <n v="23"/>
    <n v="2"/>
    <n v="1"/>
    <n v="1"/>
    <m/>
    <n v="1"/>
    <m/>
    <n v="12"/>
    <n v="3"/>
    <s v="2021-10-31T19:04:15"/>
    <s v="2021-11-01T09:10:25"/>
    <s v="2021-11-04T11:28:37"/>
    <s v="2021-11-01T09:09:47"/>
    <s v="2021-11-04T11:28:15"/>
    <s v="2021-11-04T11:53:21"/>
    <n v="1"/>
    <n v="1"/>
    <n v="1"/>
    <m/>
    <n v="2"/>
    <n v="23"/>
    <s v="Dioila"/>
    <s v="dioila"/>
    <s v="0.2539264"/>
    <s v="-0.39534876"/>
    <s v="-0.14592096"/>
    <s v="0.14592096"/>
    <s v="0.196637"/>
  </r>
  <r>
    <n v="198"/>
    <x v="0"/>
    <s v="1.0"/>
    <n v="1"/>
    <n v="5"/>
    <n v="23"/>
    <n v="2"/>
    <n v="1"/>
    <n v="1"/>
    <m/>
    <n v="1"/>
    <m/>
    <n v="1"/>
    <n v="3"/>
    <s v="2021-11-06T12:39:30"/>
    <s v="2021-11-07T14:22:59"/>
    <s v="2021-11-09T15:37:24"/>
    <s v="2021-11-06T15:45:33"/>
    <s v="2021-11-07T18:58:47"/>
    <s v="2021-11-09T17:44:12"/>
    <n v="1"/>
    <n v="1"/>
    <n v="1"/>
    <m/>
    <n v="2"/>
    <n v="23"/>
    <s v="Dioila"/>
    <s v="dioila"/>
    <s v="0.2539264"/>
    <s v="-0.39534876"/>
    <s v="-0.14592096"/>
    <s v="0.14592096"/>
    <s v="0.196637"/>
  </r>
  <r>
    <n v="198"/>
    <x v="1"/>
    <s v="1.0"/>
    <n v="1"/>
    <n v="5"/>
    <n v="23"/>
    <n v="2"/>
    <n v="1"/>
    <n v="1"/>
    <m/>
    <n v="1"/>
    <m/>
    <n v="2"/>
    <n v="3"/>
    <s v="2021-11-06T16:22:46"/>
    <s v="2021-11-08T14:52:41"/>
    <s v="2021-11-08T17:51:09"/>
    <s v="2021-11-06T18:49:12"/>
    <s v="2021-11-08T17:50:50"/>
    <s v="2021-11-09T10:05:03"/>
    <n v="1"/>
    <n v="1"/>
    <n v="1"/>
    <m/>
    <n v="2"/>
    <n v="23"/>
    <s v="Dioila"/>
    <s v="dioila"/>
    <s v="0.2539264"/>
    <s v="-0.39534876"/>
    <s v="-0.14592096"/>
    <s v="0.14592096"/>
    <s v="0.196637"/>
  </r>
  <r>
    <n v="198"/>
    <x v="2"/>
    <s v="1.0"/>
    <n v="1"/>
    <n v="5"/>
    <n v="23"/>
    <n v="2"/>
    <n v="1"/>
    <n v="1"/>
    <m/>
    <n v="1"/>
    <m/>
    <n v="3"/>
    <n v="3"/>
    <s v="2021-11-07T10:40:38"/>
    <s v="2021-11-10T15:31:46"/>
    <s v="2021-11-10T17:38:29"/>
    <s v="2021-11-07T13:59:06"/>
    <s v="2021-11-10T17:37:32"/>
    <s v="2021-11-10T20:32:42"/>
    <n v="1"/>
    <n v="1"/>
    <n v="1"/>
    <m/>
    <n v="2"/>
    <n v="23"/>
    <s v="Dioila"/>
    <s v="dioila"/>
    <s v="0.2539264"/>
    <s v="-0.39534876"/>
    <s v="-0.14592096"/>
    <s v="0.14592096"/>
    <s v="0.196637"/>
  </r>
  <r>
    <n v="198"/>
    <x v="3"/>
    <s v="1.0"/>
    <n v="2"/>
    <n v="5"/>
    <n v="23"/>
    <n v="2"/>
    <n v="1"/>
    <n v="1"/>
    <m/>
    <n v="1"/>
    <m/>
    <n v="4"/>
    <n v="3"/>
    <s v="2021-11-06T15:29:19"/>
    <s v="2021-11-07T15:24:59"/>
    <s v="2021-11-08T17:36:26"/>
    <s v="2021-11-07T09:13:30"/>
    <s v="2021-11-08T17:10:49"/>
    <s v="2021-11-09T09:01:03"/>
    <n v="1"/>
    <n v="1"/>
    <n v="1"/>
    <m/>
    <n v="2"/>
    <n v="23"/>
    <s v="Dioila"/>
    <s v="dioila"/>
    <s v="0.2539264"/>
    <s v="-0.39534876"/>
    <s v="-0.14592096"/>
    <s v="0.14592096"/>
    <s v="0.196637"/>
  </r>
  <r>
    <n v="198"/>
    <x v="4"/>
    <s v="1.0"/>
    <n v="1"/>
    <n v="5"/>
    <n v="23"/>
    <n v="2"/>
    <n v="1"/>
    <n v="1"/>
    <m/>
    <n v="1"/>
    <m/>
    <n v="5"/>
    <n v="3"/>
    <s v="2021-11-08T10:20:18"/>
    <s v="2021-11-09T10:28:10"/>
    <s v="2021-11-10T08:31:46"/>
    <s v="2021-11-08T14:01:46"/>
    <s v="2021-11-09T14:31:42"/>
    <s v="2021-11-10T11:36:58"/>
    <n v="1"/>
    <n v="1"/>
    <n v="1"/>
    <m/>
    <n v="2"/>
    <n v="23"/>
    <s v="Dioila"/>
    <s v="dioila"/>
    <s v="0.2539264"/>
    <s v="-0.39534876"/>
    <s v="-0.14592096"/>
    <s v="0.14592096"/>
    <s v="0.196637"/>
  </r>
  <r>
    <n v="198"/>
    <x v="5"/>
    <s v="1.0"/>
    <n v="2"/>
    <n v="5"/>
    <n v="23"/>
    <n v="2"/>
    <n v="1"/>
    <n v="1"/>
    <m/>
    <n v="1"/>
    <m/>
    <n v="6"/>
    <n v="3"/>
    <s v="2021-11-07T11:24:25"/>
    <s v="2021-11-08T07:59:34"/>
    <s v="2021-11-08T11:30:01"/>
    <s v="2021-11-07T12:38:56"/>
    <s v="2021-11-08T10:51:59"/>
    <s v="2021-11-08T12:22:45"/>
    <n v="1"/>
    <n v="1"/>
    <n v="1"/>
    <m/>
    <n v="2"/>
    <n v="23"/>
    <s v="Dioila"/>
    <s v="dioila"/>
    <s v="0.2539264"/>
    <s v="-0.39534876"/>
    <s v="-0.14592096"/>
    <s v="0.14592096"/>
    <s v="0.196637"/>
  </r>
  <r>
    <n v="198"/>
    <x v="6"/>
    <s v="1.0"/>
    <n v="1"/>
    <n v="5"/>
    <n v="23"/>
    <n v="2"/>
    <n v="1"/>
    <n v="1"/>
    <m/>
    <n v="1"/>
    <m/>
    <n v="7"/>
    <n v="3"/>
    <s v="2021-11-06T12:16:11"/>
    <s v="2021-11-07T12:50:36"/>
    <s v="2021-11-08T16:33:15"/>
    <s v="2021-11-06T15:09:24"/>
    <s v="2021-11-08T15:41:54"/>
    <s v="2021-11-08T17:24:15"/>
    <n v="1"/>
    <n v="1"/>
    <n v="1"/>
    <m/>
    <n v="2"/>
    <n v="23"/>
    <s v="Dioila"/>
    <s v="dioila"/>
    <s v="0.2539264"/>
    <s v="-0.39534876"/>
    <s v="-0.14592096"/>
    <s v="0.14592096"/>
    <s v="0.196637"/>
  </r>
  <r>
    <n v="198"/>
    <x v="7"/>
    <s v="1.0"/>
    <n v="1"/>
    <n v="5"/>
    <n v="23"/>
    <n v="2"/>
    <n v="1"/>
    <n v="1"/>
    <m/>
    <n v="1"/>
    <m/>
    <n v="8"/>
    <n v="3"/>
    <s v="2021-11-07T09:24:55"/>
    <s v="2021-11-08T13:40:06"/>
    <s v="2021-11-09T10:17:43"/>
    <s v="2021-11-07T11:13:08"/>
    <s v="2021-11-08T15:26:03"/>
    <s v="2021-11-09T11:52:39"/>
    <n v="1"/>
    <n v="1"/>
    <n v="1"/>
    <m/>
    <n v="2"/>
    <n v="23"/>
    <s v="Dioila"/>
    <s v="dioila"/>
    <s v="0.2539264"/>
    <s v="-0.39534876"/>
    <s v="-0.14592096"/>
    <s v="0.14592096"/>
    <s v="0.196637"/>
  </r>
  <r>
    <n v="198"/>
    <x v="8"/>
    <s v="1.0"/>
    <n v="2"/>
    <n v="5"/>
    <n v="23"/>
    <n v="2"/>
    <n v="1"/>
    <n v="1"/>
    <m/>
    <m/>
    <m/>
    <m/>
    <n v="3"/>
    <s v="2021-11-06T12:25:35"/>
    <s v="2021-11-06T14:34:29"/>
    <s v="2021-11-06T16:34:32"/>
    <s v="2021-11-06T14:33:53"/>
    <s v="2021-11-06T16:33:42"/>
    <s v="2021-11-10T09:30:28"/>
    <n v="2"/>
    <n v="1"/>
    <n v="1"/>
    <m/>
    <n v="2"/>
    <n v="23"/>
    <s v="Dioila"/>
    <s v="dioila"/>
    <s v="0.2539264"/>
    <s v="-0.39534876"/>
    <s v="-0.14592096"/>
    <s v="0.14592096"/>
    <s v="0.196637"/>
  </r>
  <r>
    <n v="198"/>
    <x v="9"/>
    <s v="1.0"/>
    <n v="2"/>
    <n v="5"/>
    <n v="23"/>
    <n v="2"/>
    <n v="1"/>
    <n v="1"/>
    <m/>
    <m/>
    <m/>
    <m/>
    <n v="3"/>
    <s v="2021-11-07T08:54:13"/>
    <s v="2021-11-07T10:29:39"/>
    <s v="2021-11-07T13:55:15"/>
    <s v="2021-11-07T10:29:04"/>
    <s v="2021-11-07T13:54:39"/>
    <s v="2021-11-10T23:09:52"/>
    <n v="2"/>
    <n v="1"/>
    <n v="1"/>
    <m/>
    <n v="2"/>
    <n v="23"/>
    <s v="Dioila"/>
    <s v="dioila"/>
    <s v="0.2539264"/>
    <s v="-0.39534876"/>
    <s v="-0.14592096"/>
    <s v="0.14592096"/>
    <s v="0.196637"/>
  </r>
  <r>
    <n v="198"/>
    <x v="10"/>
    <s v="1.0"/>
    <n v="2"/>
    <n v="5"/>
    <n v="23"/>
    <n v="2"/>
    <n v="1"/>
    <n v="1"/>
    <m/>
    <m/>
    <m/>
    <m/>
    <n v="3"/>
    <s v="2021-11-08T08:00:05"/>
    <s v="2021-11-08T10:04:19"/>
    <s v="2021-11-08T12:51:07"/>
    <s v="2021-11-08T10:03:23"/>
    <s v="2021-11-08T12:50:40"/>
    <s v="2021-11-11T08:41:33"/>
    <n v="2"/>
    <n v="1"/>
    <n v="1"/>
    <m/>
    <n v="2"/>
    <n v="23"/>
    <s v="Dioila"/>
    <s v="dioila"/>
    <s v="0.2539264"/>
    <s v="-0.39534876"/>
    <s v="-0.14592096"/>
    <s v="0.14592096"/>
    <s v="0.196637"/>
  </r>
  <r>
    <n v="198"/>
    <x v="11"/>
    <s v="1.0"/>
    <n v="2"/>
    <n v="5"/>
    <n v="23"/>
    <n v="2"/>
    <n v="1"/>
    <n v="1"/>
    <m/>
    <m/>
    <m/>
    <m/>
    <n v="3"/>
    <s v="2021-11-09T08:37:01"/>
    <s v="2021-11-09T10:47:26"/>
    <s v="2021-11-09T13:29:38"/>
    <s v="2021-11-09T14:55:15"/>
    <s v="2021-11-09T14:55:21"/>
    <s v="2021-11-09T14:55:22"/>
    <n v="2"/>
    <n v="1"/>
    <n v="1"/>
    <m/>
    <n v="2"/>
    <n v="23"/>
    <s v="Dioila"/>
    <s v="dioila"/>
    <s v="0.2539264"/>
    <s v="-0.39534876"/>
    <s v="-0.14592096"/>
    <s v="0.14592096"/>
    <s v="0.196637"/>
  </r>
  <r>
    <n v="199"/>
    <x v="0"/>
    <s v="2.0"/>
    <n v="1"/>
    <n v="5"/>
    <n v="24"/>
    <n v="2"/>
    <n v="1"/>
    <n v="2"/>
    <m/>
    <n v="1"/>
    <n v="199"/>
    <n v="1"/>
    <n v="3"/>
    <s v="2022-04-20T10:32:41"/>
    <s v="2022-04-20T13:35:48"/>
    <s v="2022-04-20T14:01:29"/>
    <s v="2022-04-20T13:35:23"/>
    <s v="2022-04-20T14:01:00"/>
    <s v="2022-04-20T14:10:22"/>
    <n v="1"/>
    <n v="1"/>
    <n v="1"/>
    <n v="1"/>
    <n v="2"/>
    <n v="24"/>
    <s v="Kangaba"/>
    <s v="kangaba"/>
    <s v="0.3119219"/>
    <s v="-0.42157882"/>
    <s v="-0.115572125"/>
    <s v="0.115572125"/>
    <s v="0.1641824"/>
  </r>
  <r>
    <n v="199"/>
    <x v="1"/>
    <s v="2.0"/>
    <n v="1"/>
    <n v="5"/>
    <n v="24"/>
    <n v="2"/>
    <n v="1"/>
    <n v="2"/>
    <m/>
    <n v="1"/>
    <n v="199"/>
    <n v="2"/>
    <n v="3"/>
    <s v="2022-04-20T10:02:20"/>
    <s v="2022-04-20T12:15:22"/>
    <s v="2022-04-20T12:15:23"/>
    <s v="2022-04-20T11:09:11"/>
    <s v="2022-04-20T12:15:07"/>
    <s v="2022-04-20T19:18:31"/>
    <n v="1"/>
    <n v="1"/>
    <n v="1"/>
    <n v="1"/>
    <n v="2"/>
    <n v="24"/>
    <s v="Kangaba"/>
    <s v="kangaba"/>
    <s v="0.3119219"/>
    <s v="-0.42157882"/>
    <s v="-0.115572125"/>
    <s v="0.115572125"/>
    <s v="0.1641824"/>
  </r>
  <r>
    <n v="199"/>
    <x v="2"/>
    <s v="2.0"/>
    <n v="1"/>
    <n v="5"/>
    <n v="24"/>
    <n v="2"/>
    <n v="1"/>
    <n v="2"/>
    <m/>
    <n v="1"/>
    <n v="199"/>
    <n v="3"/>
    <n v="3"/>
    <s v="2022-04-19T17:48:10"/>
    <s v="2022-04-19T18:15:12"/>
    <s v="2022-04-19T18:15:15"/>
    <s v="2022-04-19T17:47:44"/>
    <s v="2022-04-19T18:15:04"/>
    <s v="2022-04-19T18:35:59"/>
    <n v="1"/>
    <n v="1"/>
    <n v="1"/>
    <n v="1"/>
    <n v="2"/>
    <n v="24"/>
    <s v="Kangaba"/>
    <s v="kangaba"/>
    <s v="0.3119219"/>
    <s v="-0.42157882"/>
    <s v="-0.115572125"/>
    <s v="0.115572125"/>
    <s v="0.1641824"/>
  </r>
  <r>
    <n v="199"/>
    <x v="3"/>
    <s v="2.0"/>
    <n v="1"/>
    <n v="5"/>
    <n v="24"/>
    <n v="2"/>
    <n v="1"/>
    <n v="2"/>
    <m/>
    <n v="1"/>
    <n v="199"/>
    <n v="4"/>
    <n v="3"/>
    <s v="2022-04-20T07:52:04"/>
    <s v="2022-04-20T08:23:22"/>
    <s v="2022-04-20T08:23:25"/>
    <s v="2022-04-20T07:51:42"/>
    <s v="2022-04-20T08:22:57"/>
    <s v="2022-04-20T09:10:47"/>
    <n v="1"/>
    <n v="2"/>
    <n v="1"/>
    <n v="1"/>
    <n v="2"/>
    <n v="24"/>
    <s v="Kangaba"/>
    <s v="kangaba"/>
    <s v="0.3119219"/>
    <s v="-0.42157882"/>
    <s v="-0.115572125"/>
    <s v="0.115572125"/>
    <s v="0.1641824"/>
  </r>
  <r>
    <n v="199"/>
    <x v="4"/>
    <s v="2.0"/>
    <n v="1"/>
    <n v="5"/>
    <n v="24"/>
    <n v="2"/>
    <n v="1"/>
    <n v="2"/>
    <m/>
    <n v="1"/>
    <n v="199"/>
    <n v="5"/>
    <n v="3"/>
    <s v="2022-04-19T17:45:50"/>
    <s v="2022-04-20T14:43:52"/>
    <s v="2022-04-22T08:36:42"/>
    <s v="2022-04-19T19:30:11"/>
    <s v="2022-04-20T17:42:07"/>
    <s v="2022-04-22T12:28:59"/>
    <n v="1"/>
    <n v="1"/>
    <n v="1"/>
    <n v="1"/>
    <n v="2"/>
    <n v="24"/>
    <s v="Kangaba"/>
    <s v="kangaba"/>
    <s v="0.3119219"/>
    <s v="-0.42157882"/>
    <s v="-0.115572125"/>
    <s v="0.115572125"/>
    <s v="0.1641824"/>
  </r>
  <r>
    <n v="199"/>
    <x v="5"/>
    <s v="2.0"/>
    <n v="1"/>
    <n v="5"/>
    <n v="24"/>
    <n v="2"/>
    <n v="1"/>
    <n v="2"/>
    <m/>
    <n v="1"/>
    <n v="199"/>
    <n v="6"/>
    <n v="3"/>
    <s v="2022-04-19T16:20:32"/>
    <s v="2022-04-20T10:50:14"/>
    <s v="2022-04-20T13:24:45"/>
    <s v="2022-04-19T17:21:14"/>
    <s v="2022-04-20T13:24:31"/>
    <s v="2022-04-20T14:34:48"/>
    <n v="1"/>
    <n v="1"/>
    <n v="1"/>
    <n v="1"/>
    <n v="2"/>
    <n v="24"/>
    <s v="Kangaba"/>
    <s v="kangaba"/>
    <s v="0.3119219"/>
    <s v="-0.42157882"/>
    <s v="-0.115572125"/>
    <s v="0.115572125"/>
    <s v="0.1641824"/>
  </r>
  <r>
    <n v="199"/>
    <x v="6"/>
    <s v="2.0"/>
    <n v="1"/>
    <n v="5"/>
    <n v="24"/>
    <n v="2"/>
    <n v="1"/>
    <n v="2"/>
    <m/>
    <n v="1"/>
    <n v="199"/>
    <n v="7"/>
    <n v="3"/>
    <s v="2022-04-20T08:29:24"/>
    <s v="2022-04-21T08:42:11"/>
    <s v="2022-04-21T11:43:43"/>
    <s v="2022-04-20T10:33:14"/>
    <s v="2022-04-21T11:43:17"/>
    <s v="2022-04-21T14:25:43"/>
    <n v="1"/>
    <n v="1"/>
    <n v="1"/>
    <n v="1"/>
    <n v="2"/>
    <n v="24"/>
    <s v="Kangaba"/>
    <s v="kangaba"/>
    <s v="0.3119219"/>
    <s v="-0.42157882"/>
    <s v="-0.115572125"/>
    <s v="0.115572125"/>
    <s v="0.1641824"/>
  </r>
  <r>
    <n v="199"/>
    <x v="7"/>
    <s v="2.0"/>
    <n v="1"/>
    <n v="5"/>
    <n v="24"/>
    <n v="2"/>
    <n v="1"/>
    <n v="2"/>
    <m/>
    <n v="1"/>
    <n v="199"/>
    <n v="8"/>
    <n v="3"/>
    <s v="2022-04-19T19:18:36"/>
    <s v="2022-04-21T16:44:54"/>
    <s v="2022-04-22T15:11:09"/>
    <s v="2022-04-19T20:30:05"/>
    <s v="2022-04-21T20:23:16"/>
    <s v="2022-04-22T18:09:52"/>
    <n v="1"/>
    <n v="1"/>
    <n v="1"/>
    <n v="1"/>
    <n v="2"/>
    <n v="24"/>
    <s v="Kangaba"/>
    <s v="kangaba"/>
    <s v="0.3119219"/>
    <s v="-0.42157882"/>
    <s v="-0.115572125"/>
    <s v="0.115572125"/>
    <s v="0.1641824"/>
  </r>
  <r>
    <n v="199"/>
    <x v="8"/>
    <s v="2.0"/>
    <n v="1"/>
    <n v="5"/>
    <n v="24"/>
    <n v="2"/>
    <n v="1"/>
    <n v="2"/>
    <m/>
    <n v="1"/>
    <n v="199"/>
    <n v="9"/>
    <n v="3"/>
    <s v="2022-04-19T16:30:00"/>
    <s v="2022-04-19T21:13:33"/>
    <s v="2022-04-22T12:32:18"/>
    <s v="2022-04-19T20:54:35"/>
    <s v="2022-04-21T10:14:03"/>
    <s v="2022-04-23T10:35:40"/>
    <n v="1"/>
    <n v="1"/>
    <n v="1"/>
    <n v="1"/>
    <n v="2"/>
    <n v="24"/>
    <s v="Kangaba"/>
    <s v="kangaba"/>
    <s v="0.3119219"/>
    <s v="-0.42157882"/>
    <s v="-0.115572125"/>
    <s v="0.115572125"/>
    <s v="0.1641824"/>
  </r>
  <r>
    <n v="199"/>
    <x v="9"/>
    <s v="2.0"/>
    <n v="1"/>
    <n v="5"/>
    <n v="24"/>
    <n v="2"/>
    <n v="1"/>
    <n v="2"/>
    <m/>
    <n v="1"/>
    <n v="199"/>
    <n v="10"/>
    <n v="3"/>
    <s v="2022-04-20T09:05:50"/>
    <s v="2022-04-20T11:18:15"/>
    <s v="2022-04-22T17:12:40"/>
    <s v="2022-04-20T11:08:22"/>
    <s v="2022-04-20T14:52:53"/>
    <s v="2022-04-22T20:15:56"/>
    <n v="1"/>
    <n v="1"/>
    <n v="1"/>
    <n v="1"/>
    <n v="2"/>
    <n v="24"/>
    <s v="Kangaba"/>
    <s v="kangaba"/>
    <s v="0.3119219"/>
    <s v="-0.42157882"/>
    <s v="-0.115572125"/>
    <s v="0.115572125"/>
    <s v="0.1641824"/>
  </r>
  <r>
    <n v="199"/>
    <x v="10"/>
    <s v="2.0"/>
    <n v="1"/>
    <n v="5"/>
    <n v="24"/>
    <n v="2"/>
    <n v="1"/>
    <n v="2"/>
    <m/>
    <n v="1"/>
    <n v="199"/>
    <n v="11"/>
    <n v="3"/>
    <s v="2022-04-20T20:52:46"/>
    <s v="2022-04-21T12:41:19"/>
    <s v="2022-04-22T08:24:58"/>
    <s v="2022-04-21T12:40:59"/>
    <s v="2022-04-21T17:16:47"/>
    <s v="2022-04-22T11:23:23"/>
    <n v="1"/>
    <n v="1"/>
    <n v="1"/>
    <n v="1"/>
    <n v="2"/>
    <n v="24"/>
    <s v="Kangaba"/>
    <s v="kangaba"/>
    <s v="0.3119219"/>
    <s v="-0.42157882"/>
    <s v="-0.115572125"/>
    <s v="0.115572125"/>
    <s v="0.1641824"/>
  </r>
  <r>
    <n v="199"/>
    <x v="11"/>
    <s v="2.0"/>
    <n v="1"/>
    <n v="5"/>
    <n v="24"/>
    <n v="2"/>
    <n v="1"/>
    <n v="2"/>
    <m/>
    <n v="1"/>
    <n v="199"/>
    <n v="12"/>
    <n v="3"/>
    <s v="2022-04-20T14:58:25"/>
    <s v="2022-04-22T14:53:17"/>
    <s v="2022-04-22T16:33:50"/>
    <s v="2022-04-22T14:53:03"/>
    <s v="2022-04-22T16:33:37"/>
    <s v="2022-04-22T17:08:49"/>
    <n v="1"/>
    <n v="1"/>
    <n v="1"/>
    <n v="1"/>
    <n v="2"/>
    <n v="24"/>
    <s v="Kangaba"/>
    <s v="kangaba"/>
    <s v="0.3119219"/>
    <s v="-0.42157882"/>
    <s v="-0.115572125"/>
    <s v="0.115572125"/>
    <s v="0.1641824"/>
  </r>
  <r>
    <n v="200"/>
    <x v="0"/>
    <s v="2.0"/>
    <n v="1"/>
    <n v="5"/>
    <n v="24"/>
    <n v="2"/>
    <n v="1"/>
    <n v="2"/>
    <m/>
    <n v="1"/>
    <n v="200"/>
    <n v="1"/>
    <n v="3"/>
    <s v="2022-04-16T08:50:56"/>
    <s v="2022-04-16T11:10:56"/>
    <s v="2022-04-16T11:10:58"/>
    <s v="2022-04-16T09:48:58"/>
    <s v="2022-04-16T11:10:40"/>
    <s v="2022-04-16T11:15:39"/>
    <n v="1"/>
    <n v="1"/>
    <n v="1"/>
    <n v="1"/>
    <n v="2"/>
    <n v="24"/>
    <s v="Kangaba"/>
    <s v="kangaba"/>
    <s v="0.3119219"/>
    <s v="-0.42157882"/>
    <s v="-0.115572125"/>
    <s v="0.115572125"/>
    <s v="0.1641824"/>
  </r>
  <r>
    <n v="200"/>
    <x v="1"/>
    <s v="2.0"/>
    <n v="1"/>
    <n v="5"/>
    <n v="24"/>
    <n v="2"/>
    <n v="1"/>
    <n v="2"/>
    <m/>
    <n v="1"/>
    <n v="200"/>
    <n v="2"/>
    <n v="3"/>
    <s v="2022-04-15T15:45:57"/>
    <s v="2022-04-15T16:39:25"/>
    <s v="2022-04-15T17:10:36"/>
    <s v="2022-04-15T16:38:46"/>
    <s v="2022-04-15T17:10:22"/>
    <s v="2022-04-15T17:29:49"/>
    <n v="1"/>
    <n v="1"/>
    <n v="1"/>
    <n v="1"/>
    <n v="2"/>
    <n v="24"/>
    <s v="Kangaba"/>
    <s v="kangaba"/>
    <s v="0.3119219"/>
    <s v="-0.42157882"/>
    <s v="-0.115572125"/>
    <s v="0.115572125"/>
    <s v="0.1641824"/>
  </r>
  <r>
    <n v="200"/>
    <x v="2"/>
    <s v="2.0"/>
    <n v="1"/>
    <n v="5"/>
    <n v="24"/>
    <n v="2"/>
    <n v="1"/>
    <n v="2"/>
    <m/>
    <n v="1"/>
    <n v="200"/>
    <n v="3"/>
    <n v="3"/>
    <s v="2022-04-15T18:20:51"/>
    <s v="2022-04-15T18:20:53"/>
    <s v="2022-04-15T20:50:15"/>
    <s v="2022-04-15T18:20:34"/>
    <s v="2022-04-15T20:49:53"/>
    <s v="2022-04-15T20:58:28"/>
    <n v="1"/>
    <n v="1"/>
    <n v="1"/>
    <n v="1"/>
    <n v="2"/>
    <n v="24"/>
    <s v="Kangaba"/>
    <s v="kangaba"/>
    <s v="0.3119219"/>
    <s v="-0.42157882"/>
    <s v="-0.115572125"/>
    <s v="0.115572125"/>
    <s v="0.1641824"/>
  </r>
  <r>
    <n v="200"/>
    <x v="3"/>
    <s v="2.0"/>
    <n v="1"/>
    <n v="5"/>
    <n v="24"/>
    <n v="2"/>
    <n v="1"/>
    <n v="2"/>
    <m/>
    <n v="1"/>
    <n v="200"/>
    <n v="4"/>
    <n v="3"/>
    <s v="2022-04-16T13:39:40"/>
    <s v="2022-04-16T14:28:57"/>
    <s v="2022-04-16T15:08:31"/>
    <s v="2022-04-16T14:28:35"/>
    <s v="2022-04-16T15:08:17"/>
    <s v="2022-04-17T07:30:44"/>
    <n v="1"/>
    <n v="1"/>
    <n v="1"/>
    <n v="1"/>
    <n v="2"/>
    <n v="24"/>
    <s v="Kangaba"/>
    <s v="kangaba"/>
    <s v="0.3119219"/>
    <s v="-0.42157882"/>
    <s v="-0.115572125"/>
    <s v="0.115572125"/>
    <s v="0.1641824"/>
  </r>
  <r>
    <n v="200"/>
    <x v="4"/>
    <s v="2.0"/>
    <n v="1"/>
    <n v="5"/>
    <n v="24"/>
    <n v="2"/>
    <n v="1"/>
    <n v="2"/>
    <m/>
    <n v="1"/>
    <n v="200"/>
    <n v="5"/>
    <n v="3"/>
    <s v="2022-04-16T09:00:22"/>
    <s v="2022-04-17T10:41:40"/>
    <s v="2022-04-17T13:30:15"/>
    <s v="2022-04-16T10:16:56"/>
    <s v="2022-04-17T13:29:45"/>
    <s v="2022-04-17T15:27:02"/>
    <n v="1"/>
    <n v="1"/>
    <n v="1"/>
    <n v="1"/>
    <n v="2"/>
    <n v="24"/>
    <s v="Kangaba"/>
    <s v="kangaba"/>
    <s v="0.3119219"/>
    <s v="-0.42157882"/>
    <s v="-0.115572125"/>
    <s v="0.115572125"/>
    <s v="0.1641824"/>
  </r>
  <r>
    <n v="200"/>
    <x v="5"/>
    <s v="2.0"/>
    <n v="1"/>
    <n v="5"/>
    <n v="24"/>
    <n v="2"/>
    <n v="1"/>
    <n v="2"/>
    <m/>
    <n v="1"/>
    <n v="200"/>
    <n v="6"/>
    <n v="3"/>
    <s v="2022-04-15T15:44:31"/>
    <s v="2022-04-16T16:16:52"/>
    <s v="2022-04-17T16:16:21"/>
    <s v="2022-04-15T18:09:57"/>
    <s v="2022-04-16T21:56:50"/>
    <s v="2022-04-17T18:18:13"/>
    <n v="1"/>
    <n v="1"/>
    <n v="1"/>
    <n v="1"/>
    <n v="2"/>
    <n v="24"/>
    <s v="Kangaba"/>
    <s v="kangaba"/>
    <s v="0.3119219"/>
    <s v="-0.42157882"/>
    <s v="-0.115572125"/>
    <s v="0.115572125"/>
    <s v="0.1641824"/>
  </r>
  <r>
    <n v="200"/>
    <x v="6"/>
    <s v="2.0"/>
    <n v="1"/>
    <n v="5"/>
    <n v="24"/>
    <n v="2"/>
    <n v="1"/>
    <n v="2"/>
    <m/>
    <n v="1"/>
    <n v="200"/>
    <n v="7"/>
    <n v="3"/>
    <s v="2022-04-15T21:07:11"/>
    <s v="2022-04-18T07:34:01"/>
    <s v="2022-04-18T15:11:30"/>
    <s v="2022-04-15T22:28:56"/>
    <s v="2022-04-18T09:27:30"/>
    <s v="2022-04-18T18:09:13"/>
    <n v="1"/>
    <n v="1"/>
    <n v="1"/>
    <n v="1"/>
    <n v="2"/>
    <n v="24"/>
    <s v="Kangaba"/>
    <s v="kangaba"/>
    <s v="0.3119219"/>
    <s v="-0.42157882"/>
    <s v="-0.115572125"/>
    <s v="0.115572125"/>
    <s v="0.1641824"/>
  </r>
  <r>
    <n v="200"/>
    <x v="7"/>
    <s v="2.0"/>
    <n v="1"/>
    <n v="5"/>
    <n v="24"/>
    <n v="2"/>
    <n v="1"/>
    <n v="2"/>
    <m/>
    <n v="1"/>
    <n v="200"/>
    <n v="8"/>
    <n v="3"/>
    <s v="2022-04-16T10:26:38"/>
    <s v="2022-04-16T11:37:42"/>
    <s v="2022-04-18T09:43:30"/>
    <s v="2022-04-16T11:35:15"/>
    <s v="2022-04-16T15:42:46"/>
    <s v="2022-04-18T13:34:53"/>
    <n v="1"/>
    <n v="1"/>
    <n v="1"/>
    <n v="1"/>
    <n v="2"/>
    <n v="24"/>
    <s v="Kangaba"/>
    <s v="kangaba"/>
    <s v="0.3119219"/>
    <s v="-0.42157882"/>
    <s v="-0.115572125"/>
    <s v="0.115572125"/>
    <s v="0.1641824"/>
  </r>
  <r>
    <n v="200"/>
    <x v="8"/>
    <s v="2.0"/>
    <n v="1"/>
    <n v="5"/>
    <n v="24"/>
    <n v="2"/>
    <n v="1"/>
    <n v="2"/>
    <m/>
    <n v="1"/>
    <n v="200"/>
    <n v="9"/>
    <n v="3"/>
    <s v="2022-04-15T21:11:47"/>
    <s v="2022-04-16T20:47:18"/>
    <s v="2022-04-17T21:54:06"/>
    <s v="2022-04-15T22:23:55"/>
    <s v="2022-04-17T13:10:31"/>
    <s v="2022-04-18T23:09:09"/>
    <n v="1"/>
    <n v="1"/>
    <n v="1"/>
    <n v="1"/>
    <n v="2"/>
    <n v="24"/>
    <s v="Kangaba"/>
    <s v="kangaba"/>
    <s v="0.3119219"/>
    <s v="-0.42157882"/>
    <s v="-0.115572125"/>
    <s v="0.115572125"/>
    <s v="0.1641824"/>
  </r>
  <r>
    <n v="200"/>
    <x v="9"/>
    <s v="2.0"/>
    <n v="1"/>
    <n v="5"/>
    <n v="24"/>
    <n v="2"/>
    <n v="1"/>
    <n v="2"/>
    <m/>
    <n v="1"/>
    <n v="200"/>
    <n v="10"/>
    <n v="3"/>
    <s v="2022-04-15T15:48:35"/>
    <s v="2022-04-17T08:34:28"/>
    <s v="2022-04-18T16:44:32"/>
    <s v="2022-04-15T18:12:48"/>
    <s v="2022-04-17T11:03:16"/>
    <s v="2022-04-19T15:15:31"/>
    <n v="1"/>
    <n v="1"/>
    <n v="1"/>
    <n v="1"/>
    <n v="2"/>
    <n v="24"/>
    <s v="Kangaba"/>
    <s v="kangaba"/>
    <s v="0.3119219"/>
    <s v="-0.42157882"/>
    <s v="-0.115572125"/>
    <s v="0.115572125"/>
    <s v="0.1641824"/>
  </r>
  <r>
    <n v="200"/>
    <x v="10"/>
    <s v="2.0"/>
    <n v="1"/>
    <n v="5"/>
    <n v="24"/>
    <n v="2"/>
    <n v="1"/>
    <n v="2"/>
    <m/>
    <n v="1"/>
    <n v="200"/>
    <n v="11"/>
    <n v="3"/>
    <s v="2022-04-16T09:02:06"/>
    <s v="2022-04-17T17:14:45"/>
    <s v="2022-04-18T08:33:30"/>
    <s v="2022-04-16T10:22:44"/>
    <s v="2022-04-17T19:55:09"/>
    <s v="2022-04-18T11:11:59"/>
    <n v="1"/>
    <n v="1"/>
    <n v="1"/>
    <n v="1"/>
    <n v="2"/>
    <n v="24"/>
    <s v="Kangaba"/>
    <s v="kangaba"/>
    <s v="0.3119219"/>
    <s v="-0.42157882"/>
    <s v="-0.115572125"/>
    <s v="0.115572125"/>
    <s v="0.1641824"/>
  </r>
  <r>
    <n v="200"/>
    <x v="11"/>
    <s v="2.0"/>
    <n v="1"/>
    <n v="5"/>
    <n v="24"/>
    <n v="2"/>
    <n v="1"/>
    <n v="2"/>
    <m/>
    <n v="1"/>
    <n v="200"/>
    <n v="12"/>
    <n v="3"/>
    <s v="2022-04-16T12:58:17"/>
    <s v="2022-04-17T15:38:18"/>
    <s v="2022-04-18T06:44:57"/>
    <s v="2022-04-16T14:11:08"/>
    <s v="2022-04-17T17:10:34"/>
    <s v="2022-04-18T08:28:23"/>
    <n v="1"/>
    <n v="1"/>
    <n v="1"/>
    <n v="1"/>
    <n v="2"/>
    <n v="24"/>
    <s v="Kangaba"/>
    <s v="kangaba"/>
    <s v="0.3119219"/>
    <s v="-0.42157882"/>
    <s v="-0.115572125"/>
    <s v="0.115572125"/>
    <s v="0.1641824"/>
  </r>
  <r>
    <n v="202"/>
    <x v="0"/>
    <s v="1.0"/>
    <n v="1"/>
    <n v="5"/>
    <n v="23"/>
    <n v="2"/>
    <n v="1"/>
    <n v="1"/>
    <m/>
    <n v="1"/>
    <m/>
    <n v="1"/>
    <n v="3"/>
    <s v="2021-11-20T17:33:31"/>
    <s v="2021-11-21T18:39:28"/>
    <s v="2021-11-22T10:52:11"/>
    <s v="2021-11-20T20:06:57"/>
    <s v="2021-11-21T20:38:15"/>
    <s v="2021-11-23T18:12:00"/>
    <n v="1"/>
    <n v="1"/>
    <n v="1"/>
    <m/>
    <n v="2"/>
    <n v="23"/>
    <s v="Dioila"/>
    <s v="dioila"/>
    <s v="0.2539264"/>
    <s v="-0.39534876"/>
    <s v="-0.14592096"/>
    <s v="0.14592096"/>
    <s v="0.196637"/>
  </r>
  <r>
    <n v="202"/>
    <x v="1"/>
    <s v="1.0"/>
    <n v="1"/>
    <n v="5"/>
    <n v="23"/>
    <n v="2"/>
    <n v="1"/>
    <n v="1"/>
    <m/>
    <n v="1"/>
    <m/>
    <n v="2"/>
    <n v="3"/>
    <s v="2021-11-21T17:30:05"/>
    <s v="2021-11-22T07:45:55"/>
    <s v="2021-11-22T08:56:47"/>
    <s v="2021-11-21T18:24:26"/>
    <s v="2021-11-22T08:56:17"/>
    <s v="2021-11-22T10:45:56"/>
    <n v="1"/>
    <n v="1"/>
    <n v="1"/>
    <m/>
    <n v="2"/>
    <n v="23"/>
    <s v="Dioila"/>
    <s v="dioila"/>
    <s v="0.2539264"/>
    <s v="-0.39534876"/>
    <s v="-0.14592096"/>
    <s v="0.14592096"/>
    <s v="0.196637"/>
  </r>
  <r>
    <n v="202"/>
    <x v="2"/>
    <s v="1.0"/>
    <n v="1"/>
    <n v="5"/>
    <n v="23"/>
    <n v="2"/>
    <n v="1"/>
    <n v="1"/>
    <m/>
    <n v="1"/>
    <m/>
    <n v="3"/>
    <n v="3"/>
    <s v="2021-11-20T15:33:48"/>
    <s v="2021-11-21T14:31:11"/>
    <s v="2021-11-21T16:31:26"/>
    <s v="2021-11-20T16:58:12"/>
    <s v="2021-11-21T16:30:53"/>
    <s v="2021-11-21T17:27:57"/>
    <n v="1"/>
    <n v="1"/>
    <n v="1"/>
    <m/>
    <n v="2"/>
    <n v="23"/>
    <s v="Dioila"/>
    <s v="dioila"/>
    <s v="0.2539264"/>
    <s v="-0.39534876"/>
    <s v="-0.14592096"/>
    <s v="0.14592096"/>
    <s v="0.196637"/>
  </r>
  <r>
    <n v="202"/>
    <x v="3"/>
    <s v="1.0"/>
    <n v="1"/>
    <n v="5"/>
    <n v="23"/>
    <n v="2"/>
    <n v="1"/>
    <n v="1"/>
    <m/>
    <n v="1"/>
    <m/>
    <n v="4"/>
    <n v="3"/>
    <s v="2021-11-21T09:02:04"/>
    <s v="2021-11-21T10:54:03"/>
    <s v="2021-11-21T13:26:55"/>
    <s v="2021-11-21T10:53:49"/>
    <s v="2021-11-21T13:25:34"/>
    <s v="2021-11-21T14:29:54"/>
    <n v="1"/>
    <n v="1"/>
    <n v="1"/>
    <m/>
    <n v="2"/>
    <n v="23"/>
    <s v="Dioila"/>
    <s v="dioila"/>
    <s v="0.2539264"/>
    <s v="-0.39534876"/>
    <s v="-0.14592096"/>
    <s v="0.14592096"/>
    <s v="0.196637"/>
  </r>
  <r>
    <n v="202"/>
    <x v="4"/>
    <s v="1.0"/>
    <n v="1"/>
    <n v="5"/>
    <n v="23"/>
    <n v="2"/>
    <n v="1"/>
    <n v="1"/>
    <m/>
    <n v="1"/>
    <m/>
    <n v="5"/>
    <n v="3"/>
    <s v="2021-11-21T12:27:40"/>
    <s v="2021-11-21T20:01:21"/>
    <s v="2021-11-24T19:38:27"/>
    <s v="2021-11-21T14:30:29"/>
    <s v="2021-11-24T19:32:58"/>
    <s v="2021-11-24T21:29:09"/>
    <n v="1"/>
    <n v="1"/>
    <n v="1"/>
    <m/>
    <n v="2"/>
    <n v="23"/>
    <s v="Dioila"/>
    <s v="dioila"/>
    <s v="0.2539264"/>
    <s v="-0.39534876"/>
    <s v="-0.14592096"/>
    <s v="0.14592096"/>
    <s v="0.196637"/>
  </r>
  <r>
    <n v="202"/>
    <x v="5"/>
    <s v="1.0"/>
    <n v="1"/>
    <n v="5"/>
    <n v="23"/>
    <n v="2"/>
    <n v="1"/>
    <n v="1"/>
    <m/>
    <n v="1"/>
    <m/>
    <n v="6"/>
    <n v="3"/>
    <s v="2021-11-21T09:08:47"/>
    <s v="2021-11-21T17:00:07"/>
    <s v="2021-11-23T17:03:12"/>
    <s v="2021-11-21T11:40:46"/>
    <s v="2021-11-23T16:50:39"/>
    <s v="2021-11-23T19:25:35"/>
    <n v="1"/>
    <n v="1"/>
    <n v="1"/>
    <m/>
    <n v="2"/>
    <n v="23"/>
    <s v="Dioila"/>
    <s v="dioila"/>
    <s v="0.2539264"/>
    <s v="-0.39534876"/>
    <s v="-0.14592096"/>
    <s v="0.14592096"/>
    <s v="0.196637"/>
  </r>
  <r>
    <n v="202"/>
    <x v="6"/>
    <s v="1.0"/>
    <n v="1"/>
    <n v="5"/>
    <n v="23"/>
    <n v="2"/>
    <n v="1"/>
    <n v="1"/>
    <m/>
    <n v="1"/>
    <m/>
    <n v="7"/>
    <n v="3"/>
    <s v="2021-11-21T14:48:26"/>
    <s v="2021-11-21T21:35:43"/>
    <s v="2021-11-25T19:31:14"/>
    <s v="2021-11-21T16:37:30"/>
    <s v="2021-11-25T19:28:54"/>
    <s v="2021-11-25T20:45:23"/>
    <n v="1"/>
    <n v="1"/>
    <n v="1"/>
    <m/>
    <n v="2"/>
    <n v="23"/>
    <s v="Dioila"/>
    <s v="dioila"/>
    <s v="0.2539264"/>
    <s v="-0.39534876"/>
    <s v="-0.14592096"/>
    <s v="0.14592096"/>
    <s v="0.196637"/>
  </r>
  <r>
    <n v="202"/>
    <x v="7"/>
    <s v="1.0"/>
    <n v="1"/>
    <n v="5"/>
    <n v="23"/>
    <n v="2"/>
    <n v="1"/>
    <n v="1"/>
    <m/>
    <n v="1"/>
    <m/>
    <n v="8"/>
    <n v="3"/>
    <s v="2021-11-20T15:44:42"/>
    <s v="2021-11-20T16:44:02"/>
    <s v="2021-11-20T17:51:02"/>
    <s v="2021-11-20T16:39:30"/>
    <s v="2021-11-20T17:50:03"/>
    <s v="2021-11-20T21:30:03"/>
    <n v="1"/>
    <n v="1"/>
    <n v="1"/>
    <m/>
    <n v="2"/>
    <n v="23"/>
    <s v="Dioila"/>
    <s v="dioila"/>
    <s v="0.2539264"/>
    <s v="-0.39534876"/>
    <s v="-0.14592096"/>
    <s v="0.14592096"/>
    <s v="0.196637"/>
  </r>
  <r>
    <n v="202"/>
    <x v="8"/>
    <s v="1.0"/>
    <n v="1"/>
    <n v="5"/>
    <n v="23"/>
    <n v="2"/>
    <n v="1"/>
    <n v="1"/>
    <m/>
    <m/>
    <m/>
    <n v="9"/>
    <n v="3"/>
    <s v="2021-11-21T08:59:52"/>
    <s v="2021-11-21T11:36:40"/>
    <s v="2021-11-21T13:55:33"/>
    <s v="2021-11-21T13:54:39"/>
    <s v="2021-11-21T13:54:41"/>
    <m/>
    <n v="1"/>
    <n v="1"/>
    <n v="1"/>
    <m/>
    <n v="2"/>
    <n v="23"/>
    <s v="Dioila"/>
    <s v="dioila"/>
    <s v="0.2539264"/>
    <s v="-0.39534876"/>
    <s v="-0.14592096"/>
    <s v="0.14592096"/>
    <s v="0.196637"/>
  </r>
  <r>
    <n v="202"/>
    <x v="9"/>
    <s v="1.0"/>
    <n v="1"/>
    <n v="5"/>
    <n v="23"/>
    <n v="2"/>
    <n v="1"/>
    <n v="1"/>
    <m/>
    <m/>
    <m/>
    <n v="10"/>
    <n v="3"/>
    <s v="2021-11-22T07:40:36"/>
    <s v="2021-11-22T08:23:41"/>
    <s v="2021-11-22T09:36:23"/>
    <s v="2021-11-22T09:36:09"/>
    <s v="2021-11-22T09:36:12"/>
    <s v="2021-12-22T21:37:53"/>
    <n v="1"/>
    <n v="1"/>
    <n v="1"/>
    <m/>
    <n v="2"/>
    <n v="23"/>
    <s v="Dioila"/>
    <s v="dioila"/>
    <s v="0.2539264"/>
    <s v="-0.39534876"/>
    <s v="-0.14592096"/>
    <s v="0.14592096"/>
    <s v="0.196637"/>
  </r>
  <r>
    <n v="202"/>
    <x v="10"/>
    <s v="1.0"/>
    <n v="1"/>
    <n v="5"/>
    <n v="23"/>
    <n v="2"/>
    <n v="1"/>
    <n v="1"/>
    <m/>
    <n v="1"/>
    <m/>
    <n v="11"/>
    <n v="3"/>
    <s v="2021-11-22T09:46:16"/>
    <s v="2021-11-22T11:16:46"/>
    <s v="2021-12-27T15:41:42"/>
    <s v="2021-11-22T11:16:10"/>
    <s v="2021-12-27T15:41:22"/>
    <s v="2021-12-27T20:21:13"/>
    <n v="1"/>
    <n v="1"/>
    <n v="1"/>
    <m/>
    <n v="2"/>
    <n v="23"/>
    <s v="Dioila"/>
    <s v="dioila"/>
    <s v="0.2539264"/>
    <s v="-0.39534876"/>
    <s v="-0.14592096"/>
    <s v="0.14592096"/>
    <s v="0.196637"/>
  </r>
  <r>
    <n v="202"/>
    <x v="11"/>
    <s v="1.0"/>
    <n v="1"/>
    <n v="5"/>
    <n v="23"/>
    <n v="2"/>
    <n v="1"/>
    <n v="1"/>
    <m/>
    <n v="1"/>
    <m/>
    <n v="12"/>
    <n v="3"/>
    <s v="2021-11-20T15:34:54"/>
    <s v="2021-11-20T17:28:07"/>
    <s v="2021-11-21T07:25:59"/>
    <s v="2021-11-21T07:25:37"/>
    <s v="2021-11-21T07:25:42"/>
    <m/>
    <n v="1"/>
    <n v="1"/>
    <n v="1"/>
    <m/>
    <n v="2"/>
    <n v="23"/>
    <s v="Dioila"/>
    <s v="dioila"/>
    <s v="0.2539264"/>
    <s v="-0.39534876"/>
    <s v="-0.14592096"/>
    <s v="0.14592096"/>
    <s v="0.196637"/>
  </r>
  <r>
    <n v="209"/>
    <x v="0"/>
    <s v="1.0"/>
    <n v="1"/>
    <n v="5"/>
    <n v="25"/>
    <n v="2"/>
    <n v="1"/>
    <n v="1"/>
    <m/>
    <n v="1"/>
    <m/>
    <n v="1"/>
    <n v="3"/>
    <s v="2021-11-15T15:06:15"/>
    <s v="2021-11-15T16:38:19"/>
    <s v="2021-11-16T10:14:17"/>
    <s v="2021-11-15T16:37:03"/>
    <s v="2021-11-16T10:05:03"/>
    <s v="2021-11-16T10:57:15"/>
    <n v="1"/>
    <n v="1"/>
    <n v="1"/>
    <m/>
    <n v="2"/>
    <n v="25"/>
    <s v="Kati"/>
    <s v="kati"/>
    <s v="0.28036162"/>
    <s v="-0.41184804"/>
    <s v="-0.12308867"/>
    <s v="0.12308867"/>
    <s v="0.17827037"/>
  </r>
  <r>
    <n v="209"/>
    <x v="1"/>
    <s v="1.0"/>
    <n v="1"/>
    <n v="5"/>
    <n v="25"/>
    <n v="2"/>
    <n v="1"/>
    <n v="1"/>
    <m/>
    <n v="1"/>
    <m/>
    <n v="2"/>
    <n v="3"/>
    <s v="2021-11-16T15:18:46"/>
    <s v="2021-11-16T16:47:47"/>
    <s v="2021-11-17T09:37:25"/>
    <s v="2021-11-16T16:46:58"/>
    <s v="2021-11-17T09:37:12"/>
    <s v="2021-11-18T10:34:37"/>
    <n v="1"/>
    <n v="1"/>
    <n v="1"/>
    <m/>
    <n v="2"/>
    <n v="25"/>
    <s v="Kati"/>
    <s v="kati"/>
    <s v="0.28036162"/>
    <s v="-0.41184804"/>
    <s v="-0.12308867"/>
    <s v="0.12308867"/>
    <s v="0.17827037"/>
  </r>
  <r>
    <n v="209"/>
    <x v="2"/>
    <s v="1.0"/>
    <n v="1"/>
    <n v="5"/>
    <n v="25"/>
    <n v="2"/>
    <n v="1"/>
    <n v="1"/>
    <m/>
    <n v="1"/>
    <m/>
    <n v="3"/>
    <n v="3"/>
    <s v="2021-11-17T08:37:33"/>
    <s v="2021-11-17T11:29:35"/>
    <s v="2021-11-17T15:01:34"/>
    <s v="2021-11-17T11:29:11"/>
    <s v="2021-11-17T15:00:36"/>
    <s v="2021-11-18T13:38:20"/>
    <n v="1"/>
    <n v="1"/>
    <n v="1"/>
    <m/>
    <n v="2"/>
    <n v="25"/>
    <s v="Kati"/>
    <s v="kati"/>
    <s v="0.28036162"/>
    <s v="-0.41184804"/>
    <s v="-0.12308867"/>
    <s v="0.12308867"/>
    <s v="0.17827037"/>
  </r>
  <r>
    <n v="209"/>
    <x v="3"/>
    <s v="1.0"/>
    <n v="1"/>
    <n v="5"/>
    <n v="25"/>
    <n v="2"/>
    <n v="1"/>
    <n v="1"/>
    <m/>
    <n v="1"/>
    <m/>
    <n v="4"/>
    <n v="3"/>
    <s v="2021-11-15T18:09:48"/>
    <s v="2021-11-16T12:20:51"/>
    <s v="2021-11-16T14:06:36"/>
    <s v="2021-11-16T12:19:58"/>
    <s v="2021-11-16T14:06:03"/>
    <s v="2021-11-18T09:36:23"/>
    <n v="1"/>
    <n v="1"/>
    <n v="1"/>
    <m/>
    <n v="2"/>
    <n v="25"/>
    <s v="Kati"/>
    <s v="kati"/>
    <s v="0.28036162"/>
    <s v="-0.41184804"/>
    <s v="-0.12308867"/>
    <s v="0.12308867"/>
    <s v="0.17827037"/>
  </r>
  <r>
    <n v="209"/>
    <x v="4"/>
    <s v="1.0"/>
    <n v="1"/>
    <n v="5"/>
    <n v="25"/>
    <n v="2"/>
    <n v="1"/>
    <n v="1"/>
    <m/>
    <n v="1"/>
    <m/>
    <n v="5"/>
    <n v="3"/>
    <s v="2021-11-16T08:37:56"/>
    <s v="2021-11-17T16:40:52"/>
    <s v="2021-11-17T19:11:05"/>
    <s v="2021-11-16T09:58:25"/>
    <s v="2021-11-17T19:10:57"/>
    <s v="2021-11-17T20:31:42"/>
    <n v="1"/>
    <n v="1"/>
    <n v="1"/>
    <m/>
    <n v="2"/>
    <n v="25"/>
    <s v="Kati"/>
    <s v="kati"/>
    <s v="0.28036162"/>
    <s v="-0.41184804"/>
    <s v="-0.12308867"/>
    <s v="0.12308867"/>
    <s v="0.17827037"/>
  </r>
  <r>
    <n v="209"/>
    <x v="5"/>
    <s v="1.0"/>
    <n v="1"/>
    <n v="5"/>
    <n v="25"/>
    <n v="2"/>
    <n v="1"/>
    <n v="1"/>
    <m/>
    <n v="1"/>
    <m/>
    <n v="6"/>
    <n v="3"/>
    <s v="2021-11-16T10:51:17"/>
    <s v="2021-11-16T12:16:31"/>
    <s v="2021-11-17T14:07:40"/>
    <s v="2021-11-16T12:16:14"/>
    <s v="2021-11-16T14:36:12"/>
    <s v="2021-11-17T16:37:12"/>
    <n v="1"/>
    <n v="1"/>
    <n v="1"/>
    <m/>
    <n v="2"/>
    <n v="25"/>
    <s v="Kati"/>
    <s v="kati"/>
    <s v="0.28036162"/>
    <s v="-0.41184804"/>
    <s v="-0.12308867"/>
    <s v="0.12308867"/>
    <s v="0.17827037"/>
  </r>
  <r>
    <n v="209"/>
    <x v="6"/>
    <s v="1.0"/>
    <n v="1"/>
    <n v="5"/>
    <n v="25"/>
    <n v="2"/>
    <n v="1"/>
    <n v="1"/>
    <m/>
    <n v="1"/>
    <m/>
    <n v="7"/>
    <n v="3"/>
    <s v="2021-11-15T14:50:03"/>
    <s v="2021-11-17T08:33:27"/>
    <s v="2021-11-17T11:22:47"/>
    <s v="2021-11-15T16:36:01"/>
    <s v="2021-11-17T11:22:30"/>
    <s v="2021-11-17T13:42:19"/>
    <n v="1"/>
    <n v="1"/>
    <n v="1"/>
    <m/>
    <n v="2"/>
    <n v="25"/>
    <s v="Kati"/>
    <s v="kati"/>
    <s v="0.28036162"/>
    <s v="-0.41184804"/>
    <s v="-0.12308867"/>
    <s v="0.12308867"/>
    <s v="0.17827037"/>
  </r>
  <r>
    <n v="209"/>
    <x v="7"/>
    <s v="1.0"/>
    <n v="1"/>
    <n v="5"/>
    <n v="25"/>
    <n v="2"/>
    <n v="1"/>
    <n v="1"/>
    <m/>
    <n v="1"/>
    <m/>
    <n v="8"/>
    <n v="3"/>
    <s v="2021-11-15T18:22:40"/>
    <s v="2021-11-16T14:42:19"/>
    <s v="2021-11-16T18:50:12"/>
    <s v="2021-11-15T20:04:16"/>
    <s v="2021-11-16T18:49:42"/>
    <s v="2021-11-16T20:26:05"/>
    <n v="1"/>
    <n v="1"/>
    <n v="1"/>
    <m/>
    <n v="2"/>
    <n v="25"/>
    <s v="Kati"/>
    <s v="kati"/>
    <s v="0.28036162"/>
    <s v="-0.41184804"/>
    <s v="-0.12308867"/>
    <s v="0.12308867"/>
    <s v="0.17827037"/>
  </r>
  <r>
    <n v="209"/>
    <x v="8"/>
    <s v="1.0"/>
    <n v="1"/>
    <n v="5"/>
    <n v="25"/>
    <n v="2"/>
    <n v="1"/>
    <n v="1"/>
    <m/>
    <n v="1"/>
    <m/>
    <n v="9"/>
    <n v="3"/>
    <s v="2021-11-17T09:41:42"/>
    <s v="2021-11-19T20:31:25"/>
    <s v="2021-11-20T22:57:33"/>
    <s v="2021-11-19T20:31:06"/>
    <s v="2021-11-20T22:57:15"/>
    <s v="2021-11-21T10:49:40"/>
    <n v="1"/>
    <n v="1"/>
    <n v="1"/>
    <m/>
    <n v="2"/>
    <n v="25"/>
    <s v="Kati"/>
    <s v="kati"/>
    <s v="0.28036162"/>
    <s v="-0.41184804"/>
    <s v="-0.12308867"/>
    <s v="0.12308867"/>
    <s v="0.17827037"/>
  </r>
  <r>
    <n v="209"/>
    <x v="9"/>
    <s v="1.0"/>
    <n v="1"/>
    <n v="5"/>
    <n v="25"/>
    <n v="2"/>
    <n v="1"/>
    <n v="1"/>
    <m/>
    <n v="1"/>
    <m/>
    <n v="10"/>
    <n v="3"/>
    <s v="2021-11-15T17:19:00"/>
    <s v="2021-11-16T10:48:40"/>
    <s v="2021-11-16T15:43:06"/>
    <s v="2021-11-15T20:09:55"/>
    <s v="2021-11-16T15:42:52"/>
    <s v="2021-11-16T18:07:18"/>
    <n v="1"/>
    <n v="1"/>
    <n v="1"/>
    <m/>
    <n v="2"/>
    <n v="25"/>
    <s v="Kati"/>
    <s v="kati"/>
    <s v="0.28036162"/>
    <s v="-0.41184804"/>
    <s v="-0.12308867"/>
    <s v="0.12308867"/>
    <s v="0.17827037"/>
  </r>
  <r>
    <n v="209"/>
    <x v="10"/>
    <s v="1.0"/>
    <n v="1"/>
    <n v="5"/>
    <n v="25"/>
    <n v="2"/>
    <n v="1"/>
    <n v="1"/>
    <m/>
    <n v="1"/>
    <m/>
    <n v="11"/>
    <n v="3"/>
    <s v="2021-11-15T15:33:12"/>
    <s v="2021-11-17T12:24:24"/>
    <s v="2021-11-17T18:26:48"/>
    <s v="2021-11-15T17:07:29"/>
    <s v="2021-11-17T15:29:24"/>
    <s v="2021-11-18T10:21:29"/>
    <n v="1"/>
    <n v="1"/>
    <n v="1"/>
    <m/>
    <n v="2"/>
    <n v="25"/>
    <s v="Kati"/>
    <s v="kati"/>
    <s v="0.28036162"/>
    <s v="-0.41184804"/>
    <s v="-0.12308867"/>
    <s v="0.12308867"/>
    <s v="0.17827037"/>
  </r>
  <r>
    <n v="209"/>
    <x v="11"/>
    <s v="1.0"/>
    <n v="1"/>
    <n v="5"/>
    <n v="25"/>
    <n v="2"/>
    <n v="1"/>
    <n v="1"/>
    <m/>
    <n v="1"/>
    <m/>
    <n v="12"/>
    <n v="3"/>
    <s v="2021-11-16T19:24:34"/>
    <s v="2021-11-18T12:11:01"/>
    <s v="2021-11-18T17:06:07"/>
    <s v="2021-11-16T21:04:39"/>
    <s v="2021-11-18T17:05:39"/>
    <s v="2021-11-18T19:27:29"/>
    <n v="1"/>
    <n v="1"/>
    <n v="1"/>
    <m/>
    <n v="2"/>
    <n v="25"/>
    <s v="Kati"/>
    <s v="kati"/>
    <s v="0.28036162"/>
    <s v="-0.41184804"/>
    <s v="-0.12308867"/>
    <s v="0.12308867"/>
    <s v="0.17827037"/>
  </r>
  <r>
    <n v="211"/>
    <x v="0"/>
    <s v="1.0"/>
    <n v="1"/>
    <n v="5"/>
    <n v="25"/>
    <n v="2"/>
    <n v="1"/>
    <n v="1"/>
    <m/>
    <n v="1"/>
    <m/>
    <n v="1"/>
    <n v="3"/>
    <s v="2021-11-21T12:57:07"/>
    <s v="2021-11-21T14:49:33"/>
    <s v="2021-11-21T16:45:04"/>
    <s v="2021-11-21T14:49:19"/>
    <s v="2021-11-21T16:44:45"/>
    <s v="2021-11-22T15:08:56"/>
    <n v="1"/>
    <n v="1"/>
    <n v="1"/>
    <m/>
    <n v="2"/>
    <n v="25"/>
    <s v="Kati"/>
    <s v="kati"/>
    <s v="0.28036162"/>
    <s v="-0.41184804"/>
    <s v="-0.12308867"/>
    <s v="0.12308867"/>
    <s v="0.17827037"/>
  </r>
  <r>
    <n v="211"/>
    <x v="1"/>
    <s v="1.0"/>
    <n v="1"/>
    <n v="5"/>
    <n v="25"/>
    <n v="2"/>
    <n v="1"/>
    <n v="1"/>
    <m/>
    <n v="1"/>
    <m/>
    <n v="2"/>
    <n v="3"/>
    <s v="2021-11-20T09:14:57"/>
    <s v="2021-11-20T11:07:12"/>
    <s v="2021-11-20T16:54:47"/>
    <s v="2021-11-20T11:06:37"/>
    <s v="2021-11-20T16:54:30"/>
    <s v="2021-11-20T17:54:56"/>
    <n v="1"/>
    <n v="1"/>
    <n v="1"/>
    <m/>
    <n v="2"/>
    <n v="25"/>
    <s v="Kati"/>
    <s v="kati"/>
    <s v="0.28036162"/>
    <s v="-0.41184804"/>
    <s v="-0.12308867"/>
    <s v="0.12308867"/>
    <s v="0.17827037"/>
  </r>
  <r>
    <n v="211"/>
    <x v="2"/>
    <s v="1.0"/>
    <n v="1"/>
    <n v="5"/>
    <n v="25"/>
    <n v="2"/>
    <n v="1"/>
    <n v="1"/>
    <m/>
    <n v="1"/>
    <m/>
    <n v="3"/>
    <n v="3"/>
    <s v="2021-11-19T11:56:45"/>
    <s v="2021-11-19T14:43:02"/>
    <s v="2021-11-19T16:46:25"/>
    <s v="2021-11-19T14:42:31"/>
    <s v="2021-11-19T16:46:00"/>
    <s v="2021-11-20T15:23:23"/>
    <n v="1"/>
    <n v="1"/>
    <n v="1"/>
    <m/>
    <n v="2"/>
    <n v="25"/>
    <s v="Kati"/>
    <s v="kati"/>
    <s v="0.28036162"/>
    <s v="-0.41184804"/>
    <s v="-0.12308867"/>
    <s v="0.12308867"/>
    <s v="0.17827037"/>
  </r>
  <r>
    <n v="211"/>
    <x v="3"/>
    <s v="1.0"/>
    <n v="1"/>
    <n v="5"/>
    <n v="25"/>
    <n v="2"/>
    <n v="1"/>
    <n v="1"/>
    <m/>
    <n v="1"/>
    <m/>
    <n v="4"/>
    <n v="3"/>
    <s v="2021-11-21T08:48:27"/>
    <s v="2021-11-21T09:30:47"/>
    <s v="2021-11-21T11:27:55"/>
    <s v="2021-11-21T09:30:04"/>
    <s v="2021-11-21T11:27:36"/>
    <s v="2021-11-22T08:51:30"/>
    <n v="1"/>
    <n v="1"/>
    <n v="1"/>
    <m/>
    <n v="2"/>
    <n v="25"/>
    <s v="Kati"/>
    <s v="kati"/>
    <s v="0.28036162"/>
    <s v="-0.41184804"/>
    <s v="-0.12308867"/>
    <s v="0.12308867"/>
    <s v="0.17827037"/>
  </r>
  <r>
    <n v="211"/>
    <x v="4"/>
    <s v="1.0"/>
    <n v="1"/>
    <n v="5"/>
    <n v="25"/>
    <n v="2"/>
    <n v="1"/>
    <n v="1"/>
    <m/>
    <n v="1"/>
    <m/>
    <n v="5"/>
    <n v="3"/>
    <s v="2021-11-19T12:06:37"/>
    <s v="2021-11-20T09:56:54"/>
    <s v="2021-11-21T12:37:20"/>
    <s v="2021-11-19T14:27:53"/>
    <s v="2021-11-20T12:27:33"/>
    <s v="2021-11-21T15:56:27"/>
    <n v="1"/>
    <n v="1"/>
    <n v="1"/>
    <m/>
    <n v="2"/>
    <n v="25"/>
    <s v="Kati"/>
    <s v="kati"/>
    <s v="0.28036162"/>
    <s v="-0.41184804"/>
    <s v="-0.12308867"/>
    <s v="0.12308867"/>
    <s v="0.17827037"/>
  </r>
  <r>
    <n v="211"/>
    <x v="5"/>
    <s v="1.0"/>
    <n v="1"/>
    <n v="5"/>
    <n v="25"/>
    <n v="2"/>
    <n v="1"/>
    <n v="1"/>
    <m/>
    <n v="1"/>
    <m/>
    <n v="6"/>
    <n v="3"/>
    <s v="2021-11-19T14:33:25"/>
    <s v="2021-11-19T16:17:35"/>
    <s v="2021-11-21T10:31:02"/>
    <s v="2021-11-19T16:17:26"/>
    <s v="2021-11-19T18:56:16"/>
    <s v="2021-11-21T12:28:27"/>
    <n v="1"/>
    <n v="1"/>
    <n v="1"/>
    <m/>
    <n v="2"/>
    <n v="25"/>
    <s v="Kati"/>
    <s v="kati"/>
    <s v="0.28036162"/>
    <s v="-0.41184804"/>
    <s v="-0.12308867"/>
    <s v="0.12308867"/>
    <s v="0.17827037"/>
  </r>
  <r>
    <n v="211"/>
    <x v="6"/>
    <s v="1.0"/>
    <n v="1"/>
    <n v="5"/>
    <n v="25"/>
    <n v="2"/>
    <n v="1"/>
    <n v="1"/>
    <m/>
    <n v="1"/>
    <m/>
    <n v="7"/>
    <n v="3"/>
    <s v="2021-11-20T12:30:02"/>
    <s v="2021-11-20T19:08:07"/>
    <s v="2021-11-21T16:05:02"/>
    <s v="2021-11-20T14:16:07"/>
    <s v="2021-11-20T21:04:41"/>
    <s v="2021-11-21T18:00:47"/>
    <n v="1"/>
    <n v="1"/>
    <n v="1"/>
    <m/>
    <n v="2"/>
    <n v="25"/>
    <s v="Kati"/>
    <s v="kati"/>
    <s v="0.28036162"/>
    <s v="-0.41184804"/>
    <s v="-0.12308867"/>
    <s v="0.12308867"/>
    <s v="0.17827037"/>
  </r>
  <r>
    <n v="211"/>
    <x v="7"/>
    <s v="1.0"/>
    <n v="1"/>
    <n v="5"/>
    <n v="25"/>
    <n v="2"/>
    <n v="1"/>
    <n v="1"/>
    <m/>
    <n v="1"/>
    <m/>
    <n v="8"/>
    <n v="3"/>
    <s v="2021-11-20T08:13:24"/>
    <s v="2021-11-20T14:21:51"/>
    <s v="2021-11-21T08:41:11"/>
    <s v="2021-11-20T09:51:30"/>
    <s v="2021-11-20T17:06:36"/>
    <s v="2021-11-21T10:26:04"/>
    <n v="1"/>
    <n v="1"/>
    <n v="1"/>
    <m/>
    <n v="2"/>
    <n v="25"/>
    <s v="Kati"/>
    <s v="kati"/>
    <s v="0.28036162"/>
    <s v="-0.41184804"/>
    <s v="-0.12308867"/>
    <s v="0.12308867"/>
    <s v="0.17827037"/>
  </r>
  <r>
    <n v="211"/>
    <x v="8"/>
    <s v="1.0"/>
    <n v="1"/>
    <n v="5"/>
    <n v="25"/>
    <n v="2"/>
    <n v="1"/>
    <n v="1"/>
    <m/>
    <n v="1"/>
    <m/>
    <n v="9"/>
    <n v="3"/>
    <s v="2021-11-21T10:58:29"/>
    <s v="2021-11-23T09:29:17"/>
    <s v="2021-11-23T12:12:32"/>
    <s v="2021-11-21T14:30:56"/>
    <s v="2021-11-23T12:12:13"/>
    <s v="2021-11-23T16:56:21"/>
    <n v="1"/>
    <n v="1"/>
    <n v="1"/>
    <m/>
    <n v="2"/>
    <n v="25"/>
    <s v="Kati"/>
    <s v="kati"/>
    <s v="0.28036162"/>
    <s v="-0.41184804"/>
    <s v="-0.12308867"/>
    <s v="0.12308867"/>
    <s v="0.17827037"/>
  </r>
  <r>
    <n v="211"/>
    <x v="9"/>
    <s v="1.0"/>
    <n v="1"/>
    <n v="5"/>
    <n v="25"/>
    <n v="2"/>
    <n v="1"/>
    <n v="1"/>
    <m/>
    <n v="1"/>
    <m/>
    <n v="10"/>
    <n v="3"/>
    <s v="2021-11-20T11:39:16"/>
    <s v="2021-11-20T15:01:53"/>
    <s v="2021-11-20T18:13:23"/>
    <s v="2021-11-20T15:01:35"/>
    <s v="2021-11-20T18:13:05"/>
    <s v="2021-11-25T13:29:36"/>
    <n v="1"/>
    <n v="1"/>
    <n v="1"/>
    <m/>
    <n v="2"/>
    <n v="25"/>
    <s v="Kati"/>
    <s v="kati"/>
    <s v="0.28036162"/>
    <s v="-0.41184804"/>
    <s v="-0.12308867"/>
    <s v="0.12308867"/>
    <s v="0.17827037"/>
  </r>
  <r>
    <n v="211"/>
    <x v="10"/>
    <s v="1.0"/>
    <n v="1"/>
    <n v="5"/>
    <n v="25"/>
    <n v="2"/>
    <n v="1"/>
    <n v="1"/>
    <m/>
    <n v="1"/>
    <m/>
    <n v="11"/>
    <n v="3"/>
    <s v="2021-11-21T12:56:00"/>
    <s v="2021-11-21T17:17:14"/>
    <s v="2021-11-22T17:23:52"/>
    <s v="2021-11-21T17:16:58"/>
    <s v="2021-11-22T09:19:47"/>
    <s v="2021-11-22T20:25:05"/>
    <n v="1"/>
    <n v="1"/>
    <n v="1"/>
    <m/>
    <n v="2"/>
    <n v="25"/>
    <s v="Kati"/>
    <s v="kati"/>
    <s v="0.28036162"/>
    <s v="-0.41184804"/>
    <s v="-0.12308867"/>
    <s v="0.12308867"/>
    <s v="0.17827037"/>
  </r>
  <r>
    <n v="211"/>
    <x v="11"/>
    <s v="1.0"/>
    <n v="1"/>
    <n v="5"/>
    <n v="25"/>
    <n v="2"/>
    <n v="1"/>
    <n v="1"/>
    <m/>
    <n v="1"/>
    <m/>
    <n v="12"/>
    <n v="3"/>
    <s v="2021-11-21T18:53:41"/>
    <s v="2021-11-25T14:14:13"/>
    <s v="2021-11-22T08:12:41"/>
    <s v="2021-11-21T20:48:48"/>
    <s v="2021-11-25T14:13:59"/>
    <s v="2021-11-25T18:39:06"/>
    <n v="1"/>
    <n v="1"/>
    <n v="1"/>
    <m/>
    <n v="2"/>
    <n v="25"/>
    <s v="Kati"/>
    <s v="kati"/>
    <s v="0.28036162"/>
    <s v="-0.41184804"/>
    <s v="-0.12308867"/>
    <s v="0.12308867"/>
    <s v="0.17827037"/>
  </r>
  <r>
    <n v="213"/>
    <x v="0"/>
    <s v="2.0"/>
    <n v="1"/>
    <n v="5"/>
    <n v="25"/>
    <n v="2"/>
    <n v="1"/>
    <n v="2"/>
    <m/>
    <n v="1"/>
    <n v="213"/>
    <n v="1"/>
    <n v="3"/>
    <s v="2022-06-25T09:28:52"/>
    <s v="2022-06-25T12:52:38"/>
    <s v="2022-06-30T19:51:13"/>
    <s v="2022-06-25T12:52:08"/>
    <s v="2022-06-30T19:50:54"/>
    <s v="2022-06-30T20:12:16"/>
    <n v="1"/>
    <n v="1"/>
    <n v="1"/>
    <n v="1"/>
    <n v="2"/>
    <n v="25"/>
    <s v="Kati"/>
    <s v="kati"/>
    <s v="0.28036162"/>
    <s v="-0.41184804"/>
    <s v="-0.12308867"/>
    <s v="0.12308867"/>
    <s v="0.17827037"/>
  </r>
  <r>
    <n v="213"/>
    <x v="1"/>
    <s v="2.0"/>
    <n v="1"/>
    <n v="5"/>
    <n v="25"/>
    <n v="2"/>
    <n v="1"/>
    <n v="2"/>
    <m/>
    <n v="1"/>
    <n v="213"/>
    <n v="2"/>
    <n v="3"/>
    <s v="2022-06-25T09:25:19"/>
    <s v="2022-06-25T15:05:06"/>
    <s v="2022-06-30T17:49:17"/>
    <s v="2022-06-25T15:03:48"/>
    <s v="2022-06-30T17:48:45"/>
    <s v="2022-06-30T17:58:26"/>
    <n v="1"/>
    <n v="1"/>
    <n v="1"/>
    <n v="1"/>
    <n v="2"/>
    <n v="25"/>
    <s v="Kati"/>
    <s v="kati"/>
    <s v="0.28036162"/>
    <s v="-0.41184804"/>
    <s v="-0.12308867"/>
    <s v="0.12308867"/>
    <s v="0.17827037"/>
  </r>
  <r>
    <n v="213"/>
    <x v="2"/>
    <s v="2.0"/>
    <n v="1"/>
    <n v="5"/>
    <n v="25"/>
    <n v="2"/>
    <n v="1"/>
    <n v="2"/>
    <m/>
    <n v="1"/>
    <n v="213"/>
    <n v="3"/>
    <n v="3"/>
    <s v="2022-06-25T09:22:51"/>
    <s v="2022-06-25T15:24:06"/>
    <s v="2022-06-30T18:23:25"/>
    <s v="2022-06-25T15:22:48"/>
    <s v="2022-06-30T18:22:27"/>
    <s v="2022-06-30T18:46:49"/>
    <n v="1"/>
    <n v="1"/>
    <n v="1"/>
    <n v="1"/>
    <n v="2"/>
    <n v="25"/>
    <s v="Kati"/>
    <s v="kati"/>
    <s v="0.28036162"/>
    <s v="-0.41184804"/>
    <s v="-0.12308867"/>
    <s v="0.12308867"/>
    <s v="0.17827037"/>
  </r>
  <r>
    <n v="213"/>
    <x v="3"/>
    <s v="2.0"/>
    <n v="1"/>
    <n v="5"/>
    <n v="25"/>
    <n v="2"/>
    <n v="1"/>
    <n v="2"/>
    <m/>
    <n v="1"/>
    <n v="213"/>
    <n v="4"/>
    <n v="3"/>
    <s v="2022-06-25T09:19:39"/>
    <s v="2022-06-25T13:36:03"/>
    <s v="2022-06-30T17:19:16"/>
    <s v="2022-06-25T13:35:02"/>
    <s v="2022-06-30T17:18:53"/>
    <s v="2022-06-30T17:31:02"/>
    <n v="1"/>
    <n v="1"/>
    <n v="1"/>
    <n v="1"/>
    <n v="2"/>
    <n v="25"/>
    <s v="Kati"/>
    <s v="kati"/>
    <s v="0.28036162"/>
    <s v="-0.41184804"/>
    <s v="-0.12308867"/>
    <s v="0.12308867"/>
    <s v="0.17827037"/>
  </r>
  <r>
    <n v="213"/>
    <x v="4"/>
    <s v="2.0"/>
    <n v="1"/>
    <n v="5"/>
    <n v="25"/>
    <n v="2"/>
    <n v="1"/>
    <n v="2"/>
    <m/>
    <n v="1"/>
    <n v="213"/>
    <n v="5"/>
    <n v="3"/>
    <s v="2022-06-25T10:50:20"/>
    <s v="2022-06-25T11:39:38"/>
    <s v="2022-06-28T13:53:12"/>
    <s v="2022-06-25T11:39:16"/>
    <s v="2022-06-28T13:52:44"/>
    <s v="2022-06-30T09:10:57"/>
    <n v="1"/>
    <n v="1"/>
    <n v="1"/>
    <n v="1"/>
    <n v="2"/>
    <n v="25"/>
    <s v="Kati"/>
    <s v="kati"/>
    <s v="0.28036162"/>
    <s v="-0.41184804"/>
    <s v="-0.12308867"/>
    <s v="0.12308867"/>
    <s v="0.17827037"/>
  </r>
  <r>
    <n v="213"/>
    <x v="5"/>
    <s v="2.0"/>
    <n v="1"/>
    <n v="5"/>
    <n v="25"/>
    <n v="2"/>
    <n v="1"/>
    <n v="2"/>
    <m/>
    <n v="1"/>
    <n v="213"/>
    <n v="6"/>
    <n v="3"/>
    <s v="2022-06-25T15:20:44"/>
    <s v="2022-06-25T16:36:32"/>
    <s v="2022-06-25T18:28:20"/>
    <s v="2022-06-25T16:36:12"/>
    <s v="2022-06-25T18:28:06"/>
    <s v="2022-06-25T19:55:04"/>
    <n v="1"/>
    <n v="1"/>
    <n v="1"/>
    <n v="1"/>
    <n v="2"/>
    <n v="25"/>
    <s v="Kati"/>
    <s v="kati"/>
    <s v="0.28036162"/>
    <s v="-0.41184804"/>
    <s v="-0.12308867"/>
    <s v="0.12308867"/>
    <s v="0.17827037"/>
  </r>
  <r>
    <n v="213"/>
    <x v="6"/>
    <s v="2.0"/>
    <n v="1"/>
    <n v="5"/>
    <n v="25"/>
    <n v="2"/>
    <n v="1"/>
    <n v="2"/>
    <m/>
    <n v="1"/>
    <n v="213"/>
    <n v="7"/>
    <n v="3"/>
    <s v="2022-06-27T08:58:06"/>
    <s v="2022-06-27T11:49:20"/>
    <s v="2022-06-27T13:56:22"/>
    <s v="2022-06-27T11:49:04"/>
    <s v="2022-06-27T13:56:05"/>
    <s v="2022-06-27T15:12:04"/>
    <n v="1"/>
    <n v="1"/>
    <n v="1"/>
    <n v="1"/>
    <n v="2"/>
    <n v="25"/>
    <s v="Kati"/>
    <s v="kati"/>
    <s v="0.28036162"/>
    <s v="-0.41184804"/>
    <s v="-0.12308867"/>
    <s v="0.12308867"/>
    <s v="0.17827037"/>
  </r>
  <r>
    <n v="213"/>
    <x v="7"/>
    <s v="2.0"/>
    <n v="1"/>
    <n v="5"/>
    <n v="25"/>
    <n v="2"/>
    <n v="1"/>
    <n v="2"/>
    <m/>
    <n v="1"/>
    <n v="213"/>
    <n v="8"/>
    <n v="3"/>
    <s v="2022-06-25T12:39:43"/>
    <s v="2022-06-26T08:01:09"/>
    <s v="2022-06-26T10:48:29"/>
    <s v="2022-06-25T15:00:25"/>
    <s v="2022-06-26T10:47:53"/>
    <s v="2022-06-26T12:35:08"/>
    <n v="1"/>
    <n v="1"/>
    <n v="1"/>
    <n v="1"/>
    <n v="2"/>
    <n v="25"/>
    <s v="Kati"/>
    <s v="kati"/>
    <s v="0.28036162"/>
    <s v="-0.41184804"/>
    <s v="-0.12308867"/>
    <s v="0.12308867"/>
    <s v="0.17827037"/>
  </r>
  <r>
    <n v="213"/>
    <x v="8"/>
    <s v="2.0"/>
    <n v="1"/>
    <n v="5"/>
    <n v="25"/>
    <n v="2"/>
    <n v="1"/>
    <n v="2"/>
    <m/>
    <n v="1"/>
    <n v="213"/>
    <n v="9"/>
    <n v="3"/>
    <s v="2022-06-25T12:43:20"/>
    <s v="2022-06-25T13:07:47"/>
    <s v="2022-06-26T14:55:09"/>
    <s v="2022-06-25T13:07:23"/>
    <s v="2022-06-26T14:54:58"/>
    <s v="2022-06-30T09:53:56"/>
    <n v="1"/>
    <n v="1"/>
    <n v="1"/>
    <n v="1"/>
    <n v="2"/>
    <n v="25"/>
    <s v="Kati"/>
    <s v="kati"/>
    <s v="0.28036162"/>
    <s v="-0.41184804"/>
    <s v="-0.12308867"/>
    <s v="0.12308867"/>
    <s v="0.17827037"/>
  </r>
  <r>
    <n v="213"/>
    <x v="9"/>
    <s v="2.0"/>
    <n v="1"/>
    <n v="5"/>
    <n v="25"/>
    <n v="2"/>
    <n v="1"/>
    <n v="2"/>
    <m/>
    <n v="1"/>
    <n v="213"/>
    <n v="10"/>
    <n v="3"/>
    <s v="2022-06-25T13:29:08"/>
    <s v="2022-06-25T14:27:22"/>
    <s v="2022-06-27T19:13:50"/>
    <s v="2022-06-25T14:27:00"/>
    <s v="2022-06-27T19:13:38"/>
    <s v="2022-06-30T10:29:10"/>
    <n v="1"/>
    <n v="1"/>
    <n v="1"/>
    <n v="1"/>
    <n v="2"/>
    <n v="25"/>
    <s v="Kati"/>
    <s v="kati"/>
    <s v="0.28036162"/>
    <s v="-0.41184804"/>
    <s v="-0.12308867"/>
    <s v="0.12308867"/>
    <s v="0.17827037"/>
  </r>
  <r>
    <n v="213"/>
    <x v="10"/>
    <s v="2.0"/>
    <n v="1"/>
    <n v="5"/>
    <n v="25"/>
    <n v="2"/>
    <n v="1"/>
    <n v="2"/>
    <m/>
    <n v="1"/>
    <n v="213"/>
    <n v="11"/>
    <n v="3"/>
    <s v="2022-06-25T09:39:25"/>
    <s v="2022-06-26T10:58:08"/>
    <s v="2022-06-26T12:10:41"/>
    <s v="2022-06-26T10:57:48"/>
    <s v="2022-06-26T12:10:32"/>
    <s v="2022-06-30T09:42:31"/>
    <n v="1"/>
    <n v="1"/>
    <n v="1"/>
    <n v="1"/>
    <n v="2"/>
    <n v="25"/>
    <s v="Kati"/>
    <s v="kati"/>
    <s v="0.28036162"/>
    <s v="-0.41184804"/>
    <s v="-0.12308867"/>
    <s v="0.12308867"/>
    <s v="0.17827037"/>
  </r>
  <r>
    <n v="213"/>
    <x v="11"/>
    <s v="2.0"/>
    <n v="1"/>
    <n v="5"/>
    <n v="25"/>
    <n v="2"/>
    <n v="1"/>
    <n v="2"/>
    <m/>
    <n v="1"/>
    <n v="213"/>
    <n v="12"/>
    <n v="3"/>
    <s v="2022-06-25T08:38:11"/>
    <s v="2022-06-26T13:05:04"/>
    <s v="2022-06-26T15:05:46"/>
    <s v="2022-06-25T10:59:04"/>
    <s v="2022-06-26T15:05:16"/>
    <s v="2022-06-26T17:08:04"/>
    <n v="1"/>
    <n v="1"/>
    <n v="1"/>
    <n v="1"/>
    <n v="2"/>
    <n v="25"/>
    <s v="Kati"/>
    <s v="kati"/>
    <s v="0.28036162"/>
    <s v="-0.41184804"/>
    <s v="-0.12308867"/>
    <s v="0.12308867"/>
    <s v="0.17827037"/>
  </r>
  <r>
    <n v="215"/>
    <x v="0"/>
    <s v="2.0"/>
    <n v="1"/>
    <n v="5"/>
    <n v="25"/>
    <n v="2"/>
    <n v="1"/>
    <n v="2"/>
    <m/>
    <n v="1"/>
    <n v="215"/>
    <n v="1"/>
    <n v="3"/>
    <s v="2022-04-24T14:21:08"/>
    <s v="2022-04-24T15:23:28"/>
    <s v="2022-04-25T11:51:24"/>
    <s v="2022-04-24T15:21:17"/>
    <s v="2022-04-25T11:51:09"/>
    <s v="2022-04-25T12:38:22"/>
    <n v="1"/>
    <n v="1"/>
    <n v="1"/>
    <n v="1"/>
    <n v="2"/>
    <n v="25"/>
    <s v="Kati"/>
    <s v="kati"/>
    <s v="0.28036162"/>
    <s v="-0.41184804"/>
    <s v="-0.12308867"/>
    <s v="0.12308867"/>
    <s v="0.17827037"/>
  </r>
  <r>
    <n v="215"/>
    <x v="1"/>
    <s v="2.0"/>
    <n v="1"/>
    <n v="5"/>
    <n v="25"/>
    <n v="2"/>
    <n v="1"/>
    <n v="2"/>
    <m/>
    <n v="1"/>
    <n v="215"/>
    <n v="2"/>
    <n v="3"/>
    <s v="2022-04-25T12:55:11"/>
    <s v="2022-04-25T13:15:42"/>
    <s v="2022-04-25T15:46:40"/>
    <s v="2022-04-25T13:13:21"/>
    <s v="2022-04-25T15:46:26"/>
    <s v="2022-04-26T07:21:52"/>
    <n v="1"/>
    <n v="1"/>
    <n v="1"/>
    <n v="1"/>
    <n v="2"/>
    <n v="25"/>
    <s v="Kati"/>
    <s v="kati"/>
    <s v="0.28036162"/>
    <s v="-0.41184804"/>
    <s v="-0.12308867"/>
    <s v="0.12308867"/>
    <s v="0.17827037"/>
  </r>
  <r>
    <n v="215"/>
    <x v="2"/>
    <s v="2.0"/>
    <n v="2"/>
    <n v="5"/>
    <n v="25"/>
    <n v="2"/>
    <n v="1"/>
    <n v="1"/>
    <n v="2"/>
    <m/>
    <n v="215"/>
    <m/>
    <n v="3"/>
    <s v="2022-04-26T11:07:42"/>
    <s v="2022-04-26T12:00:20"/>
    <s v="2022-04-26T13:16:45"/>
    <s v="2022-04-26T11:59:58"/>
    <s v="2022-04-26T13:16:31"/>
    <s v="2022-04-26T13:28:25"/>
    <n v="2"/>
    <n v="1"/>
    <n v="1"/>
    <n v="2"/>
    <n v="2"/>
    <n v="25"/>
    <s v="Kati"/>
    <s v="kati"/>
    <s v="0.28036162"/>
    <s v="-0.41184804"/>
    <s v="-0.12308867"/>
    <s v="0.12308867"/>
    <s v="0.17827037"/>
  </r>
  <r>
    <n v="215"/>
    <x v="3"/>
    <s v="2.0"/>
    <n v="2"/>
    <n v="5"/>
    <n v="25"/>
    <n v="2"/>
    <n v="1"/>
    <n v="1"/>
    <n v="2"/>
    <m/>
    <n v="215"/>
    <m/>
    <n v="3"/>
    <s v="2022-04-27T11:15:56"/>
    <s v="2022-04-27T14:36:19"/>
    <s v="2022-04-28T09:29:09"/>
    <s v="2022-04-27T14:18:31"/>
    <s v="2022-04-27T16:26:01"/>
    <s v="2022-04-28T11:55:59"/>
    <n v="2"/>
    <n v="1"/>
    <n v="1"/>
    <n v="2"/>
    <n v="2"/>
    <n v="25"/>
    <s v="Kati"/>
    <s v="kati"/>
    <s v="0.28036162"/>
    <s v="-0.41184804"/>
    <s v="-0.12308867"/>
    <s v="0.12308867"/>
    <s v="0.17827037"/>
  </r>
  <r>
    <n v="215"/>
    <x v="4"/>
    <s v="2.0"/>
    <n v="1"/>
    <n v="5"/>
    <n v="25"/>
    <n v="2"/>
    <n v="1"/>
    <n v="2"/>
    <m/>
    <n v="1"/>
    <n v="215"/>
    <n v="5"/>
    <n v="3"/>
    <s v="2022-04-24T17:06:19"/>
    <s v="2022-04-26T11:36:30"/>
    <s v="2022-04-26T13:35:42"/>
    <s v="2022-04-25T09:41:52"/>
    <s v="2022-04-26T13:35:01"/>
    <s v="2022-04-26T15:49:08"/>
    <n v="1"/>
    <n v="1"/>
    <n v="1"/>
    <n v="1"/>
    <n v="2"/>
    <n v="25"/>
    <s v="Kati"/>
    <s v="kati"/>
    <s v="0.28036162"/>
    <s v="-0.41184804"/>
    <s v="-0.12308867"/>
    <s v="0.12308867"/>
    <s v="0.17827037"/>
  </r>
  <r>
    <n v="215"/>
    <x v="5"/>
    <s v="2.0"/>
    <n v="1"/>
    <n v="5"/>
    <n v="25"/>
    <n v="2"/>
    <n v="1"/>
    <n v="2"/>
    <m/>
    <n v="2"/>
    <n v="215"/>
    <n v="6"/>
    <n v="3"/>
    <s v="2022-04-25T17:30:58"/>
    <s v="2022-04-27T14:21:35"/>
    <s v="2022-04-27T16:32:27"/>
    <s v="2022-04-26T10:29:01"/>
    <s v="2022-04-27T16:31:59"/>
    <s v="2022-04-27T18:51:51"/>
    <n v="1"/>
    <n v="1"/>
    <n v="1"/>
    <n v="0"/>
    <n v="2"/>
    <n v="25"/>
    <s v="Kati"/>
    <s v="kati"/>
    <s v="0.28036162"/>
    <s v="-0.41184804"/>
    <s v="-0.12308867"/>
    <s v="0.12308867"/>
    <s v="0.17827037"/>
  </r>
  <r>
    <n v="215"/>
    <x v="6"/>
    <s v="2.0"/>
    <n v="1"/>
    <n v="5"/>
    <n v="25"/>
    <n v="2"/>
    <n v="1"/>
    <n v="2"/>
    <m/>
    <n v="1"/>
    <n v="215"/>
    <n v="7"/>
    <n v="3"/>
    <s v="2022-04-24T15:36:06"/>
    <s v="2022-04-25T15:19:59"/>
    <s v="2022-04-25T16:25:05"/>
    <s v="2022-04-24T16:24:10"/>
    <s v="2022-04-25T16:24:44"/>
    <s v="2022-04-25T17:29:13"/>
    <n v="1"/>
    <n v="1"/>
    <n v="1"/>
    <n v="1"/>
    <n v="2"/>
    <n v="25"/>
    <s v="Kati"/>
    <s v="kati"/>
    <s v="0.28036162"/>
    <s v="-0.41184804"/>
    <s v="-0.12308867"/>
    <s v="0.12308867"/>
    <s v="0.17827037"/>
  </r>
  <r>
    <n v="215"/>
    <x v="7"/>
    <s v="2.0"/>
    <n v="1"/>
    <n v="5"/>
    <n v="25"/>
    <n v="2"/>
    <n v="1"/>
    <n v="2"/>
    <m/>
    <n v="1"/>
    <n v="215"/>
    <n v="8"/>
    <n v="3"/>
    <s v="2022-04-24T14:04:16"/>
    <s v="2022-04-25T10:22:44"/>
    <s v="2022-04-26T16:27:54"/>
    <s v="2022-04-24T15:28:07"/>
    <s v="2022-04-25T14:31:18"/>
    <s v="2022-04-26T20:00:24"/>
    <n v="1"/>
    <n v="1"/>
    <n v="1"/>
    <n v="1"/>
    <n v="2"/>
    <n v="25"/>
    <s v="Kati"/>
    <s v="kati"/>
    <s v="0.28036162"/>
    <s v="-0.41184804"/>
    <s v="-0.12308867"/>
    <s v="0.12308867"/>
    <s v="0.17827037"/>
  </r>
  <r>
    <n v="215"/>
    <x v="8"/>
    <s v="2.0"/>
    <n v="1"/>
    <n v="5"/>
    <n v="25"/>
    <n v="2"/>
    <n v="1"/>
    <n v="2"/>
    <m/>
    <n v="1"/>
    <n v="215"/>
    <n v="9"/>
    <n v="3"/>
    <s v="2022-04-25T12:36:05"/>
    <s v="2022-04-26T17:11:35"/>
    <s v="2022-04-27T17:27:03"/>
    <s v="2022-04-26T17:11:19"/>
    <s v="2022-04-27T17:26:48"/>
    <s v="2022-04-28T15:07:29"/>
    <n v="1"/>
    <n v="1"/>
    <n v="1"/>
    <n v="1"/>
    <n v="2"/>
    <n v="25"/>
    <s v="Kati"/>
    <s v="kati"/>
    <s v="0.28036162"/>
    <s v="-0.41184804"/>
    <s v="-0.12308867"/>
    <s v="0.12308867"/>
    <s v="0.17827037"/>
  </r>
  <r>
    <n v="215"/>
    <x v="9"/>
    <s v="2.0"/>
    <n v="2"/>
    <n v="5"/>
    <n v="25"/>
    <n v="2"/>
    <n v="1"/>
    <n v="2"/>
    <m/>
    <m/>
    <n v="215"/>
    <m/>
    <n v="3"/>
    <s v="2022-04-26T15:05:31"/>
    <s v="2022-04-26T15:05:34"/>
    <s v="2022-04-26T16:03:44"/>
    <s v="2022-04-26T15:05:14"/>
    <s v="2022-04-26T16:03:32"/>
    <s v="2022-04-27T09:31:42"/>
    <n v="2"/>
    <n v="1"/>
    <n v="1"/>
    <n v="2"/>
    <n v="2"/>
    <n v="25"/>
    <s v="Kati"/>
    <s v="kati"/>
    <s v="0.28036162"/>
    <s v="-0.41184804"/>
    <s v="-0.12308867"/>
    <s v="0.12308867"/>
    <s v="0.17827037"/>
  </r>
  <r>
    <n v="215"/>
    <x v="10"/>
    <s v="2.0"/>
    <n v="1"/>
    <n v="5"/>
    <n v="25"/>
    <n v="2"/>
    <n v="1"/>
    <n v="2"/>
    <m/>
    <n v="1"/>
    <n v="215"/>
    <n v="11"/>
    <n v="3"/>
    <s v="2022-04-25T10:01:35"/>
    <s v="2022-04-25T11:13:09"/>
    <s v="2022-04-26T11:03:05"/>
    <s v="2022-04-25T11:12:35"/>
    <s v="2022-04-26T11:02:53"/>
    <s v="2022-04-26T12:21:50"/>
    <n v="1"/>
    <n v="1"/>
    <n v="1"/>
    <n v="1"/>
    <n v="2"/>
    <n v="25"/>
    <s v="Kati"/>
    <s v="kati"/>
    <s v="0.28036162"/>
    <s v="-0.41184804"/>
    <s v="-0.12308867"/>
    <s v="0.12308867"/>
    <s v="0.17827037"/>
  </r>
  <r>
    <n v="215"/>
    <x v="11"/>
    <s v="2.0"/>
    <n v="1"/>
    <n v="5"/>
    <n v="25"/>
    <n v="2"/>
    <n v="1"/>
    <n v="2"/>
    <m/>
    <n v="1"/>
    <n v="215"/>
    <n v="12"/>
    <n v="3"/>
    <s v="2022-04-24T13:46:05"/>
    <s v="2022-04-24T15:36:24"/>
    <s v="2022-04-26T13:20:06"/>
    <s v="2022-04-24T15:36:03"/>
    <s v="2022-04-26T13:19:49"/>
    <s v="2022-04-26T16:26:04"/>
    <n v="1"/>
    <n v="1"/>
    <n v="1"/>
    <n v="1"/>
    <n v="2"/>
    <n v="25"/>
    <s v="Kati"/>
    <s v="kati"/>
    <s v="0.28036162"/>
    <s v="-0.41184804"/>
    <s v="-0.12308867"/>
    <s v="0.12308867"/>
    <s v="0.17827037"/>
  </r>
  <r>
    <n v="216"/>
    <x v="0"/>
    <s v="1.0"/>
    <n v="1"/>
    <n v="5"/>
    <n v="25"/>
    <n v="2"/>
    <n v="1"/>
    <n v="1"/>
    <m/>
    <n v="1"/>
    <m/>
    <n v="1"/>
    <n v="3"/>
    <s v="2021-12-03T14:02:28"/>
    <s v="2021-12-05T11:33:26"/>
    <s v="2021-12-05T17:40:58"/>
    <s v="2021-12-03T15:36:47"/>
    <s v="2021-12-05T14:24:43"/>
    <s v="2021-12-05T21:53:41"/>
    <n v="1"/>
    <n v="1"/>
    <n v="1"/>
    <m/>
    <n v="2"/>
    <n v="25"/>
    <s v="Kati"/>
    <s v="kati"/>
    <s v="0.28036162"/>
    <s v="-0.41184804"/>
    <s v="-0.12308867"/>
    <s v="0.12308867"/>
    <s v="0.17827037"/>
  </r>
  <r>
    <n v="216"/>
    <x v="1"/>
    <s v="1.0"/>
    <n v="1"/>
    <n v="5"/>
    <n v="25"/>
    <n v="2"/>
    <n v="1"/>
    <n v="1"/>
    <m/>
    <n v="1"/>
    <m/>
    <n v="2"/>
    <n v="3"/>
    <s v="2021-12-03T16:42:27"/>
    <s v="2021-12-04T09:59:20"/>
    <s v="2021-12-05T09:51:01"/>
    <s v="2021-12-03T21:16:30"/>
    <s v="2021-12-04T13:24:04"/>
    <s v="2021-12-05T11:32:24"/>
    <n v="1"/>
    <n v="1"/>
    <n v="1"/>
    <m/>
    <n v="2"/>
    <n v="25"/>
    <s v="Kati"/>
    <s v="kati"/>
    <s v="0.28036162"/>
    <s v="-0.41184804"/>
    <s v="-0.12308867"/>
    <s v="0.12308867"/>
    <s v="0.17827037"/>
  </r>
  <r>
    <n v="216"/>
    <x v="2"/>
    <s v="1.0"/>
    <n v="1"/>
    <n v="5"/>
    <n v="25"/>
    <n v="2"/>
    <n v="1"/>
    <n v="1"/>
    <m/>
    <n v="1"/>
    <m/>
    <n v="3"/>
    <n v="3"/>
    <s v="2021-12-03T12:07:18"/>
    <s v="2021-12-04T13:28:13"/>
    <s v="2021-12-06T08:16:24"/>
    <s v="2021-12-03T13:51:12"/>
    <s v="2021-12-04T16:07:13"/>
    <s v="2021-12-06T15:31:28"/>
    <n v="1"/>
    <n v="1"/>
    <n v="1"/>
    <m/>
    <n v="2"/>
    <n v="25"/>
    <s v="Kati"/>
    <s v="kati"/>
    <s v="0.28036162"/>
    <s v="-0.41184804"/>
    <s v="-0.12308867"/>
    <s v="0.12308867"/>
    <s v="0.17827037"/>
  </r>
  <r>
    <n v="216"/>
    <x v="3"/>
    <s v="1.0"/>
    <n v="1"/>
    <n v="5"/>
    <n v="25"/>
    <n v="2"/>
    <n v="1"/>
    <n v="1"/>
    <m/>
    <n v="1"/>
    <m/>
    <n v="4"/>
    <n v="3"/>
    <s v="2021-12-04T16:48:48"/>
    <s v="2021-12-06T15:32:03"/>
    <s v="2021-12-06T18:07:43"/>
    <s v="2021-12-05T09:47:51"/>
    <s v="2021-12-06T18:06:07"/>
    <s v="2021-12-06T20:13:06"/>
    <n v="1"/>
    <n v="1"/>
    <n v="1"/>
    <m/>
    <n v="2"/>
    <n v="25"/>
    <s v="Kati"/>
    <s v="kati"/>
    <s v="0.28036162"/>
    <s v="-0.41184804"/>
    <s v="-0.12308867"/>
    <s v="0.12308867"/>
    <s v="0.17827037"/>
  </r>
  <r>
    <n v="216"/>
    <x v="4"/>
    <s v="1.0"/>
    <n v="1"/>
    <n v="5"/>
    <n v="25"/>
    <n v="2"/>
    <n v="1"/>
    <n v="1"/>
    <m/>
    <n v="1"/>
    <m/>
    <n v="5"/>
    <n v="3"/>
    <s v="2021-12-03T10:50:18"/>
    <s v="2021-12-04T09:58:14"/>
    <s v="2021-12-04T13:06:01"/>
    <s v="2021-12-03T13:04:55"/>
    <s v="2021-12-04T12:24:19"/>
    <s v="2021-12-04T14:12:37"/>
    <n v="1"/>
    <n v="1"/>
    <n v="1"/>
    <m/>
    <n v="2"/>
    <n v="25"/>
    <s v="Kati"/>
    <s v="kati"/>
    <s v="0.28036162"/>
    <s v="-0.41184804"/>
    <s v="-0.12308867"/>
    <s v="0.12308867"/>
    <s v="0.17827037"/>
  </r>
  <r>
    <n v="216"/>
    <x v="5"/>
    <s v="1.0"/>
    <n v="1"/>
    <n v="5"/>
    <n v="25"/>
    <n v="2"/>
    <n v="1"/>
    <n v="1"/>
    <m/>
    <n v="1"/>
    <m/>
    <n v="6"/>
    <n v="3"/>
    <s v="2021-12-03T17:08:13"/>
    <s v="2021-12-05T12:58:34"/>
    <s v="2021-12-05T16:10:57"/>
    <s v="2021-12-03T17:37:11"/>
    <s v="2021-12-05T14:14:08"/>
    <s v="2021-12-05T16:49:43"/>
    <n v="1"/>
    <n v="1"/>
    <n v="1"/>
    <m/>
    <n v="2"/>
    <n v="25"/>
    <s v="Kati"/>
    <s v="kati"/>
    <s v="0.28036162"/>
    <s v="-0.41184804"/>
    <s v="-0.12308867"/>
    <s v="0.12308867"/>
    <s v="0.17827037"/>
  </r>
  <r>
    <n v="216"/>
    <x v="6"/>
    <s v="1.0"/>
    <n v="2"/>
    <n v="5"/>
    <n v="25"/>
    <n v="2"/>
    <n v="1"/>
    <n v="1"/>
    <m/>
    <n v="1"/>
    <m/>
    <n v="7"/>
    <n v="3"/>
    <s v="2021-12-03T10:30:20"/>
    <s v="2021-12-05T09:54:02"/>
    <s v="2021-12-05T11:42:09"/>
    <s v="2021-12-03T14:35:38"/>
    <s v="2021-12-05T11:36:52"/>
    <s v="2021-12-05T12:40:33"/>
    <n v="1"/>
    <n v="1"/>
    <n v="1"/>
    <m/>
    <n v="2"/>
    <n v="25"/>
    <s v="Kati"/>
    <s v="kati"/>
    <s v="0.28036162"/>
    <s v="-0.41184804"/>
    <s v="-0.12308867"/>
    <s v="0.12308867"/>
    <s v="0.17827037"/>
  </r>
  <r>
    <n v="216"/>
    <x v="7"/>
    <s v="1.0"/>
    <n v="1"/>
    <n v="5"/>
    <n v="25"/>
    <n v="2"/>
    <n v="1"/>
    <n v="1"/>
    <m/>
    <n v="1"/>
    <m/>
    <n v="8"/>
    <n v="3"/>
    <s v="2021-12-03T14:55:41"/>
    <s v="2021-12-04T14:22:35"/>
    <s v="2021-12-04T17:17:34"/>
    <s v="2021-12-03T16:52:35"/>
    <s v="2021-12-04T17:04:08"/>
    <s v="2021-12-04T18:05:06"/>
    <n v="1"/>
    <n v="1"/>
    <n v="1"/>
    <m/>
    <n v="2"/>
    <n v="25"/>
    <s v="Kati"/>
    <s v="kati"/>
    <s v="0.28036162"/>
    <s v="-0.41184804"/>
    <s v="-0.12308867"/>
    <s v="0.12308867"/>
    <s v="0.17827037"/>
  </r>
  <r>
    <n v="216"/>
    <x v="8"/>
    <s v="1.0"/>
    <n v="1"/>
    <n v="5"/>
    <n v="25"/>
    <n v="2"/>
    <n v="1"/>
    <n v="1"/>
    <m/>
    <n v="1"/>
    <m/>
    <n v="9"/>
    <n v="3"/>
    <s v="2021-12-03T13:56:38"/>
    <s v="2021-12-03T16:05:35"/>
    <s v="2021-12-06T15:27:48"/>
    <s v="2021-12-03T16:05:14"/>
    <s v="2021-12-06T15:27:35"/>
    <s v="2021-12-06T20:37:26"/>
    <n v="1"/>
    <n v="1"/>
    <n v="1"/>
    <m/>
    <n v="2"/>
    <n v="25"/>
    <s v="Kati"/>
    <s v="kati"/>
    <s v="0.28036162"/>
    <s v="-0.41184804"/>
    <s v="-0.12308867"/>
    <s v="0.12308867"/>
    <s v="0.17827037"/>
  </r>
  <r>
    <n v="216"/>
    <x v="9"/>
    <s v="1.0"/>
    <n v="1"/>
    <n v="5"/>
    <n v="25"/>
    <n v="2"/>
    <n v="1"/>
    <n v="1"/>
    <m/>
    <n v="2"/>
    <m/>
    <n v="10"/>
    <n v="3"/>
    <s v="2021-12-03T16:42:07"/>
    <s v="2021-12-03T17:27:10"/>
    <s v="2021-12-04T14:48:11"/>
    <s v="2021-12-03T17:26:45"/>
    <s v="2021-12-04T14:47:55"/>
    <s v="2021-12-04T15:00:00"/>
    <n v="1"/>
    <n v="1"/>
    <n v="1"/>
    <m/>
    <n v="2"/>
    <n v="25"/>
    <s v="Kati"/>
    <s v="kati"/>
    <s v="0.28036162"/>
    <s v="-0.41184804"/>
    <s v="-0.12308867"/>
    <s v="0.12308867"/>
    <s v="0.17827037"/>
  </r>
  <r>
    <n v="216"/>
    <x v="10"/>
    <s v="1.0"/>
    <n v="2"/>
    <n v="5"/>
    <n v="25"/>
    <n v="2"/>
    <n v="1"/>
    <n v="1"/>
    <m/>
    <n v="1"/>
    <m/>
    <n v="11"/>
    <n v="3"/>
    <s v="2021-12-04T11:16:43"/>
    <s v="2021-12-04T11:43:53"/>
    <s v="2021-12-04T12:22:02"/>
    <s v="2021-12-04T11:43:27"/>
    <s v="2021-12-04T13:37:20"/>
    <s v="2021-12-04T13:37:24"/>
    <n v="1"/>
    <n v="1"/>
    <n v="1"/>
    <m/>
    <n v="2"/>
    <n v="25"/>
    <s v="Kati"/>
    <s v="kati"/>
    <s v="0.28036162"/>
    <s v="-0.41184804"/>
    <s v="-0.12308867"/>
    <s v="0.12308867"/>
    <s v="0.17827037"/>
  </r>
  <r>
    <n v="216"/>
    <x v="11"/>
    <s v="1.0"/>
    <n v="1"/>
    <n v="5"/>
    <n v="25"/>
    <n v="2"/>
    <n v="1"/>
    <n v="1"/>
    <m/>
    <n v="1"/>
    <m/>
    <n v="12"/>
    <n v="3"/>
    <s v="2021-12-03T10:30:59"/>
    <s v="2021-12-03T11:51:15"/>
    <s v="2021-12-03T13:05:20"/>
    <s v="2021-12-03T11:50:46"/>
    <s v="2021-12-03T13:05:05"/>
    <s v="2021-12-06T20:24:53"/>
    <n v="1"/>
    <n v="1"/>
    <n v="1"/>
    <m/>
    <n v="2"/>
    <n v="25"/>
    <s v="Kati"/>
    <s v="kati"/>
    <s v="0.28036162"/>
    <s v="-0.41184804"/>
    <s v="-0.12308867"/>
    <s v="0.12308867"/>
    <s v="0.17827037"/>
  </r>
  <r>
    <n v="220"/>
    <x v="0"/>
    <s v="2.0"/>
    <n v="1"/>
    <n v="5"/>
    <n v="25"/>
    <n v="2"/>
    <n v="1"/>
    <n v="2"/>
    <m/>
    <n v="1"/>
    <n v="220"/>
    <n v="1"/>
    <n v="3"/>
    <s v="2022-05-25T12:25:38"/>
    <s v="2022-05-30T13:04:01"/>
    <s v="2022-06-01T21:53:41"/>
    <s v="2022-05-25T12:25:20"/>
    <s v="2022-06-01T21:53:22"/>
    <s v="2022-06-04T14:08:42"/>
    <n v="1"/>
    <n v="1"/>
    <n v="1"/>
    <n v="1"/>
    <n v="2"/>
    <n v="25"/>
    <s v="Kati"/>
    <s v="kati"/>
    <s v="0.28036162"/>
    <s v="-0.41184804"/>
    <s v="-0.12308867"/>
    <s v="0.12308867"/>
    <s v="0.17827037"/>
  </r>
  <r>
    <n v="220"/>
    <x v="1"/>
    <s v="2.0"/>
    <n v="1"/>
    <n v="5"/>
    <n v="25"/>
    <n v="2"/>
    <n v="1"/>
    <n v="2"/>
    <m/>
    <n v="1"/>
    <n v="220"/>
    <n v="2"/>
    <n v="3"/>
    <s v="2022-05-25T12:28:36"/>
    <s v="2022-05-26T16:41:22"/>
    <s v="2022-06-04T14:10:06"/>
    <s v="2022-05-26T15:19:30"/>
    <s v="2022-06-04T14:09:42"/>
    <s v="2022-06-04T18:22:20"/>
    <n v="1"/>
    <n v="1"/>
    <n v="1"/>
    <n v="1"/>
    <n v="2"/>
    <n v="25"/>
    <s v="Kati"/>
    <s v="kati"/>
    <s v="0.28036162"/>
    <s v="-0.41184804"/>
    <s v="-0.12308867"/>
    <s v="0.12308867"/>
    <s v="0.17827037"/>
  </r>
  <r>
    <n v="220"/>
    <x v="2"/>
    <s v="2.0"/>
    <n v="1"/>
    <n v="5"/>
    <n v="25"/>
    <n v="2"/>
    <n v="1"/>
    <n v="2"/>
    <m/>
    <n v="1"/>
    <n v="220"/>
    <n v="3"/>
    <n v="3"/>
    <s v="2022-05-26T15:11:07"/>
    <s v="2022-05-27T07:27:11"/>
    <s v="2022-05-27T09:38:21"/>
    <s v="2022-05-26T17:57:11"/>
    <s v="2022-05-27T09:38:07"/>
    <s v="2022-05-27T11:01:03"/>
    <n v="1"/>
    <n v="1"/>
    <n v="1"/>
    <n v="1"/>
    <n v="2"/>
    <n v="25"/>
    <s v="Kati"/>
    <s v="kati"/>
    <s v="0.28036162"/>
    <s v="-0.41184804"/>
    <s v="-0.12308867"/>
    <s v="0.12308867"/>
    <s v="0.17827037"/>
  </r>
  <r>
    <n v="220"/>
    <x v="3"/>
    <s v="2.0"/>
    <n v="1"/>
    <n v="5"/>
    <n v="25"/>
    <n v="2"/>
    <n v="1"/>
    <n v="2"/>
    <m/>
    <n v="1"/>
    <n v="220"/>
    <n v="4"/>
    <n v="3"/>
    <s v="2022-05-26T09:42:40"/>
    <s v="2022-05-27T10:12:25"/>
    <s v="2022-05-27T14:01:49"/>
    <s v="2022-05-27T10:12:04"/>
    <s v="2022-05-27T14:01:37"/>
    <s v="2022-06-01T08:22:59"/>
    <n v="1"/>
    <n v="1"/>
    <n v="1"/>
    <n v="1"/>
    <n v="2"/>
    <n v="25"/>
    <s v="Kati"/>
    <s v="kati"/>
    <s v="0.28036162"/>
    <s v="-0.41184804"/>
    <s v="-0.12308867"/>
    <s v="0.12308867"/>
    <s v="0.17827037"/>
  </r>
  <r>
    <n v="220"/>
    <x v="4"/>
    <s v="2.0"/>
    <n v="1"/>
    <n v="5"/>
    <n v="25"/>
    <n v="2"/>
    <n v="1"/>
    <n v="2"/>
    <m/>
    <n v="1"/>
    <n v="220"/>
    <n v="5"/>
    <n v="3"/>
    <s v="2022-05-28T07:30:23"/>
    <s v="2022-05-28T09:19:20"/>
    <s v="2022-05-28T11:44:35"/>
    <s v="2022-05-28T09:19:03"/>
    <s v="2022-05-28T11:44:11"/>
    <s v="2022-05-28T13:26:03"/>
    <n v="1"/>
    <n v="1"/>
    <n v="1"/>
    <n v="1"/>
    <n v="2"/>
    <n v="25"/>
    <s v="Kati"/>
    <s v="kati"/>
    <s v="0.28036162"/>
    <s v="-0.41184804"/>
    <s v="-0.12308867"/>
    <s v="0.12308867"/>
    <s v="0.17827037"/>
  </r>
  <r>
    <n v="220"/>
    <x v="5"/>
    <s v="2.0"/>
    <n v="2"/>
    <n v="5"/>
    <n v="25"/>
    <n v="2"/>
    <n v="1"/>
    <n v="2"/>
    <m/>
    <m/>
    <n v="220"/>
    <m/>
    <n v="3"/>
    <s v="2022-05-25T12:33:59"/>
    <s v="2022-06-01T13:32:11"/>
    <s v="2022-06-02T14:57:24"/>
    <s v="2022-05-26T10:00:38"/>
    <s v="2022-06-02T14:57:11"/>
    <s v="2022-06-02T15:04:17"/>
    <n v="2"/>
    <n v="1"/>
    <n v="1"/>
    <n v="2"/>
    <n v="2"/>
    <n v="25"/>
    <s v="Kati"/>
    <s v="kati"/>
    <s v="0.28036162"/>
    <s v="-0.41184804"/>
    <s v="-0.12308867"/>
    <s v="0.12308867"/>
    <s v="0.17827037"/>
  </r>
  <r>
    <n v="220"/>
    <x v="6"/>
    <s v="2.0"/>
    <n v="1"/>
    <n v="5"/>
    <n v="25"/>
    <n v="2"/>
    <n v="1"/>
    <n v="2"/>
    <m/>
    <n v="1"/>
    <n v="220"/>
    <n v="7"/>
    <n v="3"/>
    <s v="2022-05-26T10:41:40"/>
    <s v="2022-05-27T09:23:38"/>
    <s v="2022-05-27T14:34:10"/>
    <s v="2022-05-27T09:23:30"/>
    <s v="2022-05-27T14:33:50"/>
    <s v="2022-06-01T09:22:48"/>
    <n v="1"/>
    <n v="1"/>
    <n v="1"/>
    <n v="1"/>
    <n v="2"/>
    <n v="25"/>
    <s v="Kati"/>
    <s v="kati"/>
    <s v="0.28036162"/>
    <s v="-0.41184804"/>
    <s v="-0.12308867"/>
    <s v="0.12308867"/>
    <s v="0.17827037"/>
  </r>
  <r>
    <n v="220"/>
    <x v="7"/>
    <s v="2.0"/>
    <n v="1"/>
    <n v="5"/>
    <n v="25"/>
    <n v="2"/>
    <n v="1"/>
    <n v="2"/>
    <m/>
    <n v="1"/>
    <n v="220"/>
    <n v="8"/>
    <n v="3"/>
    <s v="2022-05-26T08:56:57"/>
    <s v="2022-05-27T09:51:12"/>
    <s v="2022-05-27T12:07:59"/>
    <s v="2022-05-26T09:37:53"/>
    <s v="2022-05-27T12:07:42"/>
    <s v="2022-05-31T11:11:13"/>
    <n v="1"/>
    <n v="1"/>
    <n v="1"/>
    <n v="1"/>
    <n v="2"/>
    <n v="25"/>
    <s v="Kati"/>
    <s v="kati"/>
    <s v="0.28036162"/>
    <s v="-0.41184804"/>
    <s v="-0.12308867"/>
    <s v="0.12308867"/>
    <s v="0.17827037"/>
  </r>
  <r>
    <n v="220"/>
    <x v="8"/>
    <s v="2.0"/>
    <n v="1"/>
    <n v="5"/>
    <n v="25"/>
    <n v="2"/>
    <n v="1"/>
    <n v="2"/>
    <m/>
    <n v="1"/>
    <n v="220"/>
    <n v="9"/>
    <n v="3"/>
    <s v="2022-05-26T08:08:23"/>
    <s v="2022-05-26T10:50:25"/>
    <s v="2022-05-26T13:35:18"/>
    <s v="2022-05-26T10:50:14"/>
    <s v="2022-05-26T13:35:05"/>
    <s v="2022-05-26T14:46:05"/>
    <n v="1"/>
    <n v="1"/>
    <n v="1"/>
    <n v="1"/>
    <n v="2"/>
    <n v="25"/>
    <s v="Kati"/>
    <s v="kati"/>
    <s v="0.28036162"/>
    <s v="-0.41184804"/>
    <s v="-0.12308867"/>
    <s v="0.12308867"/>
    <s v="0.17827037"/>
  </r>
  <r>
    <n v="220"/>
    <x v="9"/>
    <s v="2.0"/>
    <n v="1"/>
    <n v="5"/>
    <n v="25"/>
    <n v="2"/>
    <n v="1"/>
    <n v="2"/>
    <m/>
    <n v="1"/>
    <n v="220"/>
    <n v="10"/>
    <n v="3"/>
    <s v="2022-05-27T11:30:42"/>
    <s v="2022-05-27T13:28:20"/>
    <s v="2022-05-27T15:18:17"/>
    <s v="2022-05-27T13:28:04"/>
    <s v="2022-05-27T15:18:04"/>
    <s v="2022-05-27T17:11:03"/>
    <n v="1"/>
    <n v="1"/>
    <n v="1"/>
    <n v="1"/>
    <n v="2"/>
    <n v="25"/>
    <s v="Kati"/>
    <s v="kati"/>
    <s v="0.28036162"/>
    <s v="-0.41184804"/>
    <s v="-0.12308867"/>
    <s v="0.12308867"/>
    <s v="0.17827037"/>
  </r>
  <r>
    <n v="220"/>
    <x v="10"/>
    <s v="2.0"/>
    <n v="1"/>
    <n v="5"/>
    <n v="25"/>
    <n v="2"/>
    <n v="1"/>
    <n v="2"/>
    <m/>
    <n v="1"/>
    <n v="220"/>
    <n v="11"/>
    <n v="3"/>
    <s v="2022-05-25T12:31:14"/>
    <s v="2022-05-26T16:30:20"/>
    <s v="2022-06-01T22:46:22"/>
    <s v="2022-05-26T12:52:47"/>
    <s v="2022-06-01T22:46:04"/>
    <s v="2022-06-04T14:04:07"/>
    <n v="1"/>
    <n v="1"/>
    <n v="1"/>
    <n v="1"/>
    <n v="2"/>
    <n v="25"/>
    <s v="Kati"/>
    <s v="kati"/>
    <s v="0.28036162"/>
    <s v="-0.41184804"/>
    <s v="-0.12308867"/>
    <s v="0.12308867"/>
    <s v="0.17827037"/>
  </r>
  <r>
    <n v="220"/>
    <x v="11"/>
    <s v="2.0"/>
    <n v="1"/>
    <n v="5"/>
    <n v="25"/>
    <n v="2"/>
    <n v="1"/>
    <n v="2"/>
    <m/>
    <n v="1"/>
    <n v="220"/>
    <n v="12"/>
    <n v="3"/>
    <s v="2022-05-26T08:15:14"/>
    <s v="2022-05-27T08:02:15"/>
    <s v="2022-05-27T12:21:36"/>
    <s v="2022-05-26T08:51:53"/>
    <s v="2022-05-27T12:21:24"/>
    <s v="2022-06-01T08:08:19"/>
    <n v="1"/>
    <n v="1"/>
    <n v="1"/>
    <n v="1"/>
    <n v="2"/>
    <n v="25"/>
    <s v="Kati"/>
    <s v="kati"/>
    <s v="0.28036162"/>
    <s v="-0.41184804"/>
    <s v="-0.12308867"/>
    <s v="0.12308867"/>
    <s v="0.17827037"/>
  </r>
  <r>
    <n v="221"/>
    <x v="0"/>
    <s v="1.0"/>
    <n v="1"/>
    <n v="5"/>
    <n v="25"/>
    <n v="2"/>
    <n v="1"/>
    <n v="1"/>
    <m/>
    <n v="1"/>
    <m/>
    <n v="1"/>
    <n v="3"/>
    <s v="2021-12-10T11:51:15"/>
    <s v="2021-12-10T14:16:36"/>
    <s v="2021-12-10T15:34:25"/>
    <s v="2021-12-10T14:15:47"/>
    <s v="2021-12-10T15:33:45"/>
    <s v="2021-12-11T10:01:23"/>
    <n v="1"/>
    <n v="1"/>
    <n v="1"/>
    <m/>
    <n v="2"/>
    <n v="25"/>
    <s v="Kati"/>
    <s v="kati"/>
    <s v="0.28036162"/>
    <s v="-0.41184804"/>
    <s v="-0.12308867"/>
    <s v="0.12308867"/>
    <s v="0.17827037"/>
  </r>
  <r>
    <n v="221"/>
    <x v="1"/>
    <s v="1.0"/>
    <n v="1"/>
    <n v="5"/>
    <n v="25"/>
    <n v="2"/>
    <n v="1"/>
    <n v="1"/>
    <m/>
    <n v="1"/>
    <m/>
    <n v="2"/>
    <n v="3"/>
    <s v="2021-12-11T10:02:53"/>
    <s v="2021-12-11T10:51:47"/>
    <s v="2021-12-11T11:53:16"/>
    <s v="2021-12-11T10:49:33"/>
    <s v="2021-12-11T11:52:53"/>
    <s v="2021-12-12T08:09:15"/>
    <n v="1"/>
    <n v="1"/>
    <n v="1"/>
    <m/>
    <n v="2"/>
    <n v="25"/>
    <s v="Kati"/>
    <s v="kati"/>
    <s v="0.28036162"/>
    <s v="-0.41184804"/>
    <s v="-0.12308867"/>
    <s v="0.12308867"/>
    <s v="0.17827037"/>
  </r>
  <r>
    <n v="221"/>
    <x v="2"/>
    <s v="1.0"/>
    <n v="2"/>
    <n v="5"/>
    <n v="25"/>
    <n v="2"/>
    <n v="1"/>
    <n v="2"/>
    <n v="2"/>
    <m/>
    <m/>
    <n v="9"/>
    <n v="3"/>
    <s v="2021-12-17T09:37:51"/>
    <s v="2021-12-17T11:36:14"/>
    <s v="2021-12-17T16:35:54"/>
    <s v="2021-12-17T11:35:17"/>
    <s v="2021-12-17T16:35:46"/>
    <s v="2021-12-17T18:04:57"/>
    <n v="1"/>
    <n v="1"/>
    <n v="1"/>
    <m/>
    <n v="2"/>
    <n v="25"/>
    <s v="Kati"/>
    <s v="kati"/>
    <s v="0.28036162"/>
    <s v="-0.41184804"/>
    <s v="-0.12308867"/>
    <s v="0.12308867"/>
    <s v="0.17827037"/>
  </r>
  <r>
    <n v="221"/>
    <x v="3"/>
    <s v="1.0"/>
    <n v="2"/>
    <n v="5"/>
    <n v="25"/>
    <n v="2"/>
    <n v="1"/>
    <n v="1"/>
    <m/>
    <m/>
    <m/>
    <m/>
    <n v="3"/>
    <s v="2021-12-11T11:37:32"/>
    <s v="2021-12-13T10:34:48"/>
    <s v="2021-12-13T15:50:15"/>
    <s v="2021-12-11T12:35:41"/>
    <s v="2021-12-13T11:53:56"/>
    <s v="2021-12-13T18:00:57"/>
    <n v="2"/>
    <n v="1"/>
    <n v="1"/>
    <m/>
    <n v="2"/>
    <n v="25"/>
    <s v="Kati"/>
    <s v="kati"/>
    <s v="0.28036162"/>
    <s v="-0.41184804"/>
    <s v="-0.12308867"/>
    <s v="0.12308867"/>
    <s v="0.17827037"/>
  </r>
  <r>
    <n v="221"/>
    <x v="4"/>
    <s v="1.0"/>
    <n v="2"/>
    <n v="5"/>
    <n v="25"/>
    <n v="2"/>
    <n v="1"/>
    <n v="1"/>
    <m/>
    <m/>
    <m/>
    <m/>
    <n v="3"/>
    <s v="2021-12-14T11:22:57"/>
    <s v="2021-12-14T14:20:03"/>
    <s v="2021-12-14T16:42:55"/>
    <s v="2021-12-14T14:18:50"/>
    <s v="2021-12-14T16:42:30"/>
    <s v="2021-12-15T16:17:38"/>
    <n v="2"/>
    <n v="1"/>
    <n v="1"/>
    <m/>
    <n v="2"/>
    <n v="25"/>
    <s v="Kati"/>
    <s v="kati"/>
    <s v="0.28036162"/>
    <s v="-0.41184804"/>
    <s v="-0.12308867"/>
    <s v="0.12308867"/>
    <s v="0.17827037"/>
  </r>
  <r>
    <n v="221"/>
    <x v="5"/>
    <s v="1.0"/>
    <n v="1"/>
    <n v="5"/>
    <n v="25"/>
    <n v="2"/>
    <n v="1"/>
    <n v="2"/>
    <n v="2"/>
    <m/>
    <m/>
    <m/>
    <n v="3"/>
    <s v="2021-12-11T12:49:55"/>
    <s v="2021-12-11T13:38:22"/>
    <s v="2021-12-12T08:10:50"/>
    <s v="2021-12-11T13:37:50"/>
    <s v="2021-12-12T08:10:16"/>
    <s v="2021-12-13T10:31:48"/>
    <n v="2"/>
    <n v="1"/>
    <n v="1"/>
    <m/>
    <n v="2"/>
    <n v="25"/>
    <s v="Kati"/>
    <s v="kati"/>
    <s v="0.28036162"/>
    <s v="-0.41184804"/>
    <s v="-0.12308867"/>
    <s v="0.12308867"/>
    <s v="0.17827037"/>
  </r>
  <r>
    <n v="221"/>
    <x v="6"/>
    <s v="1.0"/>
    <n v="1"/>
    <n v="5"/>
    <n v="25"/>
    <n v="2"/>
    <n v="1"/>
    <n v="1"/>
    <m/>
    <n v="1"/>
    <m/>
    <n v="4"/>
    <n v="3"/>
    <s v="2021-12-13T10:36:10"/>
    <s v="2021-12-13T11:36:18"/>
    <s v="2021-12-13T12:40:46"/>
    <s v="2021-12-13T11:35:34"/>
    <s v="2021-12-13T12:39:22"/>
    <s v="2021-12-13T13:11:11"/>
    <n v="1"/>
    <n v="1"/>
    <n v="1"/>
    <m/>
    <n v="2"/>
    <n v="25"/>
    <s v="Kati"/>
    <s v="kati"/>
    <s v="0.28036162"/>
    <s v="-0.41184804"/>
    <s v="-0.12308867"/>
    <s v="0.12308867"/>
    <s v="0.17827037"/>
  </r>
  <r>
    <n v="221"/>
    <x v="7"/>
    <s v="1.0"/>
    <n v="1"/>
    <n v="5"/>
    <n v="25"/>
    <n v="2"/>
    <n v="1"/>
    <n v="1"/>
    <m/>
    <m/>
    <m/>
    <m/>
    <n v="3"/>
    <s v="2021-12-11T10:04:14"/>
    <s v="2021-12-11T15:40:43"/>
    <s v="2021-12-13T13:46:02"/>
    <s v="2021-12-11T11:27:53"/>
    <s v="2021-12-11T17:41:43"/>
    <s v="2021-12-13T15:45:54"/>
    <n v="2"/>
    <n v="1"/>
    <n v="1"/>
    <m/>
    <n v="2"/>
    <n v="25"/>
    <s v="Kati"/>
    <s v="kati"/>
    <s v="0.28036162"/>
    <s v="-0.41184804"/>
    <s v="-0.12308867"/>
    <s v="0.12308867"/>
    <s v="0.17827037"/>
  </r>
  <r>
    <n v="221"/>
    <x v="8"/>
    <s v="1.0"/>
    <n v="1"/>
    <n v="5"/>
    <n v="25"/>
    <n v="2"/>
    <n v="1"/>
    <n v="1"/>
    <m/>
    <m/>
    <m/>
    <n v="6"/>
    <n v="3"/>
    <s v="2021-12-10T14:38:01"/>
    <s v="2021-12-11T14:37:16"/>
    <s v="2021-12-14T10:29:03"/>
    <s v="2021-12-10T15:33:49"/>
    <s v="2021-12-11T15:33:02"/>
    <s v="2021-12-14T11:38:59"/>
    <n v="1"/>
    <n v="1"/>
    <n v="1"/>
    <m/>
    <n v="2"/>
    <n v="25"/>
    <s v="Kati"/>
    <s v="kati"/>
    <s v="0.28036162"/>
    <s v="-0.41184804"/>
    <s v="-0.12308867"/>
    <s v="0.12308867"/>
    <s v="0.17827037"/>
  </r>
  <r>
    <n v="221"/>
    <x v="9"/>
    <s v="1.0"/>
    <n v="2"/>
    <n v="5"/>
    <n v="25"/>
    <n v="2"/>
    <n v="1"/>
    <n v="1"/>
    <m/>
    <m/>
    <m/>
    <m/>
    <n v="3"/>
    <s v="2021-12-16T10:10:36"/>
    <s v="2021-12-16T12:18:09"/>
    <s v="2021-12-16T14:34:20"/>
    <s v="2021-12-16T12:16:47"/>
    <s v="2021-12-16T14:33:43"/>
    <s v="2021-12-16T16:10:57"/>
    <n v="2"/>
    <n v="1"/>
    <n v="1"/>
    <m/>
    <n v="2"/>
    <n v="25"/>
    <s v="Kati"/>
    <s v="kati"/>
    <s v="0.28036162"/>
    <s v="-0.41184804"/>
    <s v="-0.12308867"/>
    <s v="0.12308867"/>
    <s v="0.17827037"/>
  </r>
  <r>
    <n v="221"/>
    <x v="10"/>
    <s v="1.0"/>
    <n v="2"/>
    <n v="5"/>
    <n v="25"/>
    <n v="2"/>
    <n v="1"/>
    <n v="1"/>
    <m/>
    <m/>
    <m/>
    <m/>
    <n v="3"/>
    <s v="2021-12-12T10:17:44"/>
    <s v="2021-12-12T12:52:40"/>
    <s v="2021-12-12T15:10:30"/>
    <s v="2021-12-12T12:52:03"/>
    <s v="2021-12-12T15:10:11"/>
    <s v="2021-12-13T09:20:51"/>
    <n v="2"/>
    <n v="1"/>
    <n v="1"/>
    <m/>
    <n v="2"/>
    <n v="25"/>
    <s v="Kati"/>
    <s v="kati"/>
    <s v="0.28036162"/>
    <s v="-0.41184804"/>
    <s v="-0.12308867"/>
    <s v="0.12308867"/>
    <s v="0.17827037"/>
  </r>
  <r>
    <n v="221"/>
    <x v="11"/>
    <s v="1.0"/>
    <n v="1"/>
    <n v="5"/>
    <n v="25"/>
    <n v="2"/>
    <n v="1"/>
    <n v="1"/>
    <m/>
    <m/>
    <m/>
    <n v="7"/>
    <n v="3"/>
    <s v="2021-12-10T11:57:06"/>
    <s v="2021-12-11T12:45:13"/>
    <s v="2021-12-14T11:42:07"/>
    <s v="2021-12-10T14:16:03"/>
    <s v="2021-12-11T14:35:32"/>
    <s v="2021-12-14T14:46:16"/>
    <n v="1"/>
    <n v="1"/>
    <n v="1"/>
    <m/>
    <n v="2"/>
    <n v="25"/>
    <s v="Kati"/>
    <s v="kati"/>
    <s v="0.28036162"/>
    <s v="-0.41184804"/>
    <s v="-0.12308867"/>
    <s v="0.12308867"/>
    <s v="0.17827037"/>
  </r>
  <r>
    <n v="223"/>
    <x v="0"/>
    <s v="2.0"/>
    <n v="1"/>
    <n v="5"/>
    <n v="25"/>
    <n v="2"/>
    <n v="1"/>
    <n v="2"/>
    <m/>
    <n v="1"/>
    <n v="223"/>
    <n v="1"/>
    <n v="3"/>
    <s v="2022-06-07T20:45:01"/>
    <s v="2022-06-23T21:30:24"/>
    <s v="2022-06-24T09:52:50"/>
    <s v="2022-06-23T21:29:39"/>
    <s v="2022-06-24T09:52:34"/>
    <s v="2022-06-24T13:57:06"/>
    <n v="1"/>
    <n v="1"/>
    <n v="1"/>
    <n v="1"/>
    <n v="2"/>
    <n v="25"/>
    <s v="Kati"/>
    <s v="kati"/>
    <s v="0.28036162"/>
    <s v="-0.41184804"/>
    <s v="-0.12308867"/>
    <s v="0.12308867"/>
    <s v="0.17827037"/>
  </r>
  <r>
    <n v="223"/>
    <x v="1"/>
    <s v="2.0"/>
    <n v="1"/>
    <n v="5"/>
    <n v="25"/>
    <n v="2"/>
    <n v="1"/>
    <n v="2"/>
    <m/>
    <n v="1"/>
    <n v="223"/>
    <n v="2"/>
    <n v="3"/>
    <s v="2022-06-07T09:34:59"/>
    <s v="2022-06-07T10:41:19"/>
    <s v="2022-06-24T15:35:05"/>
    <s v="2022-06-07T10:40:38"/>
    <s v="2022-06-24T15:34:51"/>
    <s v="2022-06-24T15:36:42"/>
    <n v="1"/>
    <n v="1"/>
    <n v="1"/>
    <n v="1"/>
    <n v="2"/>
    <n v="25"/>
    <s v="Kati"/>
    <s v="kati"/>
    <s v="0.28036162"/>
    <s v="-0.41184804"/>
    <s v="-0.12308867"/>
    <s v="0.12308867"/>
    <s v="0.17827037"/>
  </r>
  <r>
    <n v="223"/>
    <x v="2"/>
    <s v="2.0"/>
    <n v="1"/>
    <n v="5"/>
    <n v="25"/>
    <n v="2"/>
    <n v="1"/>
    <n v="2"/>
    <m/>
    <n v="1"/>
    <n v="223"/>
    <n v="3"/>
    <n v="3"/>
    <s v="2022-06-07T11:15:17"/>
    <s v="2022-06-22T06:34:04"/>
    <s v="2022-06-24T15:06:17"/>
    <s v="2022-06-22T06:33:03"/>
    <s v="2022-06-24T15:05:52"/>
    <s v="2022-06-24T15:06:32"/>
    <n v="1"/>
    <n v="1"/>
    <n v="1"/>
    <n v="1"/>
    <n v="2"/>
    <n v="25"/>
    <s v="Kati"/>
    <s v="kati"/>
    <s v="0.28036162"/>
    <s v="-0.41184804"/>
    <s v="-0.12308867"/>
    <s v="0.12308867"/>
    <s v="0.17827037"/>
  </r>
  <r>
    <n v="223"/>
    <x v="3"/>
    <s v="2.0"/>
    <n v="2"/>
    <n v="5"/>
    <n v="25"/>
    <n v="2"/>
    <n v="1"/>
    <n v="2"/>
    <m/>
    <m/>
    <n v="223"/>
    <m/>
    <n v="3"/>
    <s v="2022-06-08T09:03:26"/>
    <s v="2022-06-22T14:54:37"/>
    <s v="2022-06-24T14:22:35"/>
    <s v="2022-06-22T14:51:30"/>
    <s v="2022-06-24T14:22:22"/>
    <s v="2022-06-24T14:25:39"/>
    <n v="2"/>
    <n v="1"/>
    <n v="1"/>
    <n v="2"/>
    <n v="2"/>
    <n v="25"/>
    <s v="Kati"/>
    <s v="kati"/>
    <s v="0.28036162"/>
    <s v="-0.41184804"/>
    <s v="-0.12308867"/>
    <s v="0.12308867"/>
    <s v="0.17827037"/>
  </r>
  <r>
    <n v="223"/>
    <x v="4"/>
    <s v="2.0"/>
    <n v="1"/>
    <n v="5"/>
    <n v="25"/>
    <n v="2"/>
    <n v="1"/>
    <n v="2"/>
    <m/>
    <n v="1"/>
    <n v="223"/>
    <n v="5"/>
    <n v="3"/>
    <s v="2022-06-07T10:00:05"/>
    <s v="2022-06-09T13:10:13"/>
    <s v="2022-06-09T15:13:12"/>
    <s v="2022-06-07T12:02:06"/>
    <s v="2022-06-09T15:10:17"/>
    <s v="2022-06-09T16:22:25"/>
    <n v="1"/>
    <n v="1"/>
    <n v="1"/>
    <n v="1"/>
    <n v="2"/>
    <n v="25"/>
    <s v="Kati"/>
    <s v="kati"/>
    <s v="0.28036162"/>
    <s v="-0.41184804"/>
    <s v="-0.12308867"/>
    <s v="0.12308867"/>
    <s v="0.17827037"/>
  </r>
  <r>
    <n v="223"/>
    <x v="5"/>
    <s v="2.0"/>
    <n v="1"/>
    <n v="5"/>
    <n v="25"/>
    <n v="2"/>
    <n v="1"/>
    <n v="2"/>
    <m/>
    <n v="1"/>
    <n v="223"/>
    <n v="6"/>
    <n v="3"/>
    <s v="2022-06-07T10:17:01"/>
    <s v="2022-06-09T08:41:24"/>
    <s v="2022-06-09T10:44:17"/>
    <s v="2022-06-07T09:50:04"/>
    <s v="2022-06-09T10:44:05"/>
    <s v="2022-06-09T12:54:14"/>
    <n v="1"/>
    <n v="1"/>
    <n v="1"/>
    <n v="1"/>
    <n v="2"/>
    <n v="25"/>
    <s v="Kati"/>
    <s v="kati"/>
    <s v="0.28036162"/>
    <s v="-0.41184804"/>
    <s v="-0.12308867"/>
    <s v="0.12308867"/>
    <s v="0.17827037"/>
  </r>
  <r>
    <n v="223"/>
    <x v="6"/>
    <s v="2.0"/>
    <n v="1"/>
    <n v="5"/>
    <n v="25"/>
    <n v="2"/>
    <n v="1"/>
    <n v="2"/>
    <m/>
    <n v="1"/>
    <n v="223"/>
    <n v="7"/>
    <n v="3"/>
    <s v="2022-06-08T12:17:05"/>
    <s v="2022-06-08T14:15:24"/>
    <s v="2022-06-08T16:13:16"/>
    <s v="2022-06-08T14:15:06"/>
    <s v="2022-06-08T16:13:06"/>
    <s v="2022-06-08T17:53:04"/>
    <n v="1"/>
    <n v="1"/>
    <n v="1"/>
    <n v="1"/>
    <n v="2"/>
    <n v="25"/>
    <s v="Kati"/>
    <s v="kati"/>
    <s v="0.28036162"/>
    <s v="-0.41184804"/>
    <s v="-0.12308867"/>
    <s v="0.12308867"/>
    <s v="0.17827037"/>
  </r>
  <r>
    <n v="223"/>
    <x v="7"/>
    <s v="2.0"/>
    <n v="1"/>
    <n v="5"/>
    <n v="25"/>
    <n v="2"/>
    <n v="1"/>
    <n v="2"/>
    <m/>
    <n v="1"/>
    <n v="223"/>
    <n v="8"/>
    <n v="3"/>
    <s v="2022-06-07T12:43:08"/>
    <s v="2022-06-08T08:33:08"/>
    <s v="2022-06-08T10:29:30"/>
    <s v="2022-06-07T15:32:04"/>
    <s v="2022-06-08T10:29:05"/>
    <s v="2022-06-08T12:03:04"/>
    <n v="1"/>
    <n v="1"/>
    <n v="1"/>
    <n v="1"/>
    <n v="2"/>
    <n v="25"/>
    <s v="Kati"/>
    <s v="kati"/>
    <s v="0.28036162"/>
    <s v="-0.41184804"/>
    <s v="-0.12308867"/>
    <s v="0.12308867"/>
    <s v="0.17827037"/>
  </r>
  <r>
    <n v="223"/>
    <x v="8"/>
    <s v="2.0"/>
    <n v="1"/>
    <n v="5"/>
    <n v="25"/>
    <n v="2"/>
    <n v="1"/>
    <n v="2"/>
    <m/>
    <n v="1"/>
    <n v="223"/>
    <n v="9"/>
    <n v="3"/>
    <s v="2022-06-07T13:54:30"/>
    <s v="2022-06-07T17:28:27"/>
    <s v="2022-06-08T13:29:16"/>
    <s v="2022-06-07T17:28:03"/>
    <s v="2022-06-08T13:29:04"/>
    <s v="2022-06-10T14:22:07"/>
    <n v="1"/>
    <n v="1"/>
    <n v="1"/>
    <n v="1"/>
    <n v="2"/>
    <n v="25"/>
    <s v="Kati"/>
    <s v="kati"/>
    <s v="0.28036162"/>
    <s v="-0.41184804"/>
    <s v="-0.12308867"/>
    <s v="0.12308867"/>
    <s v="0.17827037"/>
  </r>
  <r>
    <n v="223"/>
    <x v="9"/>
    <s v="2.0"/>
    <n v="1"/>
    <n v="5"/>
    <n v="25"/>
    <n v="2"/>
    <n v="1"/>
    <n v="2"/>
    <m/>
    <n v="1"/>
    <n v="223"/>
    <n v="10"/>
    <n v="3"/>
    <s v="2022-06-07T11:29:14"/>
    <s v="2022-06-08T07:54:48"/>
    <s v="2022-06-08T09:30:01"/>
    <s v="2022-06-07T13:32:11"/>
    <s v="2022-06-08T09:29:46"/>
    <s v="2022-06-10T12:48:49"/>
    <n v="1"/>
    <n v="1"/>
    <n v="1"/>
    <n v="1"/>
    <n v="2"/>
    <n v="25"/>
    <s v="Kati"/>
    <s v="kati"/>
    <s v="0.28036162"/>
    <s v="-0.41184804"/>
    <s v="-0.12308867"/>
    <s v="0.12308867"/>
    <s v="0.17827037"/>
  </r>
  <r>
    <n v="223"/>
    <x v="10"/>
    <s v="2.0"/>
    <n v="1"/>
    <n v="5"/>
    <n v="25"/>
    <n v="2"/>
    <n v="1"/>
    <n v="2"/>
    <m/>
    <n v="1"/>
    <n v="223"/>
    <n v="11"/>
    <n v="3"/>
    <s v="2022-06-07T12:48:30"/>
    <s v="2022-06-08T14:20:00"/>
    <s v="2022-06-08T14:53:49"/>
    <s v="2022-06-08T14:19:35"/>
    <s v="2022-06-08T14:53:35"/>
    <s v="2022-06-10T14:57:04"/>
    <n v="1"/>
    <n v="1"/>
    <n v="1"/>
    <n v="1"/>
    <n v="2"/>
    <n v="25"/>
    <s v="Kati"/>
    <s v="kati"/>
    <s v="0.28036162"/>
    <s v="-0.41184804"/>
    <s v="-0.12308867"/>
    <s v="0.12308867"/>
    <s v="0.17827037"/>
  </r>
  <r>
    <n v="223"/>
    <x v="11"/>
    <s v="2.0"/>
    <n v="1"/>
    <n v="5"/>
    <n v="25"/>
    <n v="2"/>
    <n v="1"/>
    <n v="2"/>
    <m/>
    <n v="1"/>
    <n v="223"/>
    <n v="12"/>
    <n v="3"/>
    <s v="2022-06-07T09:55:26"/>
    <s v="2022-06-08T15:24:47"/>
    <s v="2022-06-08T18:24:18"/>
    <s v="2022-06-07T13:42:53"/>
    <s v="2022-06-08T18:24:01"/>
    <s v="2022-06-10T16:02:27"/>
    <n v="1"/>
    <n v="1"/>
    <n v="1"/>
    <n v="1"/>
    <n v="2"/>
    <n v="25"/>
    <s v="Kati"/>
    <s v="kati"/>
    <s v="0.28036162"/>
    <s v="-0.41184804"/>
    <s v="-0.12308867"/>
    <s v="0.12308867"/>
    <s v="0.17827037"/>
  </r>
  <r>
    <n v="224"/>
    <x v="0"/>
    <s v="2.0"/>
    <n v="1"/>
    <n v="5"/>
    <n v="25"/>
    <n v="2"/>
    <n v="1"/>
    <n v="2"/>
    <m/>
    <n v="1"/>
    <n v="224"/>
    <n v="1"/>
    <n v="3"/>
    <s v="2022-06-09T10:45:21"/>
    <s v="2022-06-19T13:52:30"/>
    <s v="2022-06-24T16:28:38"/>
    <s v="2022-06-19T13:52:03"/>
    <s v="2022-06-24T16:28:12"/>
    <s v="2022-06-24T16:55:51"/>
    <n v="1"/>
    <n v="1"/>
    <n v="1"/>
    <n v="1"/>
    <n v="2"/>
    <n v="25"/>
    <s v="Kati"/>
    <s v="kati"/>
    <s v="0.28036162"/>
    <s v="-0.41184804"/>
    <s v="-0.12308867"/>
    <s v="0.12308867"/>
    <s v="0.17827037"/>
  </r>
  <r>
    <n v="224"/>
    <x v="1"/>
    <s v="2.0"/>
    <n v="1"/>
    <n v="5"/>
    <n v="25"/>
    <n v="2"/>
    <n v="1"/>
    <n v="2"/>
    <m/>
    <n v="1"/>
    <n v="224"/>
    <n v="2"/>
    <n v="3"/>
    <s v="2022-06-09T14:16:10"/>
    <s v="2022-06-15T14:17:59"/>
    <s v="2022-06-26T17:09:42"/>
    <s v="2022-06-15T14:03:15"/>
    <s v="2022-06-26T17:09:23"/>
    <s v="2022-06-26T17:10:55"/>
    <n v="1"/>
    <n v="1"/>
    <n v="1"/>
    <n v="1"/>
    <n v="2"/>
    <n v="25"/>
    <s v="Kati"/>
    <s v="kati"/>
    <s v="0.28036162"/>
    <s v="-0.41184804"/>
    <s v="-0.12308867"/>
    <s v="0.12308867"/>
    <s v="0.17827037"/>
  </r>
  <r>
    <n v="224"/>
    <x v="2"/>
    <s v="2.0"/>
    <n v="1"/>
    <n v="5"/>
    <n v="25"/>
    <n v="2"/>
    <n v="1"/>
    <n v="2"/>
    <m/>
    <n v="1"/>
    <n v="224"/>
    <n v="3"/>
    <n v="3"/>
    <s v="2022-06-09T12:18:30"/>
    <s v="2022-06-16T12:39:54"/>
    <s v="2022-06-27T00:56:46"/>
    <s v="2022-06-16T12:36:33"/>
    <s v="2022-06-27T00:56:34"/>
    <s v="2022-06-27T00:58:31"/>
    <n v="1"/>
    <n v="1"/>
    <n v="1"/>
    <n v="1"/>
    <n v="2"/>
    <n v="25"/>
    <s v="Kati"/>
    <s v="kati"/>
    <s v="0.28036162"/>
    <s v="-0.41184804"/>
    <s v="-0.12308867"/>
    <s v="0.12308867"/>
    <s v="0.17827037"/>
  </r>
  <r>
    <n v="224"/>
    <x v="3"/>
    <s v="2.0"/>
    <n v="1"/>
    <n v="5"/>
    <n v="25"/>
    <n v="2"/>
    <n v="1"/>
    <n v="2"/>
    <m/>
    <n v="1"/>
    <n v="224"/>
    <n v="4"/>
    <n v="3"/>
    <s v="2022-06-09T09:28:43"/>
    <s v="2022-06-18T11:25:06"/>
    <s v="2022-06-26T22:19:00"/>
    <s v="2022-06-18T11:24:37"/>
    <s v="2022-06-26T22:18:46"/>
    <s v="2022-06-26T22:19:14"/>
    <n v="1"/>
    <n v="1"/>
    <n v="1"/>
    <n v="1"/>
    <n v="2"/>
    <n v="25"/>
    <s v="Kati"/>
    <s v="kati"/>
    <s v="0.28036162"/>
    <s v="-0.41184804"/>
    <s v="-0.12308867"/>
    <s v="0.12308867"/>
    <s v="0.17827037"/>
  </r>
  <r>
    <n v="224"/>
    <x v="4"/>
    <s v="2.0"/>
    <n v="2"/>
    <n v="5"/>
    <n v="25"/>
    <n v="2"/>
    <n v="1"/>
    <n v="2"/>
    <m/>
    <m/>
    <n v="224"/>
    <m/>
    <n v="3"/>
    <s v="2022-06-10T14:28:15"/>
    <s v="2022-06-11T09:32:24"/>
    <s v="2022-06-11T11:42:19"/>
    <s v="2022-06-10T16:31:12"/>
    <s v="2022-06-11T11:42:04"/>
    <s v="2022-06-11T13:03:06"/>
    <n v="2"/>
    <n v="1"/>
    <n v="1"/>
    <n v="2"/>
    <n v="2"/>
    <n v="25"/>
    <s v="Kati"/>
    <s v="kati"/>
    <s v="0.28036162"/>
    <s v="-0.41184804"/>
    <s v="-0.12308867"/>
    <s v="0.12308867"/>
    <s v="0.17827037"/>
  </r>
  <r>
    <n v="224"/>
    <x v="5"/>
    <s v="2.0"/>
    <n v="1"/>
    <n v="5"/>
    <n v="25"/>
    <n v="2"/>
    <n v="1"/>
    <n v="2"/>
    <m/>
    <n v="1"/>
    <n v="224"/>
    <n v="6"/>
    <n v="3"/>
    <s v="2022-06-10T08:13:18"/>
    <s v="2022-06-10T10:33:21"/>
    <s v="2022-06-10T13:21:20"/>
    <s v="2022-06-10T10:33:06"/>
    <s v="2022-06-10T13:21:06"/>
    <s v="2022-06-10T14:24:05"/>
    <n v="1"/>
    <n v="1"/>
    <n v="1"/>
    <n v="1"/>
    <n v="2"/>
    <n v="25"/>
    <s v="Kati"/>
    <s v="kati"/>
    <s v="0.28036162"/>
    <s v="-0.41184804"/>
    <s v="-0.12308867"/>
    <s v="0.12308867"/>
    <s v="0.17827037"/>
  </r>
  <r>
    <n v="224"/>
    <x v="6"/>
    <s v="2.0"/>
    <n v="2"/>
    <n v="5"/>
    <n v="25"/>
    <n v="2"/>
    <n v="1"/>
    <n v="1"/>
    <n v="2"/>
    <m/>
    <n v="224"/>
    <m/>
    <n v="3"/>
    <s v="2022-06-10T10:02:33"/>
    <s v="2022-06-11T15:11:25"/>
    <s v="2022-06-11T17:15:51"/>
    <s v="2022-06-11T14:56:48"/>
    <s v="2022-06-11T17:13:46"/>
    <s v="2022-06-13T14:24:37"/>
    <n v="2"/>
    <n v="1"/>
    <n v="1"/>
    <n v="2"/>
    <n v="2"/>
    <n v="25"/>
    <s v="Kati"/>
    <s v="kati"/>
    <s v="0.28036162"/>
    <s v="-0.41184804"/>
    <s v="-0.12308867"/>
    <s v="0.12308867"/>
    <s v="0.17827037"/>
  </r>
  <r>
    <n v="224"/>
    <x v="7"/>
    <s v="2.0"/>
    <n v="1"/>
    <n v="5"/>
    <n v="25"/>
    <n v="2"/>
    <n v="1"/>
    <n v="2"/>
    <m/>
    <n v="2"/>
    <n v="224"/>
    <n v="8"/>
    <n v="3"/>
    <s v="2022-06-13T09:03:10"/>
    <s v="2022-06-13T10:06:18"/>
    <s v="2022-06-13T11:33:26"/>
    <s v="2022-06-13T10:06:06"/>
    <s v="2022-06-13T11:33:16"/>
    <s v="2022-06-13T12:04:06"/>
    <n v="1"/>
    <n v="1"/>
    <n v="1"/>
    <n v="1"/>
    <n v="2"/>
    <n v="25"/>
    <s v="Kati"/>
    <s v="kati"/>
    <s v="0.28036162"/>
    <s v="-0.41184804"/>
    <s v="-0.12308867"/>
    <s v="0.12308867"/>
    <s v="0.17827037"/>
  </r>
  <r>
    <n v="224"/>
    <x v="8"/>
    <s v="2.0"/>
    <n v="1"/>
    <n v="5"/>
    <n v="25"/>
    <n v="2"/>
    <n v="1"/>
    <n v="2"/>
    <m/>
    <n v="1"/>
    <n v="224"/>
    <n v="9"/>
    <n v="3"/>
    <s v="2022-06-09T18:15:18"/>
    <s v="2022-06-12T08:16:49"/>
    <s v="2022-06-13T13:20:09"/>
    <s v="2022-06-12T08:16:18"/>
    <s v="2022-06-13T13:19:47"/>
    <s v="2022-06-16T11:50:08"/>
    <n v="1"/>
    <n v="1"/>
    <n v="1"/>
    <n v="1"/>
    <n v="2"/>
    <n v="25"/>
    <s v="Kati"/>
    <s v="kati"/>
    <s v="0.28036162"/>
    <s v="-0.41184804"/>
    <s v="-0.12308867"/>
    <s v="0.12308867"/>
    <s v="0.17827037"/>
  </r>
  <r>
    <n v="224"/>
    <x v="9"/>
    <s v="2.0"/>
    <n v="1"/>
    <n v="5"/>
    <n v="25"/>
    <n v="2"/>
    <n v="1"/>
    <n v="2"/>
    <m/>
    <n v="1"/>
    <n v="224"/>
    <n v="10"/>
    <n v="3"/>
    <s v="2022-06-09T10:45:29"/>
    <s v="2022-06-11T10:12:42"/>
    <s v="2022-06-11T12:06:57"/>
    <s v="2022-06-11T10:12:14"/>
    <s v="2022-06-11T12:06:44"/>
    <s v="2022-06-16T11:15:06"/>
    <n v="1"/>
    <n v="1"/>
    <n v="1"/>
    <n v="1"/>
    <n v="2"/>
    <n v="25"/>
    <s v="Kati"/>
    <s v="kati"/>
    <s v="0.28036162"/>
    <s v="-0.41184804"/>
    <s v="-0.12308867"/>
    <s v="0.12308867"/>
    <s v="0.17827037"/>
  </r>
  <r>
    <n v="224"/>
    <x v="10"/>
    <s v="2.0"/>
    <n v="1"/>
    <n v="5"/>
    <n v="25"/>
    <n v="2"/>
    <n v="1"/>
    <n v="2"/>
    <m/>
    <n v="2"/>
    <n v="224"/>
    <n v="11"/>
    <n v="3"/>
    <s v="2022-06-14T08:08:05"/>
    <s v="2022-06-14T10:24:16"/>
    <s v="2022-06-14T12:35:16"/>
    <s v="2022-06-14T10:24:03"/>
    <s v="2022-06-14T12:35:04"/>
    <s v="2022-06-14T13:54:08"/>
    <n v="1"/>
    <n v="1"/>
    <n v="1"/>
    <n v="1"/>
    <n v="2"/>
    <n v="25"/>
    <s v="Kati"/>
    <s v="kati"/>
    <s v="0.28036162"/>
    <s v="-0.41184804"/>
    <s v="-0.12308867"/>
    <s v="0.12308867"/>
    <s v="0.17827037"/>
  </r>
  <r>
    <n v="224"/>
    <x v="11"/>
    <s v="2.0"/>
    <n v="1"/>
    <n v="5"/>
    <n v="25"/>
    <n v="2"/>
    <n v="1"/>
    <n v="2"/>
    <m/>
    <n v="1"/>
    <n v="224"/>
    <n v="12"/>
    <n v="3"/>
    <s v="2022-06-09T11:52:37"/>
    <s v="2022-06-12T14:32:16"/>
    <s v="2022-06-13T10:54:21"/>
    <s v="2022-06-12T14:31:47"/>
    <s v="2022-06-13T10:54:06"/>
    <s v="2022-06-13T11:53:00"/>
    <n v="1"/>
    <n v="1"/>
    <n v="1"/>
    <n v="1"/>
    <n v="2"/>
    <n v="25"/>
    <s v="Kati"/>
    <s v="kati"/>
    <s v="0.28036162"/>
    <s v="-0.41184804"/>
    <s v="-0.12308867"/>
    <s v="0.12308867"/>
    <s v="0.17827037"/>
  </r>
  <r>
    <n v="226"/>
    <x v="0"/>
    <s v="1.0"/>
    <n v="2"/>
    <n v="5"/>
    <n v="25"/>
    <n v="2"/>
    <n v="1"/>
    <n v="1"/>
    <m/>
    <m/>
    <m/>
    <m/>
    <n v="3"/>
    <s v="2021-12-07T10:04:30"/>
    <s v="2021-12-07T13:16:42"/>
    <s v="2021-12-08T13:59:27"/>
    <s v="2021-12-07T11:19:34"/>
    <s v="2021-12-07T13:30:28"/>
    <s v="2021-12-08T15:48:59"/>
    <n v="2"/>
    <n v="1"/>
    <n v="1"/>
    <m/>
    <n v="2"/>
    <n v="25"/>
    <s v="Kati"/>
    <s v="kati"/>
    <s v="0.28036162"/>
    <s v="-0.41184804"/>
    <s v="-0.12308867"/>
    <s v="0.12308867"/>
    <s v="0.17827037"/>
  </r>
  <r>
    <n v="226"/>
    <x v="1"/>
    <s v="1.0"/>
    <n v="2"/>
    <n v="5"/>
    <n v="25"/>
    <n v="2"/>
    <n v="1"/>
    <n v="1"/>
    <m/>
    <m/>
    <m/>
    <n v="2"/>
    <n v="3"/>
    <s v="2021-12-06T10:48:59"/>
    <s v="2021-12-06T12:00:37"/>
    <s v="2021-12-06T13:07:13"/>
    <s v="2021-12-06T11:59:58"/>
    <s v="2021-12-06T13:04:51"/>
    <s v="2021-12-06T13:48:30"/>
    <n v="1"/>
    <n v="1"/>
    <n v="1"/>
    <m/>
    <n v="2"/>
    <n v="25"/>
    <s v="Kati"/>
    <s v="kati"/>
    <s v="0.28036162"/>
    <s v="-0.41184804"/>
    <s v="-0.12308867"/>
    <s v="0.12308867"/>
    <s v="0.17827037"/>
  </r>
  <r>
    <n v="226"/>
    <x v="2"/>
    <s v="1.0"/>
    <n v="2"/>
    <n v="5"/>
    <n v="25"/>
    <n v="2"/>
    <n v="1"/>
    <n v="1"/>
    <m/>
    <m/>
    <m/>
    <m/>
    <n v="3"/>
    <s v="2021-12-07T14:39:58"/>
    <s v="2021-12-07T15:49:49"/>
    <s v="2021-12-08T15:53:03"/>
    <s v="2021-12-07T15:49:38"/>
    <s v="2021-12-07T17:14:35"/>
    <s v="2021-12-08T17:39:48"/>
    <n v="2"/>
    <n v="1"/>
    <n v="1"/>
    <m/>
    <n v="2"/>
    <n v="25"/>
    <s v="Kati"/>
    <s v="kati"/>
    <s v="0.28036162"/>
    <s v="-0.41184804"/>
    <s v="-0.12308867"/>
    <s v="0.12308867"/>
    <s v="0.17827037"/>
  </r>
  <r>
    <n v="226"/>
    <x v="3"/>
    <s v="1.0"/>
    <n v="2"/>
    <n v="5"/>
    <n v="25"/>
    <n v="2"/>
    <n v="1"/>
    <n v="1"/>
    <m/>
    <m/>
    <m/>
    <m/>
    <n v="3"/>
    <s v="2021-12-06T15:27:54"/>
    <s v="2021-12-06T16:52:43"/>
    <s v="2021-12-07T10:26:17"/>
    <s v="2021-12-06T16:52:13"/>
    <s v="2021-12-07T10:26:03"/>
    <s v="2021-12-07T13:58:54"/>
    <n v="2"/>
    <n v="1"/>
    <n v="1"/>
    <m/>
    <n v="2"/>
    <n v="25"/>
    <s v="Kati"/>
    <s v="kati"/>
    <s v="0.28036162"/>
    <s v="-0.41184804"/>
    <s v="-0.12308867"/>
    <s v="0.12308867"/>
    <s v="0.17827037"/>
  </r>
  <r>
    <n v="226"/>
    <x v="4"/>
    <s v="1.0"/>
    <n v="1"/>
    <n v="5"/>
    <n v="25"/>
    <n v="2"/>
    <n v="1"/>
    <n v="1"/>
    <m/>
    <n v="1"/>
    <m/>
    <n v="5"/>
    <n v="3"/>
    <s v="2021-12-07T14:14:41"/>
    <s v="2021-12-07T15:11:42"/>
    <s v="2021-12-07T16:10:11"/>
    <s v="2021-12-07T15:11:02"/>
    <s v="2021-12-07T16:09:50"/>
    <s v="2021-12-09T11:16:02"/>
    <n v="1"/>
    <n v="1"/>
    <n v="1"/>
    <m/>
    <n v="2"/>
    <n v="25"/>
    <s v="Kati"/>
    <s v="kati"/>
    <s v="0.28036162"/>
    <s v="-0.41184804"/>
    <s v="-0.12308867"/>
    <s v="0.12308867"/>
    <s v="0.17827037"/>
  </r>
  <r>
    <n v="226"/>
    <x v="5"/>
    <s v="1.0"/>
    <n v="1"/>
    <n v="5"/>
    <n v="25"/>
    <n v="2"/>
    <n v="1"/>
    <n v="1"/>
    <m/>
    <n v="1"/>
    <m/>
    <n v="6"/>
    <n v="3"/>
    <s v="2021-12-06T14:54:52"/>
    <s v="2021-12-07T11:18:06"/>
    <s v="2021-12-07T13:03:34"/>
    <s v="2021-12-07T11:17:09"/>
    <s v="2021-12-07T13:03:16"/>
    <s v="2021-12-07T13:46:31"/>
    <n v="1"/>
    <n v="1"/>
    <n v="1"/>
    <m/>
    <n v="2"/>
    <n v="25"/>
    <s v="Kati"/>
    <s v="kati"/>
    <s v="0.28036162"/>
    <s v="-0.41184804"/>
    <s v="-0.12308867"/>
    <s v="0.12308867"/>
    <s v="0.17827037"/>
  </r>
  <r>
    <n v="226"/>
    <x v="6"/>
    <s v="1.0"/>
    <n v="2"/>
    <n v="5"/>
    <n v="25"/>
    <n v="2"/>
    <n v="1"/>
    <n v="1"/>
    <m/>
    <m/>
    <m/>
    <m/>
    <n v="3"/>
    <s v="2021-12-06T11:04:49"/>
    <s v="2021-12-06T12:35:05"/>
    <s v="2021-12-06T14:18:00"/>
    <s v="2021-12-06T12:34:51"/>
    <s v="2021-12-06T14:17:47"/>
    <s v="2021-12-06T15:11:42"/>
    <n v="2"/>
    <n v="1"/>
    <n v="1"/>
    <m/>
    <n v="2"/>
    <n v="25"/>
    <s v="Kati"/>
    <s v="kati"/>
    <s v="0.28036162"/>
    <s v="-0.41184804"/>
    <s v="-0.12308867"/>
    <s v="0.12308867"/>
    <s v="0.17827037"/>
  </r>
  <r>
    <n v="226"/>
    <x v="7"/>
    <s v="1.0"/>
    <n v="2"/>
    <n v="5"/>
    <n v="25"/>
    <n v="2"/>
    <n v="1"/>
    <n v="1"/>
    <m/>
    <m/>
    <m/>
    <m/>
    <n v="3"/>
    <s v="2021-12-10T10:00:17"/>
    <s v="2021-12-10T12:10:15"/>
    <s v="2021-12-10T12:10:11"/>
    <s v="2021-12-10T12:09:24"/>
    <s v="2021-12-10T14:39:01"/>
    <s v="2021-12-10T17:20:47"/>
    <n v="2"/>
    <n v="1"/>
    <n v="1"/>
    <m/>
    <n v="2"/>
    <n v="25"/>
    <s v="Kati"/>
    <s v="kati"/>
    <s v="0.28036162"/>
    <s v="-0.41184804"/>
    <s v="-0.12308867"/>
    <s v="0.12308867"/>
    <s v="0.17827037"/>
  </r>
  <r>
    <n v="226"/>
    <x v="8"/>
    <s v="1.0"/>
    <n v="1"/>
    <n v="5"/>
    <n v="25"/>
    <n v="2"/>
    <n v="1"/>
    <n v="1"/>
    <m/>
    <n v="1"/>
    <m/>
    <n v="9"/>
    <n v="3"/>
    <s v="2021-12-08T10:00:51"/>
    <s v="2021-12-08T11:30:54"/>
    <s v="2021-12-08T12:53:26"/>
    <s v="2021-12-08T11:29:14"/>
    <s v="2021-12-08T12:53:08"/>
    <s v="2021-12-09T10:22:56"/>
    <n v="1"/>
    <n v="1"/>
    <n v="1"/>
    <m/>
    <n v="2"/>
    <n v="25"/>
    <s v="Kati"/>
    <s v="kati"/>
    <s v="0.28036162"/>
    <s v="-0.41184804"/>
    <s v="-0.12308867"/>
    <s v="0.12308867"/>
    <s v="0.17827037"/>
  </r>
  <r>
    <n v="226"/>
    <x v="9"/>
    <s v="1.0"/>
    <n v="2"/>
    <n v="5"/>
    <n v="25"/>
    <n v="2"/>
    <n v="1"/>
    <n v="1"/>
    <m/>
    <m/>
    <m/>
    <m/>
    <n v="3"/>
    <s v="2021-12-08T12:44:54"/>
    <s v="2021-12-09T10:44:20"/>
    <s v="2021-12-09T14:39:20"/>
    <s v="2021-12-09T10:44:12"/>
    <s v="2021-12-09T14:39:09"/>
    <s v="2021-12-09T17:34:21"/>
    <n v="2"/>
    <n v="1"/>
    <n v="1"/>
    <m/>
    <n v="2"/>
    <n v="25"/>
    <s v="Kati"/>
    <s v="kati"/>
    <s v="0.28036162"/>
    <s v="-0.41184804"/>
    <s v="-0.12308867"/>
    <s v="0.12308867"/>
    <s v="0.17827037"/>
  </r>
  <r>
    <n v="226"/>
    <x v="10"/>
    <s v="1.0"/>
    <n v="1"/>
    <n v="5"/>
    <n v="25"/>
    <n v="2"/>
    <n v="1"/>
    <n v="1"/>
    <m/>
    <n v="1"/>
    <m/>
    <n v="11"/>
    <n v="3"/>
    <s v="2021-12-06T14:19:56"/>
    <s v="2021-12-06T15:47:11"/>
    <s v="2021-12-08T12:05:21"/>
    <s v="2021-12-06T15:47:00"/>
    <s v="2021-12-06T17:58:47"/>
    <s v="2021-12-08T13:54:00"/>
    <n v="1"/>
    <n v="1"/>
    <n v="1"/>
    <m/>
    <n v="2"/>
    <n v="25"/>
    <s v="Kati"/>
    <s v="kati"/>
    <s v="0.28036162"/>
    <s v="-0.41184804"/>
    <s v="-0.12308867"/>
    <s v="0.12308867"/>
    <s v="0.17827037"/>
  </r>
  <r>
    <n v="226"/>
    <x v="11"/>
    <s v="1.0"/>
    <n v="1"/>
    <n v="5"/>
    <n v="25"/>
    <n v="2"/>
    <n v="1"/>
    <n v="1"/>
    <m/>
    <n v="1"/>
    <m/>
    <n v="12"/>
    <n v="3"/>
    <s v="2021-12-06T11:36:29"/>
    <s v="2021-12-06T12:19:47"/>
    <s v="2021-12-08T10:03:24"/>
    <s v="2021-12-06T12:19:18"/>
    <s v="2021-12-06T14:18:14"/>
    <s v="2021-12-08T12:03:19"/>
    <n v="1"/>
    <n v="1"/>
    <n v="1"/>
    <m/>
    <n v="2"/>
    <n v="25"/>
    <s v="Kati"/>
    <s v="kati"/>
    <s v="0.28036162"/>
    <s v="-0.41184804"/>
    <s v="-0.12308867"/>
    <s v="0.12308867"/>
    <s v="0.17827037"/>
  </r>
  <r>
    <n v="228"/>
    <x v="0"/>
    <s v="2.0"/>
    <n v="1"/>
    <n v="5"/>
    <n v="25"/>
    <n v="2"/>
    <n v="1"/>
    <n v="2"/>
    <m/>
    <n v="2"/>
    <n v="228"/>
    <n v="1"/>
    <n v="3"/>
    <s v="2022-04-30T09:23:22"/>
    <s v="2022-04-30T10:44:56"/>
    <s v="2022-05-03T10:13:17"/>
    <s v="2022-04-30T10:44:38"/>
    <s v="2022-05-03T10:13:03"/>
    <s v="2022-05-03T11:00:36"/>
    <n v="1"/>
    <n v="1"/>
    <n v="1"/>
    <n v="1"/>
    <n v="2"/>
    <n v="25"/>
    <s v="Kati"/>
    <s v="kati"/>
    <s v="0.28036162"/>
    <s v="-0.41184804"/>
    <s v="-0.12308867"/>
    <s v="0.12308867"/>
    <s v="0.17827037"/>
  </r>
  <r>
    <n v="228"/>
    <x v="1"/>
    <s v="2.0"/>
    <n v="1"/>
    <n v="5"/>
    <n v="25"/>
    <n v="2"/>
    <n v="1"/>
    <n v="2"/>
    <m/>
    <n v="1"/>
    <n v="228"/>
    <n v="2"/>
    <n v="3"/>
    <s v="2022-04-29T18:10:19"/>
    <s v="2022-04-29T18:10:21"/>
    <s v="2022-04-30T12:40:19"/>
    <s v="2022-04-29T18:08:15"/>
    <s v="2022-04-30T12:40:04"/>
    <s v="2022-04-30T12:43:45"/>
    <n v="1"/>
    <n v="1"/>
    <n v="1"/>
    <n v="1"/>
    <n v="2"/>
    <n v="25"/>
    <s v="Kati"/>
    <s v="kati"/>
    <s v="0.28036162"/>
    <s v="-0.41184804"/>
    <s v="-0.12308867"/>
    <s v="0.12308867"/>
    <s v="0.17827037"/>
  </r>
  <r>
    <n v="228"/>
    <x v="2"/>
    <s v="2.0"/>
    <n v="1"/>
    <n v="5"/>
    <n v="25"/>
    <n v="2"/>
    <n v="1"/>
    <n v="2"/>
    <m/>
    <n v="1"/>
    <n v="228"/>
    <n v="3"/>
    <n v="3"/>
    <s v="2022-04-28T16:29:16"/>
    <s v="2022-04-28T17:22:07"/>
    <s v="2022-04-29T12:14:47"/>
    <s v="2022-04-28T17:21:39"/>
    <s v="2022-04-29T12:14:22"/>
    <s v="2022-04-29T12:47:41"/>
    <n v="1"/>
    <n v="1"/>
    <n v="1"/>
    <n v="1"/>
    <n v="2"/>
    <n v="25"/>
    <s v="Kati"/>
    <s v="kati"/>
    <s v="0.28036162"/>
    <s v="-0.41184804"/>
    <s v="-0.12308867"/>
    <s v="0.12308867"/>
    <s v="0.17827037"/>
  </r>
  <r>
    <n v="228"/>
    <x v="3"/>
    <s v="2.0"/>
    <n v="1"/>
    <n v="5"/>
    <n v="25"/>
    <n v="2"/>
    <n v="1"/>
    <n v="2"/>
    <m/>
    <n v="1"/>
    <n v="228"/>
    <n v="4"/>
    <n v="3"/>
    <s v="2022-04-29T09:54:05"/>
    <s v="2022-04-29T09:54:07"/>
    <s v="2022-04-29T11:07:26"/>
    <s v="2022-04-29T09:53:43"/>
    <s v="2022-04-29T11:07:15"/>
    <s v="2022-04-29T12:02:09"/>
    <n v="1"/>
    <n v="1"/>
    <n v="1"/>
    <n v="1"/>
    <n v="2"/>
    <n v="25"/>
    <s v="Kati"/>
    <s v="kati"/>
    <s v="0.28036162"/>
    <s v="-0.41184804"/>
    <s v="-0.12308867"/>
    <s v="0.12308867"/>
    <s v="0.17827037"/>
  </r>
  <r>
    <n v="228"/>
    <x v="4"/>
    <s v="2.0"/>
    <n v="1"/>
    <n v="5"/>
    <n v="25"/>
    <n v="2"/>
    <n v="1"/>
    <n v="2"/>
    <m/>
    <n v="1"/>
    <n v="228"/>
    <n v="5"/>
    <n v="3"/>
    <s v="2022-04-29T17:56:52"/>
    <s v="2022-04-30T09:05:30"/>
    <s v="2022-05-03T14:38:24"/>
    <s v="2022-04-29T19:38:19"/>
    <s v="2022-04-30T10:20:50"/>
    <s v="2022-05-03T18:17:46"/>
    <n v="1"/>
    <n v="1"/>
    <n v="1"/>
    <n v="1"/>
    <n v="2"/>
    <n v="25"/>
    <s v="Kati"/>
    <s v="kati"/>
    <s v="0.28036162"/>
    <s v="-0.41184804"/>
    <s v="-0.12308867"/>
    <s v="0.12308867"/>
    <s v="0.17827037"/>
  </r>
  <r>
    <n v="228"/>
    <x v="5"/>
    <s v="2.0"/>
    <n v="1"/>
    <n v="5"/>
    <n v="25"/>
    <n v="2"/>
    <n v="1"/>
    <n v="2"/>
    <m/>
    <n v="1"/>
    <n v="228"/>
    <n v="6"/>
    <n v="3"/>
    <s v="2022-04-29T19:55:20"/>
    <s v="2022-05-03T10:41:11"/>
    <s v="2022-05-04T13:15:35"/>
    <s v="2022-04-29T21:24:07"/>
    <s v="2022-05-03T11:34:56"/>
    <s v="2022-05-04T15:44:12"/>
    <n v="1"/>
    <n v="1"/>
    <n v="1"/>
    <n v="1"/>
    <n v="2"/>
    <n v="25"/>
    <s v="Kati"/>
    <s v="kati"/>
    <s v="0.28036162"/>
    <s v="-0.41184804"/>
    <s v="-0.12308867"/>
    <s v="0.12308867"/>
    <s v="0.17827037"/>
  </r>
  <r>
    <n v="228"/>
    <x v="6"/>
    <s v="2.0"/>
    <n v="2"/>
    <n v="5"/>
    <n v="25"/>
    <n v="2"/>
    <n v="1"/>
    <n v="1"/>
    <n v="2"/>
    <m/>
    <n v="228"/>
    <m/>
    <n v="3"/>
    <s v="2022-05-02T11:02:38"/>
    <s v="2022-05-02T12:19:32"/>
    <s v="2022-05-03T11:37:06"/>
    <s v="2022-05-02T12:18:11"/>
    <s v="2022-05-03T11:26:03"/>
    <s v="2022-05-04T16:53:23"/>
    <n v="2"/>
    <n v="1"/>
    <n v="1"/>
    <n v="2"/>
    <n v="2"/>
    <n v="25"/>
    <s v="Kati"/>
    <s v="kati"/>
    <s v="0.28036162"/>
    <s v="-0.41184804"/>
    <s v="-0.12308867"/>
    <s v="0.12308867"/>
    <s v="0.17827037"/>
  </r>
  <r>
    <n v="228"/>
    <x v="7"/>
    <s v="2.0"/>
    <n v="1"/>
    <n v="5"/>
    <n v="25"/>
    <n v="2"/>
    <n v="1"/>
    <n v="2"/>
    <m/>
    <n v="1"/>
    <n v="228"/>
    <n v="8"/>
    <n v="3"/>
    <s v="2022-04-29T15:22:14"/>
    <s v="2022-04-30T10:39:41"/>
    <s v="2022-04-30T13:19:49"/>
    <s v="2022-04-29T17:54:32"/>
    <s v="2022-04-30T13:17:04"/>
    <s v="2022-04-30T16:22:23"/>
    <n v="1"/>
    <n v="1"/>
    <n v="1"/>
    <n v="1"/>
    <n v="2"/>
    <n v="25"/>
    <s v="Kati"/>
    <s v="kati"/>
    <s v="0.28036162"/>
    <s v="-0.41184804"/>
    <s v="-0.12308867"/>
    <s v="0.12308867"/>
    <s v="0.17827037"/>
  </r>
  <r>
    <n v="228"/>
    <x v="8"/>
    <s v="2.0"/>
    <n v="2"/>
    <n v="5"/>
    <n v="25"/>
    <n v="2"/>
    <n v="1"/>
    <n v="2"/>
    <m/>
    <m/>
    <n v="228"/>
    <m/>
    <n v="3"/>
    <s v="2022-05-03T11:35:46"/>
    <s v="2022-05-03T12:45:12"/>
    <s v="2022-05-04T10:20:42"/>
    <s v="2022-05-03T12:44:53"/>
    <s v="2022-05-03T14:15:11"/>
    <s v="2022-05-04T12:18:15"/>
    <n v="2"/>
    <n v="1"/>
    <n v="1"/>
    <n v="2"/>
    <n v="2"/>
    <n v="25"/>
    <s v="Kati"/>
    <s v="kati"/>
    <s v="0.28036162"/>
    <s v="-0.41184804"/>
    <s v="-0.12308867"/>
    <s v="0.12308867"/>
    <s v="0.17827037"/>
  </r>
  <r>
    <n v="228"/>
    <x v="9"/>
    <s v="2.0"/>
    <n v="1"/>
    <n v="5"/>
    <n v="25"/>
    <n v="2"/>
    <n v="1"/>
    <n v="2"/>
    <m/>
    <n v="1"/>
    <n v="228"/>
    <n v="10"/>
    <n v="3"/>
    <s v="2022-04-29T09:08:15"/>
    <s v="2022-04-30T08:54:05"/>
    <s v="2022-04-30T12:29:47"/>
    <s v="2022-04-30T08:53:47"/>
    <s v="2022-04-30T10:29:48"/>
    <s v="2022-05-02T08:20:14"/>
    <n v="1"/>
    <n v="1"/>
    <n v="1"/>
    <n v="1"/>
    <n v="2"/>
    <n v="25"/>
    <s v="Kati"/>
    <s v="kati"/>
    <s v="0.28036162"/>
    <s v="-0.41184804"/>
    <s v="-0.12308867"/>
    <s v="0.12308867"/>
    <s v="0.17827037"/>
  </r>
  <r>
    <n v="228"/>
    <x v="10"/>
    <s v="2.0"/>
    <n v="1"/>
    <n v="5"/>
    <n v="25"/>
    <n v="2"/>
    <n v="1"/>
    <n v="2"/>
    <m/>
    <n v="1"/>
    <n v="228"/>
    <n v="11"/>
    <n v="3"/>
    <s v="2022-04-28T16:55:57"/>
    <s v="2022-05-02T09:14:18"/>
    <s v="2022-05-02T12:53:52"/>
    <s v="2022-04-28T18:27:16"/>
    <s v="2022-05-02T12:53:12"/>
    <s v="2022-05-02T17:19:06"/>
    <n v="1"/>
    <n v="1"/>
    <n v="1"/>
    <n v="1"/>
    <n v="2"/>
    <n v="25"/>
    <s v="Kati"/>
    <s v="kati"/>
    <s v="0.28036162"/>
    <s v="-0.41184804"/>
    <s v="-0.12308867"/>
    <s v="0.12308867"/>
    <s v="0.17827037"/>
  </r>
  <r>
    <n v="228"/>
    <x v="11"/>
    <s v="2.0"/>
    <n v="1"/>
    <n v="5"/>
    <n v="25"/>
    <n v="2"/>
    <n v="1"/>
    <n v="1"/>
    <n v="2"/>
    <n v="1"/>
    <n v="228"/>
    <n v="12"/>
    <n v="3"/>
    <s v="2022-04-29T12:32:28"/>
    <s v="2022-04-29T16:24:13"/>
    <s v="2022-04-29T19:38:35"/>
    <s v="2022-04-29T16:24:00"/>
    <s v="2022-04-29T19:38:17"/>
    <s v="2022-04-30T19:34:13"/>
    <n v="1"/>
    <n v="1"/>
    <n v="1"/>
    <n v="1"/>
    <n v="2"/>
    <n v="25"/>
    <s v="Kati"/>
    <s v="kati"/>
    <s v="0.28036162"/>
    <s v="-0.41184804"/>
    <s v="-0.12308867"/>
    <s v="0.12308867"/>
    <s v="0.17827037"/>
  </r>
  <r>
    <n v="230"/>
    <x v="0"/>
    <s v="2.0"/>
    <n v="1"/>
    <n v="5"/>
    <n v="25"/>
    <n v="2"/>
    <n v="1"/>
    <n v="2"/>
    <m/>
    <n v="1"/>
    <n v="230"/>
    <n v="1"/>
    <n v="3"/>
    <s v="2022-05-06T15:46:31"/>
    <s v="2022-05-06T16:09:36"/>
    <s v="2022-05-06T16:09:37"/>
    <s v="2022-05-06T15:46:02"/>
    <s v="2022-05-06T16:01:45"/>
    <s v="2022-05-07T15:29:50"/>
    <n v="1"/>
    <n v="1"/>
    <n v="1"/>
    <n v="1"/>
    <n v="2"/>
    <n v="25"/>
    <s v="Kati"/>
    <s v="kati"/>
    <s v="0.28036162"/>
    <s v="-0.41184804"/>
    <s v="-0.12308867"/>
    <s v="0.12308867"/>
    <s v="0.17827037"/>
  </r>
  <r>
    <n v="230"/>
    <x v="1"/>
    <s v="2.0"/>
    <n v="2"/>
    <n v="5"/>
    <n v="25"/>
    <n v="2"/>
    <n v="1"/>
    <n v="2"/>
    <m/>
    <m/>
    <n v="230"/>
    <m/>
    <n v="3"/>
    <s v="2022-05-06T09:22:43"/>
    <s v="2022-05-08T10:21:29"/>
    <s v="2022-05-08T12:54:37"/>
    <s v="2022-05-06T10:57:16"/>
    <s v="2022-05-08T12:53:37"/>
    <s v="2022-05-08T16:09:42"/>
    <n v="2"/>
    <n v="1"/>
    <n v="1"/>
    <n v="2"/>
    <n v="2"/>
    <n v="25"/>
    <s v="Kati"/>
    <s v="kati"/>
    <s v="0.28036162"/>
    <s v="-0.41184804"/>
    <s v="-0.12308867"/>
    <s v="0.12308867"/>
    <s v="0.17827037"/>
  </r>
  <r>
    <n v="230"/>
    <x v="2"/>
    <s v="2.0"/>
    <n v="1"/>
    <n v="5"/>
    <n v="25"/>
    <n v="2"/>
    <n v="1"/>
    <n v="2"/>
    <m/>
    <n v="1"/>
    <n v="230"/>
    <n v="3"/>
    <n v="3"/>
    <s v="2022-05-06T11:48:38"/>
    <s v="2022-05-06T13:04:49"/>
    <s v="2022-05-07T14:02:26"/>
    <s v="2022-05-06T13:04:28"/>
    <s v="2022-05-07T14:02:13"/>
    <s v="2022-05-09T22:40:33"/>
    <n v="1"/>
    <n v="1"/>
    <n v="1"/>
    <n v="1"/>
    <n v="2"/>
    <n v="25"/>
    <s v="Kati"/>
    <s v="kati"/>
    <s v="0.28036162"/>
    <s v="-0.41184804"/>
    <s v="-0.12308867"/>
    <s v="0.12308867"/>
    <s v="0.17827037"/>
  </r>
  <r>
    <n v="230"/>
    <x v="3"/>
    <s v="2.0"/>
    <n v="1"/>
    <n v="5"/>
    <n v="25"/>
    <n v="2"/>
    <n v="1"/>
    <n v="2"/>
    <m/>
    <n v="2"/>
    <n v="230"/>
    <n v="4"/>
    <n v="3"/>
    <s v="2022-05-05T16:39:27"/>
    <s v="2022-05-05T16:39:28"/>
    <s v="2022-05-05T17:32:08"/>
    <s v="2022-05-05T16:39:06"/>
    <s v="2022-05-05T17:31:51"/>
    <s v="2022-05-06T09:59:15"/>
    <n v="1"/>
    <n v="1"/>
    <n v="1"/>
    <n v="1"/>
    <n v="2"/>
    <n v="25"/>
    <s v="Kati"/>
    <s v="kati"/>
    <s v="0.28036162"/>
    <s v="-0.41184804"/>
    <s v="-0.12308867"/>
    <s v="0.12308867"/>
    <s v="0.17827037"/>
  </r>
  <r>
    <n v="230"/>
    <x v="4"/>
    <s v="2.0"/>
    <n v="1"/>
    <n v="5"/>
    <n v="25"/>
    <n v="2"/>
    <n v="1"/>
    <n v="2"/>
    <m/>
    <n v="1"/>
    <n v="230"/>
    <n v="5"/>
    <n v="3"/>
    <s v="2022-05-05T10:36:44"/>
    <s v="2022-05-06T11:20:01"/>
    <s v="2022-05-08T08:11:08"/>
    <s v="2022-05-05T11:56:04"/>
    <s v="2022-05-06T13:36:18"/>
    <s v="2022-05-08T10:01:25"/>
    <n v="1"/>
    <n v="1"/>
    <n v="1"/>
    <n v="1"/>
    <n v="2"/>
    <n v="25"/>
    <s v="Kati"/>
    <s v="kati"/>
    <s v="0.28036162"/>
    <s v="-0.41184804"/>
    <s v="-0.12308867"/>
    <s v="0.12308867"/>
    <s v="0.17827037"/>
  </r>
  <r>
    <n v="230"/>
    <x v="5"/>
    <s v="2.0"/>
    <n v="1"/>
    <n v="5"/>
    <n v="25"/>
    <n v="2"/>
    <n v="1"/>
    <n v="2"/>
    <m/>
    <n v="2"/>
    <n v="230"/>
    <n v="6"/>
    <n v="3"/>
    <s v="2022-05-05T12:36:29"/>
    <s v="2022-05-06T14:11:28"/>
    <s v="2022-05-06T15:42:49"/>
    <s v="2022-05-05T14:09:41"/>
    <s v="2022-05-06T15:42:37"/>
    <s v="2022-05-06T18:09:35"/>
    <n v="1"/>
    <n v="1"/>
    <n v="1"/>
    <n v="1"/>
    <n v="2"/>
    <n v="25"/>
    <s v="Kati"/>
    <s v="kati"/>
    <s v="0.28036162"/>
    <s v="-0.41184804"/>
    <s v="-0.12308867"/>
    <s v="0.12308867"/>
    <s v="0.17827037"/>
  </r>
  <r>
    <n v="230"/>
    <x v="6"/>
    <s v="2.0"/>
    <n v="2"/>
    <n v="5"/>
    <n v="25"/>
    <n v="2"/>
    <n v="1"/>
    <n v="1"/>
    <n v="2"/>
    <m/>
    <n v="230"/>
    <m/>
    <n v="3"/>
    <s v="2022-05-07T17:53:29"/>
    <s v="2022-05-07T18:21:39"/>
    <s v="2022-05-07T23:26:07"/>
    <s v="2022-05-07T18:21:21"/>
    <s v="2022-05-07T23:25:55"/>
    <s v="2022-05-08T10:46:02"/>
    <n v="2"/>
    <n v="1"/>
    <n v="1"/>
    <n v="2"/>
    <n v="2"/>
    <n v="25"/>
    <s v="Kati"/>
    <s v="kati"/>
    <s v="0.28036162"/>
    <s v="-0.41184804"/>
    <s v="-0.12308867"/>
    <s v="0.12308867"/>
    <s v="0.17827037"/>
  </r>
  <r>
    <n v="230"/>
    <x v="7"/>
    <s v="2.0"/>
    <n v="2"/>
    <n v="5"/>
    <n v="25"/>
    <n v="2"/>
    <n v="1"/>
    <n v="2"/>
    <m/>
    <m/>
    <n v="230"/>
    <m/>
    <n v="3"/>
    <s v="2022-05-05T17:29:36"/>
    <s v="2022-05-07T09:40:57"/>
    <s v="2022-05-07T18:33:16"/>
    <s v="2022-05-05T19:11:40"/>
    <s v="2022-05-07T13:10:50"/>
    <s v="2022-05-07T20:04:21"/>
    <n v="2"/>
    <n v="1"/>
    <n v="1"/>
    <n v="2"/>
    <n v="2"/>
    <n v="25"/>
    <s v="Kati"/>
    <s v="kati"/>
    <s v="0.28036162"/>
    <s v="-0.41184804"/>
    <s v="-0.12308867"/>
    <s v="0.12308867"/>
    <s v="0.17827037"/>
  </r>
  <r>
    <n v="230"/>
    <x v="8"/>
    <s v="2.0"/>
    <n v="1"/>
    <n v="5"/>
    <n v="25"/>
    <n v="2"/>
    <n v="1"/>
    <n v="2"/>
    <m/>
    <n v="1"/>
    <n v="230"/>
    <n v="9"/>
    <n v="3"/>
    <s v="2022-05-05T10:44:12"/>
    <s v="2022-05-06T14:12:15"/>
    <s v="2022-05-07T10:26:41"/>
    <s v="2022-05-05T12:09:54"/>
    <s v="2022-05-06T15:38:03"/>
    <s v="2022-05-07T12:47:53"/>
    <n v="1"/>
    <n v="1"/>
    <n v="1"/>
    <n v="1"/>
    <n v="2"/>
    <n v="25"/>
    <s v="Kati"/>
    <s v="kati"/>
    <s v="0.28036162"/>
    <s v="-0.41184804"/>
    <s v="-0.12308867"/>
    <s v="0.12308867"/>
    <s v="0.17827037"/>
  </r>
  <r>
    <n v="230"/>
    <x v="9"/>
    <s v="2.0"/>
    <n v="2"/>
    <n v="5"/>
    <n v="25"/>
    <n v="2"/>
    <n v="1"/>
    <n v="2"/>
    <m/>
    <m/>
    <n v="230"/>
    <m/>
    <n v="3"/>
    <s v="2022-05-06T10:05:58"/>
    <s v="2022-05-06T12:58:35"/>
    <s v="2022-05-07T13:06:24"/>
    <s v="2022-05-06T12:58:09"/>
    <s v="2022-05-06T14:11:46"/>
    <s v="2022-05-07T15:34:12"/>
    <n v="2"/>
    <n v="1"/>
    <n v="1"/>
    <n v="2"/>
    <n v="2"/>
    <n v="25"/>
    <s v="Kati"/>
    <s v="kati"/>
    <s v="0.28036162"/>
    <s v="-0.41184804"/>
    <s v="-0.12308867"/>
    <s v="0.12308867"/>
    <s v="0.17827037"/>
  </r>
  <r>
    <n v="230"/>
    <x v="10"/>
    <s v="2.0"/>
    <n v="1"/>
    <n v="5"/>
    <n v="25"/>
    <n v="2"/>
    <n v="1"/>
    <n v="2"/>
    <m/>
    <n v="1"/>
    <n v="230"/>
    <n v="11"/>
    <n v="3"/>
    <s v="2022-05-05T12:42:06"/>
    <s v="2022-05-06T15:39:07"/>
    <s v="2022-05-06T17:44:49"/>
    <s v="2022-05-05T14:24:08"/>
    <s v="2022-05-06T17:43:47"/>
    <s v="2022-05-07T09:08:18"/>
    <n v="1"/>
    <n v="1"/>
    <n v="1"/>
    <n v="1"/>
    <n v="2"/>
    <n v="25"/>
    <s v="Kati"/>
    <s v="kati"/>
    <s v="0.28036162"/>
    <s v="-0.41184804"/>
    <s v="-0.12308867"/>
    <s v="0.12308867"/>
    <s v="0.17827037"/>
  </r>
  <r>
    <n v="230"/>
    <x v="11"/>
    <s v="2.0"/>
    <n v="2"/>
    <n v="5"/>
    <n v="25"/>
    <n v="2"/>
    <n v="1"/>
    <n v="1"/>
    <n v="2"/>
    <m/>
    <n v="230"/>
    <m/>
    <n v="3"/>
    <s v="2022-05-07T17:53:25"/>
    <s v="2022-05-08T10:39:46"/>
    <s v="2022-05-08T13:24:10"/>
    <s v="2022-05-08T10:36:30"/>
    <s v="2022-05-08T12:40:26"/>
    <s v="2022-05-08T16:12:19"/>
    <n v="2"/>
    <n v="1"/>
    <n v="1"/>
    <n v="2"/>
    <n v="2"/>
    <n v="25"/>
    <s v="Kati"/>
    <s v="kati"/>
    <s v="0.28036162"/>
    <s v="-0.41184804"/>
    <s v="-0.12308867"/>
    <s v="0.12308867"/>
    <s v="0.17827037"/>
  </r>
  <r>
    <n v="231"/>
    <x v="0"/>
    <s v="1.0"/>
    <n v="1"/>
    <n v="5"/>
    <n v="25"/>
    <n v="2"/>
    <n v="1"/>
    <n v="1"/>
    <m/>
    <n v="1"/>
    <m/>
    <n v="1"/>
    <n v="3"/>
    <s v="2021-11-30T09:57:55"/>
    <s v="2021-11-30T11:28:05"/>
    <s v="2021-11-30T12:25:24"/>
    <s v="2021-11-30T11:27:22"/>
    <s v="2021-11-30T12:25:00"/>
    <s v="2021-11-30T13:11:10"/>
    <n v="1"/>
    <n v="1"/>
    <n v="1"/>
    <m/>
    <n v="2"/>
    <n v="25"/>
    <s v="Kati"/>
    <s v="kati"/>
    <s v="0.28036162"/>
    <s v="-0.41184804"/>
    <s v="-0.12308867"/>
    <s v="0.12308867"/>
    <s v="0.17827037"/>
  </r>
  <r>
    <n v="231"/>
    <x v="1"/>
    <s v="1.0"/>
    <n v="1"/>
    <n v="5"/>
    <n v="25"/>
    <n v="2"/>
    <n v="1"/>
    <n v="1"/>
    <m/>
    <n v="1"/>
    <m/>
    <n v="2"/>
    <n v="3"/>
    <s v="2021-11-29T11:30:50"/>
    <s v="2021-11-29T11:57:55"/>
    <s v="2021-11-29T12:43:31"/>
    <s v="2021-11-29T11:57:18"/>
    <s v="2021-11-29T12:43:12"/>
    <s v="2021-11-29T13:08:25"/>
    <n v="1"/>
    <n v="1"/>
    <n v="1"/>
    <m/>
    <n v="2"/>
    <n v="25"/>
    <s v="Kati"/>
    <s v="kati"/>
    <s v="0.28036162"/>
    <s v="-0.41184804"/>
    <s v="-0.12308867"/>
    <s v="0.12308867"/>
    <s v="0.17827037"/>
  </r>
  <r>
    <n v="231"/>
    <x v="2"/>
    <s v="1.0"/>
    <n v="2"/>
    <n v="5"/>
    <n v="25"/>
    <n v="2"/>
    <n v="1"/>
    <n v="1"/>
    <m/>
    <m/>
    <m/>
    <m/>
    <n v="3"/>
    <s v="2021-12-01T10:09:28"/>
    <s v="2021-12-01T12:33:31"/>
    <s v="2021-12-01T15:04:01"/>
    <s v="2021-12-01T12:33:21"/>
    <s v="2021-12-01T15:03:40"/>
    <s v="2021-12-02T10:25:30"/>
    <n v="2"/>
    <n v="1"/>
    <n v="1"/>
    <m/>
    <n v="2"/>
    <n v="25"/>
    <s v="Kati"/>
    <s v="kati"/>
    <s v="0.28036162"/>
    <s v="-0.41184804"/>
    <s v="-0.12308867"/>
    <s v="0.12308867"/>
    <s v="0.17827037"/>
  </r>
  <r>
    <n v="231"/>
    <x v="3"/>
    <s v="1.0"/>
    <n v="2"/>
    <n v="5"/>
    <n v="25"/>
    <n v="2"/>
    <n v="1"/>
    <n v="1"/>
    <m/>
    <m/>
    <m/>
    <m/>
    <n v="3"/>
    <s v="2021-11-30T14:35:35"/>
    <s v="2021-11-30T15:33:51"/>
    <s v="2021-11-30T17:08:12"/>
    <s v="2021-11-30T15:32:00"/>
    <s v="2021-11-30T17:07:56"/>
    <s v="2021-12-04T18:29:47"/>
    <n v="2"/>
    <n v="1"/>
    <n v="1"/>
    <m/>
    <n v="2"/>
    <n v="25"/>
    <s v="Kati"/>
    <s v="kati"/>
    <s v="0.28036162"/>
    <s v="-0.41184804"/>
    <s v="-0.12308867"/>
    <s v="0.12308867"/>
    <s v="0.17827037"/>
  </r>
  <r>
    <n v="231"/>
    <x v="4"/>
    <s v="1.0"/>
    <n v="2"/>
    <n v="5"/>
    <n v="25"/>
    <n v="2"/>
    <n v="1"/>
    <n v="1"/>
    <m/>
    <n v="1"/>
    <m/>
    <n v="6"/>
    <n v="3"/>
    <s v="2021-11-29T13:29:03"/>
    <s v="2021-12-01T12:18:48"/>
    <s v="2021-12-01T13:13:20"/>
    <s v="2021-11-29T14:20:53"/>
    <s v="2021-12-01T13:13:01"/>
    <s v="2021-12-03T09:17:34"/>
    <n v="1"/>
    <n v="1"/>
    <n v="1"/>
    <m/>
    <n v="2"/>
    <n v="25"/>
    <s v="Kati"/>
    <s v="kati"/>
    <s v="0.28036162"/>
    <s v="-0.41184804"/>
    <s v="-0.12308867"/>
    <s v="0.12308867"/>
    <s v="0.17827037"/>
  </r>
  <r>
    <n v="231"/>
    <x v="5"/>
    <s v="1.0"/>
    <n v="2"/>
    <n v="5"/>
    <n v="25"/>
    <n v="2"/>
    <n v="1"/>
    <n v="1"/>
    <m/>
    <m/>
    <m/>
    <m/>
    <n v="3"/>
    <s v="2021-12-03T08:30:55"/>
    <s v="2021-12-03T11:23:51"/>
    <s v="2021-12-03T14:29:03"/>
    <s v="2021-12-03T11:23:34"/>
    <s v="2021-12-03T14:28:14"/>
    <s v="2021-11-29T18:09:19"/>
    <n v="2"/>
    <n v="1"/>
    <n v="1"/>
    <m/>
    <n v="2"/>
    <n v="25"/>
    <s v="Kati"/>
    <s v="kati"/>
    <s v="0.28036162"/>
    <s v="-0.41184804"/>
    <s v="-0.12308867"/>
    <s v="0.12308867"/>
    <s v="0.17827037"/>
  </r>
  <r>
    <n v="231"/>
    <x v="6"/>
    <s v="1.0"/>
    <n v="1"/>
    <n v="5"/>
    <n v="25"/>
    <n v="2"/>
    <n v="1"/>
    <n v="1"/>
    <m/>
    <n v="1"/>
    <m/>
    <n v="7"/>
    <n v="3"/>
    <s v="2021-11-30T14:37:00"/>
    <s v="2021-12-01T10:18:23"/>
    <s v="2021-12-01T11:19:25"/>
    <s v="2021-12-01T10:17:55"/>
    <s v="2021-12-01T11:19:11"/>
    <s v="2021-12-01T12:06:28"/>
    <n v="1"/>
    <n v="1"/>
    <n v="1"/>
    <m/>
    <n v="2"/>
    <n v="25"/>
    <s v="Kati"/>
    <s v="kati"/>
    <s v="0.28036162"/>
    <s v="-0.41184804"/>
    <s v="-0.12308867"/>
    <s v="0.12308867"/>
    <s v="0.17827037"/>
  </r>
  <r>
    <n v="231"/>
    <x v="7"/>
    <s v="1.0"/>
    <n v="1"/>
    <n v="5"/>
    <n v="25"/>
    <n v="2"/>
    <n v="1"/>
    <n v="1"/>
    <m/>
    <n v="1"/>
    <m/>
    <n v="8"/>
    <n v="3"/>
    <s v="2021-11-29T12:07:25"/>
    <s v="2021-11-29T13:07:08"/>
    <s v="2021-11-30T15:43:19"/>
    <s v="2021-11-29T13:24:20"/>
    <s v="2021-11-29T15:13:21"/>
    <s v="2021-11-30T17:25:09"/>
    <n v="1"/>
    <n v="1"/>
    <n v="1"/>
    <m/>
    <n v="2"/>
    <n v="25"/>
    <s v="Kati"/>
    <s v="kati"/>
    <s v="0.28036162"/>
    <s v="-0.41184804"/>
    <s v="-0.12308867"/>
    <s v="0.12308867"/>
    <s v="0.17827037"/>
  </r>
  <r>
    <n v="231"/>
    <x v="8"/>
    <s v="1.0"/>
    <n v="2"/>
    <n v="5"/>
    <n v="25"/>
    <n v="2"/>
    <n v="1"/>
    <n v="1"/>
    <m/>
    <m/>
    <m/>
    <m/>
    <n v="3"/>
    <s v="2021-11-30T10:09:28"/>
    <s v="2021-11-30T11:14:58"/>
    <s v="2021-11-30T13:00:27"/>
    <s v="2021-11-30T11:14:47"/>
    <s v="2021-11-30T13:00:08"/>
    <s v="2021-12-01T09:43:48"/>
    <n v="2"/>
    <n v="1"/>
    <n v="1"/>
    <m/>
    <n v="2"/>
    <n v="25"/>
    <s v="Kati"/>
    <s v="kati"/>
    <s v="0.28036162"/>
    <s v="-0.41184804"/>
    <s v="-0.12308867"/>
    <s v="0.12308867"/>
    <s v="0.17827037"/>
  </r>
  <r>
    <n v="231"/>
    <x v="9"/>
    <s v="1.0"/>
    <n v="1"/>
    <n v="5"/>
    <n v="25"/>
    <n v="2"/>
    <n v="1"/>
    <n v="1"/>
    <m/>
    <n v="1"/>
    <m/>
    <n v="10"/>
    <n v="3"/>
    <s v="2021-11-30T09:43:40"/>
    <s v="2021-11-30T11:05:51"/>
    <s v="2021-12-01T09:28:41"/>
    <s v="2021-11-30T11:05:10"/>
    <s v="2021-11-30T13:31:00"/>
    <s v="2021-12-01T11:51:31"/>
    <n v="1"/>
    <n v="1"/>
    <n v="1"/>
    <m/>
    <n v="2"/>
    <n v="25"/>
    <s v="Kati"/>
    <s v="kati"/>
    <s v="0.28036162"/>
    <s v="-0.41184804"/>
    <s v="-0.12308867"/>
    <s v="0.12308867"/>
    <s v="0.17827037"/>
  </r>
  <r>
    <n v="231"/>
    <x v="10"/>
    <s v="1.0"/>
    <n v="1"/>
    <n v="5"/>
    <n v="25"/>
    <n v="2"/>
    <n v="1"/>
    <n v="1"/>
    <m/>
    <n v="1"/>
    <m/>
    <n v="11"/>
    <n v="3"/>
    <s v="2021-11-29T15:18:22"/>
    <s v="2021-11-29T16:21:12"/>
    <s v="2021-11-30T13:45:01"/>
    <s v="2021-11-29T16:20:59"/>
    <s v="2021-11-29T18:18:06"/>
    <s v="2021-11-30T15:33:07"/>
    <n v="1"/>
    <n v="1"/>
    <n v="1"/>
    <m/>
    <n v="2"/>
    <n v="25"/>
    <s v="Kati"/>
    <s v="kati"/>
    <s v="0.28036162"/>
    <s v="-0.41184804"/>
    <s v="-0.12308867"/>
    <s v="0.12308867"/>
    <s v="0.17827037"/>
  </r>
  <r>
    <n v="231"/>
    <x v="11"/>
    <s v="1.0"/>
    <n v="2"/>
    <n v="5"/>
    <n v="25"/>
    <n v="2"/>
    <n v="1"/>
    <n v="1"/>
    <m/>
    <m/>
    <m/>
    <m/>
    <n v="3"/>
    <s v="2021-12-02T10:24:25"/>
    <s v="2021-12-02T11:24:45"/>
    <s v="2021-12-03T10:06:20"/>
    <s v="2021-12-02T11:24:19"/>
    <s v="2021-12-02T13:18:33"/>
    <s v="2021-12-03T12:01:58"/>
    <n v="2"/>
    <n v="1"/>
    <n v="1"/>
    <m/>
    <n v="2"/>
    <n v="25"/>
    <s v="Kati"/>
    <s v="kati"/>
    <s v="0.28036162"/>
    <s v="-0.41184804"/>
    <s v="-0.12308867"/>
    <s v="0.12308867"/>
    <s v="0.17827037"/>
  </r>
  <r>
    <n v="232"/>
    <x v="0"/>
    <s v="1.0"/>
    <n v="1"/>
    <n v="5"/>
    <n v="25"/>
    <n v="2"/>
    <n v="1"/>
    <n v="1"/>
    <m/>
    <n v="1"/>
    <m/>
    <n v="1"/>
    <n v="3"/>
    <s v="2021-12-19T11:53:34"/>
    <s v="2021-12-20T13:14:07"/>
    <s v="2021-12-22T13:14:47"/>
    <s v="2021-12-19T14:02:17"/>
    <s v="2021-12-20T17:07:23"/>
    <s v="2021-12-22T14:05:37"/>
    <n v="1"/>
    <n v="1"/>
    <n v="1"/>
    <m/>
    <n v="2"/>
    <n v="25"/>
    <s v="Kati"/>
    <s v="kati"/>
    <s v="0.28036162"/>
    <s v="-0.41184804"/>
    <s v="-0.12308867"/>
    <s v="0.12308867"/>
    <s v="0.17827037"/>
  </r>
  <r>
    <n v="232"/>
    <x v="1"/>
    <s v="1.0"/>
    <n v="1"/>
    <n v="5"/>
    <n v="25"/>
    <n v="2"/>
    <n v="1"/>
    <n v="1"/>
    <m/>
    <n v="1"/>
    <m/>
    <n v="2"/>
    <n v="3"/>
    <s v="2021-12-20T09:46:47"/>
    <s v="2021-12-21T16:05:49"/>
    <s v="2021-12-22T14:08:25"/>
    <s v="2021-12-20T12:34:35"/>
    <s v="2021-12-21T18:48:49"/>
    <s v="2021-12-22T16:59:39"/>
    <n v="1"/>
    <n v="1"/>
    <n v="1"/>
    <m/>
    <n v="2"/>
    <n v="25"/>
    <s v="Kati"/>
    <s v="kati"/>
    <s v="0.28036162"/>
    <s v="-0.41184804"/>
    <s v="-0.12308867"/>
    <s v="0.12308867"/>
    <s v="0.17827037"/>
  </r>
  <r>
    <n v="232"/>
    <x v="2"/>
    <s v="1.0"/>
    <n v="1"/>
    <n v="5"/>
    <n v="25"/>
    <n v="2"/>
    <n v="1"/>
    <n v="1"/>
    <m/>
    <n v="1"/>
    <m/>
    <n v="3"/>
    <n v="3"/>
    <s v="2021-12-19T09:46:25"/>
    <s v="2021-12-21T11:41:01"/>
    <s v="2021-12-22T09:04:09"/>
    <s v="2021-12-19T11:50:57"/>
    <s v="2021-12-21T15:54:03"/>
    <s v="2021-12-22T13:01:43"/>
    <n v="1"/>
    <n v="1"/>
    <n v="1"/>
    <m/>
    <n v="2"/>
    <n v="25"/>
    <s v="Kati"/>
    <s v="kati"/>
    <s v="0.28036162"/>
    <s v="-0.41184804"/>
    <s v="-0.12308867"/>
    <s v="0.12308867"/>
    <s v="0.17827037"/>
  </r>
  <r>
    <n v="232"/>
    <x v="3"/>
    <s v="1.0"/>
    <n v="1"/>
    <n v="5"/>
    <n v="25"/>
    <n v="2"/>
    <n v="1"/>
    <n v="1"/>
    <m/>
    <n v="1"/>
    <m/>
    <n v="4"/>
    <n v="3"/>
    <s v="2021-12-19T14:04:27"/>
    <s v="2021-12-20T17:14:12"/>
    <s v="2021-12-21T10:21:18"/>
    <s v="2021-12-19T17:20:03"/>
    <s v="2021-12-20T20:06:08"/>
    <s v="2021-12-21T11:26:23"/>
    <n v="1"/>
    <n v="1"/>
    <n v="1"/>
    <m/>
    <n v="2"/>
    <n v="25"/>
    <s v="Kati"/>
    <s v="kati"/>
    <s v="0.28036162"/>
    <s v="-0.41184804"/>
    <s v="-0.12308867"/>
    <s v="0.12308867"/>
    <s v="0.17827037"/>
  </r>
  <r>
    <n v="232"/>
    <x v="4"/>
    <s v="1.0"/>
    <n v="1"/>
    <n v="5"/>
    <n v="25"/>
    <n v="2"/>
    <n v="1"/>
    <n v="1"/>
    <m/>
    <n v="1"/>
    <m/>
    <n v="5"/>
    <n v="3"/>
    <s v="2021-12-19T13:34:53"/>
    <s v="2021-12-21T08:46:38"/>
    <s v="2021-12-21T16:02:41"/>
    <s v="2021-12-19T15:39:44"/>
    <s v="2021-12-21T12:34:55"/>
    <s v="2021-12-21T16:57:43"/>
    <n v="1"/>
    <n v="1"/>
    <n v="1"/>
    <m/>
    <n v="2"/>
    <n v="25"/>
    <s v="Kati"/>
    <s v="kati"/>
    <s v="0.28036162"/>
    <s v="-0.41184804"/>
    <s v="-0.12308867"/>
    <s v="0.12308867"/>
    <s v="0.17827037"/>
  </r>
  <r>
    <n v="232"/>
    <x v="5"/>
    <s v="1.0"/>
    <n v="2"/>
    <n v="5"/>
    <n v="25"/>
    <n v="2"/>
    <n v="1"/>
    <n v="1"/>
    <m/>
    <n v="1"/>
    <m/>
    <n v="6"/>
    <n v="3"/>
    <s v="2021-12-19T16:00:00"/>
    <s v="2021-12-21T12:45:14"/>
    <s v="2021-12-21T14:01:48"/>
    <s v="2021-12-20T14:07:18"/>
    <s v="2021-12-21T13:50:26"/>
    <s v="2021-12-21T14:49:18"/>
    <n v="1"/>
    <n v="1"/>
    <n v="1"/>
    <m/>
    <n v="2"/>
    <n v="25"/>
    <s v="Kati"/>
    <s v="kati"/>
    <s v="0.28036162"/>
    <s v="-0.41184804"/>
    <s v="-0.12308867"/>
    <s v="0.12308867"/>
    <s v="0.17827037"/>
  </r>
  <r>
    <n v="232"/>
    <x v="6"/>
    <s v="1.0"/>
    <n v="1"/>
    <n v="5"/>
    <n v="25"/>
    <n v="2"/>
    <n v="1"/>
    <n v="1"/>
    <m/>
    <n v="1"/>
    <m/>
    <n v="7"/>
    <n v="3"/>
    <s v="2021-12-19T12:12:35"/>
    <s v="2021-12-20T16:57:08"/>
    <s v="2021-12-21T15:10:18"/>
    <s v="2021-12-19T13:22:04"/>
    <s v="2021-12-20T18:18:05"/>
    <s v="2021-12-21T15:47:48"/>
    <n v="1"/>
    <n v="1"/>
    <n v="1"/>
    <m/>
    <n v="2"/>
    <n v="25"/>
    <s v="Kati"/>
    <s v="kati"/>
    <s v="0.28036162"/>
    <s v="-0.41184804"/>
    <s v="-0.12308867"/>
    <s v="0.12308867"/>
    <s v="0.17827037"/>
  </r>
  <r>
    <n v="232"/>
    <x v="7"/>
    <s v="1.0"/>
    <n v="2"/>
    <n v="5"/>
    <n v="25"/>
    <n v="2"/>
    <n v="1"/>
    <n v="1"/>
    <m/>
    <n v="1"/>
    <m/>
    <n v="8"/>
    <n v="3"/>
    <s v="2021-12-19T09:06:28"/>
    <s v="2021-12-19T09:34:00"/>
    <s v="2021-12-19T10:00:50"/>
    <s v="2021-12-19T09:33:29"/>
    <s v="2021-12-19T10:00:39"/>
    <s v="2021-12-22T22:03:17"/>
    <n v="1"/>
    <n v="1"/>
    <n v="1"/>
    <m/>
    <n v="2"/>
    <n v="25"/>
    <s v="Kati"/>
    <s v="kati"/>
    <s v="0.28036162"/>
    <s v="-0.41184804"/>
    <s v="-0.12308867"/>
    <s v="0.12308867"/>
    <s v="0.17827037"/>
  </r>
  <r>
    <n v="232"/>
    <x v="8"/>
    <s v="1.0"/>
    <n v="2"/>
    <n v="5"/>
    <n v="25"/>
    <n v="2"/>
    <n v="1"/>
    <n v="1"/>
    <m/>
    <n v="1"/>
    <m/>
    <n v="9"/>
    <n v="3"/>
    <s v="2021-12-19T13:58:35"/>
    <s v="2021-12-21T16:34:11"/>
    <s v="2021-12-21T17:36:06"/>
    <s v="2021-12-21T16:33:42"/>
    <s v="2021-12-21T17:35:54"/>
    <s v="2021-12-22T22:15:39"/>
    <n v="1"/>
    <n v="11"/>
    <n v="1"/>
    <m/>
    <n v="2"/>
    <n v="25"/>
    <s v="Kati"/>
    <s v="kati"/>
    <s v="0.28036162"/>
    <s v="-0.41184804"/>
    <s v="-0.12308867"/>
    <s v="0.12308867"/>
    <s v="0.17827037"/>
  </r>
  <r>
    <n v="232"/>
    <x v="9"/>
    <s v="1.0"/>
    <n v="1"/>
    <n v="5"/>
    <n v="25"/>
    <n v="2"/>
    <n v="1"/>
    <n v="1"/>
    <m/>
    <n v="1"/>
    <m/>
    <n v="10"/>
    <n v="3"/>
    <s v="2021-12-19T10:08:23"/>
    <s v="2021-12-20T14:20:58"/>
    <s v="2021-12-20T15:45:31"/>
    <s v="2021-12-19T11:45:19"/>
    <s v="2021-12-20T15:39:43"/>
    <s v="2021-12-20T16:47:16"/>
    <n v="1"/>
    <n v="1"/>
    <n v="1"/>
    <m/>
    <n v="2"/>
    <n v="25"/>
    <s v="Kati"/>
    <s v="kati"/>
    <s v="0.28036162"/>
    <s v="-0.41184804"/>
    <s v="-0.12308867"/>
    <s v="0.12308867"/>
    <s v="0.17827037"/>
  </r>
  <r>
    <n v="232"/>
    <x v="10"/>
    <s v="1.0"/>
    <n v="1"/>
    <n v="5"/>
    <n v="25"/>
    <n v="2"/>
    <n v="1"/>
    <n v="1"/>
    <m/>
    <n v="1"/>
    <m/>
    <n v="11"/>
    <n v="3"/>
    <s v="2021-12-19T10:36:16"/>
    <s v="2021-12-19T12:05:10"/>
    <s v="2021-12-19T12:53:27"/>
    <s v="2021-12-19T12:04:16"/>
    <s v="2021-12-19T12:53:12"/>
    <s v="2021-12-22T21:57:00"/>
    <n v="1"/>
    <n v="1"/>
    <n v="1"/>
    <m/>
    <n v="2"/>
    <n v="25"/>
    <s v="Kati"/>
    <s v="kati"/>
    <s v="0.28036162"/>
    <s v="-0.41184804"/>
    <s v="-0.12308867"/>
    <s v="0.12308867"/>
    <s v="0.17827037"/>
  </r>
  <r>
    <n v="232"/>
    <x v="11"/>
    <s v="1.0"/>
    <n v="1"/>
    <n v="5"/>
    <n v="25"/>
    <n v="2"/>
    <n v="1"/>
    <n v="1"/>
    <m/>
    <n v="1"/>
    <m/>
    <n v="12"/>
    <n v="3"/>
    <s v="2021-12-19T14:33:42"/>
    <s v="2021-12-21T14:47:25"/>
    <s v="2021-12-21T15:33:32"/>
    <s v="2021-12-21T14:46:59"/>
    <s v="2021-12-21T15:33:16"/>
    <s v="2021-12-22T22:12:17"/>
    <n v="1"/>
    <n v="1"/>
    <n v="1"/>
    <m/>
    <n v="2"/>
    <n v="25"/>
    <s v="Kati"/>
    <s v="kati"/>
    <s v="0.28036162"/>
    <s v="-0.41184804"/>
    <s v="-0.12308867"/>
    <s v="0.12308867"/>
    <s v="0.17827037"/>
  </r>
  <r>
    <n v="235"/>
    <x v="0"/>
    <s v="1.0"/>
    <n v="2"/>
    <n v="5"/>
    <n v="25"/>
    <n v="2"/>
    <n v="1"/>
    <n v="1"/>
    <m/>
    <n v="1"/>
    <m/>
    <n v="1"/>
    <n v="3"/>
    <s v="2021-12-13T15:49:22"/>
    <s v="2021-12-15T12:57:32"/>
    <s v="2021-12-15T15:24:41"/>
    <s v="2021-12-13T16:50:53"/>
    <s v="2021-12-15T15:18:47"/>
    <s v="2021-12-15T16:21:50"/>
    <n v="1"/>
    <n v="1"/>
    <n v="1"/>
    <m/>
    <n v="2"/>
    <n v="25"/>
    <s v="Kati"/>
    <s v="kati"/>
    <s v="0.28036162"/>
    <s v="-0.41184804"/>
    <s v="-0.12308867"/>
    <s v="0.12308867"/>
    <s v="0.17827037"/>
  </r>
  <r>
    <n v="235"/>
    <x v="1"/>
    <s v="1.0"/>
    <n v="1"/>
    <n v="5"/>
    <n v="25"/>
    <n v="2"/>
    <n v="1"/>
    <n v="1"/>
    <m/>
    <n v="1"/>
    <m/>
    <n v="2"/>
    <n v="3"/>
    <s v="2021-12-13T10:01:51"/>
    <s v="2021-12-14T11:28:51"/>
    <s v="2021-12-15T14:50:03"/>
    <s v="2021-12-13T11:17:47"/>
    <s v="2021-12-14T13:28:54"/>
    <s v="2021-12-15T19:06:16"/>
    <n v="1"/>
    <n v="1"/>
    <n v="1"/>
    <m/>
    <n v="2"/>
    <n v="25"/>
    <s v="Kati"/>
    <s v="kati"/>
    <s v="0.28036162"/>
    <s v="-0.41184804"/>
    <s v="-0.12308867"/>
    <s v="0.12308867"/>
    <s v="0.17827037"/>
  </r>
  <r>
    <n v="235"/>
    <x v="2"/>
    <s v="1.0"/>
    <n v="2"/>
    <n v="5"/>
    <n v="25"/>
    <n v="2"/>
    <n v="1"/>
    <n v="1"/>
    <m/>
    <n v="1"/>
    <m/>
    <n v="3"/>
    <n v="3"/>
    <s v="2021-12-13T11:05:25"/>
    <s v="2021-12-15T09:39:28"/>
    <s v="2021-12-16T09:40:51"/>
    <s v="2021-12-13T13:25:57"/>
    <s v="2021-12-15T12:39:05"/>
    <s v="2021-12-16T12:46:05"/>
    <n v="1"/>
    <n v="1"/>
    <n v="1"/>
    <m/>
    <n v="2"/>
    <n v="25"/>
    <s v="Kati"/>
    <s v="kati"/>
    <s v="0.28036162"/>
    <s v="-0.41184804"/>
    <s v="-0.12308867"/>
    <s v="0.12308867"/>
    <s v="0.17827037"/>
  </r>
  <r>
    <n v="235"/>
    <x v="3"/>
    <s v="1.0"/>
    <n v="2"/>
    <n v="5"/>
    <n v="25"/>
    <n v="2"/>
    <n v="1"/>
    <n v="1"/>
    <m/>
    <n v="1"/>
    <m/>
    <n v="4"/>
    <n v="3"/>
    <s v="2021-12-13T09:42:59"/>
    <s v="2021-12-14T09:54:39"/>
    <s v="2021-12-15T16:38:20"/>
    <s v="2021-12-13T10:50:26"/>
    <s v="2021-12-14T13:38:41"/>
    <s v="2021-12-15T17:23:47"/>
    <n v="1"/>
    <n v="1"/>
    <n v="1"/>
    <m/>
    <n v="2"/>
    <n v="25"/>
    <s v="Kati"/>
    <s v="kati"/>
    <s v="0.28036162"/>
    <s v="-0.41184804"/>
    <s v="-0.12308867"/>
    <s v="0.12308867"/>
    <s v="0.17827037"/>
  </r>
  <r>
    <n v="235"/>
    <x v="4"/>
    <s v="1.0"/>
    <n v="1"/>
    <n v="5"/>
    <n v="25"/>
    <n v="2"/>
    <n v="1"/>
    <n v="1"/>
    <m/>
    <n v="1"/>
    <m/>
    <n v="5"/>
    <n v="3"/>
    <s v="2021-12-13T11:59:38"/>
    <s v="2021-12-15T12:19:10"/>
    <s v="2021-12-16T12:15:29"/>
    <s v="2021-12-13T13:25:55"/>
    <s v="2021-12-15T14:48:32"/>
    <s v="2021-12-16T16:46:24"/>
    <n v="1"/>
    <n v="1"/>
    <n v="1"/>
    <m/>
    <n v="2"/>
    <n v="25"/>
    <s v="Kati"/>
    <s v="kati"/>
    <s v="0.28036162"/>
    <s v="-0.41184804"/>
    <s v="-0.12308867"/>
    <s v="0.12308867"/>
    <s v="0.17827037"/>
  </r>
  <r>
    <n v="235"/>
    <x v="5"/>
    <s v="1.0"/>
    <n v="2"/>
    <n v="5"/>
    <n v="25"/>
    <n v="2"/>
    <n v="1"/>
    <n v="1"/>
    <m/>
    <n v="1"/>
    <m/>
    <n v="6"/>
    <n v="3"/>
    <s v="2021-12-13T13:47:56"/>
    <s v="2021-12-14T14:45:47"/>
    <s v="2021-12-16T13:16:40"/>
    <s v="2021-12-14T14:30:27"/>
    <s v="2021-12-14T16:50:04"/>
    <s v="2021-12-16T14:21:36"/>
    <n v="1"/>
    <n v="1"/>
    <n v="1"/>
    <m/>
    <n v="2"/>
    <n v="25"/>
    <s v="Kati"/>
    <s v="kati"/>
    <s v="0.28036162"/>
    <s v="-0.41184804"/>
    <s v="-0.12308867"/>
    <s v="0.12308867"/>
    <s v="0.17827037"/>
  </r>
  <r>
    <n v="235"/>
    <x v="6"/>
    <s v="1.0"/>
    <n v="1"/>
    <n v="5"/>
    <n v="25"/>
    <n v="2"/>
    <n v="1"/>
    <n v="1"/>
    <m/>
    <n v="1"/>
    <m/>
    <n v="7"/>
    <n v="3"/>
    <s v="2021-12-14T09:53:40"/>
    <s v="2021-12-15T09:56:32"/>
    <s v="2021-12-16T08:28:25"/>
    <s v="2021-12-14T11:27:41"/>
    <s v="2021-12-15T12:02:28"/>
    <s v="2021-12-16T12:04:02"/>
    <n v="1"/>
    <n v="1"/>
    <n v="1"/>
    <m/>
    <n v="2"/>
    <n v="25"/>
    <s v="Kati"/>
    <s v="kati"/>
    <s v="0.28036162"/>
    <s v="-0.41184804"/>
    <s v="-0.12308867"/>
    <s v="0.12308867"/>
    <s v="0.17827037"/>
  </r>
  <r>
    <n v="235"/>
    <x v="7"/>
    <s v="1.0"/>
    <n v="2"/>
    <n v="5"/>
    <n v="25"/>
    <n v="2"/>
    <n v="1"/>
    <n v="1"/>
    <m/>
    <n v="1"/>
    <m/>
    <n v="8"/>
    <n v="3"/>
    <s v="2021-12-13T10:19:31"/>
    <s v="2021-12-13T14:38:04"/>
    <s v="2021-12-13T14:38:31"/>
    <s v="2021-12-13T11:18:24"/>
    <s v="2021-12-13T14:38:19"/>
    <s v="2021-12-18T11:04:19"/>
    <n v="1"/>
    <n v="1"/>
    <n v="1"/>
    <m/>
    <n v="2"/>
    <n v="25"/>
    <s v="Kati"/>
    <s v="kati"/>
    <s v="0.28036162"/>
    <s v="-0.41184804"/>
    <s v="-0.12308867"/>
    <s v="0.12308867"/>
    <s v="0.17827037"/>
  </r>
  <r>
    <n v="235"/>
    <x v="8"/>
    <s v="1.0"/>
    <n v="2"/>
    <n v="5"/>
    <n v="25"/>
    <n v="2"/>
    <n v="1"/>
    <n v="1"/>
    <m/>
    <n v="1"/>
    <m/>
    <n v="9"/>
    <n v="3"/>
    <s v="2021-12-13T12:14:14"/>
    <s v="2021-12-13T12:46:03"/>
    <s v="2021-12-13T13:32:46"/>
    <s v="2021-12-13T12:45:20"/>
    <s v="2021-12-13T13:32:33"/>
    <s v="2021-12-18T11:29:55"/>
    <n v="1"/>
    <n v="1"/>
    <n v="1"/>
    <m/>
    <n v="2"/>
    <n v="25"/>
    <s v="Kati"/>
    <s v="kati"/>
    <s v="0.28036162"/>
    <s v="-0.41184804"/>
    <s v="-0.12308867"/>
    <s v="0.12308867"/>
    <s v="0.17827037"/>
  </r>
  <r>
    <n v="235"/>
    <x v="9"/>
    <s v="1.0"/>
    <n v="1"/>
    <n v="5"/>
    <n v="25"/>
    <n v="2"/>
    <n v="1"/>
    <n v="1"/>
    <m/>
    <n v="1"/>
    <m/>
    <n v="10"/>
    <n v="3"/>
    <s v="2021-12-13T13:30:19"/>
    <s v="2021-12-14T14:08:07"/>
    <s v="2021-12-14T16:27:21"/>
    <s v="2021-12-13T18:33:41"/>
    <s v="2021-12-14T16:27:05"/>
    <s v="2021-12-14T19:36:19"/>
    <n v="1"/>
    <n v="1"/>
    <n v="1"/>
    <m/>
    <n v="2"/>
    <n v="25"/>
    <s v="Kati"/>
    <s v="kati"/>
    <s v="0.28036162"/>
    <s v="-0.41184804"/>
    <s v="-0.12308867"/>
    <s v="0.12308867"/>
    <s v="0.17827037"/>
  </r>
  <r>
    <n v="235"/>
    <x v="10"/>
    <s v="1.0"/>
    <n v="2"/>
    <n v="5"/>
    <n v="25"/>
    <n v="2"/>
    <n v="1"/>
    <n v="1"/>
    <m/>
    <n v="1"/>
    <m/>
    <n v="11"/>
    <n v="3"/>
    <s v="2021-12-13T15:13:04"/>
    <s v="2021-12-13T15:52:32"/>
    <s v="2021-12-13T16:23:31"/>
    <s v="2021-12-13T15:52:13"/>
    <s v="2021-12-13T16:23:19"/>
    <s v="2021-12-18T11:37:26"/>
    <n v="1"/>
    <n v="1"/>
    <n v="1"/>
    <m/>
    <n v="2"/>
    <n v="25"/>
    <s v="Kati"/>
    <s v="kati"/>
    <s v="0.28036162"/>
    <s v="-0.41184804"/>
    <s v="-0.12308867"/>
    <s v="0.12308867"/>
    <s v="0.17827037"/>
  </r>
  <r>
    <n v="235"/>
    <x v="11"/>
    <s v="1.0"/>
    <n v="2"/>
    <n v="5"/>
    <n v="25"/>
    <n v="2"/>
    <n v="1"/>
    <n v="1"/>
    <m/>
    <n v="1"/>
    <m/>
    <n v="12"/>
    <n v="3"/>
    <s v="2021-12-15T10:32:57"/>
    <s v="2021-12-15T11:23:47"/>
    <s v="2021-12-15T12:32:39"/>
    <s v="2021-12-15T11:23:27"/>
    <s v="2021-12-15T12:32:27"/>
    <s v="2021-12-18T11:22:04"/>
    <n v="1"/>
    <n v="1"/>
    <n v="1"/>
    <m/>
    <n v="2"/>
    <n v="25"/>
    <s v="Kati"/>
    <s v="kati"/>
    <s v="0.28036162"/>
    <s v="-0.41184804"/>
    <s v="-0.12308867"/>
    <s v="0.12308867"/>
    <s v="0.17827037"/>
  </r>
  <r>
    <n v="239"/>
    <x v="0"/>
    <s v="2.0"/>
    <n v="1"/>
    <n v="5"/>
    <n v="25"/>
    <n v="2"/>
    <n v="1"/>
    <n v="2"/>
    <m/>
    <n v="1"/>
    <n v="239"/>
    <n v="1"/>
    <n v="3"/>
    <s v="2022-05-10T09:48:03"/>
    <s v="2022-05-10T12:08:49"/>
    <s v="2022-05-10T12:08:52"/>
    <s v="2022-05-10T10:54:55"/>
    <s v="2022-05-10T12:08:36"/>
    <s v="2022-05-11T13:33:18"/>
    <n v="1"/>
    <n v="1"/>
    <n v="1"/>
    <n v="1"/>
    <n v="2"/>
    <n v="25"/>
    <s v="Kati"/>
    <s v="kati"/>
    <s v="0.28036162"/>
    <s v="-0.41184804"/>
    <s v="-0.12308867"/>
    <s v="0.12308867"/>
    <s v="0.17827037"/>
  </r>
  <r>
    <n v="239"/>
    <x v="1"/>
    <s v="2.0"/>
    <n v="1"/>
    <n v="5"/>
    <n v="25"/>
    <n v="2"/>
    <n v="1"/>
    <n v="2"/>
    <m/>
    <n v="1"/>
    <n v="239"/>
    <n v="2"/>
    <n v="3"/>
    <s v="2022-05-10T14:27:19"/>
    <s v="2022-05-10T15:28:40"/>
    <s v="2022-05-10T15:42:54"/>
    <s v="2022-05-10T15:28:09"/>
    <s v="2022-05-10T15:42:32"/>
    <s v="2022-05-12T18:08:34"/>
    <n v="1"/>
    <n v="1"/>
    <n v="1"/>
    <n v="1"/>
    <n v="2"/>
    <n v="25"/>
    <s v="Kati"/>
    <s v="kati"/>
    <s v="0.28036162"/>
    <s v="-0.41184804"/>
    <s v="-0.12308867"/>
    <s v="0.12308867"/>
    <s v="0.17827037"/>
  </r>
  <r>
    <n v="239"/>
    <x v="2"/>
    <s v="2.0"/>
    <n v="2"/>
    <n v="5"/>
    <n v="25"/>
    <n v="2"/>
    <n v="1"/>
    <n v="2"/>
    <m/>
    <n v="1"/>
    <n v="239"/>
    <n v="9"/>
    <n v="3"/>
    <s v="2022-05-10T14:28:10"/>
    <s v="2022-05-11T17:54:47"/>
    <s v="2022-05-13T13:27:18"/>
    <s v="2022-05-10T16:24:36"/>
    <s v="2022-05-12T18:39:04"/>
    <s v="2022-05-13T17:07:15"/>
    <n v="1"/>
    <n v="1"/>
    <n v="1"/>
    <n v="1"/>
    <n v="2"/>
    <n v="25"/>
    <s v="Kati"/>
    <s v="kati"/>
    <s v="0.28036162"/>
    <s v="-0.41184804"/>
    <s v="-0.12308867"/>
    <s v="0.12308867"/>
    <s v="0.17827037"/>
  </r>
  <r>
    <n v="239"/>
    <x v="3"/>
    <s v="2.0"/>
    <n v="2"/>
    <n v="5"/>
    <n v="25"/>
    <n v="2"/>
    <n v="1"/>
    <n v="2"/>
    <m/>
    <m/>
    <n v="239"/>
    <m/>
    <n v="3"/>
    <s v="2022-05-13T09:04:59"/>
    <s v="2022-05-13T09:58:02"/>
    <s v="2022-05-13T10:25:18"/>
    <s v="2022-05-13T09:57:38"/>
    <s v="2022-05-13T10:25:07"/>
    <s v="2022-05-13T17:00:36"/>
    <n v="2"/>
    <n v="1"/>
    <n v="1"/>
    <n v="2"/>
    <n v="2"/>
    <n v="25"/>
    <s v="Kati"/>
    <s v="kati"/>
    <s v="0.28036162"/>
    <s v="-0.41184804"/>
    <s v="-0.12308867"/>
    <s v="0.12308867"/>
    <s v="0.17827037"/>
  </r>
  <r>
    <n v="239"/>
    <x v="4"/>
    <s v="2.0"/>
    <n v="1"/>
    <n v="5"/>
    <n v="25"/>
    <n v="2"/>
    <n v="1"/>
    <n v="2"/>
    <m/>
    <n v="1"/>
    <n v="239"/>
    <n v="5"/>
    <n v="3"/>
    <s v="2022-05-10T12:28:38"/>
    <s v="2022-05-11T17:12:03"/>
    <s v="2022-05-11T17:53:11"/>
    <s v="2022-05-10T13:07:39"/>
    <s v="2022-05-11T17:52:56"/>
    <s v="2022-05-11T18:31:38"/>
    <n v="1"/>
    <n v="1"/>
    <n v="1"/>
    <n v="1"/>
    <n v="2"/>
    <n v="25"/>
    <s v="Kati"/>
    <s v="kati"/>
    <s v="0.28036162"/>
    <s v="-0.41184804"/>
    <s v="-0.12308867"/>
    <s v="0.12308867"/>
    <s v="0.17827037"/>
  </r>
  <r>
    <n v="239"/>
    <x v="5"/>
    <s v="2.0"/>
    <n v="1"/>
    <n v="5"/>
    <n v="25"/>
    <n v="2"/>
    <n v="1"/>
    <n v="2"/>
    <m/>
    <n v="1"/>
    <n v="239"/>
    <n v="6"/>
    <n v="3"/>
    <s v="2022-05-10T16:04:15"/>
    <s v="2022-05-10T17:28:21"/>
    <s v="2022-05-12T16:06:24"/>
    <s v="2022-05-10T17:26:30"/>
    <s v="2022-05-10T18:46:10"/>
    <s v="2022-05-12T18:36:40"/>
    <n v="1"/>
    <n v="1"/>
    <n v="1"/>
    <n v="1"/>
    <n v="2"/>
    <n v="25"/>
    <s v="Kati"/>
    <s v="kati"/>
    <s v="0.28036162"/>
    <s v="-0.41184804"/>
    <s v="-0.12308867"/>
    <s v="0.12308867"/>
    <s v="0.17827037"/>
  </r>
  <r>
    <n v="239"/>
    <x v="6"/>
    <s v="2.0"/>
    <n v="1"/>
    <n v="5"/>
    <n v="25"/>
    <n v="2"/>
    <n v="1"/>
    <n v="2"/>
    <m/>
    <n v="1"/>
    <n v="239"/>
    <n v="7"/>
    <n v="3"/>
    <s v="2022-05-10T09:42:36"/>
    <s v="2022-05-11T08:51:49"/>
    <s v="2022-05-11T10:50:41"/>
    <s v="2022-05-10T11:53:44"/>
    <s v="2022-05-11T10:50:21"/>
    <s v="2022-05-11T12:51:41"/>
    <n v="1"/>
    <n v="1"/>
    <n v="1"/>
    <n v="1"/>
    <n v="2"/>
    <n v="25"/>
    <s v="Kati"/>
    <s v="kati"/>
    <s v="0.28036162"/>
    <s v="-0.41184804"/>
    <s v="-0.12308867"/>
    <s v="0.12308867"/>
    <s v="0.17827037"/>
  </r>
  <r>
    <n v="239"/>
    <x v="7"/>
    <s v="2.0"/>
    <n v="1"/>
    <n v="5"/>
    <n v="25"/>
    <n v="2"/>
    <n v="1"/>
    <n v="2"/>
    <m/>
    <n v="1"/>
    <n v="239"/>
    <n v="8"/>
    <n v="3"/>
    <s v="2022-05-10T13:19:51"/>
    <s v="2022-05-11T13:06:03"/>
    <s v="2022-05-12T11:03:45"/>
    <s v="2022-05-10T15:58:48"/>
    <s v="2022-05-11T16:39:30"/>
    <s v="2022-05-12T14:02:34"/>
    <n v="1"/>
    <n v="1"/>
    <n v="1"/>
    <n v="1"/>
    <n v="2"/>
    <n v="25"/>
    <s v="Kati"/>
    <s v="kati"/>
    <s v="0.28036162"/>
    <s v="-0.41184804"/>
    <s v="-0.12308867"/>
    <s v="0.12308867"/>
    <s v="0.17827037"/>
  </r>
  <r>
    <n v="239"/>
    <x v="8"/>
    <s v="2.0"/>
    <n v="2"/>
    <n v="5"/>
    <n v="25"/>
    <n v="2"/>
    <n v="1"/>
    <n v="2"/>
    <m/>
    <m/>
    <n v="239"/>
    <m/>
    <n v="3"/>
    <s v="2022-05-11T09:10:32"/>
    <s v="2022-05-12T09:11:03"/>
    <s v="2022-05-13T08:59:48"/>
    <s v="2022-05-11T14:43:05"/>
    <s v="2022-05-12T13:30:48"/>
    <s v="2022-05-13T11:37:03"/>
    <n v="2"/>
    <n v="1"/>
    <n v="1"/>
    <n v="2"/>
    <n v="2"/>
    <n v="25"/>
    <s v="Kati"/>
    <s v="kati"/>
    <s v="0.28036162"/>
    <s v="-0.41184804"/>
    <s v="-0.12308867"/>
    <s v="0.12308867"/>
    <s v="0.17827037"/>
  </r>
  <r>
    <n v="239"/>
    <x v="9"/>
    <s v="2.0"/>
    <n v="1"/>
    <n v="5"/>
    <n v="25"/>
    <n v="2"/>
    <n v="1"/>
    <n v="2"/>
    <m/>
    <n v="1"/>
    <n v="239"/>
    <n v="10"/>
    <n v="3"/>
    <s v="2022-05-10T17:24:17"/>
    <s v="2022-05-11T19:25:24"/>
    <s v="2022-05-12T17:07:34"/>
    <s v="2022-05-10T18:45:35"/>
    <s v="2022-05-12T17:03:54"/>
    <s v="2022-05-13T19:15:35"/>
    <n v="1"/>
    <n v="1"/>
    <n v="1"/>
    <n v="1"/>
    <n v="2"/>
    <n v="25"/>
    <s v="Kati"/>
    <s v="kati"/>
    <s v="0.28036162"/>
    <s v="-0.41184804"/>
    <s v="-0.12308867"/>
    <s v="0.12308867"/>
    <s v="0.17827037"/>
  </r>
  <r>
    <n v="239"/>
    <x v="10"/>
    <s v="2.0"/>
    <n v="2"/>
    <n v="5"/>
    <n v="25"/>
    <n v="2"/>
    <n v="1"/>
    <n v="2"/>
    <m/>
    <m/>
    <n v="239"/>
    <m/>
    <n v="3"/>
    <s v="2022-05-11T09:10:03"/>
    <s v="2022-05-11T11:16:42"/>
    <s v="2022-05-11T12:42:05"/>
    <s v="2022-05-11T11:16:11"/>
    <s v="2022-05-11T12:41:52"/>
    <s v="2022-05-12T13:23:32"/>
    <n v="2"/>
    <n v="1"/>
    <n v="1"/>
    <n v="2"/>
    <n v="2"/>
    <n v="25"/>
    <s v="Kati"/>
    <s v="kati"/>
    <s v="0.28036162"/>
    <s v="-0.41184804"/>
    <s v="-0.12308867"/>
    <s v="0.12308867"/>
    <s v="0.17827037"/>
  </r>
  <r>
    <n v="239"/>
    <x v="11"/>
    <s v="2.0"/>
    <n v="1"/>
    <n v="5"/>
    <n v="25"/>
    <n v="2"/>
    <n v="1"/>
    <n v="2"/>
    <m/>
    <n v="1"/>
    <n v="239"/>
    <n v="12"/>
    <n v="3"/>
    <s v="2022-05-10T09:11:21"/>
    <s v="2022-05-10T10:29:58"/>
    <s v="2022-05-11T14:54:27"/>
    <s v="2022-05-10T10:29:22"/>
    <s v="2022-05-10T13:30:48"/>
    <s v="2022-05-12T15:47:00"/>
    <n v="1"/>
    <n v="1"/>
    <n v="1"/>
    <n v="1"/>
    <n v="2"/>
    <n v="25"/>
    <s v="Kati"/>
    <s v="kati"/>
    <s v="0.28036162"/>
    <s v="-0.41184804"/>
    <s v="-0.12308867"/>
    <s v="0.12308867"/>
    <s v="0.17827037"/>
  </r>
  <r>
    <n v="244"/>
    <x v="0"/>
    <s v="2.0"/>
    <n v="1"/>
    <n v="5"/>
    <n v="25"/>
    <n v="1"/>
    <n v="1"/>
    <n v="2"/>
    <m/>
    <n v="1"/>
    <n v="244"/>
    <n v="1"/>
    <n v="3"/>
    <s v="2022-06-13T13:27:12"/>
    <s v="2022-06-15T16:47:26"/>
    <s v="2022-06-17T10:59:46"/>
    <s v="2022-06-13T16:41:46"/>
    <s v="2022-06-15T19:40:00"/>
    <s v="2022-06-17T12:57:40"/>
    <n v="1"/>
    <n v="1"/>
    <n v="1"/>
    <n v="1"/>
    <n v="2"/>
    <n v="25"/>
    <s v="Kati"/>
    <s v="kati"/>
    <s v="0.28036162"/>
    <s v="-0.41184804"/>
    <s v="-0.12308867"/>
    <s v="0.12308867"/>
    <s v="0.17827037"/>
  </r>
  <r>
    <n v="244"/>
    <x v="1"/>
    <s v="2.0"/>
    <n v="1"/>
    <n v="5"/>
    <n v="25"/>
    <n v="1"/>
    <n v="1"/>
    <n v="2"/>
    <m/>
    <n v="1"/>
    <n v="244"/>
    <n v="2"/>
    <n v="3"/>
    <s v="2022-06-15T14:25:15"/>
    <s v="2022-06-16T14:52:30"/>
    <s v="2022-06-16T16:28:29"/>
    <s v="2022-06-15T16:12:08"/>
    <s v="2022-06-16T16:28:20"/>
    <s v="2022-06-17T09:11:57"/>
    <n v="1"/>
    <n v="1"/>
    <n v="1"/>
    <n v="1"/>
    <n v="2"/>
    <n v="25"/>
    <s v="Kati"/>
    <s v="kati"/>
    <s v="0.28036162"/>
    <s v="-0.41184804"/>
    <s v="-0.12308867"/>
    <s v="0.12308867"/>
    <s v="0.17827037"/>
  </r>
  <r>
    <n v="244"/>
    <x v="2"/>
    <s v="2.0"/>
    <n v="1"/>
    <n v="5"/>
    <n v="25"/>
    <n v="1"/>
    <n v="1"/>
    <n v="2"/>
    <m/>
    <n v="1"/>
    <n v="244"/>
    <n v="3"/>
    <n v="3"/>
    <s v="2022-06-14T09:39:07"/>
    <s v="2022-06-15T09:26:48"/>
    <s v="2022-06-16T17:24:13"/>
    <s v="2022-06-14T12:52:56"/>
    <s v="2022-06-15T13:03:28"/>
    <s v="2022-06-17T10:44:25"/>
    <n v="1"/>
    <n v="1"/>
    <n v="1"/>
    <n v="1"/>
    <n v="2"/>
    <n v="25"/>
    <s v="Kati"/>
    <s v="kati"/>
    <s v="0.28036162"/>
    <s v="-0.41184804"/>
    <s v="-0.12308867"/>
    <s v="0.12308867"/>
    <s v="0.17827037"/>
  </r>
  <r>
    <n v="244"/>
    <x v="3"/>
    <s v="2.0"/>
    <n v="1"/>
    <n v="5"/>
    <n v="25"/>
    <n v="1"/>
    <n v="1"/>
    <n v="2"/>
    <m/>
    <n v="1"/>
    <n v="244"/>
    <n v="4"/>
    <n v="3"/>
    <s v="2022-06-14T09:23:02"/>
    <s v="2022-06-14T12:36:46"/>
    <s v="2022-06-14T13:59:22"/>
    <s v="2022-06-14T12:36:20"/>
    <s v="2022-06-14T13:59:08"/>
    <s v="2022-06-15T11:02:58"/>
    <n v="1"/>
    <n v="1"/>
    <n v="1"/>
    <n v="1"/>
    <n v="2"/>
    <n v="25"/>
    <s v="Kati"/>
    <s v="kati"/>
    <s v="0.28036162"/>
    <s v="-0.41184804"/>
    <s v="-0.12308867"/>
    <s v="0.12308867"/>
    <s v="0.17827037"/>
  </r>
  <r>
    <n v="244"/>
    <x v="4"/>
    <s v="2.0"/>
    <n v="1"/>
    <n v="5"/>
    <n v="25"/>
    <n v="1"/>
    <n v="1"/>
    <n v="2"/>
    <m/>
    <n v="1"/>
    <n v="244"/>
    <n v="5"/>
    <n v="3"/>
    <s v="2022-06-15T19:40:32"/>
    <s v="2022-06-16T12:30:16"/>
    <s v="2022-06-17T15:36:20"/>
    <s v="2022-06-16T12:01:11"/>
    <s v="2022-06-16T14:19:00"/>
    <s v="2022-06-17T16:47:25"/>
    <n v="1"/>
    <n v="1"/>
    <n v="1"/>
    <n v="1"/>
    <n v="2"/>
    <n v="25"/>
    <s v="Kati"/>
    <s v="kati"/>
    <s v="0.28036162"/>
    <s v="-0.41184804"/>
    <s v="-0.12308867"/>
    <s v="0.12308867"/>
    <s v="0.17827037"/>
  </r>
  <r>
    <n v="244"/>
    <x v="5"/>
    <s v="2.0"/>
    <n v="2"/>
    <n v="5"/>
    <n v="25"/>
    <n v="1"/>
    <n v="1"/>
    <n v="2"/>
    <m/>
    <n v="1"/>
    <n v="244"/>
    <n v="8"/>
    <n v="3"/>
    <s v="2022-06-13T14:03:19"/>
    <s v="2022-06-13T14:49:07"/>
    <s v="2022-06-13T15:21:36"/>
    <s v="2022-06-13T14:48:40"/>
    <s v="2022-06-13T15:21:20"/>
    <s v="2022-06-13T18:28:50"/>
    <n v="1"/>
    <n v="1"/>
    <n v="1"/>
    <n v="0"/>
    <n v="2"/>
    <n v="25"/>
    <s v="Kati"/>
    <s v="kati"/>
    <s v="0.28036162"/>
    <s v="-0.41184804"/>
    <s v="-0.12308867"/>
    <s v="0.12308867"/>
    <s v="0.17827037"/>
  </r>
  <r>
    <n v="244"/>
    <x v="6"/>
    <s v="2.0"/>
    <n v="1"/>
    <n v="5"/>
    <n v="25"/>
    <n v="1"/>
    <n v="1"/>
    <n v="2"/>
    <m/>
    <n v="1"/>
    <n v="244"/>
    <n v="7"/>
    <n v="3"/>
    <s v="2022-06-14T09:44:44"/>
    <s v="2022-06-15T09:28:39"/>
    <s v="2022-06-16T18:21:42"/>
    <s v="2022-06-14T12:19:31"/>
    <s v="2022-06-15T14:12:28"/>
    <s v="2022-06-17T16:24:30"/>
    <n v="1"/>
    <n v="1"/>
    <n v="1"/>
    <n v="1"/>
    <n v="2"/>
    <n v="25"/>
    <s v="Kati"/>
    <s v="kati"/>
    <s v="0.28036162"/>
    <s v="-0.41184804"/>
    <s v="-0.12308867"/>
    <s v="0.12308867"/>
    <s v="0.17827037"/>
  </r>
  <r>
    <n v="244"/>
    <x v="7"/>
    <s v="2.0"/>
    <n v="1"/>
    <n v="5"/>
    <n v="25"/>
    <n v="1"/>
    <n v="1"/>
    <n v="2"/>
    <m/>
    <n v="1"/>
    <n v="244"/>
    <n v="9"/>
    <n v="3"/>
    <s v="2022-06-13T14:05:04"/>
    <s v="2022-06-16T09:05:53"/>
    <s v="2022-06-16T11:08:06"/>
    <s v="2022-06-13T15:24:35"/>
    <s v="2022-06-16T11:07:48"/>
    <s v="2022-06-16T13:12:55"/>
    <n v="1"/>
    <n v="1"/>
    <n v="1"/>
    <n v="0"/>
    <n v="2"/>
    <n v="25"/>
    <s v="Kati"/>
    <s v="kati"/>
    <s v="0.28036162"/>
    <s v="-0.41184804"/>
    <s v="-0.12308867"/>
    <s v="0.12308867"/>
    <s v="0.17827037"/>
  </r>
  <r>
    <n v="244"/>
    <x v="8"/>
    <s v="2.0"/>
    <n v="1"/>
    <n v="5"/>
    <n v="25"/>
    <n v="1"/>
    <n v="1"/>
    <n v="2"/>
    <m/>
    <n v="1"/>
    <n v="244"/>
    <n v="10"/>
    <n v="3"/>
    <s v="2022-06-13T15:58:46"/>
    <s v="2022-06-13T16:43:35"/>
    <s v="2022-06-13T17:09:19"/>
    <s v="2022-06-13T15:56:47"/>
    <s v="2022-06-13T17:08:46"/>
    <s v="2022-06-13T17:37:33"/>
    <n v="1"/>
    <n v="2"/>
    <n v="1"/>
    <n v="1"/>
    <n v="2"/>
    <n v="25"/>
    <s v="Kati"/>
    <s v="kati"/>
    <s v="0.28036162"/>
    <s v="-0.41184804"/>
    <s v="-0.12308867"/>
    <s v="0.12308867"/>
    <s v="0.17827037"/>
  </r>
  <r>
    <n v="244"/>
    <x v="9"/>
    <s v="2.0"/>
    <n v="2"/>
    <n v="5"/>
    <n v="25"/>
    <n v="1"/>
    <n v="1"/>
    <n v="2"/>
    <m/>
    <m/>
    <n v="244"/>
    <m/>
    <n v="3"/>
    <s v="2022-06-15T18:33:50"/>
    <s v="2022-06-15T18:33:52"/>
    <s v="2022-06-15T19:28:00"/>
    <s v="2022-06-15T18:33:25"/>
    <s v="2022-06-15T19:27:44"/>
    <s v="2022-06-16T15:15:38"/>
    <n v="2"/>
    <n v="1"/>
    <n v="1"/>
    <n v="2"/>
    <n v="2"/>
    <n v="25"/>
    <s v="Kati"/>
    <s v="kati"/>
    <s v="0.28036162"/>
    <s v="-0.41184804"/>
    <s v="-0.12308867"/>
    <s v="0.12308867"/>
    <s v="0.17827037"/>
  </r>
  <r>
    <n v="244"/>
    <x v="10"/>
    <s v="2.0"/>
    <n v="1"/>
    <n v="5"/>
    <n v="25"/>
    <n v="1"/>
    <n v="1"/>
    <n v="2"/>
    <m/>
    <n v="1"/>
    <n v="244"/>
    <n v="11"/>
    <n v="3"/>
    <s v="2022-06-13T15:34:44"/>
    <s v="2022-06-14T15:06:56"/>
    <s v="2022-06-14T17:19:14"/>
    <s v="2022-06-13T18:29:26"/>
    <s v="2022-06-14T17:18:46"/>
    <s v="2022-06-14T19:25:45"/>
    <n v="1"/>
    <n v="1"/>
    <n v="1"/>
    <n v="1"/>
    <n v="2"/>
    <n v="25"/>
    <s v="Kati"/>
    <s v="kati"/>
    <s v="0.28036162"/>
    <s v="-0.41184804"/>
    <s v="-0.12308867"/>
    <s v="0.12308867"/>
    <s v="0.17827037"/>
  </r>
  <r>
    <n v="244"/>
    <x v="11"/>
    <s v="2.0"/>
    <n v="1"/>
    <n v="5"/>
    <n v="25"/>
    <n v="1"/>
    <n v="1"/>
    <n v="2"/>
    <m/>
    <n v="1"/>
    <n v="244"/>
    <n v="12"/>
    <n v="3"/>
    <s v="2022-06-14T12:36:23"/>
    <s v="2022-06-15T17:05:21"/>
    <s v="2022-06-16T14:27:35"/>
    <s v="2022-06-14T14:49:46"/>
    <s v="2022-06-15T20:06:38"/>
    <s v="2022-06-16T18:04:49"/>
    <n v="1"/>
    <n v="1"/>
    <n v="1"/>
    <n v="1"/>
    <n v="2"/>
    <n v="25"/>
    <s v="Kati"/>
    <s v="kati"/>
    <s v="0.28036162"/>
    <s v="-0.41184804"/>
    <s v="-0.12308867"/>
    <s v="0.12308867"/>
    <s v="0.17827037"/>
  </r>
  <r>
    <n v="246"/>
    <x v="0"/>
    <s v="1.0"/>
    <n v="1"/>
    <n v="5"/>
    <n v="25"/>
    <n v="2"/>
    <n v="1"/>
    <n v="1"/>
    <m/>
    <n v="1"/>
    <m/>
    <n v="1"/>
    <n v="3"/>
    <s v="2021-11-24T12:02:33"/>
    <s v="2021-11-25T11:14:56"/>
    <s v="2021-11-26T14:06:55"/>
    <s v="2021-11-24T14:10:50"/>
    <s v="2021-11-25T14:18:47"/>
    <s v="2021-11-26T16:03:01"/>
    <n v="1"/>
    <n v="1"/>
    <n v="1"/>
    <m/>
    <n v="2"/>
    <n v="25"/>
    <s v="Kati"/>
    <s v="kati"/>
    <s v="0.28036162"/>
    <s v="-0.41184804"/>
    <s v="-0.12308867"/>
    <s v="0.12308867"/>
    <s v="0.17827037"/>
  </r>
  <r>
    <n v="246"/>
    <x v="1"/>
    <s v="1.0"/>
    <n v="1"/>
    <n v="5"/>
    <n v="25"/>
    <n v="2"/>
    <n v="1"/>
    <n v="1"/>
    <m/>
    <n v="1"/>
    <m/>
    <n v="2"/>
    <n v="3"/>
    <s v="2021-11-24T14:31:13"/>
    <s v="2021-11-25T14:20:17"/>
    <s v="2021-11-27T11:42:38"/>
    <s v="2021-11-24T18:06:29"/>
    <s v="2021-11-25T16:27:36"/>
    <s v="2021-11-27T16:17:22"/>
    <n v="1"/>
    <n v="1"/>
    <n v="1"/>
    <m/>
    <n v="2"/>
    <n v="25"/>
    <s v="Kati"/>
    <s v="kati"/>
    <s v="0.28036162"/>
    <s v="-0.41184804"/>
    <s v="-0.12308867"/>
    <s v="0.12308867"/>
    <s v="0.17827037"/>
  </r>
  <r>
    <n v="246"/>
    <x v="2"/>
    <s v="1.0"/>
    <n v="1"/>
    <n v="5"/>
    <n v="25"/>
    <n v="2"/>
    <n v="1"/>
    <n v="1"/>
    <m/>
    <n v="1"/>
    <m/>
    <n v="3"/>
    <n v="3"/>
    <s v="2021-11-25T09:05:11"/>
    <s v="2021-11-26T09:12:24"/>
    <s v="2021-11-26T11:08:26"/>
    <s v="2021-11-25T10:55:59"/>
    <s v="2021-11-26T11:07:41"/>
    <s v="2021-11-26T13:28:24"/>
    <n v="1"/>
    <n v="1"/>
    <n v="1"/>
    <m/>
    <n v="2"/>
    <n v="25"/>
    <s v="Kati"/>
    <s v="kati"/>
    <s v="0.28036162"/>
    <s v="-0.41184804"/>
    <s v="-0.12308867"/>
    <s v="0.12308867"/>
    <s v="0.17827037"/>
  </r>
  <r>
    <n v="246"/>
    <x v="3"/>
    <s v="1.0"/>
    <n v="1"/>
    <n v="5"/>
    <n v="25"/>
    <n v="2"/>
    <n v="1"/>
    <n v="1"/>
    <m/>
    <n v="1"/>
    <m/>
    <n v="4"/>
    <n v="3"/>
    <s v="2021-11-25T16:45:31"/>
    <s v="2021-11-26T16:17:18"/>
    <s v="2021-11-27T16:55:50"/>
    <s v="2021-11-25T18:44:16"/>
    <s v="2021-11-26T19:50:28"/>
    <s v="2021-11-27T19:17:59"/>
    <n v="1"/>
    <n v="1"/>
    <n v="1"/>
    <m/>
    <n v="2"/>
    <n v="25"/>
    <s v="Kati"/>
    <s v="kati"/>
    <s v="0.28036162"/>
    <s v="-0.41184804"/>
    <s v="-0.12308867"/>
    <s v="0.12308867"/>
    <s v="0.17827037"/>
  </r>
  <r>
    <n v="246"/>
    <x v="4"/>
    <s v="1.0"/>
    <n v="1"/>
    <n v="5"/>
    <n v="25"/>
    <n v="2"/>
    <n v="1"/>
    <n v="1"/>
    <m/>
    <n v="1"/>
    <m/>
    <n v="5"/>
    <n v="3"/>
    <s v="2021-11-25T12:51:44"/>
    <s v="2021-11-26T14:42:52"/>
    <s v="2021-11-26T16:29:02"/>
    <s v="2021-11-25T17:10:21"/>
    <s v="2021-11-26T16:11:21"/>
    <s v="2021-11-26T17:36:45"/>
    <n v="1"/>
    <n v="1"/>
    <n v="1"/>
    <m/>
    <n v="2"/>
    <n v="25"/>
    <s v="Kati"/>
    <s v="kati"/>
    <s v="0.28036162"/>
    <s v="-0.41184804"/>
    <s v="-0.12308867"/>
    <s v="0.12308867"/>
    <s v="0.17827037"/>
  </r>
  <r>
    <n v="246"/>
    <x v="5"/>
    <s v="1.0"/>
    <n v="1"/>
    <n v="5"/>
    <n v="25"/>
    <n v="2"/>
    <n v="1"/>
    <n v="1"/>
    <m/>
    <n v="1"/>
    <m/>
    <n v="6"/>
    <n v="3"/>
    <s v="2021-11-24T12:17:11"/>
    <s v="2021-11-26T09:13:40"/>
    <s v="2021-11-26T10:27:32"/>
    <s v="2021-11-24T14:05:13"/>
    <s v="2021-11-26T10:21:57"/>
    <s v="2021-11-26T11:09:02"/>
    <n v="1"/>
    <n v="1"/>
    <n v="1"/>
    <m/>
    <n v="2"/>
    <n v="25"/>
    <s v="Kati"/>
    <s v="kati"/>
    <s v="0.28036162"/>
    <s v="-0.41184804"/>
    <s v="-0.12308867"/>
    <s v="0.12308867"/>
    <s v="0.17827037"/>
  </r>
  <r>
    <n v="246"/>
    <x v="6"/>
    <s v="1.0"/>
    <n v="1"/>
    <n v="5"/>
    <n v="25"/>
    <n v="2"/>
    <n v="1"/>
    <n v="1"/>
    <m/>
    <n v="1"/>
    <m/>
    <n v="7"/>
    <n v="3"/>
    <s v="2021-11-25T09:09:41"/>
    <s v="2021-11-27T09:02:32"/>
    <s v="2021-11-27T11:14:36"/>
    <s v="2021-11-25T12:18:51"/>
    <s v="2021-11-27T10:38:27"/>
    <s v="2021-11-27T13:07:54"/>
    <n v="1"/>
    <n v="1"/>
    <n v="1"/>
    <m/>
    <n v="2"/>
    <n v="25"/>
    <s v="Kati"/>
    <s v="kati"/>
    <s v="0.28036162"/>
    <s v="-0.41184804"/>
    <s v="-0.12308867"/>
    <s v="0.12308867"/>
    <s v="0.17827037"/>
  </r>
  <r>
    <n v="246"/>
    <x v="7"/>
    <s v="1.0"/>
    <n v="1"/>
    <n v="5"/>
    <n v="25"/>
    <n v="2"/>
    <n v="1"/>
    <n v="1"/>
    <m/>
    <n v="1"/>
    <m/>
    <n v="8"/>
    <n v="3"/>
    <s v="2021-11-24T14:36:44"/>
    <s v="2021-11-26T11:24:20"/>
    <s v="2021-11-26T12:57:06"/>
    <s v="2021-11-24T17:55:55"/>
    <s v="2021-11-26T12:49:54"/>
    <s v="2021-11-26T14:08:12"/>
    <n v="1"/>
    <n v="1"/>
    <n v="1"/>
    <m/>
    <n v="2"/>
    <n v="25"/>
    <s v="Kati"/>
    <s v="kati"/>
    <s v="0.28036162"/>
    <s v="-0.41184804"/>
    <s v="-0.12308867"/>
    <s v="0.12308867"/>
    <s v="0.17827037"/>
  </r>
  <r>
    <n v="246"/>
    <x v="8"/>
    <s v="1.0"/>
    <n v="1"/>
    <n v="5"/>
    <n v="25"/>
    <n v="2"/>
    <n v="1"/>
    <n v="1"/>
    <m/>
    <m/>
    <m/>
    <n v="9"/>
    <n v="3"/>
    <s v="2021-11-24T16:02:15"/>
    <s v="2021-11-25T09:19:03"/>
    <s v="2021-11-25T10:30:38"/>
    <s v="2021-11-25T11:13:05"/>
    <s v="2021-11-25T11:13:07"/>
    <s v="2021-11-25T11:13:12"/>
    <n v="1"/>
    <n v="1"/>
    <n v="1"/>
    <m/>
    <n v="2"/>
    <n v="25"/>
    <s v="Kati"/>
    <s v="kati"/>
    <s v="0.28036162"/>
    <s v="-0.41184804"/>
    <s v="-0.12308867"/>
    <s v="0.12308867"/>
    <s v="0.17827037"/>
  </r>
  <r>
    <n v="246"/>
    <x v="9"/>
    <s v="1.0"/>
    <n v="1"/>
    <n v="5"/>
    <n v="25"/>
    <n v="2"/>
    <n v="1"/>
    <n v="1"/>
    <m/>
    <n v="1"/>
    <m/>
    <n v="10"/>
    <n v="3"/>
    <s v="2021-11-24T12:19:04"/>
    <s v="2021-11-24T14:17:58"/>
    <s v="2021-11-24T15:26:12"/>
    <s v="2021-11-24T14:17:04"/>
    <s v="2021-11-24T15:25:57"/>
    <s v="2021-11-28T19:26:04"/>
    <n v="1"/>
    <n v="1"/>
    <n v="1"/>
    <m/>
    <n v="2"/>
    <n v="25"/>
    <s v="Kati"/>
    <s v="kati"/>
    <s v="0.28036162"/>
    <s v="-0.41184804"/>
    <s v="-0.12308867"/>
    <s v="0.12308867"/>
    <s v="0.17827037"/>
  </r>
  <r>
    <n v="246"/>
    <x v="10"/>
    <s v="1.0"/>
    <n v="1"/>
    <n v="5"/>
    <n v="25"/>
    <n v="2"/>
    <n v="1"/>
    <n v="1"/>
    <m/>
    <n v="1"/>
    <m/>
    <n v="11"/>
    <n v="3"/>
    <s v="2021-11-25T14:16:28"/>
    <s v="2021-11-25T15:57:20"/>
    <s v="2021-11-26T10:12:11"/>
    <s v="2021-11-26T10:10:56"/>
    <s v="2021-11-26T10:10:57"/>
    <s v="2021-11-28T19:32:29"/>
    <n v="1"/>
    <n v="1"/>
    <n v="1"/>
    <m/>
    <n v="2"/>
    <n v="25"/>
    <s v="Kati"/>
    <s v="kati"/>
    <s v="0.28036162"/>
    <s v="-0.41184804"/>
    <s v="-0.12308867"/>
    <s v="0.12308867"/>
    <s v="0.17827037"/>
  </r>
  <r>
    <n v="246"/>
    <x v="11"/>
    <s v="1.0"/>
    <n v="1"/>
    <n v="5"/>
    <n v="25"/>
    <n v="2"/>
    <n v="1"/>
    <n v="1"/>
    <m/>
    <n v="1"/>
    <m/>
    <n v="12"/>
    <n v="3"/>
    <s v="2021-11-25T12:26:21"/>
    <s v="2021-11-26T11:01:55"/>
    <s v="2021-11-26T11:02:36"/>
    <s v="2021-11-26T11:02:18"/>
    <s v="2021-11-26T11:02:20"/>
    <s v="2021-11-28T19:41:11"/>
    <n v="1"/>
    <n v="1"/>
    <n v="1"/>
    <m/>
    <n v="2"/>
    <n v="25"/>
    <s v="Kati"/>
    <s v="kati"/>
    <s v="0.28036162"/>
    <s v="-0.41184804"/>
    <s v="-0.12308867"/>
    <s v="0.12308867"/>
    <s v="0.17827037"/>
  </r>
  <r>
    <n v="248"/>
    <x v="0"/>
    <s v="1.0"/>
    <n v="1"/>
    <n v="5"/>
    <n v="25"/>
    <n v="1"/>
    <n v="1"/>
    <n v="1"/>
    <m/>
    <n v="1"/>
    <m/>
    <n v="1"/>
    <n v="3"/>
    <s v="2021-10-30T09:25:00"/>
    <s v="2021-10-30T11:24:06"/>
    <s v="2021-10-30T13:44:40"/>
    <s v="2021-10-30T11:23:16"/>
    <s v="2021-10-30T13:42:46"/>
    <s v="2021-10-31T08:36:36"/>
    <n v="1"/>
    <n v="1"/>
    <n v="1"/>
    <m/>
    <n v="2"/>
    <n v="25"/>
    <s v="Kati"/>
    <s v="kati"/>
    <s v="0.28036162"/>
    <s v="-0.41184804"/>
    <s v="-0.12308867"/>
    <s v="0.12308867"/>
    <s v="0.17827037"/>
  </r>
  <r>
    <n v="248"/>
    <x v="1"/>
    <s v="1.0"/>
    <n v="1"/>
    <n v="5"/>
    <n v="25"/>
    <n v="1"/>
    <n v="1"/>
    <n v="1"/>
    <m/>
    <n v="1"/>
    <m/>
    <n v="2"/>
    <n v="3"/>
    <s v="2021-10-30T16:44:34"/>
    <s v="2021-10-31T10:57:33"/>
    <s v="2021-10-31T12:48:46"/>
    <s v="2021-10-31T10:56:26"/>
    <s v="2021-10-31T12:48:33"/>
    <s v="2021-10-31T17:54:12"/>
    <n v="1"/>
    <n v="1"/>
    <n v="1"/>
    <m/>
    <n v="2"/>
    <n v="25"/>
    <s v="Kati"/>
    <s v="kati"/>
    <s v="0.28036162"/>
    <s v="-0.41184804"/>
    <s v="-0.12308867"/>
    <s v="0.12308867"/>
    <s v="0.17827037"/>
  </r>
  <r>
    <n v="248"/>
    <x v="2"/>
    <s v="1.0"/>
    <n v="2"/>
    <n v="5"/>
    <n v="25"/>
    <n v="1"/>
    <n v="1"/>
    <n v="1"/>
    <m/>
    <n v="1"/>
    <m/>
    <n v="7"/>
    <n v="3"/>
    <s v="2021-10-30T11:44:32"/>
    <s v="2021-10-31T09:49:37"/>
    <s v="2021-11-01T08:32:01"/>
    <s v="2021-10-30T12:45:23"/>
    <s v="2021-10-31T11:17:16"/>
    <s v="2021-11-01T10:08:04"/>
    <n v="1"/>
    <n v="1"/>
    <n v="1"/>
    <m/>
    <n v="2"/>
    <n v="25"/>
    <s v="Kati"/>
    <s v="kati"/>
    <s v="0.28036162"/>
    <s v="-0.41184804"/>
    <s v="-0.12308867"/>
    <s v="0.12308867"/>
    <s v="0.17827037"/>
  </r>
  <r>
    <n v="248"/>
    <x v="3"/>
    <s v="1.0"/>
    <n v="1"/>
    <n v="5"/>
    <n v="25"/>
    <n v="1"/>
    <n v="1"/>
    <n v="1"/>
    <m/>
    <n v="1"/>
    <m/>
    <n v="4"/>
    <n v="3"/>
    <s v="2021-10-31T08:38:00"/>
    <s v="2021-10-31T13:18:21"/>
    <s v="2021-10-31T15:22:51"/>
    <s v="2021-10-31T10:43:45"/>
    <s v="2021-10-31T15:21:48"/>
    <s v="2021-10-31T15:58:26"/>
    <n v="1"/>
    <n v="1"/>
    <n v="1"/>
    <m/>
    <n v="2"/>
    <n v="25"/>
    <s v="Kati"/>
    <s v="kati"/>
    <s v="0.28036162"/>
    <s v="-0.41184804"/>
    <s v="-0.12308867"/>
    <s v="0.12308867"/>
    <s v="0.17827037"/>
  </r>
  <r>
    <n v="248"/>
    <x v="4"/>
    <s v="1.0"/>
    <n v="1"/>
    <n v="5"/>
    <n v="25"/>
    <n v="1"/>
    <n v="1"/>
    <n v="1"/>
    <m/>
    <n v="1"/>
    <m/>
    <n v="5"/>
    <n v="3"/>
    <s v="2021-10-30T10:26:36"/>
    <s v="2021-10-30T13:55:56"/>
    <s v="2021-10-31T12:56:44"/>
    <s v="2021-10-30T16:12:51"/>
    <s v="2021-10-30T16:12:59"/>
    <s v="2021-10-31T14:19:00"/>
    <n v="1"/>
    <n v="1"/>
    <n v="1"/>
    <m/>
    <n v="2"/>
    <n v="25"/>
    <s v="Kati"/>
    <s v="kati"/>
    <s v="0.28036162"/>
    <s v="-0.41184804"/>
    <s v="-0.12308867"/>
    <s v="0.12308867"/>
    <s v="0.17827037"/>
  </r>
  <r>
    <n v="248"/>
    <x v="5"/>
    <s v="1.0"/>
    <n v="1"/>
    <n v="5"/>
    <n v="25"/>
    <n v="1"/>
    <n v="1"/>
    <n v="1"/>
    <m/>
    <n v="1"/>
    <m/>
    <n v="6"/>
    <n v="3"/>
    <s v="2021-10-30T09:07:20"/>
    <s v="2021-10-30T16:26:10"/>
    <s v="2021-10-31T11:25:32"/>
    <s v="2021-10-30T10:15:05"/>
    <s v="2021-10-30T18:00:05"/>
    <s v="2021-10-31T12:49:55"/>
    <n v="1"/>
    <n v="1"/>
    <n v="1"/>
    <m/>
    <n v="2"/>
    <n v="25"/>
    <s v="Kati"/>
    <s v="kati"/>
    <s v="0.28036162"/>
    <s v="-0.41184804"/>
    <s v="-0.12308867"/>
    <s v="0.12308867"/>
    <s v="0.17827037"/>
  </r>
  <r>
    <n v="248"/>
    <x v="6"/>
    <s v="1.0"/>
    <n v="2"/>
    <n v="5"/>
    <n v="25"/>
    <n v="1"/>
    <n v="1"/>
    <n v="1"/>
    <m/>
    <n v="1"/>
    <m/>
    <n v="9"/>
    <n v="3"/>
    <s v="2021-10-31T17:09:32"/>
    <s v="2021-11-01T14:55:45"/>
    <s v="2021-11-01T16:38:28"/>
    <s v="2021-10-31T18:38:51"/>
    <s v="2021-11-01T16:37:01"/>
    <s v="2021-11-01T17:49:11"/>
    <n v="1"/>
    <n v="1"/>
    <n v="1"/>
    <m/>
    <n v="2"/>
    <n v="25"/>
    <s v="Kati"/>
    <s v="kati"/>
    <s v="0.28036162"/>
    <s v="-0.41184804"/>
    <s v="-0.12308867"/>
    <s v="0.12308867"/>
    <s v="0.17827037"/>
  </r>
  <r>
    <n v="248"/>
    <x v="7"/>
    <s v="1.0"/>
    <n v="1"/>
    <n v="5"/>
    <n v="25"/>
    <n v="1"/>
    <n v="1"/>
    <n v="1"/>
    <m/>
    <n v="1"/>
    <m/>
    <n v="8"/>
    <n v="3"/>
    <s v="2021-10-30T12:48:11"/>
    <s v="2021-10-31T08:51:36"/>
    <s v="2021-11-01T10:12:10"/>
    <s v="2021-10-30T13:55:07"/>
    <s v="2021-10-31T09:47:26"/>
    <s v="2021-11-01T12:13:40"/>
    <n v="1"/>
    <n v="1"/>
    <n v="1"/>
    <m/>
    <n v="2"/>
    <n v="25"/>
    <s v="Kati"/>
    <s v="kati"/>
    <s v="0.28036162"/>
    <s v="-0.41184804"/>
    <s v="-0.12308867"/>
    <s v="0.12308867"/>
    <s v="0.17827037"/>
  </r>
  <r>
    <n v="248"/>
    <x v="8"/>
    <s v="1.0"/>
    <n v="2"/>
    <n v="5"/>
    <n v="25"/>
    <n v="1"/>
    <n v="1"/>
    <n v="1"/>
    <m/>
    <m/>
    <m/>
    <m/>
    <n v="3"/>
    <s v="2021-10-30T09:19:54"/>
    <s v="2021-11-02T09:00:03"/>
    <s v="2021-11-02T10:57:11"/>
    <s v="2021-11-02T08:58:46"/>
    <s v="2021-11-02T10:56:54"/>
    <s v="2021-11-02T11:42:43"/>
    <n v="2"/>
    <n v="1"/>
    <n v="1"/>
    <m/>
    <n v="2"/>
    <n v="25"/>
    <s v="Kati"/>
    <s v="kati"/>
    <s v="0.28036162"/>
    <s v="-0.41184804"/>
    <s v="-0.12308867"/>
    <s v="0.12308867"/>
    <s v="0.17827037"/>
  </r>
  <r>
    <n v="248"/>
    <x v="9"/>
    <s v="1.0"/>
    <n v="2"/>
    <n v="5"/>
    <n v="25"/>
    <n v="1"/>
    <n v="1"/>
    <n v="1"/>
    <m/>
    <m/>
    <m/>
    <m/>
    <n v="3"/>
    <s v="2021-10-31T17:55:41"/>
    <s v="2021-11-01T10:18:31"/>
    <s v="2021-11-01T11:47:24"/>
    <s v="2021-11-01T10:17:58"/>
    <s v="2021-11-01T11:47:10"/>
    <s v="2021-11-01T13:40:14"/>
    <n v="2"/>
    <n v="1"/>
    <n v="1"/>
    <m/>
    <n v="2"/>
    <n v="25"/>
    <s v="Kati"/>
    <s v="kati"/>
    <s v="0.28036162"/>
    <s v="-0.41184804"/>
    <s v="-0.12308867"/>
    <s v="0.12308867"/>
    <s v="0.17827037"/>
  </r>
  <r>
    <n v="248"/>
    <x v="10"/>
    <s v="1.0"/>
    <n v="1"/>
    <n v="5"/>
    <n v="25"/>
    <n v="1"/>
    <n v="1"/>
    <n v="1"/>
    <m/>
    <n v="1"/>
    <m/>
    <n v="11"/>
    <n v="3"/>
    <s v="2021-10-30T10:38:25"/>
    <s v="2021-11-01T09:51:52"/>
    <s v="2021-11-01T12:24:40"/>
    <s v="2021-11-01T09:51:20"/>
    <s v="2021-11-01T12:24:22"/>
    <s v="2021-11-01T14:21:30"/>
    <n v="1"/>
    <n v="1"/>
    <n v="1"/>
    <m/>
    <n v="2"/>
    <n v="25"/>
    <s v="Kati"/>
    <s v="kati"/>
    <s v="0.28036162"/>
    <s v="-0.41184804"/>
    <s v="-0.12308867"/>
    <s v="0.12308867"/>
    <s v="0.17827037"/>
  </r>
  <r>
    <n v="248"/>
    <x v="11"/>
    <s v="1.0"/>
    <n v="1"/>
    <n v="5"/>
    <n v="25"/>
    <n v="1"/>
    <n v="1"/>
    <n v="1"/>
    <m/>
    <n v="1"/>
    <m/>
    <n v="12"/>
    <n v="3"/>
    <s v="2021-10-30T17:36:59"/>
    <s v="2021-10-31T10:42:46"/>
    <s v="2021-10-31T15:29:24"/>
    <s v="2021-10-31T10:41:56"/>
    <s v="2021-10-31T14:36:00"/>
    <s v="2021-10-31T16:52:57"/>
    <n v="1"/>
    <n v="1"/>
    <n v="1"/>
    <m/>
    <n v="2"/>
    <n v="25"/>
    <s v="Kati"/>
    <s v="kati"/>
    <s v="0.28036162"/>
    <s v="-0.41184804"/>
    <s v="-0.12308867"/>
    <s v="0.12308867"/>
    <s v="0.17827037"/>
  </r>
  <r>
    <n v="249"/>
    <x v="0"/>
    <s v="2.0"/>
    <n v="1"/>
    <n v="5"/>
    <n v="25"/>
    <n v="1"/>
    <n v="1"/>
    <n v="2"/>
    <m/>
    <n v="1"/>
    <n v="249"/>
    <n v="1"/>
    <n v="3"/>
    <s v="2022-06-18T11:46:43"/>
    <s v="2022-06-19T11:20:03"/>
    <s v="2022-06-19T12:54:04"/>
    <s v="2022-06-18T13:53:01"/>
    <s v="2022-06-19T12:53:52"/>
    <s v="2022-06-21T10:06:50"/>
    <n v="1"/>
    <n v="1"/>
    <n v="1"/>
    <n v="1"/>
    <n v="2"/>
    <n v="25"/>
    <s v="Kati"/>
    <s v="kati"/>
    <s v="0.28036162"/>
    <s v="-0.41184804"/>
    <s v="-0.12308867"/>
    <s v="0.12308867"/>
    <s v="0.17827037"/>
  </r>
  <r>
    <n v="249"/>
    <x v="1"/>
    <s v="2.0"/>
    <n v="1"/>
    <n v="5"/>
    <n v="25"/>
    <n v="1"/>
    <n v="1"/>
    <n v="2"/>
    <m/>
    <n v="1"/>
    <n v="249"/>
    <n v="2"/>
    <n v="3"/>
    <s v="2022-06-18T14:20:36"/>
    <s v="2022-06-18T15:48:43"/>
    <s v="2022-06-19T14:18:41"/>
    <s v="2022-06-18T15:45:55"/>
    <s v="2022-06-19T14:18:30"/>
    <s v="2022-06-20T17:48:13"/>
    <n v="1"/>
    <n v="1"/>
    <n v="1"/>
    <n v="1"/>
    <n v="2"/>
    <n v="25"/>
    <s v="Kati"/>
    <s v="kati"/>
    <s v="0.28036162"/>
    <s v="-0.41184804"/>
    <s v="-0.12308867"/>
    <s v="0.12308867"/>
    <s v="0.17827037"/>
  </r>
  <r>
    <n v="249"/>
    <x v="2"/>
    <s v="2.0"/>
    <n v="1"/>
    <n v="5"/>
    <n v="25"/>
    <n v="1"/>
    <n v="1"/>
    <n v="2"/>
    <m/>
    <n v="1"/>
    <n v="249"/>
    <n v="3"/>
    <n v="3"/>
    <s v="2022-06-18T09:46:21"/>
    <s v="2022-06-18T11:28:20"/>
    <s v="2022-06-19T10:03:58"/>
    <s v="2022-06-18T11:27:45"/>
    <s v="2022-06-19T10:03:48"/>
    <s v="2022-06-19T11:12:48"/>
    <n v="1"/>
    <n v="1"/>
    <n v="1"/>
    <n v="1"/>
    <n v="2"/>
    <n v="25"/>
    <s v="Kati"/>
    <s v="kati"/>
    <s v="0.28036162"/>
    <s v="-0.41184804"/>
    <s v="-0.12308867"/>
    <s v="0.12308867"/>
    <s v="0.17827037"/>
  </r>
  <r>
    <n v="249"/>
    <x v="3"/>
    <s v="2.0"/>
    <n v="1"/>
    <n v="5"/>
    <n v="25"/>
    <n v="1"/>
    <n v="1"/>
    <n v="2"/>
    <m/>
    <n v="1"/>
    <n v="249"/>
    <n v="4"/>
    <n v="3"/>
    <s v="2022-06-18T15:01:57"/>
    <s v="2022-06-18T15:54:08"/>
    <s v="2022-06-18T16:35:38"/>
    <s v="2022-06-18T15:53:41"/>
    <s v="2022-06-18T16:34:49"/>
    <s v="2022-06-19T07:16:45"/>
    <n v="1"/>
    <n v="1"/>
    <n v="1"/>
    <n v="1"/>
    <n v="2"/>
    <n v="25"/>
    <s v="Kati"/>
    <s v="kati"/>
    <s v="0.28036162"/>
    <s v="-0.41184804"/>
    <s v="-0.12308867"/>
    <s v="0.12308867"/>
    <s v="0.17827037"/>
  </r>
  <r>
    <n v="249"/>
    <x v="4"/>
    <s v="2.0"/>
    <n v="1"/>
    <n v="5"/>
    <n v="25"/>
    <n v="1"/>
    <n v="1"/>
    <n v="2"/>
    <m/>
    <n v="1"/>
    <n v="249"/>
    <n v="12"/>
    <n v="3"/>
    <s v="2022-06-18T09:41:12"/>
    <s v="2022-06-19T09:19:37"/>
    <s v="2022-06-19T10:46:51"/>
    <s v="2022-06-18T10:20:57"/>
    <s v="2022-06-19T10:46:27"/>
    <s v="2022-06-19T14:18:08"/>
    <n v="1"/>
    <n v="1"/>
    <n v="1"/>
    <n v="1"/>
    <n v="2"/>
    <n v="25"/>
    <s v="Kati"/>
    <s v="kati"/>
    <s v="0.28036162"/>
    <s v="-0.41184804"/>
    <s v="-0.12308867"/>
    <s v="0.12308867"/>
    <s v="0.17827037"/>
  </r>
  <r>
    <n v="249"/>
    <x v="5"/>
    <s v="2.0"/>
    <n v="1"/>
    <n v="5"/>
    <n v="25"/>
    <n v="1"/>
    <n v="1"/>
    <n v="2"/>
    <m/>
    <n v="1"/>
    <n v="249"/>
    <n v="6"/>
    <n v="3"/>
    <s v="2022-06-18T17:25:06"/>
    <s v="2022-06-19T15:56:58"/>
    <s v="2022-06-19T17:03:26"/>
    <s v="2022-06-19T15:56:28"/>
    <s v="2022-06-19T17:00:56"/>
    <s v="2022-06-20T11:13:25"/>
    <n v="1"/>
    <n v="1"/>
    <n v="1"/>
    <n v="1"/>
    <n v="2"/>
    <n v="25"/>
    <s v="Kati"/>
    <s v="kati"/>
    <s v="0.28036162"/>
    <s v="-0.41184804"/>
    <s v="-0.12308867"/>
    <s v="0.12308867"/>
    <s v="0.17827037"/>
  </r>
  <r>
    <n v="249"/>
    <x v="6"/>
    <s v="2.0"/>
    <n v="1"/>
    <n v="5"/>
    <n v="25"/>
    <n v="1"/>
    <n v="1"/>
    <n v="2"/>
    <m/>
    <n v="2"/>
    <n v="249"/>
    <n v="7"/>
    <n v="3"/>
    <s v="2022-06-18T17:37:43"/>
    <s v="2022-06-20T09:49:36"/>
    <s v="2022-06-20T12:11:06"/>
    <s v="2022-06-18T18:29:32"/>
    <s v="2022-06-20T12:10:48"/>
    <s v="2022-06-20T15:53:31"/>
    <n v="1"/>
    <n v="1"/>
    <n v="1"/>
    <n v="1"/>
    <n v="2"/>
    <n v="25"/>
    <s v="Kati"/>
    <s v="kati"/>
    <s v="0.28036162"/>
    <s v="-0.41184804"/>
    <s v="-0.12308867"/>
    <s v="0.12308867"/>
    <s v="0.17827037"/>
  </r>
  <r>
    <n v="249"/>
    <x v="7"/>
    <s v="2.0"/>
    <n v="1"/>
    <n v="5"/>
    <n v="25"/>
    <n v="1"/>
    <n v="1"/>
    <n v="2"/>
    <m/>
    <n v="1"/>
    <n v="249"/>
    <n v="8"/>
    <n v="3"/>
    <s v="2022-06-18T09:32:36"/>
    <s v="2022-06-18T10:24:30"/>
    <s v="2022-06-18T11:36:54"/>
    <s v="2022-06-18T10:24:07"/>
    <s v="2022-06-18T11:36:40"/>
    <s v="2022-06-18T11:49:16"/>
    <n v="1"/>
    <n v="1"/>
    <n v="1"/>
    <n v="1"/>
    <n v="2"/>
    <n v="25"/>
    <s v="Kati"/>
    <s v="kati"/>
    <s v="0.28036162"/>
    <s v="-0.41184804"/>
    <s v="-0.12308867"/>
    <s v="0.12308867"/>
    <s v="0.17827037"/>
  </r>
  <r>
    <n v="249"/>
    <x v="8"/>
    <s v="2.0"/>
    <n v="1"/>
    <n v="5"/>
    <n v="25"/>
    <n v="1"/>
    <n v="1"/>
    <n v="2"/>
    <m/>
    <n v="2"/>
    <n v="249"/>
    <n v="9"/>
    <n v="3"/>
    <s v="2022-06-18T15:39:09"/>
    <s v="2022-06-20T15:54:06"/>
    <s v="2022-06-20T18:21:49"/>
    <s v="2022-06-18T17:14:23"/>
    <s v="2022-06-20T18:21:32"/>
    <s v="2022-06-20T19:24:22"/>
    <n v="1"/>
    <n v="1"/>
    <n v="1"/>
    <n v="1"/>
    <n v="2"/>
    <n v="25"/>
    <s v="Kati"/>
    <s v="kati"/>
    <s v="0.28036162"/>
    <s v="-0.41184804"/>
    <s v="-0.12308867"/>
    <s v="0.12308867"/>
    <s v="0.17827037"/>
  </r>
  <r>
    <n v="249"/>
    <x v="9"/>
    <s v="2.0"/>
    <n v="1"/>
    <n v="5"/>
    <n v="25"/>
    <n v="1"/>
    <n v="1"/>
    <n v="2"/>
    <m/>
    <n v="2"/>
    <n v="249"/>
    <n v="10"/>
    <n v="3"/>
    <s v="2022-06-18T12:11:25"/>
    <s v="2022-06-18T13:16:31"/>
    <s v="2022-06-18T13:55:25"/>
    <s v="2022-06-18T13:16:05"/>
    <s v="2022-06-18T13:55:11"/>
    <s v="2022-06-18T14:09:30"/>
    <n v="1"/>
    <n v="1"/>
    <n v="1"/>
    <n v="1"/>
    <n v="2"/>
    <n v="25"/>
    <s v="Kati"/>
    <s v="kati"/>
    <s v="0.28036162"/>
    <s v="-0.41184804"/>
    <s v="-0.12308867"/>
    <s v="0.12308867"/>
    <s v="0.17827037"/>
  </r>
  <r>
    <n v="249"/>
    <x v="10"/>
    <s v="2.0"/>
    <n v="1"/>
    <n v="5"/>
    <n v="25"/>
    <n v="1"/>
    <n v="1"/>
    <n v="2"/>
    <m/>
    <n v="1"/>
    <n v="249"/>
    <n v="11"/>
    <n v="3"/>
    <s v="2022-06-18T10:28:10"/>
    <s v="2022-06-18T12:20:57"/>
    <s v="2022-06-19T16:25:05"/>
    <s v="2022-06-18T12:20:45"/>
    <s v="2022-06-18T14:27:21"/>
    <s v="2022-06-19T18:49:30"/>
    <n v="1"/>
    <n v="1"/>
    <n v="1"/>
    <n v="1"/>
    <n v="2"/>
    <n v="25"/>
    <s v="Kati"/>
    <s v="kati"/>
    <s v="0.28036162"/>
    <s v="-0.41184804"/>
    <s v="-0.12308867"/>
    <s v="0.12308867"/>
    <s v="0.17827037"/>
  </r>
  <r>
    <n v="249"/>
    <x v="11"/>
    <s v="2.0"/>
    <n v="2"/>
    <n v="5"/>
    <n v="25"/>
    <n v="1"/>
    <n v="1"/>
    <n v="2"/>
    <m/>
    <m/>
    <n v="249"/>
    <m/>
    <n v="3"/>
    <s v="2022-06-18T18:17:35"/>
    <s v="2022-06-19T17:06:08"/>
    <s v="2022-06-20T09:43:01"/>
    <s v="2022-06-19T17:05:57"/>
    <s v="2022-06-20T09:42:49"/>
    <s v="2022-06-20T12:39:40"/>
    <n v="2"/>
    <n v="1"/>
    <n v="1"/>
    <n v="2"/>
    <n v="2"/>
    <n v="25"/>
    <s v="Kati"/>
    <s v="kati"/>
    <s v="0.28036162"/>
    <s v="-0.41184804"/>
    <s v="-0.12308867"/>
    <s v="0.12308867"/>
    <s v="0.17827037"/>
  </r>
  <r>
    <n v="252"/>
    <x v="0"/>
    <s v="2.0"/>
    <n v="1"/>
    <n v="5"/>
    <n v="25"/>
    <n v="1"/>
    <n v="1"/>
    <n v="2"/>
    <m/>
    <n v="1"/>
    <n v="252"/>
    <n v="1"/>
    <n v="3"/>
    <s v="2022-06-27T17:41:18"/>
    <s v="2022-06-29T18:50:09"/>
    <s v="2022-06-29T18:52:04"/>
    <s v="2022-06-29T18:49:41"/>
    <s v="2022-06-29T18:51:48"/>
    <s v="2022-06-30T11:10:24"/>
    <n v="1"/>
    <n v="1"/>
    <n v="1"/>
    <n v="1"/>
    <n v="2"/>
    <n v="25"/>
    <s v="Kati"/>
    <s v="kati"/>
    <s v="0.28036162"/>
    <s v="-0.41184804"/>
    <s v="-0.12308867"/>
    <s v="0.12308867"/>
    <s v="0.17827037"/>
  </r>
  <r>
    <n v="252"/>
    <x v="1"/>
    <s v="2.0"/>
    <n v="2"/>
    <n v="5"/>
    <n v="25"/>
    <n v="1"/>
    <n v="1"/>
    <n v="2"/>
    <m/>
    <n v="1"/>
    <n v="252"/>
    <n v="2"/>
    <n v="3"/>
    <s v="2022-06-27T09:52:50"/>
    <s v="2022-06-27T13:04:29"/>
    <s v="2022-06-27T13:42:59"/>
    <s v="2022-06-27T13:04:08"/>
    <s v="2022-06-27T13:42:45"/>
    <s v="2022-06-27T17:37:50"/>
    <n v="1"/>
    <n v="1"/>
    <n v="1"/>
    <n v="1"/>
    <n v="2"/>
    <n v="25"/>
    <s v="Kati"/>
    <s v="kati"/>
    <s v="0.28036162"/>
    <s v="-0.41184804"/>
    <s v="-0.12308867"/>
    <s v="0.12308867"/>
    <s v="0.17827037"/>
  </r>
  <r>
    <n v="252"/>
    <x v="2"/>
    <s v="2.0"/>
    <n v="2"/>
    <n v="5"/>
    <n v="25"/>
    <n v="1"/>
    <n v="1"/>
    <n v="2"/>
    <m/>
    <m/>
    <n v="252"/>
    <m/>
    <n v="3"/>
    <s v="2022-06-28T17:36:32"/>
    <s v="2022-06-28T18:54:22"/>
    <s v="2022-06-28T19:11:08"/>
    <s v="2022-06-28T18:53:46"/>
    <s v="2022-06-28T19:09:45"/>
    <s v="2022-06-28T23:31:47"/>
    <n v="2"/>
    <n v="1"/>
    <n v="1"/>
    <n v="2"/>
    <n v="2"/>
    <n v="25"/>
    <s v="Kati"/>
    <s v="kati"/>
    <s v="0.28036162"/>
    <s v="-0.41184804"/>
    <s v="-0.12308867"/>
    <s v="0.12308867"/>
    <s v="0.17827037"/>
  </r>
  <r>
    <n v="252"/>
    <x v="3"/>
    <s v="2.0"/>
    <n v="1"/>
    <n v="5"/>
    <n v="25"/>
    <n v="1"/>
    <n v="1"/>
    <n v="2"/>
    <m/>
    <n v="1"/>
    <n v="252"/>
    <n v="4"/>
    <n v="3"/>
    <s v="2022-06-27T09:48:08"/>
    <s v="2022-06-27T20:10:18"/>
    <s v="2022-06-28T09:35:10"/>
    <s v="2022-06-27T20:09:55"/>
    <s v="2022-06-28T09:34:58"/>
    <s v="2022-06-28T13:03:00"/>
    <n v="1"/>
    <n v="1"/>
    <n v="1"/>
    <n v="1"/>
    <n v="2"/>
    <n v="25"/>
    <s v="Kati"/>
    <s v="kati"/>
    <s v="0.28036162"/>
    <s v="-0.41184804"/>
    <s v="-0.12308867"/>
    <s v="0.12308867"/>
    <s v="0.17827037"/>
  </r>
  <r>
    <n v="252"/>
    <x v="4"/>
    <s v="2.0"/>
    <n v="1"/>
    <n v="5"/>
    <n v="25"/>
    <n v="1"/>
    <n v="1"/>
    <n v="2"/>
    <m/>
    <n v="1"/>
    <n v="252"/>
    <n v="5"/>
    <n v="3"/>
    <s v="2022-06-27T12:37:55"/>
    <s v="2022-06-27T13:30:24"/>
    <s v="2022-06-27T17:39:37"/>
    <s v="2022-06-27T13:28:36"/>
    <s v="2022-06-27T17:39:26"/>
    <s v="2022-06-27T19:25:58"/>
    <n v="1"/>
    <n v="1"/>
    <n v="1"/>
    <n v="1"/>
    <n v="2"/>
    <n v="25"/>
    <s v="Kati"/>
    <s v="kati"/>
    <s v="0.28036162"/>
    <s v="-0.41184804"/>
    <s v="-0.12308867"/>
    <s v="0.12308867"/>
    <s v="0.17827037"/>
  </r>
  <r>
    <n v="252"/>
    <x v="5"/>
    <s v="2.0"/>
    <n v="1"/>
    <n v="5"/>
    <n v="25"/>
    <n v="1"/>
    <n v="1"/>
    <n v="2"/>
    <m/>
    <n v="1"/>
    <n v="252"/>
    <n v="6"/>
    <n v="3"/>
    <s v="2022-06-27T11:04:10"/>
    <s v="2022-06-27T11:30:48"/>
    <s v="2022-06-27T12:12:06"/>
    <s v="2022-06-27T11:30:28"/>
    <s v="2022-06-27T12:11:47"/>
    <s v="2022-06-27T12:32:21"/>
    <n v="1"/>
    <n v="1"/>
    <n v="1"/>
    <n v="1"/>
    <n v="2"/>
    <n v="25"/>
    <s v="Kati"/>
    <s v="kati"/>
    <s v="0.28036162"/>
    <s v="-0.41184804"/>
    <s v="-0.12308867"/>
    <s v="0.12308867"/>
    <s v="0.17827037"/>
  </r>
  <r>
    <n v="252"/>
    <x v="6"/>
    <s v="2.0"/>
    <n v="1"/>
    <n v="5"/>
    <n v="25"/>
    <n v="1"/>
    <n v="1"/>
    <n v="2"/>
    <m/>
    <n v="1"/>
    <n v="252"/>
    <n v="7"/>
    <n v="3"/>
    <s v="2022-06-27T10:00:04"/>
    <s v="2022-06-28T15:59:39"/>
    <s v="2022-06-28T17:51:16"/>
    <s v="2022-06-27T10:44:52"/>
    <s v="2022-06-28T17:50:46"/>
    <s v="2022-06-28T19:11:02"/>
    <n v="1"/>
    <n v="1"/>
    <n v="1"/>
    <n v="1"/>
    <n v="2"/>
    <n v="25"/>
    <s v="Kati"/>
    <s v="kati"/>
    <s v="0.28036162"/>
    <s v="-0.41184804"/>
    <s v="-0.12308867"/>
    <s v="0.12308867"/>
    <s v="0.17827037"/>
  </r>
  <r>
    <n v="252"/>
    <x v="7"/>
    <s v="2.0"/>
    <n v="1"/>
    <n v="5"/>
    <n v="25"/>
    <n v="1"/>
    <n v="1"/>
    <n v="2"/>
    <m/>
    <n v="1"/>
    <n v="252"/>
    <n v="8"/>
    <n v="3"/>
    <s v="2022-06-28T09:16:50"/>
    <s v="2022-06-29T10:32:44"/>
    <s v="2022-06-29T12:43:43"/>
    <s v="2022-06-28T13:12:01"/>
    <s v="2022-06-29T12:43:22"/>
    <s v="2022-06-29T18:15:30"/>
    <n v="1"/>
    <n v="1"/>
    <n v="1"/>
    <n v="1"/>
    <n v="2"/>
    <n v="25"/>
    <s v="Kati"/>
    <s v="kati"/>
    <s v="0.28036162"/>
    <s v="-0.41184804"/>
    <s v="-0.12308867"/>
    <s v="0.12308867"/>
    <s v="0.17827037"/>
  </r>
  <r>
    <n v="252"/>
    <x v="8"/>
    <s v="2.0"/>
    <n v="1"/>
    <n v="5"/>
    <n v="25"/>
    <n v="1"/>
    <n v="1"/>
    <n v="2"/>
    <m/>
    <n v="1"/>
    <n v="252"/>
    <n v="9"/>
    <n v="3"/>
    <s v="2022-06-27T10:01:53"/>
    <s v="2022-06-28T18:03:24"/>
    <s v="2022-06-29T16:03:27"/>
    <s v="2022-06-28T18:03:11"/>
    <s v="2022-06-28T19:08:15"/>
    <s v="2022-06-29T17:24:27"/>
    <n v="1"/>
    <n v="1"/>
    <n v="1"/>
    <n v="0"/>
    <n v="2"/>
    <n v="25"/>
    <s v="Kati"/>
    <s v="kati"/>
    <s v="0.28036162"/>
    <s v="-0.41184804"/>
    <s v="-0.12308867"/>
    <s v="0.12308867"/>
    <s v="0.17827037"/>
  </r>
  <r>
    <n v="252"/>
    <x v="9"/>
    <s v="2.0"/>
    <n v="1"/>
    <n v="5"/>
    <n v="25"/>
    <n v="1"/>
    <n v="1"/>
    <n v="2"/>
    <m/>
    <n v="1"/>
    <n v="252"/>
    <n v="10"/>
    <n v="3"/>
    <s v="2022-06-28T14:49:20"/>
    <s v="2022-06-28T15:56:56"/>
    <s v="2022-06-28T16:24:43"/>
    <s v="2022-06-28T15:56:13"/>
    <s v="2022-06-28T16:24:33"/>
    <s v="2022-06-29T11:53:58"/>
    <n v="1"/>
    <n v="1"/>
    <n v="1"/>
    <n v="1"/>
    <n v="2"/>
    <n v="25"/>
    <s v="Kati"/>
    <s v="kati"/>
    <s v="0.28036162"/>
    <s v="-0.41184804"/>
    <s v="-0.12308867"/>
    <s v="0.12308867"/>
    <s v="0.17827037"/>
  </r>
  <r>
    <n v="252"/>
    <x v="10"/>
    <s v="2.0"/>
    <n v="1"/>
    <n v="5"/>
    <n v="25"/>
    <n v="1"/>
    <n v="1"/>
    <n v="2"/>
    <m/>
    <n v="1"/>
    <n v="252"/>
    <n v="11"/>
    <n v="3"/>
    <s v="2022-06-27T10:58:01"/>
    <s v="2022-06-27T14:15:29"/>
    <s v="2022-06-27T16:42:47"/>
    <s v="2022-06-27T14:15:06"/>
    <s v="2022-06-27T16:10:55"/>
    <s v="2022-06-28T11:06:19"/>
    <n v="1"/>
    <n v="1"/>
    <n v="1"/>
    <n v="1"/>
    <n v="2"/>
    <n v="25"/>
    <s v="Kati"/>
    <s v="kati"/>
    <s v="0.28036162"/>
    <s v="-0.41184804"/>
    <s v="-0.12308867"/>
    <s v="0.12308867"/>
    <s v="0.17827037"/>
  </r>
  <r>
    <n v="252"/>
    <x v="11"/>
    <s v="2.0"/>
    <n v="1"/>
    <n v="5"/>
    <n v="25"/>
    <n v="1"/>
    <n v="1"/>
    <n v="2"/>
    <m/>
    <n v="2"/>
    <n v="252"/>
    <n v="12"/>
    <n v="3"/>
    <s v="2022-06-27T17:13:01"/>
    <s v="2022-06-29T09:46:11"/>
    <s v="2022-06-29T20:04:57"/>
    <s v="2022-06-29T09:45:57"/>
    <s v="2022-06-29T20:04:31"/>
    <s v="2022-06-30T12:05:14"/>
    <n v="1"/>
    <n v="1"/>
    <n v="1"/>
    <n v="1"/>
    <n v="2"/>
    <n v="25"/>
    <s v="Kati"/>
    <s v="kati"/>
    <s v="0.28036162"/>
    <s v="-0.41184804"/>
    <s v="-0.12308867"/>
    <s v="0.12308867"/>
    <s v="0.17827037"/>
  </r>
  <r>
    <n v="257"/>
    <x v="0"/>
    <s v="1.0"/>
    <n v="1"/>
    <n v="5"/>
    <n v="25"/>
    <n v="1"/>
    <n v="1"/>
    <n v="1"/>
    <m/>
    <n v="1"/>
    <m/>
    <n v="1"/>
    <n v="3"/>
    <s v="2021-11-12T09:09:18"/>
    <s v="2021-11-12T14:33:32"/>
    <s v="2021-11-13T10:00:57"/>
    <s v="2021-11-12T14:32:43"/>
    <s v="2021-11-12T17:17:53"/>
    <s v="2021-11-14T11:55:55"/>
    <n v="1"/>
    <n v="1"/>
    <n v="1"/>
    <m/>
    <n v="2"/>
    <n v="25"/>
    <s v="Kati"/>
    <s v="kati"/>
    <s v="0.28036162"/>
    <s v="-0.41184804"/>
    <s v="-0.12308867"/>
    <s v="0.12308867"/>
    <s v="0.17827037"/>
  </r>
  <r>
    <n v="257"/>
    <x v="1"/>
    <s v="1.0"/>
    <n v="1"/>
    <n v="5"/>
    <n v="25"/>
    <n v="1"/>
    <n v="1"/>
    <n v="1"/>
    <m/>
    <n v="1"/>
    <m/>
    <n v="2"/>
    <n v="3"/>
    <s v="2021-11-11T13:26:14"/>
    <s v="2021-11-11T15:02:20"/>
    <s v="2021-11-11T16:37:40"/>
    <s v="2021-11-11T15:01:42"/>
    <s v="2021-11-11T16:37:02"/>
    <s v="2021-11-14T11:49:40"/>
    <n v="1"/>
    <n v="1"/>
    <n v="1"/>
    <m/>
    <n v="2"/>
    <n v="25"/>
    <s v="Kati"/>
    <s v="kati"/>
    <s v="0.28036162"/>
    <s v="-0.41184804"/>
    <s v="-0.12308867"/>
    <s v="0.12308867"/>
    <s v="0.17827037"/>
  </r>
  <r>
    <n v="257"/>
    <x v="2"/>
    <s v="1.0"/>
    <n v="1"/>
    <n v="5"/>
    <n v="25"/>
    <n v="1"/>
    <n v="1"/>
    <n v="1"/>
    <m/>
    <n v="1"/>
    <m/>
    <n v="3"/>
    <n v="3"/>
    <s v="2021-11-11T09:32:52"/>
    <s v="2021-11-11T10:32:26"/>
    <s v="2021-11-11T11:54:58"/>
    <s v="2021-11-11T10:31:46"/>
    <s v="2021-11-11T11:54:36"/>
    <s v="2021-11-14T11:44:14"/>
    <n v="1"/>
    <n v="1"/>
    <n v="1"/>
    <m/>
    <n v="2"/>
    <n v="25"/>
    <s v="Kati"/>
    <s v="kati"/>
    <s v="0.28036162"/>
    <s v="-0.41184804"/>
    <s v="-0.12308867"/>
    <s v="0.12308867"/>
    <s v="0.17827037"/>
  </r>
  <r>
    <n v="257"/>
    <x v="3"/>
    <s v="1.0"/>
    <n v="1"/>
    <n v="5"/>
    <n v="25"/>
    <n v="1"/>
    <n v="1"/>
    <n v="1"/>
    <m/>
    <n v="1"/>
    <m/>
    <n v="4"/>
    <n v="3"/>
    <s v="2021-11-13T10:11:24"/>
    <s v="2021-11-13T14:00:23"/>
    <s v="2021-11-14T09:49:30"/>
    <s v="2021-11-13T12:13:41"/>
    <s v="2021-11-14T09:45:27"/>
    <s v="2021-11-14T11:15:24"/>
    <n v="1"/>
    <n v="1"/>
    <n v="1"/>
    <m/>
    <n v="2"/>
    <n v="25"/>
    <s v="Kati"/>
    <s v="kati"/>
    <s v="0.28036162"/>
    <s v="-0.41184804"/>
    <s v="-0.12308867"/>
    <s v="0.12308867"/>
    <s v="0.17827037"/>
  </r>
  <r>
    <n v="257"/>
    <x v="4"/>
    <s v="1.0"/>
    <n v="1"/>
    <n v="5"/>
    <n v="25"/>
    <n v="1"/>
    <n v="1"/>
    <n v="1"/>
    <m/>
    <n v="1"/>
    <m/>
    <n v="5"/>
    <n v="3"/>
    <s v="2021-11-11T12:31:37"/>
    <s v="2021-11-12T08:53:51"/>
    <s v="2021-11-14T10:09:36"/>
    <s v="2021-11-11T14:19:45"/>
    <s v="2021-11-12T10:37:01"/>
    <s v="2021-11-14T12:36:55"/>
    <n v="1"/>
    <n v="1"/>
    <n v="1"/>
    <m/>
    <n v="2"/>
    <n v="25"/>
    <s v="Kati"/>
    <s v="kati"/>
    <s v="0.28036162"/>
    <s v="-0.41184804"/>
    <s v="-0.12308867"/>
    <s v="0.12308867"/>
    <s v="0.17827037"/>
  </r>
  <r>
    <n v="257"/>
    <x v="5"/>
    <s v="1.0"/>
    <n v="1"/>
    <n v="5"/>
    <n v="25"/>
    <n v="1"/>
    <n v="1"/>
    <n v="1"/>
    <m/>
    <n v="1"/>
    <m/>
    <n v="6"/>
    <n v="3"/>
    <s v="2021-11-11T14:35:00"/>
    <s v="2021-11-12T13:34:06"/>
    <s v="2021-11-13T13:07:23"/>
    <s v="2021-11-11T16:49:25"/>
    <s v="2021-11-12T15:50:11"/>
    <s v="2021-11-13T15:04:18"/>
    <n v="1"/>
    <n v="1"/>
    <n v="1"/>
    <m/>
    <n v="2"/>
    <n v="25"/>
    <s v="Kati"/>
    <s v="kati"/>
    <s v="0.28036162"/>
    <s v="-0.41184804"/>
    <s v="-0.12308867"/>
    <s v="0.12308867"/>
    <s v="0.17827037"/>
  </r>
  <r>
    <n v="257"/>
    <x v="6"/>
    <s v="1.0"/>
    <n v="1"/>
    <n v="5"/>
    <n v="25"/>
    <n v="1"/>
    <n v="1"/>
    <n v="1"/>
    <m/>
    <n v="1"/>
    <m/>
    <n v="7"/>
    <n v="3"/>
    <s v="2021-11-11T09:33:25"/>
    <s v="2021-11-11T17:00:17"/>
    <s v="2021-11-13T15:17:09"/>
    <s v="2021-11-11T10:24:40"/>
    <s v="2021-11-11T18:46:01"/>
    <s v="2021-11-13T17:49:03"/>
    <n v="1"/>
    <n v="3"/>
    <n v="1"/>
    <m/>
    <n v="2"/>
    <n v="25"/>
    <s v="Kati"/>
    <s v="kati"/>
    <s v="0.28036162"/>
    <s v="-0.41184804"/>
    <s v="-0.12308867"/>
    <s v="0.12308867"/>
    <s v="0.17827037"/>
  </r>
  <r>
    <n v="257"/>
    <x v="7"/>
    <s v="1.0"/>
    <n v="1"/>
    <n v="5"/>
    <n v="25"/>
    <n v="1"/>
    <n v="1"/>
    <n v="1"/>
    <m/>
    <n v="1"/>
    <m/>
    <n v="8"/>
    <n v="3"/>
    <s v="2021-11-11T10:33:13"/>
    <s v="2021-11-12T10:49:30"/>
    <s v="2021-11-13T09:31:14"/>
    <s v="2021-11-11T12:22:35"/>
    <s v="2021-11-12T13:29:08"/>
    <s v="2021-11-13T12:19:02"/>
    <n v="1"/>
    <n v="1"/>
    <n v="1"/>
    <m/>
    <n v="2"/>
    <n v="25"/>
    <s v="Kati"/>
    <s v="kati"/>
    <s v="0.28036162"/>
    <s v="-0.41184804"/>
    <s v="-0.12308867"/>
    <s v="0.12308867"/>
    <s v="0.17827037"/>
  </r>
  <r>
    <n v="257"/>
    <x v="8"/>
    <s v="1.0"/>
    <n v="1"/>
    <n v="5"/>
    <n v="25"/>
    <n v="1"/>
    <n v="1"/>
    <n v="1"/>
    <m/>
    <n v="2"/>
    <m/>
    <n v="9"/>
    <n v="3"/>
    <s v="2021-11-11T12:55:43"/>
    <s v="2021-11-11T15:15:34"/>
    <s v="2021-11-12T08:28:08"/>
    <s v="2021-11-11T15:15:17"/>
    <s v="2021-11-11T17:03:05"/>
    <s v="2021-11-12T10:16:26"/>
    <n v="1"/>
    <n v="1"/>
    <n v="1"/>
    <m/>
    <n v="2"/>
    <n v="25"/>
    <s v="Kati"/>
    <s v="kati"/>
    <s v="0.28036162"/>
    <s v="-0.41184804"/>
    <s v="-0.12308867"/>
    <s v="0.12308867"/>
    <s v="0.17827037"/>
  </r>
  <r>
    <n v="257"/>
    <x v="9"/>
    <s v="1.0"/>
    <n v="1"/>
    <n v="5"/>
    <n v="25"/>
    <n v="1"/>
    <n v="1"/>
    <n v="1"/>
    <m/>
    <n v="1"/>
    <m/>
    <n v="10"/>
    <n v="3"/>
    <s v="2021-11-12T14:35:00"/>
    <s v="2021-11-13T18:05:23"/>
    <s v="2021-11-14T09:46:07"/>
    <s v="2021-11-13T11:36:42"/>
    <s v="2021-11-14T09:45:56"/>
    <s v="2021-11-15T10:29:29"/>
    <n v="1"/>
    <n v="1"/>
    <n v="1"/>
    <m/>
    <n v="2"/>
    <n v="25"/>
    <s v="Kati"/>
    <s v="kati"/>
    <s v="0.28036162"/>
    <s v="-0.41184804"/>
    <s v="-0.12308867"/>
    <s v="0.12308867"/>
    <s v="0.17827037"/>
  </r>
  <r>
    <n v="257"/>
    <x v="10"/>
    <s v="1.0"/>
    <n v="1"/>
    <n v="5"/>
    <n v="25"/>
    <n v="1"/>
    <n v="1"/>
    <n v="1"/>
    <m/>
    <n v="1"/>
    <m/>
    <n v="11"/>
    <n v="3"/>
    <s v="2021-11-11T09:30:40"/>
    <s v="2021-11-12T10:46:20"/>
    <s v="2021-11-13T14:00:59"/>
    <s v="2021-11-11T12:05:23"/>
    <s v="2021-11-13T12:56:11"/>
    <s v="2021-11-13T15:08:47"/>
    <n v="1"/>
    <n v="1"/>
    <n v="1"/>
    <m/>
    <n v="2"/>
    <n v="25"/>
    <s v="Kati"/>
    <s v="kati"/>
    <s v="0.28036162"/>
    <s v="-0.41184804"/>
    <s v="-0.12308867"/>
    <s v="0.12308867"/>
    <s v="0.17827037"/>
  </r>
  <r>
    <n v="257"/>
    <x v="11"/>
    <s v="1.0"/>
    <n v="2"/>
    <n v="5"/>
    <n v="25"/>
    <n v="1"/>
    <n v="1"/>
    <n v="1"/>
    <m/>
    <m/>
    <m/>
    <m/>
    <n v="3"/>
    <s v="2021-11-14T09:57:37"/>
    <s v="2021-11-14T10:55:23"/>
    <s v="2021-11-14T13:26:04"/>
    <s v="2021-11-14T10:55:01"/>
    <s v="2021-11-14T13:15:35"/>
    <s v="2021-11-14T15:18:24"/>
    <n v="2"/>
    <n v="1"/>
    <n v="1"/>
    <m/>
    <n v="2"/>
    <n v="25"/>
    <s v="Kati"/>
    <s v="kati"/>
    <s v="0.28036162"/>
    <s v="-0.41184804"/>
    <s v="-0.12308867"/>
    <s v="0.12308867"/>
    <s v="0.17827037"/>
  </r>
  <r>
    <n v="258"/>
    <x v="0"/>
    <s v="1.0"/>
    <n v="1"/>
    <n v="5"/>
    <n v="25"/>
    <n v="1"/>
    <n v="1"/>
    <n v="1"/>
    <m/>
    <n v="1"/>
    <m/>
    <n v="1"/>
    <n v="3"/>
    <s v="2021-11-08T13:56:05"/>
    <s v="2021-11-08T14:56:59"/>
    <s v="2021-11-09T10:36:10"/>
    <s v="2021-11-08T14:56:02"/>
    <s v="2021-11-09T10:35:45"/>
    <s v="2021-11-10T09:57:48"/>
    <n v="1"/>
    <n v="1"/>
    <n v="1"/>
    <m/>
    <n v="2"/>
    <n v="25"/>
    <s v="Kati"/>
    <s v="kati"/>
    <s v="0.28036162"/>
    <s v="-0.41184804"/>
    <s v="-0.12308867"/>
    <s v="0.12308867"/>
    <s v="0.17827037"/>
  </r>
  <r>
    <n v="258"/>
    <x v="1"/>
    <s v="1.0"/>
    <n v="2"/>
    <n v="5"/>
    <n v="25"/>
    <n v="1"/>
    <n v="1"/>
    <n v="1"/>
    <m/>
    <m/>
    <m/>
    <m/>
    <n v="3"/>
    <s v="2021-11-07T10:34:41"/>
    <s v="2021-11-07T15:07:37"/>
    <s v="2021-11-08T11:18:15"/>
    <s v="2021-11-07T12:04:51"/>
    <s v="2021-11-07T16:43:55"/>
    <s v="2021-11-08T12:57:48"/>
    <n v="2"/>
    <n v="1"/>
    <n v="1"/>
    <m/>
    <n v="2"/>
    <n v="25"/>
    <s v="Kati"/>
    <s v="kati"/>
    <s v="0.28036162"/>
    <s v="-0.41184804"/>
    <s v="-0.12308867"/>
    <s v="0.12308867"/>
    <s v="0.17827037"/>
  </r>
  <r>
    <n v="258"/>
    <x v="2"/>
    <s v="1.0"/>
    <n v="2"/>
    <n v="5"/>
    <n v="25"/>
    <n v="1"/>
    <n v="1"/>
    <n v="1"/>
    <m/>
    <m/>
    <m/>
    <m/>
    <n v="3"/>
    <s v="2021-11-07T13:19:36"/>
    <s v="2021-11-08T08:53:18"/>
    <s v="2021-11-08T15:07:36"/>
    <s v="2021-11-07T15:03:12"/>
    <s v="2021-11-08T11:12:39"/>
    <s v="2021-11-09T10:49:14"/>
    <n v="2"/>
    <n v="1"/>
    <n v="1"/>
    <m/>
    <n v="2"/>
    <n v="25"/>
    <s v="Kati"/>
    <s v="kati"/>
    <s v="0.28036162"/>
    <s v="-0.41184804"/>
    <s v="-0.12308867"/>
    <s v="0.12308867"/>
    <s v="0.17827037"/>
  </r>
  <r>
    <n v="258"/>
    <x v="3"/>
    <s v="1.0"/>
    <n v="1"/>
    <n v="5"/>
    <n v="25"/>
    <n v="1"/>
    <n v="1"/>
    <n v="1"/>
    <m/>
    <n v="2"/>
    <m/>
    <n v="4"/>
    <n v="3"/>
    <s v="2021-11-07T14:41:18"/>
    <s v="2021-11-07T16:10:09"/>
    <s v="2021-11-07T17:21:12"/>
    <s v="2021-11-07T16:08:32"/>
    <s v="2021-11-07T17:20:46"/>
    <s v="2021-11-09T11:28:49"/>
    <n v="1"/>
    <n v="1"/>
    <n v="1"/>
    <m/>
    <n v="2"/>
    <n v="25"/>
    <s v="Kati"/>
    <s v="kati"/>
    <s v="0.28036162"/>
    <s v="-0.41184804"/>
    <s v="-0.12308867"/>
    <s v="0.12308867"/>
    <s v="0.17827037"/>
  </r>
  <r>
    <n v="258"/>
    <x v="4"/>
    <s v="1.0"/>
    <n v="2"/>
    <n v="5"/>
    <n v="25"/>
    <n v="1"/>
    <n v="1"/>
    <n v="1"/>
    <m/>
    <m/>
    <m/>
    <m/>
    <n v="3"/>
    <s v="2021-11-08T09:46:46"/>
    <s v="2021-11-09T09:21:22"/>
    <s v="2021-11-09T12:20:24"/>
    <s v="2021-11-09T09:20:24"/>
    <s v="2021-11-07T13:32:05"/>
    <s v="2021-11-09T17:15:15"/>
    <n v="2"/>
    <n v="1"/>
    <n v="1"/>
    <m/>
    <n v="2"/>
    <n v="25"/>
    <s v="Kati"/>
    <s v="kati"/>
    <s v="0.28036162"/>
    <s v="-0.41184804"/>
    <s v="-0.12308867"/>
    <s v="0.12308867"/>
    <s v="0.17827037"/>
  </r>
  <r>
    <n v="258"/>
    <x v="5"/>
    <s v="1.0"/>
    <n v="1"/>
    <n v="5"/>
    <n v="25"/>
    <n v="1"/>
    <n v="1"/>
    <n v="1"/>
    <m/>
    <n v="1"/>
    <m/>
    <n v="6"/>
    <n v="3"/>
    <s v="2021-11-08T09:23:38"/>
    <s v="2021-11-08T10:32:58"/>
    <s v="2021-11-08T12:27:07"/>
    <s v="2021-11-08T10:28:34"/>
    <s v="2021-11-08T12:26:19"/>
    <s v="2021-11-10T10:12:56"/>
    <n v="1"/>
    <n v="1"/>
    <n v="1"/>
    <m/>
    <n v="2"/>
    <n v="25"/>
    <s v="Kati"/>
    <s v="kati"/>
    <s v="0.28036162"/>
    <s v="-0.41184804"/>
    <s v="-0.12308867"/>
    <s v="0.12308867"/>
    <s v="0.17827037"/>
  </r>
  <r>
    <n v="258"/>
    <x v="6"/>
    <s v="1.0"/>
    <n v="1"/>
    <n v="5"/>
    <n v="25"/>
    <n v="1"/>
    <n v="1"/>
    <n v="1"/>
    <m/>
    <n v="1"/>
    <m/>
    <n v="7"/>
    <n v="3"/>
    <s v="2021-11-07T09:04:32"/>
    <s v="2021-11-07T10:30:32"/>
    <s v="2021-11-07T12:03:27"/>
    <s v="2021-11-07T10:29:17"/>
    <s v="2021-11-07T12:03:07"/>
    <s v="2021-11-07T12:47:13"/>
    <n v="1"/>
    <n v="11"/>
    <n v="1"/>
    <m/>
    <n v="2"/>
    <n v="25"/>
    <s v="Kati"/>
    <s v="kati"/>
    <s v="0.28036162"/>
    <s v="-0.41184804"/>
    <s v="-0.12308867"/>
    <s v="0.12308867"/>
    <s v="0.17827037"/>
  </r>
  <r>
    <n v="258"/>
    <x v="7"/>
    <s v="1.0"/>
    <n v="1"/>
    <n v="5"/>
    <n v="25"/>
    <n v="1"/>
    <n v="1"/>
    <n v="1"/>
    <m/>
    <n v="1"/>
    <m/>
    <n v="8"/>
    <n v="3"/>
    <s v="2021-11-06T15:44:39"/>
    <s v="2021-11-07T08:50:30"/>
    <s v="2021-11-08T13:20:57"/>
    <s v="2021-11-06T17:12:05"/>
    <s v="2021-11-07T10:32:06"/>
    <s v="2021-11-08T15:02:04"/>
    <n v="1"/>
    <n v="1"/>
    <n v="1"/>
    <m/>
    <n v="2"/>
    <n v="25"/>
    <s v="Kati"/>
    <s v="kati"/>
    <s v="0.28036162"/>
    <s v="-0.41184804"/>
    <s v="-0.12308867"/>
    <s v="0.12308867"/>
    <s v="0.17827037"/>
  </r>
  <r>
    <n v="258"/>
    <x v="8"/>
    <s v="1.0"/>
    <n v="1"/>
    <n v="5"/>
    <n v="25"/>
    <n v="1"/>
    <n v="1"/>
    <n v="1"/>
    <m/>
    <n v="1"/>
    <m/>
    <n v="9"/>
    <n v="3"/>
    <s v="2021-11-07T12:11:06"/>
    <s v="2021-11-07T16:47:01"/>
    <s v="2021-11-09T08:54:25"/>
    <s v="2021-11-07T13:08:48"/>
    <s v="2021-11-07T19:03:32"/>
    <s v="2021-11-10T15:34:16"/>
    <n v="1"/>
    <n v="11"/>
    <n v="1"/>
    <m/>
    <n v="2"/>
    <n v="25"/>
    <s v="Kati"/>
    <s v="kati"/>
    <s v="0.28036162"/>
    <s v="-0.41184804"/>
    <s v="-0.12308867"/>
    <s v="0.12308867"/>
    <s v="0.17827037"/>
  </r>
  <r>
    <n v="258"/>
    <x v="9"/>
    <s v="1.0"/>
    <n v="2"/>
    <n v="5"/>
    <n v="25"/>
    <n v="1"/>
    <n v="1"/>
    <n v="1"/>
    <m/>
    <m/>
    <m/>
    <m/>
    <n v="3"/>
    <s v="2021-11-07T09:55:12"/>
    <s v="2021-11-07T11:10:32"/>
    <s v="2021-11-09T09:15:23"/>
    <s v="2021-11-07T11:03:24"/>
    <s v="2021-11-09T09:14:38"/>
    <s v="2021-11-09T14:41:25"/>
    <n v="2"/>
    <n v="1"/>
    <n v="1"/>
    <m/>
    <n v="2"/>
    <n v="25"/>
    <s v="Kati"/>
    <s v="kati"/>
    <s v="0.28036162"/>
    <s v="-0.41184804"/>
    <s v="-0.12308867"/>
    <s v="0.12308867"/>
    <s v="0.17827037"/>
  </r>
  <r>
    <n v="258"/>
    <x v="10"/>
    <s v="1.0"/>
    <n v="2"/>
    <n v="5"/>
    <n v="25"/>
    <n v="1"/>
    <n v="1"/>
    <n v="1"/>
    <m/>
    <m/>
    <m/>
    <m/>
    <n v="3"/>
    <s v="2021-11-10T09:03:11"/>
    <s v="2021-11-10T10:09:02"/>
    <s v="2021-11-10T12:19:51"/>
    <s v="2021-11-10T10:08:26"/>
    <s v="2021-11-10T12:19:39"/>
    <s v="2021-11-10T13:22:30"/>
    <n v="2"/>
    <n v="1"/>
    <n v="1"/>
    <m/>
    <n v="2"/>
    <n v="25"/>
    <s v="Kati"/>
    <s v="kati"/>
    <s v="0.28036162"/>
    <s v="-0.41184804"/>
    <s v="-0.12308867"/>
    <s v="0.12308867"/>
    <s v="0.17827037"/>
  </r>
  <r>
    <n v="258"/>
    <x v="11"/>
    <s v="1.0"/>
    <n v="2"/>
    <n v="5"/>
    <n v="25"/>
    <n v="1"/>
    <n v="1"/>
    <n v="1"/>
    <m/>
    <m/>
    <m/>
    <m/>
    <n v="3"/>
    <s v="2021-11-08T10:38:37"/>
    <s v="2021-11-08T14:31:10"/>
    <s v="2021-11-08T16:11:37"/>
    <s v="2021-11-08T12:38:16"/>
    <s v="2021-11-08T16:10:11"/>
    <s v="2021-11-10T08:49:35"/>
    <n v="2"/>
    <n v="1"/>
    <n v="1"/>
    <m/>
    <n v="2"/>
    <n v="25"/>
    <s v="Kati"/>
    <s v="kati"/>
    <s v="0.28036162"/>
    <s v="-0.41184804"/>
    <s v="-0.12308867"/>
    <s v="0.12308867"/>
    <s v="0.17827037"/>
  </r>
  <r>
    <n v="261"/>
    <x v="0"/>
    <s v="2.0"/>
    <n v="1"/>
    <n v="5"/>
    <n v="25"/>
    <n v="1"/>
    <n v="1"/>
    <n v="2"/>
    <m/>
    <n v="1"/>
    <n v="261"/>
    <n v="1"/>
    <n v="3"/>
    <s v="2022-06-24T16:51:55"/>
    <s v="2022-06-24T19:13:29"/>
    <s v="2022-06-24T19:20:00"/>
    <s v="2022-06-24T19:13:05"/>
    <s v="2022-06-24T19:19:41"/>
    <s v="2022-06-25T09:55:56"/>
    <n v="1"/>
    <n v="1"/>
    <n v="1"/>
    <n v="1"/>
    <n v="2"/>
    <n v="25"/>
    <s v="Kati"/>
    <s v="kati"/>
    <s v="0.28036162"/>
    <s v="-0.41184804"/>
    <s v="-0.12308867"/>
    <s v="0.12308867"/>
    <s v="0.17827037"/>
  </r>
  <r>
    <n v="261"/>
    <x v="1"/>
    <s v="2.0"/>
    <n v="1"/>
    <n v="5"/>
    <n v="25"/>
    <n v="1"/>
    <n v="1"/>
    <n v="2"/>
    <m/>
    <n v="2"/>
    <n v="261"/>
    <n v="2"/>
    <n v="3"/>
    <s v="2022-06-24T09:45:59"/>
    <s v="2022-06-24T10:43:21"/>
    <s v="2022-06-24T11:05:37"/>
    <s v="2022-06-24T10:42:56"/>
    <s v="2022-06-24T11:05:26"/>
    <s v="2022-06-24T15:43:23"/>
    <n v="1"/>
    <n v="11"/>
    <n v="1"/>
    <n v="1"/>
    <n v="2"/>
    <n v="25"/>
    <s v="Kati"/>
    <s v="kati"/>
    <s v="0.28036162"/>
    <s v="-0.41184804"/>
    <s v="-0.12308867"/>
    <s v="0.12308867"/>
    <s v="0.17827037"/>
  </r>
  <r>
    <n v="261"/>
    <x v="2"/>
    <s v="2.0"/>
    <n v="1"/>
    <n v="5"/>
    <n v="25"/>
    <n v="1"/>
    <n v="1"/>
    <n v="1"/>
    <n v="2"/>
    <n v="1"/>
    <n v="261"/>
    <n v="3"/>
    <n v="3"/>
    <s v="2022-06-24T13:03:26"/>
    <s v="2022-06-24T14:15:28"/>
    <s v="2022-06-24T14:31:56"/>
    <s v="2022-06-24T14:11:59"/>
    <s v="2022-06-24T14:27:17"/>
    <s v="2022-06-24T16:47:54"/>
    <n v="1"/>
    <n v="1"/>
    <n v="1"/>
    <n v="1"/>
    <n v="2"/>
    <n v="25"/>
    <s v="Kati"/>
    <s v="kati"/>
    <s v="0.28036162"/>
    <s v="-0.41184804"/>
    <s v="-0.12308867"/>
    <s v="0.12308867"/>
    <s v="0.17827037"/>
  </r>
  <r>
    <n v="261"/>
    <x v="3"/>
    <s v="2.0"/>
    <n v="1"/>
    <n v="5"/>
    <n v="25"/>
    <n v="1"/>
    <n v="1"/>
    <n v="2"/>
    <m/>
    <n v="2"/>
    <n v="261"/>
    <n v="4"/>
    <n v="3"/>
    <s v="2022-06-24T19:57:57"/>
    <s v="2022-06-25T18:27:37"/>
    <s v="2022-06-25T18:33:51"/>
    <s v="2022-06-25T18:27:14"/>
    <s v="2022-06-25T18:33:34"/>
    <s v="2022-06-26T09:45:51"/>
    <n v="1"/>
    <n v="1"/>
    <n v="1"/>
    <n v="0"/>
    <n v="2"/>
    <n v="25"/>
    <s v="Kati"/>
    <s v="kati"/>
    <s v="0.28036162"/>
    <s v="-0.41184804"/>
    <s v="-0.12308867"/>
    <s v="0.12308867"/>
    <s v="0.17827037"/>
  </r>
  <r>
    <n v="261"/>
    <x v="4"/>
    <s v="2.0"/>
    <n v="1"/>
    <n v="5"/>
    <n v="25"/>
    <n v="1"/>
    <n v="1"/>
    <n v="2"/>
    <m/>
    <n v="1"/>
    <n v="261"/>
    <n v="5"/>
    <n v="3"/>
    <s v="2022-06-24T10:56:24"/>
    <s v="2022-06-24T12:39:08"/>
    <s v="2022-06-24T15:23:57"/>
    <s v="2022-06-24T12:33:23"/>
    <s v="2022-06-24T15:10:47"/>
    <s v="2022-06-24T16:22:00"/>
    <n v="1"/>
    <n v="1"/>
    <n v="1"/>
    <n v="1"/>
    <n v="2"/>
    <n v="25"/>
    <s v="Kati"/>
    <s v="kati"/>
    <s v="0.28036162"/>
    <s v="-0.41184804"/>
    <s v="-0.12308867"/>
    <s v="0.12308867"/>
    <s v="0.17827037"/>
  </r>
  <r>
    <n v="261"/>
    <x v="5"/>
    <s v="2.0"/>
    <n v="1"/>
    <n v="5"/>
    <n v="25"/>
    <n v="1"/>
    <n v="1"/>
    <n v="2"/>
    <m/>
    <n v="1"/>
    <n v="261"/>
    <n v="6"/>
    <n v="3"/>
    <s v="2022-06-24T19:56:27"/>
    <s v="2022-06-25T09:29:16"/>
    <s v="2022-06-26T10:52:04"/>
    <s v="2022-06-24T21:06:35"/>
    <s v="2022-06-25T13:33:16"/>
    <s v="2022-06-26T15:03:42"/>
    <n v="1"/>
    <n v="1"/>
    <n v="1"/>
    <n v="1"/>
    <n v="2"/>
    <n v="25"/>
    <s v="Kati"/>
    <s v="kati"/>
    <s v="0.28036162"/>
    <s v="-0.41184804"/>
    <s v="-0.12308867"/>
    <s v="0.12308867"/>
    <s v="0.17827037"/>
  </r>
  <r>
    <n v="261"/>
    <x v="6"/>
    <s v="2.0"/>
    <n v="1"/>
    <n v="5"/>
    <n v="25"/>
    <n v="1"/>
    <n v="1"/>
    <n v="2"/>
    <m/>
    <n v="1"/>
    <n v="261"/>
    <n v="7"/>
    <n v="3"/>
    <s v="2022-06-24T16:28:09"/>
    <s v="2022-06-24T17:11:57"/>
    <s v="2022-06-25T14:09:24"/>
    <s v="2022-06-24T17:11:46"/>
    <s v="2022-06-24T19:23:16"/>
    <s v="2022-06-25T16:31:34"/>
    <n v="1"/>
    <n v="1"/>
    <n v="1"/>
    <n v="1"/>
    <n v="2"/>
    <n v="25"/>
    <s v="Kati"/>
    <s v="kati"/>
    <s v="0.28036162"/>
    <s v="-0.41184804"/>
    <s v="-0.12308867"/>
    <s v="0.12308867"/>
    <s v="0.17827037"/>
  </r>
  <r>
    <n v="261"/>
    <x v="7"/>
    <s v="2.0"/>
    <n v="1"/>
    <n v="5"/>
    <n v="25"/>
    <n v="1"/>
    <n v="1"/>
    <n v="2"/>
    <m/>
    <n v="1"/>
    <n v="261"/>
    <n v="8"/>
    <n v="3"/>
    <s v="2022-06-25T18:55:49"/>
    <s v="2022-06-25T19:50:02"/>
    <s v="2022-06-26T18:08:20"/>
    <s v="2022-06-25T19:47:23"/>
    <s v="2022-06-26T09:25:20"/>
    <s v="2022-06-26T19:39:32"/>
    <n v="1"/>
    <n v="1"/>
    <n v="1"/>
    <n v="1"/>
    <n v="2"/>
    <n v="25"/>
    <s v="Kati"/>
    <s v="kati"/>
    <s v="0.28036162"/>
    <s v="-0.41184804"/>
    <s v="-0.12308867"/>
    <s v="0.12308867"/>
    <s v="0.17827037"/>
  </r>
  <r>
    <n v="261"/>
    <x v="8"/>
    <s v="2.0"/>
    <n v="1"/>
    <n v="5"/>
    <n v="25"/>
    <n v="1"/>
    <n v="1"/>
    <n v="2"/>
    <m/>
    <n v="1"/>
    <n v="261"/>
    <n v="9"/>
    <n v="3"/>
    <s v="2022-06-24T14:30:01"/>
    <s v="2022-06-25T12:15:31"/>
    <s v="2022-06-26T09:31:48"/>
    <s v="2022-06-24T15:55:50"/>
    <s v="2022-06-26T09:10:45"/>
    <s v="2022-06-26T11:04:45"/>
    <n v="1"/>
    <n v="1"/>
    <n v="1"/>
    <n v="0"/>
    <n v="2"/>
    <n v="25"/>
    <s v="Kati"/>
    <s v="kati"/>
    <s v="0.28036162"/>
    <s v="-0.41184804"/>
    <s v="-0.12308867"/>
    <s v="0.12308867"/>
    <s v="0.17827037"/>
  </r>
  <r>
    <n v="261"/>
    <x v="9"/>
    <s v="2.0"/>
    <n v="1"/>
    <n v="5"/>
    <n v="25"/>
    <n v="1"/>
    <n v="1"/>
    <n v="2"/>
    <m/>
    <n v="1"/>
    <n v="261"/>
    <n v="10"/>
    <n v="3"/>
    <s v="2022-06-24T09:53:52"/>
    <s v="2022-06-25T09:36:28"/>
    <s v="2022-06-26T11:06:20"/>
    <s v="2022-06-24T10:50:49"/>
    <s v="2022-06-25T10:30:52"/>
    <s v="2022-06-26T12:57:15"/>
    <n v="1"/>
    <n v="1"/>
    <n v="1"/>
    <n v="1"/>
    <n v="2"/>
    <n v="25"/>
    <s v="Kati"/>
    <s v="kati"/>
    <s v="0.28036162"/>
    <s v="-0.41184804"/>
    <s v="-0.12308867"/>
    <s v="0.12308867"/>
    <s v="0.17827037"/>
  </r>
  <r>
    <n v="261"/>
    <x v="10"/>
    <s v="2.0"/>
    <n v="1"/>
    <n v="5"/>
    <n v="25"/>
    <n v="1"/>
    <n v="1"/>
    <n v="1"/>
    <n v="2"/>
    <n v="1"/>
    <n v="261"/>
    <n v="11"/>
    <n v="3"/>
    <s v="2022-06-24T16:17:01"/>
    <s v="2022-06-25T13:04:00"/>
    <s v="2022-06-26T16:12:35"/>
    <s v="2022-06-24T18:07:36"/>
    <s v="2022-06-26T09:09:41"/>
    <s v="2022-06-26T20:02:03"/>
    <n v="1"/>
    <n v="1"/>
    <n v="1"/>
    <n v="1"/>
    <n v="2"/>
    <n v="25"/>
    <s v="Kati"/>
    <s v="kati"/>
    <s v="0.28036162"/>
    <s v="-0.41184804"/>
    <s v="-0.12308867"/>
    <s v="0.12308867"/>
    <s v="0.17827037"/>
  </r>
  <r>
    <n v="261"/>
    <x v="11"/>
    <s v="2.0"/>
    <n v="1"/>
    <n v="5"/>
    <n v="25"/>
    <n v="1"/>
    <n v="1"/>
    <n v="2"/>
    <m/>
    <n v="1"/>
    <n v="261"/>
    <n v="12"/>
    <n v="3"/>
    <s v="2022-06-24T11:30:29"/>
    <s v="2022-06-25T10:31:46"/>
    <s v="2022-06-26T13:46:41"/>
    <s v="2022-06-24T13:19:16"/>
    <s v="2022-06-25T12:08:56"/>
    <s v="2022-06-26T15:49:59"/>
    <n v="1"/>
    <n v="1"/>
    <n v="1"/>
    <n v="1"/>
    <n v="2"/>
    <n v="25"/>
    <s v="Kati"/>
    <s v="kati"/>
    <s v="0.28036162"/>
    <s v="-0.41184804"/>
    <s v="-0.12308867"/>
    <s v="0.12308867"/>
    <s v="0.17827037"/>
  </r>
  <r>
    <n v="263"/>
    <x v="0"/>
    <s v="1.0"/>
    <n v="1"/>
    <n v="5"/>
    <n v="25"/>
    <n v="1"/>
    <n v="1"/>
    <n v="1"/>
    <m/>
    <n v="1"/>
    <m/>
    <n v="1"/>
    <n v="3"/>
    <s v="2021-11-04T13:50:03"/>
    <s v="2021-11-04T15:22:58"/>
    <s v="2021-11-05T08:40:12"/>
    <s v="2021-11-04T15:21:19"/>
    <s v="2021-11-05T08:39:50"/>
    <s v="2021-11-05T10:06:57"/>
    <n v="1"/>
    <n v="1"/>
    <n v="1"/>
    <m/>
    <n v="2"/>
    <n v="25"/>
    <s v="Kati"/>
    <s v="kati"/>
    <s v="0.28036162"/>
    <s v="-0.41184804"/>
    <s v="-0.12308867"/>
    <s v="0.12308867"/>
    <s v="0.17827037"/>
  </r>
  <r>
    <n v="263"/>
    <x v="1"/>
    <s v="1.0"/>
    <n v="1"/>
    <n v="5"/>
    <n v="25"/>
    <n v="1"/>
    <n v="1"/>
    <n v="1"/>
    <m/>
    <n v="1"/>
    <m/>
    <n v="2"/>
    <n v="3"/>
    <s v="2021-11-04T08:52:37"/>
    <s v="2021-11-04T10:06:46"/>
    <s v="2021-11-04T11:27:05"/>
    <s v="2021-11-04T10:06:03"/>
    <s v="2021-11-04T11:26:45"/>
    <s v="2021-11-04T12:06:11"/>
    <n v="1"/>
    <n v="11"/>
    <n v="1"/>
    <m/>
    <n v="2"/>
    <n v="25"/>
    <s v="Kati"/>
    <s v="kati"/>
    <s v="0.28036162"/>
    <s v="-0.41184804"/>
    <s v="-0.12308867"/>
    <s v="0.12308867"/>
    <s v="0.17827037"/>
  </r>
  <r>
    <n v="263"/>
    <x v="2"/>
    <s v="1.0"/>
    <n v="2"/>
    <n v="5"/>
    <n v="25"/>
    <n v="1"/>
    <n v="1"/>
    <n v="1"/>
    <m/>
    <n v="1"/>
    <m/>
    <n v="3"/>
    <n v="3"/>
    <s v="2021-11-04T12:23:19"/>
    <s v="2021-11-04T13:52:52"/>
    <s v="2021-11-04T15:04:17"/>
    <s v="2021-11-04T13:51:06"/>
    <s v="2021-11-04T15:04:03"/>
    <s v="2021-11-05T15:53:28"/>
    <n v="1"/>
    <n v="1"/>
    <n v="1"/>
    <m/>
    <n v="2"/>
    <n v="25"/>
    <s v="Kati"/>
    <s v="kati"/>
    <s v="0.28036162"/>
    <s v="-0.41184804"/>
    <s v="-0.12308867"/>
    <s v="0.12308867"/>
    <s v="0.17827037"/>
  </r>
  <r>
    <n v="263"/>
    <x v="3"/>
    <s v="1.0"/>
    <n v="2"/>
    <n v="5"/>
    <n v="25"/>
    <n v="1"/>
    <n v="1"/>
    <n v="1"/>
    <m/>
    <m/>
    <m/>
    <m/>
    <n v="3"/>
    <s v="2021-11-03T14:03:07"/>
    <s v="2021-11-03T14:54:56"/>
    <s v="2021-11-05T09:44:13"/>
    <s v="2021-11-03T14:54:26"/>
    <s v="2021-11-05T09:43:54"/>
    <s v="2021-11-05T10:12:36"/>
    <n v="2"/>
    <n v="1"/>
    <n v="1"/>
    <m/>
    <n v="2"/>
    <n v="25"/>
    <s v="Kati"/>
    <s v="kati"/>
    <s v="0.28036162"/>
    <s v="-0.41184804"/>
    <s v="-0.12308867"/>
    <s v="0.12308867"/>
    <s v="0.17827037"/>
  </r>
  <r>
    <n v="263"/>
    <x v="4"/>
    <s v="1.0"/>
    <n v="1"/>
    <n v="5"/>
    <n v="25"/>
    <n v="1"/>
    <n v="1"/>
    <n v="1"/>
    <m/>
    <n v="1"/>
    <m/>
    <n v="5"/>
    <n v="3"/>
    <s v="2021-11-03T15:52:43"/>
    <s v="2021-11-05T10:54:37"/>
    <s v="2021-11-05T13:43:34"/>
    <s v="2021-11-03T16:59:55"/>
    <s v="2021-11-05T13:42:50"/>
    <s v="2021-11-06T10:15:28"/>
    <n v="1"/>
    <n v="1"/>
    <n v="1"/>
    <m/>
    <n v="2"/>
    <n v="25"/>
    <s v="Kati"/>
    <s v="kati"/>
    <s v="0.28036162"/>
    <s v="-0.41184804"/>
    <s v="-0.12308867"/>
    <s v="0.12308867"/>
    <s v="0.17827037"/>
  </r>
  <r>
    <n v="263"/>
    <x v="5"/>
    <s v="1.0"/>
    <n v="1"/>
    <n v="5"/>
    <n v="25"/>
    <n v="1"/>
    <n v="1"/>
    <n v="1"/>
    <m/>
    <m/>
    <m/>
    <n v="6"/>
    <n v="3"/>
    <s v="2021-11-03T10:32:02"/>
    <s v="2021-11-03T11:54:56"/>
    <s v="2021-11-03T13:30:30"/>
    <s v="2021-11-03T11:54:09"/>
    <s v="2021-11-03T13:30:05"/>
    <s v="2021-11-03T15:21:20"/>
    <n v="1"/>
    <n v="1"/>
    <n v="1"/>
    <m/>
    <n v="2"/>
    <n v="25"/>
    <s v="Kati"/>
    <s v="kati"/>
    <s v="0.28036162"/>
    <s v="-0.41184804"/>
    <s v="-0.12308867"/>
    <s v="0.12308867"/>
    <s v="0.17827037"/>
  </r>
  <r>
    <n v="263"/>
    <x v="6"/>
    <s v="1.0"/>
    <n v="2"/>
    <n v="5"/>
    <n v="25"/>
    <n v="1"/>
    <n v="1"/>
    <n v="1"/>
    <m/>
    <m/>
    <m/>
    <m/>
    <n v="3"/>
    <s v="2021-11-03T10:43:24"/>
    <s v="2021-11-03T11:43:14"/>
    <s v="2021-11-03T12:51:38"/>
    <s v="2021-11-03T11:42:38"/>
    <s v="2021-11-03T12:50:54"/>
    <s v="2021-11-07T09:19:53"/>
    <n v="2"/>
    <n v="1"/>
    <n v="1"/>
    <m/>
    <n v="2"/>
    <n v="25"/>
    <s v="Kati"/>
    <s v="kati"/>
    <s v="0.28036162"/>
    <s v="-0.41184804"/>
    <s v="-0.12308867"/>
    <s v="0.12308867"/>
    <s v="0.17827037"/>
  </r>
  <r>
    <n v="263"/>
    <x v="7"/>
    <s v="1.0"/>
    <n v="2"/>
    <n v="5"/>
    <n v="25"/>
    <n v="1"/>
    <n v="1"/>
    <n v="1"/>
    <m/>
    <m/>
    <m/>
    <m/>
    <n v="3"/>
    <s v="2021-11-04T14:40:41"/>
    <s v="2021-11-05T08:45:34"/>
    <s v="2021-11-05T13:59:19"/>
    <s v="2021-11-04T16:23:16"/>
    <s v="2021-11-05T10:38:36"/>
    <s v="2021-11-05T17:01:20"/>
    <n v="2"/>
    <n v="11"/>
    <n v="1"/>
    <m/>
    <n v="2"/>
    <n v="25"/>
    <s v="Kati"/>
    <s v="kati"/>
    <s v="0.28036162"/>
    <s v="-0.41184804"/>
    <s v="-0.12308867"/>
    <s v="0.12308867"/>
    <s v="0.17827037"/>
  </r>
  <r>
    <n v="263"/>
    <x v="8"/>
    <s v="1.0"/>
    <n v="1"/>
    <n v="5"/>
    <n v="25"/>
    <n v="1"/>
    <n v="1"/>
    <n v="1"/>
    <m/>
    <n v="1"/>
    <m/>
    <n v="9"/>
    <n v="3"/>
    <s v="2021-11-03T16:34:28"/>
    <s v="2021-11-04T10:21:09"/>
    <s v="2021-11-05T10:40:21"/>
    <s v="2021-11-03T18:38:34"/>
    <s v="2021-11-04T12:30:44"/>
    <s v="2021-11-05T11:51:58"/>
    <n v="1"/>
    <n v="1"/>
    <n v="1"/>
    <m/>
    <n v="2"/>
    <n v="25"/>
    <s v="Kati"/>
    <s v="kati"/>
    <s v="0.28036162"/>
    <s v="-0.41184804"/>
    <s v="-0.12308867"/>
    <s v="0.12308867"/>
    <s v="0.17827037"/>
  </r>
  <r>
    <n v="263"/>
    <x v="9"/>
    <s v="1.0"/>
    <n v="1"/>
    <n v="5"/>
    <n v="25"/>
    <n v="1"/>
    <n v="1"/>
    <n v="1"/>
    <m/>
    <n v="1"/>
    <m/>
    <n v="10"/>
    <n v="3"/>
    <s v="2021-11-03T10:50:44"/>
    <s v="2021-11-04T12:35:46"/>
    <s v="2021-11-05T12:03:07"/>
    <s v="2021-11-03T12:07:41"/>
    <s v="2021-11-04T14:34:58"/>
    <s v="2021-11-05T13:53:17"/>
    <n v="1"/>
    <n v="3"/>
    <n v="1"/>
    <m/>
    <n v="2"/>
    <n v="25"/>
    <s v="Kati"/>
    <s v="kati"/>
    <s v="0.28036162"/>
    <s v="-0.41184804"/>
    <s v="-0.12308867"/>
    <s v="0.12308867"/>
    <s v="0.17827037"/>
  </r>
  <r>
    <n v="263"/>
    <x v="10"/>
    <s v="1.0"/>
    <n v="1"/>
    <n v="5"/>
    <n v="25"/>
    <n v="1"/>
    <n v="1"/>
    <n v="1"/>
    <m/>
    <n v="1"/>
    <m/>
    <n v="11"/>
    <n v="3"/>
    <s v="2021-11-03T12:10:39"/>
    <s v="2021-11-04T08:38:20"/>
    <s v="2021-11-04T16:29:22"/>
    <s v="2021-11-03T14:01:12"/>
    <s v="2021-11-04T10:20:19"/>
    <s v="2021-11-04T17:50:06"/>
    <n v="1"/>
    <n v="1"/>
    <n v="1"/>
    <m/>
    <n v="2"/>
    <n v="25"/>
    <s v="Kati"/>
    <s v="kati"/>
    <s v="0.28036162"/>
    <s v="-0.41184804"/>
    <s v="-0.12308867"/>
    <s v="0.12308867"/>
    <s v="0.17827037"/>
  </r>
  <r>
    <n v="263"/>
    <x v="11"/>
    <s v="1.0"/>
    <n v="1"/>
    <n v="5"/>
    <n v="25"/>
    <n v="1"/>
    <n v="1"/>
    <n v="1"/>
    <m/>
    <n v="1"/>
    <m/>
    <n v="12"/>
    <n v="3"/>
    <s v="2021-11-03T16:21:45"/>
    <s v="2021-11-04T10:48:49"/>
    <s v="2021-11-05T12:12:23"/>
    <s v="2021-11-04T10:47:50"/>
    <s v="2021-11-05T12:12:02"/>
    <s v="2021-11-06T11:31:41"/>
    <n v="1"/>
    <n v="1"/>
    <n v="1"/>
    <m/>
    <n v="2"/>
    <n v="25"/>
    <s v="Kati"/>
    <s v="kati"/>
    <s v="0.28036162"/>
    <s v="-0.41184804"/>
    <s v="-0.12308867"/>
    <s v="0.12308867"/>
    <s v="0.17827037"/>
  </r>
  <r>
    <n v="265"/>
    <x v="0"/>
    <s v="2.0"/>
    <n v="1"/>
    <n v="5"/>
    <n v="25"/>
    <n v="1"/>
    <n v="1"/>
    <n v="2"/>
    <m/>
    <n v="1"/>
    <n v="265"/>
    <n v="1"/>
    <n v="3"/>
    <s v="2022-06-21T14:18:38"/>
    <s v="2022-06-21T15:37:16"/>
    <s v="2022-06-21T17:43:35"/>
    <s v="2022-06-21T15:35:08"/>
    <s v="2022-06-21T17:43:21"/>
    <s v="2022-06-22T15:29:47"/>
    <n v="1"/>
    <n v="1"/>
    <n v="1"/>
    <n v="1"/>
    <n v="2"/>
    <n v="25"/>
    <s v="Kati"/>
    <s v="kati"/>
    <s v="0.28036162"/>
    <s v="-0.41184804"/>
    <s v="-0.12308867"/>
    <s v="0.12308867"/>
    <s v="0.17827037"/>
  </r>
  <r>
    <n v="265"/>
    <x v="1"/>
    <s v="2.0"/>
    <n v="1"/>
    <n v="5"/>
    <n v="25"/>
    <n v="1"/>
    <n v="1"/>
    <n v="2"/>
    <m/>
    <n v="2"/>
    <n v="265"/>
    <n v="2"/>
    <n v="3"/>
    <s v="2022-06-21T12:11:35"/>
    <s v="2022-06-21T12:58:42"/>
    <s v="2022-06-21T13:47:53"/>
    <s v="2022-06-21T12:58:19"/>
    <s v="2022-06-21T13:33:55"/>
    <s v="2022-06-21T17:41:28"/>
    <n v="1"/>
    <n v="1"/>
    <n v="1"/>
    <n v="1"/>
    <n v="2"/>
    <n v="25"/>
    <s v="Kati"/>
    <s v="kati"/>
    <s v="0.28036162"/>
    <s v="-0.41184804"/>
    <s v="-0.12308867"/>
    <s v="0.12308867"/>
    <s v="0.17827037"/>
  </r>
  <r>
    <n v="265"/>
    <x v="2"/>
    <s v="2.0"/>
    <n v="1"/>
    <n v="5"/>
    <n v="25"/>
    <n v="1"/>
    <n v="1"/>
    <n v="2"/>
    <m/>
    <n v="1"/>
    <n v="265"/>
    <n v="3"/>
    <n v="3"/>
    <s v="2022-06-22T06:38:07"/>
    <s v="2022-06-22T20:40:55"/>
    <s v="2022-06-22T21:00:13"/>
    <s v="2022-06-22T20:39:53"/>
    <s v="2022-06-22T20:58:39"/>
    <s v="2022-06-23T11:18:33"/>
    <n v="1"/>
    <n v="1"/>
    <n v="1"/>
    <n v="1"/>
    <n v="2"/>
    <n v="25"/>
    <s v="Kati"/>
    <s v="kati"/>
    <s v="0.28036162"/>
    <s v="-0.41184804"/>
    <s v="-0.12308867"/>
    <s v="0.12308867"/>
    <s v="0.17827037"/>
  </r>
  <r>
    <n v="265"/>
    <x v="3"/>
    <s v="2.0"/>
    <n v="1"/>
    <n v="5"/>
    <n v="25"/>
    <n v="1"/>
    <n v="1"/>
    <n v="2"/>
    <m/>
    <n v="1"/>
    <n v="265"/>
    <n v="4"/>
    <n v="3"/>
    <s v="2022-06-21T10:03:05"/>
    <s v="2022-06-22T10:26:35"/>
    <s v="2022-06-22T11:59:32"/>
    <s v="2022-06-22T06:52:03"/>
    <s v="2022-06-22T11:59:03"/>
    <s v="2022-06-23T12:40:31"/>
    <n v="1"/>
    <n v="1"/>
    <n v="1"/>
    <n v="0"/>
    <n v="2"/>
    <n v="25"/>
    <s v="Kati"/>
    <s v="kati"/>
    <s v="0.28036162"/>
    <s v="-0.41184804"/>
    <s v="-0.12308867"/>
    <s v="0.12308867"/>
    <s v="0.17827037"/>
  </r>
  <r>
    <n v="265"/>
    <x v="4"/>
    <s v="2.0"/>
    <n v="1"/>
    <n v="5"/>
    <n v="25"/>
    <n v="1"/>
    <n v="1"/>
    <n v="2"/>
    <m/>
    <n v="1"/>
    <n v="265"/>
    <n v="5"/>
    <n v="3"/>
    <s v="2022-06-23T08:21:25"/>
    <s v="2022-06-23T11:48:32"/>
    <s v="2022-06-24T09:16:22"/>
    <s v="2022-06-23T11:43:01"/>
    <s v="2022-06-23T13:11:00"/>
    <s v="2022-06-24T10:50:53"/>
    <n v="1"/>
    <n v="1"/>
    <n v="1"/>
    <n v="1"/>
    <n v="2"/>
    <n v="25"/>
    <s v="Kati"/>
    <s v="kati"/>
    <s v="0.28036162"/>
    <s v="-0.41184804"/>
    <s v="-0.12308867"/>
    <s v="0.12308867"/>
    <s v="0.17827037"/>
  </r>
  <r>
    <n v="265"/>
    <x v="5"/>
    <s v="2.0"/>
    <n v="1"/>
    <n v="5"/>
    <n v="25"/>
    <n v="1"/>
    <n v="1"/>
    <n v="2"/>
    <m/>
    <n v="1"/>
    <n v="265"/>
    <n v="6"/>
    <n v="3"/>
    <s v="2022-06-21T16:00:33"/>
    <s v="2022-06-22T17:10:12"/>
    <s v="2022-06-23T17:44:00"/>
    <s v="2022-06-21T18:18:08"/>
    <s v="2022-06-22T19:34:25"/>
    <s v="2022-06-23T19:15:44"/>
    <n v="1"/>
    <n v="1"/>
    <n v="1"/>
    <n v="1"/>
    <n v="2"/>
    <n v="25"/>
    <s v="Kati"/>
    <s v="kati"/>
    <s v="0.28036162"/>
    <s v="-0.41184804"/>
    <s v="-0.12308867"/>
    <s v="0.12308867"/>
    <s v="0.17827037"/>
  </r>
  <r>
    <n v="265"/>
    <x v="6"/>
    <s v="2.0"/>
    <n v="1"/>
    <n v="5"/>
    <n v="25"/>
    <n v="1"/>
    <n v="1"/>
    <n v="2"/>
    <m/>
    <n v="1"/>
    <n v="265"/>
    <n v="7"/>
    <n v="3"/>
    <s v="2022-06-21T18:57:34"/>
    <s v="2022-06-23T13:24:33"/>
    <s v="2022-06-23T15:21:00"/>
    <s v="2022-06-21T20:11:32"/>
    <s v="2022-06-23T15:20:26"/>
    <s v="2022-06-23T17:43:06"/>
    <n v="1"/>
    <n v="1"/>
    <n v="1"/>
    <n v="1"/>
    <n v="2"/>
    <n v="25"/>
    <s v="Kati"/>
    <s v="kati"/>
    <s v="0.28036162"/>
    <s v="-0.41184804"/>
    <s v="-0.12308867"/>
    <s v="0.12308867"/>
    <s v="0.17827037"/>
  </r>
  <r>
    <n v="265"/>
    <x v="7"/>
    <s v="2.0"/>
    <n v="1"/>
    <n v="5"/>
    <n v="25"/>
    <n v="1"/>
    <n v="1"/>
    <n v="2"/>
    <m/>
    <n v="1"/>
    <n v="265"/>
    <n v="8"/>
    <n v="3"/>
    <s v="2022-06-21T10:56:27"/>
    <s v="2022-06-21T13:44:42"/>
    <s v="2022-06-22T14:13:08"/>
    <s v="2022-06-21T13:44:16"/>
    <s v="2022-06-21T15:28:32"/>
    <s v="2022-06-22T17:09:12"/>
    <n v="1"/>
    <n v="1"/>
    <n v="1"/>
    <n v="1"/>
    <n v="2"/>
    <n v="25"/>
    <s v="Kati"/>
    <s v="kati"/>
    <s v="0.28036162"/>
    <s v="-0.41184804"/>
    <s v="-0.12308867"/>
    <s v="0.12308867"/>
    <s v="0.17827037"/>
  </r>
  <r>
    <n v="265"/>
    <x v="8"/>
    <s v="2.0"/>
    <n v="1"/>
    <n v="5"/>
    <n v="25"/>
    <n v="1"/>
    <n v="1"/>
    <n v="2"/>
    <m/>
    <n v="1"/>
    <n v="265"/>
    <n v="9"/>
    <n v="3"/>
    <s v="2022-06-21T14:41:06"/>
    <s v="2022-06-21T16:08:24"/>
    <s v="2022-06-22T15:15:25"/>
    <s v="2022-06-21T16:06:11"/>
    <s v="2022-06-22T15:15:15"/>
    <s v="2022-06-23T10:19:48"/>
    <n v="1"/>
    <n v="1"/>
    <n v="1"/>
    <n v="1"/>
    <n v="2"/>
    <n v="25"/>
    <s v="Kati"/>
    <s v="kati"/>
    <s v="0.28036162"/>
    <s v="-0.41184804"/>
    <s v="-0.12308867"/>
    <s v="0.12308867"/>
    <s v="0.17827037"/>
  </r>
  <r>
    <n v="265"/>
    <x v="9"/>
    <s v="2.0"/>
    <n v="1"/>
    <n v="5"/>
    <n v="25"/>
    <n v="1"/>
    <n v="1"/>
    <n v="2"/>
    <m/>
    <n v="1"/>
    <n v="265"/>
    <n v="10"/>
    <n v="3"/>
    <s v="2022-06-21T11:22:07"/>
    <s v="2022-06-21T12:27:25"/>
    <s v="2022-06-21T13:59:31"/>
    <s v="2022-06-21T12:27:01"/>
    <s v="2022-06-21T13:59:18"/>
    <s v="2022-06-22T09:20:55"/>
    <n v="1"/>
    <n v="1"/>
    <n v="1"/>
    <n v="1"/>
    <n v="2"/>
    <n v="25"/>
    <s v="Kati"/>
    <s v="kati"/>
    <s v="0.28036162"/>
    <s v="-0.41184804"/>
    <s v="-0.12308867"/>
    <s v="0.12308867"/>
    <s v="0.17827037"/>
  </r>
  <r>
    <n v="265"/>
    <x v="10"/>
    <s v="2.0"/>
    <n v="1"/>
    <n v="5"/>
    <n v="25"/>
    <n v="1"/>
    <n v="1"/>
    <n v="2"/>
    <m/>
    <n v="1"/>
    <n v="265"/>
    <n v="11"/>
    <n v="3"/>
    <s v="2022-06-22T11:39:11"/>
    <s v="2022-06-22T13:13:55"/>
    <s v="2022-06-23T10:25:17"/>
    <s v="2022-06-22T13:13:24"/>
    <s v="2022-06-23T10:25:04"/>
    <s v="2022-06-23T12:28:34"/>
    <n v="1"/>
    <n v="1"/>
    <n v="1"/>
    <n v="1"/>
    <n v="2"/>
    <n v="25"/>
    <s v="Kati"/>
    <s v="kati"/>
    <s v="0.28036162"/>
    <s v="-0.41184804"/>
    <s v="-0.12308867"/>
    <s v="0.12308867"/>
    <s v="0.17827037"/>
  </r>
  <r>
    <n v="265"/>
    <x v="11"/>
    <s v="2.0"/>
    <n v="1"/>
    <n v="5"/>
    <n v="25"/>
    <n v="1"/>
    <n v="1"/>
    <n v="2"/>
    <m/>
    <n v="1"/>
    <n v="265"/>
    <n v="12"/>
    <n v="3"/>
    <s v="2022-06-21T17:07:42"/>
    <s v="2022-06-22T17:26:04"/>
    <s v="2022-06-23T15:13:45"/>
    <s v="2022-06-22T10:37:28"/>
    <s v="2022-06-23T15:13:34"/>
    <s v="2022-06-23T17:53:42"/>
    <n v="1"/>
    <n v="1"/>
    <n v="1"/>
    <n v="1"/>
    <n v="2"/>
    <n v="25"/>
    <s v="Kati"/>
    <s v="kati"/>
    <s v="0.28036162"/>
    <s v="-0.41184804"/>
    <s v="-0.12308867"/>
    <s v="0.12308867"/>
    <s v="0.17827037"/>
  </r>
  <r>
    <n v="268"/>
    <x v="0"/>
    <s v="1.0"/>
    <n v="1"/>
    <n v="5"/>
    <n v="26"/>
    <n v="1"/>
    <n v="1"/>
    <n v="1"/>
    <m/>
    <n v="1"/>
    <m/>
    <n v="1"/>
    <n v="3"/>
    <s v="2021-12-07T10:17:59"/>
    <s v="2021-12-07T13:06:33"/>
    <s v="2021-12-07T14:49:20"/>
    <s v="2021-12-07T13:06:07"/>
    <s v="2021-12-07T14:49:03"/>
    <s v="2021-12-07T20:21:24"/>
    <n v="1"/>
    <n v="1"/>
    <n v="1"/>
    <m/>
    <n v="2"/>
    <n v="26"/>
    <s v="Kolokani"/>
    <s v="kolokani"/>
    <s v="0.20947106"/>
    <s v="-0.37109512"/>
    <s v="-0.15450029"/>
    <s v="0.15450029"/>
    <s v="0.21458435"/>
  </r>
  <r>
    <n v="268"/>
    <x v="1"/>
    <s v="1.0"/>
    <n v="2"/>
    <n v="5"/>
    <n v="26"/>
    <n v="1"/>
    <n v="1"/>
    <n v="1"/>
    <m/>
    <m/>
    <m/>
    <n v="2"/>
    <n v="3"/>
    <s v="2021-12-08T09:10:57"/>
    <s v="2021-12-08T10:22:16"/>
    <s v="2021-12-08T11:31:23"/>
    <s v="2021-12-08T10:21:34"/>
    <s v="2021-12-08T11:31:09"/>
    <s v="2021-12-08T12:07:14"/>
    <n v="1"/>
    <n v="1"/>
    <n v="1"/>
    <m/>
    <n v="2"/>
    <n v="26"/>
    <s v="Kolokani"/>
    <s v="kolokani"/>
    <s v="0.20947106"/>
    <s v="-0.37109512"/>
    <s v="-0.15450029"/>
    <s v="0.15450029"/>
    <s v="0.21458435"/>
  </r>
  <r>
    <n v="268"/>
    <x v="2"/>
    <s v="1.0"/>
    <n v="2"/>
    <n v="5"/>
    <n v="26"/>
    <n v="1"/>
    <n v="1"/>
    <n v="1"/>
    <m/>
    <m/>
    <m/>
    <n v="3"/>
    <n v="3"/>
    <s v="2021-12-10T08:37:24"/>
    <s v="2021-12-10T09:17:07"/>
    <s v="2021-12-10T10:05:24"/>
    <s v="2021-12-10T09:16:42"/>
    <s v="2021-12-10T10:05:10"/>
    <s v="2021-12-10T10:26:48"/>
    <n v="1"/>
    <n v="1"/>
    <n v="1"/>
    <m/>
    <n v="2"/>
    <n v="26"/>
    <s v="Kolokani"/>
    <s v="kolokani"/>
    <s v="0.20947106"/>
    <s v="-0.37109512"/>
    <s v="-0.15450029"/>
    <s v="0.15450029"/>
    <s v="0.21458435"/>
  </r>
  <r>
    <n v="268"/>
    <x v="3"/>
    <s v="1.0"/>
    <n v="1"/>
    <n v="5"/>
    <n v="26"/>
    <n v="1"/>
    <n v="1"/>
    <n v="1"/>
    <m/>
    <n v="1"/>
    <m/>
    <n v="4"/>
    <n v="3"/>
    <s v="2021-12-09T09:04:05"/>
    <s v="2021-12-09T15:27:48"/>
    <s v="2021-12-10T12:44:52"/>
    <s v="2021-12-09T15:27:15"/>
    <s v="2021-12-10T12:44:30"/>
    <s v="2021-12-11T10:05:48"/>
    <n v="1"/>
    <n v="1"/>
    <n v="1"/>
    <m/>
    <n v="2"/>
    <n v="26"/>
    <s v="Kolokani"/>
    <s v="kolokani"/>
    <s v="0.20947106"/>
    <s v="-0.37109512"/>
    <s v="-0.15450029"/>
    <s v="0.15450029"/>
    <s v="0.21458435"/>
  </r>
  <r>
    <n v="268"/>
    <x v="4"/>
    <s v="1.0"/>
    <n v="2"/>
    <n v="5"/>
    <n v="26"/>
    <n v="1"/>
    <n v="1"/>
    <n v="1"/>
    <m/>
    <n v="1"/>
    <m/>
    <n v="5"/>
    <n v="3"/>
    <s v="2021-12-07T09:50:05"/>
    <s v="2021-12-07T10:36:52"/>
    <s v="2021-12-07T13:31:41"/>
    <s v="2021-12-07T10:36:21"/>
    <s v="2021-12-07T13:30:10"/>
    <s v="2021-12-07T16:10:06"/>
    <n v="1"/>
    <n v="1"/>
    <n v="1"/>
    <m/>
    <n v="2"/>
    <n v="26"/>
    <s v="Kolokani"/>
    <s v="kolokani"/>
    <s v="0.20947106"/>
    <s v="-0.37109512"/>
    <s v="-0.15450029"/>
    <s v="0.15450029"/>
    <s v="0.21458435"/>
  </r>
  <r>
    <n v="268"/>
    <x v="5"/>
    <s v="1.0"/>
    <n v="1"/>
    <n v="5"/>
    <n v="26"/>
    <n v="1"/>
    <n v="1"/>
    <n v="1"/>
    <m/>
    <n v="1"/>
    <m/>
    <n v="6"/>
    <n v="3"/>
    <s v="2021-12-08T19:01:25"/>
    <s v="2021-12-09T04:17:41"/>
    <s v="2021-12-09T06:24:37"/>
    <s v="2021-12-09T09:10:07"/>
    <s v="2021-12-09T14:15:06"/>
    <s v="2021-12-09T17:30:06"/>
    <n v="1"/>
    <n v="1"/>
    <n v="1"/>
    <m/>
    <n v="2"/>
    <n v="26"/>
    <s v="Kolokani"/>
    <s v="kolokani"/>
    <s v="0.20947106"/>
    <s v="-0.37109512"/>
    <s v="-0.15450029"/>
    <s v="0.15450029"/>
    <s v="0.21458435"/>
  </r>
  <r>
    <n v="268"/>
    <x v="6"/>
    <s v="1.0"/>
    <n v="1"/>
    <n v="5"/>
    <n v="26"/>
    <n v="1"/>
    <n v="1"/>
    <n v="1"/>
    <m/>
    <n v="1"/>
    <m/>
    <n v="7"/>
    <n v="3"/>
    <s v="2021-12-08T14:20:04"/>
    <s v="2021-12-08T16:07:19"/>
    <s v="2021-12-08T17:27:01"/>
    <s v="2021-12-08T08:13:07"/>
    <s v="2021-12-08T13:13:05"/>
    <s v="2021-12-08T17:13:06"/>
    <n v="1"/>
    <n v="1"/>
    <n v="1"/>
    <m/>
    <n v="2"/>
    <n v="26"/>
    <s v="Kolokani"/>
    <s v="kolokani"/>
    <s v="0.20947106"/>
    <s v="-0.37109512"/>
    <s v="-0.15450029"/>
    <s v="0.15450029"/>
    <s v="0.21458435"/>
  </r>
  <r>
    <n v="268"/>
    <x v="7"/>
    <s v="1.0"/>
    <n v="2"/>
    <n v="5"/>
    <n v="26"/>
    <n v="1"/>
    <n v="1"/>
    <n v="1"/>
    <m/>
    <n v="1"/>
    <m/>
    <n v="8"/>
    <n v="3"/>
    <s v="2021-12-06T10:19:44"/>
    <s v="2021-12-06T11:11:26"/>
    <s v="2021-12-06T12:15:17"/>
    <s v="2021-12-06T11:10:57"/>
    <s v="2021-12-06T12:15:00"/>
    <s v="2021-12-06T12:53:19"/>
    <n v="1"/>
    <n v="2"/>
    <n v="1"/>
    <m/>
    <n v="2"/>
    <n v="26"/>
    <s v="Kolokani"/>
    <s v="kolokani"/>
    <s v="0.20947106"/>
    <s v="-0.37109512"/>
    <s v="-0.15450029"/>
    <s v="0.15450029"/>
    <s v="0.21458435"/>
  </r>
  <r>
    <n v="268"/>
    <x v="8"/>
    <s v="1.0"/>
    <n v="2"/>
    <n v="5"/>
    <n v="26"/>
    <n v="1"/>
    <n v="1"/>
    <n v="1"/>
    <m/>
    <m/>
    <m/>
    <n v="9"/>
    <n v="3"/>
    <s v="2021-12-06T13:30:30"/>
    <s v="2021-12-06T14:23:26"/>
    <s v="2021-12-07T11:44:10"/>
    <s v="2021-12-06T14:22:51"/>
    <s v="2021-12-07T11:43:56"/>
    <s v="2021-12-07T12:42:11"/>
    <n v="1"/>
    <n v="1"/>
    <n v="1"/>
    <m/>
    <n v="2"/>
    <n v="26"/>
    <s v="Kolokani"/>
    <s v="kolokani"/>
    <s v="0.20947106"/>
    <s v="-0.37109512"/>
    <s v="-0.15450029"/>
    <s v="0.15450029"/>
    <s v="0.21458435"/>
  </r>
  <r>
    <n v="268"/>
    <x v="9"/>
    <s v="1.0"/>
    <n v="2"/>
    <n v="5"/>
    <n v="26"/>
    <n v="1"/>
    <n v="1"/>
    <n v="1"/>
    <m/>
    <m/>
    <m/>
    <m/>
    <n v="3"/>
    <s v="2021-12-08T09:15:18"/>
    <s v="2021-12-08T10:32:08"/>
    <s v="2021-12-08T11:42:50"/>
    <s v="2021-12-08T10:31:36"/>
    <s v="2021-12-08T11:42:37"/>
    <s v="2021-12-08T12:17:41"/>
    <n v="2"/>
    <n v="1"/>
    <n v="1"/>
    <m/>
    <n v="2"/>
    <n v="26"/>
    <s v="Kolokani"/>
    <s v="kolokani"/>
    <s v="0.20947106"/>
    <s v="-0.37109512"/>
    <s v="-0.15450029"/>
    <s v="0.15450029"/>
    <s v="0.21458435"/>
  </r>
  <r>
    <n v="268"/>
    <x v="10"/>
    <s v="1.0"/>
    <n v="1"/>
    <n v="5"/>
    <n v="26"/>
    <n v="1"/>
    <n v="1"/>
    <n v="1"/>
    <m/>
    <n v="1"/>
    <m/>
    <n v="11"/>
    <n v="3"/>
    <s v="2021-12-09T12:05:04"/>
    <s v="2021-12-09T12:29:32"/>
    <s v="2021-12-09T13:01:47"/>
    <s v="2021-12-09T12:29:13"/>
    <s v="2021-12-09T13:01:32"/>
    <s v="2021-12-09T13:15:41"/>
    <n v="1"/>
    <n v="1"/>
    <n v="1"/>
    <m/>
    <n v="2"/>
    <n v="26"/>
    <s v="Kolokani"/>
    <s v="kolokani"/>
    <s v="0.20947106"/>
    <s v="-0.37109512"/>
    <s v="-0.15450029"/>
    <s v="0.15450029"/>
    <s v="0.21458435"/>
  </r>
  <r>
    <n v="268"/>
    <x v="11"/>
    <s v="1.0"/>
    <n v="2"/>
    <n v="5"/>
    <n v="26"/>
    <n v="1"/>
    <n v="1"/>
    <n v="1"/>
    <m/>
    <m/>
    <m/>
    <n v="12"/>
    <n v="3"/>
    <s v="2021-12-06T10:28:45"/>
    <s v="2021-12-06T11:32:44"/>
    <s v="2021-12-06T12:41:41"/>
    <s v="2021-12-06T11:32:22"/>
    <s v="2021-12-06T12:41:29"/>
    <s v="2021-12-06T13:03:08"/>
    <n v="1"/>
    <n v="1"/>
    <n v="1"/>
    <m/>
    <n v="2"/>
    <n v="26"/>
    <s v="Kolokani"/>
    <s v="kolokani"/>
    <s v="0.20947106"/>
    <s v="-0.37109512"/>
    <s v="-0.15450029"/>
    <s v="0.15450029"/>
    <s v="0.21458435"/>
  </r>
  <r>
    <n v="269"/>
    <x v="0"/>
    <s v="1.0"/>
    <n v="2"/>
    <n v="5"/>
    <n v="25"/>
    <n v="1"/>
    <n v="1"/>
    <n v="1"/>
    <m/>
    <n v="1"/>
    <m/>
    <n v="1"/>
    <n v="3"/>
    <s v="2021-12-07T12:30:37"/>
    <s v="2021-12-09T12:10:31"/>
    <s v="2021-12-09T13:32:48"/>
    <s v="2021-12-07T13:13:09"/>
    <s v="2021-12-09T13:26:34"/>
    <s v="2021-12-09T14:02:29"/>
    <n v="1"/>
    <n v="1"/>
    <n v="1"/>
    <m/>
    <n v="2"/>
    <n v="25"/>
    <s v="Kati"/>
    <s v="kati"/>
    <s v="0.28036162"/>
    <s v="-0.41184804"/>
    <s v="-0.12308867"/>
    <s v="0.12308867"/>
    <s v="0.17827037"/>
  </r>
  <r>
    <n v="269"/>
    <x v="1"/>
    <s v="1.0"/>
    <n v="2"/>
    <n v="5"/>
    <n v="25"/>
    <n v="1"/>
    <n v="1"/>
    <n v="1"/>
    <m/>
    <n v="1"/>
    <m/>
    <n v="2"/>
    <n v="3"/>
    <s v="2021-12-07T16:02:25"/>
    <s v="2021-12-10T09:30:38"/>
    <s v="2021-12-11T09:13:42"/>
    <s v="2021-12-07T20:11:12"/>
    <s v="2021-12-10T11:39:59"/>
    <s v="2021-12-11T14:35:45"/>
    <n v="1"/>
    <n v="1"/>
    <n v="1"/>
    <m/>
    <n v="2"/>
    <n v="25"/>
    <s v="Kati"/>
    <s v="kati"/>
    <s v="0.28036162"/>
    <s v="-0.41184804"/>
    <s v="-0.12308867"/>
    <s v="0.12308867"/>
    <s v="0.17827037"/>
  </r>
  <r>
    <n v="269"/>
    <x v="2"/>
    <s v="1.0"/>
    <n v="2"/>
    <n v="5"/>
    <n v="25"/>
    <n v="1"/>
    <n v="1"/>
    <n v="1"/>
    <m/>
    <n v="1"/>
    <m/>
    <n v="3"/>
    <n v="3"/>
    <s v="2021-12-07T13:22:41"/>
    <s v="2021-12-08T15:57:48"/>
    <s v="2021-12-09T16:09:47"/>
    <s v="2021-12-07T14:20:37"/>
    <s v="2021-12-09T15:11:27"/>
    <s v="2021-12-09T17:18:36"/>
    <n v="1"/>
    <n v="1"/>
    <n v="1"/>
    <m/>
    <n v="2"/>
    <n v="25"/>
    <s v="Kati"/>
    <s v="kati"/>
    <s v="0.28036162"/>
    <s v="-0.41184804"/>
    <s v="-0.12308867"/>
    <s v="0.12308867"/>
    <s v="0.17827037"/>
  </r>
  <r>
    <n v="269"/>
    <x v="3"/>
    <s v="1.0"/>
    <n v="2"/>
    <n v="5"/>
    <n v="25"/>
    <n v="1"/>
    <n v="1"/>
    <n v="1"/>
    <m/>
    <n v="1"/>
    <m/>
    <n v="4"/>
    <n v="3"/>
    <s v="2021-12-07T16:52:41"/>
    <s v="2021-12-10T10:17:11"/>
    <s v="2021-12-11T17:46:08"/>
    <s v="2021-12-07T17:43:39"/>
    <s v="2021-12-11T17:34:30"/>
    <s v="2021-12-11T18:58:38"/>
    <n v="1"/>
    <n v="1"/>
    <n v="1"/>
    <m/>
    <n v="2"/>
    <n v="25"/>
    <s v="Kati"/>
    <s v="kati"/>
    <s v="0.28036162"/>
    <s v="-0.41184804"/>
    <s v="-0.12308867"/>
    <s v="0.12308867"/>
    <s v="0.17827037"/>
  </r>
  <r>
    <n v="269"/>
    <x v="4"/>
    <s v="1.0"/>
    <n v="1"/>
    <n v="5"/>
    <n v="25"/>
    <n v="1"/>
    <n v="1"/>
    <n v="1"/>
    <m/>
    <n v="1"/>
    <m/>
    <n v="5"/>
    <n v="3"/>
    <s v="2021-12-08T09:57:01"/>
    <s v="2021-12-09T10:22:48"/>
    <s v="2021-12-10T11:40:47"/>
    <s v="2021-12-08T11:55:30"/>
    <s v="2021-12-09T13:28:32"/>
    <s v="2021-12-10T16:44:38"/>
    <n v="1"/>
    <n v="1"/>
    <n v="1"/>
    <m/>
    <n v="2"/>
    <n v="25"/>
    <s v="Kati"/>
    <s v="kati"/>
    <s v="0.28036162"/>
    <s v="-0.41184804"/>
    <s v="-0.12308867"/>
    <s v="0.12308867"/>
    <s v="0.17827037"/>
  </r>
  <r>
    <n v="269"/>
    <x v="5"/>
    <s v="1.0"/>
    <n v="1"/>
    <n v="5"/>
    <n v="25"/>
    <n v="1"/>
    <n v="1"/>
    <n v="1"/>
    <m/>
    <n v="1"/>
    <m/>
    <n v="6"/>
    <n v="3"/>
    <s v="2021-12-07T13:21:38"/>
    <s v="2021-12-08T15:56:45"/>
    <s v="2021-12-09T15:08:55"/>
    <s v="2021-12-07T14:31:48"/>
    <s v="2021-12-08T18:01:41"/>
    <s v="2021-12-09T18:58:36"/>
    <n v="1"/>
    <n v="1"/>
    <n v="1"/>
    <m/>
    <n v="2"/>
    <n v="25"/>
    <s v="Kati"/>
    <s v="kati"/>
    <s v="0.28036162"/>
    <s v="-0.41184804"/>
    <s v="-0.12308867"/>
    <s v="0.12308867"/>
    <s v="0.17827037"/>
  </r>
  <r>
    <n v="269"/>
    <x v="6"/>
    <s v="1.0"/>
    <n v="2"/>
    <n v="5"/>
    <n v="25"/>
    <n v="1"/>
    <n v="1"/>
    <n v="1"/>
    <m/>
    <n v="1"/>
    <m/>
    <n v="7"/>
    <n v="3"/>
    <s v="2021-12-07T12:27:36"/>
    <s v="2021-12-07T13:23:29"/>
    <s v="2021-12-07T14:13:59"/>
    <s v="2021-12-07T13:23:05"/>
    <s v="2021-12-07T14:13:47"/>
    <s v="2021-12-12T18:31:38"/>
    <n v="1"/>
    <n v="1"/>
    <n v="1"/>
    <m/>
    <n v="2"/>
    <n v="25"/>
    <s v="Kati"/>
    <s v="kati"/>
    <s v="0.28036162"/>
    <s v="-0.41184804"/>
    <s v="-0.12308867"/>
    <s v="0.12308867"/>
    <s v="0.17827037"/>
  </r>
  <r>
    <n v="269"/>
    <x v="7"/>
    <s v="1.0"/>
    <n v="1"/>
    <n v="5"/>
    <n v="25"/>
    <n v="1"/>
    <n v="1"/>
    <n v="1"/>
    <m/>
    <n v="1"/>
    <m/>
    <n v="8"/>
    <n v="3"/>
    <s v="2021-12-07T12:13:20"/>
    <s v="2021-12-08T12:01:16"/>
    <s v="2021-12-08T14:28:07"/>
    <s v="2021-12-07T13:07:49"/>
    <s v="2021-12-08T14:16:58"/>
    <s v="2021-12-08T15:55:27"/>
    <n v="1"/>
    <n v="1"/>
    <n v="1"/>
    <m/>
    <n v="2"/>
    <n v="25"/>
    <s v="Kati"/>
    <s v="kati"/>
    <s v="0.28036162"/>
    <s v="-0.41184804"/>
    <s v="-0.12308867"/>
    <s v="0.12308867"/>
    <s v="0.17827037"/>
  </r>
  <r>
    <n v="269"/>
    <x v="8"/>
    <s v="1.0"/>
    <n v="2"/>
    <n v="5"/>
    <n v="25"/>
    <n v="1"/>
    <n v="1"/>
    <n v="1"/>
    <m/>
    <n v="1"/>
    <m/>
    <n v="9"/>
    <n v="3"/>
    <s v="2021-12-11T10:05:04"/>
    <s v="2021-12-11T10:40:16"/>
    <s v="2021-12-11T12:05:15"/>
    <s v="2021-12-11T10:39:53"/>
    <s v="2021-12-11T12:05:03"/>
    <s v="2021-12-12T19:03:09"/>
    <n v="1"/>
    <n v="1"/>
    <n v="1"/>
    <m/>
    <n v="2"/>
    <n v="25"/>
    <s v="Kati"/>
    <s v="kati"/>
    <s v="0.28036162"/>
    <s v="-0.41184804"/>
    <s v="-0.12308867"/>
    <s v="0.12308867"/>
    <s v="0.17827037"/>
  </r>
  <r>
    <n v="269"/>
    <x v="9"/>
    <s v="1.0"/>
    <n v="2"/>
    <n v="5"/>
    <n v="25"/>
    <n v="1"/>
    <n v="1"/>
    <n v="1"/>
    <m/>
    <n v="1"/>
    <m/>
    <n v="10"/>
    <n v="3"/>
    <s v="2021-12-10T09:01:10"/>
    <s v="2021-12-10T10:10:25"/>
    <s v="2021-12-10T11:31:41"/>
    <s v="2021-12-10T10:10:00"/>
    <s v="2021-12-10T11:31:26"/>
    <s v="2021-12-12T19:11:22"/>
    <n v="1"/>
    <n v="1"/>
    <n v="1"/>
    <m/>
    <n v="2"/>
    <n v="25"/>
    <s v="Kati"/>
    <s v="kati"/>
    <s v="0.28036162"/>
    <s v="-0.41184804"/>
    <s v="-0.12308867"/>
    <s v="0.12308867"/>
    <s v="0.17827037"/>
  </r>
  <r>
    <n v="269"/>
    <x v="10"/>
    <s v="1.0"/>
    <n v="2"/>
    <n v="5"/>
    <n v="25"/>
    <n v="1"/>
    <n v="1"/>
    <n v="1"/>
    <m/>
    <n v="1"/>
    <m/>
    <n v="11"/>
    <n v="3"/>
    <s v="2021-12-07T14:49:21"/>
    <s v="2021-12-07T15:45:59"/>
    <s v="2021-12-09T13:10:57"/>
    <s v="2021-12-07T15:45:35"/>
    <s v="2021-12-09T13:10:45"/>
    <s v="2021-12-12T18:53:57"/>
    <n v="1"/>
    <n v="1"/>
    <n v="1"/>
    <m/>
    <n v="2"/>
    <n v="25"/>
    <s v="Kati"/>
    <s v="kati"/>
    <s v="0.28036162"/>
    <s v="-0.41184804"/>
    <s v="-0.12308867"/>
    <s v="0.12308867"/>
    <s v="0.17827037"/>
  </r>
  <r>
    <n v="269"/>
    <x v="11"/>
    <s v="1.0"/>
    <n v="2"/>
    <n v="5"/>
    <n v="25"/>
    <n v="1"/>
    <n v="1"/>
    <n v="1"/>
    <m/>
    <n v="1"/>
    <m/>
    <n v="12"/>
    <n v="3"/>
    <s v="2021-12-07T14:52:51"/>
    <s v="2021-12-08T10:20:58"/>
    <s v="2021-12-08T13:05:06"/>
    <s v="2021-12-07T16:39:07"/>
    <s v="2021-12-08T12:57:20"/>
    <s v="2021-12-08T14:15:32"/>
    <n v="1"/>
    <n v="1"/>
    <n v="1"/>
    <m/>
    <n v="2"/>
    <n v="25"/>
    <s v="Kati"/>
    <s v="kati"/>
    <s v="0.28036162"/>
    <s v="-0.41184804"/>
    <s v="-0.12308867"/>
    <s v="0.12308867"/>
    <s v="0.17827037"/>
  </r>
  <r>
    <n v="270"/>
    <x v="0"/>
    <s v="2.0"/>
    <n v="1"/>
    <n v="5"/>
    <n v="26"/>
    <n v="1"/>
    <n v="1"/>
    <n v="2"/>
    <m/>
    <n v="1"/>
    <n v="270"/>
    <n v="1"/>
    <n v="3"/>
    <s v="2022-04-20T08:02:23"/>
    <s v="2022-04-20T09:39:16"/>
    <s v="2022-04-20T10:12:46"/>
    <s v="2022-04-20T09:38:22"/>
    <s v="2022-04-20T10:12:34"/>
    <s v="2022-04-22T07:23:49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0"/>
    <x v="1"/>
    <s v="2.0"/>
    <n v="2"/>
    <n v="5"/>
    <n v="26"/>
    <n v="1"/>
    <n v="1"/>
    <n v="1"/>
    <n v="2"/>
    <n v="1"/>
    <n v="270"/>
    <n v="6"/>
    <n v="3"/>
    <s v="2022-04-21T07:30:49"/>
    <s v="2022-04-21T07:32:19"/>
    <s v="2022-04-21T22:36:03"/>
    <s v="2022-04-21T07:30:01"/>
    <s v="2022-04-21T22:35:33"/>
    <s v="2022-04-21T22:46:07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0"/>
    <x v="2"/>
    <s v="2.0"/>
    <n v="1"/>
    <n v="5"/>
    <n v="26"/>
    <n v="1"/>
    <n v="1"/>
    <n v="1"/>
    <n v="2"/>
    <n v="1"/>
    <n v="270"/>
    <n v="3"/>
    <n v="3"/>
    <s v="2022-04-20T10:54:09"/>
    <s v="2022-04-20T17:23:08"/>
    <s v="2022-04-20T20:06:38"/>
    <s v="2022-04-20T11:58:12"/>
    <s v="2022-04-20T17:22:55"/>
    <s v="2022-04-22T08:57:32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0"/>
    <x v="3"/>
    <s v="2.0"/>
    <n v="1"/>
    <n v="5"/>
    <n v="26"/>
    <n v="1"/>
    <n v="1"/>
    <n v="2"/>
    <m/>
    <n v="1"/>
    <n v="270"/>
    <n v="4"/>
    <n v="3"/>
    <s v="2022-04-20T11:06:17"/>
    <s v="2022-04-20T11:37:24"/>
    <s v="2022-04-20T12:34:20"/>
    <s v="2022-04-20T11:36:55"/>
    <s v="2022-04-20T12:33:41"/>
    <s v="2022-04-22T07:24:18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0"/>
    <x v="4"/>
    <s v="2.0"/>
    <n v="1"/>
    <n v="5"/>
    <n v="26"/>
    <n v="1"/>
    <n v="1"/>
    <n v="1"/>
    <n v="1"/>
    <n v="2"/>
    <n v="270"/>
    <n v="5"/>
    <n v="3"/>
    <s v="2022-04-20T16:53:10"/>
    <s v="2022-04-21T17:47:29"/>
    <s v="2022-04-21T20:45:53"/>
    <s v="2022-04-20T18:04:45"/>
    <s v="2022-04-21T20:45:43"/>
    <s v="2022-04-22T07:25:22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0"/>
    <x v="5"/>
    <s v="2.0"/>
    <n v="2"/>
    <n v="5"/>
    <n v="26"/>
    <n v="1"/>
    <n v="1"/>
    <n v="1"/>
    <n v="2"/>
    <n v="1"/>
    <n v="270"/>
    <n v="12"/>
    <n v="3"/>
    <s v="2022-04-20T08:16:59"/>
    <s v="2022-04-20T10:44:45"/>
    <s v="2022-04-21T09:15:50"/>
    <s v="2022-04-20T10:43:40"/>
    <s v="2022-04-21T09:15:33"/>
    <s v="2022-04-21T22:18:37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0"/>
    <x v="6"/>
    <s v="2.0"/>
    <n v="1"/>
    <n v="5"/>
    <n v="26"/>
    <n v="1"/>
    <n v="1"/>
    <n v="1"/>
    <n v="2"/>
    <n v="1"/>
    <n v="270"/>
    <n v="7"/>
    <n v="3"/>
    <s v="2022-04-20T08:05:39"/>
    <s v="2022-04-20T10:36:30"/>
    <s v="2022-04-21T20:23:51"/>
    <s v="2022-04-20T10:04:27"/>
    <s v="2022-04-20T10:36:43"/>
    <s v="2022-04-22T08:36:32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0"/>
    <x v="7"/>
    <s v="2.0"/>
    <n v="1"/>
    <n v="5"/>
    <n v="26"/>
    <n v="1"/>
    <n v="1"/>
    <n v="1"/>
    <n v="2"/>
    <n v="1"/>
    <n v="270"/>
    <n v="8"/>
    <n v="3"/>
    <s v="2022-04-21T08:07:59"/>
    <s v="2022-04-21T09:09:33"/>
    <s v="2022-04-21T11:20:12"/>
    <s v="2022-04-21T09:09:04"/>
    <s v="2022-04-21T11:19:49"/>
    <s v="2022-04-21T20:59:03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0"/>
    <x v="8"/>
    <s v="2.0"/>
    <n v="1"/>
    <n v="5"/>
    <n v="26"/>
    <n v="1"/>
    <n v="1"/>
    <n v="1"/>
    <n v="2"/>
    <n v="2"/>
    <n v="270"/>
    <n v="9"/>
    <n v="3"/>
    <s v="2022-04-21T10:52:48"/>
    <s v="2022-04-21T10:52:53"/>
    <s v="2022-04-22T10:15:20"/>
    <s v="2022-04-21T10:52:10"/>
    <s v="2022-04-22T10:14:58"/>
    <s v="2022-04-22T11:32:35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0"/>
    <x v="9"/>
    <s v="2.0"/>
    <n v="1"/>
    <n v="5"/>
    <n v="26"/>
    <n v="1"/>
    <n v="1"/>
    <n v="1"/>
    <n v="2"/>
    <n v="1"/>
    <n v="270"/>
    <n v="10"/>
    <n v="3"/>
    <s v="2022-04-20T09:05:59"/>
    <s v="2022-04-21T12:16:58"/>
    <s v="2022-04-21T13:48:44"/>
    <s v="2022-04-20T14:59:05"/>
    <s v="2022-04-21T13:48:24"/>
    <s v="2022-04-21T14:21:43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0"/>
    <x v="10"/>
    <s v="2.0"/>
    <n v="1"/>
    <n v="5"/>
    <n v="26"/>
    <n v="1"/>
    <n v="1"/>
    <n v="1"/>
    <n v="2"/>
    <n v="1"/>
    <n v="270"/>
    <n v="11"/>
    <n v="3"/>
    <s v="2022-04-21T12:08:37"/>
    <s v="2022-04-21T14:54:59"/>
    <s v="2022-04-21T20:00:07"/>
    <s v="2022-04-21T12:52:33"/>
    <s v="2022-04-21T19:59:54"/>
    <s v="2022-04-22T07:40:31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0"/>
    <x v="11"/>
    <s v="2.0"/>
    <n v="2"/>
    <n v="5"/>
    <n v="26"/>
    <n v="1"/>
    <n v="1"/>
    <n v="2"/>
    <m/>
    <m/>
    <n v="270"/>
    <m/>
    <n v="3"/>
    <s v="2022-04-20T18:06:17"/>
    <s v="2022-04-21T09:10:39"/>
    <s v="2022-04-21T10:24:50"/>
    <s v="2022-04-21T09:09:12"/>
    <s v="2022-04-21T10:24:39"/>
    <s v="2022-04-22T07:24:49"/>
    <n v="2"/>
    <n v="1"/>
    <n v="1"/>
    <n v="2"/>
    <n v="2"/>
    <n v="26"/>
    <s v="Kolokani"/>
    <s v="kolokani"/>
    <s v="0.20947106"/>
    <s v="-0.37109512"/>
    <s v="-0.15450029"/>
    <s v="0.15450029"/>
    <s v="0.21458435"/>
  </r>
  <r>
    <n v="271"/>
    <x v="0"/>
    <s v="1.0"/>
    <n v="1"/>
    <n v="5"/>
    <n v="26"/>
    <n v="2"/>
    <n v="1"/>
    <n v="1"/>
    <m/>
    <n v="1"/>
    <m/>
    <n v="1"/>
    <n v="3"/>
    <s v="2021-12-11T12:05:22"/>
    <s v="2021-12-11T13:46:25"/>
    <s v="2021-12-11T15:17:21"/>
    <s v="2021-12-11T13:45:51"/>
    <s v="2021-12-11T15:17:04"/>
    <s v="2021-12-11T16:58:20"/>
    <n v="1"/>
    <n v="1"/>
    <n v="1"/>
    <m/>
    <n v="2"/>
    <n v="26"/>
    <s v="Kolokani"/>
    <s v="kolokani"/>
    <s v="0.20947106"/>
    <s v="-0.37109512"/>
    <s v="-0.15450029"/>
    <s v="0.15450029"/>
    <s v="0.21458435"/>
  </r>
  <r>
    <n v="271"/>
    <x v="1"/>
    <s v="1.0"/>
    <n v="1"/>
    <n v="5"/>
    <n v="26"/>
    <n v="2"/>
    <n v="1"/>
    <n v="1"/>
    <m/>
    <n v="1"/>
    <m/>
    <n v="2"/>
    <n v="3"/>
    <s v="2021-12-12T08:13:44"/>
    <s v="2021-12-12T08:49:41"/>
    <s v="2021-12-12T10:20:13"/>
    <s v="2021-12-12T08:49:00"/>
    <s v="2021-12-12T10:20:01"/>
    <s v="2021-12-12T11:29:33"/>
    <n v="1"/>
    <n v="1"/>
    <n v="1"/>
    <m/>
    <n v="2"/>
    <n v="26"/>
    <s v="Kolokani"/>
    <s v="kolokani"/>
    <s v="0.20947106"/>
    <s v="-0.37109512"/>
    <s v="-0.15450029"/>
    <s v="0.15450029"/>
    <s v="0.21458435"/>
  </r>
  <r>
    <n v="271"/>
    <x v="2"/>
    <s v="1.0"/>
    <n v="2"/>
    <n v="5"/>
    <n v="26"/>
    <n v="2"/>
    <n v="1"/>
    <n v="1"/>
    <m/>
    <n v="1"/>
    <m/>
    <n v="8"/>
    <n v="3"/>
    <s v="2021-12-11T08:24:35"/>
    <s v="2021-12-11T10:13:17"/>
    <s v="2021-12-11T12:59:51"/>
    <s v="2021-12-11T10:12:46"/>
    <s v="2021-12-11T12:59:40"/>
    <s v="2021-12-12T21:08:28"/>
    <n v="1"/>
    <n v="1"/>
    <n v="1"/>
    <m/>
    <n v="2"/>
    <n v="26"/>
    <s v="Kolokani"/>
    <s v="kolokani"/>
    <s v="0.20947106"/>
    <s v="-0.37109512"/>
    <s v="-0.15450029"/>
    <s v="0.15450029"/>
    <s v="0.21458435"/>
  </r>
  <r>
    <n v="271"/>
    <x v="3"/>
    <s v="1.0"/>
    <n v="1"/>
    <n v="5"/>
    <n v="26"/>
    <n v="2"/>
    <n v="1"/>
    <n v="1"/>
    <m/>
    <n v="1"/>
    <m/>
    <n v="4"/>
    <n v="3"/>
    <s v="2021-12-11T17:09:10"/>
    <s v="2021-12-11T21:28:28"/>
    <s v="2021-12-12T13:01:05"/>
    <s v="2021-12-11T21:27:41"/>
    <s v="2021-12-12T13:00:44"/>
    <s v="2021-12-12T18:42:09"/>
    <n v="1"/>
    <n v="1"/>
    <n v="1"/>
    <m/>
    <n v="2"/>
    <n v="26"/>
    <s v="Kolokani"/>
    <s v="kolokani"/>
    <s v="0.20947106"/>
    <s v="-0.37109512"/>
    <s v="-0.15450029"/>
    <s v="0.15450029"/>
    <s v="0.21458435"/>
  </r>
  <r>
    <n v="271"/>
    <x v="4"/>
    <s v="1.0"/>
    <n v="1"/>
    <n v="5"/>
    <n v="26"/>
    <n v="2"/>
    <n v="1"/>
    <n v="1"/>
    <m/>
    <n v="1"/>
    <m/>
    <n v="5"/>
    <n v="3"/>
    <s v="2021-12-10T12:27:06"/>
    <s v="2021-12-10T14:00:17"/>
    <s v="2021-12-10T16:13:49"/>
    <s v="2021-12-10T13:59:49"/>
    <s v="2021-12-10T16:13:30"/>
    <s v="2021-12-10T17:08:05"/>
    <n v="1"/>
    <n v="1"/>
    <n v="1"/>
    <m/>
    <n v="2"/>
    <n v="26"/>
    <s v="Kolokani"/>
    <s v="kolokani"/>
    <s v="0.20947106"/>
    <s v="-0.37109512"/>
    <s v="-0.15450029"/>
    <s v="0.15450029"/>
    <s v="0.21458435"/>
  </r>
  <r>
    <n v="271"/>
    <x v="5"/>
    <s v="1.0"/>
    <n v="1"/>
    <n v="5"/>
    <n v="26"/>
    <n v="2"/>
    <n v="1"/>
    <n v="1"/>
    <m/>
    <n v="1"/>
    <m/>
    <n v="6"/>
    <n v="3"/>
    <s v="2021-12-11T16:32:16"/>
    <s v="2021-12-11T17:17:55"/>
    <s v="2021-12-12T11:59:46"/>
    <s v="2021-12-11T15:01:05"/>
    <s v="2021-12-11T18:01:05"/>
    <s v="2021-12-11T21:15:04"/>
    <n v="1"/>
    <n v="1"/>
    <n v="1"/>
    <m/>
    <n v="2"/>
    <n v="26"/>
    <s v="Kolokani"/>
    <s v="kolokani"/>
    <s v="0.20947106"/>
    <s v="-0.37109512"/>
    <s v="-0.15450029"/>
    <s v="0.15450029"/>
    <s v="0.21458435"/>
  </r>
  <r>
    <n v="271"/>
    <x v="6"/>
    <s v="1.0"/>
    <n v="1"/>
    <n v="5"/>
    <n v="26"/>
    <n v="2"/>
    <n v="1"/>
    <n v="1"/>
    <m/>
    <n v="1"/>
    <m/>
    <n v="7"/>
    <n v="3"/>
    <s v="2021-12-12T09:10:12"/>
    <s v="2021-12-12T10:11:27"/>
    <s v="2021-12-12T11:12:21"/>
    <s v="2021-12-12T10:10:57"/>
    <s v="2021-12-12T16:16:25"/>
    <s v="2021-12-12T20:30:03"/>
    <n v="1"/>
    <n v="1"/>
    <n v="1"/>
    <m/>
    <n v="2"/>
    <n v="26"/>
    <s v="Kolokani"/>
    <s v="kolokani"/>
    <s v="0.20947106"/>
    <s v="-0.37109512"/>
    <s v="-0.15450029"/>
    <s v="0.15450029"/>
    <s v="0.21458435"/>
  </r>
  <r>
    <n v="271"/>
    <x v="7"/>
    <s v="1.0"/>
    <n v="2"/>
    <n v="5"/>
    <n v="26"/>
    <n v="2"/>
    <n v="1"/>
    <n v="1"/>
    <m/>
    <n v="1"/>
    <m/>
    <n v="9"/>
    <n v="3"/>
    <s v="2021-12-10T12:34:32"/>
    <s v="2021-12-10T14:56:15"/>
    <s v="2021-12-10T17:18:09"/>
    <s v="2021-12-10T14:41:34"/>
    <s v="2021-12-10T17:17:55"/>
    <s v="2021-12-10T17:54:12"/>
    <n v="1"/>
    <n v="1"/>
    <n v="1"/>
    <m/>
    <n v="2"/>
    <n v="26"/>
    <s v="Kolokani"/>
    <s v="kolokani"/>
    <s v="0.20947106"/>
    <s v="-0.37109512"/>
    <s v="-0.15450029"/>
    <s v="0.15450029"/>
    <s v="0.21458435"/>
  </r>
  <r>
    <n v="271"/>
    <x v="8"/>
    <s v="1.0"/>
    <n v="1"/>
    <n v="5"/>
    <n v="26"/>
    <n v="2"/>
    <n v="1"/>
    <n v="1"/>
    <m/>
    <n v="1"/>
    <m/>
    <n v="10"/>
    <n v="3"/>
    <s v="2021-12-11T08:28:06"/>
    <s v="2021-12-11T09:13:01"/>
    <s v="2021-12-11T10:31:02"/>
    <s v="2021-12-11T09:12:24"/>
    <s v="2021-12-11T10:30:51"/>
    <s v="2021-12-11T10:56:46"/>
    <n v="1"/>
    <n v="1"/>
    <n v="1"/>
    <m/>
    <n v="2"/>
    <n v="26"/>
    <s v="Kolokani"/>
    <s v="kolokani"/>
    <s v="0.20947106"/>
    <s v="-0.37109512"/>
    <s v="-0.15450029"/>
    <s v="0.15450029"/>
    <s v="0.21458435"/>
  </r>
  <r>
    <n v="271"/>
    <x v="9"/>
    <s v="1.0"/>
    <n v="2"/>
    <n v="5"/>
    <n v="26"/>
    <n v="2"/>
    <n v="1"/>
    <n v="1"/>
    <m/>
    <m/>
    <m/>
    <m/>
    <n v="3"/>
    <s v="2021-12-12T15:08:06"/>
    <s v="2021-12-12T15:51:54"/>
    <s v="2021-12-12T17:02:34"/>
    <s v="2021-12-12T15:51:28"/>
    <s v="2021-12-12T17:02:19"/>
    <s v="2021-12-12T18:00:49"/>
    <n v="2"/>
    <n v="1"/>
    <n v="1"/>
    <m/>
    <n v="2"/>
    <n v="26"/>
    <s v="Kolokani"/>
    <s v="kolokani"/>
    <s v="0.20947106"/>
    <s v="-0.37109512"/>
    <s v="-0.15450029"/>
    <s v="0.15450029"/>
    <s v="0.21458435"/>
  </r>
  <r>
    <n v="271"/>
    <x v="10"/>
    <s v="1.0"/>
    <n v="1"/>
    <n v="5"/>
    <n v="26"/>
    <n v="2"/>
    <n v="1"/>
    <n v="1"/>
    <m/>
    <n v="1"/>
    <m/>
    <n v="11"/>
    <n v="3"/>
    <s v="2021-12-12T09:00:36"/>
    <s v="2021-12-12T10:25:37"/>
    <s v="2021-12-12T12:31:12"/>
    <s v="2021-12-12T12:30:37"/>
    <s v="2021-12-12T12:30:47"/>
    <s v="2021-12-12T13:08:16"/>
    <n v="1"/>
    <n v="1"/>
    <n v="1"/>
    <m/>
    <n v="2"/>
    <n v="26"/>
    <s v="Kolokani"/>
    <s v="kolokani"/>
    <s v="0.20947106"/>
    <s v="-0.37109512"/>
    <s v="-0.15450029"/>
    <s v="0.15450029"/>
    <s v="0.21458435"/>
  </r>
  <r>
    <n v="271"/>
    <x v="11"/>
    <s v="1.0"/>
    <n v="1"/>
    <n v="5"/>
    <n v="26"/>
    <n v="2"/>
    <n v="1"/>
    <n v="1"/>
    <m/>
    <n v="1"/>
    <m/>
    <n v="12"/>
    <n v="3"/>
    <s v="2021-12-11T11:12:55"/>
    <s v="2021-12-11T13:19:22"/>
    <s v="2021-12-11T15:22:36"/>
    <s v="2021-12-11T13:18:11"/>
    <s v="2021-12-11T15:22:22"/>
    <s v="2021-12-11T15:35:53"/>
    <n v="1"/>
    <n v="1"/>
    <n v="1"/>
    <m/>
    <n v="2"/>
    <n v="26"/>
    <s v="Kolokani"/>
    <s v="kolokani"/>
    <s v="0.20947106"/>
    <s v="-0.37109512"/>
    <s v="-0.15450029"/>
    <s v="0.15450029"/>
    <s v="0.21458435"/>
  </r>
  <r>
    <n v="273"/>
    <x v="0"/>
    <s v="2.0"/>
    <n v="1"/>
    <n v="5"/>
    <n v="26"/>
    <n v="2"/>
    <n v="1"/>
    <n v="1"/>
    <n v="2"/>
    <n v="2"/>
    <n v="273"/>
    <n v="1"/>
    <n v="3"/>
    <s v="2022-04-23T07:27:47"/>
    <s v="2022-04-23T13:43:42"/>
    <s v="2022-04-23T20:27:47"/>
    <s v="2022-04-23T13:43:28"/>
    <s v="2022-04-23T17:43:35"/>
    <s v="2022-04-24T13:31:52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3"/>
    <x v="1"/>
    <s v="2.0"/>
    <n v="1"/>
    <n v="5"/>
    <n v="26"/>
    <n v="2"/>
    <n v="1"/>
    <n v="1"/>
    <n v="2"/>
    <n v="1"/>
    <n v="273"/>
    <n v="2"/>
    <n v="3"/>
    <s v="2022-04-24T10:32:17"/>
    <s v="2022-04-24T14:04:47"/>
    <s v="2022-04-25T10:51:52"/>
    <s v="2022-04-24T11:33:57"/>
    <s v="2022-04-25T10:51:40"/>
    <s v="2022-04-25T15:05:04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3"/>
    <x v="2"/>
    <s v="2.0"/>
    <n v="1"/>
    <n v="5"/>
    <n v="26"/>
    <n v="2"/>
    <n v="1"/>
    <n v="2"/>
    <m/>
    <n v="1"/>
    <n v="273"/>
    <n v="3"/>
    <n v="3"/>
    <s v="2022-04-23T15:57:19"/>
    <s v="2022-04-24T10:44:30"/>
    <s v="2022-04-24T12:46:20"/>
    <s v="2022-04-24T10:44:06"/>
    <s v="2022-04-24T12:46:07"/>
    <s v="2022-04-25T14:32:03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3"/>
    <x v="3"/>
    <s v="2.0"/>
    <n v="1"/>
    <n v="5"/>
    <n v="26"/>
    <n v="2"/>
    <n v="1"/>
    <n v="2"/>
    <m/>
    <n v="1"/>
    <n v="273"/>
    <n v="4"/>
    <n v="3"/>
    <s v="2022-04-22T18:08:38"/>
    <s v="2022-04-22T18:53:18"/>
    <s v="2022-04-23T07:14:46"/>
    <s v="2022-04-22T18:53:10"/>
    <s v="2022-04-23T07:14:32"/>
    <s v="2022-04-25T13:39:34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3"/>
    <x v="4"/>
    <s v="2.0"/>
    <n v="1"/>
    <n v="5"/>
    <n v="26"/>
    <n v="2"/>
    <n v="1"/>
    <n v="1"/>
    <n v="2"/>
    <n v="1"/>
    <n v="273"/>
    <n v="5"/>
    <n v="3"/>
    <s v="2022-04-22T17:49:48"/>
    <s v="2022-04-22T19:52:38"/>
    <s v="2022-04-22T21:52:51"/>
    <s v="2022-04-22T18:43:07"/>
    <s v="2022-04-22T19:52:12"/>
    <s v="2022-04-25T10:56:52"/>
    <n v="1"/>
    <n v="1"/>
    <n v="1"/>
    <n v="0"/>
    <n v="2"/>
    <n v="26"/>
    <s v="Kolokani"/>
    <s v="kolokani"/>
    <s v="0.20947106"/>
    <s v="-0.37109512"/>
    <s v="-0.15450029"/>
    <s v="0.15450029"/>
    <s v="0.21458435"/>
  </r>
  <r>
    <n v="273"/>
    <x v="5"/>
    <s v="2.0"/>
    <n v="1"/>
    <n v="5"/>
    <n v="26"/>
    <n v="2"/>
    <n v="1"/>
    <n v="2"/>
    <m/>
    <n v="1"/>
    <n v="273"/>
    <n v="6"/>
    <n v="3"/>
    <s v="2022-04-23T09:18:46"/>
    <s v="2022-04-23T10:12:56"/>
    <s v="2022-04-24T07:49:33"/>
    <s v="2022-04-23T10:12:31"/>
    <s v="2022-04-24T07:49:22"/>
    <s v="2022-04-25T14:31:46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3"/>
    <x v="6"/>
    <s v="2.0"/>
    <n v="1"/>
    <n v="5"/>
    <n v="26"/>
    <n v="2"/>
    <n v="1"/>
    <n v="2"/>
    <m/>
    <n v="1"/>
    <n v="273"/>
    <n v="7"/>
    <n v="3"/>
    <s v="2022-04-23T08:14:19"/>
    <s v="2022-04-23T08:59:51"/>
    <s v="2022-04-23T20:04:04"/>
    <s v="2022-04-23T08:58:55"/>
    <s v="2022-04-23T20:03:53"/>
    <s v="2022-04-25T13:39:11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3"/>
    <x v="7"/>
    <s v="2.0"/>
    <n v="1"/>
    <n v="5"/>
    <n v="26"/>
    <n v="2"/>
    <n v="1"/>
    <n v="1"/>
    <n v="2"/>
    <n v="1"/>
    <n v="273"/>
    <n v="8"/>
    <n v="3"/>
    <s v="2022-04-23T11:39:32"/>
    <s v="2022-04-23T12:43:30"/>
    <s v="2022-04-23T14:26:45"/>
    <s v="2022-04-23T12:42:39"/>
    <s v="2022-04-23T14:00:51"/>
    <s v="2022-04-25T20:09:09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3"/>
    <x v="8"/>
    <s v="2.0"/>
    <n v="1"/>
    <n v="5"/>
    <n v="26"/>
    <n v="2"/>
    <n v="1"/>
    <n v="1"/>
    <n v="2"/>
    <n v="1"/>
    <n v="273"/>
    <n v="9"/>
    <n v="3"/>
    <s v="2022-04-24T08:09:14"/>
    <s v="2022-04-24T14:50:15"/>
    <s v="2022-04-25T14:50:29"/>
    <s v="2022-04-24T14:49:46"/>
    <s v="2022-04-25T14:50:07"/>
    <s v="2022-04-25T21:08:12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3"/>
    <x v="9"/>
    <s v="2.0"/>
    <n v="1"/>
    <n v="5"/>
    <n v="26"/>
    <n v="2"/>
    <n v="1"/>
    <n v="1"/>
    <n v="2"/>
    <n v="1"/>
    <n v="273"/>
    <n v="10"/>
    <n v="3"/>
    <s v="2022-04-24T17:22:57"/>
    <s v="2022-04-24T18:13:41"/>
    <s v="2022-04-25T17:37:45"/>
    <s v="2022-04-24T17:59:38"/>
    <s v="2022-04-25T17:37:28"/>
    <s v="2022-04-25T21:45:03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3"/>
    <x v="10"/>
    <s v="2.0"/>
    <n v="1"/>
    <n v="5"/>
    <n v="26"/>
    <n v="2"/>
    <n v="1"/>
    <n v="1"/>
    <n v="2"/>
    <n v="1"/>
    <n v="273"/>
    <n v="11"/>
    <n v="3"/>
    <s v="2022-04-22T18:05:32"/>
    <s v="2022-04-23T08:14:41"/>
    <s v="2022-04-23T11:00:51"/>
    <s v="2022-04-23T08:12:34"/>
    <s v="2022-04-23T11:00:30"/>
    <s v="2022-04-23T11:11:22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3"/>
    <x v="11"/>
    <s v="2.0"/>
    <n v="1"/>
    <n v="5"/>
    <n v="26"/>
    <n v="2"/>
    <n v="1"/>
    <n v="1"/>
    <n v="2"/>
    <n v="1"/>
    <n v="273"/>
    <n v="12"/>
    <n v="3"/>
    <s v="2022-04-24T06:53:39"/>
    <s v="2022-04-24T08:29:39"/>
    <s v="2022-04-25T13:54:50"/>
    <s v="2022-04-23T11:28:08"/>
    <s v="2022-04-24T08:29:26"/>
    <s v="2022-04-25T15:19:01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4"/>
    <x v="0"/>
    <s v="2.0"/>
    <n v="1"/>
    <n v="5"/>
    <n v="26"/>
    <n v="2"/>
    <n v="1"/>
    <n v="2"/>
    <m/>
    <n v="1"/>
    <n v="274"/>
    <n v="1"/>
    <n v="3"/>
    <s v="2022-05-23T11:18:26"/>
    <s v="2022-05-23T18:14:01"/>
    <s v="2022-05-25T06:49:23"/>
    <s v="2022-05-23T13:30:32"/>
    <s v="2022-05-24T19:01:55"/>
    <s v="2022-05-25T06:49:03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4"/>
    <x v="1"/>
    <s v="2.0"/>
    <n v="1"/>
    <n v="5"/>
    <n v="26"/>
    <n v="2"/>
    <n v="1"/>
    <n v="2"/>
    <m/>
    <n v="1"/>
    <n v="274"/>
    <n v="2"/>
    <n v="3"/>
    <s v="2022-05-24T18:04:06"/>
    <s v="2022-05-24T20:04:29"/>
    <s v="2022-05-25T14:14:32"/>
    <s v="2022-05-24T20:04:08"/>
    <s v="2022-05-25T14:14:18"/>
    <s v="2022-05-25T16:29:04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4"/>
    <x v="2"/>
    <s v="2.0"/>
    <n v="1"/>
    <n v="5"/>
    <n v="26"/>
    <n v="2"/>
    <n v="1"/>
    <n v="2"/>
    <m/>
    <n v="1"/>
    <n v="274"/>
    <n v="3"/>
    <n v="3"/>
    <s v="2022-05-23T10:34:59"/>
    <s v="2022-05-23T16:49:59"/>
    <s v="2022-05-31T12:34:52"/>
    <s v="2022-05-23T16:49:29"/>
    <s v="2022-05-30T14:39:17"/>
    <s v="2022-06-05T11:53:49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4"/>
    <x v="3"/>
    <s v="2.0"/>
    <n v="1"/>
    <n v="5"/>
    <n v="26"/>
    <n v="2"/>
    <n v="1"/>
    <n v="2"/>
    <m/>
    <n v="1"/>
    <n v="274"/>
    <n v="4"/>
    <n v="3"/>
    <s v="2022-05-24T14:36:43"/>
    <s v="2022-05-25T16:07:12"/>
    <s v="2022-05-24T18:13:39"/>
    <s v="2022-05-24T16:06:04"/>
    <s v="2022-05-24T18:13:05"/>
    <s v="2022-05-24T20:03:06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4"/>
    <x v="4"/>
    <s v="2.0"/>
    <n v="1"/>
    <n v="5"/>
    <n v="26"/>
    <n v="2"/>
    <n v="1"/>
    <n v="2"/>
    <m/>
    <n v="1"/>
    <n v="274"/>
    <n v="5"/>
    <n v="3"/>
    <s v="2022-05-23T10:38:20"/>
    <s v="2022-05-23T16:59:16"/>
    <s v="2022-05-31T12:49:01"/>
    <s v="2022-05-23T16:58:31"/>
    <s v="2022-05-30T15:13:37"/>
    <s v="2022-06-05T15:53:46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4"/>
    <x v="5"/>
    <s v="2.0"/>
    <n v="1"/>
    <n v="5"/>
    <n v="26"/>
    <n v="2"/>
    <n v="1"/>
    <n v="2"/>
    <m/>
    <n v="1"/>
    <n v="274"/>
    <n v="6"/>
    <n v="3"/>
    <s v="2022-05-23T08:08:18"/>
    <s v="2022-05-23T10:23:15"/>
    <s v="2022-05-23T12:33:18"/>
    <s v="2022-05-23T10:23:04"/>
    <s v="2022-05-23T12:33:06"/>
    <s v="2022-05-23T13:51:03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4"/>
    <x v="6"/>
    <s v="2.0"/>
    <n v="1"/>
    <n v="5"/>
    <n v="26"/>
    <n v="2"/>
    <n v="1"/>
    <n v="2"/>
    <m/>
    <n v="1"/>
    <n v="274"/>
    <n v="7"/>
    <n v="3"/>
    <s v="2022-05-24T07:30:43"/>
    <s v="2022-05-24T08:22:34"/>
    <s v="2022-05-24T15:02:57"/>
    <s v="2022-05-24T08:22:02"/>
    <s v="2022-05-24T15:02:45"/>
    <s v="2022-05-25T13:02:27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4"/>
    <x v="7"/>
    <s v="2.0"/>
    <n v="1"/>
    <n v="5"/>
    <n v="26"/>
    <n v="2"/>
    <n v="1"/>
    <n v="2"/>
    <m/>
    <n v="1"/>
    <n v="274"/>
    <n v="8"/>
    <n v="3"/>
    <s v="2022-05-23T13:56:58"/>
    <s v="2022-05-23T19:23:41"/>
    <s v="2022-05-25T07:35:18"/>
    <s v="2022-05-23T15:14:54"/>
    <s v="2022-05-25T07:35:03"/>
    <s v="2022-05-25T15:35:27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4"/>
    <x v="8"/>
    <s v="2.0"/>
    <n v="1"/>
    <n v="5"/>
    <n v="26"/>
    <n v="2"/>
    <n v="1"/>
    <n v="2"/>
    <m/>
    <n v="1"/>
    <n v="274"/>
    <n v="9"/>
    <n v="3"/>
    <s v="2022-05-23T10:41:50"/>
    <s v="2022-05-23T17:08:00"/>
    <s v="2022-05-31T13:09:17"/>
    <s v="2022-05-23T17:07:12"/>
    <s v="2022-05-31T10:41:57"/>
    <s v="2022-06-05T09:45:36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4"/>
    <x v="9"/>
    <s v="2.0"/>
    <n v="1"/>
    <n v="5"/>
    <n v="26"/>
    <n v="2"/>
    <n v="1"/>
    <n v="2"/>
    <m/>
    <n v="1"/>
    <n v="274"/>
    <n v="10"/>
    <n v="3"/>
    <s v="2022-05-24T10:43:12"/>
    <s v="2022-05-24T12:29:43"/>
    <s v="2022-05-24T12:54:27"/>
    <s v="2022-05-24T12:29:20"/>
    <s v="2022-05-24T12:54:17"/>
    <s v="2022-05-25T13:01:49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4"/>
    <x v="10"/>
    <s v="2.0"/>
    <n v="1"/>
    <n v="5"/>
    <n v="26"/>
    <n v="2"/>
    <n v="1"/>
    <n v="2"/>
    <m/>
    <n v="1"/>
    <n v="274"/>
    <n v="11"/>
    <n v="3"/>
    <s v="2022-05-23T10:47:34"/>
    <s v="2022-05-23T17:16:26"/>
    <s v="2022-05-31T11:34:04"/>
    <s v="2022-05-23T17:15:51"/>
    <s v="2022-05-31T11:30:55"/>
    <s v="2022-06-05T12:58:27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4"/>
    <x v="11"/>
    <s v="2.0"/>
    <n v="1"/>
    <n v="5"/>
    <n v="26"/>
    <n v="2"/>
    <n v="1"/>
    <n v="2"/>
    <m/>
    <n v="1"/>
    <n v="274"/>
    <n v="12"/>
    <n v="3"/>
    <s v="2022-05-24T08:09:44"/>
    <s v="2022-05-24T09:53:36"/>
    <s v="2022-05-24T12:38:00"/>
    <s v="2022-05-24T09:53:27"/>
    <s v="2022-05-24T12:37:50"/>
    <s v="2022-05-24T14:31:09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5"/>
    <x v="0"/>
    <s v="2.0"/>
    <n v="1"/>
    <n v="5"/>
    <n v="26"/>
    <n v="1"/>
    <n v="1"/>
    <n v="1"/>
    <n v="2"/>
    <n v="1"/>
    <n v="275"/>
    <n v="1"/>
    <n v="3"/>
    <s v="2022-04-16T18:12:24"/>
    <s v="2022-04-17T14:57:33"/>
    <s v="2022-04-18T10:48:48"/>
    <s v="2022-04-17T09:27:05"/>
    <s v="2022-04-18T10:48:27"/>
    <s v="2022-04-18T11:05:46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5"/>
    <x v="1"/>
    <s v="2.0"/>
    <n v="1"/>
    <n v="5"/>
    <n v="26"/>
    <n v="1"/>
    <n v="1"/>
    <n v="1"/>
    <n v="2"/>
    <n v="1"/>
    <n v="275"/>
    <n v="2"/>
    <n v="3"/>
    <s v="2022-04-17T09:31:32"/>
    <s v="2022-04-17T11:21:28"/>
    <s v="2022-04-18T09:17:08"/>
    <s v="2022-04-18T09:16:44"/>
    <s v="2022-04-18T09:16:46"/>
    <s v="2022-04-18T09:41:16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5"/>
    <x v="2"/>
    <s v="2.0"/>
    <n v="1"/>
    <n v="5"/>
    <n v="26"/>
    <n v="1"/>
    <n v="1"/>
    <n v="2"/>
    <m/>
    <n v="2"/>
    <n v="275"/>
    <n v="3"/>
    <n v="3"/>
    <s v="2022-04-16T15:25:40"/>
    <s v="2022-04-17T16:44:29"/>
    <s v="2022-04-18T16:02:34"/>
    <s v="2022-04-17T16:43:05"/>
    <s v="2022-04-18T16:02:08"/>
    <s v="2022-04-19T16:45:33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5"/>
    <x v="3"/>
    <s v="2.0"/>
    <n v="1"/>
    <n v="5"/>
    <n v="26"/>
    <n v="1"/>
    <n v="1"/>
    <n v="2"/>
    <m/>
    <n v="1"/>
    <n v="275"/>
    <n v="4"/>
    <n v="3"/>
    <s v="2022-04-17T12:47:48"/>
    <s v="2022-04-18T16:54:18"/>
    <s v="2022-04-18T18:35:30"/>
    <s v="2022-04-17T14:29:53"/>
    <s v="2022-04-18T18:35:13"/>
    <s v="2022-04-19T09:52:27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5"/>
    <x v="4"/>
    <s v="2.0"/>
    <n v="1"/>
    <n v="5"/>
    <n v="26"/>
    <n v="1"/>
    <n v="1"/>
    <n v="1"/>
    <n v="2"/>
    <n v="1"/>
    <n v="275"/>
    <n v="5"/>
    <n v="3"/>
    <s v="2022-04-16T15:22:00"/>
    <s v="2022-04-16T16:50:51"/>
    <s v="2022-04-18T14:32:14"/>
    <s v="2022-04-16T16:50:22"/>
    <s v="2022-04-16T17:48:06"/>
    <s v="2022-04-19T15:50:34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5"/>
    <x v="5"/>
    <s v="2.0"/>
    <n v="1"/>
    <n v="5"/>
    <n v="26"/>
    <n v="1"/>
    <n v="1"/>
    <n v="1"/>
    <n v="2"/>
    <n v="1"/>
    <n v="275"/>
    <n v="6"/>
    <n v="3"/>
    <s v="2022-04-17T07:45:42"/>
    <s v="2022-04-17T09:34:34"/>
    <s v="2022-04-17T14:23:58"/>
    <s v="2022-04-17T09:34:14"/>
    <s v="2022-04-17T13:06:51"/>
    <s v="2022-04-19T17:26:55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5"/>
    <x v="6"/>
    <s v="2.0"/>
    <n v="1"/>
    <n v="5"/>
    <n v="26"/>
    <n v="1"/>
    <n v="1"/>
    <n v="1"/>
    <n v="2"/>
    <n v="1"/>
    <n v="275"/>
    <n v="7"/>
    <n v="3"/>
    <s v="2022-04-17T17:00:26"/>
    <s v="2022-04-17T18:14:20"/>
    <s v="2022-04-18T17:26:35"/>
    <s v="2022-04-17T18:13:55"/>
    <s v="2022-04-17T18:42:37"/>
    <s v="2022-04-19T14:07:14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5"/>
    <x v="7"/>
    <s v="2.0"/>
    <n v="1"/>
    <n v="5"/>
    <n v="26"/>
    <n v="1"/>
    <n v="1"/>
    <n v="1"/>
    <n v="2"/>
    <n v="2"/>
    <n v="275"/>
    <n v="8"/>
    <n v="3"/>
    <s v="2022-04-18T08:02:15"/>
    <s v="2022-04-18T10:34:11"/>
    <s v="2022-04-19T08:44:39"/>
    <s v="2022-04-18T10:33:59"/>
    <s v="2022-04-19T08:44:31"/>
    <s v="2022-04-19T13:42:05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5"/>
    <x v="8"/>
    <s v="2.0"/>
    <n v="1"/>
    <n v="5"/>
    <n v="26"/>
    <n v="1"/>
    <n v="1"/>
    <n v="2"/>
    <m/>
    <n v="1"/>
    <n v="275"/>
    <n v="9"/>
    <n v="3"/>
    <s v="2022-04-16T15:30:02"/>
    <s v="2022-04-17T13:11:36"/>
    <s v="2022-04-19T08:00:56"/>
    <s v="2022-04-16T16:29:31"/>
    <s v="2022-04-19T08:00:32"/>
    <s v="2022-04-19T20:10:10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5"/>
    <x v="9"/>
    <s v="2.0"/>
    <n v="1"/>
    <n v="5"/>
    <n v="26"/>
    <n v="1"/>
    <n v="1"/>
    <n v="2"/>
    <m/>
    <n v="1"/>
    <n v="275"/>
    <n v="10"/>
    <n v="3"/>
    <s v="2022-04-17T07:52:12"/>
    <s v="2022-04-17T09:06:01"/>
    <s v="2022-04-18T08:24:13"/>
    <s v="2022-04-17T09:00:56"/>
    <s v="2022-04-18T08:24:05"/>
    <s v="2022-04-19T21:19:11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5"/>
    <x v="10"/>
    <s v="2.0"/>
    <n v="1"/>
    <n v="5"/>
    <n v="26"/>
    <n v="1"/>
    <n v="1"/>
    <n v="2"/>
    <m/>
    <n v="1"/>
    <n v="275"/>
    <n v="11"/>
    <n v="3"/>
    <s v="2022-04-16T16:39:30"/>
    <s v="2022-04-16T17:40:13"/>
    <s v="2022-04-18T12:41:04"/>
    <s v="2022-04-16T17:25:47"/>
    <s v="2022-04-18T12:40:54"/>
    <s v="2022-04-19T20:51:13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75"/>
    <x v="11"/>
    <s v="2.0"/>
    <n v="1"/>
    <n v="5"/>
    <n v="26"/>
    <n v="1"/>
    <n v="1"/>
    <n v="2"/>
    <m/>
    <n v="1"/>
    <n v="275"/>
    <n v="12"/>
    <n v="3"/>
    <s v="2022-04-16T18:12:53"/>
    <s v="2022-04-17T17:35:57"/>
    <s v="2022-04-18T09:09:27"/>
    <s v="2022-04-17T17:35:35"/>
    <s v="2022-04-18T09:09:14"/>
    <s v="2022-04-19T20:34:03"/>
    <n v="1"/>
    <n v="1"/>
    <n v="1"/>
    <n v="1"/>
    <n v="2"/>
    <n v="26"/>
    <s v="Kolokani"/>
    <s v="kolokani"/>
    <s v="0.20947106"/>
    <s v="-0.37109512"/>
    <s v="-0.15450029"/>
    <s v="0.15450029"/>
    <s v="0.21458435"/>
  </r>
  <r>
    <n v="286"/>
    <x v="0"/>
    <s v="2.0"/>
    <n v="1"/>
    <n v="5"/>
    <n v="27"/>
    <n v="2"/>
    <n v="1"/>
    <n v="2"/>
    <m/>
    <n v="1"/>
    <n v="286"/>
    <n v="1"/>
    <n v="3"/>
    <s v="2022-04-29T10:40:28"/>
    <s v="2022-04-29T11:13:56"/>
    <s v="2022-05-02T07:00:17"/>
    <s v="2022-04-29T11:13:35"/>
    <s v="2022-05-02T07:00:04"/>
    <s v="2022-05-02T08:13:14"/>
    <n v="1"/>
    <n v="1"/>
    <n v="1"/>
    <n v="0"/>
    <n v="2"/>
    <n v="27"/>
    <s v="Nara"/>
    <s v="nara"/>
    <s v="0.17085524"/>
    <s v="-0.35720617"/>
    <s v="-0.15658887"/>
    <s v="0.15658887"/>
    <s v="0.23025516"/>
  </r>
  <r>
    <n v="286"/>
    <x v="1"/>
    <s v="2.0"/>
    <n v="1"/>
    <n v="5"/>
    <n v="27"/>
    <n v="2"/>
    <n v="1"/>
    <n v="2"/>
    <m/>
    <n v="1"/>
    <n v="286"/>
    <n v="2"/>
    <n v="3"/>
    <s v="2022-04-29T14:33:32"/>
    <s v="2022-05-01T18:20:08"/>
    <s v="2022-05-01T18:20:11"/>
    <s v="2022-04-29T15:02:46"/>
    <s v="2022-05-01T18:20:00"/>
    <s v="2022-05-02T08:29:58"/>
    <n v="1"/>
    <n v="1"/>
    <n v="1"/>
    <n v="0"/>
    <n v="2"/>
    <n v="27"/>
    <s v="Nara"/>
    <s v="nara"/>
    <s v="0.17085524"/>
    <s v="-0.35720617"/>
    <s v="-0.15658887"/>
    <s v="0.15658887"/>
    <s v="0.23025516"/>
  </r>
  <r>
    <n v="286"/>
    <x v="2"/>
    <s v="2.0"/>
    <n v="1"/>
    <n v="5"/>
    <n v="27"/>
    <n v="2"/>
    <n v="1"/>
    <n v="1"/>
    <n v="2"/>
    <n v="1"/>
    <n v="286"/>
    <n v="3"/>
    <n v="3"/>
    <s v="2022-04-29T09:38:00"/>
    <s v="2022-05-01T18:14:10"/>
    <s v="2022-05-02T12:39:32"/>
    <s v="2022-05-01T18:13:36"/>
    <s v="2022-05-02T12:39:11"/>
    <s v="2022-05-02T13:04:21"/>
    <n v="1"/>
    <n v="1"/>
    <n v="1"/>
    <n v="0"/>
    <n v="2"/>
    <n v="27"/>
    <s v="Nara"/>
    <s v="nara"/>
    <s v="0.17085524"/>
    <s v="-0.35720617"/>
    <s v="-0.15658887"/>
    <s v="0.15658887"/>
    <s v="0.23025516"/>
  </r>
  <r>
    <n v="286"/>
    <x v="3"/>
    <s v="2.0"/>
    <n v="1"/>
    <n v="5"/>
    <n v="27"/>
    <n v="2"/>
    <n v="1"/>
    <n v="1"/>
    <n v="2"/>
    <n v="1"/>
    <n v="286"/>
    <n v="4"/>
    <n v="3"/>
    <s v="2022-04-29T09:45:04"/>
    <s v="2022-04-29T17:38:20"/>
    <s v="2022-05-03T09:11:31"/>
    <s v="2022-04-29T17:37:54"/>
    <s v="2022-05-03T08:55:08"/>
    <s v="2022-05-03T09:24:20"/>
    <n v="1"/>
    <n v="1"/>
    <n v="1"/>
    <n v="0"/>
    <n v="2"/>
    <n v="27"/>
    <s v="Nara"/>
    <s v="nara"/>
    <s v="0.17085524"/>
    <s v="-0.35720617"/>
    <s v="-0.15658887"/>
    <s v="0.15658887"/>
    <s v="0.23025516"/>
  </r>
  <r>
    <n v="286"/>
    <x v="4"/>
    <s v="2.0"/>
    <n v="1"/>
    <n v="5"/>
    <n v="27"/>
    <n v="2"/>
    <n v="1"/>
    <n v="2"/>
    <m/>
    <n v="1"/>
    <n v="286"/>
    <n v="5"/>
    <n v="3"/>
    <s v="2022-04-29T12:38:36"/>
    <s v="2022-04-29T18:20:33"/>
    <s v="2022-05-01T21:17:05"/>
    <s v="2022-04-29T12:58:25"/>
    <s v="2022-05-01T21:16:50"/>
    <s v="2022-05-02T08:14:40"/>
    <n v="1"/>
    <n v="1"/>
    <n v="1"/>
    <n v="0"/>
    <n v="2"/>
    <n v="27"/>
    <s v="Nara"/>
    <s v="nara"/>
    <s v="0.17085524"/>
    <s v="-0.35720617"/>
    <s v="-0.15658887"/>
    <s v="0.15658887"/>
    <s v="0.23025516"/>
  </r>
  <r>
    <n v="286"/>
    <x v="5"/>
    <s v="2.0"/>
    <n v="1"/>
    <n v="5"/>
    <n v="27"/>
    <n v="2"/>
    <n v="1"/>
    <n v="2"/>
    <m/>
    <n v="1"/>
    <n v="286"/>
    <n v="6"/>
    <n v="3"/>
    <s v="2022-04-29T17:46:50"/>
    <s v="2022-05-01T20:17:09"/>
    <s v="2022-05-01T21:10:33"/>
    <s v="2022-05-01T20:16:44"/>
    <s v="2022-05-01T21:10:20"/>
    <s v="2022-05-02T08:20:26"/>
    <n v="1"/>
    <n v="1"/>
    <n v="1"/>
    <n v="0"/>
    <n v="2"/>
    <n v="27"/>
    <s v="Nara"/>
    <s v="nara"/>
    <s v="0.17085524"/>
    <s v="-0.35720617"/>
    <s v="-0.15658887"/>
    <s v="0.15658887"/>
    <s v="0.23025516"/>
  </r>
  <r>
    <n v="286"/>
    <x v="6"/>
    <s v="2.0"/>
    <n v="1"/>
    <n v="5"/>
    <n v="27"/>
    <n v="2"/>
    <n v="1"/>
    <n v="1"/>
    <n v="2"/>
    <n v="1"/>
    <n v="286"/>
    <n v="7"/>
    <n v="3"/>
    <s v="2022-04-29T13:47:05"/>
    <s v="2022-04-29T17:10:56"/>
    <s v="2022-05-01T18:15:09"/>
    <s v="2022-04-29T17:10:34"/>
    <s v="2022-05-01T18:14:54"/>
    <s v="2022-05-01T19:40:17"/>
    <n v="1"/>
    <n v="1"/>
    <n v="1"/>
    <n v="0"/>
    <n v="2"/>
    <n v="27"/>
    <s v="Nara"/>
    <s v="nara"/>
    <s v="0.17085524"/>
    <s v="-0.35720617"/>
    <s v="-0.15658887"/>
    <s v="0.15658887"/>
    <s v="0.23025516"/>
  </r>
  <r>
    <n v="286"/>
    <x v="7"/>
    <s v="2.0"/>
    <n v="1"/>
    <n v="5"/>
    <n v="27"/>
    <n v="2"/>
    <n v="1"/>
    <n v="1"/>
    <n v="2"/>
    <n v="1"/>
    <n v="286"/>
    <n v="8"/>
    <n v="3"/>
    <s v="2022-04-29T10:11:21"/>
    <s v="2022-04-29T12:33:47"/>
    <s v="2022-04-30T08:07:24"/>
    <s v="2022-04-29T12:33:34"/>
    <s v="2022-04-30T08:04:26"/>
    <s v="2022-04-30T09:51:13"/>
    <n v="1"/>
    <n v="1"/>
    <n v="1"/>
    <n v="0"/>
    <n v="2"/>
    <n v="27"/>
    <s v="Nara"/>
    <s v="nara"/>
    <s v="0.17085524"/>
    <s v="-0.35720617"/>
    <s v="-0.15658887"/>
    <s v="0.15658887"/>
    <s v="0.23025516"/>
  </r>
  <r>
    <n v="286"/>
    <x v="8"/>
    <s v="2.0"/>
    <n v="1"/>
    <n v="5"/>
    <n v="27"/>
    <n v="2"/>
    <n v="1"/>
    <n v="1"/>
    <n v="2"/>
    <n v="1"/>
    <n v="286"/>
    <n v="9"/>
    <n v="3"/>
    <s v="2022-04-29T17:55:37"/>
    <s v="2022-05-02T14:44:52"/>
    <s v="2022-05-02T20:01:59"/>
    <s v="2022-04-29T17:55:17"/>
    <s v="2022-05-02T20:01:26"/>
    <s v="2022-05-02T20:21:17"/>
    <n v="1"/>
    <n v="1"/>
    <n v="1"/>
    <n v="0"/>
    <n v="2"/>
    <n v="27"/>
    <s v="Nara"/>
    <s v="nara"/>
    <s v="0.17085524"/>
    <s v="-0.35720617"/>
    <s v="-0.15658887"/>
    <s v="0.15658887"/>
    <s v="0.23025516"/>
  </r>
  <r>
    <n v="286"/>
    <x v="9"/>
    <s v="2.0"/>
    <n v="1"/>
    <n v="5"/>
    <n v="27"/>
    <n v="2"/>
    <n v="1"/>
    <n v="1"/>
    <n v="2"/>
    <n v="1"/>
    <n v="286"/>
    <n v="10"/>
    <n v="3"/>
    <s v="2022-04-29T08:10:46"/>
    <s v="2022-04-30T08:38:27"/>
    <s v="2022-04-30T19:54:41"/>
    <s v="2022-04-29T08:10:16"/>
    <s v="2022-04-30T19:54:22"/>
    <s v="2022-05-02T07:40:06"/>
    <n v="1"/>
    <n v="1"/>
    <n v="1"/>
    <n v="0"/>
    <n v="2"/>
    <n v="27"/>
    <s v="Nara"/>
    <s v="nara"/>
    <s v="0.17085524"/>
    <s v="-0.35720617"/>
    <s v="-0.15658887"/>
    <s v="0.15658887"/>
    <s v="0.23025516"/>
  </r>
  <r>
    <n v="286"/>
    <x v="10"/>
    <s v="2.0"/>
    <n v="1"/>
    <n v="5"/>
    <n v="27"/>
    <n v="2"/>
    <n v="1"/>
    <n v="1"/>
    <n v="2"/>
    <n v="1"/>
    <n v="286"/>
    <n v="11"/>
    <n v="3"/>
    <s v="2022-05-01T06:53:24"/>
    <s v="2022-04-29T17:00:13"/>
    <s v="2022-05-01T09:51:20"/>
    <s v="2022-04-30T08:20:12"/>
    <s v="2022-05-01T09:51:06"/>
    <s v="2022-05-01T12:59:06"/>
    <n v="1"/>
    <n v="1"/>
    <n v="1"/>
    <n v="0"/>
    <n v="2"/>
    <n v="27"/>
    <s v="Nara"/>
    <s v="nara"/>
    <s v="0.17085524"/>
    <s v="-0.35720617"/>
    <s v="-0.15658887"/>
    <s v="0.15658887"/>
    <s v="0.23025516"/>
  </r>
  <r>
    <n v="286"/>
    <x v="11"/>
    <s v="2.0"/>
    <n v="1"/>
    <n v="5"/>
    <n v="27"/>
    <n v="2"/>
    <n v="1"/>
    <n v="2"/>
    <m/>
    <n v="1"/>
    <n v="286"/>
    <n v="12"/>
    <n v="3"/>
    <s v="2022-04-29T09:58:48"/>
    <s v="2022-04-29T16:20:18"/>
    <s v="2022-05-02T08:36:39"/>
    <s v="2022-04-29T16:19:37"/>
    <s v="2022-05-02T08:17:53"/>
    <s v="2022-05-02T08:58:23"/>
    <n v="1"/>
    <n v="1"/>
    <n v="1"/>
    <n v="0"/>
    <n v="2"/>
    <n v="27"/>
    <s v="Nara"/>
    <s v="nara"/>
    <s v="0.17085524"/>
    <s v="-0.35720617"/>
    <s v="-0.15658887"/>
    <s v="0.15658887"/>
    <s v="0.23025516"/>
  </r>
  <r>
    <n v="289"/>
    <x v="0"/>
    <s v="1.0"/>
    <n v="1"/>
    <n v="5"/>
    <n v="26"/>
    <n v="2"/>
    <n v="1"/>
    <n v="1"/>
    <m/>
    <n v="1"/>
    <m/>
    <n v="1"/>
    <n v="3"/>
    <s v="2021-11-22T13:06:44"/>
    <s v="2021-11-22T14:05:51"/>
    <s v="2021-11-22T15:58:53"/>
    <s v="2021-11-22T14:05:23"/>
    <s v="2021-11-22T15:58:41"/>
    <s v="2021-11-22T18:01:00"/>
    <n v="1"/>
    <n v="1"/>
    <n v="1"/>
    <m/>
    <n v="2"/>
    <n v="26"/>
    <s v="Kolokani"/>
    <s v="kolokani"/>
    <s v="0.20947106"/>
    <s v="-0.37109512"/>
    <s v="-0.15450029"/>
    <s v="0.15450029"/>
    <s v="0.21458435"/>
  </r>
  <r>
    <n v="289"/>
    <x v="1"/>
    <s v="1.0"/>
    <n v="1"/>
    <n v="5"/>
    <n v="26"/>
    <n v="2"/>
    <n v="1"/>
    <n v="1"/>
    <m/>
    <n v="1"/>
    <m/>
    <n v="2"/>
    <n v="3"/>
    <s v="2021-11-21T10:30:49"/>
    <s v="2021-11-21T11:12:30"/>
    <s v="2021-11-21T12:25:03"/>
    <s v="2021-11-21T12:24:40"/>
    <s v="2021-11-22T12:08:48"/>
    <s v="2021-11-23T13:31:41"/>
    <n v="1"/>
    <n v="1"/>
    <n v="1"/>
    <m/>
    <n v="2"/>
    <n v="26"/>
    <s v="Kolokani"/>
    <s v="kolokani"/>
    <s v="0.20947106"/>
    <s v="-0.37109512"/>
    <s v="-0.15450029"/>
    <s v="0.15450029"/>
    <s v="0.21458435"/>
  </r>
  <r>
    <n v="289"/>
    <x v="2"/>
    <s v="1.0"/>
    <n v="1"/>
    <n v="5"/>
    <n v="26"/>
    <n v="2"/>
    <n v="1"/>
    <n v="1"/>
    <m/>
    <n v="1"/>
    <m/>
    <n v="3"/>
    <n v="3"/>
    <s v="2021-11-21T16:29:44"/>
    <s v="2021-11-21T17:52:27"/>
    <s v="2021-11-22T10:25:45"/>
    <s v="2021-11-21T17:52:00"/>
    <s v="2021-11-21T19:27:28"/>
    <s v="2021-11-22T11:54:38"/>
    <n v="1"/>
    <n v="1"/>
    <n v="1"/>
    <m/>
    <n v="2"/>
    <n v="26"/>
    <s v="Kolokani"/>
    <s v="kolokani"/>
    <s v="0.20947106"/>
    <s v="-0.37109512"/>
    <s v="-0.15450029"/>
    <s v="0.15450029"/>
    <s v="0.21458435"/>
  </r>
  <r>
    <n v="289"/>
    <x v="3"/>
    <s v="1.0"/>
    <n v="1"/>
    <n v="5"/>
    <n v="26"/>
    <n v="2"/>
    <n v="1"/>
    <n v="1"/>
    <m/>
    <n v="1"/>
    <m/>
    <n v="4"/>
    <n v="3"/>
    <s v="2021-11-21T13:19:22"/>
    <s v="2021-11-21T14:15:35"/>
    <s v="2021-11-21T15:54:53"/>
    <s v="2021-11-21T14:15:04"/>
    <s v="2021-11-21T15:54:39"/>
    <s v="2021-11-21T16:23:26"/>
    <n v="1"/>
    <n v="1"/>
    <n v="1"/>
    <m/>
    <n v="2"/>
    <n v="26"/>
    <s v="Kolokani"/>
    <s v="kolokani"/>
    <s v="0.20947106"/>
    <s v="-0.37109512"/>
    <s v="-0.15450029"/>
    <s v="0.15450029"/>
    <s v="0.21458435"/>
  </r>
  <r>
    <n v="289"/>
    <x v="4"/>
    <s v="1.0"/>
    <n v="2"/>
    <n v="5"/>
    <n v="26"/>
    <n v="2"/>
    <n v="1"/>
    <n v="1"/>
    <m/>
    <n v="1"/>
    <m/>
    <n v="5"/>
    <n v="3"/>
    <s v="2021-11-23T08:28:46"/>
    <s v="2021-11-23T11:11:37"/>
    <s v="2021-11-23T12:58:35"/>
    <s v="2021-11-23T11:10:59"/>
    <s v="2021-11-23T12:58:13"/>
    <s v="2021-11-23T21:00:26"/>
    <n v="1"/>
    <n v="1"/>
    <n v="1"/>
    <m/>
    <n v="2"/>
    <n v="26"/>
    <s v="Kolokani"/>
    <s v="kolokani"/>
    <s v="0.20947106"/>
    <s v="-0.37109512"/>
    <s v="-0.15450029"/>
    <s v="0.15450029"/>
    <s v="0.21458435"/>
  </r>
  <r>
    <n v="289"/>
    <x v="5"/>
    <s v="1.0"/>
    <n v="2"/>
    <n v="5"/>
    <n v="26"/>
    <n v="2"/>
    <n v="1"/>
    <n v="1"/>
    <m/>
    <n v="1"/>
    <m/>
    <n v="6"/>
    <n v="3"/>
    <s v="2021-11-21T07:48:34"/>
    <s v="2021-11-21T08:30:58"/>
    <s v="2021-11-21T10:43:53"/>
    <s v="2021-11-21T08:30:29"/>
    <s v="2021-11-21T10:43:39"/>
    <s v="2021-11-21T11:17:52"/>
    <n v="1"/>
    <n v="1"/>
    <n v="1"/>
    <m/>
    <n v="2"/>
    <n v="26"/>
    <s v="Kolokani"/>
    <s v="kolokani"/>
    <s v="0.20947106"/>
    <s v="-0.37109512"/>
    <s v="-0.15450029"/>
    <s v="0.15450029"/>
    <s v="0.21458435"/>
  </r>
  <r>
    <n v="289"/>
    <x v="6"/>
    <s v="1.0"/>
    <n v="1"/>
    <n v="5"/>
    <n v="26"/>
    <n v="2"/>
    <n v="1"/>
    <n v="1"/>
    <m/>
    <n v="1"/>
    <m/>
    <n v="7"/>
    <n v="3"/>
    <s v="2021-11-22T13:54:41"/>
    <s v="2021-11-22T13:54:48"/>
    <s v="2021-11-22T15:19:45"/>
    <s v="2021-11-22T13:52:14"/>
    <s v="2021-11-22T15:19:20"/>
    <s v="2021-11-22T20:59:30"/>
    <n v="1"/>
    <n v="1"/>
    <n v="1"/>
    <m/>
    <n v="2"/>
    <n v="26"/>
    <s v="Kolokani"/>
    <s v="kolokani"/>
    <s v="0.20947106"/>
    <s v="-0.37109512"/>
    <s v="-0.15450029"/>
    <s v="0.15450029"/>
    <s v="0.21458435"/>
  </r>
  <r>
    <n v="289"/>
    <x v="7"/>
    <s v="1.0"/>
    <n v="1"/>
    <n v="5"/>
    <n v="26"/>
    <n v="2"/>
    <n v="1"/>
    <n v="1"/>
    <m/>
    <n v="1"/>
    <m/>
    <n v="8"/>
    <n v="3"/>
    <s v="2021-11-22T08:14:56"/>
    <s v="2021-11-22T09:56:40"/>
    <s v="2021-11-22T11:46:38"/>
    <s v="2021-11-22T09:56:07"/>
    <s v="2021-11-22T11:46:11"/>
    <s v="2021-11-22T12:28:33"/>
    <n v="1"/>
    <n v="1"/>
    <n v="1"/>
    <m/>
    <n v="2"/>
    <n v="26"/>
    <s v="Kolokani"/>
    <s v="kolokani"/>
    <s v="0.20947106"/>
    <s v="-0.37109512"/>
    <s v="-0.15450029"/>
    <s v="0.15450029"/>
    <s v="0.21458435"/>
  </r>
  <r>
    <n v="289"/>
    <x v="8"/>
    <s v="1.0"/>
    <n v="1"/>
    <n v="5"/>
    <n v="26"/>
    <n v="2"/>
    <n v="1"/>
    <n v="1"/>
    <m/>
    <n v="1"/>
    <m/>
    <n v="9"/>
    <n v="3"/>
    <s v="2021-11-22T11:00:26"/>
    <s v="2021-11-22T12:53:35"/>
    <s v="2021-11-22T15:30:22"/>
    <s v="2021-11-22T12:52:59"/>
    <s v="2021-11-22T15:30:06"/>
    <s v="2021-11-22T17:06:27"/>
    <n v="1"/>
    <n v="1"/>
    <n v="1"/>
    <m/>
    <n v="2"/>
    <n v="26"/>
    <s v="Kolokani"/>
    <s v="kolokani"/>
    <s v="0.20947106"/>
    <s v="-0.37109512"/>
    <s v="-0.15450029"/>
    <s v="0.15450029"/>
    <s v="0.21458435"/>
  </r>
  <r>
    <n v="289"/>
    <x v="9"/>
    <s v="1.0"/>
    <n v="1"/>
    <n v="5"/>
    <n v="26"/>
    <n v="2"/>
    <n v="1"/>
    <n v="1"/>
    <m/>
    <n v="1"/>
    <m/>
    <n v="10"/>
    <n v="3"/>
    <s v="2021-11-21T10:23:30"/>
    <s v="2021-11-21T12:20:10"/>
    <s v="2021-11-21T14:16:11"/>
    <s v="2021-11-21T12:19:37"/>
    <s v="2021-11-21T14:15:47"/>
    <s v="2021-11-21T15:42:53"/>
    <n v="1"/>
    <n v="1"/>
    <n v="1"/>
    <m/>
    <n v="2"/>
    <n v="26"/>
    <s v="Kolokani"/>
    <s v="kolokani"/>
    <s v="0.20947106"/>
    <s v="-0.37109512"/>
    <s v="-0.15450029"/>
    <s v="0.15450029"/>
    <s v="0.21458435"/>
  </r>
  <r>
    <n v="289"/>
    <x v="10"/>
    <s v="1.0"/>
    <n v="2"/>
    <n v="5"/>
    <n v="26"/>
    <n v="2"/>
    <n v="1"/>
    <n v="1"/>
    <m/>
    <n v="1"/>
    <m/>
    <n v="11"/>
    <n v="3"/>
    <s v="2021-11-23T10:52:14"/>
    <s v="2021-11-23T12:33:15"/>
    <s v="2021-11-23T13:57:07"/>
    <s v="2021-11-23T12:32:49"/>
    <s v="2021-11-23T13:56:53"/>
    <s v="2021-11-23T14:16:44"/>
    <n v="1"/>
    <n v="1"/>
    <n v="1"/>
    <m/>
    <n v="2"/>
    <n v="26"/>
    <s v="Kolokani"/>
    <s v="kolokani"/>
    <s v="0.20947106"/>
    <s v="-0.37109512"/>
    <s v="-0.15450029"/>
    <s v="0.15450029"/>
    <s v="0.21458435"/>
  </r>
  <r>
    <n v="289"/>
    <x v="11"/>
    <s v="1.0"/>
    <n v="1"/>
    <n v="5"/>
    <n v="26"/>
    <n v="2"/>
    <n v="1"/>
    <n v="1"/>
    <m/>
    <n v="1"/>
    <m/>
    <n v="12"/>
    <n v="3"/>
    <s v="2021-11-23T15:07:38"/>
    <s v="2021-11-23T17:19:27"/>
    <s v="2021-11-23T19:14:39"/>
    <s v="2021-11-23T17:19:02"/>
    <s v="2021-11-23T19:14:23"/>
    <s v="2021-11-24T09:12:16"/>
    <n v="1"/>
    <n v="1"/>
    <n v="1"/>
    <m/>
    <n v="2"/>
    <n v="26"/>
    <s v="Kolokani"/>
    <s v="kolokani"/>
    <s v="0.20947106"/>
    <s v="-0.37109512"/>
    <s v="-0.15450029"/>
    <s v="0.15450029"/>
    <s v="0.21458435"/>
  </r>
  <r>
    <n v="292"/>
    <x v="0"/>
    <s v="2.0"/>
    <n v="1"/>
    <n v="5"/>
    <n v="27"/>
    <n v="2"/>
    <n v="1"/>
    <n v="1"/>
    <n v="2"/>
    <n v="1"/>
    <n v="292"/>
    <n v="1"/>
    <n v="3"/>
    <s v="2022-04-30T09:54:33"/>
    <s v="2022-05-05T09:38:03"/>
    <s v="2022-05-06T18:33:22"/>
    <s v="2022-05-05T09:37:38"/>
    <s v="2022-05-06T18:32:51"/>
    <s v="2022-05-06T18:44:25"/>
    <n v="1"/>
    <n v="1"/>
    <n v="1"/>
    <n v="0"/>
    <n v="2"/>
    <n v="27"/>
    <s v="Nara"/>
    <s v="nara"/>
    <s v="0.17085524"/>
    <s v="-0.35720617"/>
    <s v="-0.15658887"/>
    <s v="0.15658887"/>
    <s v="0.23025516"/>
  </r>
  <r>
    <n v="292"/>
    <x v="1"/>
    <s v="2.0"/>
    <n v="1"/>
    <n v="5"/>
    <n v="27"/>
    <n v="2"/>
    <n v="1"/>
    <n v="1"/>
    <n v="2"/>
    <n v="1"/>
    <n v="292"/>
    <n v="2"/>
    <n v="3"/>
    <s v="2022-05-02T17:32:33"/>
    <s v="2022-05-03T06:50:32"/>
    <s v="2022-05-03T09:50:42"/>
    <s v="2022-05-02T20:20:16"/>
    <s v="2022-05-03T09:50:15"/>
    <s v="2022-05-03T11:36:12"/>
    <n v="1"/>
    <n v="1"/>
    <n v="1"/>
    <n v="0"/>
    <n v="2"/>
    <n v="27"/>
    <s v="Nara"/>
    <s v="nara"/>
    <s v="0.17085524"/>
    <s v="-0.35720617"/>
    <s v="-0.15658887"/>
    <s v="0.15658887"/>
    <s v="0.23025516"/>
  </r>
  <r>
    <n v="292"/>
    <x v="2"/>
    <s v="2.0"/>
    <n v="1"/>
    <n v="5"/>
    <n v="27"/>
    <n v="2"/>
    <n v="1"/>
    <n v="1"/>
    <n v="2"/>
    <n v="1"/>
    <n v="292"/>
    <n v="3"/>
    <n v="3"/>
    <s v="2022-04-30T09:51:59"/>
    <s v="2022-04-30T17:45:44"/>
    <s v="2022-05-06T12:40:07"/>
    <s v="2022-04-30T17:40:03"/>
    <s v="2022-05-06T12:39:47"/>
    <s v="2022-05-06T12:52:51"/>
    <n v="1"/>
    <n v="1"/>
    <n v="1"/>
    <n v="0"/>
    <n v="2"/>
    <n v="27"/>
    <s v="Nara"/>
    <s v="nara"/>
    <s v="0.17085524"/>
    <s v="-0.35720617"/>
    <s v="-0.15658887"/>
    <s v="0.15658887"/>
    <s v="0.23025516"/>
  </r>
  <r>
    <n v="292"/>
    <x v="3"/>
    <s v="2.0"/>
    <n v="1"/>
    <n v="5"/>
    <n v="27"/>
    <n v="2"/>
    <n v="1"/>
    <n v="2"/>
    <m/>
    <n v="1"/>
    <n v="292"/>
    <n v="4"/>
    <n v="3"/>
    <s v="2022-04-30T11:52:03"/>
    <s v="2022-05-02T10:41:47"/>
    <s v="2022-05-02T10:41:50"/>
    <s v="2022-04-30T12:47:37"/>
    <s v="2022-05-02T10:41:29"/>
    <s v="2022-05-03T06:47:44"/>
    <n v="1"/>
    <n v="1"/>
    <n v="1"/>
    <n v="0"/>
    <n v="2"/>
    <n v="27"/>
    <s v="Nara"/>
    <s v="nara"/>
    <s v="0.17085524"/>
    <s v="-0.35720617"/>
    <s v="-0.15658887"/>
    <s v="0.15658887"/>
    <s v="0.23025516"/>
  </r>
  <r>
    <n v="292"/>
    <x v="4"/>
    <s v="2.0"/>
    <n v="1"/>
    <n v="5"/>
    <n v="27"/>
    <n v="2"/>
    <n v="1"/>
    <n v="1"/>
    <n v="2"/>
    <n v="1"/>
    <n v="292"/>
    <n v="5"/>
    <n v="3"/>
    <s v="2022-04-30T16:59:36"/>
    <s v="2022-05-03T14:13:08"/>
    <s v="2022-05-03T16:03:58"/>
    <s v="2022-04-30T17:16:48"/>
    <s v="2022-05-03T14:13:14"/>
    <s v="2022-05-03T17:38:28"/>
    <n v="1"/>
    <n v="1"/>
    <n v="1"/>
    <n v="0"/>
    <n v="2"/>
    <n v="27"/>
    <s v="Nara"/>
    <s v="nara"/>
    <s v="0.17085524"/>
    <s v="-0.35720617"/>
    <s v="-0.15658887"/>
    <s v="0.15658887"/>
    <s v="0.23025516"/>
  </r>
  <r>
    <n v="292"/>
    <x v="5"/>
    <s v="2.0"/>
    <n v="1"/>
    <n v="5"/>
    <n v="27"/>
    <n v="2"/>
    <n v="1"/>
    <n v="2"/>
    <m/>
    <n v="1"/>
    <n v="292"/>
    <n v="6"/>
    <n v="3"/>
    <s v="2022-04-30T09:49:41"/>
    <s v="2022-04-30T17:54:15"/>
    <s v="2022-05-07T00:38:37"/>
    <s v="2022-04-30T17:53:45"/>
    <s v="2022-05-07T00:38:21"/>
    <s v="2022-05-07T00:43:36"/>
    <n v="1"/>
    <n v="1"/>
    <n v="1"/>
    <n v="0"/>
    <n v="2"/>
    <n v="27"/>
    <s v="Nara"/>
    <s v="nara"/>
    <s v="0.17085524"/>
    <s v="-0.35720617"/>
    <s v="-0.15658887"/>
    <s v="0.15658887"/>
    <s v="0.23025516"/>
  </r>
  <r>
    <n v="292"/>
    <x v="6"/>
    <s v="2.0"/>
    <n v="1"/>
    <n v="5"/>
    <n v="27"/>
    <n v="2"/>
    <n v="1"/>
    <n v="2"/>
    <m/>
    <n v="1"/>
    <n v="292"/>
    <n v="7"/>
    <n v="3"/>
    <s v="2022-04-30T11:16:08"/>
    <s v="2022-05-02T11:15:57"/>
    <s v="2022-05-02T12:36:16"/>
    <s v="2022-05-02T11:15:30"/>
    <s v="2022-05-03T10:13:04"/>
    <s v="2022-05-03T06:40:41"/>
    <n v="1"/>
    <n v="1"/>
    <n v="1"/>
    <n v="0"/>
    <n v="2"/>
    <n v="27"/>
    <s v="Nara"/>
    <s v="nara"/>
    <s v="0.17085524"/>
    <s v="-0.35720617"/>
    <s v="-0.15658887"/>
    <s v="0.15658887"/>
    <s v="0.23025516"/>
  </r>
  <r>
    <n v="292"/>
    <x v="7"/>
    <s v="2.0"/>
    <n v="1"/>
    <n v="5"/>
    <n v="27"/>
    <n v="2"/>
    <n v="1"/>
    <n v="1"/>
    <n v="1"/>
    <n v="1"/>
    <n v="292"/>
    <n v="8"/>
    <n v="3"/>
    <s v="2022-05-02T08:31:25"/>
    <s v="2022-05-02T09:44:17"/>
    <s v="2022-05-02T09:44:21"/>
    <s v="2022-05-02T08:48:53"/>
    <s v="2022-05-02T09:43:50"/>
    <s v="2022-05-03T10:11:47"/>
    <n v="1"/>
    <n v="1"/>
    <n v="1"/>
    <n v="0"/>
    <n v="2"/>
    <n v="27"/>
    <s v="Nara"/>
    <s v="nara"/>
    <s v="0.17085524"/>
    <s v="-0.35720617"/>
    <s v="-0.15658887"/>
    <s v="0.15658887"/>
    <s v="0.23025516"/>
  </r>
  <r>
    <n v="292"/>
    <x v="8"/>
    <s v="2.0"/>
    <n v="1"/>
    <n v="5"/>
    <n v="27"/>
    <n v="2"/>
    <n v="1"/>
    <n v="1"/>
    <n v="2"/>
    <n v="1"/>
    <n v="292"/>
    <n v="9"/>
    <n v="3"/>
    <s v="2022-04-30T09:44:07"/>
    <s v="2022-04-30T17:12:53"/>
    <s v="2022-05-06T21:47:12"/>
    <s v="2022-04-30T17:12:24"/>
    <s v="2022-05-06T21:46:53"/>
    <s v="2022-05-06T22:02:51"/>
    <n v="1"/>
    <n v="1"/>
    <n v="1"/>
    <n v="0"/>
    <n v="2"/>
    <n v="27"/>
    <s v="Nara"/>
    <s v="nara"/>
    <s v="0.17085524"/>
    <s v="-0.35720617"/>
    <s v="-0.15658887"/>
    <s v="0.15658887"/>
    <s v="0.23025516"/>
  </r>
  <r>
    <n v="292"/>
    <x v="9"/>
    <s v="2.0"/>
    <n v="1"/>
    <n v="5"/>
    <n v="27"/>
    <n v="2"/>
    <n v="1"/>
    <n v="1"/>
    <n v="2"/>
    <n v="1"/>
    <n v="292"/>
    <n v="10"/>
    <n v="3"/>
    <s v="2022-04-11T11:45:17"/>
    <s v="2022-04-11T14:25:40"/>
    <s v="2022-04-11T17:16:26"/>
    <s v="2022-04-11T14:24:12"/>
    <s v="2022-04-11T17:15:54"/>
    <s v="2022-05-03T17:24:16"/>
    <n v="1"/>
    <n v="1"/>
    <n v="1"/>
    <n v="0"/>
    <n v="2"/>
    <n v="27"/>
    <s v="Nara"/>
    <s v="nara"/>
    <s v="0.17085524"/>
    <s v="-0.35720617"/>
    <s v="-0.15658887"/>
    <s v="0.15658887"/>
    <s v="0.23025516"/>
  </r>
  <r>
    <n v="292"/>
    <x v="10"/>
    <s v="2.0"/>
    <n v="1"/>
    <n v="5"/>
    <n v="27"/>
    <n v="2"/>
    <n v="1"/>
    <n v="2"/>
    <m/>
    <n v="1"/>
    <n v="292"/>
    <n v="11"/>
    <n v="3"/>
    <s v="2022-05-02T17:08:39"/>
    <s v="2022-05-02T17:08:40"/>
    <s v="2022-05-02T17:12:01"/>
    <s v="2022-05-02T17:08:48"/>
    <s v="2022-05-02T17:11:49"/>
    <s v="2022-05-03T07:08:54"/>
    <n v="1"/>
    <n v="1"/>
    <n v="1"/>
    <n v="0"/>
    <n v="2"/>
    <n v="27"/>
    <s v="Nara"/>
    <s v="nara"/>
    <s v="0.17085524"/>
    <s v="-0.35720617"/>
    <s v="-0.15658887"/>
    <s v="0.15658887"/>
    <s v="0.23025516"/>
  </r>
  <r>
    <n v="292"/>
    <x v="11"/>
    <s v="2.0"/>
    <n v="1"/>
    <n v="5"/>
    <n v="27"/>
    <n v="2"/>
    <n v="1"/>
    <n v="1"/>
    <n v="2"/>
    <n v="1"/>
    <n v="292"/>
    <n v="12"/>
    <n v="3"/>
    <s v="2022-05-03T20:49:07"/>
    <s v="2022-05-04T07:59:23"/>
    <s v="2022-05-04T09:56:33"/>
    <s v="2022-05-04T07:59:06"/>
    <s v="2022-05-04T09:56:17"/>
    <s v="2022-05-03T18:12:08"/>
    <n v="1"/>
    <n v="1"/>
    <n v="1"/>
    <n v="0"/>
    <n v="2"/>
    <n v="27"/>
    <s v="Nara"/>
    <s v="nara"/>
    <s v="0.17085524"/>
    <s v="-0.35720617"/>
    <s v="-0.15658887"/>
    <s v="0.15658887"/>
    <s v="0.23025516"/>
  </r>
  <r>
    <n v="293"/>
    <x v="0"/>
    <s v="1.0"/>
    <n v="1"/>
    <n v="5"/>
    <n v="27"/>
    <n v="1"/>
    <n v="1"/>
    <n v="1"/>
    <m/>
    <n v="1"/>
    <m/>
    <n v="1"/>
    <n v="3"/>
    <s v="2021-11-30T10:15:36"/>
    <s v="2021-11-30T12:01:57"/>
    <s v="2021-11-30T13:28:11"/>
    <s v="2021-11-30T12:01:19"/>
    <s v="2021-11-30T13:27:46"/>
    <s v="2021-11-30T13:58:18"/>
    <n v="1"/>
    <n v="1"/>
    <n v="1"/>
    <m/>
    <n v="2"/>
    <n v="27"/>
    <s v="Nara"/>
    <s v="nara"/>
    <s v="0.17085524"/>
    <s v="-0.35720617"/>
    <s v="-0.15658887"/>
    <s v="0.15658887"/>
    <s v="0.23025516"/>
  </r>
  <r>
    <n v="293"/>
    <x v="1"/>
    <s v="1.0"/>
    <n v="1"/>
    <n v="5"/>
    <n v="27"/>
    <n v="1"/>
    <n v="1"/>
    <n v="1"/>
    <m/>
    <n v="1"/>
    <m/>
    <n v="2"/>
    <n v="3"/>
    <s v="2021-12-01T12:50:38"/>
    <s v="2021-12-01T13:45:44"/>
    <s v="2021-12-01T14:49:32"/>
    <s v="2021-12-01T12:50:47"/>
    <s v="2021-12-01T14:49:13"/>
    <s v="2021-12-01T15:54:13"/>
    <n v="1"/>
    <n v="1"/>
    <n v="1"/>
    <m/>
    <n v="2"/>
    <n v="27"/>
    <s v="Nara"/>
    <s v="nara"/>
    <s v="0.17085524"/>
    <s v="-0.35720617"/>
    <s v="-0.15658887"/>
    <s v="0.15658887"/>
    <s v="0.23025516"/>
  </r>
  <r>
    <n v="293"/>
    <x v="2"/>
    <s v="1.0"/>
    <n v="2"/>
    <n v="5"/>
    <n v="27"/>
    <n v="1"/>
    <n v="1"/>
    <n v="1"/>
    <m/>
    <n v="1"/>
    <m/>
    <n v="3"/>
    <n v="3"/>
    <s v="2021-12-01T11:52:00"/>
    <s v="2021-12-01T11:52:05"/>
    <s v="2021-12-01T11:52:07"/>
    <s v="2021-12-01T10:02:57"/>
    <s v="2021-12-01T11:49:07"/>
    <s v="2021-12-01T19:31:30"/>
    <n v="1"/>
    <n v="1"/>
    <n v="1"/>
    <m/>
    <n v="2"/>
    <n v="27"/>
    <s v="Nara"/>
    <s v="nara"/>
    <s v="0.17085524"/>
    <s v="-0.35720617"/>
    <s v="-0.15658887"/>
    <s v="0.15658887"/>
    <s v="0.23025516"/>
  </r>
  <r>
    <n v="293"/>
    <x v="3"/>
    <s v="1.0"/>
    <n v="1"/>
    <n v="5"/>
    <n v="27"/>
    <n v="1"/>
    <n v="1"/>
    <n v="1"/>
    <m/>
    <n v="1"/>
    <m/>
    <n v="4"/>
    <n v="3"/>
    <s v="2021-11-30T14:30:05"/>
    <s v="2021-11-30T14:59:44"/>
    <s v="2021-11-30T15:32:19"/>
    <s v="2021-11-30T14:59:29"/>
    <s v="2021-11-30T15:31:46"/>
    <s v="2021-11-27T17:23:44"/>
    <n v="1"/>
    <n v="1"/>
    <n v="1"/>
    <m/>
    <n v="2"/>
    <n v="27"/>
    <s v="Nara"/>
    <s v="nara"/>
    <s v="0.17085524"/>
    <s v="-0.35720617"/>
    <s v="-0.15658887"/>
    <s v="0.15658887"/>
    <s v="0.23025516"/>
  </r>
  <r>
    <n v="293"/>
    <x v="4"/>
    <s v="1.0"/>
    <n v="2"/>
    <n v="5"/>
    <n v="27"/>
    <n v="1"/>
    <n v="1"/>
    <n v="1"/>
    <m/>
    <n v="1"/>
    <m/>
    <n v="5"/>
    <n v="3"/>
    <s v="2021-11-29T08:34:45"/>
    <s v="2021-11-29T08:35:09"/>
    <s v="2021-11-29T09:25:00"/>
    <s v="2021-11-29T08:34:14"/>
    <s v="2021-11-29T11:00:05"/>
    <s v="2021-11-29T13:00:05"/>
    <n v="1"/>
    <n v="1"/>
    <n v="1"/>
    <m/>
    <n v="2"/>
    <n v="27"/>
    <s v="Nara"/>
    <s v="nara"/>
    <s v="0.17085524"/>
    <s v="-0.35720617"/>
    <s v="-0.15658887"/>
    <s v="0.15658887"/>
    <s v="0.23025516"/>
  </r>
  <r>
    <n v="293"/>
    <x v="5"/>
    <s v="1.0"/>
    <n v="1"/>
    <n v="5"/>
    <n v="27"/>
    <n v="1"/>
    <n v="1"/>
    <n v="1"/>
    <m/>
    <n v="1"/>
    <m/>
    <n v="6"/>
    <n v="3"/>
    <s v="2021-11-28T10:06:36"/>
    <s v="2021-11-30T08:34:09"/>
    <s v="2021-11-30T09:57:51"/>
    <s v="2021-11-29T13:01:05"/>
    <s v="2021-11-29T15:01:04"/>
    <s v="2021-11-29T17:01:05"/>
    <n v="1"/>
    <n v="1"/>
    <n v="1"/>
    <m/>
    <n v="2"/>
    <n v="27"/>
    <s v="Nara"/>
    <s v="nara"/>
    <s v="0.17085524"/>
    <s v="-0.35720617"/>
    <s v="-0.15658887"/>
    <s v="0.15658887"/>
    <s v="0.23025516"/>
  </r>
  <r>
    <n v="293"/>
    <x v="6"/>
    <s v="1.0"/>
    <n v="1"/>
    <n v="5"/>
    <n v="27"/>
    <n v="1"/>
    <n v="1"/>
    <n v="1"/>
    <m/>
    <n v="1"/>
    <m/>
    <n v="7"/>
    <n v="3"/>
    <s v="2021-11-28T12:03:29"/>
    <s v="2021-11-29T09:57:15"/>
    <s v="2021-11-29T10:39:01"/>
    <s v="2021-11-30T10:02:04"/>
    <s v="2021-11-30T12:02:05"/>
    <s v="2021-11-30T16:02:04"/>
    <n v="1"/>
    <n v="1"/>
    <n v="1"/>
    <m/>
    <n v="2"/>
    <n v="27"/>
    <s v="Nara"/>
    <s v="nara"/>
    <s v="0.17085524"/>
    <s v="-0.35720617"/>
    <s v="-0.15658887"/>
    <s v="0.15658887"/>
    <s v="0.23025516"/>
  </r>
  <r>
    <n v="293"/>
    <x v="7"/>
    <s v="1.0"/>
    <n v="1"/>
    <n v="5"/>
    <n v="27"/>
    <n v="1"/>
    <n v="1"/>
    <n v="1"/>
    <m/>
    <n v="1"/>
    <m/>
    <n v="8"/>
    <n v="3"/>
    <s v="2021-11-29T13:40:08"/>
    <s v="2021-11-29T13:40:13"/>
    <s v="2021-11-29T14:13:52"/>
    <s v="2021-12-01T09:03:04"/>
    <s v="2021-12-01T12:15:04"/>
    <s v="2021-12-01T15:15:05"/>
    <n v="1"/>
    <n v="1"/>
    <n v="1"/>
    <m/>
    <n v="2"/>
    <n v="27"/>
    <s v="Nara"/>
    <s v="nara"/>
    <s v="0.17085524"/>
    <s v="-0.35720617"/>
    <s v="-0.15658887"/>
    <s v="0.15658887"/>
    <s v="0.23025516"/>
  </r>
  <r>
    <n v="293"/>
    <x v="8"/>
    <s v="1.0"/>
    <n v="1"/>
    <n v="5"/>
    <n v="27"/>
    <n v="1"/>
    <n v="1"/>
    <n v="1"/>
    <m/>
    <n v="1"/>
    <m/>
    <n v="9"/>
    <n v="3"/>
    <s v="2021-11-29T08:07:08"/>
    <s v="2021-11-29T10:16:15"/>
    <s v="2021-11-29T12:24:11"/>
    <s v="2021-11-29T10:16:17"/>
    <s v="2021-11-29T12:23:56"/>
    <s v="2021-11-29T13:14:30"/>
    <n v="1"/>
    <n v="1"/>
    <n v="1"/>
    <m/>
    <n v="2"/>
    <n v="27"/>
    <s v="Nara"/>
    <s v="nara"/>
    <s v="0.17085524"/>
    <s v="-0.35720617"/>
    <s v="-0.15658887"/>
    <s v="0.15658887"/>
    <s v="0.23025516"/>
  </r>
  <r>
    <n v="293"/>
    <x v="9"/>
    <s v="1.0"/>
    <n v="1"/>
    <n v="5"/>
    <n v="27"/>
    <n v="1"/>
    <n v="1"/>
    <n v="1"/>
    <m/>
    <n v="1"/>
    <m/>
    <n v="10"/>
    <n v="3"/>
    <s v="2021-11-29T13:16:05"/>
    <s v="2021-11-30T14:25:05"/>
    <s v="2021-11-30T16:19:54"/>
    <s v="2021-11-28T14:10:52"/>
    <s v="2021-11-30T16:19:20"/>
    <s v="2021-11-30T17:00:39"/>
    <n v="1"/>
    <n v="1"/>
    <n v="1"/>
    <m/>
    <n v="2"/>
    <n v="27"/>
    <s v="Nara"/>
    <s v="nara"/>
    <s v="0.17085524"/>
    <s v="-0.35720617"/>
    <s v="-0.15658887"/>
    <s v="0.15658887"/>
    <s v="0.23025516"/>
  </r>
  <r>
    <n v="293"/>
    <x v="10"/>
    <s v="1.0"/>
    <n v="1"/>
    <n v="5"/>
    <n v="27"/>
    <n v="1"/>
    <n v="1"/>
    <n v="1"/>
    <m/>
    <n v="1"/>
    <m/>
    <n v="11"/>
    <n v="3"/>
    <s v="2021-12-01T08:09:08"/>
    <s v="2021-12-01T10:11:56"/>
    <s v="2021-12-01T11:32:42"/>
    <s v="2021-12-01T10:11:16"/>
    <s v="2021-12-01T11:32:27"/>
    <s v="2021-12-01T11:57:36"/>
    <n v="1"/>
    <n v="1"/>
    <n v="1"/>
    <m/>
    <n v="2"/>
    <n v="27"/>
    <s v="Nara"/>
    <s v="nara"/>
    <s v="0.17085524"/>
    <s v="-0.35720617"/>
    <s v="-0.15658887"/>
    <s v="0.15658887"/>
    <s v="0.23025516"/>
  </r>
  <r>
    <n v="293"/>
    <x v="11"/>
    <s v="1.0"/>
    <n v="1"/>
    <n v="5"/>
    <n v="27"/>
    <n v="1"/>
    <n v="1"/>
    <n v="1"/>
    <m/>
    <n v="1"/>
    <m/>
    <n v="12"/>
    <n v="3"/>
    <s v="2021-11-28T11:47:47"/>
    <s v="2021-11-28T12:14:46"/>
    <s v="2021-11-28T12:32:05"/>
    <s v="2021-11-28T12:14:18"/>
    <s v="2021-11-28T12:31:51"/>
    <s v="2021-11-28T12:50:11"/>
    <n v="1"/>
    <n v="1"/>
    <n v="1"/>
    <m/>
    <n v="2"/>
    <n v="27"/>
    <s v="Nara"/>
    <s v="nara"/>
    <s v="0.17085524"/>
    <s v="-0.35720617"/>
    <s v="-0.15658887"/>
    <s v="0.15658887"/>
    <s v="0.23025516"/>
  </r>
  <r>
    <n v="294"/>
    <x v="0"/>
    <s v="2.0"/>
    <n v="1"/>
    <n v="5"/>
    <n v="27"/>
    <n v="2"/>
    <n v="1"/>
    <n v="1"/>
    <n v="2"/>
    <n v="1"/>
    <n v="294"/>
    <n v="1"/>
    <n v="3"/>
    <s v="2022-04-26T11:39:38"/>
    <s v="2022-04-28T12:37:24"/>
    <s v="2022-04-28T14:31:52"/>
    <s v="2022-04-28T12:37:06"/>
    <s v="2022-04-28T14:31:38"/>
    <s v="2022-04-28T20:40:57"/>
    <n v="1"/>
    <n v="1"/>
    <n v="1"/>
    <n v="1"/>
    <n v="2"/>
    <n v="27"/>
    <s v="Nara"/>
    <s v="nara"/>
    <s v="0.17085524"/>
    <s v="-0.35720617"/>
    <s v="-0.15658887"/>
    <s v="0.15658887"/>
    <s v="0.23025516"/>
  </r>
  <r>
    <n v="294"/>
    <x v="1"/>
    <s v="2.0"/>
    <n v="1"/>
    <n v="5"/>
    <n v="27"/>
    <n v="2"/>
    <n v="1"/>
    <n v="1"/>
    <n v="2"/>
    <n v="1"/>
    <n v="294"/>
    <n v="2"/>
    <n v="3"/>
    <s v="2022-04-28T13:41:14"/>
    <s v="2022-04-28T13:41:34"/>
    <s v="2022-04-28T13:41:36"/>
    <s v="2022-04-26T17:00:02"/>
    <s v="2022-04-28T13:40:48"/>
    <s v="2022-04-28T18:06:20"/>
    <n v="1"/>
    <n v="1"/>
    <n v="1"/>
    <n v="1"/>
    <n v="2"/>
    <n v="27"/>
    <s v="Nara"/>
    <s v="nara"/>
    <s v="0.17085524"/>
    <s v="-0.35720617"/>
    <s v="-0.15658887"/>
    <s v="0.15658887"/>
    <s v="0.23025516"/>
  </r>
  <r>
    <n v="294"/>
    <x v="2"/>
    <s v="2.0"/>
    <n v="1"/>
    <n v="5"/>
    <n v="27"/>
    <n v="2"/>
    <n v="1"/>
    <n v="1"/>
    <n v="2"/>
    <n v="1"/>
    <n v="294"/>
    <n v="3"/>
    <n v="3"/>
    <s v="2022-04-26T07:36:16"/>
    <s v="2022-04-26T16:37:09"/>
    <s v="2022-04-27T22:24:30"/>
    <s v="2022-04-26T16:36:41"/>
    <s v="2022-04-27T22:24:06"/>
    <s v="2022-04-28T16:09:13"/>
    <n v="1"/>
    <n v="1"/>
    <n v="1"/>
    <n v="1"/>
    <n v="2"/>
    <n v="27"/>
    <s v="Nara"/>
    <s v="nara"/>
    <s v="0.17085524"/>
    <s v="-0.35720617"/>
    <s v="-0.15658887"/>
    <s v="0.15658887"/>
    <s v="0.23025516"/>
  </r>
  <r>
    <n v="294"/>
    <x v="3"/>
    <s v="2.0"/>
    <n v="2"/>
    <n v="5"/>
    <n v="27"/>
    <n v="2"/>
    <n v="1"/>
    <n v="1"/>
    <n v="1"/>
    <m/>
    <n v="294"/>
    <m/>
    <n v="3"/>
    <s v="2022-04-26T16:05:56"/>
    <s v="2022-04-26T16:41:42"/>
    <s v="2022-04-27T09:47:57"/>
    <s v="2022-04-26T16:41:16"/>
    <s v="2022-04-27T09:47:41"/>
    <s v="2022-04-28T19:18:03"/>
    <n v="2"/>
    <n v="1"/>
    <n v="1"/>
    <n v="2"/>
    <n v="2"/>
    <n v="27"/>
    <s v="Nara"/>
    <s v="nara"/>
    <s v="0.17085524"/>
    <s v="-0.35720617"/>
    <s v="-0.15658887"/>
    <s v="0.15658887"/>
    <s v="0.23025516"/>
  </r>
  <r>
    <n v="294"/>
    <x v="4"/>
    <s v="2.0"/>
    <n v="1"/>
    <n v="5"/>
    <n v="27"/>
    <n v="2"/>
    <n v="1"/>
    <n v="2"/>
    <m/>
    <n v="1"/>
    <n v="294"/>
    <n v="5"/>
    <n v="3"/>
    <s v="2022-04-27T10:35:15"/>
    <s v="2022-04-27T11:11:14"/>
    <s v="2022-04-27T13:58:03"/>
    <s v="2022-04-27T11:10:52"/>
    <s v="2022-04-27T13:57:44"/>
    <s v="2022-04-28T08:14:13"/>
    <n v="1"/>
    <n v="1"/>
    <n v="1"/>
    <n v="1"/>
    <n v="2"/>
    <n v="27"/>
    <s v="Nara"/>
    <s v="nara"/>
    <s v="0.17085524"/>
    <s v="-0.35720617"/>
    <s v="-0.15658887"/>
    <s v="0.15658887"/>
    <s v="0.23025516"/>
  </r>
  <r>
    <n v="294"/>
    <x v="5"/>
    <s v="2.0"/>
    <n v="1"/>
    <n v="5"/>
    <n v="27"/>
    <n v="2"/>
    <n v="1"/>
    <n v="1"/>
    <n v="2"/>
    <n v="1"/>
    <n v="294"/>
    <n v="6"/>
    <n v="3"/>
    <s v="2022-04-26T07:39:03"/>
    <s v="2022-04-27T08:19:49"/>
    <s v="2022-04-28T14:26:20"/>
    <s v="2022-04-27T08:19:17"/>
    <s v="2022-04-28T14:26:07"/>
    <s v="2022-04-28T14:27:41"/>
    <n v="1"/>
    <n v="1"/>
    <n v="1"/>
    <n v="1"/>
    <n v="2"/>
    <n v="27"/>
    <s v="Nara"/>
    <s v="nara"/>
    <s v="0.17085524"/>
    <s v="-0.35720617"/>
    <s v="-0.15658887"/>
    <s v="0.15658887"/>
    <s v="0.23025516"/>
  </r>
  <r>
    <n v="294"/>
    <x v="6"/>
    <s v="2.0"/>
    <n v="1"/>
    <n v="5"/>
    <n v="27"/>
    <n v="2"/>
    <n v="1"/>
    <n v="1"/>
    <n v="2"/>
    <n v="1"/>
    <n v="294"/>
    <n v="7"/>
    <n v="3"/>
    <s v="2022-04-27T09:40:46"/>
    <s v="2022-04-27T14:20:33"/>
    <s v="2022-04-28T14:41:29"/>
    <s v="2022-04-27T10:38:45"/>
    <s v="2022-04-28T14:41:08"/>
    <s v="2022-04-27T16:15:11"/>
    <n v="1"/>
    <n v="1"/>
    <n v="1"/>
    <n v="1"/>
    <n v="2"/>
    <n v="27"/>
    <s v="Nara"/>
    <s v="nara"/>
    <s v="0.17085524"/>
    <s v="-0.35720617"/>
    <s v="-0.15658887"/>
    <s v="0.15658887"/>
    <s v="0.23025516"/>
  </r>
  <r>
    <n v="294"/>
    <x v="7"/>
    <s v="2.0"/>
    <n v="1"/>
    <n v="5"/>
    <n v="27"/>
    <n v="2"/>
    <n v="1"/>
    <n v="1"/>
    <n v="2"/>
    <n v="1"/>
    <n v="294"/>
    <n v="8"/>
    <n v="3"/>
    <s v="2022-04-26T15:30:14"/>
    <s v="2022-04-27T20:27:21"/>
    <s v="2022-04-26T16:47:18"/>
    <s v="2022-04-27T20:27:00"/>
    <s v="2022-04-26T16:47:01"/>
    <s v="2022-04-27T22:00:47"/>
    <n v="1"/>
    <n v="1"/>
    <n v="1"/>
    <n v="1"/>
    <n v="2"/>
    <n v="27"/>
    <s v="Nara"/>
    <s v="nara"/>
    <s v="0.17085524"/>
    <s v="-0.35720617"/>
    <s v="-0.15658887"/>
    <s v="0.15658887"/>
    <s v="0.23025516"/>
  </r>
  <r>
    <n v="294"/>
    <x v="8"/>
    <s v="2.0"/>
    <n v="1"/>
    <n v="5"/>
    <n v="27"/>
    <n v="2"/>
    <n v="1"/>
    <n v="1"/>
    <n v="2"/>
    <n v="1"/>
    <n v="294"/>
    <n v="9"/>
    <n v="3"/>
    <s v="2022-04-26T17:26:55"/>
    <s v="2022-04-27T21:19:47"/>
    <s v="2022-04-27T20:28:30"/>
    <s v="2022-04-26T18:16:58"/>
    <s v="2022-04-27T21:19:32"/>
    <s v="2022-04-28T14:53:45"/>
    <n v="1"/>
    <n v="1"/>
    <n v="1"/>
    <n v="1"/>
    <n v="2"/>
    <n v="27"/>
    <s v="Nara"/>
    <s v="nara"/>
    <s v="0.17085524"/>
    <s v="-0.35720617"/>
    <s v="-0.15658887"/>
    <s v="0.15658887"/>
    <s v="0.23025516"/>
  </r>
  <r>
    <n v="294"/>
    <x v="9"/>
    <s v="2.0"/>
    <n v="1"/>
    <n v="5"/>
    <n v="27"/>
    <n v="2"/>
    <n v="1"/>
    <n v="1"/>
    <n v="2"/>
    <n v="1"/>
    <n v="294"/>
    <n v="10"/>
    <n v="3"/>
    <s v="2022-04-26T18:31:23"/>
    <s v="2022-04-27T11:30:54"/>
    <s v="2022-04-28T14:06:15"/>
    <s v="2022-04-26T18:30:57"/>
    <s v="2022-04-28T14:05:59"/>
    <s v="2022-04-28T17:11:20"/>
    <n v="1"/>
    <n v="1"/>
    <n v="1"/>
    <n v="1"/>
    <n v="2"/>
    <n v="27"/>
    <s v="Nara"/>
    <s v="nara"/>
    <s v="0.17085524"/>
    <s v="-0.35720617"/>
    <s v="-0.15658887"/>
    <s v="0.15658887"/>
    <s v="0.23025516"/>
  </r>
  <r>
    <n v="294"/>
    <x v="10"/>
    <s v="2.0"/>
    <n v="1"/>
    <n v="5"/>
    <n v="27"/>
    <n v="2"/>
    <n v="1"/>
    <n v="2"/>
    <m/>
    <n v="1"/>
    <n v="294"/>
    <n v="11"/>
    <n v="3"/>
    <s v="2022-04-26T10:42:52"/>
    <s v="2022-04-26T11:22:20"/>
    <s v="2022-04-27T15:16:49"/>
    <s v="2022-04-26T11:22:05"/>
    <s v="2022-04-27T15:16:13"/>
    <s v="2022-04-28T19:17:13"/>
    <n v="1"/>
    <n v="1"/>
    <n v="1"/>
    <n v="1"/>
    <n v="2"/>
    <n v="27"/>
    <s v="Nara"/>
    <s v="nara"/>
    <s v="0.17085524"/>
    <s v="-0.35720617"/>
    <s v="-0.15658887"/>
    <s v="0.15658887"/>
    <s v="0.23025516"/>
  </r>
  <r>
    <n v="294"/>
    <x v="11"/>
    <s v="2.0"/>
    <n v="1"/>
    <n v="5"/>
    <n v="27"/>
    <n v="2"/>
    <n v="1"/>
    <n v="2"/>
    <m/>
    <n v="1"/>
    <n v="294"/>
    <n v="12"/>
    <n v="3"/>
    <s v="2022-04-26T12:36:21"/>
    <s v="2022-04-27T09:26:23"/>
    <s v="2022-04-27T09:26:27"/>
    <s v="2022-04-26T13:09:06"/>
    <s v="2022-04-27T09:26:14"/>
    <s v="2022-04-28T19:17:34"/>
    <n v="1"/>
    <n v="1"/>
    <n v="1"/>
    <n v="1"/>
    <n v="2"/>
    <n v="27"/>
    <s v="Nara"/>
    <s v="nara"/>
    <s v="0.17085524"/>
    <s v="-0.35720617"/>
    <s v="-0.15658887"/>
    <s v="0.15658887"/>
    <s v="0.23025516"/>
  </r>
  <r>
    <n v="295"/>
    <x v="0"/>
    <s v="1.0"/>
    <n v="1"/>
    <n v="5"/>
    <n v="27"/>
    <n v="2"/>
    <n v="1"/>
    <n v="1"/>
    <m/>
    <n v="1"/>
    <m/>
    <n v="1"/>
    <n v="3"/>
    <s v="2021-11-26T11:36:56"/>
    <s v="2021-11-26T18:47:13"/>
    <s v="2021-11-26T20:29:25"/>
    <s v="2021-11-26T12:28:03"/>
    <s v="2021-11-26T20:29:09"/>
    <s v="2021-11-26T21:23:20"/>
    <n v="1"/>
    <n v="1"/>
    <n v="1"/>
    <m/>
    <n v="2"/>
    <n v="27"/>
    <s v="Nara"/>
    <s v="nara"/>
    <s v="0.17085524"/>
    <s v="-0.35720617"/>
    <s v="-0.15658887"/>
    <s v="0.15658887"/>
    <s v="0.23025516"/>
  </r>
  <r>
    <n v="295"/>
    <x v="1"/>
    <s v="1.0"/>
    <n v="1"/>
    <n v="5"/>
    <n v="27"/>
    <n v="2"/>
    <n v="1"/>
    <n v="1"/>
    <m/>
    <n v="1"/>
    <m/>
    <n v="2"/>
    <n v="3"/>
    <s v="2021-11-27T10:36:30"/>
    <s v="2021-11-27T10:37:06"/>
    <s v="2021-11-27T13:22:43"/>
    <s v="2021-11-27T22:27:26"/>
    <s v="2021-11-27T13:22:25"/>
    <s v="2021-11-30T21:13:46"/>
    <n v="1"/>
    <n v="1"/>
    <n v="1"/>
    <m/>
    <n v="2"/>
    <n v="27"/>
    <s v="Nara"/>
    <s v="nara"/>
    <s v="0.17085524"/>
    <s v="-0.35720617"/>
    <s v="-0.15658887"/>
    <s v="0.15658887"/>
    <s v="0.23025516"/>
  </r>
  <r>
    <n v="295"/>
    <x v="2"/>
    <s v="1.0"/>
    <n v="1"/>
    <n v="5"/>
    <n v="27"/>
    <n v="2"/>
    <n v="1"/>
    <n v="1"/>
    <m/>
    <n v="1"/>
    <m/>
    <n v="3"/>
    <n v="3"/>
    <s v="2021-11-26T10:23:39"/>
    <s v="2021-11-27T10:06:32"/>
    <s v="2021-11-27T11:47:22"/>
    <s v="2021-11-26T11:11:13"/>
    <s v="2021-11-27T11:47:06"/>
    <s v="2021-11-27T13:43:34"/>
    <n v="1"/>
    <n v="1"/>
    <n v="1"/>
    <m/>
    <n v="2"/>
    <n v="27"/>
    <s v="Nara"/>
    <s v="nara"/>
    <s v="0.17085524"/>
    <s v="-0.35720617"/>
    <s v="-0.15658887"/>
    <s v="0.15658887"/>
    <s v="0.23025516"/>
  </r>
  <r>
    <n v="295"/>
    <x v="3"/>
    <s v="1.0"/>
    <n v="1"/>
    <n v="5"/>
    <n v="27"/>
    <n v="2"/>
    <n v="1"/>
    <n v="1"/>
    <m/>
    <n v="1"/>
    <m/>
    <n v="4"/>
    <n v="3"/>
    <s v="2021-11-26T14:13:08"/>
    <s v="2021-11-28T11:53:08"/>
    <s v="2021-11-28T11:53:17"/>
    <s v="2021-12-28T08:20:36"/>
    <s v="2021-12-28T11:47:47"/>
    <s v="2021-11-28T17:17:04"/>
    <n v="1"/>
    <n v="1"/>
    <n v="1"/>
    <m/>
    <n v="2"/>
    <n v="27"/>
    <s v="Nara"/>
    <s v="nara"/>
    <s v="0.17085524"/>
    <s v="-0.35720617"/>
    <s v="-0.15658887"/>
    <s v="0.15658887"/>
    <s v="0.23025516"/>
  </r>
  <r>
    <n v="295"/>
    <x v="4"/>
    <s v="1.0"/>
    <n v="1"/>
    <n v="5"/>
    <n v="27"/>
    <n v="2"/>
    <n v="1"/>
    <n v="1"/>
    <m/>
    <n v="1"/>
    <m/>
    <n v="5"/>
    <n v="3"/>
    <s v="2021-11-26T14:26:33"/>
    <s v="2021-11-26T14:26:48"/>
    <s v="2021-11-26T17:17:42"/>
    <s v="2021-11-27T10:00:05"/>
    <s v="2021-11-27T12:00:07"/>
    <s v="2021-11-27T02:51:05"/>
    <n v="1"/>
    <n v="1"/>
    <n v="1"/>
    <m/>
    <n v="2"/>
    <n v="27"/>
    <s v="Nara"/>
    <s v="nara"/>
    <s v="0.17085524"/>
    <s v="-0.35720617"/>
    <s v="-0.15658887"/>
    <s v="0.15658887"/>
    <s v="0.23025516"/>
  </r>
  <r>
    <n v="295"/>
    <x v="5"/>
    <s v="1.0"/>
    <n v="2"/>
    <n v="5"/>
    <n v="27"/>
    <n v="2"/>
    <n v="1"/>
    <n v="1"/>
    <m/>
    <n v="1"/>
    <m/>
    <n v="6"/>
    <n v="3"/>
    <s v="2021-11-26T09:51:03"/>
    <s v="2021-11-28T08:56:27"/>
    <s v="2021-11-28T10:40:13"/>
    <s v="2021-11-28T08:09:04"/>
    <s v="2021-11-28T10:39:52"/>
    <s v="2021-11-28T12:24:18"/>
    <n v="1"/>
    <n v="1"/>
    <n v="1"/>
    <m/>
    <n v="2"/>
    <n v="27"/>
    <s v="Nara"/>
    <s v="nara"/>
    <s v="0.17085524"/>
    <s v="-0.35720617"/>
    <s v="-0.15658887"/>
    <s v="0.15658887"/>
    <s v="0.23025516"/>
  </r>
  <r>
    <n v="295"/>
    <x v="6"/>
    <s v="1.0"/>
    <n v="1"/>
    <n v="5"/>
    <n v="27"/>
    <n v="2"/>
    <n v="1"/>
    <n v="1"/>
    <m/>
    <n v="1"/>
    <m/>
    <n v="7"/>
    <n v="3"/>
    <s v="2021-11-26T07:21:48"/>
    <s v="2021-11-27T09:46:24"/>
    <s v="2021-11-27T12:37:41"/>
    <s v="2021-11-27T09:35:24"/>
    <s v="2021-11-27T12:35:47"/>
    <s v="2021-11-27T13:44:42"/>
    <n v="1"/>
    <n v="1"/>
    <n v="1"/>
    <m/>
    <n v="2"/>
    <n v="27"/>
    <s v="Nara"/>
    <s v="nara"/>
    <s v="0.17085524"/>
    <s v="-0.35720617"/>
    <s v="-0.15658887"/>
    <s v="0.15658887"/>
    <s v="0.23025516"/>
  </r>
  <r>
    <n v="295"/>
    <x v="7"/>
    <s v="1.0"/>
    <n v="1"/>
    <n v="5"/>
    <n v="27"/>
    <n v="2"/>
    <n v="1"/>
    <n v="1"/>
    <m/>
    <n v="1"/>
    <m/>
    <n v="8"/>
    <n v="3"/>
    <s v="2021-11-26T08:39:59"/>
    <s v="2021-11-26T09:42:56"/>
    <s v="2021-11-26T11:28:05"/>
    <s v="2021-11-26T13:06:35"/>
    <s v="2021-11-26T15:07:08"/>
    <s v="2021-11-26T17:07:07"/>
    <n v="1"/>
    <n v="1"/>
    <n v="1"/>
    <m/>
    <n v="2"/>
    <n v="27"/>
    <s v="Nara"/>
    <s v="nara"/>
    <s v="0.17085524"/>
    <s v="-0.35720617"/>
    <s v="-0.15658887"/>
    <s v="0.15658887"/>
    <s v="0.23025516"/>
  </r>
  <r>
    <n v="295"/>
    <x v="8"/>
    <s v="1.0"/>
    <n v="1"/>
    <n v="5"/>
    <n v="27"/>
    <n v="2"/>
    <n v="1"/>
    <n v="1"/>
    <m/>
    <n v="1"/>
    <m/>
    <n v="9"/>
    <n v="3"/>
    <s v="2021-11-26T13:09:28"/>
    <s v="2021-11-28T14:33:30"/>
    <s v="2021-11-28T16:16:27"/>
    <s v="2021-11-28T14:32:41"/>
    <s v="2021-11-28T16:16:12"/>
    <s v="2021-11-28T17:34:02"/>
    <n v="1"/>
    <n v="1"/>
    <n v="1"/>
    <m/>
    <n v="2"/>
    <n v="27"/>
    <s v="Nara"/>
    <s v="nara"/>
    <s v="0.17085524"/>
    <s v="-0.35720617"/>
    <s v="-0.15658887"/>
    <s v="0.15658887"/>
    <s v="0.23025516"/>
  </r>
  <r>
    <n v="295"/>
    <x v="9"/>
    <s v="1.0"/>
    <n v="1"/>
    <n v="5"/>
    <n v="27"/>
    <n v="2"/>
    <n v="1"/>
    <n v="1"/>
    <m/>
    <n v="1"/>
    <m/>
    <n v="10"/>
    <n v="3"/>
    <s v="2021-11-26T10:29:33"/>
    <s v="2021-11-27T10:10:35"/>
    <s v="2021-11-27T11:42:59"/>
    <s v="2021-11-27T10:07:38"/>
    <s v="2021-11-27T11:42:48"/>
    <s v="2021-11-27T13:07:49"/>
    <n v="1"/>
    <n v="1"/>
    <n v="1"/>
    <m/>
    <n v="2"/>
    <n v="27"/>
    <s v="Nara"/>
    <s v="nara"/>
    <s v="0.17085524"/>
    <s v="-0.35720617"/>
    <s v="-0.15658887"/>
    <s v="0.15658887"/>
    <s v="0.23025516"/>
  </r>
  <r>
    <n v="295"/>
    <x v="10"/>
    <s v="1.0"/>
    <n v="1"/>
    <n v="5"/>
    <n v="27"/>
    <n v="2"/>
    <n v="1"/>
    <n v="1"/>
    <m/>
    <n v="1"/>
    <m/>
    <n v="11"/>
    <n v="3"/>
    <s v="2021-11-26T11:36:10"/>
    <s v="2021-11-27T12:51:16"/>
    <s v="2021-11-27T14:32:24"/>
    <s v="2021-11-26T12:29:54"/>
    <s v="2021-11-27T14:32:09"/>
    <s v="2021-11-27T16:03:42"/>
    <n v="1"/>
    <n v="1"/>
    <n v="1"/>
    <m/>
    <n v="2"/>
    <n v="27"/>
    <s v="Nara"/>
    <s v="nara"/>
    <s v="0.17085524"/>
    <s v="-0.35720617"/>
    <s v="-0.15658887"/>
    <s v="0.15658887"/>
    <s v="0.23025516"/>
  </r>
  <r>
    <n v="295"/>
    <x v="11"/>
    <s v="1.0"/>
    <n v="1"/>
    <n v="5"/>
    <n v="27"/>
    <n v="2"/>
    <n v="1"/>
    <n v="1"/>
    <m/>
    <n v="1"/>
    <m/>
    <n v="12"/>
    <n v="3"/>
    <s v="2021-11-26T14:23:32"/>
    <s v="2021-11-28T18:20:41"/>
    <s v="2021-11-28T20:10:15"/>
    <s v="2021-11-28T18:20:18"/>
    <s v="2021-11-28T20:10:00"/>
    <s v="2021-11-28T20:48:15"/>
    <n v="1"/>
    <n v="1"/>
    <n v="1"/>
    <m/>
    <n v="2"/>
    <n v="27"/>
    <s v="Nara"/>
    <s v="nara"/>
    <s v="0.17085524"/>
    <s v="-0.35720617"/>
    <s v="-0.15658887"/>
    <s v="0.15658887"/>
    <s v="0.23025516"/>
  </r>
  <r>
    <n v="301"/>
    <x v="0"/>
    <s v="2.0"/>
    <n v="1"/>
    <n v="5"/>
    <n v="31"/>
    <n v="2"/>
    <n v="1"/>
    <n v="1"/>
    <n v="2"/>
    <n v="1"/>
    <n v="301"/>
    <n v="1"/>
    <n v="3"/>
    <s v="2022-06-21T08:21:17"/>
    <s v="2022-06-21T09:14:15"/>
    <s v="2022-06-21T10:42:06"/>
    <s v="2022-06-21T09:13:58"/>
    <s v="2022-06-21T10:41:54"/>
    <s v="2022-06-21T11:43:06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1"/>
    <x v="1"/>
    <s v="2.0"/>
    <n v="1"/>
    <n v="5"/>
    <n v="31"/>
    <n v="2"/>
    <n v="1"/>
    <n v="1"/>
    <n v="2"/>
    <n v="1"/>
    <n v="301"/>
    <n v="2"/>
    <n v="3"/>
    <s v="2022-06-23T09:00:43"/>
    <s v="2022-06-23T10:16:27"/>
    <s v="2022-06-23T12:30:01"/>
    <s v="2022-06-23T10:16:06"/>
    <s v="2022-06-23T12:25:42"/>
    <s v="2022-06-23T13:22:34"/>
    <n v="1"/>
    <n v="1"/>
    <n v="1"/>
    <n v="0"/>
    <n v="3"/>
    <n v="31"/>
    <s v="Sikasso"/>
    <s v="sikasso"/>
    <s v="0.31758335"/>
    <s v="-0.43487933"/>
    <s v="-0.105441995"/>
    <s v="0.105441995"/>
    <s v="0.15685776"/>
  </r>
  <r>
    <n v="301"/>
    <x v="2"/>
    <s v="2.0"/>
    <n v="1"/>
    <n v="5"/>
    <n v="31"/>
    <n v="2"/>
    <n v="1"/>
    <n v="1"/>
    <n v="2"/>
    <n v="1"/>
    <n v="301"/>
    <n v="3"/>
    <n v="3"/>
    <s v="2022-06-21T13:16:45"/>
    <s v="2022-06-21T15:07:32"/>
    <s v="2022-06-21T17:32:03"/>
    <s v="2022-06-21T15:07:09"/>
    <s v="2022-06-21T17:31:49"/>
    <s v="2022-06-21T18:41:44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1"/>
    <x v="3"/>
    <s v="2.0"/>
    <n v="1"/>
    <n v="5"/>
    <n v="31"/>
    <n v="2"/>
    <n v="1"/>
    <n v="1"/>
    <n v="2"/>
    <n v="1"/>
    <n v="301"/>
    <n v="4"/>
    <n v="3"/>
    <s v="2022-06-22T09:29:54"/>
    <s v="2022-06-22T11:24:52"/>
    <s v="2022-06-22T13:58:40"/>
    <s v="2022-06-22T11:24:30"/>
    <s v="2022-06-22T13:58:27"/>
    <s v="2022-06-22T14:55:42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1"/>
    <x v="4"/>
    <s v="2.0"/>
    <n v="1"/>
    <n v="5"/>
    <n v="31"/>
    <n v="2"/>
    <n v="1"/>
    <n v="2"/>
    <m/>
    <n v="1"/>
    <n v="301"/>
    <n v="5"/>
    <n v="3"/>
    <s v="2022-06-23T08:48:54"/>
    <s v="2022-06-23T10:33:06"/>
    <s v="2022-06-23T12:22:10"/>
    <s v="2022-06-23T10:32:27"/>
    <s v="2022-06-23T12:21:55"/>
    <s v="2022-06-24T08:04:51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1"/>
    <x v="5"/>
    <s v="2.0"/>
    <n v="1"/>
    <n v="5"/>
    <n v="31"/>
    <n v="2"/>
    <n v="1"/>
    <n v="2"/>
    <m/>
    <n v="1"/>
    <n v="301"/>
    <n v="6"/>
    <n v="3"/>
    <s v="2022-06-21T08:19:23"/>
    <s v="2022-06-21T09:44:47"/>
    <s v="2022-06-21T11:42:16"/>
    <s v="2022-06-21T09:44:20"/>
    <s v="2022-06-21T11:42:02"/>
    <s v="2022-06-21T12:32:59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1"/>
    <x v="6"/>
    <s v="2.0"/>
    <n v="1"/>
    <n v="5"/>
    <n v="31"/>
    <n v="2"/>
    <n v="1"/>
    <n v="2"/>
    <m/>
    <n v="1"/>
    <n v="301"/>
    <n v="7"/>
    <n v="3"/>
    <s v="2022-06-23T13:58:29"/>
    <s v="2022-06-23T15:10:34"/>
    <s v="2022-06-23T16:35:16"/>
    <s v="2022-06-23T15:09:59"/>
    <s v="2022-06-23T16:33:41"/>
    <s v="2022-06-24T09:26:47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1"/>
    <x v="7"/>
    <s v="2.0"/>
    <n v="1"/>
    <n v="5"/>
    <n v="31"/>
    <n v="2"/>
    <n v="1"/>
    <n v="2"/>
    <m/>
    <n v="1"/>
    <n v="301"/>
    <n v="8"/>
    <n v="3"/>
    <s v="2022-06-22T09:31:24"/>
    <s v="2022-06-22T10:47:41"/>
    <s v="2022-06-22T12:35:46"/>
    <s v="2022-06-22T10:47:07"/>
    <s v="2022-06-22T12:35:28"/>
    <s v="2022-06-22T14:43:03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1"/>
    <x v="8"/>
    <s v="2.0"/>
    <n v="1"/>
    <n v="5"/>
    <n v="31"/>
    <n v="2"/>
    <n v="1"/>
    <n v="1"/>
    <n v="2"/>
    <n v="1"/>
    <n v="301"/>
    <n v="9"/>
    <n v="3"/>
    <s v="2022-06-22T12:51:50"/>
    <s v="2022-06-22T14:06:05"/>
    <s v="2022-06-22T15:25:31"/>
    <s v="2022-06-22T14:05:56"/>
    <s v="2022-06-22T15:25:20"/>
    <s v="2022-06-23T10:34:51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1"/>
    <x v="9"/>
    <s v="2.0"/>
    <n v="1"/>
    <n v="5"/>
    <n v="31"/>
    <n v="2"/>
    <n v="1"/>
    <n v="1"/>
    <n v="2"/>
    <n v="1"/>
    <n v="301"/>
    <n v="10"/>
    <n v="3"/>
    <s v="2022-06-22T08:32:23"/>
    <s v="2022-06-22T10:06:32"/>
    <s v="2022-06-22T11:44:56"/>
    <s v="2022-06-22T10:04:42"/>
    <s v="2022-06-22T10:22:09"/>
    <s v="2022-06-22T12:41:06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1"/>
    <x v="10"/>
    <s v="2.0"/>
    <n v="1"/>
    <n v="5"/>
    <n v="31"/>
    <n v="2"/>
    <n v="1"/>
    <n v="1"/>
    <n v="2"/>
    <n v="1"/>
    <n v="301"/>
    <n v="11"/>
    <n v="3"/>
    <s v="2022-06-21T08:29:57"/>
    <s v="2022-06-21T10:15:11"/>
    <s v="2022-06-21T11:50:38"/>
    <s v="2022-06-21T10:15:02"/>
    <s v="2022-06-21T11:50:25"/>
    <s v="2022-06-23T13:26:29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1"/>
    <x v="11"/>
    <s v="2.0"/>
    <n v="1"/>
    <n v="5"/>
    <n v="31"/>
    <n v="2"/>
    <n v="1"/>
    <n v="1"/>
    <n v="2"/>
    <n v="1"/>
    <n v="301"/>
    <n v="12"/>
    <n v="3"/>
    <s v="2022-06-21T13:55:56"/>
    <s v="2022-06-21T15:17:06"/>
    <s v="2022-06-21T16:17:17"/>
    <s v="2022-06-21T15:16:47"/>
    <s v="2022-06-21T16:17:04"/>
    <s v="2022-06-23T11:14:37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2"/>
    <x v="0"/>
    <s v="2.0"/>
    <n v="1"/>
    <n v="5"/>
    <n v="31"/>
    <n v="2"/>
    <n v="1"/>
    <n v="1"/>
    <n v="2"/>
    <n v="1"/>
    <n v="302"/>
    <n v="1"/>
    <n v="3"/>
    <s v="2022-06-10T11:23:44"/>
    <s v="2022-06-10T13:06:21"/>
    <s v="2022-06-10T14:54:38"/>
    <s v="2022-06-10T13:05:54"/>
    <s v="2022-06-10T14:54:28"/>
    <s v="2022-06-10T16:12:32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2"/>
    <x v="1"/>
    <s v="2.0"/>
    <n v="1"/>
    <n v="5"/>
    <n v="31"/>
    <n v="2"/>
    <n v="1"/>
    <n v="1"/>
    <n v="2"/>
    <n v="1"/>
    <n v="302"/>
    <n v="2"/>
    <n v="3"/>
    <s v="2022-06-11T11:40:39"/>
    <s v="2022-06-11T13:08:07"/>
    <s v="2022-06-11T15:57:53"/>
    <s v="2022-06-11T13:07:48"/>
    <s v="2022-06-11T15:57:38"/>
    <s v="2022-06-11T17:07:12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2"/>
    <x v="2"/>
    <s v="2.0"/>
    <n v="1"/>
    <n v="5"/>
    <n v="31"/>
    <n v="2"/>
    <n v="1"/>
    <n v="1"/>
    <n v="2"/>
    <n v="1"/>
    <n v="302"/>
    <n v="3"/>
    <n v="3"/>
    <s v="2022-06-11T07:27:49"/>
    <s v="2022-06-11T08:11:31"/>
    <s v="2022-06-11T09:36:17"/>
    <s v="2022-06-11T08:11:14"/>
    <s v="2022-06-11T09:36:07"/>
    <s v="2022-06-11T10:00:49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2"/>
    <x v="3"/>
    <s v="2.0"/>
    <n v="1"/>
    <n v="5"/>
    <n v="31"/>
    <n v="2"/>
    <n v="1"/>
    <n v="1"/>
    <n v="2"/>
    <n v="1"/>
    <n v="302"/>
    <n v="4"/>
    <n v="3"/>
    <s v="2022-06-10T07:10:16"/>
    <s v="2022-06-10T08:42:39"/>
    <s v="2022-06-10T10:54:46"/>
    <s v="2022-06-10T08:42:15"/>
    <s v="2022-06-10T10:54:34"/>
    <s v="2022-06-10T11:23:02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2"/>
    <x v="4"/>
    <s v="2.0"/>
    <n v="1"/>
    <n v="5"/>
    <n v="31"/>
    <n v="2"/>
    <n v="1"/>
    <n v="2"/>
    <m/>
    <n v="1"/>
    <n v="302"/>
    <n v="5"/>
    <n v="3"/>
    <s v="2022-06-12T08:55:18"/>
    <s v="2022-06-12T09:35:08"/>
    <s v="2022-06-12T10:39:53"/>
    <s v="2022-06-12T09:34:42"/>
    <s v="2022-06-12T10:39:39"/>
    <s v="2022-06-13T09:02:47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2"/>
    <x v="5"/>
    <s v="2.0"/>
    <n v="1"/>
    <n v="5"/>
    <n v="31"/>
    <n v="2"/>
    <n v="1"/>
    <n v="2"/>
    <m/>
    <n v="1"/>
    <n v="302"/>
    <n v="6"/>
    <n v="3"/>
    <s v="2022-06-10T10:57:02"/>
    <s v="2022-06-10T12:16:17"/>
    <s v="2022-06-10T14:35:17"/>
    <s v="2022-06-10T12:15:48"/>
    <s v="2022-06-10T14:35:02"/>
    <s v="2022-06-10T16:13:31"/>
    <n v="1"/>
    <n v="6"/>
    <n v="1"/>
    <n v="1"/>
    <n v="3"/>
    <n v="31"/>
    <s v="Sikasso"/>
    <s v="sikasso"/>
    <s v="0.31758335"/>
    <s v="-0.43487933"/>
    <s v="-0.105441995"/>
    <s v="0.105441995"/>
    <s v="0.15685776"/>
  </r>
  <r>
    <n v="302"/>
    <x v="6"/>
    <s v="2.0"/>
    <n v="1"/>
    <n v="5"/>
    <n v="31"/>
    <n v="2"/>
    <n v="1"/>
    <n v="2"/>
    <m/>
    <n v="1"/>
    <n v="302"/>
    <n v="7"/>
    <n v="3"/>
    <s v="2022-06-11T07:34:04"/>
    <s v="2022-06-11T08:51:06"/>
    <s v="2022-06-11T10:28:04"/>
    <s v="2022-06-11T08:48:55"/>
    <s v="2022-06-11T10:27:43"/>
    <s v="2022-06-11T15:21:20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2"/>
    <x v="7"/>
    <s v="2.0"/>
    <n v="1"/>
    <n v="5"/>
    <n v="31"/>
    <n v="2"/>
    <n v="1"/>
    <n v="2"/>
    <m/>
    <n v="1"/>
    <n v="302"/>
    <n v="8"/>
    <n v="3"/>
    <s v="2022-06-10T07:14:15"/>
    <s v="2022-06-10T08:22:56"/>
    <s v="2022-06-10T09:51:19"/>
    <s v="2022-06-10T08:22:31"/>
    <s v="2022-06-10T09:51:06"/>
    <s v="2022-06-10T17:14:59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2"/>
    <x v="8"/>
    <s v="2.0"/>
    <n v="1"/>
    <n v="5"/>
    <n v="31"/>
    <n v="2"/>
    <n v="1"/>
    <n v="1"/>
    <n v="2"/>
    <n v="1"/>
    <n v="302"/>
    <n v="9"/>
    <n v="3"/>
    <s v="2022-06-10T07:47:45"/>
    <s v="2022-06-10T09:16:26"/>
    <s v="2022-06-10T11:59:08"/>
    <s v="2022-06-10T09:16:15"/>
    <s v="2022-06-10T11:58:57"/>
    <s v="2022-06-12T09:31:53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2"/>
    <x v="9"/>
    <s v="2.0"/>
    <n v="1"/>
    <n v="5"/>
    <n v="31"/>
    <n v="2"/>
    <n v="1"/>
    <n v="1"/>
    <n v="2"/>
    <n v="1"/>
    <n v="302"/>
    <n v="10"/>
    <n v="3"/>
    <s v="2022-06-11T08:36:41"/>
    <s v="2022-06-11T08:36:44"/>
    <s v="2022-06-11T09:32:49"/>
    <s v="2022-06-11T08:36:34"/>
    <s v="2022-06-11T09:32:36"/>
    <s v="2022-06-12T10:10:09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2"/>
    <x v="10"/>
    <s v="2.0"/>
    <n v="1"/>
    <n v="5"/>
    <n v="31"/>
    <n v="2"/>
    <n v="1"/>
    <n v="1"/>
    <n v="2"/>
    <n v="1"/>
    <n v="302"/>
    <n v="11"/>
    <n v="3"/>
    <s v="2022-06-10T13:01:39"/>
    <s v="2022-06-10T14:08:35"/>
    <s v="2022-06-10T16:10:52"/>
    <s v="2022-06-10T14:07:58"/>
    <s v="2022-06-10T16:10:40"/>
    <s v="2022-06-12T10:39:13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2"/>
    <x v="11"/>
    <s v="2.0"/>
    <n v="1"/>
    <n v="5"/>
    <n v="31"/>
    <n v="2"/>
    <n v="1"/>
    <n v="1"/>
    <n v="2"/>
    <n v="1"/>
    <n v="302"/>
    <n v="12"/>
    <n v="3"/>
    <s v="2022-06-11T11:34:51"/>
    <s v="2022-06-11T12:34:30"/>
    <s v="2022-06-11T13:25:23"/>
    <s v="2022-06-11T12:34:23"/>
    <s v="2022-06-11T13:25:12"/>
    <s v="2022-06-13T09:17:57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3"/>
    <x v="0"/>
    <s v="1.0"/>
    <n v="1"/>
    <n v="5"/>
    <n v="31"/>
    <n v="2"/>
    <n v="1"/>
    <n v="1"/>
    <m/>
    <n v="1"/>
    <m/>
    <n v="1"/>
    <n v="3"/>
    <s v="2021-11-05T13:36:33"/>
    <s v="2021-11-05T17:31:52"/>
    <s v="2021-11-06T17:23:19"/>
    <s v="2021-11-05T17:29:01"/>
    <s v="2021-11-06T14:26:47"/>
    <s v="2021-11-07T16:14:04"/>
    <n v="1"/>
    <n v="1"/>
    <n v="1"/>
    <m/>
    <n v="3"/>
    <n v="31"/>
    <s v="Sikasso"/>
    <s v="sikasso"/>
    <s v="0.31758335"/>
    <s v="-0.43487933"/>
    <s v="-0.105441995"/>
    <s v="0.105441995"/>
    <s v="0.15685776"/>
  </r>
  <r>
    <n v="303"/>
    <x v="1"/>
    <s v="1.0"/>
    <n v="1"/>
    <n v="5"/>
    <n v="31"/>
    <n v="2"/>
    <n v="1"/>
    <n v="1"/>
    <m/>
    <n v="1"/>
    <m/>
    <n v="2"/>
    <n v="3"/>
    <s v="2021-11-05T08:37:30"/>
    <s v="2021-11-05T13:24:55"/>
    <s v="2021-11-06T11:31:57"/>
    <s v="2021-11-05T13:24:10"/>
    <s v="2021-11-06T09:42:31"/>
    <s v="2021-11-09T11:46:13"/>
    <n v="1"/>
    <n v="1"/>
    <n v="1"/>
    <m/>
    <n v="3"/>
    <n v="31"/>
    <s v="Sikasso"/>
    <s v="sikasso"/>
    <s v="0.31758335"/>
    <s v="-0.43487933"/>
    <s v="-0.105441995"/>
    <s v="0.105441995"/>
    <s v="0.15685776"/>
  </r>
  <r>
    <n v="303"/>
    <x v="2"/>
    <s v="1.0"/>
    <n v="1"/>
    <n v="5"/>
    <n v="31"/>
    <n v="2"/>
    <n v="1"/>
    <n v="1"/>
    <m/>
    <n v="1"/>
    <m/>
    <n v="3"/>
    <n v="3"/>
    <s v="2021-11-07T09:58:54"/>
    <s v="2021-11-07T13:03:59"/>
    <s v="2021-11-08T11:54:03"/>
    <s v="2021-11-07T12:59:25"/>
    <s v="2021-11-08T11:53:45"/>
    <s v="2021-11-09T11:07:50"/>
    <n v="1"/>
    <n v="1"/>
    <n v="1"/>
    <m/>
    <n v="3"/>
    <n v="31"/>
    <s v="Sikasso"/>
    <s v="sikasso"/>
    <s v="0.31758335"/>
    <s v="-0.43487933"/>
    <s v="-0.105441995"/>
    <s v="0.105441995"/>
    <s v="0.15685776"/>
  </r>
  <r>
    <n v="303"/>
    <x v="3"/>
    <s v="1.0"/>
    <n v="1"/>
    <n v="5"/>
    <n v="31"/>
    <n v="2"/>
    <n v="1"/>
    <n v="1"/>
    <m/>
    <n v="1"/>
    <m/>
    <n v="4"/>
    <n v="3"/>
    <s v="2021-11-08T08:29:03"/>
    <s v="2021-11-08T10:02:32"/>
    <s v="2021-11-09T09:41:08"/>
    <s v="2021-11-08T10:00:17"/>
    <s v="2021-11-09T09:40:46"/>
    <s v="2021-11-09T13:14:12"/>
    <n v="1"/>
    <n v="1"/>
    <n v="1"/>
    <m/>
    <n v="3"/>
    <n v="31"/>
    <s v="Sikasso"/>
    <s v="sikasso"/>
    <s v="0.31758335"/>
    <s v="-0.43487933"/>
    <s v="-0.105441995"/>
    <s v="0.105441995"/>
    <s v="0.15685776"/>
  </r>
  <r>
    <n v="303"/>
    <x v="4"/>
    <s v="1.0"/>
    <n v="1"/>
    <n v="5"/>
    <n v="31"/>
    <n v="2"/>
    <n v="1"/>
    <n v="2"/>
    <n v="2"/>
    <n v="1"/>
    <m/>
    <n v="5"/>
    <n v="3"/>
    <s v="2021-11-05T13:38:14"/>
    <s v="2021-11-05T15:48:15"/>
    <s v="2021-11-06T14:47:14"/>
    <s v="2021-11-05T15:47:27"/>
    <s v="2021-11-06T12:52:38"/>
    <s v="2021-11-06T16:04:34"/>
    <n v="1"/>
    <n v="1"/>
    <n v="1"/>
    <m/>
    <n v="3"/>
    <n v="31"/>
    <s v="Sikasso"/>
    <s v="sikasso"/>
    <s v="0.31758335"/>
    <s v="-0.43487933"/>
    <s v="-0.105441995"/>
    <s v="0.105441995"/>
    <s v="0.15685776"/>
  </r>
  <r>
    <n v="303"/>
    <x v="5"/>
    <s v="1.0"/>
    <n v="1"/>
    <n v="5"/>
    <n v="31"/>
    <n v="2"/>
    <n v="1"/>
    <n v="2"/>
    <n v="2"/>
    <n v="1"/>
    <m/>
    <n v="6"/>
    <n v="3"/>
    <s v="2021-11-06T08:43:49"/>
    <s v="2021-11-06T13:27:13"/>
    <s v="2021-11-07T15:30:32"/>
    <s v="2021-11-06T13:26:25"/>
    <s v="2021-11-07T15:29:37"/>
    <s v="2021-11-08T12:04:47"/>
    <n v="1"/>
    <n v="1"/>
    <n v="1"/>
    <m/>
    <n v="3"/>
    <n v="31"/>
    <s v="Sikasso"/>
    <s v="sikasso"/>
    <s v="0.31758335"/>
    <s v="-0.43487933"/>
    <s v="-0.105441995"/>
    <s v="0.105441995"/>
    <s v="0.15685776"/>
  </r>
  <r>
    <n v="303"/>
    <x v="6"/>
    <s v="1.0"/>
    <n v="1"/>
    <n v="5"/>
    <n v="31"/>
    <n v="2"/>
    <n v="1"/>
    <n v="2"/>
    <n v="2"/>
    <n v="1"/>
    <m/>
    <n v="7"/>
    <n v="3"/>
    <s v="2021-11-05T08:37:45"/>
    <s v="2021-11-05T11:56:26"/>
    <s v="2021-11-08T13:28:23"/>
    <s v="2021-11-05T11:55:42"/>
    <s v="2021-11-08T13:28:04"/>
    <s v="2021-11-08T15:24:54"/>
    <n v="1"/>
    <n v="1"/>
    <n v="1"/>
    <m/>
    <n v="3"/>
    <n v="31"/>
    <s v="Sikasso"/>
    <s v="sikasso"/>
    <s v="0.31758335"/>
    <s v="-0.43487933"/>
    <s v="-0.105441995"/>
    <s v="0.105441995"/>
    <s v="0.15685776"/>
  </r>
  <r>
    <n v="303"/>
    <x v="7"/>
    <s v="1.0"/>
    <n v="1"/>
    <n v="5"/>
    <n v="31"/>
    <n v="2"/>
    <n v="1"/>
    <n v="2"/>
    <n v="2"/>
    <n v="1"/>
    <m/>
    <n v="8"/>
    <n v="3"/>
    <s v="2021-11-07T09:10:25"/>
    <s v="2021-11-08T09:28:43"/>
    <s v="2021-11-09T09:06:14"/>
    <s v="2021-11-07T11:10:06"/>
    <s v="2021-11-07T13:44:07"/>
    <s v="2021-11-07T14:46:44"/>
    <n v="1"/>
    <n v="1"/>
    <n v="1"/>
    <m/>
    <n v="3"/>
    <n v="31"/>
    <s v="Sikasso"/>
    <s v="sikasso"/>
    <s v="0.31758335"/>
    <s v="-0.43487933"/>
    <s v="-0.105441995"/>
    <s v="0.105441995"/>
    <s v="0.15685776"/>
  </r>
  <r>
    <n v="303"/>
    <x v="8"/>
    <s v="1.0"/>
    <n v="1"/>
    <n v="5"/>
    <n v="31"/>
    <n v="2"/>
    <n v="1"/>
    <n v="1"/>
    <m/>
    <n v="1"/>
    <m/>
    <n v="9"/>
    <n v="3"/>
    <s v="2021-11-07T09:20:23"/>
    <s v="2021-11-07T11:24:21"/>
    <s v="2021-11-07T12:59:14"/>
    <s v="2021-11-07T11:24:01"/>
    <s v="2021-11-07T12:58:56"/>
    <s v="2021-11-07T14:06:01"/>
    <n v="1"/>
    <n v="1"/>
    <n v="1"/>
    <m/>
    <n v="3"/>
    <n v="31"/>
    <s v="Sikasso"/>
    <s v="sikasso"/>
    <s v="0.31758335"/>
    <s v="-0.43487933"/>
    <s v="-0.105441995"/>
    <s v="0.105441995"/>
    <s v="0.15685776"/>
  </r>
  <r>
    <n v="303"/>
    <x v="9"/>
    <s v="1.0"/>
    <n v="1"/>
    <n v="5"/>
    <n v="31"/>
    <n v="2"/>
    <n v="1"/>
    <n v="1"/>
    <m/>
    <n v="1"/>
    <m/>
    <n v="10"/>
    <n v="3"/>
    <s v="2021-11-05T12:47:14"/>
    <s v="2021-11-05T17:02:51"/>
    <s v="2021-11-06T10:24:55"/>
    <s v="2021-11-05T13:29:08"/>
    <s v="2021-11-05T17:30:53"/>
    <s v="2021-11-06T12:03:38"/>
    <n v="1"/>
    <n v="1"/>
    <n v="1"/>
    <m/>
    <n v="3"/>
    <n v="31"/>
    <s v="Sikasso"/>
    <s v="sikasso"/>
    <s v="0.31758335"/>
    <s v="-0.43487933"/>
    <s v="-0.105441995"/>
    <s v="0.105441995"/>
    <s v="0.15685776"/>
  </r>
  <r>
    <n v="303"/>
    <x v="10"/>
    <s v="1.0"/>
    <n v="1"/>
    <n v="5"/>
    <n v="31"/>
    <n v="2"/>
    <n v="1"/>
    <n v="1"/>
    <m/>
    <n v="1"/>
    <m/>
    <n v="11"/>
    <n v="3"/>
    <s v="2021-11-06T12:50:56"/>
    <s v="2021-11-06T14:16:58"/>
    <s v="2021-11-06T16:03:53"/>
    <s v="2021-11-06T14:16:34"/>
    <s v="2021-11-06T16:03:37"/>
    <s v="2021-11-07T09:08:11"/>
    <n v="1"/>
    <n v="1"/>
    <n v="1"/>
    <m/>
    <n v="3"/>
    <n v="31"/>
    <s v="Sikasso"/>
    <s v="sikasso"/>
    <s v="0.31758335"/>
    <s v="-0.43487933"/>
    <s v="-0.105441995"/>
    <s v="0.105441995"/>
    <s v="0.15685776"/>
  </r>
  <r>
    <n v="303"/>
    <x v="11"/>
    <s v="1.0"/>
    <n v="1"/>
    <n v="5"/>
    <n v="31"/>
    <n v="2"/>
    <n v="1"/>
    <n v="1"/>
    <m/>
    <n v="1"/>
    <m/>
    <n v="12"/>
    <n v="3"/>
    <s v="2021-11-05T08:29:05"/>
    <s v="2021-11-05T10:18:41"/>
    <s v="2021-11-08T09:21:51"/>
    <s v="2021-11-05T10:17:44"/>
    <s v="2021-11-05T11:47:04"/>
    <s v="2021-11-05T12:30:33"/>
    <n v="1"/>
    <n v="1"/>
    <n v="1"/>
    <m/>
    <n v="3"/>
    <n v="31"/>
    <s v="Sikasso"/>
    <s v="sikasso"/>
    <s v="0.31758335"/>
    <s v="-0.43487933"/>
    <s v="-0.105441995"/>
    <s v="0.105441995"/>
    <s v="0.15685776"/>
  </r>
  <r>
    <n v="307"/>
    <x v="0"/>
    <s v="2.0"/>
    <n v="1"/>
    <n v="5"/>
    <n v="31"/>
    <n v="2"/>
    <n v="1"/>
    <n v="2"/>
    <m/>
    <n v="1"/>
    <n v="307"/>
    <n v="1"/>
    <n v="3"/>
    <s v="2022-04-16T10:21:31"/>
    <s v="2022-04-17T07:32:09"/>
    <s v="2022-04-17T08:26:45"/>
    <s v="2022-04-16T12:16:32"/>
    <s v="2022-04-17T08:26:35"/>
    <s v="2022-04-17T09:10:44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7"/>
    <x v="1"/>
    <s v="2.0"/>
    <n v="1"/>
    <n v="5"/>
    <n v="31"/>
    <n v="2"/>
    <n v="1"/>
    <n v="2"/>
    <m/>
    <n v="1"/>
    <n v="307"/>
    <n v="2"/>
    <n v="3"/>
    <s v="2022-04-16T13:00:45"/>
    <s v="2022-04-17T09:28:10"/>
    <s v="2022-04-17T11:16:34"/>
    <s v="2022-04-16T14:38:26"/>
    <s v="2022-04-17T11:16:23"/>
    <s v="2022-04-17T12:37:53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7"/>
    <x v="2"/>
    <s v="2.0"/>
    <n v="1"/>
    <n v="5"/>
    <n v="31"/>
    <n v="2"/>
    <n v="1"/>
    <n v="2"/>
    <m/>
    <n v="1"/>
    <n v="307"/>
    <n v="3"/>
    <n v="3"/>
    <s v="2022-04-18T07:42:57"/>
    <s v="2022-04-18T09:43:21"/>
    <s v="2022-04-18T12:19:46"/>
    <s v="2022-04-18T09:43:10"/>
    <s v="2022-04-18T12:19:30"/>
    <s v="2022-04-18T15:44:38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7"/>
    <x v="3"/>
    <s v="2.0"/>
    <n v="1"/>
    <n v="5"/>
    <n v="31"/>
    <n v="2"/>
    <n v="1"/>
    <n v="2"/>
    <m/>
    <n v="1"/>
    <n v="307"/>
    <n v="4"/>
    <n v="3"/>
    <s v="2022-04-16T15:17:41"/>
    <s v="2022-04-16T16:43:19"/>
    <s v="2022-04-18T13:34:36"/>
    <s v="2022-04-16T16:43:09"/>
    <s v="2022-04-16T20:58:48"/>
    <s v="2022-04-18T13:50:38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7"/>
    <x v="4"/>
    <s v="2.0"/>
    <n v="1"/>
    <n v="5"/>
    <n v="31"/>
    <n v="2"/>
    <n v="1"/>
    <n v="1"/>
    <n v="2"/>
    <n v="1"/>
    <n v="307"/>
    <n v="5"/>
    <n v="3"/>
    <s v="2022-04-18T20:08:56"/>
    <s v="2022-04-16T16:26:10"/>
    <s v="2022-04-18T20:09:12"/>
    <s v="2022-04-16T16:25:44"/>
    <s v="2022-04-18T11:23:49"/>
    <s v="2022-04-18T21:21:57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7"/>
    <x v="5"/>
    <s v="2.0"/>
    <n v="1"/>
    <n v="5"/>
    <n v="31"/>
    <n v="2"/>
    <n v="1"/>
    <n v="1"/>
    <n v="2"/>
    <n v="1"/>
    <n v="307"/>
    <n v="6"/>
    <n v="3"/>
    <s v="2022-04-17T20:26:55"/>
    <s v="2022-04-18T06:06:35"/>
    <s v="2022-04-18T22:46:28"/>
    <s v="2022-04-17T22:10:42"/>
    <s v="2022-04-18T14:59:12"/>
    <s v="2022-04-19T10:32:46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7"/>
    <x v="6"/>
    <s v="2.0"/>
    <n v="1"/>
    <n v="5"/>
    <n v="31"/>
    <n v="2"/>
    <n v="1"/>
    <n v="1"/>
    <n v="2"/>
    <n v="1"/>
    <n v="307"/>
    <n v="7"/>
    <n v="3"/>
    <s v="2022-04-16T12:50:07"/>
    <s v="2022-04-17T07:26:40"/>
    <s v="2022-04-17T15:21:42"/>
    <s v="2022-04-16T14:24:56"/>
    <s v="2022-04-17T10:54:43"/>
    <s v="2022-04-18T16:32:51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7"/>
    <x v="7"/>
    <s v="2.0"/>
    <n v="1"/>
    <n v="5"/>
    <n v="31"/>
    <n v="2"/>
    <n v="1"/>
    <n v="1"/>
    <n v="2"/>
    <n v="1"/>
    <n v="307"/>
    <n v="8"/>
    <n v="3"/>
    <s v="2022-04-16T10:49:03"/>
    <s v="2022-04-17T11:52:26"/>
    <s v="2022-04-18T22:24:06"/>
    <s v="2022-04-16T12:37:55"/>
    <s v="2022-04-18T22:23:42"/>
    <s v="2022-04-19T09:16:08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7"/>
    <x v="8"/>
    <s v="2.0"/>
    <n v="1"/>
    <n v="5"/>
    <n v="31"/>
    <n v="2"/>
    <n v="1"/>
    <n v="1"/>
    <n v="1"/>
    <n v="1"/>
    <n v="307"/>
    <n v="9"/>
    <n v="3"/>
    <s v="2022-04-16T10:41:47"/>
    <s v="2022-04-16T12:07:48"/>
    <s v="2022-04-16T14:45:26"/>
    <s v="2022-04-16T12:07:15"/>
    <s v="2022-04-16T14:45:02"/>
    <s v="2022-04-17T16:47:30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7"/>
    <x v="9"/>
    <s v="2.0"/>
    <n v="1"/>
    <n v="5"/>
    <n v="31"/>
    <n v="2"/>
    <n v="1"/>
    <n v="1"/>
    <n v="1"/>
    <n v="1"/>
    <n v="307"/>
    <n v="10"/>
    <n v="3"/>
    <s v="2022-04-18T09:04:15"/>
    <s v="2022-04-18T11:29:55"/>
    <s v="2022-04-18T15:20:28"/>
    <s v="2022-04-18T11:29:32"/>
    <s v="2022-04-18T15:20:14"/>
    <s v="2022-04-19T07:13:51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7"/>
    <x v="10"/>
    <s v="2.0"/>
    <n v="1"/>
    <n v="5"/>
    <n v="31"/>
    <n v="2"/>
    <n v="1"/>
    <n v="1"/>
    <n v="1"/>
    <n v="1"/>
    <n v="307"/>
    <n v="11"/>
    <n v="3"/>
    <s v="2022-04-16T15:21:41"/>
    <s v="2022-04-16T16:50:51"/>
    <s v="2022-04-17T17:37:21"/>
    <s v="2022-04-16T16:49:41"/>
    <s v="2022-04-17T17:37:06"/>
    <s v="2022-04-19T09:43:18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7"/>
    <x v="11"/>
    <s v="2.0"/>
    <n v="1"/>
    <n v="5"/>
    <n v="31"/>
    <n v="2"/>
    <n v="1"/>
    <n v="1"/>
    <n v="1"/>
    <n v="1"/>
    <n v="307"/>
    <n v="12"/>
    <n v="3"/>
    <s v="2022-04-17T08:35:39"/>
    <s v="2022-04-17T10:06:51"/>
    <s v="2022-04-17T14:24:29"/>
    <s v="2022-04-17T10:05:38"/>
    <s v="2022-04-17T14:24:07"/>
    <s v="2022-04-19T11:39:04"/>
    <n v="1"/>
    <n v="1"/>
    <n v="1"/>
    <n v="0"/>
    <n v="3"/>
    <n v="31"/>
    <s v="Sikasso"/>
    <s v="sikasso"/>
    <s v="0.31758335"/>
    <s v="-0.43487933"/>
    <s v="-0.105441995"/>
    <s v="0.105441995"/>
    <s v="0.15685776"/>
  </r>
  <r>
    <n v="309"/>
    <x v="0"/>
    <s v="2.0"/>
    <n v="1"/>
    <n v="5"/>
    <n v="31"/>
    <n v="2"/>
    <n v="1"/>
    <n v="1"/>
    <n v="1"/>
    <n v="1"/>
    <n v="309"/>
    <n v="1"/>
    <n v="3"/>
    <s v="2022-04-20T15:07:37"/>
    <s v="2022-04-20T15:40:18"/>
    <s v="2022-04-21T14:44:47"/>
    <s v="2022-04-20T15:39:53"/>
    <s v="2022-04-20T16:35:54"/>
    <s v="2022-04-23T21:39:10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9"/>
    <x v="1"/>
    <s v="2.0"/>
    <n v="1"/>
    <n v="5"/>
    <n v="31"/>
    <n v="2"/>
    <n v="1"/>
    <n v="1"/>
    <n v="1"/>
    <n v="1"/>
    <n v="309"/>
    <n v="2"/>
    <n v="3"/>
    <s v="2022-04-21T08:14:39"/>
    <s v="2022-04-21T09:53:23"/>
    <s v="2022-04-21T13:16:34"/>
    <s v="2022-04-21T09:52:51"/>
    <s v="2022-04-21T13:16:20"/>
    <s v="2022-04-21T14:25:53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9"/>
    <x v="2"/>
    <s v="2.0"/>
    <n v="1"/>
    <n v="5"/>
    <n v="31"/>
    <n v="2"/>
    <n v="1"/>
    <n v="1"/>
    <n v="1"/>
    <n v="1"/>
    <n v="309"/>
    <n v="3"/>
    <n v="3"/>
    <s v="2022-04-20T08:19:21"/>
    <s v="2022-04-20T09:58:08"/>
    <s v="2022-04-20T13:37:38"/>
    <s v="2022-04-20T09:57:35"/>
    <s v="2022-04-20T13:32:36"/>
    <s v="2022-04-23T20:38:06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9"/>
    <x v="3"/>
    <s v="2.0"/>
    <n v="1"/>
    <n v="5"/>
    <n v="31"/>
    <n v="2"/>
    <n v="1"/>
    <n v="1"/>
    <n v="1"/>
    <n v="1"/>
    <n v="309"/>
    <n v="4"/>
    <n v="3"/>
    <s v="2022-04-22T08:22:57"/>
    <s v="2022-04-23T07:13:02"/>
    <s v="2022-04-23T09:38:15"/>
    <s v="2022-04-23T07:12:39"/>
    <s v="2022-04-23T09:38:01"/>
    <s v="2022-04-23T10:45:24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9"/>
    <x v="4"/>
    <s v="2.0"/>
    <n v="1"/>
    <n v="5"/>
    <n v="31"/>
    <n v="2"/>
    <n v="1"/>
    <n v="1"/>
    <n v="2"/>
    <n v="1"/>
    <n v="309"/>
    <n v="5"/>
    <n v="3"/>
    <s v="2022-04-20T08:41:21"/>
    <s v="2022-04-20T10:06:39"/>
    <s v="2022-04-20T10:53:24"/>
    <s v="2022-04-20T10:06:23"/>
    <s v="2022-04-20T10:53:15"/>
    <s v="2022-04-23T15:18:11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9"/>
    <x v="5"/>
    <s v="2.0"/>
    <n v="1"/>
    <n v="5"/>
    <n v="31"/>
    <n v="2"/>
    <n v="1"/>
    <n v="2"/>
    <m/>
    <n v="1"/>
    <n v="309"/>
    <n v="6"/>
    <n v="3"/>
    <s v="2022-04-20T12:17:47"/>
    <s v="2022-04-20T13:05:14"/>
    <s v="2022-04-20T14:12:57"/>
    <s v="2022-04-20T13:04:53"/>
    <s v="2022-04-20T14:12:44"/>
    <s v="2022-04-21T13:07:18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9"/>
    <x v="6"/>
    <s v="2.0"/>
    <n v="1"/>
    <n v="5"/>
    <n v="31"/>
    <n v="2"/>
    <n v="1"/>
    <n v="2"/>
    <m/>
    <n v="1"/>
    <n v="309"/>
    <n v="7"/>
    <n v="3"/>
    <s v="2022-04-22T09:26:32"/>
    <s v="2022-04-22T12:15:34"/>
    <s v="2022-04-22T12:15:41"/>
    <s v="2022-04-22T11:02:18"/>
    <s v="2022-04-22T12:11:32"/>
    <s v="2022-04-22T13:53:58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9"/>
    <x v="7"/>
    <s v="2.0"/>
    <n v="1"/>
    <n v="5"/>
    <n v="31"/>
    <n v="2"/>
    <n v="1"/>
    <n v="1"/>
    <n v="2"/>
    <n v="1"/>
    <n v="309"/>
    <n v="9"/>
    <n v="3"/>
    <s v="2022-04-21T09:59:13"/>
    <s v="2022-04-21T10:58:03"/>
    <s v="2022-04-21T16:29:42"/>
    <s v="2022-04-21T10:57:40"/>
    <s v="2022-04-21T16:29:28"/>
    <s v="2022-04-21T17:24:23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9"/>
    <x v="8"/>
    <s v="2.0"/>
    <n v="1"/>
    <n v="5"/>
    <n v="31"/>
    <n v="2"/>
    <n v="1"/>
    <n v="1"/>
    <n v="2"/>
    <n v="1"/>
    <n v="309"/>
    <n v="10"/>
    <n v="3"/>
    <s v="2022-04-20T08:46:59"/>
    <s v="2022-04-20T10:29:33"/>
    <s v="2022-04-20T12:50:21"/>
    <s v="2022-04-20T12:49:48"/>
    <s v="2022-04-20T12:49:51"/>
    <s v="2022-04-20T13:53:18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9"/>
    <x v="9"/>
    <s v="2.0"/>
    <n v="2"/>
    <n v="5"/>
    <n v="31"/>
    <n v="2"/>
    <n v="1"/>
    <n v="2"/>
    <m/>
    <m/>
    <n v="309"/>
    <m/>
    <n v="3"/>
    <s v="2022-04-23T10:38:46"/>
    <s v="2022-04-23T11:39:11"/>
    <s v="2022-04-23T12:54:55"/>
    <s v="2022-04-23T11:38:58"/>
    <s v="2022-04-23T12:54:45"/>
    <s v="2022-04-23T19:36:59"/>
    <n v="2"/>
    <n v="1"/>
    <n v="1"/>
    <n v="2"/>
    <n v="3"/>
    <n v="31"/>
    <s v="Sikasso"/>
    <s v="sikasso"/>
    <s v="0.31758335"/>
    <s v="-0.43487933"/>
    <s v="-0.105441995"/>
    <s v="0.105441995"/>
    <s v="0.15685776"/>
  </r>
  <r>
    <n v="309"/>
    <x v="10"/>
    <s v="2.0"/>
    <n v="1"/>
    <n v="5"/>
    <n v="31"/>
    <n v="2"/>
    <n v="1"/>
    <n v="1"/>
    <n v="2"/>
    <n v="1"/>
    <n v="309"/>
    <n v="11"/>
    <n v="3"/>
    <s v="2022-04-22T08:27:54"/>
    <s v="2022-04-22T13:15:44"/>
    <s v="2022-04-22T13:15:50"/>
    <s v="2022-04-22T10:34:00"/>
    <s v="2022-04-22T13:15:29"/>
    <s v="2022-04-22T15:00:42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09"/>
    <x v="11"/>
    <s v="2.0"/>
    <n v="1"/>
    <n v="5"/>
    <n v="31"/>
    <n v="2"/>
    <n v="1"/>
    <n v="1"/>
    <n v="2"/>
    <n v="1"/>
    <n v="309"/>
    <n v="12"/>
    <n v="3"/>
    <s v="2022-04-20T14:05:02"/>
    <s v="2022-04-20T15:46:36"/>
    <s v="2022-04-21T08:00:05"/>
    <s v="2022-04-20T15:45:48"/>
    <s v="2022-04-21T07:59:47"/>
    <s v="2022-04-21T09:31:18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13"/>
    <x v="0"/>
    <s v="1.0"/>
    <n v="1"/>
    <n v="5"/>
    <n v="31"/>
    <n v="2"/>
    <n v="1"/>
    <n v="1"/>
    <m/>
    <n v="1"/>
    <m/>
    <n v="1"/>
    <n v="3"/>
    <s v="2021-12-05T08:44:13"/>
    <s v="2021-12-05T10:53:58"/>
    <s v="2021-12-05T14:42:05"/>
    <s v="2021-12-05T10:53:14"/>
    <s v="2021-12-05T14:40:05"/>
    <s v="2021-12-05T17:33:04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3"/>
    <x v="1"/>
    <s v="1.0"/>
    <n v="1"/>
    <n v="5"/>
    <n v="31"/>
    <n v="2"/>
    <n v="1"/>
    <n v="1"/>
    <m/>
    <n v="1"/>
    <m/>
    <n v="2"/>
    <n v="3"/>
    <s v="2021-12-06T08:18:11"/>
    <s v="2021-12-06T10:22:09"/>
    <s v="2021-12-06T14:52:50"/>
    <s v="2021-12-06T10:21:05"/>
    <s v="2021-12-06T14:52:08"/>
    <s v="2021-12-06T17:57:40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3"/>
    <x v="2"/>
    <s v="1.0"/>
    <n v="1"/>
    <n v="5"/>
    <n v="31"/>
    <n v="2"/>
    <n v="1"/>
    <n v="1"/>
    <m/>
    <n v="1"/>
    <m/>
    <n v="3"/>
    <n v="3"/>
    <s v="2021-12-07T08:08:13"/>
    <s v="2021-12-07T10:40:34"/>
    <s v="2021-12-07T13:52:09"/>
    <s v="2021-12-07T10:40:04"/>
    <s v="2021-12-07T13:50:13"/>
    <s v="2021-12-07T17:55:09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3"/>
    <x v="3"/>
    <s v="1.0"/>
    <n v="1"/>
    <n v="5"/>
    <n v="31"/>
    <n v="2"/>
    <n v="1"/>
    <n v="1"/>
    <m/>
    <n v="1"/>
    <m/>
    <n v="4"/>
    <n v="3"/>
    <s v="2021-12-04T10:25:08"/>
    <s v="2021-12-04T11:45:23"/>
    <s v="2021-12-04T14:05:26"/>
    <s v="2021-12-04T11:45:05"/>
    <s v="2021-12-04T14:05:12"/>
    <s v="2021-12-04T15:35:12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3"/>
    <x v="4"/>
    <s v="1.0"/>
    <n v="1"/>
    <n v="5"/>
    <n v="31"/>
    <n v="2"/>
    <n v="1"/>
    <n v="1"/>
    <m/>
    <n v="1"/>
    <m/>
    <n v="5"/>
    <n v="3"/>
    <s v="2021-12-05T11:00:32"/>
    <s v="2021-12-05T12:40:56"/>
    <s v="2021-12-05T14:50:19"/>
    <s v="2021-12-05T12:40:06"/>
    <s v="2021-12-05T14:50:07"/>
    <s v="2021-12-05T16:00:06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3"/>
    <x v="5"/>
    <s v="1.0"/>
    <n v="1"/>
    <n v="5"/>
    <n v="31"/>
    <n v="2"/>
    <n v="1"/>
    <n v="1"/>
    <m/>
    <n v="1"/>
    <m/>
    <n v="6"/>
    <n v="3"/>
    <s v="2021-12-04T10:00:12"/>
    <s v="2021-12-04T11:30:56"/>
    <s v="2021-12-04T13:30:32"/>
    <s v="2021-12-04T11:30:07"/>
    <s v="2021-12-04T13:30:20"/>
    <s v="2021-12-04T14:50:11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3"/>
    <x v="6"/>
    <s v="1.0"/>
    <n v="1"/>
    <n v="5"/>
    <n v="31"/>
    <n v="2"/>
    <n v="1"/>
    <n v="1"/>
    <m/>
    <n v="1"/>
    <m/>
    <n v="7"/>
    <n v="3"/>
    <s v="2021-12-06T09:00:46"/>
    <s v="2021-12-06T10:30:26"/>
    <s v="2021-12-06T12:45:30"/>
    <s v="2021-12-06T10:30:13"/>
    <s v="2021-12-06T12:45:07"/>
    <s v="2021-12-06T13:50:06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3"/>
    <x v="7"/>
    <s v="1.0"/>
    <n v="1"/>
    <n v="5"/>
    <n v="31"/>
    <n v="2"/>
    <n v="1"/>
    <n v="1"/>
    <m/>
    <n v="1"/>
    <m/>
    <n v="8"/>
    <n v="3"/>
    <s v="2021-12-07T12:00:13"/>
    <s v="2021-12-07T13:20:07"/>
    <s v="2021-12-07T15:30:23"/>
    <s v="2021-12-07T13:20:05"/>
    <s v="2021-12-07T15:30:06"/>
    <s v="2021-12-07T17:00:06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3"/>
    <x v="8"/>
    <s v="1.0"/>
    <n v="1"/>
    <n v="5"/>
    <n v="31"/>
    <n v="2"/>
    <n v="1"/>
    <n v="1"/>
    <m/>
    <n v="1"/>
    <m/>
    <n v="9"/>
    <n v="3"/>
    <s v="2021-12-04T10:15:48"/>
    <s v="2021-12-04T11:30:32"/>
    <s v="2021-12-04T13:45:27"/>
    <s v="2021-12-04T11:30:12"/>
    <s v="2021-12-04T13:45:14"/>
    <s v="2021-12-04T15:15:10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3"/>
    <x v="9"/>
    <s v="1.0"/>
    <n v="1"/>
    <n v="5"/>
    <n v="31"/>
    <n v="2"/>
    <n v="1"/>
    <n v="1"/>
    <m/>
    <n v="1"/>
    <m/>
    <n v="10"/>
    <n v="3"/>
    <s v="2021-12-06T09:40:51"/>
    <s v="2021-12-06T11:01:50"/>
    <s v="2021-12-06T13:25:32"/>
    <s v="2021-12-06T11:01:10"/>
    <s v="2021-12-06T13:25:13"/>
    <s v="2021-12-06T14:44:11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3"/>
    <x v="10"/>
    <s v="1.0"/>
    <n v="1"/>
    <n v="5"/>
    <n v="31"/>
    <n v="2"/>
    <n v="1"/>
    <n v="1"/>
    <m/>
    <n v="1"/>
    <m/>
    <n v="11"/>
    <n v="3"/>
    <s v="2021-12-05T10:43:05"/>
    <s v="2021-12-05T12:05:22"/>
    <s v="2021-12-05T14:25:27"/>
    <s v="2021-12-05T12:05:11"/>
    <s v="2021-12-05T14:25:15"/>
    <s v="2021-12-05T15:50:11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3"/>
    <x v="11"/>
    <s v="1.0"/>
    <n v="1"/>
    <n v="5"/>
    <n v="31"/>
    <n v="2"/>
    <n v="1"/>
    <n v="1"/>
    <m/>
    <n v="1"/>
    <m/>
    <n v="12"/>
    <n v="3"/>
    <s v="2021-12-07T10:05:32"/>
    <s v="2021-12-07T11:20:46"/>
    <s v="2021-12-07T13:45:35"/>
    <s v="2021-12-07T11:20:33"/>
    <s v="2021-12-07T13:45:21"/>
    <s v="2021-12-07T15:00:14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4"/>
    <x v="0"/>
    <s v="1.0"/>
    <n v="1"/>
    <n v="5"/>
    <n v="31"/>
    <n v="1"/>
    <n v="1"/>
    <n v="1"/>
    <m/>
    <n v="1"/>
    <m/>
    <n v="5"/>
    <n v="3"/>
    <s v="2021-12-16T10:00:40"/>
    <s v="2021-12-16T11:30:22"/>
    <s v="2021-12-16T13:40:31"/>
    <s v="2021-12-16T11:30:03"/>
    <s v="2021-12-16T13:40:06"/>
    <s v="2021-12-16T14:56:04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4"/>
    <x v="1"/>
    <s v="1.0"/>
    <n v="1"/>
    <n v="5"/>
    <n v="31"/>
    <n v="1"/>
    <n v="1"/>
    <n v="1"/>
    <m/>
    <n v="2"/>
    <m/>
    <n v="2"/>
    <n v="3"/>
    <s v="2021-12-17T08:35:14"/>
    <s v="2021-12-17T10:52:25"/>
    <s v="2021-12-17T15:03:54"/>
    <s v="2021-12-17T10:52:08"/>
    <s v="2021-12-17T15:03:24"/>
    <s v="2021-12-17T17:57:03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4"/>
    <x v="2"/>
    <s v="1.0"/>
    <n v="1"/>
    <n v="5"/>
    <n v="31"/>
    <n v="1"/>
    <n v="1"/>
    <n v="1"/>
    <m/>
    <n v="1"/>
    <m/>
    <n v="3"/>
    <n v="3"/>
    <s v="2021-12-15T08:15:04"/>
    <s v="2021-12-15T10:39:56"/>
    <s v="2021-12-15T14:37:19"/>
    <s v="2021-12-15T10:38:04"/>
    <s v="2021-12-15T14:37:02"/>
    <s v="2021-12-15T17:42:09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4"/>
    <x v="3"/>
    <s v="1.0"/>
    <n v="1"/>
    <n v="5"/>
    <n v="31"/>
    <n v="1"/>
    <n v="1"/>
    <n v="1"/>
    <m/>
    <n v="1"/>
    <m/>
    <n v="4"/>
    <n v="3"/>
    <s v="2021-12-14T08:25:06"/>
    <s v="2021-12-14T10:32:34"/>
    <s v="2021-12-14T13:25:44"/>
    <s v="2021-12-14T10:32:03"/>
    <s v="2021-12-14T13:25:05"/>
    <s v="2021-12-14T17:58:05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4"/>
    <x v="4"/>
    <s v="1.0"/>
    <n v="2"/>
    <n v="5"/>
    <n v="31"/>
    <n v="1"/>
    <n v="1"/>
    <n v="1"/>
    <m/>
    <m/>
    <m/>
    <m/>
    <n v="3"/>
    <s v="2021-12-15T09:00:19"/>
    <s v="2021-12-15T10:30:14"/>
    <s v="2021-12-15T12:45:16"/>
    <s v="2021-12-15T10:30:06"/>
    <s v="2021-12-15T12:45:05"/>
    <s v="2021-12-15T13:30:07"/>
    <n v="2"/>
    <n v="1"/>
    <n v="1"/>
    <m/>
    <n v="3"/>
    <n v="31"/>
    <s v="Sikasso"/>
    <s v="sikasso"/>
    <s v="0.31758335"/>
    <s v="-0.43487933"/>
    <s v="-0.105441995"/>
    <s v="0.105441995"/>
    <s v="0.15685776"/>
  </r>
  <r>
    <n v="314"/>
    <x v="5"/>
    <s v="1.0"/>
    <n v="1"/>
    <n v="5"/>
    <n v="31"/>
    <n v="1"/>
    <n v="1"/>
    <n v="1"/>
    <m/>
    <n v="1"/>
    <m/>
    <n v="6"/>
    <n v="3"/>
    <s v="2021-12-16T08:50:04"/>
    <s v="2021-12-16T11:15:32"/>
    <s v="2021-12-16T15:06:26"/>
    <s v="2021-12-16T11:15:02"/>
    <s v="2021-12-16T15:06:03"/>
    <s v="2021-12-16T17:53:05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4"/>
    <x v="6"/>
    <s v="1.0"/>
    <n v="2"/>
    <n v="5"/>
    <n v="31"/>
    <n v="1"/>
    <n v="1"/>
    <n v="1"/>
    <m/>
    <m/>
    <m/>
    <m/>
    <n v="3"/>
    <s v="2021-12-15T12:30:57"/>
    <s v="2021-12-15T13:50:45"/>
    <s v="2021-12-15T16:04:31"/>
    <s v="2021-12-15T13:50:19"/>
    <s v="2021-12-15T16:04:18"/>
    <s v="2021-12-15T17:20:18"/>
    <n v="2"/>
    <n v="1"/>
    <n v="1"/>
    <m/>
    <n v="3"/>
    <n v="31"/>
    <s v="Sikasso"/>
    <s v="sikasso"/>
    <s v="0.31758335"/>
    <s v="-0.43487933"/>
    <s v="-0.105441995"/>
    <s v="0.105441995"/>
    <s v="0.15685776"/>
  </r>
  <r>
    <n v="314"/>
    <x v="7"/>
    <s v="1.0"/>
    <n v="2"/>
    <n v="5"/>
    <n v="31"/>
    <n v="1"/>
    <n v="1"/>
    <n v="1"/>
    <m/>
    <n v="1"/>
    <m/>
    <n v="8"/>
    <n v="3"/>
    <s v="2021-12-14T12:27:31"/>
    <s v="2021-12-14T13:50:46"/>
    <s v="2021-12-14T16:10:52"/>
    <s v="2021-12-14T13:50:28"/>
    <s v="2021-12-14T16:10:27"/>
    <s v="2021-12-14T17:30:22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4"/>
    <x v="8"/>
    <s v="1.0"/>
    <n v="1"/>
    <n v="5"/>
    <n v="31"/>
    <n v="1"/>
    <n v="1"/>
    <n v="1"/>
    <m/>
    <n v="1"/>
    <m/>
    <n v="9"/>
    <n v="3"/>
    <s v="2021-12-17T11:30:19"/>
    <s v="2021-12-17T12:45:24"/>
    <s v="2021-12-17T14:50:27"/>
    <s v="2021-12-17T12:45:03"/>
    <s v="2021-12-17T14:50:04"/>
    <s v="2021-12-17T16:00:03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4"/>
    <x v="9"/>
    <s v="1.0"/>
    <n v="1"/>
    <n v="5"/>
    <n v="31"/>
    <n v="1"/>
    <n v="1"/>
    <n v="1"/>
    <m/>
    <n v="1"/>
    <m/>
    <n v="10"/>
    <n v="3"/>
    <s v="2021-12-14T14:00:59"/>
    <s v="2021-12-14T15:30:26"/>
    <s v="2021-12-14T17:40:48"/>
    <s v="2021-12-14T15:30:05"/>
    <s v="2021-12-14T17:40:06"/>
    <s v="2021-12-14T18:55:11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4"/>
    <x v="10"/>
    <s v="1.0"/>
    <n v="2"/>
    <n v="5"/>
    <n v="31"/>
    <n v="1"/>
    <n v="1"/>
    <n v="1"/>
    <m/>
    <m/>
    <m/>
    <m/>
    <n v="3"/>
    <s v="2021-12-16T13:25:46"/>
    <s v="2021-12-16T14:45:34"/>
    <s v="2021-12-16T17:15:37"/>
    <s v="2021-12-16T14:45:18"/>
    <s v="2021-12-16T17:15:20"/>
    <s v="2021-12-16T18:34:29"/>
    <n v="2"/>
    <n v="1"/>
    <n v="1"/>
    <m/>
    <n v="3"/>
    <n v="31"/>
    <s v="Sikasso"/>
    <s v="sikasso"/>
    <s v="0.31758335"/>
    <s v="-0.43487933"/>
    <s v="-0.105441995"/>
    <s v="0.105441995"/>
    <s v="0.15685776"/>
  </r>
  <r>
    <n v="314"/>
    <x v="11"/>
    <s v="1.0"/>
    <n v="2"/>
    <n v="5"/>
    <n v="31"/>
    <n v="1"/>
    <n v="1"/>
    <n v="1"/>
    <m/>
    <m/>
    <m/>
    <m/>
    <n v="3"/>
    <s v="2021-12-17T14:30:41"/>
    <s v="2021-12-17T15:56:44"/>
    <s v="2021-12-17T18:10:35"/>
    <s v="2021-12-17T15:56:21"/>
    <s v="2021-12-17T18:10:17"/>
    <s v="2021-12-17T19:26:17"/>
    <n v="2"/>
    <n v="1"/>
    <n v="1"/>
    <m/>
    <n v="3"/>
    <n v="31"/>
    <s v="Sikasso"/>
    <s v="sikasso"/>
    <s v="0.31758335"/>
    <s v="-0.43487933"/>
    <s v="-0.105441995"/>
    <s v="0.105441995"/>
    <s v="0.15685776"/>
  </r>
  <r>
    <n v="315"/>
    <x v="0"/>
    <s v="1.0"/>
    <n v="1"/>
    <n v="5"/>
    <n v="31"/>
    <n v="2"/>
    <n v="1"/>
    <n v="1"/>
    <m/>
    <n v="1"/>
    <m/>
    <n v="1"/>
    <n v="3"/>
    <s v="2021-11-23T15:02:40"/>
    <s v="2021-11-23T10:04:16"/>
    <s v="2021-11-22T12:46:52"/>
    <s v="2021-11-22T10:49:16"/>
    <s v="2021-11-23T15:02:21"/>
    <s v="2021-11-26T07:41:22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5"/>
    <x v="1"/>
    <s v="1.0"/>
    <n v="2"/>
    <n v="5"/>
    <n v="31"/>
    <n v="2"/>
    <n v="1"/>
    <n v="1"/>
    <m/>
    <m/>
    <m/>
    <m/>
    <n v="3"/>
    <s v="2021-11-21T10:23:16"/>
    <s v="2021-11-21T12:58:45"/>
    <s v="2021-11-21T15:05:26"/>
    <s v="2021-11-21T12:58:29"/>
    <s v="2021-11-21T15:05:09"/>
    <s v="2021-11-21T18:13:22"/>
    <n v="2"/>
    <n v="1"/>
    <n v="1"/>
    <m/>
    <n v="3"/>
    <n v="31"/>
    <s v="Sikasso"/>
    <s v="sikasso"/>
    <s v="0.31758335"/>
    <s v="-0.43487933"/>
    <s v="-0.105441995"/>
    <s v="0.105441995"/>
    <s v="0.15685776"/>
  </r>
  <r>
    <n v="315"/>
    <x v="2"/>
    <s v="1.0"/>
    <n v="1"/>
    <n v="5"/>
    <n v="31"/>
    <n v="2"/>
    <n v="1"/>
    <n v="1"/>
    <m/>
    <n v="1"/>
    <m/>
    <n v="3"/>
    <n v="3"/>
    <s v="2021-11-22T13:55:47"/>
    <s v="2021-11-22T16:24:16"/>
    <s v="2021-11-24T07:46:47"/>
    <s v="2021-11-22T16:22:19"/>
    <s v="2021-11-23T08:29:48"/>
    <s v="2021-11-26T07:39:25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5"/>
    <x v="3"/>
    <s v="1.0"/>
    <n v="1"/>
    <n v="5"/>
    <n v="31"/>
    <n v="2"/>
    <n v="1"/>
    <n v="1"/>
    <m/>
    <n v="1"/>
    <m/>
    <n v="4"/>
    <n v="3"/>
    <s v="2021-11-21T10:48:21"/>
    <s v="2021-11-22T09:44:04"/>
    <s v="2021-11-23T14:58:08"/>
    <s v="2021-11-21T13:06:17"/>
    <s v="2021-11-22T14:25:28"/>
    <s v="2021-11-24T07:42:48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5"/>
    <x v="4"/>
    <s v="1.0"/>
    <n v="1"/>
    <n v="5"/>
    <n v="31"/>
    <n v="2"/>
    <n v="1"/>
    <n v="2"/>
    <n v="2"/>
    <n v="1"/>
    <m/>
    <n v="8"/>
    <n v="3"/>
    <s v="2021-11-23T08:21:50"/>
    <s v="2021-11-23T12:49:55"/>
    <s v="2021-11-23T15:10:16"/>
    <s v="2021-11-23T12:49:16"/>
    <s v="2021-11-23T15:09:56"/>
    <s v="2021-11-23T16:32:23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5"/>
    <x v="5"/>
    <s v="1.0"/>
    <n v="1"/>
    <n v="5"/>
    <n v="31"/>
    <n v="2"/>
    <n v="1"/>
    <n v="1"/>
    <m/>
    <n v="1"/>
    <m/>
    <n v="6"/>
    <n v="3"/>
    <s v="2021-11-21T14:30:09"/>
    <s v="2021-11-23T11:27:39"/>
    <s v="2021-11-23T12:59:53"/>
    <s v="2021-11-23T11:26:59"/>
    <s v="2021-11-23T12:59:29"/>
    <s v="2021-11-26T07:44:31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5"/>
    <x v="6"/>
    <s v="1.0"/>
    <n v="1"/>
    <n v="5"/>
    <n v="31"/>
    <n v="2"/>
    <n v="1"/>
    <n v="2"/>
    <n v="2"/>
    <n v="1"/>
    <m/>
    <n v="7"/>
    <n v="3"/>
    <s v="2021-11-21T10:30:22"/>
    <s v="2021-11-21T12:02:05"/>
    <s v="2021-11-24T09:47:14"/>
    <s v="2021-11-21T12:01:11"/>
    <s v="2021-11-22T12:27:10"/>
    <s v="2021-11-22T13:58:52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5"/>
    <x v="7"/>
    <s v="1.0"/>
    <n v="2"/>
    <n v="5"/>
    <n v="31"/>
    <n v="2"/>
    <n v="1"/>
    <n v="1"/>
    <m/>
    <m/>
    <m/>
    <m/>
    <n v="3"/>
    <s v="2021-11-22T08:08:29"/>
    <s v="2021-11-22T11:28:14"/>
    <s v="2021-11-22T11:28:30"/>
    <s v="2021-11-22T09:29:39"/>
    <s v="2021-11-22T12:36:32"/>
    <s v="2021-11-22T13:28:21"/>
    <n v="2"/>
    <n v="1"/>
    <n v="1"/>
    <m/>
    <n v="3"/>
    <n v="31"/>
    <s v="Sikasso"/>
    <s v="sikasso"/>
    <s v="0.31758335"/>
    <s v="-0.43487933"/>
    <s v="-0.105441995"/>
    <s v="0.105441995"/>
    <s v="0.15685776"/>
  </r>
  <r>
    <n v="315"/>
    <x v="8"/>
    <s v="1.0"/>
    <n v="1"/>
    <n v="5"/>
    <n v="31"/>
    <n v="2"/>
    <n v="1"/>
    <n v="2"/>
    <n v="2"/>
    <n v="1"/>
    <m/>
    <n v="9"/>
    <n v="3"/>
    <s v="2021-11-21T13:30:40"/>
    <s v="2021-11-21T19:55:27"/>
    <s v="2021-11-23T10:30:00"/>
    <s v="2021-11-21T19:54:47"/>
    <s v="2021-11-23T10:29:42"/>
    <s v="2021-11-23T20:31:49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5"/>
    <x v="9"/>
    <s v="1.0"/>
    <n v="1"/>
    <n v="5"/>
    <n v="31"/>
    <n v="2"/>
    <n v="1"/>
    <n v="2"/>
    <n v="2"/>
    <n v="1"/>
    <m/>
    <n v="10"/>
    <n v="3"/>
    <s v="2021-11-22T07:55:08"/>
    <s v="2021-11-22T16:23:26"/>
    <s v="2021-11-22T17:59:38"/>
    <s v="2021-11-22T16:22:39"/>
    <s v="2021-11-22T17:59:19"/>
    <s v="2021-11-23T19:25:51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5"/>
    <x v="10"/>
    <s v="1.0"/>
    <n v="2"/>
    <n v="5"/>
    <n v="31"/>
    <n v="2"/>
    <n v="1"/>
    <n v="1"/>
    <m/>
    <m/>
    <m/>
    <m/>
    <n v="3"/>
    <s v="2021-11-22T18:50:21"/>
    <s v="2021-11-22T19:20:25"/>
    <s v="2021-11-22T21:11:06"/>
    <s v="2021-11-22T19:20:05"/>
    <s v="2021-11-22T20:14:42"/>
    <s v="2021-11-23T17:01:06"/>
    <n v="2"/>
    <n v="1"/>
    <n v="1"/>
    <m/>
    <n v="3"/>
    <n v="31"/>
    <s v="Sikasso"/>
    <s v="sikasso"/>
    <s v="0.31758335"/>
    <s v="-0.43487933"/>
    <s v="-0.105441995"/>
    <s v="0.105441995"/>
    <s v="0.15685776"/>
  </r>
  <r>
    <n v="315"/>
    <x v="11"/>
    <s v="1.0"/>
    <n v="1"/>
    <n v="5"/>
    <n v="31"/>
    <n v="2"/>
    <n v="1"/>
    <n v="1"/>
    <m/>
    <n v="1"/>
    <m/>
    <n v="12"/>
    <n v="3"/>
    <s v="2021-11-22T13:00:00"/>
    <s v="2021-11-22T14:44:59"/>
    <s v="2021-11-22T16:19:12"/>
    <s v="2021-11-22T14:44:29"/>
    <s v="2021-11-22T16:19:00"/>
    <s v="2021-11-22T17:39:41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7"/>
    <x v="0"/>
    <s v="1.0"/>
    <n v="1"/>
    <n v="5"/>
    <n v="31"/>
    <n v="2"/>
    <n v="1"/>
    <n v="1"/>
    <m/>
    <n v="1"/>
    <m/>
    <n v="1"/>
    <n v="3"/>
    <s v="2021-12-12T08:13:30"/>
    <s v="2021-12-12T10:57:03"/>
    <s v="2021-12-12T14:38:32"/>
    <s v="2021-12-12T10:55:03"/>
    <s v="2021-12-12T14:38:03"/>
    <s v="2021-12-12T17:34:03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7"/>
    <x v="1"/>
    <s v="1.0"/>
    <n v="1"/>
    <n v="5"/>
    <n v="31"/>
    <n v="2"/>
    <n v="1"/>
    <n v="1"/>
    <m/>
    <n v="1"/>
    <m/>
    <n v="2"/>
    <n v="3"/>
    <s v="2021-12-10T08:28:35"/>
    <s v="2021-12-10T11:34:17"/>
    <s v="2021-12-10T14:52:45"/>
    <s v="2021-12-10T11:33:09"/>
    <s v="2021-12-10T14:52:07"/>
    <s v="2021-12-10T18:06:26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7"/>
    <x v="2"/>
    <s v="1.0"/>
    <n v="1"/>
    <n v="5"/>
    <n v="31"/>
    <n v="2"/>
    <n v="1"/>
    <n v="1"/>
    <m/>
    <n v="1"/>
    <m/>
    <n v="3"/>
    <n v="3"/>
    <s v="2021-12-09T08:17:05"/>
    <s v="2021-12-09T10:33:39"/>
    <s v="2021-12-09T14:42:29"/>
    <s v="2021-12-09T10:33:10"/>
    <s v="2021-12-09T14:42:04"/>
    <s v="2021-12-09T17:52:08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7"/>
    <x v="3"/>
    <s v="1.0"/>
    <n v="1"/>
    <n v="5"/>
    <n v="31"/>
    <n v="2"/>
    <n v="1"/>
    <n v="1"/>
    <m/>
    <n v="1"/>
    <m/>
    <n v="4"/>
    <n v="3"/>
    <s v="2021-12-11T07:58:05"/>
    <s v="2021-12-11T10:37:26"/>
    <s v="2021-12-11T14:48:24"/>
    <s v="2021-12-11T10:37:03"/>
    <s v="2021-12-11T14:48:05"/>
    <s v="2021-12-11T17:51:27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7"/>
    <x v="4"/>
    <s v="1.0"/>
    <n v="1"/>
    <n v="5"/>
    <n v="31"/>
    <n v="2"/>
    <n v="1"/>
    <n v="1"/>
    <m/>
    <n v="1"/>
    <m/>
    <n v="5"/>
    <n v="3"/>
    <s v="2021-12-10T09:30:16"/>
    <s v="2021-12-10T10:50:31"/>
    <s v="2021-12-10T13:00:29"/>
    <s v="2021-12-10T10:50:14"/>
    <s v="2021-12-10T13:00:05"/>
    <s v="2021-12-10T14:30:06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7"/>
    <x v="5"/>
    <s v="1.0"/>
    <n v="1"/>
    <n v="5"/>
    <n v="31"/>
    <n v="2"/>
    <n v="1"/>
    <n v="1"/>
    <m/>
    <n v="1"/>
    <m/>
    <n v="6"/>
    <n v="3"/>
    <s v="2021-12-11T08:30:18"/>
    <s v="2021-12-11T09:50:25"/>
    <s v="2021-12-11T11:30:30"/>
    <s v="2021-12-11T09:50:05"/>
    <s v="2021-12-11T11:30:04"/>
    <s v="2021-12-11T12:50:05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7"/>
    <x v="6"/>
    <s v="1.0"/>
    <n v="1"/>
    <n v="5"/>
    <n v="31"/>
    <n v="2"/>
    <n v="1"/>
    <n v="1"/>
    <m/>
    <n v="1"/>
    <m/>
    <n v="7"/>
    <n v="3"/>
    <s v="2021-12-09T11:00:12"/>
    <s v="2021-12-09T12:30:24"/>
    <s v="2021-12-09T14:10:20"/>
    <s v="2021-12-09T12:30:05"/>
    <s v="2021-12-09T14:10:06"/>
    <s v="2021-12-09T15:45:18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7"/>
    <x v="7"/>
    <s v="1.0"/>
    <n v="1"/>
    <n v="5"/>
    <n v="31"/>
    <n v="2"/>
    <n v="1"/>
    <n v="1"/>
    <m/>
    <n v="1"/>
    <m/>
    <n v="8"/>
    <n v="3"/>
    <s v="2021-12-12T12:00:14"/>
    <s v="2021-12-12T13:30:17"/>
    <s v="2021-12-12T15:45:24"/>
    <s v="2021-12-12T13:30:04"/>
    <s v="2021-12-12T15:45:04"/>
    <s v="2021-12-12T17:00:06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7"/>
    <x v="8"/>
    <s v="1.0"/>
    <n v="1"/>
    <n v="5"/>
    <n v="31"/>
    <n v="2"/>
    <n v="1"/>
    <n v="1"/>
    <m/>
    <n v="1"/>
    <m/>
    <n v="9"/>
    <n v="3"/>
    <s v="2021-12-10T09:35:29"/>
    <s v="2021-12-10T10:50:31"/>
    <s v="2021-12-10T13:10:20"/>
    <s v="2021-12-10T10:50:12"/>
    <s v="2021-12-10T13:10:13"/>
    <s v="2021-12-10T14:30:09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7"/>
    <x v="9"/>
    <s v="1.0"/>
    <n v="1"/>
    <n v="5"/>
    <n v="31"/>
    <n v="2"/>
    <n v="1"/>
    <n v="1"/>
    <m/>
    <n v="1"/>
    <m/>
    <n v="10"/>
    <n v="3"/>
    <s v="2021-12-11T10:31:44"/>
    <s v="2021-12-11T11:50:22"/>
    <s v="2021-12-11T14:05:45"/>
    <s v="2021-12-11T11:50:08"/>
    <s v="2021-12-11T14:05:16"/>
    <s v="2021-12-11T15:20:20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7"/>
    <x v="10"/>
    <s v="1.0"/>
    <n v="1"/>
    <n v="5"/>
    <n v="31"/>
    <n v="2"/>
    <n v="1"/>
    <n v="1"/>
    <m/>
    <n v="1"/>
    <m/>
    <n v="11"/>
    <n v="3"/>
    <s v="2021-12-12T10:25:42"/>
    <s v="2021-12-12T11:48:34"/>
    <s v="2021-12-12T14:03:49"/>
    <s v="2021-12-12T11:48:20"/>
    <s v="2021-12-12T14:03:16"/>
    <s v="2021-12-12T15:20:15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7"/>
    <x v="11"/>
    <s v="1.0"/>
    <n v="1"/>
    <n v="5"/>
    <n v="31"/>
    <n v="2"/>
    <n v="1"/>
    <n v="1"/>
    <m/>
    <n v="1"/>
    <m/>
    <n v="12"/>
    <n v="3"/>
    <s v="2021-12-09T08:32:34"/>
    <s v="2021-12-09T09:50:38"/>
    <s v="2021-12-09T12:07:31"/>
    <s v="2021-12-09T09:50:24"/>
    <s v="2021-12-09T12:07:19"/>
    <s v="2021-12-09T13:25:33"/>
    <n v="1"/>
    <n v="1"/>
    <n v="1"/>
    <m/>
    <n v="3"/>
    <n v="31"/>
    <s v="Sikasso"/>
    <s v="sikasso"/>
    <s v="0.31758335"/>
    <s v="-0.43487933"/>
    <s v="-0.105441995"/>
    <s v="0.105441995"/>
    <s v="0.15685776"/>
  </r>
  <r>
    <n v="319"/>
    <x v="0"/>
    <s v="2.0"/>
    <n v="1"/>
    <n v="5"/>
    <n v="31"/>
    <n v="2"/>
    <n v="1"/>
    <n v="1"/>
    <n v="2"/>
    <n v="1"/>
    <n v="319"/>
    <n v="1"/>
    <n v="3"/>
    <s v="2022-06-08T14:16:09"/>
    <s v="2022-06-08T14:55:07"/>
    <s v="2022-06-09T15:31:21"/>
    <s v="2022-06-08T14:54:47"/>
    <s v="2022-06-09T15:14:44"/>
    <s v="2022-06-09T15:42:52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19"/>
    <x v="1"/>
    <s v="2.0"/>
    <n v="1"/>
    <n v="5"/>
    <n v="31"/>
    <n v="2"/>
    <n v="1"/>
    <n v="1"/>
    <n v="2"/>
    <n v="1"/>
    <n v="319"/>
    <n v="2"/>
    <n v="3"/>
    <s v="2022-06-08T09:09:07"/>
    <s v="2022-06-08T10:01:49"/>
    <s v="2022-06-09T15:48:36"/>
    <s v="2022-06-08T10:01:29"/>
    <s v="2022-06-09T15:48:24"/>
    <s v="2022-06-09T16:48:09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19"/>
    <x v="2"/>
    <s v="2.0"/>
    <n v="1"/>
    <n v="5"/>
    <n v="31"/>
    <n v="2"/>
    <n v="1"/>
    <n v="1"/>
    <n v="2"/>
    <n v="1"/>
    <n v="319"/>
    <n v="3"/>
    <n v="3"/>
    <s v="2022-06-08T11:07:45"/>
    <s v="2022-06-08T12:31:15"/>
    <s v="2022-06-09T08:15:01"/>
    <s v="2022-06-08T12:30:52"/>
    <s v="2022-06-09T08:14:51"/>
    <s v="2022-06-09T09:19:48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19"/>
    <x v="3"/>
    <s v="2.0"/>
    <n v="1"/>
    <n v="5"/>
    <n v="31"/>
    <n v="2"/>
    <n v="1"/>
    <n v="1"/>
    <n v="2"/>
    <n v="1"/>
    <n v="319"/>
    <n v="4"/>
    <n v="3"/>
    <s v="2022-06-08T15:53:49"/>
    <s v="2022-06-08T16:58:45"/>
    <s v="2022-06-09T14:10:38"/>
    <s v="2022-06-08T16:58:24"/>
    <s v="2022-06-09T14:10:26"/>
    <s v="2022-06-09T15:04:24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19"/>
    <x v="4"/>
    <s v="2.0"/>
    <n v="1"/>
    <n v="5"/>
    <n v="31"/>
    <n v="2"/>
    <n v="1"/>
    <n v="2"/>
    <m/>
    <n v="1"/>
    <n v="319"/>
    <n v="5"/>
    <n v="3"/>
    <s v="2022-06-08T11:35:07"/>
    <s v="2022-06-08T12:31:32"/>
    <s v="2022-06-08T12:49:50"/>
    <s v="2022-06-08T12:31:02"/>
    <s v="2022-06-08T12:49:34"/>
    <s v="2022-06-09T16:32:12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19"/>
    <x v="5"/>
    <s v="2.0"/>
    <n v="1"/>
    <n v="5"/>
    <n v="31"/>
    <n v="2"/>
    <n v="1"/>
    <n v="2"/>
    <m/>
    <n v="1"/>
    <n v="319"/>
    <n v="6"/>
    <n v="3"/>
    <s v="2022-06-08T14:08:49"/>
    <s v="2022-06-08T14:42:04"/>
    <s v="2022-06-08T15:05:16"/>
    <s v="2022-06-08T14:38:20"/>
    <s v="2022-06-08T15:04:49"/>
    <s v="2022-06-09T16:31:33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19"/>
    <x v="6"/>
    <s v="2.0"/>
    <n v="1"/>
    <n v="5"/>
    <n v="31"/>
    <n v="2"/>
    <n v="1"/>
    <n v="2"/>
    <m/>
    <n v="1"/>
    <n v="319"/>
    <n v="7"/>
    <n v="3"/>
    <s v="2022-06-08T15:27:47"/>
    <s v="2022-06-08T16:11:42"/>
    <s v="2022-06-08T16:30:02"/>
    <s v="2022-06-08T16:11:04"/>
    <s v="2022-06-08T16:29:41"/>
    <s v="2022-06-08T17:14:54"/>
    <n v="1"/>
    <n v="6"/>
    <n v="1"/>
    <n v="1"/>
    <n v="3"/>
    <n v="31"/>
    <s v="Sikasso"/>
    <s v="sikasso"/>
    <s v="0.31758335"/>
    <s v="-0.43487933"/>
    <s v="-0.105441995"/>
    <s v="0.105441995"/>
    <s v="0.15685776"/>
  </r>
  <r>
    <n v="319"/>
    <x v="7"/>
    <s v="2.0"/>
    <n v="1"/>
    <n v="5"/>
    <n v="31"/>
    <n v="2"/>
    <n v="1"/>
    <n v="2"/>
    <m/>
    <n v="1"/>
    <n v="319"/>
    <n v="8"/>
    <n v="3"/>
    <s v="2022-06-08T09:53:37"/>
    <s v="2022-06-08T10:48:06"/>
    <s v="2022-06-08T11:12:01"/>
    <s v="2022-06-08T10:47:43"/>
    <s v="2022-06-08T11:11:50"/>
    <s v="2022-06-09T15:01:21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19"/>
    <x v="8"/>
    <s v="2.0"/>
    <n v="1"/>
    <n v="5"/>
    <n v="31"/>
    <n v="2"/>
    <n v="1"/>
    <n v="1"/>
    <n v="2"/>
    <n v="1"/>
    <n v="319"/>
    <n v="9"/>
    <n v="3"/>
    <s v="2022-06-08T16:53:26"/>
    <s v="2022-06-08T17:51:16"/>
    <s v="2022-06-08T18:35:55"/>
    <s v="2022-06-08T17:47:48"/>
    <s v="2022-06-08T18:35:41"/>
    <s v="2022-06-09T15:30:11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19"/>
    <x v="9"/>
    <s v="2.0"/>
    <n v="1"/>
    <n v="5"/>
    <n v="31"/>
    <n v="2"/>
    <n v="1"/>
    <n v="1"/>
    <n v="2"/>
    <n v="1"/>
    <n v="319"/>
    <n v="10"/>
    <n v="3"/>
    <s v="2022-06-08T09:35:50"/>
    <s v="2022-06-08T10:11:09"/>
    <s v="2022-06-09T15:27:52"/>
    <s v="2022-06-08T09:45:19"/>
    <s v="2022-06-08T10:46:50"/>
    <s v="2022-06-09T15:28:38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19"/>
    <x v="10"/>
    <s v="2.0"/>
    <n v="1"/>
    <n v="5"/>
    <n v="31"/>
    <n v="2"/>
    <n v="1"/>
    <n v="1"/>
    <n v="2"/>
    <n v="1"/>
    <n v="319"/>
    <n v="11"/>
    <n v="3"/>
    <s v="2022-06-08T14:00:51"/>
    <s v="2022-06-08T14:39:19"/>
    <s v="2022-06-08T16:03:33"/>
    <s v="2022-06-08T14:39:12"/>
    <s v="2022-06-08T16:03:22"/>
    <s v="2022-06-09T15:28:58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19"/>
    <x v="11"/>
    <s v="2.0"/>
    <n v="1"/>
    <n v="5"/>
    <n v="31"/>
    <n v="2"/>
    <n v="1"/>
    <n v="1"/>
    <n v="2"/>
    <n v="1"/>
    <n v="319"/>
    <n v="12"/>
    <n v="3"/>
    <s v="2022-06-08T11:20:46"/>
    <s v="2022-06-08T12:13:15"/>
    <s v="2022-06-08T13:15:16"/>
    <s v="2022-06-08T12:13:06"/>
    <s v="2022-06-08T13:15:03"/>
    <s v="2022-06-09T15:29:28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21"/>
    <x v="0"/>
    <s v="1.0"/>
    <n v="1"/>
    <n v="5"/>
    <n v="31"/>
    <n v="2"/>
    <n v="1"/>
    <n v="1"/>
    <m/>
    <n v="1"/>
    <m/>
    <n v="1"/>
    <n v="3"/>
    <s v="2021-11-11T16:11:11"/>
    <s v="2021-11-12T12:02:05"/>
    <s v="2021-11-15T15:10:02"/>
    <s v="2021-11-11T16:09:55"/>
    <s v="2021-11-12T12:01:38"/>
    <s v="2021-11-13T10:57:03"/>
    <n v="1"/>
    <n v="1"/>
    <n v="1"/>
    <m/>
    <n v="3"/>
    <n v="31"/>
    <s v="Sikasso"/>
    <s v="sikasso"/>
    <s v="0.31758335"/>
    <s v="-0.43487933"/>
    <s v="-0.105441995"/>
    <s v="0.105441995"/>
    <s v="0.15685776"/>
  </r>
  <r>
    <n v="321"/>
    <x v="1"/>
    <s v="1.0"/>
    <n v="1"/>
    <n v="5"/>
    <n v="31"/>
    <n v="2"/>
    <n v="1"/>
    <n v="1"/>
    <m/>
    <n v="1"/>
    <m/>
    <n v="2"/>
    <n v="3"/>
    <s v="2021-11-12T12:42:49"/>
    <s v="2021-11-13T08:52:54"/>
    <s v="2021-11-14T15:23:06"/>
    <s v="2021-11-12T15:32:41"/>
    <s v="2021-11-13T08:52:32"/>
    <s v="2021-11-15T11:10:48"/>
    <n v="1"/>
    <n v="1"/>
    <n v="1"/>
    <m/>
    <n v="3"/>
    <n v="31"/>
    <s v="Sikasso"/>
    <s v="sikasso"/>
    <s v="0.31758335"/>
    <s v="-0.43487933"/>
    <s v="-0.105441995"/>
    <s v="0.105441995"/>
    <s v="0.15685776"/>
  </r>
  <r>
    <n v="321"/>
    <x v="2"/>
    <s v="1.0"/>
    <n v="1"/>
    <n v="5"/>
    <n v="31"/>
    <n v="2"/>
    <n v="1"/>
    <n v="1"/>
    <m/>
    <n v="1"/>
    <m/>
    <n v="3"/>
    <n v="3"/>
    <s v="2021-11-12T17:46:57"/>
    <s v="2021-11-13T14:21:48"/>
    <s v="2021-11-14T10:10:10"/>
    <s v="2021-11-13T14:21:14"/>
    <s v="2021-11-14T15:51:07"/>
    <s v="2021-11-15T09:48:32"/>
    <n v="1"/>
    <n v="1"/>
    <n v="1"/>
    <m/>
    <n v="3"/>
    <n v="31"/>
    <s v="Sikasso"/>
    <s v="sikasso"/>
    <s v="0.31758335"/>
    <s v="-0.43487933"/>
    <s v="-0.105441995"/>
    <s v="0.105441995"/>
    <s v="0.15685776"/>
  </r>
  <r>
    <n v="321"/>
    <x v="3"/>
    <s v="1.0"/>
    <n v="1"/>
    <n v="5"/>
    <n v="31"/>
    <n v="2"/>
    <n v="1"/>
    <n v="1"/>
    <m/>
    <n v="1"/>
    <m/>
    <n v="4"/>
    <n v="3"/>
    <s v="2021-11-13T19:58:24"/>
    <s v="2021-11-15T08:12:37"/>
    <s v="2021-11-14T13:26:49"/>
    <s v="2021-11-14T11:18:59"/>
    <s v="2021-11-15T15:06:05"/>
    <s v="2021-11-16T13:26:50"/>
    <n v="1"/>
    <n v="1"/>
    <n v="1"/>
    <m/>
    <n v="3"/>
    <n v="31"/>
    <s v="Sikasso"/>
    <s v="sikasso"/>
    <s v="0.31758335"/>
    <s v="-0.43487933"/>
    <s v="-0.105441995"/>
    <s v="0.105441995"/>
    <s v="0.15685776"/>
  </r>
  <r>
    <n v="321"/>
    <x v="4"/>
    <s v="1.0"/>
    <n v="1"/>
    <n v="5"/>
    <n v="31"/>
    <n v="2"/>
    <n v="1"/>
    <n v="2"/>
    <n v="2"/>
    <n v="1"/>
    <m/>
    <n v="5"/>
    <n v="3"/>
    <s v="2021-11-11T09:58:48"/>
    <s v="2021-11-11T15:45:26"/>
    <s v="2021-11-12T17:09:42"/>
    <s v="2021-11-11T15:44:34"/>
    <s v="2021-11-12T17:09:20"/>
    <s v="2021-11-16T16:54:55"/>
    <n v="1"/>
    <n v="1"/>
    <n v="1"/>
    <m/>
    <n v="3"/>
    <n v="31"/>
    <s v="Sikasso"/>
    <s v="sikasso"/>
    <s v="0.31758335"/>
    <s v="-0.43487933"/>
    <s v="-0.105441995"/>
    <s v="0.105441995"/>
    <s v="0.15685776"/>
  </r>
  <r>
    <n v="321"/>
    <x v="5"/>
    <s v="1.0"/>
    <n v="1"/>
    <n v="5"/>
    <n v="31"/>
    <n v="2"/>
    <n v="1"/>
    <n v="2"/>
    <n v="2"/>
    <n v="1"/>
    <m/>
    <n v="6"/>
    <n v="3"/>
    <s v="2021-11-12T09:45:09"/>
    <s v="2021-11-12T12:07:32"/>
    <s v="2021-11-13T17:41:08"/>
    <s v="2021-11-12T12:06:52"/>
    <s v="2021-11-12T14:51:58"/>
    <s v="2021-11-16T16:50:37"/>
    <n v="1"/>
    <n v="1"/>
    <n v="1"/>
    <m/>
    <n v="3"/>
    <n v="31"/>
    <s v="Sikasso"/>
    <s v="sikasso"/>
    <s v="0.31758335"/>
    <s v="-0.43487933"/>
    <s v="-0.105441995"/>
    <s v="0.105441995"/>
    <s v="0.15685776"/>
  </r>
  <r>
    <n v="321"/>
    <x v="6"/>
    <s v="1.0"/>
    <n v="2"/>
    <n v="5"/>
    <n v="31"/>
    <n v="2"/>
    <n v="1"/>
    <n v="1"/>
    <m/>
    <m/>
    <m/>
    <m/>
    <n v="3"/>
    <s v="2021-11-11T10:09:30"/>
    <s v="2021-11-14T15:13:43"/>
    <s v="2021-11-14T15:14:09"/>
    <s v="2021-11-12T20:34:58"/>
    <s v="2021-11-14T15:13:07"/>
    <s v="2021-11-15T11:16:21"/>
    <n v="2"/>
    <n v="1"/>
    <n v="1"/>
    <m/>
    <n v="3"/>
    <n v="31"/>
    <s v="Sikasso"/>
    <s v="sikasso"/>
    <s v="0.31758335"/>
    <s v="-0.43487933"/>
    <s v="-0.105441995"/>
    <s v="0.105441995"/>
    <s v="0.15685776"/>
  </r>
  <r>
    <n v="321"/>
    <x v="7"/>
    <s v="1.0"/>
    <n v="1"/>
    <n v="5"/>
    <n v="31"/>
    <n v="2"/>
    <n v="1"/>
    <n v="2"/>
    <n v="2"/>
    <n v="1"/>
    <m/>
    <n v="8"/>
    <n v="3"/>
    <s v="2021-11-14T08:41:07"/>
    <s v="2021-11-14T12:00:46"/>
    <s v="2021-11-16T16:10:13"/>
    <s v="2021-11-14T12:00:04"/>
    <s v="2021-11-14T15:12:29"/>
    <s v="2021-11-14T17:41:05"/>
    <n v="1"/>
    <n v="1"/>
    <n v="1"/>
    <m/>
    <n v="3"/>
    <n v="31"/>
    <s v="Sikasso"/>
    <s v="sikasso"/>
    <s v="0.31758335"/>
    <s v="-0.43487933"/>
    <s v="-0.105441995"/>
    <s v="0.105441995"/>
    <s v="0.15685776"/>
  </r>
  <r>
    <n v="321"/>
    <x v="8"/>
    <s v="1.0"/>
    <n v="1"/>
    <n v="5"/>
    <n v="31"/>
    <n v="2"/>
    <n v="1"/>
    <n v="2"/>
    <n v="2"/>
    <n v="1"/>
    <m/>
    <n v="9"/>
    <n v="3"/>
    <s v="2021-11-13T08:07:56"/>
    <s v="2021-11-13T11:08:59"/>
    <s v="2021-11-15T09:37:01"/>
    <s v="2021-11-13T11:07:59"/>
    <s v="2021-11-15T09:44:31"/>
    <s v="2021-11-13T16:07:07"/>
    <n v="1"/>
    <n v="1"/>
    <n v="1"/>
    <m/>
    <n v="3"/>
    <n v="31"/>
    <s v="Sikasso"/>
    <s v="sikasso"/>
    <s v="0.31758335"/>
    <s v="-0.43487933"/>
    <s v="-0.105441995"/>
    <s v="0.105441995"/>
    <s v="0.15685776"/>
  </r>
  <r>
    <n v="321"/>
    <x v="9"/>
    <s v="1.0"/>
    <n v="1"/>
    <n v="5"/>
    <n v="31"/>
    <n v="2"/>
    <n v="1"/>
    <n v="1"/>
    <m/>
    <m/>
    <m/>
    <n v="10"/>
    <n v="3"/>
    <s v="2021-11-13T16:18:26"/>
    <s v="2021-11-13T16:17:38"/>
    <s v="2021-11-13T18:19:33"/>
    <s v="2021-11-13T16:17:08"/>
    <s v="2021-11-13T18:18:58"/>
    <s v="2021-11-15T14:01:54"/>
    <n v="1"/>
    <n v="1"/>
    <n v="1"/>
    <m/>
    <n v="3"/>
    <n v="31"/>
    <s v="Sikasso"/>
    <s v="sikasso"/>
    <s v="0.31758335"/>
    <s v="-0.43487933"/>
    <s v="-0.105441995"/>
    <s v="0.105441995"/>
    <s v="0.15685776"/>
  </r>
  <r>
    <n v="321"/>
    <x v="10"/>
    <s v="1.0"/>
    <n v="1"/>
    <n v="5"/>
    <n v="31"/>
    <n v="2"/>
    <n v="1"/>
    <n v="1"/>
    <m/>
    <n v="1"/>
    <m/>
    <n v="11"/>
    <n v="3"/>
    <s v="2021-11-12T09:56:30"/>
    <s v="2021-11-12T10:27:56"/>
    <s v="2021-11-12T18:45:00"/>
    <s v="2021-11-12T10:27:20"/>
    <s v="2021-11-12T18:44:46"/>
    <s v="2021-11-13T10:12:16"/>
    <n v="1"/>
    <n v="1"/>
    <n v="1"/>
    <m/>
    <n v="3"/>
    <n v="31"/>
    <s v="Sikasso"/>
    <s v="sikasso"/>
    <s v="0.31758335"/>
    <s v="-0.43487933"/>
    <s v="-0.105441995"/>
    <s v="0.105441995"/>
    <s v="0.15685776"/>
  </r>
  <r>
    <n v="321"/>
    <x v="11"/>
    <s v="1.0"/>
    <n v="1"/>
    <n v="5"/>
    <n v="31"/>
    <n v="2"/>
    <n v="1"/>
    <n v="1"/>
    <m/>
    <n v="1"/>
    <m/>
    <n v="12"/>
    <n v="3"/>
    <s v="2021-11-12T11:27:34"/>
    <s v="2021-11-12T16:51:31"/>
    <s v="2021-11-13T11:48:55"/>
    <s v="2021-11-12T16:48:13"/>
    <s v="2021-11-13T11:48:27"/>
    <s v="2021-11-13T14:10:25"/>
    <n v="1"/>
    <n v="1"/>
    <n v="1"/>
    <m/>
    <n v="3"/>
    <n v="31"/>
    <s v="Sikasso"/>
    <s v="sikasso"/>
    <s v="0.31758335"/>
    <s v="-0.43487933"/>
    <s v="-0.105441995"/>
    <s v="0.105441995"/>
    <s v="0.15685776"/>
  </r>
  <r>
    <n v="323"/>
    <x v="0"/>
    <s v="2.0"/>
    <n v="1"/>
    <n v="5"/>
    <n v="31"/>
    <n v="2"/>
    <n v="1"/>
    <n v="1"/>
    <n v="2"/>
    <n v="1"/>
    <n v="323"/>
    <n v="1"/>
    <n v="3"/>
    <s v="2022-04-24T11:10:11"/>
    <s v="2022-04-25T14:55:01"/>
    <s v="2022-04-25T16:48:21"/>
    <s v="2022-04-25T14:54:39"/>
    <s v="2022-04-25T16:16:37"/>
    <s v="2022-04-25T17:11:46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23"/>
    <x v="1"/>
    <s v="2.0"/>
    <n v="1"/>
    <n v="5"/>
    <n v="31"/>
    <n v="2"/>
    <n v="1"/>
    <n v="1"/>
    <n v="1"/>
    <n v="1"/>
    <n v="323"/>
    <n v="2"/>
    <n v="3"/>
    <s v="2022-04-24T14:08:03"/>
    <s v="2022-04-24T15:25:46"/>
    <s v="2022-04-24T16:26:23"/>
    <s v="2022-04-24T15:25:22"/>
    <s v="2022-04-24T16:26:05"/>
    <s v="2022-04-24T18:49:08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23"/>
    <x v="2"/>
    <s v="2.0"/>
    <n v="1"/>
    <n v="5"/>
    <n v="31"/>
    <n v="2"/>
    <n v="1"/>
    <n v="1"/>
    <n v="2"/>
    <n v="1"/>
    <n v="323"/>
    <n v="3"/>
    <n v="3"/>
    <s v="2022-04-25T08:21:52"/>
    <s v="2022-04-25T09:53:41"/>
    <s v="2022-04-25T12:15:16"/>
    <s v="2022-04-25T09:51:17"/>
    <s v="2022-04-25T12:15:00"/>
    <s v="2022-04-25T12:59:54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23"/>
    <x v="3"/>
    <s v="2.0"/>
    <n v="1"/>
    <n v="5"/>
    <n v="31"/>
    <n v="2"/>
    <n v="1"/>
    <n v="1"/>
    <n v="2"/>
    <n v="1"/>
    <n v="323"/>
    <n v="4"/>
    <n v="3"/>
    <s v="2022-04-26T09:31:23"/>
    <s v="2022-04-26T11:06:25"/>
    <s v="2022-04-26T11:06:29"/>
    <s v="2022-04-26T10:22:14"/>
    <s v="2022-04-26T11:06:14"/>
    <s v="2022-04-26T11:41:13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23"/>
    <x v="4"/>
    <s v="2.0"/>
    <n v="1"/>
    <n v="5"/>
    <n v="31"/>
    <n v="2"/>
    <n v="1"/>
    <n v="2"/>
    <m/>
    <n v="1"/>
    <n v="323"/>
    <n v="5"/>
    <n v="3"/>
    <s v="2022-04-26T10:56:03"/>
    <s v="2022-04-26T12:00:06"/>
    <s v="2022-04-26T14:06:22"/>
    <s v="2022-04-26T11:59:24"/>
    <s v="2022-04-26T14:06:11"/>
    <s v="2022-04-26T19:28:38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23"/>
    <x v="5"/>
    <s v="2.0"/>
    <n v="1"/>
    <n v="5"/>
    <n v="31"/>
    <n v="2"/>
    <n v="1"/>
    <n v="2"/>
    <m/>
    <n v="1"/>
    <n v="323"/>
    <n v="6"/>
    <n v="3"/>
    <s v="2022-04-25T13:01:00"/>
    <s v="2022-04-25T14:07:25"/>
    <s v="2022-04-25T15:44:10"/>
    <s v="2022-04-25T13:57:36"/>
    <s v="2022-04-25T15:43:58"/>
    <s v="2022-04-26T10:39:54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23"/>
    <x v="6"/>
    <s v="2.0"/>
    <n v="1"/>
    <n v="5"/>
    <n v="31"/>
    <n v="2"/>
    <n v="1"/>
    <n v="2"/>
    <m/>
    <n v="1"/>
    <n v="323"/>
    <n v="7"/>
    <n v="3"/>
    <s v="2022-04-25T08:18:45"/>
    <s v="2022-04-25T09:42:33"/>
    <s v="2022-04-25T11:06:30"/>
    <s v="2022-04-25T09:24:07"/>
    <s v="2022-04-25T11:06:21"/>
    <s v="2022-04-25T19:39:21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23"/>
    <x v="7"/>
    <s v="2.0"/>
    <n v="1"/>
    <n v="5"/>
    <n v="31"/>
    <n v="2"/>
    <n v="1"/>
    <n v="2"/>
    <m/>
    <n v="1"/>
    <n v="323"/>
    <n v="8"/>
    <n v="3"/>
    <s v="2022-04-24T14:15:28"/>
    <s v="2022-04-24T15:35:58"/>
    <s v="2022-04-24T17:04:53"/>
    <s v="2022-04-24T15:35:30"/>
    <s v="2022-04-24T17:04:40"/>
    <s v="2022-04-24T18:28:10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23"/>
    <x v="8"/>
    <s v="2.0"/>
    <n v="1"/>
    <n v="5"/>
    <n v="31"/>
    <n v="2"/>
    <n v="1"/>
    <n v="1"/>
    <n v="1"/>
    <n v="1"/>
    <n v="323"/>
    <n v="9"/>
    <n v="3"/>
    <s v="2022-04-24T15:31:57"/>
    <s v="2022-04-24T15:32:00"/>
    <s v="2022-04-24T17:21:54"/>
    <s v="2022-04-24T15:31:32"/>
    <s v="2022-04-24T17:21:38"/>
    <s v="2022-04-24T18:14:43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23"/>
    <x v="9"/>
    <s v="2.0"/>
    <n v="1"/>
    <n v="5"/>
    <n v="31"/>
    <n v="2"/>
    <n v="1"/>
    <n v="1"/>
    <n v="2"/>
    <n v="1"/>
    <n v="323"/>
    <n v="10"/>
    <n v="3"/>
    <s v="2022-04-25T09:50:24"/>
    <s v="2022-04-25T09:50:26"/>
    <s v="2022-04-25T11:18:39"/>
    <s v="2022-04-25T11:18:23"/>
    <s v="2022-04-25T11:18:24"/>
    <s v="2022-04-25T12:02:58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23"/>
    <x v="10"/>
    <s v="2.0"/>
    <n v="1"/>
    <n v="5"/>
    <n v="31"/>
    <n v="2"/>
    <n v="1"/>
    <n v="1"/>
    <n v="2"/>
    <n v="2"/>
    <n v="323"/>
    <n v="11"/>
    <n v="3"/>
    <s v="2022-04-25T13:54:13"/>
    <s v="2022-04-25T16:26:54"/>
    <s v="2022-04-25T16:26:58"/>
    <s v="2022-04-25T13:53:52"/>
    <s v="2022-04-25T16:26:37"/>
    <s v="2022-04-25T17:37:00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23"/>
    <x v="11"/>
    <s v="2.0"/>
    <n v="1"/>
    <n v="5"/>
    <n v="31"/>
    <n v="2"/>
    <n v="1"/>
    <n v="1"/>
    <n v="2"/>
    <n v="1"/>
    <n v="323"/>
    <n v="12"/>
    <n v="3"/>
    <s v="2022-04-26T10:09:39"/>
    <s v="2022-04-26T10:09:41"/>
    <s v="2022-04-26T11:04:02"/>
    <s v="2022-04-26T11:03:36"/>
    <s v="2022-04-26T11:03:44"/>
    <s v="2022-04-26T11:13:37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25"/>
    <x v="0"/>
    <s v="2.0"/>
    <n v="1"/>
    <n v="5"/>
    <n v="31"/>
    <n v="2"/>
    <n v="1"/>
    <n v="2"/>
    <m/>
    <n v="2"/>
    <n v="325"/>
    <n v="1"/>
    <n v="3"/>
    <s v="2022-04-20T10:12:04"/>
    <s v="2022-04-20T11:03:45"/>
    <s v="2022-04-20T20:06:52"/>
    <s v="2022-04-20T11:03:01"/>
    <s v="2022-04-20T14:13:43"/>
    <s v="2022-04-20T20:31:45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25"/>
    <x v="1"/>
    <s v="2.0"/>
    <n v="1"/>
    <n v="5"/>
    <n v="31"/>
    <n v="2"/>
    <n v="1"/>
    <n v="2"/>
    <m/>
    <n v="1"/>
    <n v="325"/>
    <n v="2"/>
    <n v="3"/>
    <s v="2022-04-21T07:05:28"/>
    <s v="2022-04-21T08:37:39"/>
    <s v="2022-04-22T07:17:36"/>
    <s v="2022-04-21T08:37:24"/>
    <s v="2022-04-21T10:10:10"/>
    <s v="2022-04-22T09:32:33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25"/>
    <x v="2"/>
    <s v="2.0"/>
    <n v="1"/>
    <n v="5"/>
    <n v="31"/>
    <n v="2"/>
    <n v="1"/>
    <n v="2"/>
    <m/>
    <n v="1"/>
    <n v="325"/>
    <n v="3"/>
    <n v="3"/>
    <s v="2022-04-20T07:23:51"/>
    <s v="2022-04-20T08:15:15"/>
    <s v="2022-04-20T16:15:51"/>
    <s v="2022-04-20T08:15:06"/>
    <s v="2022-04-20T11:03:25"/>
    <s v="2022-04-20T17:43:27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25"/>
    <x v="3"/>
    <s v="2.0"/>
    <n v="1"/>
    <n v="5"/>
    <n v="31"/>
    <n v="2"/>
    <n v="1"/>
    <n v="2"/>
    <m/>
    <n v="1"/>
    <n v="325"/>
    <n v="4"/>
    <n v="3"/>
    <s v="2022-04-21T09:16:49"/>
    <s v="2022-04-21T10:36:34"/>
    <s v="2022-04-22T14:13:42"/>
    <s v="2022-04-21T10:36:24"/>
    <s v="2022-04-21T14:38:58"/>
    <s v="2022-04-22T16:33:24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25"/>
    <x v="4"/>
    <s v="2.0"/>
    <n v="1"/>
    <n v="5"/>
    <n v="31"/>
    <n v="2"/>
    <n v="1"/>
    <n v="1"/>
    <n v="2"/>
    <n v="1"/>
    <n v="325"/>
    <n v="5"/>
    <n v="3"/>
    <s v="2022-04-20T11:57:52"/>
    <s v="2022-04-21T07:57:45"/>
    <s v="2022-04-21T10:58:22"/>
    <s v="2022-04-21T07:53:31"/>
    <s v="2022-04-21T10:57:49"/>
    <s v="2022-04-22T12:35:49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25"/>
    <x v="5"/>
    <s v="2.0"/>
    <n v="1"/>
    <n v="5"/>
    <n v="31"/>
    <n v="2"/>
    <n v="1"/>
    <n v="1"/>
    <n v="2"/>
    <n v="1"/>
    <n v="325"/>
    <n v="6"/>
    <n v="3"/>
    <s v="2022-04-20T13:24:54"/>
    <s v="2022-04-21T16:04:24"/>
    <s v="2022-04-23T09:07:53"/>
    <s v="2022-04-21T16:03:23"/>
    <s v="2022-04-23T09:07:04"/>
    <s v="2022-04-23T10:56:33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25"/>
    <x v="6"/>
    <s v="2.0"/>
    <n v="1"/>
    <n v="5"/>
    <n v="31"/>
    <n v="2"/>
    <n v="1"/>
    <n v="1"/>
    <n v="1"/>
    <n v="1"/>
    <n v="325"/>
    <n v="7"/>
    <n v="3"/>
    <s v="2022-04-20T07:38:21"/>
    <s v="2022-04-20T10:00:53"/>
    <s v="2022-04-22T08:46:11"/>
    <s v="2022-04-20T09:50:15"/>
    <s v="2022-04-22T08:45:57"/>
    <s v="2022-04-22T11:16:05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25"/>
    <x v="7"/>
    <s v="2.0"/>
    <n v="1"/>
    <n v="5"/>
    <n v="31"/>
    <n v="2"/>
    <n v="1"/>
    <n v="1"/>
    <n v="2"/>
    <n v="2"/>
    <n v="325"/>
    <n v="8"/>
    <n v="3"/>
    <s v="2022-04-21T20:36:01"/>
    <s v="2022-04-21T21:45:17"/>
    <s v="2022-04-23T08:12:46"/>
    <s v="2022-04-21T21:44:10"/>
    <s v="2022-04-23T18:38:49"/>
    <s v="2022-04-23T18:22:06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25"/>
    <x v="8"/>
    <s v="2.0"/>
    <n v="1"/>
    <n v="5"/>
    <n v="31"/>
    <n v="2"/>
    <n v="1"/>
    <n v="1"/>
    <n v="1"/>
    <n v="1"/>
    <n v="325"/>
    <n v="9"/>
    <n v="3"/>
    <s v="2022-04-20T07:32:46"/>
    <s v="2022-04-20T08:20:31"/>
    <s v="2022-04-21T07:41:06"/>
    <s v="2022-04-20T08:20:04"/>
    <s v="2022-04-20T10:39:11"/>
    <s v="2022-04-23T09:12:08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25"/>
    <x v="9"/>
    <s v="2.0"/>
    <n v="1"/>
    <n v="5"/>
    <n v="31"/>
    <n v="2"/>
    <n v="1"/>
    <n v="1"/>
    <n v="1"/>
    <n v="1"/>
    <n v="325"/>
    <n v="10"/>
    <n v="3"/>
    <s v="2022-04-20T11:03:38"/>
    <s v="2022-04-20T11:41:12"/>
    <s v="2022-04-20T14:28:39"/>
    <s v="2022-04-20T11:40:48"/>
    <s v="2022-04-20T14:28:21"/>
    <s v="2022-04-24T07:12:51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25"/>
    <x v="10"/>
    <s v="2.0"/>
    <n v="1"/>
    <n v="5"/>
    <n v="31"/>
    <n v="2"/>
    <n v="1"/>
    <n v="1"/>
    <n v="1"/>
    <n v="1"/>
    <n v="325"/>
    <n v="11"/>
    <n v="3"/>
    <s v="2022-04-21T13:31:12"/>
    <s v="2022-04-22T08:42:06"/>
    <s v="2022-04-22T14:21:49"/>
    <s v="2022-04-22T08:39:13"/>
    <s v="2022-04-22T14:19:38"/>
    <s v="2022-04-23T09:05:02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25"/>
    <x v="11"/>
    <s v="2.0"/>
    <n v="1"/>
    <n v="5"/>
    <n v="31"/>
    <n v="2"/>
    <n v="1"/>
    <n v="1"/>
    <n v="1"/>
    <n v="1"/>
    <n v="325"/>
    <n v="12"/>
    <n v="3"/>
    <s v="2022-04-21T08:11:33"/>
    <s v="2022-04-21T09:37:35"/>
    <s v="2022-04-22T08:17:08"/>
    <s v="2022-04-21T09:36:49"/>
    <s v="2022-04-21T12:29:09"/>
    <s v="2022-04-23T09:26:56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29"/>
    <x v="0"/>
    <s v="1.0"/>
    <n v="1"/>
    <n v="5"/>
    <n v="31"/>
    <n v="2"/>
    <n v="1"/>
    <n v="1"/>
    <m/>
    <n v="1"/>
    <m/>
    <n v="1"/>
    <n v="3"/>
    <s v="2021-11-18T08:21:59"/>
    <s v="2021-11-19T13:31:56"/>
    <s v="2021-11-20T12:54:17"/>
    <s v="2021-11-18T10:05:05"/>
    <s v="2021-11-18T12:21:42"/>
    <s v="2021-11-20T12:54:42"/>
    <n v="1"/>
    <n v="1"/>
    <n v="1"/>
    <m/>
    <n v="3"/>
    <n v="31"/>
    <s v="Sikasso"/>
    <s v="sikasso"/>
    <s v="0.31758335"/>
    <s v="-0.43487933"/>
    <s v="-0.105441995"/>
    <s v="0.105441995"/>
    <s v="0.15685776"/>
  </r>
  <r>
    <n v="329"/>
    <x v="1"/>
    <s v="1.0"/>
    <n v="1"/>
    <n v="5"/>
    <n v="31"/>
    <n v="2"/>
    <n v="1"/>
    <n v="1"/>
    <m/>
    <n v="1"/>
    <m/>
    <n v="2"/>
    <n v="3"/>
    <s v="2021-11-17T18:12:15"/>
    <s v="2021-11-18T14:24:03"/>
    <s v="2021-11-18T16:07:23"/>
    <s v="2021-11-18T14:21:38"/>
    <s v="2021-11-19T11:56:19"/>
    <s v="2021-11-20T19:09:13"/>
    <n v="1"/>
    <n v="6"/>
    <n v="1"/>
    <m/>
    <n v="3"/>
    <n v="31"/>
    <s v="Sikasso"/>
    <s v="sikasso"/>
    <s v="0.31758335"/>
    <s v="-0.43487933"/>
    <s v="-0.105441995"/>
    <s v="0.105441995"/>
    <s v="0.15685776"/>
  </r>
  <r>
    <n v="329"/>
    <x v="2"/>
    <s v="1.0"/>
    <n v="1"/>
    <n v="5"/>
    <n v="31"/>
    <n v="2"/>
    <n v="1"/>
    <n v="1"/>
    <m/>
    <n v="1"/>
    <m/>
    <n v="3"/>
    <n v="3"/>
    <s v="2021-11-17T14:42:31"/>
    <s v="2021-11-18T09:58:09"/>
    <s v="2021-11-19T08:33:18"/>
    <s v="2021-11-17T14:41:52"/>
    <s v="2021-11-18T14:14:32"/>
    <s v="2021-11-19T17:03:30"/>
    <n v="1"/>
    <n v="1"/>
    <n v="1"/>
    <m/>
    <n v="3"/>
    <n v="31"/>
    <s v="Sikasso"/>
    <s v="sikasso"/>
    <s v="0.31758335"/>
    <s v="-0.43487933"/>
    <s v="-0.105441995"/>
    <s v="0.105441995"/>
    <s v="0.15685776"/>
  </r>
  <r>
    <n v="329"/>
    <x v="3"/>
    <s v="1.0"/>
    <n v="1"/>
    <n v="5"/>
    <n v="31"/>
    <n v="2"/>
    <n v="1"/>
    <n v="1"/>
    <m/>
    <n v="1"/>
    <m/>
    <n v="4"/>
    <n v="3"/>
    <s v="2021-11-17T09:55:31"/>
    <s v="2021-11-18T08:02:07"/>
    <s v="2021-11-17T11:49:10"/>
    <s v="2021-11-17T11:48:51"/>
    <s v="2021-11-18T09:57:14"/>
    <s v="2021-11-20T19:33:25"/>
    <n v="1"/>
    <n v="1"/>
    <n v="1"/>
    <m/>
    <n v="3"/>
    <n v="31"/>
    <s v="Sikasso"/>
    <s v="sikasso"/>
    <s v="0.31758335"/>
    <s v="-0.43487933"/>
    <s v="-0.105441995"/>
    <s v="0.105441995"/>
    <s v="0.15685776"/>
  </r>
  <r>
    <n v="329"/>
    <x v="4"/>
    <s v="1.0"/>
    <n v="1"/>
    <n v="5"/>
    <n v="31"/>
    <n v="2"/>
    <n v="1"/>
    <n v="2"/>
    <n v="2"/>
    <n v="1"/>
    <m/>
    <n v="5"/>
    <n v="3"/>
    <s v="2021-11-17T08:00:26"/>
    <s v="2021-11-17T09:49:35"/>
    <s v="2021-11-19T14:37:24"/>
    <s v="2021-11-17T09:48:58"/>
    <s v="2021-11-19T14:36:41"/>
    <s v="2021-11-19T15:30:07"/>
    <n v="1"/>
    <n v="1"/>
    <n v="1"/>
    <m/>
    <n v="3"/>
    <n v="31"/>
    <s v="Sikasso"/>
    <s v="sikasso"/>
    <s v="0.31758335"/>
    <s v="-0.43487933"/>
    <s v="-0.105441995"/>
    <s v="0.105441995"/>
    <s v="0.15685776"/>
  </r>
  <r>
    <n v="329"/>
    <x v="5"/>
    <s v="1.0"/>
    <n v="1"/>
    <n v="5"/>
    <n v="31"/>
    <n v="2"/>
    <n v="1"/>
    <n v="2"/>
    <n v="2"/>
    <n v="1"/>
    <m/>
    <n v="6"/>
    <n v="3"/>
    <s v="2021-11-17T11:10:09"/>
    <s v="2021-11-17T13:38:26"/>
    <s v="2021-11-17T16:11:50"/>
    <s v="2021-11-17T13:37:47"/>
    <s v="2021-11-17T16:11:19"/>
    <s v="2021-11-18T18:17:24"/>
    <n v="1"/>
    <n v="1"/>
    <n v="1"/>
    <m/>
    <n v="3"/>
    <n v="31"/>
    <s v="Sikasso"/>
    <s v="sikasso"/>
    <s v="0.31758335"/>
    <s v="-0.43487933"/>
    <s v="-0.105441995"/>
    <s v="0.105441995"/>
    <s v="0.15685776"/>
  </r>
  <r>
    <n v="329"/>
    <x v="6"/>
    <s v="1.0"/>
    <n v="2"/>
    <n v="5"/>
    <n v="31"/>
    <n v="2"/>
    <n v="1"/>
    <n v="1"/>
    <m/>
    <m/>
    <m/>
    <m/>
    <n v="3"/>
    <s v="2021-11-17T12:30:42"/>
    <s v="2021-11-17T14:17:33"/>
    <s v="2021-11-18T12:08:30"/>
    <s v="2021-11-17T14:17:05"/>
    <s v="2021-11-18T12:08:03"/>
    <s v="2021-11-18T12:15:11"/>
    <n v="2"/>
    <n v="1"/>
    <n v="1"/>
    <m/>
    <n v="3"/>
    <n v="31"/>
    <s v="Sikasso"/>
    <s v="sikasso"/>
    <s v="0.31758335"/>
    <s v="-0.43487933"/>
    <s v="-0.105441995"/>
    <s v="0.105441995"/>
    <s v="0.15685776"/>
  </r>
  <r>
    <n v="329"/>
    <x v="7"/>
    <s v="1.0"/>
    <n v="1"/>
    <n v="5"/>
    <n v="31"/>
    <n v="2"/>
    <n v="1"/>
    <n v="2"/>
    <n v="2"/>
    <n v="1"/>
    <m/>
    <n v="8"/>
    <n v="3"/>
    <s v="2021-11-18T14:04:15"/>
    <s v="2021-11-19T09:35:39"/>
    <s v="2021-11-19T11:59:18"/>
    <s v="2021-11-19T09:34:52"/>
    <s v="2021-11-19T11:58:54"/>
    <s v="2021-11-19T13:38:03"/>
    <n v="1"/>
    <n v="1"/>
    <n v="1"/>
    <m/>
    <n v="3"/>
    <n v="31"/>
    <s v="Sikasso"/>
    <s v="sikasso"/>
    <s v="0.31758335"/>
    <s v="-0.43487933"/>
    <s v="-0.105441995"/>
    <s v="0.105441995"/>
    <s v="0.15685776"/>
  </r>
  <r>
    <n v="329"/>
    <x v="8"/>
    <s v="1.0"/>
    <n v="2"/>
    <n v="5"/>
    <n v="31"/>
    <n v="2"/>
    <n v="1"/>
    <n v="1"/>
    <m/>
    <m/>
    <m/>
    <m/>
    <n v="3"/>
    <s v="2021-11-17T16:09:01"/>
    <s v="2021-11-17T16:43:38"/>
    <s v="2021-11-17T18:11:29"/>
    <s v="2021-11-17T16:43:22"/>
    <s v="2021-11-20T10:58:00"/>
    <s v="2021-11-20T19:17:38"/>
    <n v="2"/>
    <n v="1"/>
    <n v="1"/>
    <m/>
    <n v="3"/>
    <n v="31"/>
    <s v="Sikasso"/>
    <s v="sikasso"/>
    <s v="0.31758335"/>
    <s v="-0.43487933"/>
    <s v="-0.105441995"/>
    <s v="0.105441995"/>
    <s v="0.15685776"/>
  </r>
  <r>
    <n v="329"/>
    <x v="9"/>
    <s v="1.0"/>
    <n v="2"/>
    <n v="5"/>
    <n v="31"/>
    <n v="2"/>
    <n v="1"/>
    <n v="1"/>
    <m/>
    <m/>
    <m/>
    <m/>
    <n v="3"/>
    <s v="2021-11-18T08:02:06"/>
    <s v="2021-11-18T09:11:05"/>
    <s v="2021-11-18T11:20:37"/>
    <s v="2021-11-18T09:10:42"/>
    <s v="2021-11-18T11:20:20"/>
    <s v="2021-11-18T11:49:10"/>
    <n v="2"/>
    <n v="1"/>
    <n v="1"/>
    <m/>
    <n v="3"/>
    <n v="31"/>
    <s v="Sikasso"/>
    <s v="sikasso"/>
    <s v="0.31758335"/>
    <s v="-0.43487933"/>
    <s v="-0.105441995"/>
    <s v="0.105441995"/>
    <s v="0.15685776"/>
  </r>
  <r>
    <n v="329"/>
    <x v="10"/>
    <s v="1.0"/>
    <n v="1"/>
    <n v="5"/>
    <n v="31"/>
    <n v="2"/>
    <n v="1"/>
    <n v="2"/>
    <n v="2"/>
    <n v="1"/>
    <m/>
    <n v="11"/>
    <n v="3"/>
    <s v="2021-11-18T08:07:35"/>
    <s v="2021-11-18T10:17:43"/>
    <s v="2021-11-20T11:52:23"/>
    <s v="2021-11-18T10:17:01"/>
    <s v="2021-11-18T13:13:47"/>
    <s v="2021-11-20T11:51:53"/>
    <n v="1"/>
    <n v="1"/>
    <n v="1"/>
    <m/>
    <n v="3"/>
    <n v="31"/>
    <s v="Sikasso"/>
    <s v="sikasso"/>
    <s v="0.31758335"/>
    <s v="-0.43487933"/>
    <s v="-0.105441995"/>
    <s v="0.105441995"/>
    <s v="0.15685776"/>
  </r>
  <r>
    <n v="329"/>
    <x v="11"/>
    <s v="1.0"/>
    <n v="1"/>
    <n v="5"/>
    <n v="31"/>
    <n v="2"/>
    <n v="1"/>
    <n v="1"/>
    <m/>
    <n v="1"/>
    <m/>
    <n v="12"/>
    <n v="3"/>
    <s v="2021-11-17T08:00:23"/>
    <s v="2021-11-17T10:26:47"/>
    <s v="2021-11-18T16:06:25"/>
    <s v="2021-11-17T10:26:13"/>
    <s v="2021-11-18T16:06:01"/>
    <s v="2021-11-18T18:44:46"/>
    <n v="1"/>
    <n v="1"/>
    <n v="1"/>
    <m/>
    <n v="3"/>
    <n v="31"/>
    <s v="Sikasso"/>
    <s v="sikasso"/>
    <s v="0.31758335"/>
    <s v="-0.43487933"/>
    <s v="-0.105441995"/>
    <s v="0.105441995"/>
    <s v="0.15685776"/>
  </r>
  <r>
    <n v="330"/>
    <x v="0"/>
    <s v="1.0"/>
    <n v="1"/>
    <n v="5"/>
    <n v="33"/>
    <n v="1"/>
    <n v="1"/>
    <n v="1"/>
    <m/>
    <n v="1"/>
    <m/>
    <n v="1"/>
    <n v="3"/>
    <s v="2021-11-29T14:53:27"/>
    <s v="2021-11-30T09:28:06"/>
    <s v="2021-12-01T07:08:25"/>
    <s v="2021-11-29T17:08:44"/>
    <s v="2021-11-30T16:50:39"/>
    <s v="2021-12-01T13:23:12"/>
    <n v="1"/>
    <n v="1"/>
    <n v="1"/>
    <m/>
    <n v="3"/>
    <n v="33"/>
    <s v="Kadiolo"/>
    <s v="kadiolo"/>
    <s v="0.36359683"/>
    <s v="-0.46301278"/>
    <s v="-0.08024477"/>
    <s v="0.08024477"/>
    <s v="0.13206787"/>
  </r>
  <r>
    <n v="330"/>
    <x v="1"/>
    <s v="1.0"/>
    <n v="1"/>
    <n v="5"/>
    <n v="33"/>
    <n v="1"/>
    <n v="1"/>
    <n v="1"/>
    <m/>
    <n v="1"/>
    <m/>
    <n v="2"/>
    <n v="3"/>
    <s v="2021-11-29T17:21:23"/>
    <s v="2021-11-30T11:58:19"/>
    <s v="2021-12-01T13:25:59"/>
    <s v="2021-11-30T11:57:48"/>
    <s v="2021-12-01T10:43:14"/>
    <s v="2021-12-02T09:38:21"/>
    <n v="1"/>
    <n v="1"/>
    <n v="1"/>
    <m/>
    <n v="3"/>
    <n v="33"/>
    <s v="Kadiolo"/>
    <s v="kadiolo"/>
    <s v="0.36359683"/>
    <s v="-0.46301278"/>
    <s v="-0.08024477"/>
    <s v="0.08024477"/>
    <s v="0.13206787"/>
  </r>
  <r>
    <n v="330"/>
    <x v="2"/>
    <s v="1.0"/>
    <n v="1"/>
    <n v="5"/>
    <n v="33"/>
    <n v="1"/>
    <n v="1"/>
    <n v="1"/>
    <m/>
    <n v="1"/>
    <m/>
    <n v="3"/>
    <n v="3"/>
    <s v="2021-11-30T13:30:54"/>
    <s v="2021-12-01T13:22:07"/>
    <s v="2021-12-02T09:40:24"/>
    <s v="2021-11-30T15:19:44"/>
    <s v="2021-11-30T16:02:03"/>
    <s v="2021-12-02T09:49:55"/>
    <n v="1"/>
    <n v="1"/>
    <n v="1"/>
    <m/>
    <n v="3"/>
    <n v="33"/>
    <s v="Kadiolo"/>
    <s v="kadiolo"/>
    <s v="0.36359683"/>
    <s v="-0.46301278"/>
    <s v="-0.08024477"/>
    <s v="0.08024477"/>
    <s v="0.13206787"/>
  </r>
  <r>
    <n v="330"/>
    <x v="3"/>
    <s v="1.0"/>
    <n v="2"/>
    <n v="5"/>
    <n v="33"/>
    <n v="1"/>
    <n v="1"/>
    <n v="1"/>
    <m/>
    <m/>
    <m/>
    <m/>
    <n v="3"/>
    <s v="2021-12-01T09:43:01"/>
    <s v="2021-12-01T11:06:49"/>
    <s v="2021-12-01T12:29:46"/>
    <s v="2021-12-01T11:06:35"/>
    <s v="2021-12-01T12:29:31"/>
    <s v="2021-12-01T12:47:33"/>
    <n v="2"/>
    <n v="1"/>
    <n v="1"/>
    <m/>
    <n v="3"/>
    <n v="33"/>
    <s v="Kadiolo"/>
    <s v="kadiolo"/>
    <s v="0.36359683"/>
    <s v="-0.46301278"/>
    <s v="-0.08024477"/>
    <s v="0.08024477"/>
    <s v="0.13206787"/>
  </r>
  <r>
    <n v="330"/>
    <x v="4"/>
    <s v="1.0"/>
    <n v="1"/>
    <n v="5"/>
    <n v="33"/>
    <n v="1"/>
    <n v="1"/>
    <n v="1"/>
    <m/>
    <n v="1"/>
    <m/>
    <n v="5"/>
    <n v="3"/>
    <s v="2021-11-30T16:27:39"/>
    <s v="2021-12-01T10:44:14"/>
    <s v="2021-12-02T11:07:51"/>
    <s v="2021-12-01T10:44:04"/>
    <s v="2021-12-01T11:28:53"/>
    <s v="2021-12-05T15:58:09"/>
    <n v="1"/>
    <n v="1"/>
    <n v="1"/>
    <m/>
    <n v="3"/>
    <n v="33"/>
    <s v="Kadiolo"/>
    <s v="kadiolo"/>
    <s v="0.36359683"/>
    <s v="-0.46301278"/>
    <s v="-0.08024477"/>
    <s v="0.08024477"/>
    <s v="0.13206787"/>
  </r>
  <r>
    <n v="330"/>
    <x v="5"/>
    <s v="1.0"/>
    <n v="1"/>
    <n v="5"/>
    <n v="33"/>
    <n v="1"/>
    <n v="1"/>
    <n v="2"/>
    <n v="2"/>
    <n v="1"/>
    <m/>
    <n v="6"/>
    <n v="3"/>
    <s v="2021-11-30T09:55:26"/>
    <s v="2021-11-30T11:33:13"/>
    <s v="2021-11-30T13:17:54"/>
    <s v="2021-11-30T11:32:28"/>
    <s v="2021-11-30T21:15:07"/>
    <s v="2021-11-30T21:15:16"/>
    <n v="1"/>
    <n v="1"/>
    <n v="1"/>
    <m/>
    <n v="3"/>
    <n v="33"/>
    <s v="Kadiolo"/>
    <s v="kadiolo"/>
    <s v="0.36359683"/>
    <s v="-0.46301278"/>
    <s v="-0.08024477"/>
    <s v="0.08024477"/>
    <s v="0.13206787"/>
  </r>
  <r>
    <n v="330"/>
    <x v="6"/>
    <s v="1.0"/>
    <n v="1"/>
    <n v="5"/>
    <n v="33"/>
    <n v="1"/>
    <n v="1"/>
    <n v="2"/>
    <n v="2"/>
    <n v="1"/>
    <m/>
    <n v="7"/>
    <n v="3"/>
    <s v="2021-12-01T07:51:01"/>
    <s v="2021-12-01T12:26:07"/>
    <s v="2021-12-01T15:09:09"/>
    <s v="2021-12-01T12:25:22"/>
    <s v="2021-12-01T15:08:52"/>
    <s v="2021-12-08T21:27:26"/>
    <n v="1"/>
    <n v="1"/>
    <n v="1"/>
    <m/>
    <n v="3"/>
    <n v="33"/>
    <s v="Kadiolo"/>
    <s v="kadiolo"/>
    <s v="0.36359683"/>
    <s v="-0.46301278"/>
    <s v="-0.08024477"/>
    <s v="0.08024477"/>
    <s v="0.13206787"/>
  </r>
  <r>
    <n v="330"/>
    <x v="7"/>
    <s v="1.0"/>
    <n v="1"/>
    <n v="5"/>
    <n v="33"/>
    <n v="1"/>
    <n v="1"/>
    <n v="2"/>
    <n v="2"/>
    <n v="1"/>
    <m/>
    <n v="8"/>
    <n v="3"/>
    <s v="2021-11-29T14:38:18"/>
    <s v="2021-11-29T16:29:18"/>
    <s v="2021-12-01T18:18:03"/>
    <s v="2021-11-29T16:28:30"/>
    <s v="2021-11-29T17:48:49"/>
    <s v="2021-12-01T18:17:45"/>
    <n v="1"/>
    <n v="1"/>
    <n v="1"/>
    <m/>
    <n v="3"/>
    <n v="33"/>
    <s v="Kadiolo"/>
    <s v="kadiolo"/>
    <s v="0.36359683"/>
    <s v="-0.46301278"/>
    <s v="-0.08024477"/>
    <s v="0.08024477"/>
    <s v="0.13206787"/>
  </r>
  <r>
    <n v="330"/>
    <x v="8"/>
    <s v="1.0"/>
    <n v="1"/>
    <n v="5"/>
    <n v="33"/>
    <n v="1"/>
    <n v="1"/>
    <n v="2"/>
    <n v="2"/>
    <n v="1"/>
    <m/>
    <n v="9"/>
    <n v="3"/>
    <s v="2021-11-30T14:14:30"/>
    <s v="2021-11-30T15:23:02"/>
    <s v="2021-12-02T09:49:13"/>
    <s v="2021-11-30T15:22:22"/>
    <s v="2021-11-30T16:39:05"/>
    <s v="2021-12-02T09:48:52"/>
    <n v="1"/>
    <n v="1"/>
    <n v="1"/>
    <m/>
    <n v="3"/>
    <n v="33"/>
    <s v="Kadiolo"/>
    <s v="kadiolo"/>
    <s v="0.36359683"/>
    <s v="-0.46301278"/>
    <s v="-0.08024477"/>
    <s v="0.08024477"/>
    <s v="0.13206787"/>
  </r>
  <r>
    <n v="330"/>
    <x v="9"/>
    <s v="1.0"/>
    <n v="2"/>
    <n v="5"/>
    <n v="33"/>
    <n v="1"/>
    <n v="1"/>
    <n v="1"/>
    <m/>
    <m/>
    <m/>
    <m/>
    <n v="3"/>
    <s v="2021-11-29T14:44:51"/>
    <s v="2021-11-29T16:09:42"/>
    <s v="2021-11-29T17:15:28"/>
    <s v="2021-11-29T16:09:25"/>
    <s v="2021-11-29T17:15:15"/>
    <s v="2021-11-29T17:40:40"/>
    <n v="2"/>
    <n v="1"/>
    <n v="1"/>
    <m/>
    <n v="3"/>
    <n v="33"/>
    <s v="Kadiolo"/>
    <s v="kadiolo"/>
    <s v="0.36359683"/>
    <s v="-0.46301278"/>
    <s v="-0.08024477"/>
    <s v="0.08024477"/>
    <s v="0.13206787"/>
  </r>
  <r>
    <n v="330"/>
    <x v="10"/>
    <s v="1.0"/>
    <n v="1"/>
    <n v="5"/>
    <n v="33"/>
    <n v="1"/>
    <n v="1"/>
    <n v="1"/>
    <m/>
    <n v="1"/>
    <m/>
    <n v="11"/>
    <n v="3"/>
    <s v="2021-11-30T09:36:24"/>
    <s v="2021-11-30T10:43:06"/>
    <s v="2021-11-30T12:38:09"/>
    <s v="2021-11-30T10:42:48"/>
    <s v="2021-11-30T12:38:00"/>
    <s v="2021-11-30T13:11:47"/>
    <n v="1"/>
    <n v="1"/>
    <n v="1"/>
    <m/>
    <n v="3"/>
    <n v="33"/>
    <s v="Kadiolo"/>
    <s v="kadiolo"/>
    <s v="0.36359683"/>
    <s v="-0.46301278"/>
    <s v="-0.08024477"/>
    <s v="0.08024477"/>
    <s v="0.13206787"/>
  </r>
  <r>
    <n v="330"/>
    <x v="11"/>
    <s v="1.0"/>
    <n v="1"/>
    <n v="5"/>
    <n v="33"/>
    <n v="1"/>
    <n v="1"/>
    <n v="1"/>
    <m/>
    <n v="1"/>
    <m/>
    <n v="12"/>
    <n v="3"/>
    <s v="2021-11-30T14:02:59"/>
    <s v="2021-11-30T14:42:55"/>
    <s v="2021-11-30T15:28:53"/>
    <s v="2021-11-30T14:42:32"/>
    <s v="2021-11-30T15:28:42"/>
    <s v="2021-11-30T15:37:59"/>
    <n v="1"/>
    <n v="1"/>
    <n v="1"/>
    <m/>
    <n v="3"/>
    <n v="33"/>
    <s v="Kadiolo"/>
    <s v="kadiolo"/>
    <s v="0.36359683"/>
    <s v="-0.46301278"/>
    <s v="-0.08024477"/>
    <s v="0.08024477"/>
    <s v="0.13206787"/>
  </r>
  <r>
    <n v="333"/>
    <x v="0"/>
    <s v="2.0"/>
    <n v="1"/>
    <n v="5"/>
    <n v="31"/>
    <n v="1"/>
    <n v="1"/>
    <n v="1"/>
    <n v="2"/>
    <n v="1"/>
    <n v="333"/>
    <n v="1"/>
    <n v="3"/>
    <s v="2022-05-12T09:47:15"/>
    <s v="2022-05-12T12:03:18"/>
    <s v="2022-05-12T13:36:25"/>
    <s v="2022-05-12T12:01:21"/>
    <s v="2022-05-12T13:36:06"/>
    <s v="2022-05-12T13:47:52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33"/>
    <x v="1"/>
    <s v="2.0"/>
    <n v="1"/>
    <n v="5"/>
    <n v="31"/>
    <n v="1"/>
    <n v="1"/>
    <n v="1"/>
    <n v="2"/>
    <n v="1"/>
    <n v="333"/>
    <n v="2"/>
    <n v="3"/>
    <s v="2022-05-13T09:02:49"/>
    <s v="2022-05-13T14:28:23"/>
    <s v="2022-05-13T16:00:50"/>
    <s v="2022-05-13T14:28:02"/>
    <s v="2022-05-13T14:46:15"/>
    <s v="2022-05-13T16:14:20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33"/>
    <x v="2"/>
    <s v="2.0"/>
    <n v="1"/>
    <n v="5"/>
    <n v="31"/>
    <n v="1"/>
    <n v="1"/>
    <n v="1"/>
    <n v="2"/>
    <n v="1"/>
    <n v="333"/>
    <n v="3"/>
    <n v="3"/>
    <s v="2022-05-12T10:03:27"/>
    <s v="2022-05-12T10:42:37"/>
    <s v="2022-05-12T11:02:51"/>
    <s v="2022-05-12T10:42:17"/>
    <s v="2022-05-12T10:58:08"/>
    <s v="2022-05-12T11:14:06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33"/>
    <x v="3"/>
    <s v="2.0"/>
    <n v="2"/>
    <n v="5"/>
    <n v="31"/>
    <n v="1"/>
    <n v="1"/>
    <n v="1"/>
    <n v="2"/>
    <m/>
    <n v="333"/>
    <m/>
    <n v="3"/>
    <s v="2022-05-13T09:19:35"/>
    <s v="2022-05-13T10:42:02"/>
    <s v="2022-05-13T11:09:25"/>
    <s v="2022-05-13T10:40:56"/>
    <s v="2022-05-13T11:08:56"/>
    <s v="2022-05-13T11:27:17"/>
    <n v="2"/>
    <n v="1"/>
    <n v="1"/>
    <n v="2"/>
    <n v="3"/>
    <n v="31"/>
    <s v="Sikasso"/>
    <s v="sikasso"/>
    <s v="0.31758335"/>
    <s v="-0.43487933"/>
    <s v="-0.105441995"/>
    <s v="0.105441995"/>
    <s v="0.15685776"/>
  </r>
  <r>
    <n v="333"/>
    <x v="4"/>
    <s v="2.0"/>
    <n v="1"/>
    <n v="5"/>
    <n v="31"/>
    <n v="1"/>
    <n v="1"/>
    <n v="2"/>
    <m/>
    <n v="2"/>
    <n v="333"/>
    <n v="5"/>
    <n v="3"/>
    <s v="2022-05-13T09:34:45"/>
    <s v="2022-05-13T10:10:02"/>
    <s v="2022-05-13T10:17:48"/>
    <s v="2022-05-13T10:09:46"/>
    <s v="2022-05-13T10:17:40"/>
    <s v="2022-05-13T17:04:33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33"/>
    <x v="5"/>
    <s v="2.0"/>
    <n v="1"/>
    <n v="5"/>
    <n v="31"/>
    <n v="1"/>
    <n v="1"/>
    <n v="2"/>
    <m/>
    <n v="1"/>
    <n v="333"/>
    <n v="6"/>
    <n v="3"/>
    <s v="2022-05-12T09:08:53"/>
    <s v="2022-05-12T09:55:24"/>
    <s v="2022-05-12T10:10:54"/>
    <s v="2022-05-12T09:55:11"/>
    <s v="2022-05-12T10:10:43"/>
    <s v="2022-05-12T14:04:54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33"/>
    <x v="6"/>
    <s v="2.0"/>
    <n v="1"/>
    <n v="5"/>
    <n v="31"/>
    <n v="1"/>
    <n v="1"/>
    <n v="2"/>
    <m/>
    <n v="1"/>
    <n v="333"/>
    <n v="7"/>
    <n v="3"/>
    <s v="2022-05-12T10:42:24"/>
    <s v="2022-05-12T11:06:23"/>
    <s v="2022-05-12T11:16:33"/>
    <s v="2022-05-12T11:05:59"/>
    <s v="2022-05-12T11:16:23"/>
    <s v="2022-05-12T11:49:19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33"/>
    <x v="7"/>
    <s v="2.0"/>
    <n v="1"/>
    <n v="5"/>
    <n v="31"/>
    <n v="1"/>
    <n v="1"/>
    <n v="2"/>
    <m/>
    <n v="1"/>
    <n v="333"/>
    <n v="8"/>
    <n v="3"/>
    <s v="2022-05-13T10:41:33"/>
    <s v="2022-05-13T11:15:08"/>
    <s v="2022-05-13T11:26:54"/>
    <s v="2022-05-13T11:14:57"/>
    <s v="2022-05-13T11:26:42"/>
    <s v="2022-05-13T14:28:42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33"/>
    <x v="8"/>
    <s v="2.0"/>
    <n v="1"/>
    <n v="5"/>
    <n v="31"/>
    <n v="1"/>
    <n v="1"/>
    <n v="1"/>
    <n v="2"/>
    <n v="1"/>
    <n v="333"/>
    <n v="9"/>
    <n v="3"/>
    <s v="2022-05-13T10:36:41"/>
    <s v="2022-05-13T11:08:22"/>
    <s v="2022-05-13T13:23:55"/>
    <s v="2022-05-13T11:07:59"/>
    <s v="2022-05-13T13:23:39"/>
    <s v="2022-05-13T13:50:02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33"/>
    <x v="9"/>
    <s v="2.0"/>
    <n v="1"/>
    <n v="5"/>
    <n v="31"/>
    <n v="1"/>
    <n v="1"/>
    <n v="1"/>
    <n v="2"/>
    <n v="1"/>
    <n v="333"/>
    <n v="10"/>
    <n v="3"/>
    <s v="2022-05-12T11:23:08"/>
    <s v="2022-05-12T11:59:01"/>
    <s v="2022-05-12T12:44:49"/>
    <s v="2022-05-12T11:58:43"/>
    <s v="2022-05-12T12:44:37"/>
    <s v="2022-05-12T13:16:24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33"/>
    <x v="10"/>
    <s v="2.0"/>
    <n v="1"/>
    <n v="5"/>
    <n v="31"/>
    <n v="1"/>
    <n v="1"/>
    <n v="1"/>
    <n v="2"/>
    <n v="1"/>
    <n v="333"/>
    <n v="11"/>
    <n v="3"/>
    <s v="2022-05-13T09:06:15"/>
    <s v="2022-05-13T09:50:32"/>
    <s v="2022-05-13T14:08:39"/>
    <s v="2022-05-13T09:50:11"/>
    <s v="2022-05-13T14:08:17"/>
    <s v="2022-05-13T14:44:06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33"/>
    <x v="11"/>
    <s v="2.0"/>
    <n v="1"/>
    <n v="5"/>
    <n v="31"/>
    <n v="1"/>
    <n v="1"/>
    <n v="1"/>
    <n v="2"/>
    <n v="1"/>
    <n v="333"/>
    <n v="12"/>
    <n v="3"/>
    <s v="2022-05-12T09:07:57"/>
    <s v="2022-05-12T09:58:11"/>
    <s v="2022-05-12T13:39:52"/>
    <s v="2022-05-12T09:57:51"/>
    <s v="2022-05-12T13:39:41"/>
    <s v="2022-05-12T14:01:18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35"/>
    <x v="0"/>
    <s v="2.0"/>
    <n v="1"/>
    <n v="5"/>
    <n v="31"/>
    <n v="1"/>
    <n v="1"/>
    <n v="1"/>
    <n v="2"/>
    <n v="1"/>
    <n v="335"/>
    <n v="1"/>
    <n v="3"/>
    <s v="2022-05-14T08:01:20"/>
    <s v="2022-05-14T09:48:32"/>
    <s v="2022-05-14T14:46:02"/>
    <s v="2022-05-14T09:48:12"/>
    <s v="2022-05-14T09:52:40"/>
    <s v="2022-05-14T16:40:48"/>
    <n v="1"/>
    <n v="1"/>
    <n v="1"/>
    <n v="0"/>
    <n v="3"/>
    <n v="31"/>
    <s v="Sikasso"/>
    <s v="sikasso"/>
    <s v="0.31758335"/>
    <s v="-0.43487933"/>
    <s v="-0.105441995"/>
    <s v="0.105441995"/>
    <s v="0.15685776"/>
  </r>
  <r>
    <n v="335"/>
    <x v="1"/>
    <s v="2.0"/>
    <n v="2"/>
    <n v="5"/>
    <n v="31"/>
    <n v="1"/>
    <n v="1"/>
    <n v="1"/>
    <n v="2"/>
    <m/>
    <n v="335"/>
    <m/>
    <n v="3"/>
    <s v="2022-05-16T11:21:23"/>
    <s v="2022-05-16T12:07:18"/>
    <s v="2022-05-16T13:16:05"/>
    <s v="2022-05-16T12:01:11"/>
    <s v="2022-05-16T12:21:21"/>
    <s v="2022-05-28T14:14:04"/>
    <n v="2"/>
    <n v="1"/>
    <n v="1"/>
    <n v="2"/>
    <n v="3"/>
    <n v="31"/>
    <s v="Sikasso"/>
    <s v="sikasso"/>
    <s v="0.31758335"/>
    <s v="-0.43487933"/>
    <s v="-0.105441995"/>
    <s v="0.105441995"/>
    <s v="0.15685776"/>
  </r>
  <r>
    <n v="335"/>
    <x v="2"/>
    <s v="2.0"/>
    <n v="1"/>
    <n v="5"/>
    <n v="31"/>
    <n v="1"/>
    <n v="1"/>
    <n v="1"/>
    <n v="2"/>
    <n v="1"/>
    <n v="335"/>
    <n v="3"/>
    <n v="3"/>
    <s v="2022-05-14T08:03:14"/>
    <s v="2022-05-14T11:00:22"/>
    <s v="2022-05-14T13:36:38"/>
    <s v="2022-05-14T10:58:40"/>
    <s v="2022-05-14T13:36:16"/>
    <s v="2022-05-14T14:08:44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35"/>
    <x v="3"/>
    <s v="2.0"/>
    <n v="1"/>
    <n v="5"/>
    <n v="31"/>
    <n v="1"/>
    <n v="1"/>
    <n v="1"/>
    <n v="2"/>
    <n v="1"/>
    <n v="335"/>
    <n v="4"/>
    <n v="3"/>
    <s v="2022-05-16T09:20:18"/>
    <s v="2022-05-16T10:14:27"/>
    <s v="2022-05-16T15:59:00"/>
    <s v="2022-05-16T10:14:17"/>
    <s v="2022-05-16T11:11:09"/>
    <s v="2022-05-28T14:18:03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35"/>
    <x v="4"/>
    <s v="2.0"/>
    <n v="1"/>
    <n v="5"/>
    <n v="31"/>
    <n v="1"/>
    <n v="1"/>
    <n v="2"/>
    <m/>
    <n v="1"/>
    <n v="335"/>
    <n v="5"/>
    <n v="3"/>
    <s v="2022-05-14T09:33:20"/>
    <s v="2022-05-14T09:52:23"/>
    <s v="2022-05-14T09:52:47"/>
    <s v="2022-05-14T09:52:14"/>
    <s v="2022-05-14T09:52:32"/>
    <s v="2022-05-14T14:14:33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35"/>
    <x v="5"/>
    <s v="2.0"/>
    <n v="2"/>
    <n v="5"/>
    <n v="31"/>
    <n v="1"/>
    <n v="1"/>
    <n v="2"/>
    <m/>
    <m/>
    <n v="335"/>
    <m/>
    <n v="3"/>
    <s v="2022-05-16T08:48:13"/>
    <s v="2022-05-16T09:34:30"/>
    <s v="2022-05-16T09:56:20"/>
    <s v="2022-05-16T09:34:17"/>
    <s v="2022-05-16T09:56:09"/>
    <s v="2022-05-16T16:33:25"/>
    <n v="2"/>
    <n v="1"/>
    <n v="1"/>
    <n v="2"/>
    <n v="3"/>
    <n v="31"/>
    <s v="Sikasso"/>
    <s v="sikasso"/>
    <s v="0.31758335"/>
    <s v="-0.43487933"/>
    <s v="-0.105441995"/>
    <s v="0.105441995"/>
    <s v="0.15685776"/>
  </r>
  <r>
    <n v="335"/>
    <x v="6"/>
    <s v="2.0"/>
    <n v="2"/>
    <n v="5"/>
    <n v="31"/>
    <n v="1"/>
    <n v="1"/>
    <n v="2"/>
    <m/>
    <m/>
    <n v="335"/>
    <m/>
    <n v="3"/>
    <s v="2022-05-16T10:12:34"/>
    <s v="2022-05-16T10:36:53"/>
    <s v="2022-05-16T10:59:50"/>
    <s v="2022-05-16T10:36:04"/>
    <s v="2022-05-16T10:59:40"/>
    <s v="2022-05-16T18:07:03"/>
    <n v="2"/>
    <n v="1"/>
    <n v="1"/>
    <n v="2"/>
    <n v="3"/>
    <n v="31"/>
    <s v="Sikasso"/>
    <s v="sikasso"/>
    <s v="0.31758335"/>
    <s v="-0.43487933"/>
    <s v="-0.105441995"/>
    <s v="0.105441995"/>
    <s v="0.15685776"/>
  </r>
  <r>
    <n v="335"/>
    <x v="7"/>
    <s v="2.0"/>
    <n v="1"/>
    <n v="5"/>
    <n v="31"/>
    <n v="1"/>
    <n v="1"/>
    <n v="2"/>
    <m/>
    <n v="1"/>
    <n v="335"/>
    <n v="8"/>
    <n v="3"/>
    <s v="2022-05-14T11:07:29"/>
    <s v="2022-05-14T11:49:15"/>
    <s v="2022-05-14T12:03:57"/>
    <s v="2022-05-14T11:49:05"/>
    <s v="2022-05-14T12:03:47"/>
    <s v="2022-05-14T13:50:01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35"/>
    <x v="8"/>
    <s v="2.0"/>
    <n v="1"/>
    <n v="5"/>
    <n v="31"/>
    <n v="1"/>
    <n v="1"/>
    <n v="2"/>
    <m/>
    <n v="1"/>
    <n v="335"/>
    <n v="9"/>
    <n v="3"/>
    <s v="2022-05-16T11:03:21"/>
    <s v="2022-05-16T11:03:24"/>
    <s v="2022-05-16T17:04:46"/>
    <s v="2022-05-16T11:03:05"/>
    <s v="2022-05-16T17:04:31"/>
    <s v="2022-05-16T17:23:10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35"/>
    <x v="9"/>
    <s v="2.0"/>
    <n v="1"/>
    <n v="5"/>
    <n v="31"/>
    <n v="1"/>
    <n v="1"/>
    <n v="2"/>
    <m/>
    <n v="1"/>
    <n v="335"/>
    <n v="10"/>
    <n v="3"/>
    <s v="2022-05-16T12:02:29"/>
    <s v="2022-05-16T15:30:41"/>
    <s v="2022-05-16T16:20:30"/>
    <s v="2022-05-16T15:30:19"/>
    <s v="2022-05-16T16:19:27"/>
    <s v="2022-05-16T16:34:57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35"/>
    <x v="10"/>
    <s v="2.0"/>
    <n v="1"/>
    <n v="5"/>
    <n v="31"/>
    <n v="1"/>
    <n v="1"/>
    <n v="2"/>
    <m/>
    <n v="1"/>
    <n v="335"/>
    <n v="11"/>
    <n v="3"/>
    <s v="2022-05-14T09:02:12"/>
    <s v="2022-05-14T16:09:07"/>
    <s v="2022-05-14T16:09:12"/>
    <s v="2022-05-14T10:18:13"/>
    <s v="2022-05-14T16:08:58"/>
    <s v="2022-05-14T20:54:14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35"/>
    <x v="11"/>
    <s v="2.0"/>
    <n v="1"/>
    <n v="5"/>
    <n v="31"/>
    <n v="1"/>
    <n v="1"/>
    <n v="2"/>
    <m/>
    <n v="1"/>
    <n v="335"/>
    <n v="12"/>
    <n v="3"/>
    <s v="2022-05-14T10:37:01"/>
    <s v="2022-05-14T13:24:48"/>
    <s v="2022-05-14T14:12:41"/>
    <s v="2022-05-14T13:24:24"/>
    <s v="2022-05-14T14:12:28"/>
    <s v="2022-05-14T14:35:58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38"/>
    <x v="0"/>
    <s v="1.0"/>
    <n v="1"/>
    <n v="5"/>
    <n v="33"/>
    <n v="1"/>
    <n v="1"/>
    <n v="1"/>
    <m/>
    <n v="1"/>
    <m/>
    <n v="1"/>
    <n v="3"/>
    <s v="2021-12-09T10:22:22"/>
    <s v="2021-12-10T11:33:43"/>
    <s v="2021-12-11T09:35:23"/>
    <s v="2021-12-09T14:54:58"/>
    <s v="2021-12-10T13:50:26"/>
    <s v="2021-12-11T11:37:33"/>
    <n v="1"/>
    <n v="1"/>
    <n v="1"/>
    <m/>
    <n v="3"/>
    <n v="33"/>
    <s v="Kadiolo"/>
    <s v="kadiolo"/>
    <s v="0.36359683"/>
    <s v="-0.46301278"/>
    <s v="-0.08024477"/>
    <s v="0.08024477"/>
    <s v="0.13206787"/>
  </r>
  <r>
    <n v="338"/>
    <x v="1"/>
    <s v="1.0"/>
    <n v="1"/>
    <n v="5"/>
    <n v="33"/>
    <n v="1"/>
    <n v="1"/>
    <n v="1"/>
    <m/>
    <n v="1"/>
    <m/>
    <n v="2"/>
    <n v="3"/>
    <s v="2021-12-09T16:11:44"/>
    <s v="2021-12-10T12:21:00"/>
    <s v="2021-12-11T11:40:19"/>
    <s v="2021-12-10T11:34:47"/>
    <s v="2021-12-11T14:22:43"/>
    <s v="2021-12-12T10:52:48"/>
    <n v="1"/>
    <n v="1"/>
    <n v="1"/>
    <m/>
    <n v="3"/>
    <n v="33"/>
    <s v="Kadiolo"/>
    <s v="kadiolo"/>
    <s v="0.36359683"/>
    <s v="-0.46301278"/>
    <s v="-0.08024477"/>
    <s v="0.08024477"/>
    <s v="0.13206787"/>
  </r>
  <r>
    <n v="338"/>
    <x v="2"/>
    <s v="1.0"/>
    <n v="1"/>
    <n v="5"/>
    <n v="33"/>
    <n v="1"/>
    <n v="1"/>
    <n v="1"/>
    <m/>
    <n v="1"/>
    <m/>
    <n v="3"/>
    <n v="3"/>
    <s v="2021-12-10T13:51:46"/>
    <s v="2021-12-12T07:15:48"/>
    <s v="2021-12-10T16:50:38"/>
    <s v="2021-12-10T17:38:14"/>
    <s v="2021-12-11T14:25:37"/>
    <s v="2021-12-12T10:53:41"/>
    <n v="1"/>
    <n v="1"/>
    <n v="1"/>
    <m/>
    <n v="3"/>
    <n v="33"/>
    <s v="Kadiolo"/>
    <s v="kadiolo"/>
    <s v="0.36359683"/>
    <s v="-0.46301278"/>
    <s v="-0.08024477"/>
    <s v="0.08024477"/>
    <s v="0.13206787"/>
  </r>
  <r>
    <n v="338"/>
    <x v="3"/>
    <s v="1.0"/>
    <n v="2"/>
    <n v="5"/>
    <n v="33"/>
    <n v="1"/>
    <n v="1"/>
    <n v="1"/>
    <m/>
    <m/>
    <m/>
    <m/>
    <n v="3"/>
    <s v="2021-12-11T09:16:57"/>
    <s v="2021-12-11T10:24:06"/>
    <s v="2021-12-11T12:19:37"/>
    <s v="2021-12-11T10:23:52"/>
    <s v="2021-12-11T11:50:04"/>
    <s v="2021-12-11T12:39:00"/>
    <n v="2"/>
    <n v="1"/>
    <n v="1"/>
    <m/>
    <n v="3"/>
    <n v="33"/>
    <s v="Kadiolo"/>
    <s v="kadiolo"/>
    <s v="0.36359683"/>
    <s v="-0.46301278"/>
    <s v="-0.08024477"/>
    <s v="0.08024477"/>
    <s v="0.13206787"/>
  </r>
  <r>
    <n v="338"/>
    <x v="4"/>
    <s v="1.0"/>
    <n v="1"/>
    <n v="5"/>
    <n v="33"/>
    <n v="1"/>
    <n v="1"/>
    <n v="1"/>
    <m/>
    <n v="1"/>
    <m/>
    <n v="5"/>
    <n v="3"/>
    <s v="2021-12-11T09:27:27"/>
    <s v="2021-12-11T10:18:30"/>
    <s v="2021-12-12T07:56:44"/>
    <s v="2021-12-11T10:18:03"/>
    <s v="2021-12-12T07:56:19"/>
    <s v="2021-12-12T10:52:03"/>
    <n v="1"/>
    <n v="1"/>
    <n v="1"/>
    <m/>
    <n v="3"/>
    <n v="33"/>
    <s v="Kadiolo"/>
    <s v="kadiolo"/>
    <s v="0.36359683"/>
    <s v="-0.46301278"/>
    <s v="-0.08024477"/>
    <s v="0.08024477"/>
    <s v="0.13206787"/>
  </r>
  <r>
    <n v="338"/>
    <x v="5"/>
    <s v="1.0"/>
    <n v="1"/>
    <n v="5"/>
    <n v="33"/>
    <n v="1"/>
    <n v="1"/>
    <n v="2"/>
    <n v="2"/>
    <n v="1"/>
    <m/>
    <n v="6"/>
    <n v="3"/>
    <s v="2021-12-09T11:20:22"/>
    <s v="2021-12-09T15:48:21"/>
    <s v="2021-12-11T14:33:27"/>
    <s v="2021-12-09T15:47:38"/>
    <s v="2021-12-10T12:47:11"/>
    <s v="2021-12-11T14:33:08"/>
    <n v="1"/>
    <n v="1"/>
    <n v="1"/>
    <m/>
    <n v="3"/>
    <n v="33"/>
    <s v="Kadiolo"/>
    <s v="kadiolo"/>
    <s v="0.36359683"/>
    <s v="-0.46301278"/>
    <s v="-0.08024477"/>
    <s v="0.08024477"/>
    <s v="0.13206787"/>
  </r>
  <r>
    <n v="338"/>
    <x v="6"/>
    <s v="1.0"/>
    <n v="1"/>
    <n v="5"/>
    <n v="33"/>
    <n v="1"/>
    <n v="1"/>
    <n v="2"/>
    <n v="2"/>
    <n v="1"/>
    <m/>
    <n v="7"/>
    <n v="3"/>
    <s v="2021-12-11T10:08:21"/>
    <s v="2021-12-11T11:36:49"/>
    <s v="2021-12-12T10:53:12"/>
    <s v="2021-12-11T11:35:48"/>
    <s v="2021-12-11T12:47:06"/>
    <s v="2021-12-12T10:52:54"/>
    <n v="1"/>
    <n v="1"/>
    <n v="1"/>
    <m/>
    <n v="3"/>
    <n v="33"/>
    <s v="Kadiolo"/>
    <s v="kadiolo"/>
    <s v="0.36359683"/>
    <s v="-0.46301278"/>
    <s v="-0.08024477"/>
    <s v="0.08024477"/>
    <s v="0.13206787"/>
  </r>
  <r>
    <n v="338"/>
    <x v="7"/>
    <s v="1.0"/>
    <n v="1"/>
    <n v="5"/>
    <n v="33"/>
    <n v="1"/>
    <n v="1"/>
    <n v="2"/>
    <n v="2"/>
    <n v="1"/>
    <m/>
    <n v="8"/>
    <n v="3"/>
    <s v="2021-12-10T15:03:48"/>
    <s v="2021-12-10T16:29:48"/>
    <s v="2021-12-10T17:10:23"/>
    <s v="2021-12-10T16:29:13"/>
    <s v="2021-12-10T17:10:01"/>
    <s v="2021-12-14T12:23:34"/>
    <n v="1"/>
    <n v="1"/>
    <n v="1"/>
    <m/>
    <n v="3"/>
    <n v="33"/>
    <s v="Kadiolo"/>
    <s v="kadiolo"/>
    <s v="0.36359683"/>
    <s v="-0.46301278"/>
    <s v="-0.08024477"/>
    <s v="0.08024477"/>
    <s v="0.13206787"/>
  </r>
  <r>
    <n v="338"/>
    <x v="8"/>
    <s v="1.0"/>
    <n v="1"/>
    <n v="5"/>
    <n v="33"/>
    <n v="1"/>
    <n v="1"/>
    <n v="2"/>
    <n v="2"/>
    <n v="1"/>
    <m/>
    <n v="9"/>
    <n v="3"/>
    <s v="2021-12-10T10:36:43"/>
    <s v="2021-12-10T13:43:52"/>
    <s v="2021-12-11T17:33:56"/>
    <s v="2021-12-10T13:08:02"/>
    <s v="2021-12-10T14:32:09"/>
    <s v="2021-12-11T17:33:43"/>
    <n v="1"/>
    <n v="1"/>
    <n v="1"/>
    <m/>
    <n v="3"/>
    <n v="33"/>
    <s v="Kadiolo"/>
    <s v="kadiolo"/>
    <s v="0.36359683"/>
    <s v="-0.46301278"/>
    <s v="-0.08024477"/>
    <s v="0.08024477"/>
    <s v="0.13206787"/>
  </r>
  <r>
    <n v="338"/>
    <x v="9"/>
    <s v="1.0"/>
    <n v="1"/>
    <n v="5"/>
    <n v="33"/>
    <n v="1"/>
    <n v="1"/>
    <n v="1"/>
    <m/>
    <n v="1"/>
    <m/>
    <n v="10"/>
    <n v="3"/>
    <s v="2021-12-09T11:23:27"/>
    <s v="2021-12-09T13:23:16"/>
    <s v="2021-12-09T14:55:55"/>
    <s v="2021-12-09T13:22:51"/>
    <s v="2021-12-09T14:55:33"/>
    <s v="2021-12-09T15:11:03"/>
    <n v="1"/>
    <n v="1"/>
    <n v="1"/>
    <m/>
    <n v="3"/>
    <n v="33"/>
    <s v="Kadiolo"/>
    <s v="kadiolo"/>
    <s v="0.36359683"/>
    <s v="-0.46301278"/>
    <s v="-0.08024477"/>
    <s v="0.08024477"/>
    <s v="0.13206787"/>
  </r>
  <r>
    <n v="338"/>
    <x v="10"/>
    <s v="1.0"/>
    <n v="1"/>
    <n v="5"/>
    <n v="33"/>
    <n v="1"/>
    <n v="1"/>
    <n v="1"/>
    <m/>
    <n v="1"/>
    <m/>
    <n v="11"/>
    <n v="3"/>
    <s v="2021-12-09T15:30:53"/>
    <s v="2021-12-09T19:22:31"/>
    <s v="2021-12-10T09:52:19"/>
    <s v="2021-12-09T19:06:58"/>
    <s v="2021-12-10T09:51:52"/>
    <s v="2021-12-10T10:54:00"/>
    <n v="1"/>
    <n v="1"/>
    <n v="1"/>
    <m/>
    <n v="3"/>
    <n v="33"/>
    <s v="Kadiolo"/>
    <s v="kadiolo"/>
    <s v="0.36359683"/>
    <s v="-0.46301278"/>
    <s v="-0.08024477"/>
    <s v="0.08024477"/>
    <s v="0.13206787"/>
  </r>
  <r>
    <n v="338"/>
    <x v="11"/>
    <s v="1.0"/>
    <n v="1"/>
    <n v="5"/>
    <n v="33"/>
    <n v="1"/>
    <n v="1"/>
    <n v="1"/>
    <m/>
    <n v="1"/>
    <m/>
    <n v="12"/>
    <n v="3"/>
    <s v="2021-12-10T11:56:06"/>
    <s v="2021-12-10T13:24:41"/>
    <s v="2021-12-10T15:17:53"/>
    <s v="2021-12-10T13:24:18"/>
    <s v="2021-12-10T15:17:29"/>
    <s v="2021-12-10T15:41:04"/>
    <n v="1"/>
    <n v="1"/>
    <n v="1"/>
    <m/>
    <n v="3"/>
    <n v="33"/>
    <s v="Kadiolo"/>
    <s v="kadiolo"/>
    <s v="0.36359683"/>
    <s v="-0.46301278"/>
    <s v="-0.08024477"/>
    <s v="0.08024477"/>
    <s v="0.13206787"/>
  </r>
  <r>
    <n v="339"/>
    <x v="0"/>
    <s v="1.0"/>
    <n v="1"/>
    <n v="5"/>
    <n v="33"/>
    <n v="1"/>
    <n v="1"/>
    <n v="1"/>
    <m/>
    <n v="1"/>
    <m/>
    <n v="1"/>
    <n v="3"/>
    <s v="2021-12-02T15:21:22"/>
    <s v="2021-12-04T08:06:05"/>
    <s v="2021-12-05T17:47:59"/>
    <s v="2021-12-04T08:05:02"/>
    <s v="2021-12-05T17:47:24"/>
    <s v="2021-12-06T08:32:03"/>
    <n v="1"/>
    <n v="1"/>
    <n v="1"/>
    <m/>
    <n v="3"/>
    <n v="33"/>
    <s v="Kadiolo"/>
    <s v="kadiolo"/>
    <s v="0.36359683"/>
    <s v="-0.46301278"/>
    <s v="-0.08024477"/>
    <s v="0.08024477"/>
    <s v="0.13206787"/>
  </r>
  <r>
    <n v="339"/>
    <x v="1"/>
    <s v="1.0"/>
    <n v="1"/>
    <n v="5"/>
    <n v="33"/>
    <n v="1"/>
    <n v="1"/>
    <n v="1"/>
    <m/>
    <n v="1"/>
    <m/>
    <n v="2"/>
    <n v="3"/>
    <s v="2021-12-05T08:54:23"/>
    <s v="2021-12-05T11:41:56"/>
    <s v="2021-12-05T11:58:00"/>
    <s v="2021-12-05T11:41:30"/>
    <s v="2021-12-06T07:43:13"/>
    <s v="2021-12-06T08:38:41"/>
    <n v="1"/>
    <n v="1"/>
    <n v="1"/>
    <m/>
    <n v="3"/>
    <n v="33"/>
    <s v="Kadiolo"/>
    <s v="kadiolo"/>
    <s v="0.36359683"/>
    <s v="-0.46301278"/>
    <s v="-0.08024477"/>
    <s v="0.08024477"/>
    <s v="0.13206787"/>
  </r>
  <r>
    <n v="339"/>
    <x v="2"/>
    <s v="1.0"/>
    <n v="2"/>
    <n v="5"/>
    <n v="33"/>
    <n v="1"/>
    <n v="1"/>
    <n v="2"/>
    <n v="2"/>
    <m/>
    <m/>
    <m/>
    <n v="3"/>
    <s v="2021-12-02T15:42:54"/>
    <s v="2021-12-02T17:11:34"/>
    <s v="2021-12-03T13:35:26"/>
    <s v="2021-12-02T17:10:27"/>
    <s v="2021-12-03T11:42:48"/>
    <s v="2021-12-03T13:35:08"/>
    <n v="2"/>
    <n v="1"/>
    <n v="1"/>
    <m/>
    <n v="3"/>
    <n v="33"/>
    <s v="Kadiolo"/>
    <s v="kadiolo"/>
    <s v="0.36359683"/>
    <s v="-0.46301278"/>
    <s v="-0.08024477"/>
    <s v="0.08024477"/>
    <s v="0.13206787"/>
  </r>
  <r>
    <n v="339"/>
    <x v="3"/>
    <s v="1.0"/>
    <n v="2"/>
    <n v="5"/>
    <n v="33"/>
    <n v="1"/>
    <n v="1"/>
    <n v="1"/>
    <m/>
    <m/>
    <m/>
    <m/>
    <n v="3"/>
    <s v="2021-12-02T16:15:49"/>
    <s v="2021-12-02T16:55:42"/>
    <s v="2021-12-03T09:15:14"/>
    <s v="2021-12-02T10:59:26"/>
    <s v="2021-12-03T09:14:58"/>
    <s v="2021-12-03T10:43:27"/>
    <n v="2"/>
    <n v="1"/>
    <n v="1"/>
    <m/>
    <n v="3"/>
    <n v="33"/>
    <s v="Kadiolo"/>
    <s v="kadiolo"/>
    <s v="0.36359683"/>
    <s v="-0.46301278"/>
    <s v="-0.08024477"/>
    <s v="0.08024477"/>
    <s v="0.13206787"/>
  </r>
  <r>
    <n v="339"/>
    <x v="4"/>
    <s v="1.0"/>
    <n v="1"/>
    <n v="5"/>
    <n v="33"/>
    <n v="1"/>
    <n v="1"/>
    <n v="1"/>
    <m/>
    <n v="1"/>
    <m/>
    <n v="5"/>
    <n v="3"/>
    <s v="2021-12-02T11:59:19"/>
    <s v="2021-12-04T11:26:30"/>
    <s v="2021-12-04T11:27:07"/>
    <s v="2021-12-02T13:33:55"/>
    <s v="2021-12-03T16:26:59"/>
    <s v="2021-12-05T16:12:20"/>
    <n v="1"/>
    <n v="1"/>
    <n v="1"/>
    <m/>
    <n v="3"/>
    <n v="33"/>
    <s v="Kadiolo"/>
    <s v="kadiolo"/>
    <s v="0.36359683"/>
    <s v="-0.46301278"/>
    <s v="-0.08024477"/>
    <s v="0.08024477"/>
    <s v="0.13206787"/>
  </r>
  <r>
    <n v="339"/>
    <x v="5"/>
    <s v="1.0"/>
    <n v="2"/>
    <n v="5"/>
    <n v="33"/>
    <n v="1"/>
    <n v="1"/>
    <n v="1"/>
    <m/>
    <m/>
    <m/>
    <m/>
    <n v="3"/>
    <s v="2021-12-04T09:29:48"/>
    <s v="2021-12-04T10:10:34"/>
    <s v="2021-12-04T11:21:33"/>
    <s v="2021-12-04T10:10:14"/>
    <s v="2021-12-04T11:21:21"/>
    <s v="2021-12-04T11:50:21"/>
    <n v="2"/>
    <n v="1"/>
    <n v="1"/>
    <m/>
    <n v="3"/>
    <n v="33"/>
    <s v="Kadiolo"/>
    <s v="kadiolo"/>
    <s v="0.36359683"/>
    <s v="-0.46301278"/>
    <s v="-0.08024477"/>
    <s v="0.08024477"/>
    <s v="0.13206787"/>
  </r>
  <r>
    <n v="339"/>
    <x v="6"/>
    <s v="1.0"/>
    <n v="2"/>
    <n v="5"/>
    <n v="33"/>
    <n v="1"/>
    <n v="1"/>
    <n v="1"/>
    <m/>
    <m/>
    <m/>
    <m/>
    <n v="3"/>
    <s v="2021-12-03T14:00:26"/>
    <s v="2021-12-03T15:29:43"/>
    <s v="2021-12-04T07:58:15"/>
    <s v="2021-12-03T15:29:16"/>
    <s v="2021-12-04T07:57:55"/>
    <s v="2021-12-04T14:11:33"/>
    <n v="2"/>
    <n v="1"/>
    <n v="1"/>
    <m/>
    <n v="3"/>
    <n v="33"/>
    <s v="Kadiolo"/>
    <s v="kadiolo"/>
    <s v="0.36359683"/>
    <s v="-0.46301278"/>
    <s v="-0.08024477"/>
    <s v="0.08024477"/>
    <s v="0.13206787"/>
  </r>
  <r>
    <n v="339"/>
    <x v="7"/>
    <s v="1.0"/>
    <n v="2"/>
    <n v="5"/>
    <n v="33"/>
    <n v="1"/>
    <n v="1"/>
    <n v="2"/>
    <n v="2"/>
    <n v="1"/>
    <m/>
    <n v="10"/>
    <n v="3"/>
    <s v="2021-12-02T11:14:24"/>
    <s v="2021-12-02T12:47:44"/>
    <s v="2021-12-03T14:24:05"/>
    <s v="2021-12-02T12:46:43"/>
    <s v="2021-12-02T14:34:42"/>
    <s v="2021-12-03T14:23:40"/>
    <n v="1"/>
    <n v="1"/>
    <n v="1"/>
    <m/>
    <n v="3"/>
    <n v="33"/>
    <s v="Kadiolo"/>
    <s v="kadiolo"/>
    <s v="0.36359683"/>
    <s v="-0.46301278"/>
    <s v="-0.08024477"/>
    <s v="0.08024477"/>
    <s v="0.13206787"/>
  </r>
  <r>
    <n v="339"/>
    <x v="8"/>
    <s v="1.0"/>
    <n v="1"/>
    <n v="5"/>
    <n v="33"/>
    <n v="1"/>
    <n v="1"/>
    <n v="2"/>
    <n v="2"/>
    <n v="1"/>
    <m/>
    <n v="9"/>
    <n v="3"/>
    <s v="2021-12-04T14:35:11"/>
    <s v="2021-12-04T16:04:20"/>
    <s v="2021-12-05T11:04:57"/>
    <s v="2021-12-04T16:03:10"/>
    <s v="2021-12-04T17:40:17"/>
    <s v="2021-12-05T11:04:37"/>
    <n v="1"/>
    <n v="1"/>
    <n v="1"/>
    <m/>
    <n v="3"/>
    <n v="33"/>
    <s v="Kadiolo"/>
    <s v="kadiolo"/>
    <s v="0.36359683"/>
    <s v="-0.46301278"/>
    <s v="-0.08024477"/>
    <s v="0.08024477"/>
    <s v="0.13206787"/>
  </r>
  <r>
    <n v="339"/>
    <x v="9"/>
    <s v="1.0"/>
    <n v="2"/>
    <n v="5"/>
    <n v="33"/>
    <n v="1"/>
    <n v="1"/>
    <n v="1"/>
    <m/>
    <m/>
    <m/>
    <m/>
    <n v="3"/>
    <s v="2021-12-04T13:47:41"/>
    <s v="2021-12-04T16:36:22"/>
    <s v="2021-12-05T15:49:26"/>
    <s v="2021-12-04T16:36:04"/>
    <s v="2021-12-05T08:49:58"/>
    <s v="2021-12-06T08:37:17"/>
    <n v="2"/>
    <n v="1"/>
    <n v="1"/>
    <m/>
    <n v="3"/>
    <n v="33"/>
    <s v="Kadiolo"/>
    <s v="kadiolo"/>
    <s v="0.36359683"/>
    <s v="-0.46301278"/>
    <s v="-0.08024477"/>
    <s v="0.08024477"/>
    <s v="0.13206787"/>
  </r>
  <r>
    <n v="339"/>
    <x v="10"/>
    <s v="1.0"/>
    <n v="2"/>
    <n v="5"/>
    <n v="33"/>
    <n v="1"/>
    <n v="1"/>
    <n v="2"/>
    <n v="2"/>
    <m/>
    <m/>
    <m/>
    <n v="3"/>
    <s v="2021-12-03T15:48:18"/>
    <s v="2021-12-04T09:41:50"/>
    <s v="2021-12-04T13:44:14"/>
    <s v="2021-12-03T17:50:49"/>
    <s v="2021-12-04T11:42:56"/>
    <s v="2021-12-04T13:43:54"/>
    <n v="2"/>
    <n v="1"/>
    <n v="1"/>
    <m/>
    <n v="3"/>
    <n v="33"/>
    <s v="Kadiolo"/>
    <s v="kadiolo"/>
    <s v="0.36359683"/>
    <s v="-0.46301278"/>
    <s v="-0.08024477"/>
    <s v="0.08024477"/>
    <s v="0.13206787"/>
  </r>
  <r>
    <n v="339"/>
    <x v="11"/>
    <s v="1.0"/>
    <n v="2"/>
    <n v="5"/>
    <n v="33"/>
    <n v="1"/>
    <n v="1"/>
    <n v="1"/>
    <m/>
    <m/>
    <m/>
    <m/>
    <n v="3"/>
    <s v="2021-12-02T11:13:00"/>
    <s v="2021-12-02T12:50:46"/>
    <s v="2021-12-02T14:11:01"/>
    <s v="2021-12-02T12:50:28"/>
    <s v="2021-12-02T14:10:48"/>
    <s v="2021-12-02T15:05:57"/>
    <n v="2"/>
    <n v="1"/>
    <n v="1"/>
    <m/>
    <n v="3"/>
    <n v="33"/>
    <s v="Kadiolo"/>
    <s v="kadiolo"/>
    <s v="0.36359683"/>
    <s v="-0.46301278"/>
    <s v="-0.08024477"/>
    <s v="0.08024477"/>
    <s v="0.13206787"/>
  </r>
  <r>
    <n v="341"/>
    <x v="0"/>
    <s v="2.0"/>
    <n v="1"/>
    <n v="5"/>
    <n v="31"/>
    <n v="1"/>
    <n v="1"/>
    <n v="1"/>
    <n v="2"/>
    <n v="1"/>
    <n v="341"/>
    <n v="1"/>
    <n v="3"/>
    <s v="2022-05-10T08:35:39"/>
    <s v="2022-05-10T10:39:33"/>
    <s v="2022-05-10T11:37:49"/>
    <s v="2022-05-10T10:39:10"/>
    <s v="2022-05-10T11:37:38"/>
    <s v="2022-05-10T11:47:19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1"/>
    <x v="1"/>
    <s v="2.0"/>
    <n v="1"/>
    <n v="5"/>
    <n v="31"/>
    <n v="1"/>
    <n v="1"/>
    <n v="1"/>
    <n v="2"/>
    <n v="1"/>
    <n v="341"/>
    <n v="2"/>
    <n v="3"/>
    <s v="2022-05-10T11:51:17"/>
    <s v="2022-05-10T12:57:14"/>
    <s v="2022-05-10T14:08:56"/>
    <s v="2022-05-10T12:56:54"/>
    <s v="2022-05-10T13:46:40"/>
    <s v="2022-05-10T15:36:34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1"/>
    <x v="2"/>
    <s v="2.0"/>
    <n v="2"/>
    <n v="5"/>
    <n v="31"/>
    <n v="1"/>
    <n v="1"/>
    <n v="1"/>
    <n v="2"/>
    <m/>
    <n v="341"/>
    <m/>
    <n v="3"/>
    <s v="2022-05-11T10:00:37"/>
    <s v="2022-05-11T11:43:15"/>
    <s v="2022-05-11T11:58:29"/>
    <s v="2022-05-11T11:42:50"/>
    <s v="2022-05-11T11:58:15"/>
    <s v="2022-05-11T12:14:52"/>
    <n v="2"/>
    <n v="1"/>
    <n v="1"/>
    <n v="2"/>
    <n v="3"/>
    <n v="31"/>
    <s v="Sikasso"/>
    <s v="sikasso"/>
    <s v="0.31758335"/>
    <s v="-0.43487933"/>
    <s v="-0.105441995"/>
    <s v="0.105441995"/>
    <s v="0.15685776"/>
  </r>
  <r>
    <n v="341"/>
    <x v="3"/>
    <s v="2.0"/>
    <n v="1"/>
    <n v="5"/>
    <n v="31"/>
    <n v="1"/>
    <n v="1"/>
    <n v="1"/>
    <n v="2"/>
    <n v="1"/>
    <n v="341"/>
    <n v="4"/>
    <n v="3"/>
    <s v="2022-05-10T20:58:38"/>
    <s v="2022-05-11T10:23:19"/>
    <s v="2022-05-11T13:52:54"/>
    <s v="2022-05-11T10:22:51"/>
    <s v="2022-05-11T13:16:41"/>
    <s v="2022-05-11T14:38:42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1"/>
    <x v="4"/>
    <s v="2.0"/>
    <n v="1"/>
    <n v="5"/>
    <n v="31"/>
    <n v="1"/>
    <n v="1"/>
    <n v="2"/>
    <m/>
    <n v="1"/>
    <n v="341"/>
    <n v="5"/>
    <n v="3"/>
    <s v="2022-05-11T10:44:36"/>
    <s v="2022-05-11T11:06:57"/>
    <s v="2022-05-11T11:23:25"/>
    <s v="2022-05-11T11:06:46"/>
    <s v="2022-05-11T11:23:17"/>
    <s v="2022-05-11T13:31:24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1"/>
    <x v="5"/>
    <s v="2.0"/>
    <n v="1"/>
    <n v="5"/>
    <n v="31"/>
    <n v="1"/>
    <n v="1"/>
    <n v="2"/>
    <m/>
    <n v="1"/>
    <n v="341"/>
    <n v="6"/>
    <n v="3"/>
    <s v="2022-05-10T09:50:50"/>
    <s v="2022-05-10T10:12:28"/>
    <s v="2022-05-10T10:37:40"/>
    <s v="2022-05-10T10:12:16"/>
    <s v="2022-05-10T10:37:30"/>
    <s v="2022-05-13T20:58:18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1"/>
    <x v="6"/>
    <s v="2.0"/>
    <n v="1"/>
    <n v="5"/>
    <n v="31"/>
    <n v="1"/>
    <n v="1"/>
    <n v="2"/>
    <m/>
    <n v="1"/>
    <n v="341"/>
    <n v="7"/>
    <n v="3"/>
    <s v="2022-05-11T08:36:27"/>
    <s v="2022-05-11T09:53:05"/>
    <s v="2022-05-11T10:03:59"/>
    <s v="2022-05-11T09:52:52"/>
    <s v="2022-05-11T10:03:49"/>
    <s v="2022-05-11T16:27:01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1"/>
    <x v="7"/>
    <s v="2.0"/>
    <n v="1"/>
    <n v="5"/>
    <n v="31"/>
    <n v="1"/>
    <n v="1"/>
    <n v="2"/>
    <m/>
    <n v="1"/>
    <n v="341"/>
    <n v="8"/>
    <n v="3"/>
    <s v="2022-05-10T09:34:01"/>
    <s v="2022-05-10T12:08:08"/>
    <s v="2022-05-10T12:19:02"/>
    <s v="2022-05-10T12:07:53"/>
    <s v="2022-05-10T12:18:47"/>
    <s v="2022-05-10T16:03:23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1"/>
    <x v="8"/>
    <s v="2.0"/>
    <n v="2"/>
    <n v="5"/>
    <n v="31"/>
    <n v="1"/>
    <n v="1"/>
    <n v="1"/>
    <n v="2"/>
    <m/>
    <n v="341"/>
    <m/>
    <n v="3"/>
    <s v="2022-05-11T11:04:20"/>
    <s v="2022-05-11T13:39:09"/>
    <s v="2022-05-11T14:32:46"/>
    <s v="2022-05-11T13:38:33"/>
    <s v="2022-05-11T14:32:24"/>
    <s v="2022-05-11T15:04:17"/>
    <n v="2"/>
    <n v="1"/>
    <n v="1"/>
    <n v="2"/>
    <n v="3"/>
    <n v="31"/>
    <s v="Sikasso"/>
    <s v="sikasso"/>
    <s v="0.31758335"/>
    <s v="-0.43487933"/>
    <s v="-0.105441995"/>
    <s v="0.105441995"/>
    <s v="0.15685776"/>
  </r>
  <r>
    <n v="341"/>
    <x v="9"/>
    <s v="2.0"/>
    <n v="1"/>
    <n v="5"/>
    <n v="31"/>
    <n v="1"/>
    <n v="1"/>
    <n v="1"/>
    <n v="2"/>
    <n v="1"/>
    <n v="341"/>
    <n v="10"/>
    <n v="3"/>
    <s v="2022-05-11T09:03:59"/>
    <s v="2022-05-11T10:29:55"/>
    <s v="2022-05-11T12:23:16"/>
    <s v="2022-05-11T10:29:34"/>
    <s v="2022-05-11T12:22:56"/>
    <s v="2022-05-11T13:02:35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1"/>
    <x v="10"/>
    <s v="2.0"/>
    <n v="1"/>
    <n v="5"/>
    <n v="31"/>
    <n v="1"/>
    <n v="1"/>
    <n v="1"/>
    <n v="1"/>
    <n v="1"/>
    <n v="341"/>
    <n v="11"/>
    <n v="3"/>
    <s v="2022-05-10T11:37:24"/>
    <s v="2022-05-10T18:39:22"/>
    <s v="2022-05-10T19:27:33"/>
    <s v="2022-05-10T18:38:58"/>
    <s v="2022-05-10T19:27:20"/>
    <s v="2022-05-10T20:45:41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1"/>
    <x v="11"/>
    <s v="2.0"/>
    <n v="1"/>
    <n v="5"/>
    <n v="31"/>
    <n v="1"/>
    <n v="1"/>
    <n v="1"/>
    <n v="1"/>
    <n v="1"/>
    <n v="341"/>
    <n v="12"/>
    <n v="3"/>
    <s v="2022-05-10T09:46:29"/>
    <s v="2022-05-10T15:19:02"/>
    <s v="2022-05-10T16:23:02"/>
    <s v="2022-05-10T11:29:56"/>
    <s v="2022-05-10T16:22:43"/>
    <s v="2022-05-10T18:03:39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2"/>
    <x v="0"/>
    <s v="2.0"/>
    <n v="1"/>
    <n v="5"/>
    <n v="31"/>
    <n v="1"/>
    <n v="1"/>
    <n v="1"/>
    <n v="2"/>
    <n v="1"/>
    <n v="342"/>
    <n v="1"/>
    <n v="3"/>
    <s v="2022-05-24T09:40:03"/>
    <s v="2022-05-24T10:54:26"/>
    <s v="2022-05-24T11:44:27"/>
    <s v="2022-05-24T10:54:05"/>
    <s v="2022-05-24T11:40:06"/>
    <s v="2022-05-24T13:02:11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2"/>
    <x v="1"/>
    <s v="2.0"/>
    <n v="1"/>
    <n v="5"/>
    <n v="31"/>
    <n v="1"/>
    <n v="1"/>
    <n v="1"/>
    <n v="2"/>
    <n v="1"/>
    <n v="342"/>
    <n v="2"/>
    <n v="3"/>
    <s v="2022-05-24T12:30:30"/>
    <s v="2022-05-25T10:23:22"/>
    <s v="2022-05-25T11:14:44"/>
    <s v="2022-05-25T10:23:08"/>
    <s v="2022-05-25T11:14:26"/>
    <s v="2022-05-25T11:53:49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2"/>
    <x v="2"/>
    <s v="2.0"/>
    <n v="1"/>
    <n v="5"/>
    <n v="31"/>
    <n v="1"/>
    <n v="1"/>
    <n v="1"/>
    <n v="2"/>
    <n v="1"/>
    <n v="342"/>
    <n v="3"/>
    <n v="3"/>
    <s v="2022-05-24T12:48:40"/>
    <s v="2022-05-24T13:54:06"/>
    <s v="2022-05-24T15:38:58"/>
    <s v="2022-05-24T13:52:31"/>
    <s v="2022-05-24T15:38:39"/>
    <s v="2022-05-24T16:09:43"/>
    <n v="1"/>
    <n v="1"/>
    <n v="1"/>
    <n v="0"/>
    <n v="3"/>
    <n v="31"/>
    <s v="Sikasso"/>
    <s v="sikasso"/>
    <s v="0.31758335"/>
    <s v="-0.43487933"/>
    <s v="-0.105441995"/>
    <s v="0.105441995"/>
    <s v="0.15685776"/>
  </r>
  <r>
    <n v="342"/>
    <x v="3"/>
    <s v="2.0"/>
    <n v="1"/>
    <n v="5"/>
    <n v="31"/>
    <n v="1"/>
    <n v="1"/>
    <n v="1"/>
    <n v="2"/>
    <n v="1"/>
    <n v="342"/>
    <n v="4"/>
    <n v="3"/>
    <s v="2022-05-25T12:18:13"/>
    <s v="2022-05-25T12:51:01"/>
    <s v="2022-05-25T13:45:53"/>
    <s v="2022-05-25T12:50:53"/>
    <s v="2022-05-25T13:45:41"/>
    <s v="2022-05-25T14:05:39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2"/>
    <x v="4"/>
    <s v="2.0"/>
    <n v="1"/>
    <n v="5"/>
    <n v="31"/>
    <n v="1"/>
    <n v="1"/>
    <n v="2"/>
    <m/>
    <n v="1"/>
    <n v="342"/>
    <n v="5"/>
    <n v="3"/>
    <s v="2022-05-24T10:38:54"/>
    <s v="2022-05-24T11:03:40"/>
    <s v="2022-05-24T12:35:03"/>
    <s v="2022-05-24T10:38:44"/>
    <s v="2022-05-24T11:03:46"/>
    <s v="2022-05-25T10:45:08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2"/>
    <x v="5"/>
    <s v="2.0"/>
    <n v="1"/>
    <n v="5"/>
    <n v="31"/>
    <n v="1"/>
    <n v="1"/>
    <n v="2"/>
    <m/>
    <n v="1"/>
    <n v="342"/>
    <n v="6"/>
    <n v="3"/>
    <s v="2022-05-25T11:42:47"/>
    <s v="2022-05-25T12:38:40"/>
    <s v="2022-05-25T12:52:14"/>
    <s v="2022-05-25T12:38:28"/>
    <s v="2022-05-25T12:52:07"/>
    <s v="2022-05-26T09:46:17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2"/>
    <x v="6"/>
    <s v="2.0"/>
    <n v="1"/>
    <n v="5"/>
    <n v="31"/>
    <n v="1"/>
    <n v="1"/>
    <n v="2"/>
    <m/>
    <n v="1"/>
    <n v="342"/>
    <n v="7"/>
    <n v="3"/>
    <s v="2022-05-24T13:18:27"/>
    <s v="2022-05-24T13:51:46"/>
    <s v="2022-05-24T15:23:44"/>
    <s v="2022-05-24T13:51:30"/>
    <s v="2022-05-24T15:23:33"/>
    <s v="2022-05-24T18:51:25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2"/>
    <x v="7"/>
    <s v="2.0"/>
    <n v="1"/>
    <n v="5"/>
    <n v="31"/>
    <n v="1"/>
    <n v="1"/>
    <n v="2"/>
    <m/>
    <n v="1"/>
    <n v="342"/>
    <n v="8"/>
    <n v="3"/>
    <s v="2022-05-25T15:40:10"/>
    <s v="2022-05-25T17:29:33"/>
    <s v="2022-05-25T17:29:37"/>
    <s v="2022-05-25T16:33:00"/>
    <s v="2022-05-25T17:29:15"/>
    <s v="2022-05-25T17:47:08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2"/>
    <x v="8"/>
    <s v="2.0"/>
    <n v="1"/>
    <n v="5"/>
    <n v="31"/>
    <n v="1"/>
    <n v="1"/>
    <n v="2"/>
    <m/>
    <n v="1"/>
    <n v="342"/>
    <n v="9"/>
    <n v="3"/>
    <s v="2022-05-25T09:46:14"/>
    <s v="2022-05-25T10:37:09"/>
    <s v="2022-05-25T11:32:14"/>
    <s v="2022-05-25T10:36:54"/>
    <s v="2022-05-25T11:32:01"/>
    <s v="2022-05-25T11:58:45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2"/>
    <x v="9"/>
    <s v="2.0"/>
    <n v="1"/>
    <n v="5"/>
    <n v="31"/>
    <n v="1"/>
    <n v="1"/>
    <n v="1"/>
    <n v="2"/>
    <n v="1"/>
    <n v="342"/>
    <n v="10"/>
    <n v="3"/>
    <s v="2022-05-24T14:32:31"/>
    <s v="2022-05-24T16:26:08"/>
    <s v="2022-05-24T20:46:44"/>
    <s v="2022-05-24T16:25:38"/>
    <s v="2022-05-24T20:46:26"/>
    <s v="2022-05-25T09:27:03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2"/>
    <x v="10"/>
    <s v="2.0"/>
    <n v="1"/>
    <n v="5"/>
    <n v="31"/>
    <n v="1"/>
    <n v="1"/>
    <n v="2"/>
    <m/>
    <n v="1"/>
    <n v="342"/>
    <n v="11"/>
    <n v="3"/>
    <s v="2022-05-24T09:49:25"/>
    <s v="2022-05-24T11:04:29"/>
    <s v="2022-05-24T12:32:59"/>
    <s v="2022-05-24T11:04:06"/>
    <s v="2022-05-24T12:32:39"/>
    <s v="2022-05-24T13:18:09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2"/>
    <x v="11"/>
    <s v="2.0"/>
    <n v="2"/>
    <n v="5"/>
    <n v="31"/>
    <n v="1"/>
    <n v="1"/>
    <n v="2"/>
    <m/>
    <m/>
    <n v="342"/>
    <m/>
    <n v="3"/>
    <s v="2022-05-25T13:07:18"/>
    <s v="2022-05-25T13:39:04"/>
    <s v="2022-05-25T14:32:19"/>
    <s v="2022-05-25T13:38:43"/>
    <s v="2022-05-25T14:32:08"/>
    <s v="2022-05-25T14:51:21"/>
    <n v="2"/>
    <n v="1"/>
    <n v="1"/>
    <n v="2"/>
    <n v="3"/>
    <n v="31"/>
    <s v="Sikasso"/>
    <s v="sikasso"/>
    <s v="0.31758335"/>
    <s v="-0.43487933"/>
    <s v="-0.105441995"/>
    <s v="0.105441995"/>
    <s v="0.15685776"/>
  </r>
  <r>
    <n v="343"/>
    <x v="0"/>
    <s v="1.0"/>
    <n v="1"/>
    <n v="5"/>
    <n v="33"/>
    <n v="1"/>
    <n v="1"/>
    <n v="1"/>
    <m/>
    <n v="1"/>
    <m/>
    <n v="1"/>
    <n v="3"/>
    <s v="2021-12-06T10:18:54"/>
    <s v="2021-12-07T08:50:48"/>
    <s v="2021-12-08T17:03:12"/>
    <s v="2021-12-06T21:12:15"/>
    <s v="2021-12-08T08:04:06"/>
    <s v="2021-12-08T15:08:27"/>
    <n v="1"/>
    <n v="1"/>
    <n v="1"/>
    <m/>
    <n v="3"/>
    <n v="33"/>
    <s v="Kadiolo"/>
    <s v="kadiolo"/>
    <s v="0.36359683"/>
    <s v="-0.46301278"/>
    <s v="-0.08024477"/>
    <s v="0.08024477"/>
    <s v="0.13206787"/>
  </r>
  <r>
    <n v="343"/>
    <x v="1"/>
    <s v="1.0"/>
    <n v="1"/>
    <n v="5"/>
    <n v="33"/>
    <n v="1"/>
    <n v="1"/>
    <n v="1"/>
    <m/>
    <n v="1"/>
    <m/>
    <n v="2"/>
    <n v="3"/>
    <s v="2021-12-06T10:12:05"/>
    <s v="2021-12-07T11:09:40"/>
    <s v="2021-12-08T15:07:27"/>
    <s v="2021-12-06T13:17:08"/>
    <s v="2021-12-07T16:34:23"/>
    <s v="2021-12-09T08:03:57"/>
    <n v="1"/>
    <n v="1"/>
    <n v="1"/>
    <m/>
    <n v="3"/>
    <n v="33"/>
    <s v="Kadiolo"/>
    <s v="kadiolo"/>
    <s v="0.36359683"/>
    <s v="-0.46301278"/>
    <s v="-0.08024477"/>
    <s v="0.08024477"/>
    <s v="0.13206787"/>
  </r>
  <r>
    <n v="343"/>
    <x v="2"/>
    <s v="1.0"/>
    <n v="1"/>
    <n v="5"/>
    <n v="33"/>
    <n v="1"/>
    <n v="1"/>
    <n v="1"/>
    <m/>
    <n v="1"/>
    <m/>
    <n v="3"/>
    <n v="3"/>
    <s v="2021-12-07T08:15:36"/>
    <s v="2021-12-08T18:40:15"/>
    <s v="2021-12-09T07:00:05"/>
    <s v="2021-12-07T14:07:53"/>
    <s v="2021-12-09T06:59:30"/>
    <s v="2021-12-09T09:47:34"/>
    <n v="1"/>
    <n v="1"/>
    <n v="1"/>
    <m/>
    <n v="3"/>
    <n v="33"/>
    <s v="Kadiolo"/>
    <s v="kadiolo"/>
    <s v="0.36359683"/>
    <s v="-0.46301278"/>
    <s v="-0.08024477"/>
    <s v="0.08024477"/>
    <s v="0.13206787"/>
  </r>
  <r>
    <n v="343"/>
    <x v="3"/>
    <s v="1.0"/>
    <n v="1"/>
    <n v="5"/>
    <n v="33"/>
    <n v="1"/>
    <n v="1"/>
    <n v="1"/>
    <m/>
    <n v="1"/>
    <m/>
    <n v="4"/>
    <n v="3"/>
    <s v="2021-12-08T09:14:58"/>
    <s v="2021-12-08T11:36:26"/>
    <s v="2021-12-09T08:07:50"/>
    <s v="2021-12-08T11:35:57"/>
    <s v="2021-12-09T08:07:27"/>
    <s v="2021-12-09T10:14:11"/>
    <n v="1"/>
    <n v="1"/>
    <n v="1"/>
    <m/>
    <n v="3"/>
    <n v="33"/>
    <s v="Kadiolo"/>
    <s v="kadiolo"/>
    <s v="0.36359683"/>
    <s v="-0.46301278"/>
    <s v="-0.08024477"/>
    <s v="0.08024477"/>
    <s v="0.13206787"/>
  </r>
  <r>
    <n v="343"/>
    <x v="4"/>
    <s v="1.0"/>
    <n v="1"/>
    <n v="5"/>
    <n v="33"/>
    <n v="1"/>
    <n v="1"/>
    <n v="2"/>
    <n v="2"/>
    <n v="1"/>
    <m/>
    <n v="5"/>
    <n v="3"/>
    <s v="2021-12-06T10:25:39"/>
    <s v="2021-12-06T13:35:46"/>
    <s v="2021-12-07T17:28:29"/>
    <s v="2021-12-06T13:34:56"/>
    <s v="2021-12-06T15:47:48"/>
    <s v="2021-12-07T17:27:59"/>
    <n v="1"/>
    <n v="1"/>
    <n v="1"/>
    <m/>
    <n v="3"/>
    <n v="33"/>
    <s v="Kadiolo"/>
    <s v="kadiolo"/>
    <s v="0.36359683"/>
    <s v="-0.46301278"/>
    <s v="-0.08024477"/>
    <s v="0.08024477"/>
    <s v="0.13206787"/>
  </r>
  <r>
    <n v="343"/>
    <x v="5"/>
    <s v="1.0"/>
    <n v="1"/>
    <n v="5"/>
    <n v="33"/>
    <n v="1"/>
    <n v="1"/>
    <n v="2"/>
    <n v="2"/>
    <n v="1"/>
    <m/>
    <n v="6"/>
    <n v="3"/>
    <s v="2021-12-07T12:42:33"/>
    <s v="2021-12-07T14:25:51"/>
    <s v="2021-12-08T17:08:47"/>
    <s v="2021-12-07T14:25:10"/>
    <s v="2021-12-07T16:35:53"/>
    <s v="2021-12-08T17:08:30"/>
    <n v="1"/>
    <n v="1"/>
    <n v="1"/>
    <m/>
    <n v="3"/>
    <n v="33"/>
    <s v="Kadiolo"/>
    <s v="kadiolo"/>
    <s v="0.36359683"/>
    <s v="-0.46301278"/>
    <s v="-0.08024477"/>
    <s v="0.08024477"/>
    <s v="0.13206787"/>
  </r>
  <r>
    <n v="343"/>
    <x v="6"/>
    <s v="1.0"/>
    <n v="1"/>
    <n v="5"/>
    <n v="33"/>
    <n v="1"/>
    <n v="1"/>
    <n v="2"/>
    <n v="2"/>
    <n v="1"/>
    <m/>
    <n v="7"/>
    <n v="3"/>
    <s v="2021-12-07T09:00:55"/>
    <s v="2021-12-07T10:05:33"/>
    <s v="2021-12-08T16:08:57"/>
    <s v="2021-12-07T10:04:55"/>
    <s v="2021-12-07T12:09:16"/>
    <s v="2021-12-08T16:08:33"/>
    <n v="1"/>
    <n v="1"/>
    <n v="1"/>
    <m/>
    <n v="3"/>
    <n v="33"/>
    <s v="Kadiolo"/>
    <s v="kadiolo"/>
    <s v="0.36359683"/>
    <s v="-0.46301278"/>
    <s v="-0.08024477"/>
    <s v="0.08024477"/>
    <s v="0.13206787"/>
  </r>
  <r>
    <n v="343"/>
    <x v="7"/>
    <s v="1.0"/>
    <n v="1"/>
    <n v="5"/>
    <n v="33"/>
    <n v="1"/>
    <n v="1"/>
    <n v="2"/>
    <n v="2"/>
    <n v="1"/>
    <m/>
    <n v="8"/>
    <n v="3"/>
    <s v="2021-12-08T09:21:11"/>
    <s v="2021-12-08T11:31:56"/>
    <s v="2021-12-08T14:57:03"/>
    <s v="2021-12-08T11:31:18"/>
    <s v="2021-12-08T13:26:06"/>
    <s v="2021-12-08T14:56:49"/>
    <n v="1"/>
    <n v="1"/>
    <n v="1"/>
    <m/>
    <n v="3"/>
    <n v="33"/>
    <s v="Kadiolo"/>
    <s v="kadiolo"/>
    <s v="0.36359683"/>
    <s v="-0.46301278"/>
    <s v="-0.08024477"/>
    <s v="0.08024477"/>
    <s v="0.13206787"/>
  </r>
  <r>
    <n v="343"/>
    <x v="8"/>
    <s v="1.0"/>
    <n v="1"/>
    <n v="5"/>
    <n v="33"/>
    <n v="1"/>
    <n v="1"/>
    <n v="1"/>
    <m/>
    <m/>
    <m/>
    <n v="9"/>
    <n v="3"/>
    <s v="2021-12-06T10:20:53"/>
    <s v="2021-12-06T12:37:07"/>
    <s v="2021-12-06T15:14:36"/>
    <s v="2021-12-06T12:36:45"/>
    <s v="2021-12-06T15:14:23"/>
    <s v="2021-12-06T15:34:33"/>
    <n v="1"/>
    <n v="1"/>
    <n v="1"/>
    <m/>
    <n v="3"/>
    <n v="33"/>
    <s v="Kadiolo"/>
    <s v="kadiolo"/>
    <s v="0.36359683"/>
    <s v="-0.46301278"/>
    <s v="-0.08024477"/>
    <s v="0.08024477"/>
    <s v="0.13206787"/>
  </r>
  <r>
    <n v="343"/>
    <x v="9"/>
    <s v="1.0"/>
    <n v="1"/>
    <n v="5"/>
    <n v="33"/>
    <n v="1"/>
    <n v="1"/>
    <n v="1"/>
    <m/>
    <n v="1"/>
    <m/>
    <n v="10"/>
    <n v="3"/>
    <s v="2021-12-07T08:54:37"/>
    <s v="2021-12-07T10:49:19"/>
    <s v="2021-12-07T12:23:19"/>
    <s v="2021-12-07T10:48:55"/>
    <s v="2021-12-07T12:22:32"/>
    <s v="2021-12-07T12:41:52"/>
    <n v="1"/>
    <n v="1"/>
    <n v="1"/>
    <m/>
    <n v="3"/>
    <n v="33"/>
    <s v="Kadiolo"/>
    <s v="kadiolo"/>
    <s v="0.36359683"/>
    <s v="-0.46301278"/>
    <s v="-0.08024477"/>
    <s v="0.08024477"/>
    <s v="0.13206787"/>
  </r>
  <r>
    <n v="343"/>
    <x v="10"/>
    <s v="1.0"/>
    <n v="1"/>
    <n v="5"/>
    <n v="33"/>
    <n v="1"/>
    <n v="1"/>
    <n v="1"/>
    <m/>
    <n v="1"/>
    <m/>
    <n v="11"/>
    <n v="3"/>
    <s v="2021-12-07T12:46:59"/>
    <s v="2021-12-07T14:30:44"/>
    <s v="2021-12-07T16:09:36"/>
    <s v="2021-12-07T12:46:20"/>
    <s v="2021-12-07T16:09:24"/>
    <s v="2021-12-07T16:31:51"/>
    <n v="1"/>
    <n v="1"/>
    <n v="1"/>
    <m/>
    <n v="3"/>
    <n v="33"/>
    <s v="Kadiolo"/>
    <s v="kadiolo"/>
    <s v="0.36359683"/>
    <s v="-0.46301278"/>
    <s v="-0.08024477"/>
    <s v="0.08024477"/>
    <s v="0.13206787"/>
  </r>
  <r>
    <n v="343"/>
    <x v="11"/>
    <s v="1.0"/>
    <n v="2"/>
    <n v="5"/>
    <n v="33"/>
    <n v="1"/>
    <n v="1"/>
    <n v="1"/>
    <m/>
    <m/>
    <m/>
    <m/>
    <n v="3"/>
    <s v="2021-12-08T09:18:02"/>
    <s v="2021-12-08T10:22:23"/>
    <s v="2021-12-08T11:34:23"/>
    <s v="2021-12-08T10:22:05"/>
    <s v="2021-12-08T11:34:10"/>
    <s v="2021-12-08T12:29:56"/>
    <n v="2"/>
    <n v="1"/>
    <n v="1"/>
    <m/>
    <n v="3"/>
    <n v="33"/>
    <s v="Kadiolo"/>
    <s v="kadiolo"/>
    <s v="0.36359683"/>
    <s v="-0.46301278"/>
    <s v="-0.08024477"/>
    <s v="0.08024477"/>
    <s v="0.13206787"/>
  </r>
  <r>
    <n v="344"/>
    <x v="0"/>
    <s v="1.0"/>
    <n v="2"/>
    <n v="5"/>
    <n v="31"/>
    <n v="1"/>
    <n v="1"/>
    <n v="2"/>
    <n v="2"/>
    <m/>
    <m/>
    <m/>
    <n v="3"/>
    <s v="2021-11-26T13:15:53"/>
    <s v="2021-11-26T14:21:55"/>
    <s v="2021-11-26T16:18:53"/>
    <s v="2021-11-26T14:21:16"/>
    <s v="2021-11-26T16:18:19"/>
    <s v="2021-11-27T16:26:42"/>
    <n v="2"/>
    <n v="1"/>
    <n v="1"/>
    <m/>
    <n v="3"/>
    <n v="31"/>
    <s v="Sikasso"/>
    <s v="sikasso"/>
    <s v="0.31758335"/>
    <s v="-0.43487933"/>
    <s v="-0.105441995"/>
    <s v="0.105441995"/>
    <s v="0.15685776"/>
  </r>
  <r>
    <n v="344"/>
    <x v="1"/>
    <s v="1.0"/>
    <n v="2"/>
    <n v="5"/>
    <n v="31"/>
    <n v="1"/>
    <n v="1"/>
    <n v="2"/>
    <n v="2"/>
    <m/>
    <m/>
    <m/>
    <n v="3"/>
    <s v="2021-11-27T10:02:25"/>
    <s v="2021-11-27T12:48:43"/>
    <s v="2021-11-27T15:02:19"/>
    <s v="2021-11-27T12:48:06"/>
    <s v="2021-11-27T15:01:55"/>
    <s v="2021-11-27T17:51:08"/>
    <n v="2"/>
    <n v="1"/>
    <n v="1"/>
    <m/>
    <n v="3"/>
    <n v="31"/>
    <s v="Sikasso"/>
    <s v="sikasso"/>
    <s v="0.31758335"/>
    <s v="-0.43487933"/>
    <s v="-0.105441995"/>
    <s v="0.105441995"/>
    <s v="0.15685776"/>
  </r>
  <r>
    <n v="344"/>
    <x v="2"/>
    <s v="1.0"/>
    <n v="2"/>
    <n v="5"/>
    <n v="31"/>
    <n v="1"/>
    <n v="1"/>
    <n v="1"/>
    <m/>
    <m/>
    <m/>
    <m/>
    <n v="3"/>
    <s v="2021-11-26T14:59:41"/>
    <s v="2021-11-26T16:21:28"/>
    <s v="2021-11-26T17:53:44"/>
    <s v="2021-11-26T16:21:08"/>
    <s v="2021-11-26T17:53:22"/>
    <s v="2021-11-26T18:10:54"/>
    <n v="2"/>
    <n v="1"/>
    <n v="1"/>
    <m/>
    <n v="3"/>
    <n v="31"/>
    <s v="Sikasso"/>
    <s v="sikasso"/>
    <s v="0.31758335"/>
    <s v="-0.43487933"/>
    <s v="-0.105441995"/>
    <s v="0.105441995"/>
    <s v="0.15685776"/>
  </r>
  <r>
    <n v="344"/>
    <x v="3"/>
    <s v="1.0"/>
    <n v="2"/>
    <n v="5"/>
    <n v="31"/>
    <n v="1"/>
    <n v="1"/>
    <n v="1"/>
    <m/>
    <m/>
    <m/>
    <m/>
    <n v="3"/>
    <s v="2021-11-26T13:00:11"/>
    <s v="2021-11-26T22:21:19"/>
    <s v="2021-11-26T22:22:25"/>
    <s v="2021-11-26T14:05:38"/>
    <s v="2021-11-26T22:22:06"/>
    <s v="2021-11-27T08:19:29"/>
    <n v="2"/>
    <n v="1"/>
    <n v="1"/>
    <m/>
    <n v="3"/>
    <n v="31"/>
    <s v="Sikasso"/>
    <s v="sikasso"/>
    <s v="0.31758335"/>
    <s v="-0.43487933"/>
    <s v="-0.105441995"/>
    <s v="0.105441995"/>
    <s v="0.15685776"/>
  </r>
  <r>
    <n v="344"/>
    <x v="4"/>
    <s v="1.0"/>
    <n v="2"/>
    <n v="5"/>
    <n v="31"/>
    <n v="1"/>
    <n v="1"/>
    <n v="1"/>
    <m/>
    <m/>
    <m/>
    <m/>
    <n v="3"/>
    <s v="2021-11-27T10:12:44"/>
    <s v="2021-11-27T14:29:27"/>
    <s v="2021-11-27T14:34:01"/>
    <s v="2021-11-27T14:28:57"/>
    <s v="2021-11-27T14:33:47"/>
    <s v="2021-11-27T15:22:46"/>
    <n v="2"/>
    <n v="1"/>
    <n v="1"/>
    <m/>
    <n v="3"/>
    <n v="31"/>
    <s v="Sikasso"/>
    <s v="sikasso"/>
    <s v="0.31758335"/>
    <s v="-0.43487933"/>
    <s v="-0.105441995"/>
    <s v="0.105441995"/>
    <s v="0.15685776"/>
  </r>
  <r>
    <n v="344"/>
    <x v="5"/>
    <s v="1.0"/>
    <n v="2"/>
    <n v="5"/>
    <n v="31"/>
    <n v="1"/>
    <n v="1"/>
    <n v="1"/>
    <m/>
    <m/>
    <m/>
    <m/>
    <n v="3"/>
    <s v="2021-11-27T10:29:13"/>
    <s v="2021-11-27T11:41:23"/>
    <s v="2021-11-27T12:45:41"/>
    <s v="2021-11-27T11:41:07"/>
    <s v="2021-11-27T12:45:30"/>
    <s v="2021-11-29T21:06:22"/>
    <n v="2"/>
    <n v="1"/>
    <n v="1"/>
    <m/>
    <n v="3"/>
    <n v="31"/>
    <s v="Sikasso"/>
    <s v="sikasso"/>
    <s v="0.31758335"/>
    <s v="-0.43487933"/>
    <s v="-0.105441995"/>
    <s v="0.105441995"/>
    <s v="0.15685776"/>
  </r>
  <r>
    <n v="344"/>
    <x v="6"/>
    <s v="1.0"/>
    <n v="2"/>
    <n v="5"/>
    <n v="31"/>
    <n v="1"/>
    <n v="2"/>
    <m/>
    <m/>
    <m/>
    <m/>
    <m/>
    <n v="3"/>
    <s v="2021-11-28T14:33:43"/>
    <s v="2021-11-28T15:52:30"/>
    <s v="2021-11-29T12:49:34"/>
    <s v="2021-11-28T15:51:44"/>
    <s v="2021-11-28T16:32:23"/>
    <s v="2021-11-29T12:49:13"/>
    <n v="2"/>
    <n v="1"/>
    <n v="1"/>
    <m/>
    <n v="3"/>
    <n v="31"/>
    <s v="Sikasso"/>
    <s v="sikasso"/>
    <s v="0.31758335"/>
    <s v="-0.43487933"/>
    <s v="-0.105441995"/>
    <s v="0.105441995"/>
    <s v="0.15685776"/>
  </r>
  <r>
    <n v="344"/>
    <x v="7"/>
    <s v="1.0"/>
    <n v="1"/>
    <n v="5"/>
    <n v="31"/>
    <n v="1"/>
    <n v="1"/>
    <n v="1"/>
    <m/>
    <n v="1"/>
    <m/>
    <n v="8"/>
    <n v="3"/>
    <s v="2021-11-26T13:13:22"/>
    <s v="2021-11-27T07:25:15"/>
    <s v="2021-11-28T13:15:29"/>
    <s v="2021-11-26T16:09:09"/>
    <s v="2021-11-27T09:47:04"/>
    <s v="2021-11-28T21:28:59"/>
    <n v="1"/>
    <n v="1"/>
    <n v="1"/>
    <m/>
    <n v="3"/>
    <n v="31"/>
    <s v="Sikasso"/>
    <s v="sikasso"/>
    <s v="0.31758335"/>
    <s v="-0.43487933"/>
    <s v="-0.105441995"/>
    <s v="0.105441995"/>
    <s v="0.15685776"/>
  </r>
  <r>
    <n v="344"/>
    <x v="8"/>
    <s v="1.0"/>
    <n v="1"/>
    <n v="5"/>
    <n v="31"/>
    <n v="1"/>
    <n v="1"/>
    <n v="1"/>
    <m/>
    <n v="1"/>
    <m/>
    <n v="9"/>
    <n v="3"/>
    <s v="2021-11-27T10:35:15"/>
    <s v="2021-11-28T08:20:35"/>
    <s v="2021-11-28T14:27:03"/>
    <s v="2021-11-27T11:40:01"/>
    <s v="2021-11-28T14:26:47"/>
    <s v="2021-11-29T07:12:26"/>
    <n v="1"/>
    <n v="1"/>
    <n v="1"/>
    <m/>
    <n v="3"/>
    <n v="31"/>
    <s v="Sikasso"/>
    <s v="sikasso"/>
    <s v="0.31758335"/>
    <s v="-0.43487933"/>
    <s v="-0.105441995"/>
    <s v="0.105441995"/>
    <s v="0.15685776"/>
  </r>
  <r>
    <n v="344"/>
    <x v="9"/>
    <s v="1.0"/>
    <n v="1"/>
    <n v="5"/>
    <n v="31"/>
    <n v="1"/>
    <n v="1"/>
    <n v="1"/>
    <m/>
    <n v="2"/>
    <m/>
    <n v="10"/>
    <n v="3"/>
    <s v="2021-11-27T13:18:01"/>
    <s v="2021-11-28T13:41:58"/>
    <s v="2021-11-28T21:34:11"/>
    <s v="2021-11-27T16:19:21"/>
    <s v="2021-11-27T17:50:33"/>
    <s v="2021-11-28T21:33:45"/>
    <n v="1"/>
    <n v="1"/>
    <n v="1"/>
    <m/>
    <n v="3"/>
    <n v="31"/>
    <s v="Sikasso"/>
    <s v="sikasso"/>
    <s v="0.31758335"/>
    <s v="-0.43487933"/>
    <s v="-0.105441995"/>
    <s v="0.105441995"/>
    <s v="0.15685776"/>
  </r>
  <r>
    <n v="344"/>
    <x v="10"/>
    <s v="1.0"/>
    <n v="2"/>
    <n v="5"/>
    <n v="31"/>
    <n v="1"/>
    <n v="1"/>
    <n v="2"/>
    <n v="2"/>
    <m/>
    <m/>
    <m/>
    <n v="3"/>
    <s v="2021-11-28T09:32:10"/>
    <s v="2021-11-28T10:19:31"/>
    <s v="2021-11-29T11:47:47"/>
    <s v="2021-11-28T10:18:50"/>
    <s v="2021-11-28T11:19:28"/>
    <s v="2021-11-29T11:47:24"/>
    <n v="2"/>
    <n v="1"/>
    <n v="1"/>
    <m/>
    <n v="3"/>
    <n v="31"/>
    <s v="Sikasso"/>
    <s v="sikasso"/>
    <s v="0.31758335"/>
    <s v="-0.43487933"/>
    <s v="-0.105441995"/>
    <s v="0.105441995"/>
    <s v="0.15685776"/>
  </r>
  <r>
    <n v="344"/>
    <x v="11"/>
    <s v="1.0"/>
    <n v="2"/>
    <n v="5"/>
    <n v="31"/>
    <n v="1"/>
    <n v="1"/>
    <n v="1"/>
    <m/>
    <n v="1"/>
    <m/>
    <m/>
    <n v="3"/>
    <s v="2021-11-28T09:51:45"/>
    <s v="2021-11-29T07:18:13"/>
    <s v="2021-11-29T07:18:19"/>
    <s v="2021-11-28T11:07:53"/>
    <s v="2021-11-29T07:17:28"/>
    <s v="2021-11-29T09:44:17"/>
    <n v="2"/>
    <n v="1"/>
    <n v="1"/>
    <m/>
    <n v="3"/>
    <n v="31"/>
    <s v="Sikasso"/>
    <s v="sikasso"/>
    <s v="0.31758335"/>
    <s v="-0.43487933"/>
    <s v="-0.105441995"/>
    <s v="0.105441995"/>
    <s v="0.15685776"/>
  </r>
  <r>
    <n v="346"/>
    <x v="0"/>
    <s v="2.0"/>
    <n v="1"/>
    <n v="5"/>
    <n v="32"/>
    <n v="2"/>
    <n v="1"/>
    <n v="2"/>
    <m/>
    <n v="1"/>
    <n v="346"/>
    <n v="1"/>
    <n v="3"/>
    <s v="2022-06-14T13:48:48"/>
    <s v="2022-06-14T15:00:02"/>
    <s v="2022-06-15T07:47:21"/>
    <s v="2022-06-14T14:59:54"/>
    <s v="2022-06-14T16:31:01"/>
    <s v="2022-06-15T08:42:40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46"/>
    <x v="1"/>
    <s v="2.0"/>
    <n v="1"/>
    <n v="5"/>
    <n v="32"/>
    <n v="2"/>
    <n v="1"/>
    <n v="2"/>
    <m/>
    <n v="1"/>
    <n v="346"/>
    <n v="2"/>
    <n v="3"/>
    <s v="2022-06-14T11:59:47"/>
    <s v="2022-06-14T19:00:37"/>
    <s v="2022-06-15T07:20:17"/>
    <s v="2022-06-14T12:56:15"/>
    <s v="2022-06-14T20:22:11"/>
    <s v="2022-06-15T07:47:00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46"/>
    <x v="2"/>
    <s v="2.0"/>
    <n v="1"/>
    <n v="5"/>
    <n v="32"/>
    <n v="2"/>
    <n v="1"/>
    <n v="2"/>
    <m/>
    <n v="1"/>
    <n v="346"/>
    <n v="3"/>
    <n v="3"/>
    <s v="2022-06-16T09:04:31"/>
    <s v="2022-06-16T09:45:45"/>
    <s v="2022-06-16T11:54:26"/>
    <s v="2022-06-16T09:45:36"/>
    <s v="2022-06-16T11:54:04"/>
    <s v="2022-06-16T13:59:09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46"/>
    <x v="3"/>
    <s v="2.0"/>
    <n v="1"/>
    <n v="5"/>
    <n v="32"/>
    <n v="2"/>
    <n v="1"/>
    <n v="2"/>
    <m/>
    <n v="1"/>
    <n v="346"/>
    <n v="4"/>
    <n v="3"/>
    <s v="2022-06-16T14:22:25"/>
    <s v="2022-06-17T08:22:38"/>
    <s v="2022-06-17T08:47:18"/>
    <s v="2022-06-16T15:00:00"/>
    <s v="2022-06-17T08:47:08"/>
    <s v="2022-06-17T10:18:00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46"/>
    <x v="4"/>
    <s v="2.0"/>
    <n v="1"/>
    <n v="5"/>
    <n v="32"/>
    <n v="2"/>
    <n v="1"/>
    <n v="2"/>
    <m/>
    <n v="1"/>
    <n v="346"/>
    <n v="5"/>
    <n v="3"/>
    <s v="2022-06-14T11:05:03"/>
    <s v="2022-06-14T14:43:14"/>
    <s v="2022-06-15T08:01:09"/>
    <s v="2022-06-14T12:05:25"/>
    <s v="2022-06-14T18:52:12"/>
    <s v="2022-06-15T08:45:53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46"/>
    <x v="5"/>
    <s v="2.0"/>
    <n v="1"/>
    <n v="5"/>
    <n v="32"/>
    <n v="2"/>
    <n v="1"/>
    <n v="2"/>
    <m/>
    <n v="1"/>
    <n v="346"/>
    <n v="6"/>
    <n v="3"/>
    <s v="2022-06-16T08:13:55"/>
    <s v="2022-06-16T16:36:02"/>
    <s v="2022-06-16T21:20:21"/>
    <s v="2022-06-16T09:26:40"/>
    <s v="2022-06-16T18:20:58"/>
    <s v="2022-06-17T14:08:20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46"/>
    <x v="6"/>
    <s v="2.0"/>
    <n v="1"/>
    <n v="5"/>
    <n v="32"/>
    <n v="2"/>
    <n v="1"/>
    <n v="2"/>
    <m/>
    <n v="1"/>
    <n v="346"/>
    <n v="7"/>
    <n v="3"/>
    <s v="2022-06-15T14:49:55"/>
    <s v="2022-06-15T15:47:27"/>
    <s v="2022-06-16T09:52:13"/>
    <s v="2022-06-15T15:46:39"/>
    <s v="2022-06-15T17:49:02"/>
    <s v="2022-06-16T10:19:34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46"/>
    <x v="7"/>
    <s v="2.0"/>
    <n v="1"/>
    <n v="5"/>
    <n v="32"/>
    <n v="2"/>
    <n v="1"/>
    <n v="2"/>
    <m/>
    <n v="1"/>
    <n v="346"/>
    <n v="8"/>
    <n v="3"/>
    <s v="2022-06-14T12:46:20"/>
    <s v="2022-06-15T10:54:48"/>
    <s v="2022-06-15T11:47:46"/>
    <s v="2022-06-14T13:33:50"/>
    <s v="2022-06-15T11:47:26"/>
    <s v="2022-06-15T13:04:44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46"/>
    <x v="8"/>
    <s v="2.0"/>
    <n v="1"/>
    <n v="5"/>
    <n v="32"/>
    <n v="2"/>
    <n v="1"/>
    <n v="1"/>
    <n v="1"/>
    <n v="1"/>
    <n v="346"/>
    <n v="9"/>
    <n v="3"/>
    <s v="2022-06-15T09:05:19"/>
    <s v="2022-06-15T10:24:43"/>
    <s v="2022-06-16T13:18:56"/>
    <s v="2022-06-15T10:24:17"/>
    <s v="2022-06-16T13:18:43"/>
    <s v="2022-06-17T08:15:24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46"/>
    <x v="9"/>
    <s v="2.0"/>
    <n v="1"/>
    <n v="5"/>
    <n v="32"/>
    <n v="2"/>
    <n v="1"/>
    <n v="1"/>
    <n v="1"/>
    <n v="1"/>
    <n v="346"/>
    <n v="10"/>
    <n v="3"/>
    <s v="2022-06-14T11:11:51"/>
    <s v="2022-06-14T12:18:11"/>
    <s v="2022-06-14T16:21:24"/>
    <s v="2022-06-14T12:17:50"/>
    <s v="2022-06-14T16:20:29"/>
    <s v="2022-06-15T07:49:13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46"/>
    <x v="10"/>
    <s v="2.0"/>
    <n v="1"/>
    <n v="5"/>
    <n v="32"/>
    <n v="2"/>
    <n v="1"/>
    <n v="1"/>
    <n v="1"/>
    <n v="1"/>
    <n v="346"/>
    <n v="11"/>
    <n v="3"/>
    <s v="2022-06-15T13:17:22"/>
    <s v="2022-06-15T15:02:26"/>
    <s v="2022-06-16T17:37:38"/>
    <s v="2022-06-15T15:01:32"/>
    <s v="2022-06-15T17:00:32"/>
    <s v="2022-06-17T09:06:31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46"/>
    <x v="11"/>
    <s v="2.0"/>
    <n v="1"/>
    <n v="5"/>
    <n v="32"/>
    <n v="2"/>
    <n v="1"/>
    <n v="1"/>
    <n v="1"/>
    <n v="1"/>
    <n v="346"/>
    <n v="12"/>
    <n v="3"/>
    <s v="2022-06-16T07:30:21"/>
    <s v="2022-06-16T08:53:50"/>
    <s v="2022-06-16T11:12:33"/>
    <s v="2022-06-16T08:53:20"/>
    <s v="2022-06-16T11:12:17"/>
    <s v="2022-06-17T10:04:15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47"/>
    <x v="0"/>
    <s v="2.0"/>
    <n v="1"/>
    <n v="5"/>
    <n v="32"/>
    <n v="1"/>
    <n v="1"/>
    <n v="2"/>
    <m/>
    <n v="1"/>
    <n v="347"/>
    <n v="1"/>
    <n v="3"/>
    <s v="2022-05-31T07:40:17"/>
    <s v="2022-06-01T07:39:13"/>
    <s v="2022-06-02T06:28:51"/>
    <s v="2022-05-31T08:47:22"/>
    <s v="2022-06-01T09:29:19"/>
    <s v="2022-06-02T07:27:38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47"/>
    <x v="1"/>
    <s v="2.0"/>
    <n v="1"/>
    <n v="5"/>
    <n v="32"/>
    <n v="1"/>
    <n v="1"/>
    <n v="2"/>
    <m/>
    <n v="1"/>
    <n v="347"/>
    <n v="2"/>
    <n v="3"/>
    <s v="2022-05-31T11:16:14"/>
    <s v="2022-06-02T09:26:11"/>
    <s v="2022-06-02T15:41:40"/>
    <s v="2022-05-31T12:06:44"/>
    <s v="2022-06-02T11:00:28"/>
    <s v="2022-06-02T16:32:00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47"/>
    <x v="2"/>
    <s v="2.0"/>
    <n v="1"/>
    <n v="5"/>
    <n v="32"/>
    <n v="1"/>
    <n v="1"/>
    <n v="2"/>
    <m/>
    <n v="2"/>
    <n v="347"/>
    <n v="3"/>
    <n v="3"/>
    <s v="2022-05-31T16:51:32"/>
    <s v="2022-06-01T15:31:18"/>
    <s v="2022-06-01T17:20:21"/>
    <s v="2022-05-31T18:21:01"/>
    <s v="2022-06-01T17:20:11"/>
    <s v="2022-06-01T18:01:44"/>
    <n v="1"/>
    <n v="1"/>
    <n v="1"/>
    <n v="0"/>
    <n v="3"/>
    <n v="32"/>
    <s v="Bougouni"/>
    <s v="bougouni"/>
    <s v="0.33960116"/>
    <s v="-0.45123455"/>
    <s v="-0.10567981"/>
    <s v="0.10567981"/>
    <s v="0.1571105"/>
  </r>
  <r>
    <n v="347"/>
    <x v="3"/>
    <s v="2.0"/>
    <n v="1"/>
    <n v="5"/>
    <n v="32"/>
    <n v="1"/>
    <n v="1"/>
    <n v="2"/>
    <m/>
    <n v="1"/>
    <n v="347"/>
    <n v="4"/>
    <n v="3"/>
    <s v="2022-05-31T09:29:37"/>
    <s v="2022-06-01T11:31:07"/>
    <s v="2022-06-01T13:02:03"/>
    <s v="2022-05-31T10:14:36"/>
    <s v="2022-06-01T13:01:53"/>
    <s v="2022-06-01T14:01:37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47"/>
    <x v="4"/>
    <s v="2.0"/>
    <n v="1"/>
    <n v="5"/>
    <n v="32"/>
    <n v="1"/>
    <n v="1"/>
    <n v="2"/>
    <m/>
    <n v="1"/>
    <n v="347"/>
    <n v="5"/>
    <n v="3"/>
    <s v="2022-06-01T08:52:15"/>
    <s v="2022-06-02T08:37:36"/>
    <s v="2022-06-04T13:22:32"/>
    <s v="2022-06-01T11:03:05"/>
    <s v="2022-06-02T16:31:21"/>
    <s v="2022-06-04T15:56:43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47"/>
    <x v="5"/>
    <s v="2.0"/>
    <n v="1"/>
    <n v="5"/>
    <n v="32"/>
    <n v="1"/>
    <n v="1"/>
    <n v="2"/>
    <m/>
    <n v="1"/>
    <n v="347"/>
    <n v="6"/>
    <n v="3"/>
    <s v="2022-05-31T11:46:12"/>
    <s v="2022-06-03T06:46:54"/>
    <s v="2022-06-05T20:59:26"/>
    <s v="2022-06-01T15:47:22"/>
    <s v="2022-06-03T11:30:58"/>
    <s v="2022-06-08T14:04:58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47"/>
    <x v="6"/>
    <s v="2.0"/>
    <n v="2"/>
    <n v="5"/>
    <n v="32"/>
    <n v="1"/>
    <n v="1"/>
    <n v="2"/>
    <m/>
    <m/>
    <n v="347"/>
    <m/>
    <n v="3"/>
    <s v="2022-06-01T16:42:14"/>
    <s v="2022-06-02T06:57:23"/>
    <s v="2022-06-04T16:56:59"/>
    <s v="2022-06-02T06:57:02"/>
    <s v="2022-06-03T21:02:29"/>
    <s v="2022-06-04T17:30:31"/>
    <n v="2"/>
    <n v="1"/>
    <n v="1"/>
    <n v="2"/>
    <n v="3"/>
    <n v="32"/>
    <s v="Bougouni"/>
    <s v="bougouni"/>
    <s v="0.33960116"/>
    <s v="-0.45123455"/>
    <s v="-0.10567981"/>
    <s v="0.10567981"/>
    <s v="0.1571105"/>
  </r>
  <r>
    <n v="347"/>
    <x v="7"/>
    <s v="2.0"/>
    <n v="1"/>
    <n v="5"/>
    <n v="32"/>
    <n v="1"/>
    <n v="1"/>
    <n v="2"/>
    <m/>
    <n v="1"/>
    <n v="347"/>
    <n v="8"/>
    <n v="3"/>
    <s v="2022-05-31T07:44:07"/>
    <s v="2022-06-01T12:29:21"/>
    <s v="2022-06-04T10:37:02"/>
    <s v="2022-05-31T09:30:30"/>
    <s v="2022-06-01T15:45:58"/>
    <s v="2022-06-04T11:10:44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47"/>
    <x v="8"/>
    <s v="2.0"/>
    <n v="1"/>
    <n v="5"/>
    <n v="32"/>
    <n v="1"/>
    <n v="1"/>
    <n v="1"/>
    <n v="1"/>
    <n v="1"/>
    <n v="347"/>
    <n v="9"/>
    <n v="3"/>
    <s v="2022-06-01T07:54:36"/>
    <s v="2022-06-02T06:49:35"/>
    <s v="2022-06-02T18:45:07"/>
    <s v="2022-06-01T13:45:04"/>
    <s v="2022-06-02T14:38:39"/>
    <s v="2022-06-03T10:33:36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47"/>
    <x v="9"/>
    <s v="2.0"/>
    <n v="1"/>
    <n v="5"/>
    <n v="32"/>
    <n v="1"/>
    <n v="1"/>
    <n v="1"/>
    <n v="1"/>
    <n v="1"/>
    <n v="347"/>
    <n v="10"/>
    <n v="3"/>
    <s v="2022-05-31T07:39:40"/>
    <s v="2022-05-31T10:47:17"/>
    <s v="2022-06-03T11:42:29"/>
    <s v="2022-05-31T10:31:09"/>
    <s v="2022-06-03T11:42:15"/>
    <s v="2022-06-03T15:42:39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47"/>
    <x v="10"/>
    <s v="2.0"/>
    <n v="1"/>
    <n v="5"/>
    <n v="32"/>
    <n v="1"/>
    <n v="1"/>
    <n v="1"/>
    <n v="1"/>
    <n v="1"/>
    <n v="347"/>
    <n v="11"/>
    <n v="3"/>
    <s v="2022-05-31T12:06:58"/>
    <s v="2022-05-31T14:19:53"/>
    <s v="2022-06-02T15:54:23"/>
    <s v="2022-05-31T13:50:47"/>
    <s v="2022-06-02T15:54:11"/>
    <s v="2022-06-03T07:45:19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47"/>
    <x v="11"/>
    <s v="2.0"/>
    <n v="1"/>
    <n v="5"/>
    <n v="32"/>
    <n v="1"/>
    <n v="1"/>
    <n v="1"/>
    <n v="1"/>
    <n v="1"/>
    <n v="347"/>
    <n v="12"/>
    <n v="3"/>
    <s v="2022-06-01T09:14:32"/>
    <s v="2022-06-01T10:39:48"/>
    <s v="2022-06-02T16:33:14"/>
    <s v="2022-06-01T10:36:07"/>
    <s v="2022-06-01T18:16:04"/>
    <s v="2022-06-03T18:01:10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49"/>
    <x v="0"/>
    <s v="2.0"/>
    <n v="1"/>
    <n v="5"/>
    <n v="31"/>
    <n v="1"/>
    <n v="1"/>
    <n v="1"/>
    <n v="2"/>
    <n v="1"/>
    <n v="349"/>
    <n v="1"/>
    <n v="3"/>
    <s v="2022-05-20T09:02:49"/>
    <s v="2022-05-20T10:27:46"/>
    <s v="2022-05-20T10:27:49"/>
    <s v="2022-05-20T10:03:31"/>
    <s v="2022-05-20T10:27:36"/>
    <s v="2022-05-28T14:21:55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9"/>
    <x v="1"/>
    <s v="2.0"/>
    <n v="1"/>
    <n v="5"/>
    <n v="31"/>
    <n v="1"/>
    <n v="1"/>
    <n v="1"/>
    <n v="2"/>
    <n v="1"/>
    <n v="349"/>
    <n v="2"/>
    <n v="3"/>
    <s v="2022-05-23T09:20:21"/>
    <s v="2022-05-23T10:53:04"/>
    <s v="2022-05-23T11:52:12"/>
    <s v="2022-05-23T10:52:45"/>
    <s v="2022-05-23T11:52:01"/>
    <s v="2022-05-23T12:17:53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9"/>
    <x v="2"/>
    <s v="2.0"/>
    <n v="1"/>
    <n v="5"/>
    <n v="31"/>
    <n v="1"/>
    <n v="1"/>
    <n v="1"/>
    <n v="2"/>
    <n v="1"/>
    <n v="349"/>
    <n v="3"/>
    <n v="3"/>
    <s v="2022-05-21T10:50:35"/>
    <s v="2022-05-21T11:56:51"/>
    <s v="2022-05-21T12:58:45"/>
    <s v="2022-05-21T11:56:16"/>
    <s v="2022-05-21T12:58:28"/>
    <s v="2022-05-21T13:38:31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9"/>
    <x v="3"/>
    <s v="2.0"/>
    <n v="1"/>
    <n v="5"/>
    <n v="31"/>
    <n v="1"/>
    <n v="1"/>
    <n v="1"/>
    <n v="2"/>
    <n v="1"/>
    <n v="349"/>
    <n v="4"/>
    <n v="3"/>
    <s v="2022-05-22T09:22:09"/>
    <s v="2022-05-22T10:36:45"/>
    <s v="2022-05-22T10:36:47"/>
    <s v="2022-05-22T09:54:18"/>
    <s v="2022-05-22T10:36:23"/>
    <s v="2022-05-22T10:49:42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9"/>
    <x v="4"/>
    <s v="2.0"/>
    <n v="1"/>
    <n v="5"/>
    <n v="31"/>
    <n v="1"/>
    <n v="1"/>
    <n v="2"/>
    <m/>
    <n v="1"/>
    <n v="349"/>
    <n v="5"/>
    <n v="3"/>
    <s v="2022-05-20T08:42:42"/>
    <s v="2022-05-20T09:08:25"/>
    <s v="2022-05-20T10:35:42"/>
    <s v="2022-05-20T09:01:28"/>
    <s v="2022-05-20T10:35:34"/>
    <s v="2022-05-20T14:02:52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9"/>
    <x v="5"/>
    <s v="2.0"/>
    <n v="1"/>
    <n v="5"/>
    <n v="31"/>
    <n v="1"/>
    <n v="1"/>
    <n v="2"/>
    <m/>
    <n v="1"/>
    <n v="349"/>
    <n v="6"/>
    <n v="3"/>
    <s v="2022-05-23T10:19:09"/>
    <s v="2022-05-23T11:01:02"/>
    <s v="2022-05-23T11:21:08"/>
    <s v="2022-05-23T11:00:52"/>
    <s v="2022-05-23T11:21:00"/>
    <s v="2022-05-23T14:49:30"/>
    <n v="1"/>
    <n v="1"/>
    <n v="1"/>
    <n v="0"/>
    <n v="3"/>
    <n v="31"/>
    <s v="Sikasso"/>
    <s v="sikasso"/>
    <s v="0.31758335"/>
    <s v="-0.43487933"/>
    <s v="-0.105441995"/>
    <s v="0.105441995"/>
    <s v="0.15685776"/>
  </r>
  <r>
    <n v="349"/>
    <x v="6"/>
    <s v="2.0"/>
    <n v="1"/>
    <n v="5"/>
    <n v="31"/>
    <n v="1"/>
    <n v="1"/>
    <n v="2"/>
    <m/>
    <n v="1"/>
    <n v="349"/>
    <n v="7"/>
    <n v="3"/>
    <s v="2022-05-21T10:53:44"/>
    <s v="2022-05-21T11:44:00"/>
    <s v="2022-05-21T11:44:06"/>
    <s v="2022-05-21T11:22:00"/>
    <s v="2022-05-21T11:43:55"/>
    <s v="2022-05-21T19:31:56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9"/>
    <x v="7"/>
    <s v="2.0"/>
    <n v="1"/>
    <n v="5"/>
    <n v="31"/>
    <n v="1"/>
    <n v="1"/>
    <n v="2"/>
    <m/>
    <n v="1"/>
    <n v="349"/>
    <n v="8"/>
    <n v="3"/>
    <s v="2022-05-22T09:25:47"/>
    <s v="2022-05-22T10:11:36"/>
    <s v="2022-05-22T10:58:31"/>
    <s v="2022-05-22T09:57:01"/>
    <s v="2022-05-22T10:14:41"/>
    <s v="2022-05-22T12:59:51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9"/>
    <x v="8"/>
    <s v="2.0"/>
    <n v="1"/>
    <n v="5"/>
    <n v="31"/>
    <n v="1"/>
    <n v="1"/>
    <n v="2"/>
    <m/>
    <n v="1"/>
    <n v="349"/>
    <n v="9"/>
    <n v="3"/>
    <s v="2022-05-22T09:20:38"/>
    <s v="2022-05-22T10:20:07"/>
    <s v="2022-05-22T11:09:04"/>
    <s v="2022-05-22T10:19:47"/>
    <s v="2022-05-22T11:08:51"/>
    <s v="2022-05-22T11:31:44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9"/>
    <x v="9"/>
    <s v="2.0"/>
    <n v="1"/>
    <n v="5"/>
    <n v="31"/>
    <n v="1"/>
    <n v="1"/>
    <n v="1"/>
    <n v="2"/>
    <n v="1"/>
    <n v="349"/>
    <n v="10"/>
    <n v="3"/>
    <s v="2022-05-23T10:35:01"/>
    <s v="2022-05-23T11:29:47"/>
    <s v="2022-05-23T12:27:37"/>
    <s v="2022-05-23T11:29:29"/>
    <s v="2022-05-23T12:27:18"/>
    <s v="2022-05-23T13:54:23"/>
    <n v="1"/>
    <n v="1"/>
    <n v="1"/>
    <n v="0"/>
    <n v="3"/>
    <n v="31"/>
    <s v="Sikasso"/>
    <s v="sikasso"/>
    <s v="0.31758335"/>
    <s v="-0.43487933"/>
    <s v="-0.105441995"/>
    <s v="0.105441995"/>
    <s v="0.15685776"/>
  </r>
  <r>
    <n v="349"/>
    <x v="10"/>
    <s v="2.0"/>
    <n v="1"/>
    <n v="5"/>
    <n v="31"/>
    <n v="1"/>
    <n v="1"/>
    <n v="2"/>
    <m/>
    <n v="1"/>
    <n v="349"/>
    <n v="11"/>
    <n v="3"/>
    <s v="2022-05-21T11:13:10"/>
    <s v="2022-05-21T12:19:54"/>
    <s v="2022-05-21T13:11:37"/>
    <s v="2022-05-21T12:19:26"/>
    <s v="2022-05-21T13:11:21"/>
    <s v="2022-05-21T13:39:36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49"/>
    <x v="11"/>
    <s v="2.0"/>
    <n v="1"/>
    <n v="5"/>
    <n v="31"/>
    <n v="1"/>
    <n v="1"/>
    <n v="2"/>
    <m/>
    <n v="1"/>
    <n v="349"/>
    <n v="12"/>
    <n v="3"/>
    <s v="2022-05-20T08:41:24"/>
    <s v="2022-05-20T09:53:51"/>
    <s v="2022-05-20T10:59:49"/>
    <s v="2022-05-20T09:53:30"/>
    <s v="2022-05-20T10:59:29"/>
    <s v="2022-05-20T11:30:52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54"/>
    <x v="0"/>
    <s v="2.0"/>
    <n v="1"/>
    <n v="5"/>
    <n v="32"/>
    <n v="2"/>
    <n v="1"/>
    <n v="2"/>
    <m/>
    <n v="1"/>
    <n v="354"/>
    <n v="1"/>
    <n v="3"/>
    <s v="2022-05-15T11:50:17"/>
    <s v="2022-05-15T12:19:51"/>
    <s v="2022-05-16T11:00:30"/>
    <s v="2022-05-15T12:19:32"/>
    <s v="2022-05-15T14:06:56"/>
    <s v="2022-05-16T11:20:05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54"/>
    <x v="1"/>
    <s v="2.0"/>
    <n v="1"/>
    <n v="5"/>
    <n v="32"/>
    <n v="2"/>
    <n v="1"/>
    <n v="2"/>
    <m/>
    <n v="1"/>
    <n v="354"/>
    <n v="2"/>
    <n v="3"/>
    <s v="2022-05-16T07:55:13"/>
    <s v="2022-05-16T08:15:04"/>
    <s v="2022-05-16T09:44:41"/>
    <s v="2022-05-16T08:14:53"/>
    <s v="2022-05-16T09:44:30"/>
    <s v="2022-05-16T10:00:41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54"/>
    <x v="2"/>
    <s v="2.0"/>
    <n v="1"/>
    <n v="5"/>
    <n v="32"/>
    <n v="2"/>
    <n v="1"/>
    <n v="2"/>
    <m/>
    <n v="2"/>
    <n v="354"/>
    <n v="3"/>
    <n v="3"/>
    <s v="2022-05-15T09:15:06"/>
    <s v="2022-05-15T10:17:39"/>
    <s v="2022-05-16T12:45:01"/>
    <s v="2022-05-15T10:17:25"/>
    <s v="2022-05-15T11:34:41"/>
    <s v="2022-05-16T13:12:34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54"/>
    <x v="3"/>
    <s v="2.0"/>
    <n v="1"/>
    <n v="5"/>
    <n v="32"/>
    <n v="2"/>
    <n v="1"/>
    <n v="2"/>
    <m/>
    <n v="1"/>
    <n v="354"/>
    <n v="4"/>
    <n v="3"/>
    <s v="2022-05-15T07:57:06"/>
    <s v="2022-05-17T07:33:14"/>
    <s v="2022-05-17T10:05:36"/>
    <s v="2022-05-15T09:03:11"/>
    <s v="2022-05-17T10:05:27"/>
    <s v="2022-05-17T10:44:15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54"/>
    <x v="4"/>
    <s v="2.0"/>
    <n v="1"/>
    <n v="5"/>
    <n v="32"/>
    <n v="2"/>
    <n v="1"/>
    <n v="2"/>
    <m/>
    <n v="1"/>
    <n v="354"/>
    <n v="5"/>
    <n v="3"/>
    <s v="2022-05-15T14:53:32"/>
    <s v="2022-05-16T11:53:40"/>
    <s v="2022-05-17T08:37:01"/>
    <s v="2022-05-15T15:52:12"/>
    <s v="2022-05-16T12:38:19"/>
    <s v="2022-05-17T10:28:41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54"/>
    <x v="5"/>
    <s v="2.0"/>
    <n v="1"/>
    <n v="5"/>
    <n v="32"/>
    <n v="2"/>
    <n v="1"/>
    <n v="2"/>
    <m/>
    <n v="1"/>
    <n v="354"/>
    <n v="6"/>
    <n v="3"/>
    <s v="2022-05-16T16:16:59"/>
    <s v="2022-05-16T12:39:05"/>
    <s v="2022-05-16T16:17:04"/>
    <s v="2022-05-15T11:15:41"/>
    <s v="2022-05-16T16:16:33"/>
    <s v="2022-05-16T16:43:25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54"/>
    <x v="6"/>
    <s v="2.0"/>
    <n v="1"/>
    <n v="5"/>
    <n v="32"/>
    <n v="2"/>
    <n v="1"/>
    <n v="2"/>
    <m/>
    <n v="1"/>
    <n v="354"/>
    <n v="7"/>
    <n v="3"/>
    <s v="2022-05-16T20:43:16"/>
    <s v="2022-05-17T07:25:57"/>
    <s v="2022-05-17T13:36:18"/>
    <s v="2022-05-16T21:06:27"/>
    <s v="2022-05-17T13:35:49"/>
    <s v="2022-05-17T15:30:37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54"/>
    <x v="7"/>
    <s v="2.0"/>
    <n v="1"/>
    <n v="5"/>
    <n v="32"/>
    <n v="2"/>
    <n v="1"/>
    <n v="1"/>
    <n v="2"/>
    <n v="1"/>
    <n v="354"/>
    <n v="8"/>
    <n v="3"/>
    <s v="2022-05-15T08:18:22"/>
    <s v="2022-05-16T08:01:59"/>
    <s v="2022-05-16T10:57:15"/>
    <s v="2022-05-15T09:10:00"/>
    <s v="2022-05-16T10:56:53"/>
    <s v="2022-05-16T11:35:27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54"/>
    <x v="8"/>
    <s v="2.0"/>
    <n v="1"/>
    <n v="5"/>
    <n v="32"/>
    <n v="2"/>
    <n v="1"/>
    <n v="1"/>
    <n v="1"/>
    <n v="1"/>
    <n v="354"/>
    <n v="9"/>
    <n v="3"/>
    <s v="2022-05-15T13:13:13"/>
    <s v="2022-05-15T14:51:38"/>
    <s v="2022-05-16T07:43:39"/>
    <s v="2022-05-15T14:50:07"/>
    <s v="2022-05-16T07:43:24"/>
    <s v="2022-05-17T16:32:58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54"/>
    <x v="9"/>
    <s v="2.0"/>
    <n v="1"/>
    <n v="5"/>
    <n v="32"/>
    <n v="2"/>
    <n v="1"/>
    <n v="1"/>
    <n v="1"/>
    <n v="1"/>
    <n v="354"/>
    <n v="10"/>
    <n v="3"/>
    <s v="2022-05-16T16:47:52"/>
    <s v="2022-05-17T07:44:40"/>
    <s v="2022-05-17T09:32:08"/>
    <s v="2022-05-17T07:41:43"/>
    <s v="2022-05-17T09:31:52"/>
    <s v="2022-05-18T09:20:06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54"/>
    <x v="10"/>
    <s v="2.0"/>
    <n v="1"/>
    <n v="5"/>
    <n v="32"/>
    <n v="2"/>
    <n v="1"/>
    <n v="1"/>
    <n v="1"/>
    <n v="1"/>
    <n v="354"/>
    <n v="11"/>
    <n v="3"/>
    <s v="2022-05-15T07:25:40"/>
    <s v="2022-05-15T08:38:11"/>
    <s v="2022-05-16T13:07:20"/>
    <s v="2022-05-15T08:36:48"/>
    <s v="2022-05-16T13:07:08"/>
    <s v="2022-05-18T07:07:53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54"/>
    <x v="11"/>
    <s v="2.0"/>
    <n v="1"/>
    <n v="5"/>
    <n v="32"/>
    <n v="2"/>
    <n v="1"/>
    <n v="1"/>
    <n v="1"/>
    <n v="1"/>
    <n v="354"/>
    <n v="12"/>
    <n v="3"/>
    <s v="2022-05-15T10:42:49"/>
    <s v="2022-05-16T08:55:12"/>
    <s v="2022-05-16T11:09:21"/>
    <s v="2022-05-16T08:53:47"/>
    <s v="2022-05-16T11:09:04"/>
    <s v="2022-05-16T13:05:13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55"/>
    <x v="0"/>
    <s v="1.0"/>
    <n v="1"/>
    <n v="5"/>
    <n v="32"/>
    <n v="2"/>
    <n v="1"/>
    <n v="1"/>
    <m/>
    <n v="1"/>
    <m/>
    <n v="1"/>
    <n v="3"/>
    <s v="2021-12-08T08:19:57"/>
    <s v="2021-12-08T10:23:12"/>
    <s v="2021-12-08T14:14:46"/>
    <s v="2021-12-08T10:22:45"/>
    <s v="2021-12-08T14:14:24"/>
    <s v="2021-12-10T12:21:13"/>
    <n v="1"/>
    <n v="1"/>
    <n v="1"/>
    <m/>
    <n v="3"/>
    <n v="32"/>
    <s v="Bougouni"/>
    <s v="bougouni"/>
    <s v="0.33960116"/>
    <s v="-0.45123455"/>
    <s v="-0.10567981"/>
    <s v="0.10567981"/>
    <s v="0.1571105"/>
  </r>
  <r>
    <n v="355"/>
    <x v="1"/>
    <s v="1.0"/>
    <n v="1"/>
    <n v="5"/>
    <n v="32"/>
    <n v="2"/>
    <n v="1"/>
    <n v="1"/>
    <m/>
    <n v="1"/>
    <m/>
    <n v="2"/>
    <n v="3"/>
    <s v="2021-12-07T10:42:30"/>
    <s v="2021-12-09T10:04:52"/>
    <s v="2021-12-09T17:05:24"/>
    <s v="2021-12-07T19:27:51"/>
    <s v="2021-12-09T17:05:03"/>
    <s v="2021-12-10T09:01:57"/>
    <n v="1"/>
    <n v="1"/>
    <n v="1"/>
    <m/>
    <n v="3"/>
    <n v="32"/>
    <s v="Bougouni"/>
    <s v="bougouni"/>
    <s v="0.33960116"/>
    <s v="-0.45123455"/>
    <s v="-0.10567981"/>
    <s v="0.10567981"/>
    <s v="0.1571105"/>
  </r>
  <r>
    <n v="355"/>
    <x v="2"/>
    <s v="1.0"/>
    <n v="1"/>
    <n v="5"/>
    <n v="32"/>
    <n v="2"/>
    <n v="1"/>
    <n v="1"/>
    <m/>
    <n v="1"/>
    <m/>
    <n v="3"/>
    <n v="3"/>
    <s v="2021-12-07T11:05:54"/>
    <s v="2021-12-07T12:12:47"/>
    <s v="2021-12-07T15:18:35"/>
    <s v="2021-12-07T12:12:15"/>
    <s v="2021-12-07T15:18:09"/>
    <s v="2021-12-09T14:47:12"/>
    <n v="1"/>
    <n v="1"/>
    <n v="1"/>
    <m/>
    <n v="3"/>
    <n v="32"/>
    <s v="Bougouni"/>
    <s v="bougouni"/>
    <s v="0.33960116"/>
    <s v="-0.45123455"/>
    <s v="-0.10567981"/>
    <s v="0.10567981"/>
    <s v="0.1571105"/>
  </r>
  <r>
    <n v="355"/>
    <x v="3"/>
    <s v="1.0"/>
    <n v="1"/>
    <n v="5"/>
    <n v="32"/>
    <n v="2"/>
    <n v="1"/>
    <n v="1"/>
    <m/>
    <n v="1"/>
    <m/>
    <n v="4"/>
    <n v="3"/>
    <s v="2021-12-07T08:39:36"/>
    <s v="2021-12-08T17:38:37"/>
    <s v="2021-12-09T14:05:17"/>
    <s v="2021-12-07T10:39:40"/>
    <s v="2021-12-09T10:04:01"/>
    <s v="2021-12-09T17:03:40"/>
    <n v="1"/>
    <n v="1"/>
    <n v="1"/>
    <m/>
    <n v="3"/>
    <n v="32"/>
    <s v="Bougouni"/>
    <s v="bougouni"/>
    <s v="0.33960116"/>
    <s v="-0.45123455"/>
    <s v="-0.10567981"/>
    <s v="0.10567981"/>
    <s v="0.1571105"/>
  </r>
  <r>
    <n v="355"/>
    <x v="4"/>
    <s v="1.0"/>
    <n v="1"/>
    <n v="5"/>
    <n v="32"/>
    <n v="2"/>
    <n v="1"/>
    <n v="1"/>
    <m/>
    <n v="1"/>
    <m/>
    <n v="5"/>
    <n v="3"/>
    <s v="2021-12-07T08:41:11"/>
    <s v="2021-12-07T10:39:23"/>
    <s v="2021-12-07T12:20:21"/>
    <s v="2021-12-07T10:39:11"/>
    <s v="2021-12-07T12:20:09"/>
    <s v="2021-12-07T14:31:39"/>
    <n v="1"/>
    <n v="1"/>
    <n v="1"/>
    <m/>
    <n v="3"/>
    <n v="32"/>
    <s v="Bougouni"/>
    <s v="bougouni"/>
    <s v="0.33960116"/>
    <s v="-0.45123455"/>
    <s v="-0.10567981"/>
    <s v="0.10567981"/>
    <s v="0.1571105"/>
  </r>
  <r>
    <n v="355"/>
    <x v="5"/>
    <s v="1.0"/>
    <n v="1"/>
    <n v="5"/>
    <n v="32"/>
    <n v="2"/>
    <n v="1"/>
    <n v="1"/>
    <m/>
    <n v="1"/>
    <m/>
    <n v="6"/>
    <n v="3"/>
    <s v="2021-12-08T13:00:15"/>
    <s v="2021-12-10T09:17:26"/>
    <s v="2021-12-10T09:18:25"/>
    <s v="2021-12-08T13:59:20"/>
    <s v="2021-12-10T09:17:45"/>
    <s v="2021-12-10T10:35:43"/>
    <n v="1"/>
    <n v="1"/>
    <n v="1"/>
    <m/>
    <n v="3"/>
    <n v="32"/>
    <s v="Bougouni"/>
    <s v="bougouni"/>
    <s v="0.33960116"/>
    <s v="-0.45123455"/>
    <s v="-0.10567981"/>
    <s v="0.10567981"/>
    <s v="0.1571105"/>
  </r>
  <r>
    <n v="355"/>
    <x v="6"/>
    <s v="1.0"/>
    <n v="1"/>
    <n v="5"/>
    <n v="32"/>
    <n v="2"/>
    <n v="1"/>
    <n v="1"/>
    <m/>
    <n v="1"/>
    <m/>
    <n v="7"/>
    <n v="3"/>
    <s v="2021-12-08T09:16:29"/>
    <s v="2021-12-08T10:24:09"/>
    <s v="2021-12-09T18:03:43"/>
    <s v="2021-12-08T10:23:42"/>
    <s v="2021-12-09T18:03:26"/>
    <s v="2021-12-10T08:51:01"/>
    <n v="1"/>
    <n v="1"/>
    <n v="1"/>
    <m/>
    <n v="3"/>
    <n v="32"/>
    <s v="Bougouni"/>
    <s v="bougouni"/>
    <s v="0.33960116"/>
    <s v="-0.45123455"/>
    <s v="-0.10567981"/>
    <s v="0.10567981"/>
    <s v="0.1571105"/>
  </r>
  <r>
    <n v="355"/>
    <x v="7"/>
    <s v="1.0"/>
    <n v="1"/>
    <n v="5"/>
    <n v="32"/>
    <n v="2"/>
    <n v="1"/>
    <n v="1"/>
    <m/>
    <n v="1"/>
    <m/>
    <n v="8"/>
    <n v="3"/>
    <s v="2021-12-09T08:14:41"/>
    <s v="2021-12-09T10:26:27"/>
    <s v="2021-12-09T16:52:22"/>
    <s v="2021-12-09T10:26:05"/>
    <s v="2021-12-09T16:51:07"/>
    <s v="2021-12-09T17:53:06"/>
    <n v="1"/>
    <n v="1"/>
    <n v="1"/>
    <m/>
    <n v="3"/>
    <n v="32"/>
    <s v="Bougouni"/>
    <s v="bougouni"/>
    <s v="0.33960116"/>
    <s v="-0.45123455"/>
    <s v="-0.10567981"/>
    <s v="0.10567981"/>
    <s v="0.1571105"/>
  </r>
  <r>
    <n v="355"/>
    <x v="8"/>
    <s v="1.0"/>
    <n v="1"/>
    <n v="5"/>
    <n v="32"/>
    <n v="2"/>
    <n v="1"/>
    <n v="1"/>
    <m/>
    <n v="1"/>
    <m/>
    <n v="9"/>
    <n v="3"/>
    <s v="2021-12-07T11:27:43"/>
    <s v="2021-12-07T12:46:48"/>
    <s v="2021-12-10T10:14:33"/>
    <s v="2021-12-07T12:45:35"/>
    <s v="2021-12-10T10:14:03"/>
    <s v="2021-12-10T13:07:10"/>
    <n v="1"/>
    <n v="1"/>
    <n v="1"/>
    <m/>
    <n v="3"/>
    <n v="32"/>
    <s v="Bougouni"/>
    <s v="bougouni"/>
    <s v="0.33960116"/>
    <s v="-0.45123455"/>
    <s v="-0.10567981"/>
    <s v="0.10567981"/>
    <s v="0.1571105"/>
  </r>
  <r>
    <n v="355"/>
    <x v="9"/>
    <s v="1.0"/>
    <n v="1"/>
    <n v="5"/>
    <n v="32"/>
    <n v="2"/>
    <n v="1"/>
    <n v="1"/>
    <m/>
    <n v="1"/>
    <m/>
    <n v="10"/>
    <n v="3"/>
    <s v="2021-12-07T09:00:53"/>
    <s v="2021-12-09T14:41:38"/>
    <s v="2021-12-09T14:41:55"/>
    <s v="2021-12-07T10:02:52"/>
    <s v="2021-12-09T14:41:19"/>
    <s v="2021-12-09T15:20:47"/>
    <n v="1"/>
    <n v="1"/>
    <n v="1"/>
    <m/>
    <n v="3"/>
    <n v="32"/>
    <s v="Bougouni"/>
    <s v="bougouni"/>
    <s v="0.33960116"/>
    <s v="-0.45123455"/>
    <s v="-0.10567981"/>
    <s v="0.10567981"/>
    <s v="0.1571105"/>
  </r>
  <r>
    <n v="355"/>
    <x v="10"/>
    <s v="1.0"/>
    <n v="1"/>
    <n v="5"/>
    <n v="32"/>
    <n v="2"/>
    <n v="1"/>
    <n v="1"/>
    <m/>
    <n v="1"/>
    <m/>
    <n v="11"/>
    <n v="3"/>
    <s v="2021-12-08T09:07:26"/>
    <s v="2021-12-09T10:57:30"/>
    <s v="2021-12-09T10:58:27"/>
    <s v="2021-12-08T10:22:21"/>
    <s v="2021-12-09T10:57:53"/>
    <s v="2021-12-09T12:34:44"/>
    <n v="1"/>
    <n v="1"/>
    <n v="1"/>
    <m/>
    <n v="3"/>
    <n v="32"/>
    <s v="Bougouni"/>
    <s v="bougouni"/>
    <s v="0.33960116"/>
    <s v="-0.45123455"/>
    <s v="-0.10567981"/>
    <s v="0.10567981"/>
    <s v="0.1571105"/>
  </r>
  <r>
    <n v="355"/>
    <x v="11"/>
    <s v="1.0"/>
    <n v="1"/>
    <n v="5"/>
    <n v="32"/>
    <n v="2"/>
    <n v="1"/>
    <n v="1"/>
    <m/>
    <n v="1"/>
    <m/>
    <n v="12"/>
    <n v="3"/>
    <s v="2021-12-08T13:33:24"/>
    <s v="2021-12-08T14:20:06"/>
    <s v="2021-12-09T08:20:29"/>
    <s v="2021-12-08T14:19:40"/>
    <s v="2021-12-09T08:19:37"/>
    <s v="2021-12-09T09:30:55"/>
    <n v="1"/>
    <n v="1"/>
    <n v="1"/>
    <m/>
    <n v="3"/>
    <n v="32"/>
    <s v="Bougouni"/>
    <s v="bougouni"/>
    <s v="0.33960116"/>
    <s v="-0.45123455"/>
    <s v="-0.10567981"/>
    <s v="0.10567981"/>
    <s v="0.1571105"/>
  </r>
  <r>
    <n v="357"/>
    <x v="0"/>
    <s v="2.0"/>
    <n v="1"/>
    <n v="5"/>
    <n v="31"/>
    <n v="1"/>
    <n v="1"/>
    <n v="1"/>
    <n v="2"/>
    <n v="1"/>
    <n v="357"/>
    <n v="1"/>
    <n v="3"/>
    <s v="2022-05-26T10:48:09"/>
    <s v="2022-05-26T13:13:30"/>
    <s v="2022-05-26T13:13:33"/>
    <s v="2022-05-26T11:34:14"/>
    <s v="2022-05-26T13:13:16"/>
    <s v="2022-06-07T11:51:31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57"/>
    <x v="1"/>
    <s v="2.0"/>
    <n v="1"/>
    <n v="5"/>
    <n v="31"/>
    <n v="1"/>
    <n v="1"/>
    <n v="2"/>
    <m/>
    <n v="1"/>
    <n v="357"/>
    <n v="2"/>
    <n v="3"/>
    <s v="2022-05-26T14:41:39"/>
    <s v="2022-05-26T15:25:20"/>
    <s v="2022-05-26T17:30:35"/>
    <s v="2022-05-26T15:25:02"/>
    <s v="2022-05-26T16:32:44"/>
    <s v="2022-05-26T19:26:38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57"/>
    <x v="2"/>
    <s v="2.0"/>
    <n v="1"/>
    <n v="5"/>
    <n v="31"/>
    <n v="1"/>
    <n v="1"/>
    <n v="1"/>
    <n v="2"/>
    <n v="1"/>
    <n v="357"/>
    <n v="3"/>
    <n v="3"/>
    <s v="2022-05-27T12:06:07"/>
    <s v="2022-05-27T13:28:20"/>
    <s v="2022-05-27T15:42:55"/>
    <s v="2022-05-27T13:27:41"/>
    <s v="2022-05-27T15:42:41"/>
    <s v="2022-05-28T11:31:35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57"/>
    <x v="3"/>
    <s v="2.0"/>
    <n v="1"/>
    <n v="5"/>
    <n v="31"/>
    <n v="1"/>
    <n v="1"/>
    <n v="1"/>
    <n v="2"/>
    <n v="1"/>
    <n v="357"/>
    <n v="4"/>
    <n v="3"/>
    <s v="2022-05-26T23:11:00"/>
    <s v="2022-05-27T08:36:06"/>
    <s v="2022-05-28T09:17:42"/>
    <s v="2022-05-26T21:19:24"/>
    <s v="2022-05-28T09:17:27"/>
    <s v="2022-05-28T09:42:13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57"/>
    <x v="4"/>
    <s v="2.0"/>
    <n v="1"/>
    <n v="5"/>
    <n v="31"/>
    <n v="1"/>
    <n v="1"/>
    <n v="2"/>
    <m/>
    <n v="1"/>
    <n v="357"/>
    <n v="5"/>
    <n v="3"/>
    <s v="2022-05-27T12:07:55"/>
    <s v="2022-05-27T13:31:02"/>
    <s v="2022-05-27T15:41:25"/>
    <s v="2022-05-27T13:29:45"/>
    <s v="2022-05-27T15:41:12"/>
    <s v="2022-05-27T17:08:30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57"/>
    <x v="5"/>
    <s v="2.0"/>
    <n v="1"/>
    <n v="5"/>
    <n v="31"/>
    <n v="1"/>
    <n v="1"/>
    <n v="2"/>
    <m/>
    <n v="1"/>
    <n v="357"/>
    <n v="6"/>
    <n v="3"/>
    <s v="2022-05-26T12:34:10"/>
    <s v="2022-05-26T13:03:15"/>
    <s v="2022-05-26T14:50:41"/>
    <s v="2022-05-26T13:03:00"/>
    <s v="2022-05-26T13:07:19"/>
    <s v="2022-05-26T17:02:40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57"/>
    <x v="6"/>
    <s v="2.0"/>
    <n v="1"/>
    <n v="5"/>
    <n v="31"/>
    <n v="1"/>
    <n v="1"/>
    <n v="2"/>
    <m/>
    <n v="1"/>
    <n v="357"/>
    <n v="7"/>
    <n v="3"/>
    <s v="2022-05-26T09:50:49"/>
    <s v="2022-05-26T10:15:47"/>
    <s v="2022-05-26T10:53:32"/>
    <s v="2022-05-26T10:15:35"/>
    <s v="2022-05-26T10:53:22"/>
    <s v="2022-05-26T17:25:59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57"/>
    <x v="7"/>
    <s v="2.0"/>
    <n v="1"/>
    <n v="5"/>
    <n v="31"/>
    <n v="1"/>
    <n v="1"/>
    <n v="2"/>
    <m/>
    <n v="1"/>
    <n v="357"/>
    <n v="8"/>
    <n v="3"/>
    <s v="2022-05-27T08:33:00"/>
    <s v="2022-05-27T11:37:50"/>
    <s v="2022-05-27T14:15:44"/>
    <s v="2022-05-27T11:37:39"/>
    <s v="2022-05-27T14:15:35"/>
    <s v="2022-05-27T17:49:35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57"/>
    <x v="8"/>
    <s v="2.0"/>
    <n v="1"/>
    <n v="5"/>
    <n v="31"/>
    <n v="1"/>
    <n v="1"/>
    <n v="2"/>
    <m/>
    <n v="1"/>
    <n v="357"/>
    <n v="9"/>
    <n v="3"/>
    <s v="2022-05-27T12:12:32"/>
    <s v="2022-05-27T12:26:49"/>
    <s v="2022-05-27T16:06:38"/>
    <s v="2022-05-27T12:26:26"/>
    <s v="2022-05-27T15:51:40"/>
    <s v="2022-05-27T17:02:57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57"/>
    <x v="9"/>
    <s v="2.0"/>
    <n v="1"/>
    <n v="5"/>
    <n v="31"/>
    <n v="1"/>
    <n v="1"/>
    <n v="2"/>
    <m/>
    <n v="1"/>
    <n v="357"/>
    <n v="10"/>
    <n v="3"/>
    <s v="2022-05-26T13:24:15"/>
    <s v="2022-05-26T14:00:05"/>
    <s v="2022-05-26T15:02:39"/>
    <s v="2022-05-26T13:59:45"/>
    <s v="2022-05-26T15:02:27"/>
    <s v="2022-05-26T17:36:47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57"/>
    <x v="10"/>
    <s v="2.0"/>
    <n v="1"/>
    <n v="5"/>
    <n v="31"/>
    <n v="1"/>
    <n v="1"/>
    <n v="2"/>
    <m/>
    <n v="1"/>
    <n v="357"/>
    <n v="11"/>
    <n v="3"/>
    <s v="2022-05-27T10:17:46"/>
    <s v="2022-05-27T11:28:18"/>
    <s v="2022-05-27T13:38:05"/>
    <s v="2022-05-27T11:28:01"/>
    <s v="2022-05-27T13:37:49"/>
    <s v="2022-05-27T14:24:29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57"/>
    <x v="11"/>
    <s v="2.0"/>
    <n v="1"/>
    <n v="5"/>
    <n v="31"/>
    <n v="1"/>
    <n v="1"/>
    <n v="2"/>
    <m/>
    <n v="1"/>
    <n v="357"/>
    <n v="12"/>
    <n v="3"/>
    <s v="2022-05-26T09:48:41"/>
    <s v="2022-05-26T10:36:15"/>
    <s v="2022-05-26T12:53:03"/>
    <s v="2022-05-26T10:35:57"/>
    <s v="2022-05-26T12:52:47"/>
    <s v="2022-05-26T16:33:29"/>
    <n v="1"/>
    <n v="1"/>
    <n v="1"/>
    <n v="1"/>
    <n v="3"/>
    <n v="31"/>
    <s v="Sikasso"/>
    <s v="sikasso"/>
    <s v="0.31758335"/>
    <s v="-0.43487933"/>
    <s v="-0.105441995"/>
    <s v="0.105441995"/>
    <s v="0.15685776"/>
  </r>
  <r>
    <n v="360"/>
    <x v="0"/>
    <s v="1.0"/>
    <n v="1"/>
    <n v="5"/>
    <n v="32"/>
    <n v="2"/>
    <n v="1"/>
    <n v="1"/>
    <m/>
    <n v="1"/>
    <m/>
    <n v="1"/>
    <n v="3"/>
    <s v="2021-12-11T10:34:42"/>
    <s v="2021-12-11T12:18:14"/>
    <s v="2021-12-12T14:40:17"/>
    <s v="2021-12-11T12:16:20"/>
    <s v="2021-12-12T14:39:32"/>
    <s v="2021-12-14T10:28:03"/>
    <n v="1"/>
    <n v="1"/>
    <n v="1"/>
    <m/>
    <n v="3"/>
    <n v="32"/>
    <s v="Bougouni"/>
    <s v="bougouni"/>
    <s v="0.33960116"/>
    <s v="-0.45123455"/>
    <s v="-0.10567981"/>
    <s v="0.10567981"/>
    <s v="0.1571105"/>
  </r>
  <r>
    <n v="360"/>
    <x v="1"/>
    <s v="1.0"/>
    <n v="1"/>
    <n v="5"/>
    <n v="32"/>
    <n v="2"/>
    <n v="1"/>
    <n v="1"/>
    <m/>
    <n v="1"/>
    <m/>
    <n v="2"/>
    <n v="3"/>
    <s v="2021-12-11T08:38:28"/>
    <s v="2021-12-12T08:30:14"/>
    <s v="2021-12-12T09:45:06"/>
    <s v="2021-12-11T10:20:38"/>
    <s v="2021-12-12T09:44:54"/>
    <s v="2021-12-13T15:40:09"/>
    <n v="1"/>
    <n v="1"/>
    <n v="1"/>
    <m/>
    <n v="3"/>
    <n v="32"/>
    <s v="Bougouni"/>
    <s v="bougouni"/>
    <s v="0.33960116"/>
    <s v="-0.45123455"/>
    <s v="-0.10567981"/>
    <s v="0.10567981"/>
    <s v="0.1571105"/>
  </r>
  <r>
    <n v="360"/>
    <x v="2"/>
    <s v="1.0"/>
    <n v="1"/>
    <n v="5"/>
    <n v="32"/>
    <n v="2"/>
    <n v="1"/>
    <n v="1"/>
    <m/>
    <n v="1"/>
    <m/>
    <n v="4"/>
    <n v="3"/>
    <s v="2021-12-12T18:53:58"/>
    <s v="2021-12-13T12:14:06"/>
    <s v="2021-12-13T17:38:23"/>
    <s v="2021-12-13T12:12:44"/>
    <s v="2021-12-13T17:38:03"/>
    <s v="2021-12-14T09:53:13"/>
    <n v="1"/>
    <n v="1"/>
    <n v="1"/>
    <m/>
    <n v="3"/>
    <n v="32"/>
    <s v="Bougouni"/>
    <s v="bougouni"/>
    <s v="0.33960116"/>
    <s v="-0.45123455"/>
    <s v="-0.10567981"/>
    <s v="0.10567981"/>
    <s v="0.1571105"/>
  </r>
  <r>
    <n v="360"/>
    <x v="3"/>
    <s v="1.0"/>
    <n v="1"/>
    <n v="5"/>
    <n v="32"/>
    <n v="2"/>
    <n v="1"/>
    <n v="1"/>
    <m/>
    <n v="1"/>
    <m/>
    <n v="5"/>
    <n v="3"/>
    <s v="2021-12-11T08:30:50"/>
    <s v="2021-12-12T08:45:18"/>
    <s v="2021-12-12T20:45:42"/>
    <s v="2021-12-12T08:45:03"/>
    <s v="2021-12-12T20:45:00"/>
    <s v="2021-12-13T15:13:28"/>
    <n v="1"/>
    <n v="1"/>
    <n v="1"/>
    <m/>
    <n v="3"/>
    <n v="32"/>
    <s v="Bougouni"/>
    <s v="bougouni"/>
    <s v="0.33960116"/>
    <s v="-0.45123455"/>
    <s v="-0.10567981"/>
    <s v="0.10567981"/>
    <s v="0.1571105"/>
  </r>
  <r>
    <n v="360"/>
    <x v="4"/>
    <s v="1.0"/>
    <n v="2"/>
    <n v="5"/>
    <n v="32"/>
    <n v="2"/>
    <n v="1"/>
    <n v="1"/>
    <m/>
    <m/>
    <m/>
    <n v="3"/>
    <n v="3"/>
    <s v="2021-12-11T14:02:32"/>
    <s v="2021-12-12T10:40:29"/>
    <s v="2021-12-12T12:44:04"/>
    <s v="2021-12-12T10:40:03"/>
    <s v="2021-12-12T12:43:20"/>
    <s v="2021-12-13T10:10:05"/>
    <n v="1"/>
    <n v="1"/>
    <n v="1"/>
    <m/>
    <n v="3"/>
    <n v="32"/>
    <s v="Bougouni"/>
    <s v="bougouni"/>
    <s v="0.33960116"/>
    <s v="-0.45123455"/>
    <s v="-0.10567981"/>
    <s v="0.10567981"/>
    <s v="0.1571105"/>
  </r>
  <r>
    <n v="360"/>
    <x v="5"/>
    <s v="1.0"/>
    <n v="2"/>
    <n v="5"/>
    <n v="32"/>
    <n v="2"/>
    <n v="1"/>
    <n v="1"/>
    <m/>
    <n v="1"/>
    <m/>
    <n v="7"/>
    <n v="3"/>
    <s v="2021-12-13T08:19:59"/>
    <s v="2021-12-13T09:46:33"/>
    <s v="2021-12-13T12:49:33"/>
    <s v="2021-12-13T09:46:09"/>
    <s v="2021-12-13T12:49:19"/>
    <s v="2021-12-14T13:29:55"/>
    <n v="1"/>
    <n v="1"/>
    <n v="1"/>
    <m/>
    <n v="3"/>
    <n v="32"/>
    <s v="Bougouni"/>
    <s v="bougouni"/>
    <s v="0.33960116"/>
    <s v="-0.45123455"/>
    <s v="-0.10567981"/>
    <s v="0.10567981"/>
    <s v="0.1571105"/>
  </r>
  <r>
    <n v="360"/>
    <x v="6"/>
    <s v="1.0"/>
    <n v="1"/>
    <n v="5"/>
    <n v="32"/>
    <n v="2"/>
    <n v="1"/>
    <n v="1"/>
    <m/>
    <n v="1"/>
    <m/>
    <n v="6"/>
    <n v="3"/>
    <s v="2021-12-11T10:07:55"/>
    <s v="2021-12-12T10:26:44"/>
    <s v="2021-12-12T19:02:54"/>
    <s v="2021-12-11T11:34:09"/>
    <s v="2021-12-12T19:02:44"/>
    <s v="2021-12-14T13:30:52"/>
    <n v="1"/>
    <n v="1"/>
    <n v="1"/>
    <m/>
    <n v="3"/>
    <n v="32"/>
    <s v="Bougouni"/>
    <s v="bougouni"/>
    <s v="0.33960116"/>
    <s v="-0.45123455"/>
    <s v="-0.10567981"/>
    <s v="0.10567981"/>
    <s v="0.1571105"/>
  </r>
  <r>
    <n v="360"/>
    <x v="7"/>
    <s v="1.0"/>
    <n v="2"/>
    <n v="5"/>
    <n v="32"/>
    <n v="2"/>
    <n v="1"/>
    <n v="1"/>
    <m/>
    <n v="1"/>
    <m/>
    <n v="11"/>
    <n v="3"/>
    <s v="2021-12-12T08:50:53"/>
    <s v="2021-12-12T11:13:02"/>
    <s v="2021-12-13T13:10:20"/>
    <s v="2021-12-12T11:12:17"/>
    <s v="2021-12-13T13:09:47"/>
    <s v="2021-12-14T10:09:18"/>
    <n v="1"/>
    <n v="1"/>
    <n v="1"/>
    <m/>
    <n v="3"/>
    <n v="32"/>
    <s v="Bougouni"/>
    <s v="bougouni"/>
    <s v="0.33960116"/>
    <s v="-0.45123455"/>
    <s v="-0.10567981"/>
    <s v="0.10567981"/>
    <s v="0.1571105"/>
  </r>
  <r>
    <n v="360"/>
    <x v="8"/>
    <s v="1.0"/>
    <n v="1"/>
    <n v="5"/>
    <n v="32"/>
    <n v="2"/>
    <n v="1"/>
    <n v="1"/>
    <m/>
    <m/>
    <m/>
    <n v="8"/>
    <n v="3"/>
    <s v="2021-12-11T11:49:05"/>
    <s v="2021-12-11T19:02:43"/>
    <s v="2021-12-11T20:39:55"/>
    <s v="2021-12-11T19:02:19"/>
    <s v="2021-12-11T20:39:40"/>
    <s v="2021-12-12T20:43:00"/>
    <n v="1"/>
    <n v="1"/>
    <n v="1"/>
    <m/>
    <n v="3"/>
    <n v="32"/>
    <s v="Bougouni"/>
    <s v="bougouni"/>
    <s v="0.33960116"/>
    <s v="-0.45123455"/>
    <s v="-0.10567981"/>
    <s v="0.10567981"/>
    <s v="0.1571105"/>
  </r>
  <r>
    <n v="360"/>
    <x v="9"/>
    <s v="1.0"/>
    <n v="1"/>
    <n v="5"/>
    <n v="32"/>
    <n v="2"/>
    <n v="1"/>
    <n v="1"/>
    <m/>
    <n v="1"/>
    <m/>
    <n v="9"/>
    <n v="3"/>
    <s v="2021-12-11T08:11:16"/>
    <s v="2021-12-12T20:42:00"/>
    <s v="2021-12-13T21:59:02"/>
    <s v="2021-12-11T10:17:55"/>
    <s v="2021-12-13T21:58:44"/>
    <s v="2021-12-14T09:00:24"/>
    <n v="1"/>
    <n v="1"/>
    <n v="1"/>
    <m/>
    <n v="3"/>
    <n v="32"/>
    <s v="Bougouni"/>
    <s v="bougouni"/>
    <s v="0.33960116"/>
    <s v="-0.45123455"/>
    <s v="-0.10567981"/>
    <s v="0.10567981"/>
    <s v="0.1571105"/>
  </r>
  <r>
    <n v="360"/>
    <x v="10"/>
    <s v="1.0"/>
    <n v="1"/>
    <n v="5"/>
    <n v="32"/>
    <n v="2"/>
    <n v="1"/>
    <n v="1"/>
    <m/>
    <n v="1"/>
    <m/>
    <n v="10"/>
    <n v="3"/>
    <s v="2021-12-11T10:43:46"/>
    <s v="2021-12-12T13:20:10"/>
    <s v="2021-12-12T15:40:55"/>
    <s v="2021-12-11T13:56:15"/>
    <s v="2021-12-12T15:40:36"/>
    <s v="2021-12-12T21:12:44"/>
    <n v="1"/>
    <n v="1"/>
    <n v="1"/>
    <m/>
    <n v="3"/>
    <n v="32"/>
    <s v="Bougouni"/>
    <s v="bougouni"/>
    <s v="0.33960116"/>
    <s v="-0.45123455"/>
    <s v="-0.10567981"/>
    <s v="0.10567981"/>
    <s v="0.1571105"/>
  </r>
  <r>
    <n v="360"/>
    <x v="11"/>
    <s v="1.0"/>
    <n v="1"/>
    <n v="5"/>
    <n v="32"/>
    <n v="2"/>
    <n v="1"/>
    <n v="1"/>
    <m/>
    <n v="1"/>
    <m/>
    <n v="12"/>
    <n v="3"/>
    <s v="2021-12-11T14:52:43"/>
    <s v="2021-12-13T08:25:36"/>
    <s v="2021-12-13T10:54:19"/>
    <s v="2021-12-11T21:40:28"/>
    <s v="2021-12-13T10:53:56"/>
    <s v="2021-12-14T13:29:00"/>
    <n v="1"/>
    <n v="1"/>
    <n v="1"/>
    <m/>
    <n v="3"/>
    <n v="32"/>
    <s v="Bougouni"/>
    <s v="bougouni"/>
    <s v="0.33960116"/>
    <s v="-0.45123455"/>
    <s v="-0.10567981"/>
    <s v="0.10567981"/>
    <s v="0.1571105"/>
  </r>
  <r>
    <n v="361"/>
    <x v="0"/>
    <s v="1.0"/>
    <n v="1"/>
    <n v="5"/>
    <n v="32"/>
    <n v="2"/>
    <n v="1"/>
    <n v="1"/>
    <m/>
    <n v="1"/>
    <m/>
    <n v="1"/>
    <n v="3"/>
    <s v="2021-11-13T07:34:50"/>
    <s v="2021-11-15T07:55:40"/>
    <s v="2021-11-15T10:11:32"/>
    <s v="2021-11-13T09:31:07"/>
    <s v="2021-11-15T10:08:24"/>
    <s v="2021-11-15T11:14:28"/>
    <n v="1"/>
    <n v="1"/>
    <n v="1"/>
    <m/>
    <n v="3"/>
    <n v="32"/>
    <s v="Bougouni"/>
    <s v="bougouni"/>
    <s v="0.33960116"/>
    <s v="-0.45123455"/>
    <s v="-0.10567981"/>
    <s v="0.10567981"/>
    <s v="0.1571105"/>
  </r>
  <r>
    <n v="361"/>
    <x v="1"/>
    <s v="1.0"/>
    <n v="1"/>
    <n v="5"/>
    <n v="32"/>
    <n v="2"/>
    <n v="1"/>
    <n v="1"/>
    <m/>
    <n v="1"/>
    <m/>
    <n v="2"/>
    <n v="3"/>
    <s v="2021-11-13T09:57:36"/>
    <s v="2021-11-16T08:19:27"/>
    <s v="2021-11-16T11:21:29"/>
    <s v="2021-11-13T14:00:08"/>
    <s v="2021-11-16T11:20:55"/>
    <s v="2021-11-16T13:09:26"/>
    <n v="1"/>
    <n v="1"/>
    <n v="1"/>
    <m/>
    <n v="3"/>
    <n v="32"/>
    <s v="Bougouni"/>
    <s v="bougouni"/>
    <s v="0.33960116"/>
    <s v="-0.45123455"/>
    <s v="-0.10567981"/>
    <s v="0.10567981"/>
    <s v="0.1571105"/>
  </r>
  <r>
    <n v="361"/>
    <x v="2"/>
    <s v="1.0"/>
    <n v="1"/>
    <n v="5"/>
    <n v="32"/>
    <n v="2"/>
    <n v="1"/>
    <n v="1"/>
    <m/>
    <n v="1"/>
    <m/>
    <n v="3"/>
    <n v="3"/>
    <s v="2021-11-13T14:34:34"/>
    <s v="2021-11-13T16:54:17"/>
    <s v="2021-11-15T17:51:21"/>
    <s v="2021-11-13T16:13:48"/>
    <s v="2021-11-15T16:51:46"/>
    <s v="2021-11-15T18:22:15"/>
    <n v="1"/>
    <n v="1"/>
    <n v="1"/>
    <m/>
    <n v="3"/>
    <n v="32"/>
    <s v="Bougouni"/>
    <s v="bougouni"/>
    <s v="0.33960116"/>
    <s v="-0.45123455"/>
    <s v="-0.10567981"/>
    <s v="0.10567981"/>
    <s v="0.1571105"/>
  </r>
  <r>
    <n v="361"/>
    <x v="3"/>
    <s v="1.0"/>
    <n v="1"/>
    <n v="5"/>
    <n v="32"/>
    <n v="2"/>
    <n v="1"/>
    <n v="1"/>
    <m/>
    <n v="1"/>
    <m/>
    <n v="4"/>
    <n v="3"/>
    <s v="2021-11-14T10:10:18"/>
    <s v="2021-11-14T12:53:17"/>
    <s v="2021-11-14T17:33:12"/>
    <s v="2021-11-14T12:48:43"/>
    <s v="2021-11-14T17:32:56"/>
    <s v="2021-11-16T14:10:45"/>
    <n v="1"/>
    <n v="1"/>
    <n v="1"/>
    <m/>
    <n v="3"/>
    <n v="32"/>
    <s v="Bougouni"/>
    <s v="bougouni"/>
    <s v="0.33960116"/>
    <s v="-0.45123455"/>
    <s v="-0.10567981"/>
    <s v="0.10567981"/>
    <s v="0.1571105"/>
  </r>
  <r>
    <n v="361"/>
    <x v="4"/>
    <s v="1.0"/>
    <n v="1"/>
    <n v="5"/>
    <n v="32"/>
    <n v="2"/>
    <n v="1"/>
    <n v="1"/>
    <m/>
    <n v="1"/>
    <m/>
    <n v="5"/>
    <n v="3"/>
    <s v="2021-11-13T13:02:51"/>
    <s v="2021-11-14T17:57:29"/>
    <s v="2021-11-15T15:42:18"/>
    <s v="2021-11-13T17:57:31"/>
    <s v="2021-11-15T15:42:03"/>
    <s v="2021-11-16T10:13:01"/>
    <n v="1"/>
    <n v="1"/>
    <n v="1"/>
    <m/>
    <n v="3"/>
    <n v="32"/>
    <s v="Bougouni"/>
    <s v="bougouni"/>
    <s v="0.33960116"/>
    <s v="-0.45123455"/>
    <s v="-0.10567981"/>
    <s v="0.10567981"/>
    <s v="0.1571105"/>
  </r>
  <r>
    <n v="361"/>
    <x v="5"/>
    <s v="1.0"/>
    <n v="1"/>
    <n v="5"/>
    <n v="32"/>
    <n v="2"/>
    <n v="1"/>
    <n v="1"/>
    <m/>
    <n v="1"/>
    <m/>
    <n v="6"/>
    <n v="3"/>
    <s v="2021-11-13T09:29:41"/>
    <s v="2021-11-14T11:02:06"/>
    <s v="2021-11-14T14:18:11"/>
    <s v="2021-11-13T10:59:35"/>
    <s v="2021-11-14T14:17:56"/>
    <s v="2021-11-16T12:45:57"/>
    <n v="1"/>
    <n v="1"/>
    <n v="1"/>
    <m/>
    <n v="3"/>
    <n v="32"/>
    <s v="Bougouni"/>
    <s v="bougouni"/>
    <s v="0.33960116"/>
    <s v="-0.45123455"/>
    <s v="-0.10567981"/>
    <s v="0.10567981"/>
    <s v="0.1571105"/>
  </r>
  <r>
    <n v="361"/>
    <x v="6"/>
    <s v="1.0"/>
    <n v="1"/>
    <n v="5"/>
    <n v="32"/>
    <n v="2"/>
    <n v="1"/>
    <n v="1"/>
    <m/>
    <n v="1"/>
    <m/>
    <n v="7"/>
    <n v="3"/>
    <s v="2021-11-13T11:05:45"/>
    <s v="2021-11-14T08:13:22"/>
    <s v="2021-11-15T11:37:45"/>
    <s v="2021-11-14T08:12:51"/>
    <s v="2021-11-14T10:59:15"/>
    <s v="2021-11-16T22:54:10"/>
    <n v="1"/>
    <n v="1"/>
    <n v="1"/>
    <m/>
    <n v="3"/>
    <n v="32"/>
    <s v="Bougouni"/>
    <s v="bougouni"/>
    <s v="0.33960116"/>
    <s v="-0.45123455"/>
    <s v="-0.10567981"/>
    <s v="0.10567981"/>
    <s v="0.1571105"/>
  </r>
  <r>
    <n v="361"/>
    <x v="7"/>
    <s v="1.0"/>
    <n v="1"/>
    <n v="5"/>
    <n v="32"/>
    <n v="2"/>
    <n v="1"/>
    <n v="1"/>
    <m/>
    <n v="1"/>
    <m/>
    <n v="8"/>
    <n v="3"/>
    <s v="2021-11-13T07:46:34"/>
    <s v="2021-11-14T14:49:28"/>
    <s v="2021-11-14T20:39:34"/>
    <s v="2021-11-13T09:19:26"/>
    <s v="2021-11-14T20:38:04"/>
    <s v="2021-11-15T09:34:58"/>
    <n v="1"/>
    <n v="1"/>
    <n v="1"/>
    <m/>
    <n v="3"/>
    <n v="32"/>
    <s v="Bougouni"/>
    <s v="bougouni"/>
    <s v="0.33960116"/>
    <s v="-0.45123455"/>
    <s v="-0.10567981"/>
    <s v="0.10567981"/>
    <s v="0.1571105"/>
  </r>
  <r>
    <n v="361"/>
    <x v="8"/>
    <s v="1.0"/>
    <n v="1"/>
    <n v="5"/>
    <n v="32"/>
    <n v="2"/>
    <n v="1"/>
    <n v="1"/>
    <m/>
    <n v="1"/>
    <m/>
    <n v="9"/>
    <n v="3"/>
    <s v="2021-11-13T11:38:59"/>
    <s v="2021-11-14T08:08:34"/>
    <s v="2021-11-14T11:39:46"/>
    <s v="2021-11-13T14:09:09"/>
    <s v="2021-11-14T11:39:26"/>
    <s v="2021-11-14T12:07:39"/>
    <n v="1"/>
    <n v="1"/>
    <n v="1"/>
    <m/>
    <n v="3"/>
    <n v="32"/>
    <s v="Bougouni"/>
    <s v="bougouni"/>
    <s v="0.33960116"/>
    <s v="-0.45123455"/>
    <s v="-0.10567981"/>
    <s v="0.10567981"/>
    <s v="0.1571105"/>
  </r>
  <r>
    <n v="361"/>
    <x v="9"/>
    <s v="1.0"/>
    <n v="1"/>
    <n v="5"/>
    <n v="32"/>
    <n v="2"/>
    <n v="1"/>
    <n v="1"/>
    <m/>
    <n v="1"/>
    <m/>
    <n v="10"/>
    <n v="3"/>
    <s v="2021-11-13T15:12:13"/>
    <s v="2021-11-14T12:24:28"/>
    <s v="2021-11-16T13:00:56"/>
    <s v="2021-11-13T17:42:33"/>
    <s v="2021-11-15T18:34:01"/>
    <s v="2021-11-16T13:13:16"/>
    <n v="1"/>
    <n v="1"/>
    <n v="1"/>
    <m/>
    <n v="3"/>
    <n v="32"/>
    <s v="Bougouni"/>
    <s v="bougouni"/>
    <s v="0.33960116"/>
    <s v="-0.45123455"/>
    <s v="-0.10567981"/>
    <s v="0.10567981"/>
    <s v="0.1571105"/>
  </r>
  <r>
    <n v="361"/>
    <x v="10"/>
    <s v="1.0"/>
    <n v="1"/>
    <n v="5"/>
    <n v="32"/>
    <n v="2"/>
    <n v="1"/>
    <n v="1"/>
    <m/>
    <n v="1"/>
    <m/>
    <n v="11"/>
    <n v="3"/>
    <s v="2021-11-13T09:58:03"/>
    <s v="2021-11-14T18:16:59"/>
    <s v="2021-11-16T22:54:40"/>
    <s v="2021-11-13T11:21:18"/>
    <s v="2021-11-16T22:53:34"/>
    <s v="2021-11-19T00:27:47"/>
    <n v="1"/>
    <n v="1"/>
    <n v="1"/>
    <m/>
    <n v="3"/>
    <n v="32"/>
    <s v="Bougouni"/>
    <s v="bougouni"/>
    <s v="0.33960116"/>
    <s v="-0.45123455"/>
    <s v="-0.10567981"/>
    <s v="0.10567981"/>
    <s v="0.1571105"/>
  </r>
  <r>
    <n v="361"/>
    <x v="11"/>
    <s v="1.0"/>
    <n v="1"/>
    <n v="5"/>
    <n v="32"/>
    <n v="2"/>
    <n v="1"/>
    <n v="1"/>
    <m/>
    <n v="1"/>
    <m/>
    <n v="12"/>
    <n v="3"/>
    <s v="2021-11-15T08:24:32"/>
    <s v="2021-11-15T11:06:33"/>
    <s v="2021-11-15T13:32:48"/>
    <s v="2021-11-15T11:06:15"/>
    <s v="2021-11-15T13:32:32"/>
    <s v="2021-11-15T16:15:43"/>
    <n v="1"/>
    <n v="1"/>
    <n v="1"/>
    <m/>
    <n v="3"/>
    <n v="32"/>
    <s v="Bougouni"/>
    <s v="bougouni"/>
    <s v="0.33960116"/>
    <s v="-0.45123455"/>
    <s v="-0.10567981"/>
    <s v="0.10567981"/>
    <s v="0.1571105"/>
  </r>
  <r>
    <n v="362"/>
    <x v="0"/>
    <s v="2.0"/>
    <n v="1"/>
    <n v="5"/>
    <n v="32"/>
    <n v="1"/>
    <n v="1"/>
    <n v="2"/>
    <m/>
    <n v="1"/>
    <n v="362"/>
    <n v="1"/>
    <n v="3"/>
    <s v="2022-06-05T08:50:05"/>
    <s v="2022-06-05T09:24:43"/>
    <s v="2022-06-05T15:17:10"/>
    <s v="2022-06-05T09:24:33"/>
    <s v="2022-06-05T10:32:20"/>
    <s v="2022-06-05T15:59:25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62"/>
    <x v="1"/>
    <s v="2.0"/>
    <n v="1"/>
    <n v="5"/>
    <n v="32"/>
    <n v="1"/>
    <n v="1"/>
    <n v="2"/>
    <m/>
    <n v="2"/>
    <n v="362"/>
    <n v="2"/>
    <n v="3"/>
    <s v="2022-06-06T08:59:41"/>
    <s v="2022-06-06T10:10:13"/>
    <s v="2022-06-06T14:49:19"/>
    <s v="2022-06-06T10:10:05"/>
    <s v="2022-06-06T11:12:52"/>
    <s v="2022-06-06T16:07:55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62"/>
    <x v="2"/>
    <s v="2.0"/>
    <n v="1"/>
    <n v="5"/>
    <n v="32"/>
    <n v="1"/>
    <n v="1"/>
    <n v="2"/>
    <m/>
    <n v="1"/>
    <n v="362"/>
    <n v="3"/>
    <n v="3"/>
    <s v="2022-06-05T10:32:42"/>
    <s v="2022-06-06T11:33:23"/>
    <s v="2022-06-07T08:23:53"/>
    <s v="2022-06-05T11:26:10"/>
    <s v="2022-06-06T13:46:07"/>
    <s v="2022-06-07T09:31:30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62"/>
    <x v="3"/>
    <s v="2.0"/>
    <n v="1"/>
    <n v="5"/>
    <n v="32"/>
    <n v="1"/>
    <n v="1"/>
    <n v="2"/>
    <m/>
    <n v="1"/>
    <n v="362"/>
    <n v="4"/>
    <n v="3"/>
    <s v="2022-06-06T19:38:41"/>
    <s v="2022-06-06T20:19:16"/>
    <s v="2022-06-07T19:50:13"/>
    <s v="2022-06-06T20:19:07"/>
    <s v="2022-06-06T21:43:23"/>
    <s v="2022-06-07T20:52:29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62"/>
    <x v="4"/>
    <s v="2.0"/>
    <n v="1"/>
    <n v="5"/>
    <n v="32"/>
    <n v="1"/>
    <n v="1"/>
    <n v="2"/>
    <m/>
    <n v="1"/>
    <n v="362"/>
    <n v="5"/>
    <n v="3"/>
    <s v="2022-06-05T09:33:20"/>
    <s v="2022-06-06T11:23:17"/>
    <s v="2022-06-07T08:57:30"/>
    <s v="2022-06-05T11:05:31"/>
    <s v="2022-06-06T17:09:47"/>
    <s v="2022-06-07T09:57:48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62"/>
    <x v="5"/>
    <s v="2.0"/>
    <n v="1"/>
    <n v="5"/>
    <n v="32"/>
    <n v="1"/>
    <n v="1"/>
    <n v="1"/>
    <n v="2"/>
    <n v="1"/>
    <n v="362"/>
    <n v="6"/>
    <n v="3"/>
    <s v="2022-06-05T13:06:54"/>
    <s v="2022-06-05T15:33:01"/>
    <s v="2022-06-06T15:15:53"/>
    <s v="2022-06-05T15:29:45"/>
    <s v="2022-06-06T15:15:40"/>
    <s v="2022-06-06T16:18:45"/>
    <n v="1"/>
    <n v="11"/>
    <n v="1"/>
    <n v="0"/>
    <n v="3"/>
    <n v="32"/>
    <s v="Bougouni"/>
    <s v="bougouni"/>
    <s v="0.33960116"/>
    <s v="-0.45123455"/>
    <s v="-0.10567981"/>
    <s v="0.10567981"/>
    <s v="0.1571105"/>
  </r>
  <r>
    <n v="362"/>
    <x v="6"/>
    <s v="2.0"/>
    <n v="1"/>
    <n v="5"/>
    <n v="32"/>
    <n v="1"/>
    <n v="1"/>
    <n v="1"/>
    <n v="2"/>
    <n v="1"/>
    <n v="362"/>
    <n v="7"/>
    <n v="3"/>
    <s v="2022-06-06T08:17:57"/>
    <s v="2022-06-06T10:09:58"/>
    <s v="2022-06-06T11:21:25"/>
    <s v="2022-06-06T09:14:09"/>
    <s v="2022-06-06T10:10:27"/>
    <s v="2022-06-06T11:21:37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62"/>
    <x v="7"/>
    <s v="2.0"/>
    <n v="2"/>
    <n v="5"/>
    <n v="32"/>
    <n v="1"/>
    <n v="1"/>
    <n v="1"/>
    <n v="1"/>
    <m/>
    <n v="362"/>
    <m/>
    <n v="3"/>
    <s v="2022-06-05T13:16:25"/>
    <s v="2022-06-05T14:58:31"/>
    <s v="2022-06-06T14:07:28"/>
    <s v="2022-06-05T14:56:10"/>
    <s v="2022-06-06T14:07:07"/>
    <s v="2022-06-08T09:24:38"/>
    <n v="2"/>
    <n v="2"/>
    <n v="1"/>
    <n v="2"/>
    <n v="3"/>
    <n v="32"/>
    <s v="Bougouni"/>
    <s v="bougouni"/>
    <s v="0.33960116"/>
    <s v="-0.45123455"/>
    <s v="-0.10567981"/>
    <s v="0.10567981"/>
    <s v="0.1571105"/>
  </r>
  <r>
    <n v="362"/>
    <x v="8"/>
    <s v="2.0"/>
    <n v="2"/>
    <n v="5"/>
    <n v="32"/>
    <n v="1"/>
    <n v="1"/>
    <n v="1"/>
    <n v="2"/>
    <m/>
    <n v="362"/>
    <m/>
    <n v="3"/>
    <s v="2022-06-05T11:40:37"/>
    <s v="2022-06-07T10:29:47"/>
    <s v="2022-06-07T11:31:09"/>
    <s v="2022-06-05T12:45:48"/>
    <s v="2022-06-07T11:30:55"/>
    <s v="2022-06-07T13:14:09"/>
    <n v="2"/>
    <n v="1"/>
    <n v="1"/>
    <n v="2"/>
    <n v="3"/>
    <n v="32"/>
    <s v="Bougouni"/>
    <s v="bougouni"/>
    <s v="0.33960116"/>
    <s v="-0.45123455"/>
    <s v="-0.10567981"/>
    <s v="0.10567981"/>
    <s v="0.1571105"/>
  </r>
  <r>
    <n v="362"/>
    <x v="9"/>
    <s v="2.0"/>
    <n v="1"/>
    <n v="5"/>
    <n v="32"/>
    <n v="1"/>
    <n v="1"/>
    <n v="1"/>
    <n v="1"/>
    <n v="1"/>
    <n v="362"/>
    <n v="10"/>
    <n v="3"/>
    <s v="2022-06-05T08:42:17"/>
    <s v="2022-06-06T10:40:47"/>
    <s v="2022-06-07T10:26:51"/>
    <s v="2022-06-06T10:39:45"/>
    <s v="2022-06-06T11:18:26"/>
    <s v="2022-06-08T15:59:41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62"/>
    <x v="10"/>
    <s v="2.0"/>
    <n v="1"/>
    <n v="5"/>
    <n v="32"/>
    <n v="1"/>
    <n v="1"/>
    <n v="1"/>
    <n v="1"/>
    <n v="1"/>
    <n v="362"/>
    <n v="11"/>
    <n v="3"/>
    <s v="2022-06-05T09:21:38"/>
    <s v="2022-06-05T10:10:01"/>
    <s v="2022-06-07T08:54:39"/>
    <s v="2022-06-05T10:09:39"/>
    <s v="2022-06-05T11:43:04"/>
    <s v="2022-06-12T09:53:45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62"/>
    <x v="11"/>
    <s v="2.0"/>
    <n v="1"/>
    <n v="5"/>
    <n v="32"/>
    <n v="1"/>
    <n v="1"/>
    <n v="2"/>
    <m/>
    <n v="1"/>
    <n v="362"/>
    <n v="12"/>
    <n v="3"/>
    <s v="2022-06-05T16:47:40"/>
    <s v="2022-06-06T08:15:54"/>
    <s v="2022-06-06T09:13:47"/>
    <s v="2022-06-05T17:28:59"/>
    <s v="2022-06-06T09:13:09"/>
    <s v="2022-06-08T09:10:27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63"/>
    <x v="0"/>
    <s v="2.0"/>
    <n v="1"/>
    <n v="5"/>
    <n v="32"/>
    <n v="2"/>
    <n v="1"/>
    <n v="2"/>
    <m/>
    <n v="1"/>
    <n v="363"/>
    <n v="1"/>
    <n v="3"/>
    <s v="2022-06-18T07:33:40"/>
    <s v="2022-06-18T08:57:37"/>
    <s v="2022-06-18T12:26:21"/>
    <s v="2022-06-18T08:57:29"/>
    <s v="2022-06-18T12:26:02"/>
    <s v="2022-06-18T13:59:53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63"/>
    <x v="1"/>
    <s v="2.0"/>
    <n v="1"/>
    <n v="5"/>
    <n v="32"/>
    <n v="2"/>
    <n v="1"/>
    <n v="2"/>
    <m/>
    <n v="1"/>
    <n v="363"/>
    <n v="2"/>
    <n v="3"/>
    <s v="2022-06-20T07:52:28"/>
    <s v="2022-06-20T08:39:29"/>
    <s v="2022-06-20T10:47:04"/>
    <s v="2022-06-20T08:39:21"/>
    <s v="2022-06-20T10:46:52"/>
    <s v="2022-06-20T11:24:54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63"/>
    <x v="2"/>
    <s v="2.0"/>
    <n v="1"/>
    <n v="5"/>
    <n v="32"/>
    <n v="2"/>
    <n v="1"/>
    <n v="2"/>
    <m/>
    <n v="2"/>
    <n v="363"/>
    <n v="3"/>
    <n v="3"/>
    <s v="2022-06-18T16:12:56"/>
    <s v="2022-06-18T20:27:57"/>
    <s v="2022-06-19T06:59:27"/>
    <s v="2022-06-18T19:12:19"/>
    <s v="2022-06-18T22:31:04"/>
    <s v="2022-06-19T09:16:32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63"/>
    <x v="3"/>
    <s v="2.0"/>
    <n v="1"/>
    <n v="5"/>
    <n v="32"/>
    <n v="2"/>
    <n v="1"/>
    <n v="2"/>
    <m/>
    <n v="1"/>
    <n v="363"/>
    <n v="4"/>
    <n v="3"/>
    <s v="2022-06-21T10:29:45"/>
    <s v="2022-06-21T12:23:18"/>
    <s v="2022-06-21T15:57:37"/>
    <s v="2022-06-21T12:23:09"/>
    <s v="2022-06-21T15:45:39"/>
    <s v="2022-06-21T18:05:14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63"/>
    <x v="4"/>
    <s v="2.0"/>
    <n v="1"/>
    <n v="5"/>
    <n v="32"/>
    <n v="2"/>
    <n v="1"/>
    <n v="2"/>
    <m/>
    <n v="1"/>
    <n v="363"/>
    <n v="5"/>
    <n v="3"/>
    <s v="2022-06-20T07:47:21"/>
    <s v="2022-06-20T08:48:15"/>
    <s v="2022-06-21T18:05:39"/>
    <s v="2022-06-20T08:47:54"/>
    <s v="2022-06-20T10:21:48"/>
    <s v="2022-06-21T21:50:02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63"/>
    <x v="5"/>
    <s v="2.0"/>
    <n v="1"/>
    <n v="5"/>
    <n v="32"/>
    <n v="2"/>
    <n v="1"/>
    <n v="2"/>
    <m/>
    <n v="1"/>
    <n v="363"/>
    <n v="6"/>
    <n v="3"/>
    <s v="2022-06-20T10:37:21"/>
    <s v="2022-06-20T12:31:41"/>
    <s v="2022-06-21T11:11:19"/>
    <s v="2022-06-20T11:53:38"/>
    <s v="2022-06-21T11:11:08"/>
    <s v="2022-06-21T15:24:16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63"/>
    <x v="6"/>
    <s v="2.0"/>
    <n v="1"/>
    <n v="5"/>
    <n v="32"/>
    <n v="2"/>
    <n v="1"/>
    <n v="2"/>
    <m/>
    <n v="1"/>
    <n v="363"/>
    <n v="7"/>
    <n v="3"/>
    <s v="2022-06-18T07:38:41"/>
    <s v="2022-06-18T10:10:29"/>
    <s v="2022-06-19T08:35:21"/>
    <s v="2022-06-18T08:56:59"/>
    <s v="2022-06-19T08:35:08"/>
    <s v="2022-06-19T10:23:13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63"/>
    <x v="7"/>
    <s v="2.0"/>
    <n v="1"/>
    <n v="5"/>
    <n v="32"/>
    <n v="2"/>
    <n v="1"/>
    <n v="2"/>
    <m/>
    <n v="1"/>
    <n v="363"/>
    <n v="8"/>
    <n v="3"/>
    <s v="2022-06-18T11:29:02"/>
    <s v="2022-06-19T11:10:46"/>
    <s v="2022-06-19T13:35:45"/>
    <s v="2022-06-18T14:18:10"/>
    <s v="2022-06-19T13:35:33"/>
    <s v="2022-06-19T15:16:10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63"/>
    <x v="8"/>
    <s v="2.0"/>
    <n v="1"/>
    <n v="5"/>
    <n v="32"/>
    <n v="2"/>
    <n v="1"/>
    <n v="1"/>
    <n v="1"/>
    <n v="1"/>
    <n v="363"/>
    <n v="9"/>
    <n v="3"/>
    <s v="2022-06-18T07:38:11"/>
    <s v="2022-06-18T08:49:13"/>
    <s v="2022-06-18T12:45:19"/>
    <s v="2022-06-18T08:48:42"/>
    <s v="2022-06-18T12:44:46"/>
    <s v="2022-06-18T16:32:56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63"/>
    <x v="9"/>
    <s v="2.0"/>
    <n v="1"/>
    <n v="5"/>
    <n v="32"/>
    <n v="2"/>
    <n v="1"/>
    <n v="1"/>
    <n v="1"/>
    <n v="1"/>
    <n v="363"/>
    <n v="10"/>
    <n v="3"/>
    <s v="2022-06-20T07:38:11"/>
    <s v="2022-06-20T08:29:22"/>
    <s v="2022-06-20T17:12:08"/>
    <s v="2022-06-20T08:28:31"/>
    <s v="2022-06-20T17:11:59"/>
    <s v="2022-06-21T15:12:46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63"/>
    <x v="10"/>
    <s v="2.0"/>
    <n v="1"/>
    <n v="5"/>
    <n v="32"/>
    <n v="2"/>
    <n v="1"/>
    <n v="1"/>
    <n v="1"/>
    <n v="1"/>
    <n v="363"/>
    <n v="11"/>
    <n v="3"/>
    <s v="2022-06-19T07:35:05"/>
    <s v="2022-06-19T09:41:13"/>
    <s v="2022-06-21T18:42:18"/>
    <s v="2022-06-19T09:39:52"/>
    <s v="2022-06-21T18:42:02"/>
    <s v="2022-06-22T07:17:26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63"/>
    <x v="11"/>
    <s v="2.0"/>
    <n v="1"/>
    <n v="5"/>
    <n v="32"/>
    <n v="2"/>
    <n v="1"/>
    <n v="1"/>
    <n v="1"/>
    <n v="1"/>
    <n v="363"/>
    <n v="12"/>
    <n v="3"/>
    <s v="2022-06-19T11:03:17"/>
    <s v="2022-06-19T13:03:21"/>
    <s v="2022-06-21T12:11:18"/>
    <s v="2022-06-19T13:01:45"/>
    <s v="2022-06-20T19:26:28"/>
    <s v="2022-06-21T18:09:47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64"/>
    <x v="0"/>
    <s v="1.0"/>
    <n v="2"/>
    <n v="5"/>
    <n v="32"/>
    <n v="2"/>
    <n v="1"/>
    <n v="1"/>
    <m/>
    <n v="1"/>
    <m/>
    <n v="1"/>
    <n v="3"/>
    <s v="2021-11-18T14:42:09"/>
    <s v="2021-11-18T15:30:59"/>
    <s v="2021-11-20T21:16:34"/>
    <s v="2021-11-18T15:30:43"/>
    <s v="2021-11-20T21:16:09"/>
    <s v="2021-11-21T21:05:04"/>
    <n v="1"/>
    <n v="1"/>
    <n v="1"/>
    <m/>
    <n v="3"/>
    <n v="32"/>
    <s v="Bougouni"/>
    <s v="bougouni"/>
    <s v="0.33960116"/>
    <s v="-0.45123455"/>
    <s v="-0.10567981"/>
    <s v="0.10567981"/>
    <s v="0.1571105"/>
  </r>
  <r>
    <n v="364"/>
    <x v="1"/>
    <s v="1.0"/>
    <n v="2"/>
    <n v="5"/>
    <n v="32"/>
    <n v="2"/>
    <n v="1"/>
    <n v="1"/>
    <m/>
    <n v="1"/>
    <m/>
    <n v="4"/>
    <n v="3"/>
    <s v="2021-11-17T18:50:18"/>
    <s v="2021-11-19T11:25:13"/>
    <s v="2021-11-19T14:57:11"/>
    <s v="2021-11-18T11:46:07"/>
    <s v="2021-11-19T14:56:32"/>
    <s v="2021-11-19T19:26:33"/>
    <n v="1"/>
    <n v="1"/>
    <n v="1"/>
    <m/>
    <n v="3"/>
    <n v="32"/>
    <s v="Bougouni"/>
    <s v="bougouni"/>
    <s v="0.33960116"/>
    <s v="-0.45123455"/>
    <s v="-0.10567981"/>
    <s v="0.10567981"/>
    <s v="0.1571105"/>
  </r>
  <r>
    <n v="364"/>
    <x v="2"/>
    <s v="1.0"/>
    <n v="1"/>
    <n v="5"/>
    <n v="32"/>
    <n v="2"/>
    <n v="1"/>
    <n v="1"/>
    <m/>
    <n v="1"/>
    <m/>
    <n v="3"/>
    <n v="3"/>
    <s v="2021-11-17T14:00:51"/>
    <s v="2021-11-17T15:30:53"/>
    <s v="2021-11-18T07:53:49"/>
    <s v="2021-11-17T15:26:29"/>
    <s v="2021-11-17T17:19:18"/>
    <s v="2021-11-18T07:54:48"/>
    <n v="1"/>
    <n v="1"/>
    <n v="1"/>
    <m/>
    <n v="3"/>
    <n v="32"/>
    <s v="Bougouni"/>
    <s v="bougouni"/>
    <s v="0.33960116"/>
    <s v="-0.45123455"/>
    <s v="-0.10567981"/>
    <s v="0.10567981"/>
    <s v="0.1571105"/>
  </r>
  <r>
    <n v="364"/>
    <x v="3"/>
    <s v="1.0"/>
    <n v="2"/>
    <n v="5"/>
    <n v="32"/>
    <n v="2"/>
    <n v="1"/>
    <n v="1"/>
    <m/>
    <n v="1"/>
    <m/>
    <n v="6"/>
    <n v="3"/>
    <s v="2021-11-18T07:50:11"/>
    <s v="2021-11-18T09:40:06"/>
    <s v="2021-11-19T09:34:31"/>
    <s v="2021-11-18T09:35:53"/>
    <s v="2021-11-19T09:34:18"/>
    <s v="2021-11-21T10:40:40"/>
    <n v="1"/>
    <n v="1"/>
    <n v="1"/>
    <m/>
    <n v="3"/>
    <n v="32"/>
    <s v="Bougouni"/>
    <s v="bougouni"/>
    <s v="0.33960116"/>
    <s v="-0.45123455"/>
    <s v="-0.10567981"/>
    <s v="0.10567981"/>
    <s v="0.1571105"/>
  </r>
  <r>
    <n v="364"/>
    <x v="4"/>
    <s v="1.0"/>
    <n v="1"/>
    <n v="5"/>
    <n v="32"/>
    <n v="2"/>
    <n v="1"/>
    <n v="1"/>
    <m/>
    <n v="1"/>
    <m/>
    <n v="5"/>
    <n v="3"/>
    <s v="2021-11-17T20:47:05"/>
    <s v="2021-11-18T11:37:20"/>
    <s v="2021-11-19T11:48:00"/>
    <s v="2021-11-18T11:36:57"/>
    <s v="2021-11-19T11:47:48"/>
    <s v="2021-11-21T20:38:15"/>
    <n v="1"/>
    <n v="1"/>
    <n v="1"/>
    <m/>
    <n v="3"/>
    <n v="32"/>
    <s v="Bougouni"/>
    <s v="bougouni"/>
    <s v="0.33960116"/>
    <s v="-0.45123455"/>
    <s v="-0.10567981"/>
    <s v="0.10567981"/>
    <s v="0.1571105"/>
  </r>
  <r>
    <n v="364"/>
    <x v="5"/>
    <s v="1.0"/>
    <n v="2"/>
    <n v="5"/>
    <n v="32"/>
    <n v="2"/>
    <n v="1"/>
    <n v="1"/>
    <m/>
    <n v="1"/>
    <m/>
    <n v="9"/>
    <n v="3"/>
    <s v="2021-11-19T10:24:46"/>
    <s v="2021-11-21T07:39:43"/>
    <s v="2021-11-23T13:30:46"/>
    <s v="2021-11-19T12:00:32"/>
    <s v="2021-11-23T13:30:24"/>
    <s v="2021-11-23T13:31:31"/>
    <n v="1"/>
    <n v="1"/>
    <n v="1"/>
    <m/>
    <n v="3"/>
    <n v="32"/>
    <s v="Bougouni"/>
    <s v="bougouni"/>
    <s v="0.33960116"/>
    <s v="-0.45123455"/>
    <s v="-0.10567981"/>
    <s v="0.10567981"/>
    <s v="0.1571105"/>
  </r>
  <r>
    <n v="364"/>
    <x v="6"/>
    <s v="1.0"/>
    <n v="1"/>
    <n v="5"/>
    <n v="32"/>
    <n v="2"/>
    <n v="1"/>
    <n v="1"/>
    <m/>
    <n v="1"/>
    <m/>
    <n v="7"/>
    <n v="3"/>
    <s v="2021-11-17T19:55:25"/>
    <s v="2021-11-19T17:02:25"/>
    <s v="2021-11-21T07:41:54"/>
    <s v="2021-11-19T17:01:56"/>
    <s v="2021-11-21T07:41:32"/>
    <s v="2021-11-21T20:37:35"/>
    <n v="1"/>
    <n v="1"/>
    <n v="1"/>
    <m/>
    <n v="3"/>
    <n v="32"/>
    <s v="Bougouni"/>
    <s v="bougouni"/>
    <s v="0.33960116"/>
    <s v="-0.45123455"/>
    <s v="-0.10567981"/>
    <s v="0.10567981"/>
    <s v="0.1571105"/>
  </r>
  <r>
    <n v="364"/>
    <x v="7"/>
    <s v="1.0"/>
    <n v="1"/>
    <n v="5"/>
    <n v="32"/>
    <n v="2"/>
    <n v="1"/>
    <n v="1"/>
    <m/>
    <n v="1"/>
    <m/>
    <n v="8"/>
    <n v="3"/>
    <s v="2021-11-18T18:38:12"/>
    <s v="2021-11-18T20:17:00"/>
    <s v="2021-11-19T19:09:39"/>
    <s v="2021-11-18T20:16:24"/>
    <s v="2021-11-19T19:09:24"/>
    <s v="2021-11-21T09:36:39"/>
    <n v="1"/>
    <n v="1"/>
    <n v="1"/>
    <m/>
    <n v="3"/>
    <n v="32"/>
    <s v="Bougouni"/>
    <s v="bougouni"/>
    <s v="0.33960116"/>
    <s v="-0.45123455"/>
    <s v="-0.10567981"/>
    <s v="0.10567981"/>
    <s v="0.1571105"/>
  </r>
  <r>
    <n v="364"/>
    <x v="8"/>
    <s v="1.0"/>
    <n v="2"/>
    <n v="5"/>
    <n v="32"/>
    <n v="2"/>
    <n v="1"/>
    <n v="1"/>
    <m/>
    <m/>
    <m/>
    <n v="10"/>
    <n v="3"/>
    <s v="2021-11-18T12:38:29"/>
    <s v="2021-11-20T08:49:16"/>
    <s v="2021-11-20T13:18:21"/>
    <s v="2021-11-18T17:52:12"/>
    <s v="2021-11-20T13:18:06"/>
    <s v="2021-11-20T13:45:08"/>
    <n v="1"/>
    <n v="1"/>
    <n v="1"/>
    <m/>
    <n v="3"/>
    <n v="32"/>
    <s v="Bougouni"/>
    <s v="bougouni"/>
    <s v="0.33960116"/>
    <s v="-0.45123455"/>
    <s v="-0.10567981"/>
    <s v="0.10567981"/>
    <s v="0.1571105"/>
  </r>
  <r>
    <n v="364"/>
    <x v="9"/>
    <s v="1.0"/>
    <n v="2"/>
    <n v="5"/>
    <n v="32"/>
    <n v="2"/>
    <n v="1"/>
    <n v="1"/>
    <m/>
    <m/>
    <m/>
    <n v="11"/>
    <n v="3"/>
    <s v="2021-11-18T18:51:35"/>
    <s v="2021-11-19T17:58:51"/>
    <s v="2021-11-20T21:51:25"/>
    <s v="2021-11-18T18:30:46"/>
    <s v="2021-11-20T21:51:01"/>
    <s v="2021-11-22T22:13:42"/>
    <n v="1"/>
    <n v="1"/>
    <n v="1"/>
    <m/>
    <n v="3"/>
    <n v="32"/>
    <s v="Bougouni"/>
    <s v="bougouni"/>
    <s v="0.33960116"/>
    <s v="-0.45123455"/>
    <s v="-0.10567981"/>
    <s v="0.10567981"/>
    <s v="0.1571105"/>
  </r>
  <r>
    <n v="364"/>
    <x v="10"/>
    <s v="1.0"/>
    <n v="2"/>
    <n v="5"/>
    <n v="32"/>
    <n v="2"/>
    <n v="1"/>
    <n v="1"/>
    <m/>
    <n v="1"/>
    <m/>
    <n v="12"/>
    <n v="3"/>
    <s v="2021-11-18T10:04:14"/>
    <s v="2021-11-19T10:21:54"/>
    <s v="2021-11-19T21:07:44"/>
    <s v="2021-11-18T12:05:46"/>
    <s v="2021-11-19T16:14:50"/>
    <s v="2021-11-21T10:12:26"/>
    <n v="1"/>
    <n v="1"/>
    <n v="1"/>
    <m/>
    <n v="3"/>
    <n v="32"/>
    <s v="Bougouni"/>
    <s v="bougouni"/>
    <s v="0.33960116"/>
    <s v="-0.45123455"/>
    <s v="-0.10567981"/>
    <s v="0.10567981"/>
    <s v="0.1571105"/>
  </r>
  <r>
    <n v="364"/>
    <x v="11"/>
    <s v="1.0"/>
    <n v="2"/>
    <n v="5"/>
    <n v="32"/>
    <n v="2"/>
    <n v="1"/>
    <n v="1"/>
    <m/>
    <m/>
    <m/>
    <m/>
    <n v="3"/>
    <s v="2021-11-18T19:17:41"/>
    <s v="2021-11-18T20:27:30"/>
    <s v="2021-11-20T07:21:57"/>
    <s v="2021-11-18T20:27:12"/>
    <s v="2021-11-20T07:21:19"/>
    <s v="2021-11-20T18:58:21"/>
    <n v="2"/>
    <n v="1"/>
    <n v="1"/>
    <m/>
    <n v="3"/>
    <n v="32"/>
    <s v="Bougouni"/>
    <s v="bougouni"/>
    <s v="0.33960116"/>
    <s v="-0.45123455"/>
    <s v="-0.10567981"/>
    <s v="0.10567981"/>
    <s v="0.1571105"/>
  </r>
  <r>
    <n v="366"/>
    <x v="0"/>
    <s v="2.0"/>
    <n v="1"/>
    <n v="5"/>
    <n v="33"/>
    <n v="1"/>
    <n v="1"/>
    <n v="1"/>
    <n v="2"/>
    <n v="1"/>
    <n v="366"/>
    <n v="1"/>
    <n v="3"/>
    <s v="2022-05-05T09:39:55"/>
    <s v="2022-05-07T10:39:27"/>
    <s v="2022-05-07T11:39:14"/>
    <s v="2022-05-07T10:39:06"/>
    <s v="2022-05-07T11:39:03"/>
    <s v="2022-05-07T12:18:59"/>
    <n v="1"/>
    <n v="1"/>
    <n v="1"/>
    <n v="1"/>
    <n v="3"/>
    <n v="33"/>
    <s v="Kadiolo"/>
    <s v="kadiolo"/>
    <s v="0.36359683"/>
    <s v="-0.46301278"/>
    <s v="-0.08024477"/>
    <s v="0.08024477"/>
    <s v="0.13206787"/>
  </r>
  <r>
    <n v="366"/>
    <x v="1"/>
    <s v="2.0"/>
    <n v="1"/>
    <n v="5"/>
    <n v="33"/>
    <n v="1"/>
    <n v="1"/>
    <n v="1"/>
    <n v="2"/>
    <n v="2"/>
    <n v="366"/>
    <n v="2"/>
    <n v="3"/>
    <s v="2022-05-05T11:20:23"/>
    <s v="2022-05-05T12:17:06"/>
    <s v="2022-05-05T13:36:23"/>
    <s v="2022-05-05T12:16:44"/>
    <s v="2022-05-05T13:36:11"/>
    <s v="2022-05-05T14:10:20"/>
    <n v="1"/>
    <n v="1"/>
    <n v="1"/>
    <n v="0"/>
    <n v="3"/>
    <n v="33"/>
    <s v="Kadiolo"/>
    <s v="kadiolo"/>
    <s v="0.36359683"/>
    <s v="-0.46301278"/>
    <s v="-0.08024477"/>
    <s v="0.08024477"/>
    <s v="0.13206787"/>
  </r>
  <r>
    <n v="366"/>
    <x v="2"/>
    <s v="2.0"/>
    <n v="1"/>
    <n v="5"/>
    <n v="33"/>
    <n v="1"/>
    <n v="1"/>
    <n v="1"/>
    <n v="2"/>
    <n v="1"/>
    <n v="366"/>
    <n v="3"/>
    <n v="3"/>
    <s v="2022-05-05T09:40:47"/>
    <s v="2022-05-06T10:59:15"/>
    <s v="2022-05-06T11:00:08"/>
    <s v="2022-05-05T16:32:34"/>
    <s v="2022-05-06T10:59:56"/>
    <s v="2022-05-06T12:43:24"/>
    <n v="1"/>
    <n v="1"/>
    <n v="1"/>
    <n v="1"/>
    <n v="3"/>
    <n v="33"/>
    <s v="Kadiolo"/>
    <s v="kadiolo"/>
    <s v="0.36359683"/>
    <s v="-0.46301278"/>
    <s v="-0.08024477"/>
    <s v="0.08024477"/>
    <s v="0.13206787"/>
  </r>
  <r>
    <n v="366"/>
    <x v="3"/>
    <s v="2.0"/>
    <n v="1"/>
    <n v="5"/>
    <n v="33"/>
    <n v="1"/>
    <n v="1"/>
    <n v="1"/>
    <n v="2"/>
    <n v="1"/>
    <n v="366"/>
    <n v="4"/>
    <n v="3"/>
    <s v="2022-05-05T09:42:57"/>
    <s v="2022-05-06T15:27:09"/>
    <s v="2022-05-06T17:04:10"/>
    <s v="2022-05-06T15:26:45"/>
    <s v="2022-05-06T17:03:53"/>
    <s v="2022-05-06T17:27:10"/>
    <n v="1"/>
    <n v="1"/>
    <n v="1"/>
    <n v="1"/>
    <n v="3"/>
    <n v="33"/>
    <s v="Kadiolo"/>
    <s v="kadiolo"/>
    <s v="0.36359683"/>
    <s v="-0.46301278"/>
    <s v="-0.08024477"/>
    <s v="0.08024477"/>
    <s v="0.13206787"/>
  </r>
  <r>
    <n v="366"/>
    <x v="4"/>
    <s v="2.0"/>
    <n v="1"/>
    <n v="5"/>
    <n v="33"/>
    <n v="1"/>
    <n v="1"/>
    <n v="2"/>
    <m/>
    <n v="1"/>
    <n v="366"/>
    <n v="5"/>
    <n v="3"/>
    <s v="2022-05-06T09:59:39"/>
    <s v="2022-05-06T11:28:50"/>
    <s v="2022-05-06T12:59:27"/>
    <s v="2022-05-06T11:28:36"/>
    <s v="2022-05-06T12:59:18"/>
    <s v="2022-05-06T14:10:21"/>
    <n v="1"/>
    <n v="1"/>
    <n v="1"/>
    <n v="1"/>
    <n v="3"/>
    <n v="33"/>
    <s v="Kadiolo"/>
    <s v="kadiolo"/>
    <s v="0.36359683"/>
    <s v="-0.46301278"/>
    <s v="-0.08024477"/>
    <s v="0.08024477"/>
    <s v="0.13206787"/>
  </r>
  <r>
    <n v="366"/>
    <x v="5"/>
    <s v="2.0"/>
    <n v="1"/>
    <n v="5"/>
    <n v="33"/>
    <n v="1"/>
    <n v="1"/>
    <n v="2"/>
    <m/>
    <n v="1"/>
    <n v="366"/>
    <n v="6"/>
    <n v="3"/>
    <s v="2022-05-06T14:39:08"/>
    <s v="2022-05-06T16:11:24"/>
    <s v="2022-05-06T16:11:28"/>
    <s v="2022-05-06T15:18:31"/>
    <s v="2022-05-06T16:11:13"/>
    <s v="2022-05-06T18:59:43"/>
    <n v="1"/>
    <n v="1"/>
    <n v="1"/>
    <n v="1"/>
    <n v="3"/>
    <n v="33"/>
    <s v="Kadiolo"/>
    <s v="kadiolo"/>
    <s v="0.36359683"/>
    <s v="-0.46301278"/>
    <s v="-0.08024477"/>
    <s v="0.08024477"/>
    <s v="0.13206787"/>
  </r>
  <r>
    <n v="366"/>
    <x v="6"/>
    <s v="2.0"/>
    <n v="1"/>
    <n v="5"/>
    <n v="33"/>
    <n v="1"/>
    <n v="1"/>
    <n v="2"/>
    <m/>
    <n v="1"/>
    <n v="366"/>
    <n v="7"/>
    <n v="3"/>
    <s v="2022-05-07T09:32:51"/>
    <s v="2022-05-07T10:32:19"/>
    <s v="2022-05-07T10:59:53"/>
    <s v="2022-05-07T10:31:57"/>
    <s v="2022-05-07T10:59:39"/>
    <s v="2022-05-07T12:38:20"/>
    <n v="1"/>
    <n v="1"/>
    <n v="1"/>
    <n v="1"/>
    <n v="3"/>
    <n v="33"/>
    <s v="Kadiolo"/>
    <s v="kadiolo"/>
    <s v="0.36359683"/>
    <s v="-0.46301278"/>
    <s v="-0.08024477"/>
    <s v="0.08024477"/>
    <s v="0.13206787"/>
  </r>
  <r>
    <n v="366"/>
    <x v="7"/>
    <s v="2.0"/>
    <n v="1"/>
    <n v="5"/>
    <n v="33"/>
    <n v="1"/>
    <n v="1"/>
    <n v="2"/>
    <m/>
    <n v="1"/>
    <n v="366"/>
    <n v="8"/>
    <n v="3"/>
    <s v="2022-05-05T11:37:12"/>
    <s v="2022-05-05T14:06:52"/>
    <s v="2022-05-05T14:12:40"/>
    <s v="2022-05-05T14:04:45"/>
    <s v="2022-05-05T14:12:31"/>
    <s v="2022-05-05T16:41:57"/>
    <n v="1"/>
    <n v="1"/>
    <n v="1"/>
    <n v="1"/>
    <n v="3"/>
    <n v="33"/>
    <s v="Kadiolo"/>
    <s v="kadiolo"/>
    <s v="0.36359683"/>
    <s v="-0.46301278"/>
    <s v="-0.08024477"/>
    <s v="0.08024477"/>
    <s v="0.13206787"/>
  </r>
  <r>
    <n v="366"/>
    <x v="8"/>
    <s v="2.0"/>
    <n v="1"/>
    <n v="5"/>
    <n v="33"/>
    <n v="1"/>
    <n v="1"/>
    <n v="1"/>
    <n v="1"/>
    <n v="1"/>
    <n v="366"/>
    <n v="9"/>
    <n v="3"/>
    <s v="2022-05-05T11:25:08"/>
    <s v="2022-05-05T14:23:38"/>
    <s v="2022-05-05T14:23:41"/>
    <s v="2022-05-05T12:46:40"/>
    <s v="2022-05-05T14:23:26"/>
    <s v="2022-05-05T15:28:32"/>
    <n v="1"/>
    <n v="1"/>
    <n v="1"/>
    <n v="1"/>
    <n v="3"/>
    <n v="33"/>
    <s v="Kadiolo"/>
    <s v="kadiolo"/>
    <s v="0.36359683"/>
    <s v="-0.46301278"/>
    <s v="-0.08024477"/>
    <s v="0.08024477"/>
    <s v="0.13206787"/>
  </r>
  <r>
    <n v="366"/>
    <x v="9"/>
    <s v="2.0"/>
    <n v="1"/>
    <n v="5"/>
    <n v="33"/>
    <n v="1"/>
    <n v="1"/>
    <n v="1"/>
    <n v="2"/>
    <n v="1"/>
    <n v="366"/>
    <n v="10"/>
    <n v="3"/>
    <s v="2022-05-05T16:33:20"/>
    <s v="2022-05-05T22:59:49"/>
    <s v="2022-05-06T00:14:45"/>
    <s v="2022-05-05T22:59:22"/>
    <s v="2022-05-06T09:01:31"/>
    <s v="2022-05-06T09:01:34"/>
    <n v="1"/>
    <n v="1"/>
    <n v="1"/>
    <n v="1"/>
    <n v="3"/>
    <n v="33"/>
    <s v="Kadiolo"/>
    <s v="kadiolo"/>
    <s v="0.36359683"/>
    <s v="-0.46301278"/>
    <s v="-0.08024477"/>
    <s v="0.08024477"/>
    <s v="0.13206787"/>
  </r>
  <r>
    <n v="366"/>
    <x v="10"/>
    <s v="2.0"/>
    <n v="1"/>
    <n v="5"/>
    <n v="33"/>
    <n v="1"/>
    <n v="1"/>
    <n v="1"/>
    <n v="2"/>
    <n v="1"/>
    <n v="366"/>
    <n v="11"/>
    <n v="3"/>
    <s v="2022-05-06T10:41:20"/>
    <s v="2022-05-06T10:41:25"/>
    <s v="2022-05-06T12:17:43"/>
    <s v="2022-05-06T10:40:58"/>
    <s v="2022-05-06T12:17:25"/>
    <s v="2022-05-06T12:40:33"/>
    <n v="1"/>
    <n v="1"/>
    <n v="1"/>
    <n v="1"/>
    <n v="3"/>
    <n v="33"/>
    <s v="Kadiolo"/>
    <s v="kadiolo"/>
    <s v="0.36359683"/>
    <s v="-0.46301278"/>
    <s v="-0.08024477"/>
    <s v="0.08024477"/>
    <s v="0.13206787"/>
  </r>
  <r>
    <n v="366"/>
    <x v="11"/>
    <s v="2.0"/>
    <n v="1"/>
    <n v="5"/>
    <n v="33"/>
    <n v="1"/>
    <n v="1"/>
    <n v="1"/>
    <n v="2"/>
    <n v="1"/>
    <n v="366"/>
    <n v="12"/>
    <n v="3"/>
    <s v="2022-05-06T14:17:12"/>
    <s v="2022-05-06T15:12:30"/>
    <s v="2022-05-06T16:03:48"/>
    <s v="2022-05-06T15:12:06"/>
    <s v="2022-05-06T16:03:29"/>
    <s v="2022-05-06T16:23:13"/>
    <n v="1"/>
    <n v="1"/>
    <n v="1"/>
    <n v="1"/>
    <n v="3"/>
    <n v="33"/>
    <s v="Kadiolo"/>
    <s v="kadiolo"/>
    <s v="0.36359683"/>
    <s v="-0.46301278"/>
    <s v="-0.08024477"/>
    <s v="0.08024477"/>
    <s v="0.13206787"/>
  </r>
  <r>
    <n v="368"/>
    <x v="0"/>
    <s v="1.0"/>
    <n v="1"/>
    <n v="5"/>
    <n v="32"/>
    <n v="2"/>
    <n v="1"/>
    <n v="1"/>
    <m/>
    <n v="1"/>
    <m/>
    <n v="1"/>
    <n v="3"/>
    <s v="2021-12-15T07:45:43"/>
    <s v="2021-12-15T08:48:05"/>
    <s v="2021-12-15T11:31:23"/>
    <s v="2021-12-15T08:47:54"/>
    <s v="2021-12-15T11:31:07"/>
    <s v="2021-12-18T15:38:49"/>
    <n v="1"/>
    <n v="1"/>
    <n v="1"/>
    <m/>
    <n v="3"/>
    <n v="32"/>
    <s v="Bougouni"/>
    <s v="bougouni"/>
    <s v="0.33960116"/>
    <s v="-0.45123455"/>
    <s v="-0.10567981"/>
    <s v="0.10567981"/>
    <s v="0.1571105"/>
  </r>
  <r>
    <n v="368"/>
    <x v="1"/>
    <s v="1.0"/>
    <n v="1"/>
    <n v="5"/>
    <n v="32"/>
    <n v="2"/>
    <n v="1"/>
    <n v="1"/>
    <m/>
    <n v="1"/>
    <m/>
    <n v="2"/>
    <n v="3"/>
    <s v="2021-12-15T18:07:07"/>
    <s v="2021-12-16T12:49:53"/>
    <s v="2021-12-16T14:29:28"/>
    <s v="2021-12-16T12:47:18"/>
    <s v="2021-12-16T14:29:07"/>
    <s v="2021-12-20T18:09:24"/>
    <n v="1"/>
    <n v="1"/>
    <n v="1"/>
    <m/>
    <n v="3"/>
    <n v="32"/>
    <s v="Bougouni"/>
    <s v="bougouni"/>
    <s v="0.33960116"/>
    <s v="-0.45123455"/>
    <s v="-0.10567981"/>
    <s v="0.10567981"/>
    <s v="0.1571105"/>
  </r>
  <r>
    <n v="368"/>
    <x v="2"/>
    <s v="1.0"/>
    <n v="1"/>
    <n v="5"/>
    <n v="32"/>
    <n v="2"/>
    <n v="1"/>
    <n v="1"/>
    <m/>
    <n v="1"/>
    <m/>
    <n v="3"/>
    <n v="3"/>
    <s v="2021-12-16T16:34:34"/>
    <s v="2021-12-16T17:31:30"/>
    <s v="2021-12-18T17:12:22"/>
    <s v="2021-12-16T17:30:42"/>
    <s v="2021-12-18T17:12:05"/>
    <s v="2021-12-19T11:43:01"/>
    <n v="1"/>
    <n v="1"/>
    <n v="1"/>
    <m/>
    <n v="3"/>
    <n v="32"/>
    <s v="Bougouni"/>
    <s v="bougouni"/>
    <s v="0.33960116"/>
    <s v="-0.45123455"/>
    <s v="-0.10567981"/>
    <s v="0.10567981"/>
    <s v="0.1571105"/>
  </r>
  <r>
    <n v="368"/>
    <x v="3"/>
    <s v="1.0"/>
    <n v="1"/>
    <n v="5"/>
    <n v="32"/>
    <n v="2"/>
    <n v="1"/>
    <n v="1"/>
    <m/>
    <n v="1"/>
    <m/>
    <n v="4"/>
    <n v="3"/>
    <s v="2021-12-15T12:11:52"/>
    <s v="2021-12-15T15:04:21"/>
    <s v="2021-12-16T10:07:43"/>
    <s v="2021-12-15T15:03:46"/>
    <s v="2021-12-16T10:07:26"/>
    <s v="2021-12-17T18:12:06"/>
    <n v="1"/>
    <n v="1"/>
    <n v="1"/>
    <m/>
    <n v="3"/>
    <n v="32"/>
    <s v="Bougouni"/>
    <s v="bougouni"/>
    <s v="0.33960116"/>
    <s v="-0.45123455"/>
    <s v="-0.10567981"/>
    <s v="0.10567981"/>
    <s v="0.1571105"/>
  </r>
  <r>
    <n v="368"/>
    <x v="4"/>
    <s v="1.0"/>
    <n v="1"/>
    <n v="5"/>
    <n v="32"/>
    <n v="2"/>
    <n v="1"/>
    <n v="1"/>
    <m/>
    <n v="1"/>
    <m/>
    <n v="5"/>
    <n v="3"/>
    <s v="2021-12-16T14:18:41"/>
    <s v="2021-12-16T14:18:46"/>
    <s v="2021-12-17T10:14:32"/>
    <s v="2021-12-14T19:19:08"/>
    <s v="2021-12-17T10:14:18"/>
    <s v="2021-12-17T22:59:36"/>
    <n v="1"/>
    <n v="1"/>
    <n v="1"/>
    <m/>
    <n v="3"/>
    <n v="32"/>
    <s v="Bougouni"/>
    <s v="bougouni"/>
    <s v="0.33960116"/>
    <s v="-0.45123455"/>
    <s v="-0.10567981"/>
    <s v="0.10567981"/>
    <s v="0.1571105"/>
  </r>
  <r>
    <n v="368"/>
    <x v="5"/>
    <s v="1.0"/>
    <n v="1"/>
    <n v="5"/>
    <n v="32"/>
    <n v="2"/>
    <n v="1"/>
    <n v="1"/>
    <m/>
    <n v="1"/>
    <m/>
    <n v="6"/>
    <n v="3"/>
    <s v="2021-12-15T08:11:25"/>
    <s v="2021-12-15T10:35:43"/>
    <s v="2021-12-16T20:09:54"/>
    <s v="2021-12-15T10:34:01"/>
    <s v="2021-12-16T20:09:37"/>
    <s v="2021-12-17T11:13:19"/>
    <n v="1"/>
    <n v="1"/>
    <n v="1"/>
    <m/>
    <n v="3"/>
    <n v="32"/>
    <s v="Bougouni"/>
    <s v="bougouni"/>
    <s v="0.33960116"/>
    <s v="-0.45123455"/>
    <s v="-0.10567981"/>
    <s v="0.10567981"/>
    <s v="0.1571105"/>
  </r>
  <r>
    <n v="368"/>
    <x v="6"/>
    <s v="1.0"/>
    <n v="1"/>
    <n v="5"/>
    <n v="32"/>
    <n v="2"/>
    <n v="1"/>
    <n v="1"/>
    <m/>
    <n v="1"/>
    <m/>
    <n v="7"/>
    <n v="3"/>
    <s v="2021-12-15T14:00:21"/>
    <s v="2021-12-15T15:26:19"/>
    <s v="2021-12-16T10:28:59"/>
    <s v="2021-12-15T15:25:16"/>
    <s v="2021-12-16T10:28:36"/>
    <s v="2021-12-18T14:02:50"/>
    <n v="1"/>
    <n v="1"/>
    <n v="1"/>
    <m/>
    <n v="3"/>
    <n v="32"/>
    <s v="Bougouni"/>
    <s v="bougouni"/>
    <s v="0.33960116"/>
    <s v="-0.45123455"/>
    <s v="-0.10567981"/>
    <s v="0.10567981"/>
    <s v="0.1571105"/>
  </r>
  <r>
    <n v="368"/>
    <x v="7"/>
    <s v="1.0"/>
    <n v="1"/>
    <n v="5"/>
    <n v="32"/>
    <n v="2"/>
    <n v="1"/>
    <n v="1"/>
    <m/>
    <n v="1"/>
    <m/>
    <n v="8"/>
    <n v="3"/>
    <s v="2021-12-14T20:07:28"/>
    <s v="2021-12-15T20:10:05"/>
    <s v="2021-12-18T17:38:37"/>
    <s v="2021-12-14T21:50:47"/>
    <s v="2021-12-18T17:28:20"/>
    <s v="2021-12-18T17:40:02"/>
    <n v="1"/>
    <n v="1"/>
    <n v="1"/>
    <m/>
    <n v="3"/>
    <n v="32"/>
    <s v="Bougouni"/>
    <s v="bougouni"/>
    <s v="0.33960116"/>
    <s v="-0.45123455"/>
    <s v="-0.10567981"/>
    <s v="0.10567981"/>
    <s v="0.1571105"/>
  </r>
  <r>
    <n v="368"/>
    <x v="8"/>
    <s v="1.0"/>
    <n v="1"/>
    <n v="5"/>
    <n v="32"/>
    <n v="2"/>
    <n v="1"/>
    <n v="1"/>
    <m/>
    <n v="1"/>
    <m/>
    <n v="9"/>
    <n v="3"/>
    <s v="2021-12-15T13:43:55"/>
    <s v="2021-12-16T14:30:49"/>
    <s v="2021-12-18T10:38:07"/>
    <s v="2021-12-16T14:30:19"/>
    <s v="2021-12-18T10:37:56"/>
    <m/>
    <n v="1"/>
    <n v="1"/>
    <n v="1"/>
    <m/>
    <n v="3"/>
    <n v="32"/>
    <s v="Bougouni"/>
    <s v="bougouni"/>
    <s v="0.33960116"/>
    <s v="-0.45123455"/>
    <s v="-0.10567981"/>
    <s v="0.10567981"/>
    <s v="0.1571105"/>
  </r>
  <r>
    <n v="368"/>
    <x v="9"/>
    <s v="1.0"/>
    <n v="1"/>
    <n v="5"/>
    <n v="32"/>
    <n v="2"/>
    <n v="1"/>
    <n v="1"/>
    <m/>
    <n v="1"/>
    <m/>
    <n v="10"/>
    <n v="3"/>
    <s v="2021-12-17T10:37:03"/>
    <s v="2021-12-17T13:12:44"/>
    <s v="2021-12-18T09:31:03"/>
    <s v="2021-12-17T13:12:30"/>
    <s v="2021-12-18T09:30:51"/>
    <s v="2021-12-18T10:37:16"/>
    <n v="1"/>
    <n v="1"/>
    <n v="1"/>
    <m/>
    <n v="3"/>
    <n v="32"/>
    <s v="Bougouni"/>
    <s v="bougouni"/>
    <s v="0.33960116"/>
    <s v="-0.45123455"/>
    <s v="-0.10567981"/>
    <s v="0.10567981"/>
    <s v="0.1571105"/>
  </r>
  <r>
    <n v="368"/>
    <x v="10"/>
    <s v="1.0"/>
    <n v="2"/>
    <n v="5"/>
    <n v="32"/>
    <n v="2"/>
    <n v="1"/>
    <n v="1"/>
    <m/>
    <n v="1"/>
    <m/>
    <n v="11"/>
    <n v="3"/>
    <s v="2021-12-15T08:44:35"/>
    <s v="2021-12-16T07:38:39"/>
    <s v="2021-12-18T17:38:06"/>
    <s v="2021-12-16T07:38:14"/>
    <s v="2021-12-18T17:37:51"/>
    <s v="2021-12-18T18:15:00"/>
    <n v="1"/>
    <n v="1"/>
    <n v="1"/>
    <m/>
    <n v="3"/>
    <n v="32"/>
    <s v="Bougouni"/>
    <s v="bougouni"/>
    <s v="0.33960116"/>
    <s v="-0.45123455"/>
    <s v="-0.10567981"/>
    <s v="0.10567981"/>
    <s v="0.1571105"/>
  </r>
  <r>
    <n v="368"/>
    <x v="11"/>
    <s v="1.0"/>
    <n v="1"/>
    <n v="5"/>
    <n v="32"/>
    <n v="2"/>
    <n v="1"/>
    <n v="1"/>
    <m/>
    <n v="1"/>
    <m/>
    <n v="12"/>
    <n v="3"/>
    <s v="2021-12-15T10:01:28"/>
    <s v="2021-12-16T09:40:18"/>
    <s v="2021-12-18T14:17:41"/>
    <s v="2021-12-16T09:39:47"/>
    <s v="2021-12-18T14:17:24"/>
    <s v="2021-12-18T18:18:47"/>
    <n v="1"/>
    <n v="1"/>
    <n v="1"/>
    <m/>
    <n v="3"/>
    <n v="32"/>
    <s v="Bougouni"/>
    <s v="bougouni"/>
    <s v="0.33960116"/>
    <s v="-0.45123455"/>
    <s v="-0.10567981"/>
    <s v="0.10567981"/>
    <s v="0.1571105"/>
  </r>
  <r>
    <n v="370"/>
    <x v="0"/>
    <s v="1.0"/>
    <n v="1"/>
    <n v="5"/>
    <n v="33"/>
    <n v="1"/>
    <n v="1"/>
    <n v="1"/>
    <m/>
    <n v="1"/>
    <m/>
    <n v="1"/>
    <n v="3"/>
    <s v="2021-10-31T09:08:40"/>
    <s v="2021-11-01T08:46:21"/>
    <s v="2021-11-02T12:39:27"/>
    <s v="2021-10-31T10:57:22"/>
    <s v="2021-11-01T19:26:08"/>
    <s v="2021-11-02T14:15:44"/>
    <n v="1"/>
    <n v="1"/>
    <n v="1"/>
    <m/>
    <n v="3"/>
    <n v="33"/>
    <s v="Kadiolo"/>
    <s v="kadiolo"/>
    <s v="0.36359683"/>
    <s v="-0.46301278"/>
    <s v="-0.08024477"/>
    <s v="0.08024477"/>
    <s v="0.13206787"/>
  </r>
  <r>
    <n v="370"/>
    <x v="1"/>
    <s v="1.0"/>
    <n v="1"/>
    <n v="5"/>
    <n v="33"/>
    <n v="1"/>
    <n v="1"/>
    <n v="1"/>
    <m/>
    <n v="1"/>
    <m/>
    <n v="2"/>
    <n v="3"/>
    <s v="2021-11-01T12:14:20"/>
    <s v="2021-11-01T15:13:20"/>
    <s v="2021-11-02T12:27:35"/>
    <s v="2021-11-01T13:13:32"/>
    <s v="2021-11-01T16:37:54"/>
    <s v="2021-11-02T12:26:34"/>
    <n v="1"/>
    <n v="1"/>
    <n v="1"/>
    <m/>
    <n v="3"/>
    <n v="33"/>
    <s v="Kadiolo"/>
    <s v="kadiolo"/>
    <s v="0.36359683"/>
    <s v="-0.46301278"/>
    <s v="-0.08024477"/>
    <s v="0.08024477"/>
    <s v="0.13206787"/>
  </r>
  <r>
    <n v="370"/>
    <x v="2"/>
    <s v="1.0"/>
    <n v="1"/>
    <n v="5"/>
    <n v="33"/>
    <n v="1"/>
    <n v="1"/>
    <n v="1"/>
    <m/>
    <n v="1"/>
    <m/>
    <n v="3"/>
    <n v="3"/>
    <s v="2021-10-31T13:29:40"/>
    <s v="2021-11-01T11:40:23"/>
    <s v="2021-11-02T12:29:51"/>
    <s v="2021-10-31T14:48:40"/>
    <s v="2021-11-01T11:38:27"/>
    <s v="2021-11-02T12:30:45"/>
    <n v="1"/>
    <n v="1"/>
    <n v="1"/>
    <m/>
    <n v="3"/>
    <n v="33"/>
    <s v="Kadiolo"/>
    <s v="kadiolo"/>
    <s v="0.36359683"/>
    <s v="-0.46301278"/>
    <s v="-0.08024477"/>
    <s v="0.08024477"/>
    <s v="0.13206787"/>
  </r>
  <r>
    <n v="370"/>
    <x v="3"/>
    <s v="1.0"/>
    <n v="1"/>
    <n v="5"/>
    <n v="33"/>
    <n v="1"/>
    <n v="1"/>
    <n v="1"/>
    <m/>
    <n v="1"/>
    <m/>
    <n v="4"/>
    <n v="3"/>
    <s v="2021-10-31T18:33:41"/>
    <s v="2021-11-01T16:36:11"/>
    <s v="2021-11-02T09:30:26"/>
    <s v="2021-11-01T16:35:04"/>
    <s v="2021-11-02T09:29:39"/>
    <s v="2021-11-02T10:31:52"/>
    <n v="1"/>
    <n v="1"/>
    <n v="1"/>
    <m/>
    <n v="3"/>
    <n v="33"/>
    <s v="Kadiolo"/>
    <s v="kadiolo"/>
    <s v="0.36359683"/>
    <s v="-0.46301278"/>
    <s v="-0.08024477"/>
    <s v="0.08024477"/>
    <s v="0.13206787"/>
  </r>
  <r>
    <n v="370"/>
    <x v="4"/>
    <s v="1.0"/>
    <n v="1"/>
    <n v="5"/>
    <n v="33"/>
    <n v="1"/>
    <n v="1"/>
    <n v="2"/>
    <n v="2"/>
    <n v="1"/>
    <m/>
    <n v="5"/>
    <n v="3"/>
    <s v="2021-11-01T12:17:03"/>
    <s v="2021-11-01T14:05:10"/>
    <s v="2021-11-02T18:06:12"/>
    <s v="2021-11-01T14:03:18"/>
    <s v="2021-11-02T18:05:51"/>
    <s v="2021-11-03T12:52:28"/>
    <n v="1"/>
    <n v="1"/>
    <n v="1"/>
    <m/>
    <n v="3"/>
    <n v="33"/>
    <s v="Kadiolo"/>
    <s v="kadiolo"/>
    <s v="0.36359683"/>
    <s v="-0.46301278"/>
    <s v="-0.08024477"/>
    <s v="0.08024477"/>
    <s v="0.13206787"/>
  </r>
  <r>
    <n v="370"/>
    <x v="5"/>
    <s v="1.0"/>
    <n v="1"/>
    <n v="5"/>
    <n v="33"/>
    <n v="1"/>
    <n v="1"/>
    <n v="2"/>
    <n v="2"/>
    <n v="1"/>
    <m/>
    <n v="6"/>
    <n v="3"/>
    <s v="2021-11-01T09:53:18"/>
    <s v="2021-11-02T13:30:47"/>
    <s v="2021-11-02T15:39:54"/>
    <s v="2021-11-01T11:57:50"/>
    <s v="2021-11-02T15:39:25"/>
    <s v="2021-11-03T12:25:09"/>
    <n v="1"/>
    <n v="1"/>
    <n v="1"/>
    <m/>
    <n v="3"/>
    <n v="33"/>
    <s v="Kadiolo"/>
    <s v="kadiolo"/>
    <s v="0.36359683"/>
    <s v="-0.46301278"/>
    <s v="-0.08024477"/>
    <s v="0.08024477"/>
    <s v="0.13206787"/>
  </r>
  <r>
    <n v="370"/>
    <x v="6"/>
    <s v="1.0"/>
    <n v="2"/>
    <n v="5"/>
    <n v="33"/>
    <n v="1"/>
    <n v="1"/>
    <n v="1"/>
    <m/>
    <m/>
    <m/>
    <m/>
    <n v="3"/>
    <s v="2021-10-31T09:16:12"/>
    <s v="2021-11-01T16:03:47"/>
    <s v="2021-11-01T17:53:21"/>
    <s v="2021-10-31T12:56:20"/>
    <s v="2021-11-01T17:53:02"/>
    <s v="2021-11-03T15:35:34"/>
    <n v="2"/>
    <n v="1"/>
    <n v="1"/>
    <m/>
    <n v="3"/>
    <n v="33"/>
    <s v="Kadiolo"/>
    <s v="kadiolo"/>
    <s v="0.36359683"/>
    <s v="-0.46301278"/>
    <s v="-0.08024477"/>
    <s v="0.08024477"/>
    <s v="0.13206787"/>
  </r>
  <r>
    <n v="370"/>
    <x v="7"/>
    <s v="1.0"/>
    <n v="1"/>
    <n v="5"/>
    <n v="33"/>
    <n v="1"/>
    <n v="1"/>
    <n v="1"/>
    <m/>
    <m/>
    <m/>
    <n v="8"/>
    <n v="3"/>
    <s v="2021-10-31T13:18:19"/>
    <s v="2021-11-02T08:54:23"/>
    <s v="2021-11-02T11:38:47"/>
    <s v="2021-10-31T18:36:58"/>
    <s v="2021-11-02T11:38:05"/>
    <s v="2021-11-03T11:44:04"/>
    <n v="1"/>
    <n v="1"/>
    <n v="1"/>
    <m/>
    <n v="3"/>
    <n v="33"/>
    <s v="Kadiolo"/>
    <s v="kadiolo"/>
    <s v="0.36359683"/>
    <s v="-0.46301278"/>
    <s v="-0.08024477"/>
    <s v="0.08024477"/>
    <s v="0.13206787"/>
  </r>
  <r>
    <n v="370"/>
    <x v="8"/>
    <s v="1.0"/>
    <n v="1"/>
    <n v="5"/>
    <n v="33"/>
    <n v="1"/>
    <n v="1"/>
    <n v="1"/>
    <m/>
    <n v="1"/>
    <m/>
    <n v="9"/>
    <n v="3"/>
    <s v="2021-10-31T15:18:56"/>
    <s v="2021-10-31T17:01:59"/>
    <s v="2021-11-01T09:42:04"/>
    <s v="2021-10-31T17:01:26"/>
    <s v="2021-11-01T09:40:11"/>
    <s v="2021-11-01T10:14:38"/>
    <n v="1"/>
    <n v="1"/>
    <n v="1"/>
    <m/>
    <n v="3"/>
    <n v="33"/>
    <s v="Kadiolo"/>
    <s v="kadiolo"/>
    <s v="0.36359683"/>
    <s v="-0.46301278"/>
    <s v="-0.08024477"/>
    <s v="0.08024477"/>
    <s v="0.13206787"/>
  </r>
  <r>
    <n v="370"/>
    <x v="9"/>
    <s v="1.0"/>
    <n v="1"/>
    <n v="5"/>
    <n v="33"/>
    <n v="1"/>
    <n v="1"/>
    <n v="1"/>
    <m/>
    <n v="1"/>
    <m/>
    <n v="10"/>
    <n v="3"/>
    <s v="2021-10-31T08:59:46"/>
    <s v="2021-10-31T14:49:51"/>
    <s v="2021-11-01T16:51:50"/>
    <s v="2021-10-31T12:25:15"/>
    <s v="2021-10-31T14:49:17"/>
    <s v="2021-11-01T17:57:50"/>
    <n v="1"/>
    <n v="1"/>
    <n v="1"/>
    <m/>
    <n v="3"/>
    <n v="33"/>
    <s v="Kadiolo"/>
    <s v="kadiolo"/>
    <s v="0.36359683"/>
    <s v="-0.46301278"/>
    <s v="-0.08024477"/>
    <s v="0.08024477"/>
    <s v="0.13206787"/>
  </r>
  <r>
    <n v="370"/>
    <x v="10"/>
    <s v="1.0"/>
    <n v="1"/>
    <n v="5"/>
    <n v="33"/>
    <n v="1"/>
    <n v="1"/>
    <n v="1"/>
    <m/>
    <n v="1"/>
    <m/>
    <n v="11"/>
    <n v="3"/>
    <s v="2021-11-01T11:17:48"/>
    <s v="2021-11-01T13:10:27"/>
    <s v="2021-11-01T15:34:07"/>
    <s v="2021-11-01T13:09:01"/>
    <s v="2021-11-01T15:33:52"/>
    <s v="2021-11-01T16:26:25"/>
    <n v="1"/>
    <n v="1"/>
    <n v="1"/>
    <m/>
    <n v="3"/>
    <n v="33"/>
    <s v="Kadiolo"/>
    <s v="kadiolo"/>
    <s v="0.36359683"/>
    <s v="-0.46301278"/>
    <s v="-0.08024477"/>
    <s v="0.08024477"/>
    <s v="0.13206787"/>
  </r>
  <r>
    <n v="370"/>
    <x v="11"/>
    <s v="1.0"/>
    <n v="1"/>
    <n v="5"/>
    <n v="33"/>
    <n v="1"/>
    <n v="1"/>
    <n v="1"/>
    <m/>
    <n v="1"/>
    <m/>
    <n v="12"/>
    <n v="3"/>
    <s v="2021-11-02T10:01:43"/>
    <s v="2021-11-02T12:53:36"/>
    <s v="2021-11-02T14:42:59"/>
    <s v="2021-11-02T12:53:01"/>
    <s v="2021-11-02T14:42:32"/>
    <s v="2021-11-03T11:35:54"/>
    <n v="1"/>
    <n v="1"/>
    <n v="1"/>
    <m/>
    <n v="3"/>
    <n v="33"/>
    <s v="Kadiolo"/>
    <s v="kadiolo"/>
    <s v="0.36359683"/>
    <s v="-0.46301278"/>
    <s v="-0.08024477"/>
    <s v="0.08024477"/>
    <s v="0.13206787"/>
  </r>
  <r>
    <n v="373"/>
    <x v="0"/>
    <s v="1.0"/>
    <n v="1"/>
    <n v="5"/>
    <n v="32"/>
    <n v="1"/>
    <n v="1"/>
    <n v="1"/>
    <m/>
    <n v="1"/>
    <m/>
    <n v="1"/>
    <n v="3"/>
    <s v="2021-11-29T09:59:14"/>
    <s v="2021-11-30T16:10:51"/>
    <s v="2021-12-01T17:52:42"/>
    <s v="2021-11-29T12:03:02"/>
    <s v="2021-11-30T18:40:02"/>
    <s v="2021-12-01T18:49:52"/>
    <n v="1"/>
    <n v="1"/>
    <n v="1"/>
    <m/>
    <n v="3"/>
    <n v="32"/>
    <s v="Bougouni"/>
    <s v="bougouni"/>
    <s v="0.33960116"/>
    <s v="-0.45123455"/>
    <s v="-0.10567981"/>
    <s v="0.10567981"/>
    <s v="0.1571105"/>
  </r>
  <r>
    <n v="373"/>
    <x v="1"/>
    <s v="1.0"/>
    <n v="1"/>
    <n v="5"/>
    <n v="32"/>
    <n v="1"/>
    <n v="1"/>
    <n v="1"/>
    <m/>
    <n v="1"/>
    <m/>
    <n v="2"/>
    <n v="3"/>
    <s v="2021-11-29T12:19:09"/>
    <s v="2021-11-30T13:13:00"/>
    <s v="2021-12-01T13:16:37"/>
    <s v="2021-11-29T14:12:51"/>
    <s v="2021-11-30T15:35:07"/>
    <s v="2021-12-02T08:37:54"/>
    <n v="1"/>
    <n v="1"/>
    <n v="1"/>
    <m/>
    <n v="3"/>
    <n v="32"/>
    <s v="Bougouni"/>
    <s v="bougouni"/>
    <s v="0.33960116"/>
    <s v="-0.45123455"/>
    <s v="-0.10567981"/>
    <s v="0.10567981"/>
    <s v="0.1571105"/>
  </r>
  <r>
    <n v="373"/>
    <x v="2"/>
    <s v="1.0"/>
    <n v="1"/>
    <n v="5"/>
    <n v="32"/>
    <n v="1"/>
    <n v="1"/>
    <n v="1"/>
    <m/>
    <n v="1"/>
    <m/>
    <n v="3"/>
    <n v="3"/>
    <s v="2021-11-30T09:06:17"/>
    <s v="2021-12-01T09:13:45"/>
    <s v="2021-12-01T12:09:46"/>
    <s v="2021-11-30T12:31:02"/>
    <s v="2021-12-01T12:06:27"/>
    <s v="2021-12-02T11:34:19"/>
    <n v="1"/>
    <n v="1"/>
    <n v="1"/>
    <m/>
    <n v="3"/>
    <n v="32"/>
    <s v="Bougouni"/>
    <s v="bougouni"/>
    <s v="0.33960116"/>
    <s v="-0.45123455"/>
    <s v="-0.10567981"/>
    <s v="0.10567981"/>
    <s v="0.1571105"/>
  </r>
  <r>
    <n v="373"/>
    <x v="3"/>
    <s v="1.0"/>
    <n v="2"/>
    <n v="5"/>
    <n v="32"/>
    <n v="1"/>
    <n v="1"/>
    <n v="1"/>
    <m/>
    <m/>
    <m/>
    <m/>
    <n v="3"/>
    <s v="2021-11-29T09:48:02"/>
    <s v="2021-11-30T10:54:03"/>
    <s v="2021-11-30T16:55:14"/>
    <s v="2021-11-30T10:53:48"/>
    <s v="2021-11-30T16:54:28"/>
    <s v="2021-12-01T07:38:52"/>
    <n v="2"/>
    <n v="1"/>
    <n v="1"/>
    <m/>
    <n v="3"/>
    <n v="32"/>
    <s v="Bougouni"/>
    <s v="bougouni"/>
    <s v="0.33960116"/>
    <s v="-0.45123455"/>
    <s v="-0.10567981"/>
    <s v="0.10567981"/>
    <s v="0.1571105"/>
  </r>
  <r>
    <n v="373"/>
    <x v="4"/>
    <s v="1.0"/>
    <n v="1"/>
    <n v="5"/>
    <n v="32"/>
    <n v="1"/>
    <n v="1"/>
    <n v="1"/>
    <m/>
    <n v="1"/>
    <m/>
    <n v="5"/>
    <n v="3"/>
    <s v="2021-11-29T15:38:14"/>
    <s v="2021-12-01T13:50:26"/>
    <s v="2021-12-01T15:40:49"/>
    <s v="2021-11-29T17:13:40"/>
    <s v="2021-12-01T15:40:16"/>
    <s v="2021-12-01T16:34:54"/>
    <n v="1"/>
    <n v="1"/>
    <n v="1"/>
    <m/>
    <n v="3"/>
    <n v="32"/>
    <s v="Bougouni"/>
    <s v="bougouni"/>
    <s v="0.33960116"/>
    <s v="-0.45123455"/>
    <s v="-0.10567981"/>
    <s v="0.10567981"/>
    <s v="0.1571105"/>
  </r>
  <r>
    <n v="373"/>
    <x v="5"/>
    <s v="1.0"/>
    <n v="1"/>
    <n v="5"/>
    <n v="32"/>
    <n v="1"/>
    <n v="1"/>
    <n v="1"/>
    <m/>
    <n v="1"/>
    <m/>
    <n v="6"/>
    <n v="3"/>
    <s v="2021-11-30T08:54:28"/>
    <s v="2021-11-30T10:41:31"/>
    <s v="2021-11-30T11:35:12"/>
    <s v="2021-11-30T10:36:34"/>
    <s v="2021-11-30T11:34:57"/>
    <s v="2021-12-01T15:28:50"/>
    <n v="1"/>
    <n v="1"/>
    <n v="1"/>
    <m/>
    <n v="3"/>
    <n v="32"/>
    <s v="Bougouni"/>
    <s v="bougouni"/>
    <s v="0.33960116"/>
    <s v="-0.45123455"/>
    <s v="-0.10567981"/>
    <s v="0.10567981"/>
    <s v="0.1571105"/>
  </r>
  <r>
    <n v="373"/>
    <x v="6"/>
    <s v="1.0"/>
    <n v="1"/>
    <n v="5"/>
    <n v="32"/>
    <n v="1"/>
    <n v="1"/>
    <n v="1"/>
    <m/>
    <n v="1"/>
    <m/>
    <n v="7"/>
    <n v="3"/>
    <s v="2021-11-29T14:41:39"/>
    <s v="2021-11-30T17:19:55"/>
    <s v="2021-12-01T09:31:37"/>
    <s v="2021-11-30T17:19:44"/>
    <s v="2021-12-01T09:31:23"/>
    <s v="2021-12-04T08:29:09"/>
    <n v="1"/>
    <n v="1"/>
    <n v="1"/>
    <m/>
    <n v="3"/>
    <n v="32"/>
    <s v="Bougouni"/>
    <s v="bougouni"/>
    <s v="0.33960116"/>
    <s v="-0.45123455"/>
    <s v="-0.10567981"/>
    <s v="0.10567981"/>
    <s v="0.1571105"/>
  </r>
  <r>
    <n v="373"/>
    <x v="7"/>
    <s v="1.0"/>
    <n v="1"/>
    <n v="5"/>
    <n v="32"/>
    <n v="1"/>
    <n v="1"/>
    <n v="1"/>
    <m/>
    <n v="1"/>
    <m/>
    <n v="8"/>
    <n v="3"/>
    <s v="2021-11-29T09:32:16"/>
    <s v="2021-11-29T10:09:00"/>
    <s v="2021-12-01T11:25:53"/>
    <s v="2021-11-29T10:08:37"/>
    <s v="2021-12-01T11:25:38"/>
    <s v="2021-12-01T12:54:52"/>
    <n v="1"/>
    <n v="1"/>
    <n v="1"/>
    <m/>
    <n v="3"/>
    <n v="32"/>
    <s v="Bougouni"/>
    <s v="bougouni"/>
    <s v="0.33960116"/>
    <s v="-0.45123455"/>
    <s v="-0.10567981"/>
    <s v="0.10567981"/>
    <s v="0.1571105"/>
  </r>
  <r>
    <n v="373"/>
    <x v="8"/>
    <s v="1.0"/>
    <n v="2"/>
    <n v="5"/>
    <n v="32"/>
    <n v="1"/>
    <n v="1"/>
    <n v="1"/>
    <m/>
    <n v="1"/>
    <m/>
    <n v="11"/>
    <n v="3"/>
    <s v="2021-11-29T15:32:44"/>
    <s v="2021-11-30T11:29:04"/>
    <s v="2021-12-01T08:38:33"/>
    <s v="2021-11-30T11:28:39"/>
    <s v="2021-12-01T08:38:13"/>
    <s v="2021-12-01T11:06:23"/>
    <n v="1"/>
    <n v="1"/>
    <n v="1"/>
    <m/>
    <n v="3"/>
    <n v="32"/>
    <s v="Bougouni"/>
    <s v="bougouni"/>
    <s v="0.33960116"/>
    <s v="-0.45123455"/>
    <s v="-0.10567981"/>
    <s v="0.10567981"/>
    <s v="0.1571105"/>
  </r>
  <r>
    <n v="373"/>
    <x v="9"/>
    <s v="1.0"/>
    <n v="1"/>
    <n v="5"/>
    <n v="32"/>
    <n v="1"/>
    <n v="1"/>
    <n v="1"/>
    <m/>
    <n v="1"/>
    <m/>
    <n v="10"/>
    <n v="3"/>
    <s v="2021-11-29T11:45:10"/>
    <s v="2021-11-30T12:39:57"/>
    <s v="2021-12-01T10:04:29"/>
    <s v="2021-11-30T12:38:40"/>
    <s v="2021-12-01T10:04:08"/>
    <s v="2021-12-05T11:22:05"/>
    <n v="1"/>
    <n v="1"/>
    <n v="1"/>
    <m/>
    <n v="3"/>
    <n v="32"/>
    <s v="Bougouni"/>
    <s v="bougouni"/>
    <s v="0.33960116"/>
    <s v="-0.45123455"/>
    <s v="-0.10567981"/>
    <s v="0.10567981"/>
    <s v="0.1571105"/>
  </r>
  <r>
    <n v="373"/>
    <x v="10"/>
    <s v="1.0"/>
    <n v="2"/>
    <n v="5"/>
    <n v="32"/>
    <n v="1"/>
    <n v="1"/>
    <n v="1"/>
    <m/>
    <m/>
    <m/>
    <m/>
    <n v="3"/>
    <s v="2021-11-30T08:52:35"/>
    <s v="2021-11-30T10:33:38"/>
    <s v="2021-12-01T16:36:18"/>
    <s v="2021-11-30T10:33:23"/>
    <s v="2021-12-01T16:24:40"/>
    <s v="2021-12-01T17:12:43"/>
    <n v="2"/>
    <n v="1"/>
    <n v="1"/>
    <m/>
    <n v="3"/>
    <n v="32"/>
    <s v="Bougouni"/>
    <s v="bougouni"/>
    <s v="0.33960116"/>
    <s v="-0.45123455"/>
    <s v="-0.10567981"/>
    <s v="0.10567981"/>
    <s v="0.1571105"/>
  </r>
  <r>
    <n v="373"/>
    <x v="11"/>
    <s v="1.0"/>
    <n v="1"/>
    <n v="5"/>
    <n v="32"/>
    <n v="1"/>
    <n v="1"/>
    <n v="1"/>
    <m/>
    <n v="1"/>
    <m/>
    <n v="12"/>
    <n v="3"/>
    <s v="2021-11-29T11:55:52"/>
    <s v="2021-12-01T11:26:17"/>
    <s v="2021-12-01T12:30:27"/>
    <s v="2021-12-01T11:24:46"/>
    <s v="2021-12-01T12:29:58"/>
    <s v="2021-12-01T13:20:13"/>
    <n v="1"/>
    <n v="1"/>
    <n v="1"/>
    <m/>
    <n v="3"/>
    <n v="32"/>
    <s v="Bougouni"/>
    <s v="bougouni"/>
    <s v="0.33960116"/>
    <s v="-0.45123455"/>
    <s v="-0.10567981"/>
    <s v="0.10567981"/>
    <s v="0.1571105"/>
  </r>
  <r>
    <n v="377"/>
    <x v="0"/>
    <s v="1.0"/>
    <n v="1"/>
    <n v="5"/>
    <n v="32"/>
    <n v="1"/>
    <n v="1"/>
    <n v="1"/>
    <m/>
    <n v="1"/>
    <m/>
    <n v="1"/>
    <n v="3"/>
    <s v="2021-12-03T16:57:28"/>
    <s v="2021-12-03T17:33:28"/>
    <s v="2021-12-04T11:50:43"/>
    <s v="2021-12-03T17:33:05"/>
    <s v="2021-12-04T11:50:27"/>
    <s v="2021-12-04T12:21:03"/>
    <n v="1"/>
    <n v="1"/>
    <n v="1"/>
    <m/>
    <n v="3"/>
    <n v="32"/>
    <s v="Bougouni"/>
    <s v="bougouni"/>
    <s v="0.33960116"/>
    <s v="-0.45123455"/>
    <s v="-0.10567981"/>
    <s v="0.10567981"/>
    <s v="0.1571105"/>
  </r>
  <r>
    <n v="377"/>
    <x v="1"/>
    <s v="1.0"/>
    <n v="1"/>
    <n v="5"/>
    <n v="32"/>
    <n v="1"/>
    <n v="1"/>
    <n v="1"/>
    <m/>
    <n v="1"/>
    <m/>
    <n v="2"/>
    <n v="3"/>
    <s v="2021-12-03T09:02:02"/>
    <s v="2021-12-03T10:42:06"/>
    <s v="2021-12-03T13:21:57"/>
    <s v="2021-12-03T10:41:34"/>
    <s v="2021-12-03T13:14:40"/>
    <s v="2021-12-04T14:28:21"/>
    <n v="1"/>
    <n v="1"/>
    <n v="1"/>
    <m/>
    <n v="3"/>
    <n v="32"/>
    <s v="Bougouni"/>
    <s v="bougouni"/>
    <s v="0.33960116"/>
    <s v="-0.45123455"/>
    <s v="-0.10567981"/>
    <s v="0.10567981"/>
    <s v="0.1571105"/>
  </r>
  <r>
    <n v="377"/>
    <x v="2"/>
    <s v="1.0"/>
    <n v="1"/>
    <n v="5"/>
    <n v="32"/>
    <n v="1"/>
    <n v="1"/>
    <n v="1"/>
    <m/>
    <n v="1"/>
    <m/>
    <n v="3"/>
    <n v="3"/>
    <s v="2021-12-03T14:13:20"/>
    <s v="2021-12-04T14:32:28"/>
    <s v="2021-12-04T16:47:07"/>
    <s v="2021-12-03T16:33:40"/>
    <s v="2021-12-04T16:45:31"/>
    <s v="2021-12-05T08:36:57"/>
    <n v="1"/>
    <n v="1"/>
    <n v="1"/>
    <m/>
    <n v="3"/>
    <n v="32"/>
    <s v="Bougouni"/>
    <s v="bougouni"/>
    <s v="0.33960116"/>
    <s v="-0.45123455"/>
    <s v="-0.10567981"/>
    <s v="0.10567981"/>
    <s v="0.1571105"/>
  </r>
  <r>
    <n v="377"/>
    <x v="3"/>
    <s v="1.0"/>
    <n v="2"/>
    <n v="5"/>
    <n v="32"/>
    <n v="1"/>
    <n v="1"/>
    <n v="1"/>
    <m/>
    <m/>
    <m/>
    <m/>
    <n v="3"/>
    <s v="2021-12-03T08:46:43"/>
    <s v="2021-12-03T11:48:39"/>
    <s v="2021-12-05T13:47:54"/>
    <s v="2021-12-03T11:48:04"/>
    <s v="2021-12-06T11:27:51"/>
    <s v="2021-12-06T11:27:55"/>
    <n v="2"/>
    <n v="1"/>
    <n v="1"/>
    <m/>
    <n v="3"/>
    <n v="32"/>
    <s v="Bougouni"/>
    <s v="bougouni"/>
    <s v="0.33960116"/>
    <s v="-0.45123455"/>
    <s v="-0.10567981"/>
    <s v="0.10567981"/>
    <s v="0.1571105"/>
  </r>
  <r>
    <n v="377"/>
    <x v="4"/>
    <s v="1.0"/>
    <n v="1"/>
    <n v="5"/>
    <n v="32"/>
    <n v="1"/>
    <n v="1"/>
    <n v="1"/>
    <m/>
    <n v="1"/>
    <m/>
    <n v="5"/>
    <n v="3"/>
    <s v="2021-12-04T08:27:42"/>
    <s v="2021-12-04T17:24:36"/>
    <s v="2021-12-05T12:02:14"/>
    <s v="2021-12-04T10:46:30"/>
    <s v="2021-12-05T12:01:19"/>
    <s v="2021-12-05T17:57:20"/>
    <n v="1"/>
    <n v="1"/>
    <n v="1"/>
    <m/>
    <n v="3"/>
    <n v="32"/>
    <s v="Bougouni"/>
    <s v="bougouni"/>
    <s v="0.33960116"/>
    <s v="-0.45123455"/>
    <s v="-0.10567981"/>
    <s v="0.10567981"/>
    <s v="0.1571105"/>
  </r>
  <r>
    <n v="377"/>
    <x v="5"/>
    <s v="1.0"/>
    <n v="1"/>
    <n v="5"/>
    <n v="32"/>
    <n v="1"/>
    <n v="1"/>
    <n v="1"/>
    <m/>
    <n v="1"/>
    <m/>
    <n v="6"/>
    <n v="3"/>
    <s v="2021-12-03T11:24:11"/>
    <s v="2021-12-04T11:05:52"/>
    <s v="2021-12-05T09:09:17"/>
    <s v="2021-12-04T11:05:23"/>
    <s v="2021-12-05T09:08:49"/>
    <s v="2021-12-06T09:19:06"/>
    <n v="1"/>
    <n v="1"/>
    <n v="1"/>
    <m/>
    <n v="3"/>
    <n v="32"/>
    <s v="Bougouni"/>
    <s v="bougouni"/>
    <s v="0.33960116"/>
    <s v="-0.45123455"/>
    <s v="-0.10567981"/>
    <s v="0.10567981"/>
    <s v="0.1571105"/>
  </r>
  <r>
    <n v="377"/>
    <x v="6"/>
    <s v="1.0"/>
    <n v="2"/>
    <n v="5"/>
    <n v="32"/>
    <n v="1"/>
    <n v="1"/>
    <n v="1"/>
    <m/>
    <m/>
    <m/>
    <m/>
    <n v="3"/>
    <s v="2021-12-03T14:56:55"/>
    <s v="2021-12-04T08:42:45"/>
    <s v="2021-12-05T21:30:30"/>
    <s v="2021-12-03T20:18:37"/>
    <s v="2021-12-04T13:28:35"/>
    <s v="2021-12-06T08:55:18"/>
    <n v="2"/>
    <n v="1"/>
    <n v="1"/>
    <m/>
    <n v="3"/>
    <n v="32"/>
    <s v="Bougouni"/>
    <s v="bougouni"/>
    <s v="0.33960116"/>
    <s v="-0.45123455"/>
    <s v="-0.10567981"/>
    <s v="0.10567981"/>
    <s v="0.1571105"/>
  </r>
  <r>
    <n v="377"/>
    <x v="7"/>
    <s v="1.0"/>
    <n v="1"/>
    <n v="5"/>
    <n v="32"/>
    <n v="1"/>
    <n v="1"/>
    <n v="1"/>
    <m/>
    <n v="1"/>
    <m/>
    <n v="8"/>
    <n v="3"/>
    <s v="2021-12-03T08:33:39"/>
    <s v="2021-12-05T12:09:04"/>
    <s v="2021-12-05T10:14:00"/>
    <s v="2021-12-04T08:30:18"/>
    <s v="2021-12-05T10:13:42"/>
    <s v="2021-12-05T15:45:07"/>
    <n v="1"/>
    <n v="1"/>
    <n v="1"/>
    <m/>
    <n v="3"/>
    <n v="32"/>
    <s v="Bougouni"/>
    <s v="bougouni"/>
    <s v="0.33960116"/>
    <s v="-0.45123455"/>
    <s v="-0.10567981"/>
    <s v="0.10567981"/>
    <s v="0.1571105"/>
  </r>
  <r>
    <n v="377"/>
    <x v="8"/>
    <s v="1.0"/>
    <n v="1"/>
    <n v="5"/>
    <n v="32"/>
    <n v="1"/>
    <n v="1"/>
    <n v="1"/>
    <m/>
    <n v="1"/>
    <m/>
    <n v="9"/>
    <n v="3"/>
    <s v="2021-12-03T09:57:49"/>
    <s v="2021-12-04T09:25:30"/>
    <s v="2021-12-05T08:13:19"/>
    <s v="2021-12-04T09:24:54"/>
    <s v="2021-12-05T08:13:05"/>
    <s v="2021-12-06T11:43:48"/>
    <n v="1"/>
    <n v="1"/>
    <n v="1"/>
    <m/>
    <n v="3"/>
    <n v="32"/>
    <s v="Bougouni"/>
    <s v="bougouni"/>
    <s v="0.33960116"/>
    <s v="-0.45123455"/>
    <s v="-0.10567981"/>
    <s v="0.10567981"/>
    <s v="0.1571105"/>
  </r>
  <r>
    <n v="377"/>
    <x v="9"/>
    <s v="1.0"/>
    <n v="1"/>
    <n v="5"/>
    <n v="32"/>
    <n v="1"/>
    <n v="1"/>
    <n v="1"/>
    <m/>
    <n v="1"/>
    <m/>
    <n v="10"/>
    <n v="3"/>
    <s v="2021-12-03T14:19:12"/>
    <s v="2021-12-03T15:53:20"/>
    <s v="2021-12-04T13:01:33"/>
    <s v="2021-12-03T15:52:46"/>
    <s v="2021-12-04T10:21:04"/>
    <s v="2021-12-06T11:47:09"/>
    <n v="1"/>
    <n v="1"/>
    <n v="1"/>
    <m/>
    <n v="3"/>
    <n v="32"/>
    <s v="Bougouni"/>
    <s v="bougouni"/>
    <s v="0.33960116"/>
    <s v="-0.45123455"/>
    <s v="-0.10567981"/>
    <s v="0.10567981"/>
    <s v="0.1571105"/>
  </r>
  <r>
    <n v="377"/>
    <x v="10"/>
    <s v="1.0"/>
    <n v="1"/>
    <n v="5"/>
    <n v="32"/>
    <n v="1"/>
    <n v="1"/>
    <n v="1"/>
    <m/>
    <n v="1"/>
    <m/>
    <n v="11"/>
    <n v="3"/>
    <s v="2021-12-04T13:56:51"/>
    <s v="2021-12-05T13:58:01"/>
    <s v="2021-12-05T18:25:49"/>
    <s v="2021-12-04T15:59:31"/>
    <s v="2021-12-05T18:19:33"/>
    <s v="2021-12-05T20:23:27"/>
    <n v="1"/>
    <n v="1"/>
    <n v="1"/>
    <m/>
    <n v="3"/>
    <n v="32"/>
    <s v="Bougouni"/>
    <s v="bougouni"/>
    <s v="0.33960116"/>
    <s v="-0.45123455"/>
    <s v="-0.10567981"/>
    <s v="0.10567981"/>
    <s v="0.1571105"/>
  </r>
  <r>
    <n v="377"/>
    <x v="11"/>
    <s v="1.0"/>
    <n v="1"/>
    <n v="5"/>
    <n v="32"/>
    <n v="1"/>
    <n v="1"/>
    <n v="1"/>
    <m/>
    <m/>
    <m/>
    <n v="12"/>
    <n v="3"/>
    <s v="2021-12-03T12:03:00"/>
    <s v="2021-12-03T13:22:33"/>
    <s v="2021-12-04T17:52:42"/>
    <s v="2021-12-03T13:21:52"/>
    <s v="2021-12-04T17:52:28"/>
    <s v="2021-12-05T08:15:46"/>
    <n v="1"/>
    <n v="1"/>
    <n v="1"/>
    <m/>
    <n v="3"/>
    <n v="32"/>
    <s v="Bougouni"/>
    <s v="bougouni"/>
    <s v="0.33960116"/>
    <s v="-0.45123455"/>
    <s v="-0.10567981"/>
    <s v="0.10567981"/>
    <s v="0.1571105"/>
  </r>
  <r>
    <n v="379"/>
    <x v="0"/>
    <s v="2.0"/>
    <n v="1"/>
    <n v="5"/>
    <n v="32"/>
    <n v="2"/>
    <n v="1"/>
    <n v="2"/>
    <m/>
    <n v="1"/>
    <n v="379"/>
    <n v="1"/>
    <n v="3"/>
    <s v="2022-06-23T07:47:45"/>
    <s v="2022-06-23T08:40:07"/>
    <s v="2022-06-25T10:31:33"/>
    <s v="2022-06-23T08:40:00"/>
    <s v="2022-06-23T09:46:12"/>
    <s v="2022-06-25T11:31:42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79"/>
    <x v="1"/>
    <s v="2.0"/>
    <n v="1"/>
    <n v="5"/>
    <n v="32"/>
    <n v="2"/>
    <n v="1"/>
    <n v="2"/>
    <m/>
    <n v="2"/>
    <n v="379"/>
    <n v="2"/>
    <n v="3"/>
    <s v="2022-06-23T10:02:48"/>
    <s v="2022-06-23T10:37:53"/>
    <s v="2022-06-23T11:56:42"/>
    <s v="2022-06-23T10:37:35"/>
    <s v="2022-06-23T11:56:31"/>
    <s v="2022-06-23T12:17:50"/>
    <n v="1"/>
    <n v="1"/>
    <n v="1"/>
    <n v="0"/>
    <n v="3"/>
    <n v="32"/>
    <s v="Bougouni"/>
    <s v="bougouni"/>
    <s v="0.33960116"/>
    <s v="-0.45123455"/>
    <s v="-0.10567981"/>
    <s v="0.10567981"/>
    <s v="0.1571105"/>
  </r>
  <r>
    <n v="379"/>
    <x v="2"/>
    <s v="2.0"/>
    <n v="1"/>
    <n v="5"/>
    <n v="32"/>
    <n v="2"/>
    <n v="1"/>
    <n v="2"/>
    <m/>
    <n v="1"/>
    <n v="379"/>
    <n v="3"/>
    <n v="3"/>
    <s v="2022-06-24T07:40:42"/>
    <s v="2022-06-24T08:14:46"/>
    <s v="2022-06-24T13:54:16"/>
    <s v="2022-06-24T08:12:59"/>
    <s v="2022-06-24T10:11:58"/>
    <s v="2022-06-24T15:15:36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79"/>
    <x v="3"/>
    <s v="2.0"/>
    <n v="1"/>
    <n v="5"/>
    <n v="32"/>
    <n v="2"/>
    <n v="1"/>
    <n v="2"/>
    <m/>
    <n v="1"/>
    <n v="379"/>
    <n v="4"/>
    <n v="3"/>
    <s v="2022-06-24T06:31:25"/>
    <s v="2022-06-24T06:51:50"/>
    <s v="2022-06-24T21:33:54"/>
    <s v="2022-06-24T06:51:44"/>
    <s v="2022-06-24T07:35:43"/>
    <s v="2022-06-24T23:01:47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79"/>
    <x v="4"/>
    <s v="2.0"/>
    <n v="1"/>
    <n v="5"/>
    <n v="32"/>
    <n v="2"/>
    <n v="1"/>
    <n v="2"/>
    <m/>
    <n v="1"/>
    <n v="379"/>
    <n v="5"/>
    <n v="3"/>
    <s v="2022-06-23T07:39:58"/>
    <s v="2022-06-23T09:29:02"/>
    <s v="2022-06-25T08:50:20"/>
    <s v="2022-06-23T09:28:25"/>
    <s v="2022-06-25T08:50:07"/>
    <s v="2022-06-25T10:22:47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79"/>
    <x v="5"/>
    <s v="2.0"/>
    <n v="1"/>
    <n v="5"/>
    <n v="32"/>
    <n v="2"/>
    <n v="1"/>
    <n v="2"/>
    <m/>
    <n v="1"/>
    <n v="379"/>
    <n v="6"/>
    <n v="3"/>
    <s v="2022-06-23T12:38:12"/>
    <s v="2022-06-23T13:40:35"/>
    <s v="2022-06-24T10:38:50"/>
    <s v="2022-06-23T12:58:36"/>
    <s v="2022-06-23T13:40:50"/>
    <s v="2022-06-24T10:39:06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79"/>
    <x v="6"/>
    <s v="2.0"/>
    <n v="1"/>
    <n v="5"/>
    <n v="32"/>
    <n v="2"/>
    <n v="1"/>
    <n v="2"/>
    <m/>
    <n v="1"/>
    <n v="379"/>
    <n v="7"/>
    <n v="3"/>
    <s v="2022-06-24T07:04:05"/>
    <s v="2022-06-24T08:15:49"/>
    <s v="2022-06-25T15:47:02"/>
    <s v="2022-06-24T08:15:22"/>
    <s v="2022-06-25T15:46:45"/>
    <s v="2022-06-26T15:55:30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79"/>
    <x v="7"/>
    <s v="2.0"/>
    <n v="1"/>
    <n v="5"/>
    <n v="32"/>
    <n v="2"/>
    <n v="1"/>
    <n v="2"/>
    <m/>
    <n v="1"/>
    <n v="379"/>
    <n v="8"/>
    <n v="3"/>
    <s v="2022-06-24T10:47:53"/>
    <s v="2022-06-24T11:54:17"/>
    <s v="2022-06-24T18:18:29"/>
    <s v="2022-06-24T11:53:47"/>
    <s v="2022-06-24T14:08:11"/>
    <s v="2022-06-25T13:13:05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79"/>
    <x v="8"/>
    <s v="2.0"/>
    <n v="1"/>
    <n v="5"/>
    <n v="32"/>
    <n v="2"/>
    <n v="1"/>
    <n v="1"/>
    <n v="1"/>
    <n v="1"/>
    <n v="379"/>
    <n v="9"/>
    <n v="3"/>
    <s v="2022-06-23T09:38:40"/>
    <s v="2022-06-23T10:53:27"/>
    <s v="2022-06-24T07:07:23"/>
    <s v="2022-06-23T10:52:07"/>
    <s v="2022-06-24T07:07:11"/>
    <s v="2022-06-25T13:55:56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79"/>
    <x v="9"/>
    <s v="2.0"/>
    <n v="1"/>
    <n v="5"/>
    <n v="32"/>
    <n v="2"/>
    <n v="1"/>
    <n v="1"/>
    <n v="1"/>
    <n v="1"/>
    <n v="379"/>
    <n v="10"/>
    <n v="3"/>
    <s v="2022-06-23T07:38:52"/>
    <s v="2022-06-23T08:32:15"/>
    <s v="2022-06-24T06:46:53"/>
    <s v="2022-06-23T08:31:51"/>
    <s v="2022-06-24T06:46:41"/>
    <s v="2022-06-24T14:28:24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79"/>
    <x v="10"/>
    <s v="2.0"/>
    <n v="1"/>
    <n v="5"/>
    <n v="32"/>
    <n v="2"/>
    <n v="1"/>
    <n v="1"/>
    <n v="1"/>
    <n v="1"/>
    <n v="379"/>
    <n v="11"/>
    <n v="3"/>
    <s v="2022-06-24T07:28:35"/>
    <s v="2022-06-24T08:08:59"/>
    <s v="2022-06-25T11:47:15"/>
    <s v="2022-06-24T08:08:31"/>
    <s v="2022-06-24T17:19:42"/>
    <s v="2022-06-25T16:18:23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79"/>
    <x v="11"/>
    <s v="2.0"/>
    <n v="1"/>
    <n v="5"/>
    <n v="32"/>
    <n v="2"/>
    <n v="1"/>
    <n v="1"/>
    <n v="1"/>
    <n v="1"/>
    <n v="379"/>
    <n v="12"/>
    <n v="3"/>
    <s v="2022-06-23T14:21:14"/>
    <s v="2022-06-24T09:23:20"/>
    <s v="2022-06-24T10:25:32"/>
    <s v="2022-06-23T15:39:36"/>
    <s v="2022-06-24T10:25:08"/>
    <s v="2022-06-24T15:03:01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82"/>
    <x v="0"/>
    <s v="2.0"/>
    <n v="1"/>
    <n v="5"/>
    <n v="33"/>
    <n v="2"/>
    <n v="1"/>
    <n v="1"/>
    <n v="2"/>
    <n v="1"/>
    <n v="382"/>
    <n v="1"/>
    <n v="3"/>
    <s v="2022-04-27T17:02:44"/>
    <s v="2022-04-27T19:57:50"/>
    <s v="2022-04-28T11:13:21"/>
    <s v="2022-04-27T19:57:21"/>
    <s v="2022-04-28T10:03:33"/>
    <s v="2022-04-28T11:47:25"/>
    <n v="1"/>
    <n v="1"/>
    <n v="1"/>
    <n v="1"/>
    <n v="3"/>
    <n v="33"/>
    <s v="Kadiolo"/>
    <s v="kadiolo"/>
    <s v="0.36359683"/>
    <s v="-0.46301278"/>
    <s v="-0.08024477"/>
    <s v="0.08024477"/>
    <s v="0.13206787"/>
  </r>
  <r>
    <n v="382"/>
    <x v="1"/>
    <s v="2.0"/>
    <n v="1"/>
    <n v="5"/>
    <n v="33"/>
    <n v="2"/>
    <n v="1"/>
    <n v="1"/>
    <n v="2"/>
    <n v="1"/>
    <n v="382"/>
    <n v="2"/>
    <n v="3"/>
    <s v="2022-04-28T14:00:43"/>
    <s v="2022-04-28T16:33:47"/>
    <s v="2022-04-28T20:42:59"/>
    <s v="2022-04-28T16:33:19"/>
    <s v="2022-04-28T20:42:46"/>
    <s v="2022-04-29T10:01:01"/>
    <n v="1"/>
    <n v="1"/>
    <n v="1"/>
    <n v="1"/>
    <n v="3"/>
    <n v="33"/>
    <s v="Kadiolo"/>
    <s v="kadiolo"/>
    <s v="0.36359683"/>
    <s v="-0.46301278"/>
    <s v="-0.08024477"/>
    <s v="0.08024477"/>
    <s v="0.13206787"/>
  </r>
  <r>
    <n v="382"/>
    <x v="2"/>
    <s v="2.0"/>
    <n v="1"/>
    <n v="5"/>
    <n v="33"/>
    <n v="2"/>
    <n v="1"/>
    <n v="1"/>
    <n v="2"/>
    <n v="1"/>
    <n v="382"/>
    <n v="3"/>
    <n v="3"/>
    <s v="2022-04-27T15:22:44"/>
    <s v="2022-04-29T11:23:40"/>
    <s v="2022-04-29T13:15:35"/>
    <s v="2022-04-29T11:22:57"/>
    <s v="2022-04-29T13:14:09"/>
    <s v="2022-04-29T14:02:36"/>
    <n v="1"/>
    <n v="1"/>
    <n v="1"/>
    <n v="1"/>
    <n v="3"/>
    <n v="33"/>
    <s v="Kadiolo"/>
    <s v="kadiolo"/>
    <s v="0.36359683"/>
    <s v="-0.46301278"/>
    <s v="-0.08024477"/>
    <s v="0.08024477"/>
    <s v="0.13206787"/>
  </r>
  <r>
    <n v="382"/>
    <x v="3"/>
    <s v="2.0"/>
    <n v="1"/>
    <n v="5"/>
    <n v="33"/>
    <n v="2"/>
    <n v="1"/>
    <n v="1"/>
    <n v="2"/>
    <n v="1"/>
    <n v="382"/>
    <n v="4"/>
    <n v="3"/>
    <s v="2022-04-29T14:19:19"/>
    <s v="2022-04-29T18:08:35"/>
    <s v="2022-04-29T19:36:12"/>
    <s v="2022-04-29T18:08:11"/>
    <s v="2022-04-29T19:07:04"/>
    <s v="2022-04-30T07:44:32"/>
    <n v="1"/>
    <n v="1"/>
    <n v="1"/>
    <n v="1"/>
    <n v="3"/>
    <n v="33"/>
    <s v="Kadiolo"/>
    <s v="kadiolo"/>
    <s v="0.36359683"/>
    <s v="-0.46301278"/>
    <s v="-0.08024477"/>
    <s v="0.08024477"/>
    <s v="0.13206787"/>
  </r>
  <r>
    <n v="382"/>
    <x v="4"/>
    <s v="2.0"/>
    <n v="1"/>
    <n v="5"/>
    <n v="33"/>
    <n v="2"/>
    <n v="1"/>
    <n v="2"/>
    <m/>
    <n v="1"/>
    <n v="382"/>
    <n v="5"/>
    <n v="3"/>
    <s v="2022-04-27T17:00:08"/>
    <s v="2022-04-27T19:05:57"/>
    <s v="2022-04-27T19:41:31"/>
    <s v="2022-04-27T19:05:41"/>
    <s v="2022-04-27T19:41:23"/>
    <s v="2022-04-30T15:11:08"/>
    <n v="1"/>
    <n v="1"/>
    <n v="1"/>
    <n v="1"/>
    <n v="3"/>
    <n v="33"/>
    <s v="Kadiolo"/>
    <s v="kadiolo"/>
    <s v="0.36359683"/>
    <s v="-0.46301278"/>
    <s v="-0.08024477"/>
    <s v="0.08024477"/>
    <s v="0.13206787"/>
  </r>
  <r>
    <n v="382"/>
    <x v="5"/>
    <s v="2.0"/>
    <n v="1"/>
    <n v="5"/>
    <n v="33"/>
    <n v="2"/>
    <n v="1"/>
    <n v="2"/>
    <m/>
    <n v="1"/>
    <n v="382"/>
    <n v="6"/>
    <n v="3"/>
    <s v="2022-04-28T14:38:08"/>
    <s v="2022-04-28T15:59:52"/>
    <s v="2022-04-29T08:26:09"/>
    <s v="2022-04-28T15:58:25"/>
    <s v="2022-04-29T08:25:56"/>
    <s v="2022-04-29T10:21:49"/>
    <n v="1"/>
    <n v="1"/>
    <n v="1"/>
    <n v="1"/>
    <n v="3"/>
    <n v="33"/>
    <s v="Kadiolo"/>
    <s v="kadiolo"/>
    <s v="0.36359683"/>
    <s v="-0.46301278"/>
    <s v="-0.08024477"/>
    <s v="0.08024477"/>
    <s v="0.13206787"/>
  </r>
  <r>
    <n v="382"/>
    <x v="6"/>
    <s v="2.0"/>
    <n v="1"/>
    <n v="5"/>
    <n v="33"/>
    <n v="2"/>
    <n v="1"/>
    <n v="2"/>
    <m/>
    <n v="1"/>
    <n v="382"/>
    <n v="7"/>
    <n v="3"/>
    <s v="2022-04-29T10:42:33"/>
    <s v="2022-04-29T21:59:55"/>
    <s v="2022-04-30T08:43:37"/>
    <s v="2022-04-29T21:59:37"/>
    <s v="2022-04-30T08:43:27"/>
    <s v="2022-04-30T09:37:49"/>
    <n v="1"/>
    <n v="1"/>
    <n v="1"/>
    <n v="1"/>
    <n v="3"/>
    <n v="33"/>
    <s v="Kadiolo"/>
    <s v="kadiolo"/>
    <s v="0.36359683"/>
    <s v="-0.46301278"/>
    <s v="-0.08024477"/>
    <s v="0.08024477"/>
    <s v="0.13206787"/>
  </r>
  <r>
    <n v="382"/>
    <x v="7"/>
    <s v="2.0"/>
    <n v="1"/>
    <n v="5"/>
    <n v="33"/>
    <n v="2"/>
    <n v="1"/>
    <n v="2"/>
    <m/>
    <n v="1"/>
    <n v="382"/>
    <n v="8"/>
    <n v="3"/>
    <s v="2022-04-29T13:57:15"/>
    <s v="2022-04-29T14:48:18"/>
    <s v="2022-04-29T15:49:47"/>
    <s v="2022-04-29T14:48:01"/>
    <s v="2022-04-29T15:49:40"/>
    <s v="2022-04-29T16:43:06"/>
    <n v="1"/>
    <n v="1"/>
    <n v="1"/>
    <n v="1"/>
    <n v="3"/>
    <n v="33"/>
    <s v="Kadiolo"/>
    <s v="kadiolo"/>
    <s v="0.36359683"/>
    <s v="-0.46301278"/>
    <s v="-0.08024477"/>
    <s v="0.08024477"/>
    <s v="0.13206787"/>
  </r>
  <r>
    <n v="382"/>
    <x v="8"/>
    <s v="2.0"/>
    <n v="1"/>
    <n v="5"/>
    <n v="33"/>
    <n v="2"/>
    <n v="1"/>
    <n v="1"/>
    <n v="2"/>
    <n v="1"/>
    <n v="382"/>
    <n v="9"/>
    <n v="3"/>
    <s v="2022-04-28T08:26:00"/>
    <s v="2022-04-28T09:07:56"/>
    <s v="2022-04-28T09:55:48"/>
    <s v="2022-04-28T09:07:03"/>
    <s v="2022-04-28T09:55:30"/>
    <s v="2022-04-28T10:11:20"/>
    <n v="1"/>
    <n v="1"/>
    <n v="1"/>
    <n v="1"/>
    <n v="3"/>
    <n v="33"/>
    <s v="Kadiolo"/>
    <s v="kadiolo"/>
    <s v="0.36359683"/>
    <s v="-0.46301278"/>
    <s v="-0.08024477"/>
    <s v="0.08024477"/>
    <s v="0.13206787"/>
  </r>
  <r>
    <n v="382"/>
    <x v="9"/>
    <s v="2.0"/>
    <n v="1"/>
    <n v="5"/>
    <n v="33"/>
    <n v="2"/>
    <n v="1"/>
    <n v="1"/>
    <n v="2"/>
    <n v="1"/>
    <n v="382"/>
    <n v="10"/>
    <n v="3"/>
    <s v="2022-04-27T17:06:13"/>
    <s v="2022-04-28T06:42:08"/>
    <s v="2022-04-28T07:00:45"/>
    <s v="2022-04-27T22:15:41"/>
    <s v="2022-04-28T06:59:59"/>
    <s v="2022-04-28T08:22:27"/>
    <n v="1"/>
    <n v="1"/>
    <n v="1"/>
    <n v="1"/>
    <n v="3"/>
    <n v="33"/>
    <s v="Kadiolo"/>
    <s v="kadiolo"/>
    <s v="0.36359683"/>
    <s v="-0.46301278"/>
    <s v="-0.08024477"/>
    <s v="0.08024477"/>
    <s v="0.13206787"/>
  </r>
  <r>
    <n v="382"/>
    <x v="10"/>
    <s v="2.0"/>
    <n v="1"/>
    <n v="5"/>
    <n v="33"/>
    <n v="2"/>
    <n v="1"/>
    <n v="1"/>
    <n v="1"/>
    <n v="1"/>
    <n v="382"/>
    <n v="11"/>
    <n v="3"/>
    <s v="2022-04-29T08:42:33"/>
    <s v="2022-04-29T09:59:21"/>
    <s v="2022-04-29T12:24:16"/>
    <s v="2022-04-29T09:58:51"/>
    <s v="2022-04-29T12:24:02"/>
    <s v="2022-04-29T13:05:00"/>
    <n v="1"/>
    <n v="1"/>
    <n v="1"/>
    <n v="1"/>
    <n v="3"/>
    <n v="33"/>
    <s v="Kadiolo"/>
    <s v="kadiolo"/>
    <s v="0.36359683"/>
    <s v="-0.46301278"/>
    <s v="-0.08024477"/>
    <s v="0.08024477"/>
    <s v="0.13206787"/>
  </r>
  <r>
    <n v="382"/>
    <x v="11"/>
    <s v="2.0"/>
    <n v="1"/>
    <n v="5"/>
    <n v="33"/>
    <n v="2"/>
    <n v="1"/>
    <n v="1"/>
    <n v="2"/>
    <n v="1"/>
    <n v="382"/>
    <n v="12"/>
    <n v="3"/>
    <s v="2022-04-28T11:35:36"/>
    <s v="2022-04-28T11:35:41"/>
    <s v="2022-04-28T12:29:07"/>
    <s v="2022-04-28T11:35:14"/>
    <s v="2022-04-28T12:28:51"/>
    <s v="2022-04-28T12:54:03"/>
    <n v="1"/>
    <n v="1"/>
    <n v="1"/>
    <n v="0"/>
    <n v="3"/>
    <n v="33"/>
    <s v="Kadiolo"/>
    <s v="kadiolo"/>
    <s v="0.36359683"/>
    <s v="-0.46301278"/>
    <s v="-0.08024477"/>
    <s v="0.08024477"/>
    <s v="0.13206787"/>
  </r>
  <r>
    <n v="387"/>
    <x v="0"/>
    <s v="2.0"/>
    <n v="1"/>
    <n v="5"/>
    <n v="32"/>
    <n v="2"/>
    <n v="1"/>
    <n v="2"/>
    <m/>
    <n v="1"/>
    <n v="387"/>
    <n v="1"/>
    <n v="3"/>
    <s v="2022-05-11T08:08:33"/>
    <s v="2022-05-11T09:47:44"/>
    <s v="2022-05-12T07:21:55"/>
    <s v="2022-05-11T09:47:35"/>
    <s v="2022-05-11T12:13:42"/>
    <s v="2022-05-12T08:03:15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87"/>
    <x v="1"/>
    <s v="2.0"/>
    <n v="1"/>
    <n v="5"/>
    <n v="32"/>
    <n v="2"/>
    <n v="1"/>
    <n v="2"/>
    <m/>
    <n v="2"/>
    <n v="387"/>
    <n v="2"/>
    <n v="3"/>
    <s v="2022-05-11T15:08:55"/>
    <s v="2022-05-12T18:26:28"/>
    <s v="2022-05-13T13:07:49"/>
    <s v="2022-05-11T16:01:40"/>
    <s v="2022-05-12T20:29:23"/>
    <s v="2022-05-13T14:06:29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87"/>
    <x v="2"/>
    <s v="2.0"/>
    <n v="1"/>
    <n v="5"/>
    <n v="32"/>
    <n v="2"/>
    <n v="1"/>
    <n v="2"/>
    <m/>
    <n v="2"/>
    <n v="387"/>
    <n v="3"/>
    <n v="3"/>
    <s v="2022-05-11T12:55:15"/>
    <s v="2022-05-11T13:32:22"/>
    <s v="2022-05-11T14:20:23"/>
    <s v="2022-05-11T13:32:15"/>
    <s v="2022-05-11T14:20:10"/>
    <s v="2022-05-11T14:36:35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87"/>
    <x v="3"/>
    <s v="2.0"/>
    <n v="1"/>
    <n v="5"/>
    <n v="32"/>
    <n v="2"/>
    <n v="1"/>
    <n v="2"/>
    <m/>
    <n v="1"/>
    <n v="387"/>
    <n v="4"/>
    <n v="3"/>
    <s v="2022-05-12T08:20:12"/>
    <s v="2022-05-12T11:20:55"/>
    <s v="2022-05-13T07:56:21"/>
    <s v="2022-05-12T11:07:38"/>
    <s v="2022-05-12T13:26:18"/>
    <s v="2022-05-13T10:56:27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87"/>
    <x v="4"/>
    <s v="2.0"/>
    <n v="2"/>
    <n v="5"/>
    <n v="32"/>
    <n v="2"/>
    <n v="1"/>
    <n v="1"/>
    <n v="1"/>
    <m/>
    <n v="387"/>
    <m/>
    <n v="3"/>
    <s v="2022-05-12T10:51:36"/>
    <s v="2022-05-12T13:43:21"/>
    <s v="2022-05-13T11:35:47"/>
    <s v="2022-05-12T13:42:37"/>
    <s v="2022-05-12T15:41:24"/>
    <s v="2022-05-14T08:27:25"/>
    <n v="2"/>
    <n v="1"/>
    <n v="1"/>
    <n v="2"/>
    <n v="3"/>
    <n v="32"/>
    <s v="Bougouni"/>
    <s v="bougouni"/>
    <s v="0.33960116"/>
    <s v="-0.45123455"/>
    <s v="-0.10567981"/>
    <s v="0.10567981"/>
    <s v="0.1571105"/>
  </r>
  <r>
    <n v="387"/>
    <x v="5"/>
    <s v="2.0"/>
    <n v="1"/>
    <n v="5"/>
    <n v="32"/>
    <n v="2"/>
    <n v="1"/>
    <n v="1"/>
    <n v="2"/>
    <n v="1"/>
    <n v="387"/>
    <n v="6"/>
    <n v="3"/>
    <s v="2022-05-11T11:38:18"/>
    <s v="2022-05-12T07:14:18"/>
    <s v="2022-05-12T10:16:18"/>
    <s v="2022-05-11T13:34:06"/>
    <s v="2022-05-12T10:16:03"/>
    <s v="2022-05-13T07:51:39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87"/>
    <x v="6"/>
    <s v="2.0"/>
    <n v="1"/>
    <n v="5"/>
    <n v="32"/>
    <n v="2"/>
    <n v="1"/>
    <n v="1"/>
    <n v="2"/>
    <n v="1"/>
    <n v="387"/>
    <n v="7"/>
    <n v="3"/>
    <s v="2022-05-11T08:04:12"/>
    <s v="2022-05-11T10:43:11"/>
    <s v="2022-05-11T10:44:09"/>
    <s v="2022-05-11T08:53:23"/>
    <s v="2022-05-11T10:43:44"/>
    <s v="2022-05-11T11:27:44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87"/>
    <x v="7"/>
    <s v="2.0"/>
    <n v="2"/>
    <n v="5"/>
    <n v="32"/>
    <n v="2"/>
    <n v="1"/>
    <n v="1"/>
    <n v="2"/>
    <m/>
    <n v="387"/>
    <m/>
    <n v="3"/>
    <s v="2022-05-11T14:48:29"/>
    <s v="2022-05-13T14:36:07"/>
    <s v="2022-05-14T09:25:17"/>
    <s v="2022-05-11T16:46:52"/>
    <s v="2022-05-13T21:17:58"/>
    <s v="2022-05-14T12:03:45"/>
    <n v="2"/>
    <n v="1"/>
    <n v="1"/>
    <n v="2"/>
    <n v="3"/>
    <n v="32"/>
    <s v="Bougouni"/>
    <s v="bougouni"/>
    <s v="0.33960116"/>
    <s v="-0.45123455"/>
    <s v="-0.10567981"/>
    <s v="0.10567981"/>
    <s v="0.1571105"/>
  </r>
  <r>
    <n v="387"/>
    <x v="8"/>
    <s v="2.0"/>
    <n v="1"/>
    <n v="5"/>
    <n v="32"/>
    <n v="2"/>
    <n v="1"/>
    <n v="1"/>
    <n v="1"/>
    <n v="1"/>
    <n v="387"/>
    <n v="9"/>
    <n v="3"/>
    <s v="2022-05-11T18:53:22"/>
    <s v="2022-05-12T07:58:01"/>
    <s v="2022-05-12T10:03:17"/>
    <s v="2022-05-12T07:57:36"/>
    <s v="2022-05-12T10:02:59"/>
    <s v="2022-05-13T11:35:13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87"/>
    <x v="9"/>
    <s v="2.0"/>
    <n v="1"/>
    <n v="5"/>
    <n v="32"/>
    <n v="2"/>
    <n v="1"/>
    <n v="1"/>
    <n v="1"/>
    <n v="1"/>
    <n v="387"/>
    <n v="10"/>
    <n v="3"/>
    <s v="2022-05-11T08:38:36"/>
    <s v="2022-05-11T15:54:02"/>
    <s v="2022-05-11T17:15:58"/>
    <s v="2022-05-11T10:10:16"/>
    <s v="2022-05-11T17:15:41"/>
    <s v="2022-05-13T11:06:07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87"/>
    <x v="10"/>
    <s v="2.0"/>
    <n v="2"/>
    <n v="5"/>
    <n v="32"/>
    <n v="2"/>
    <n v="1"/>
    <n v="1"/>
    <n v="2"/>
    <m/>
    <n v="387"/>
    <m/>
    <n v="3"/>
    <s v="2022-05-12T11:41:41"/>
    <s v="2022-05-13T12:27:13"/>
    <s v="2022-05-13T12:28:19"/>
    <s v="2022-05-12T15:10:17"/>
    <s v="2022-05-13T12:27:32"/>
    <s v="2022-05-13T23:51:57"/>
    <n v="2"/>
    <n v="1"/>
    <n v="1"/>
    <n v="2"/>
    <n v="3"/>
    <n v="32"/>
    <s v="Bougouni"/>
    <s v="bougouni"/>
    <s v="0.33960116"/>
    <s v="-0.45123455"/>
    <s v="-0.10567981"/>
    <s v="0.10567981"/>
    <s v="0.1571105"/>
  </r>
  <r>
    <n v="387"/>
    <x v="11"/>
    <s v="2.0"/>
    <n v="1"/>
    <n v="5"/>
    <n v="32"/>
    <n v="2"/>
    <n v="1"/>
    <n v="1"/>
    <n v="1"/>
    <n v="1"/>
    <n v="387"/>
    <n v="12"/>
    <n v="3"/>
    <s v="2022-05-11T10:18:00"/>
    <s v="2022-05-11T12:58:16"/>
    <s v="2022-05-13T09:19:08"/>
    <s v="2022-05-11T12:57:23"/>
    <s v="2022-05-13T09:18:45"/>
    <s v="2022-05-13T10:49:26"/>
    <n v="1"/>
    <n v="1"/>
    <n v="1"/>
    <n v="1"/>
    <n v="3"/>
    <n v="32"/>
    <s v="Bougouni"/>
    <s v="bougouni"/>
    <s v="0.33960116"/>
    <s v="-0.45123455"/>
    <s v="-0.10567981"/>
    <s v="0.10567981"/>
    <s v="0.1571105"/>
  </r>
  <r>
    <n v="390"/>
    <x v="0"/>
    <s v="2.0"/>
    <n v="1"/>
    <n v="5"/>
    <n v="34"/>
    <n v="1"/>
    <n v="1"/>
    <n v="2"/>
    <m/>
    <n v="1"/>
    <n v="390"/>
    <n v="1"/>
    <n v="3"/>
    <s v="2022-05-06T14:25:10"/>
    <s v="2022-05-07T06:26:50"/>
    <s v="2022-05-07T15:36:20"/>
    <s v="2022-05-06T16:56:11"/>
    <s v="2022-05-07T10:21:58"/>
    <s v="2022-05-07T17:06:15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390"/>
    <x v="1"/>
    <s v="2.0"/>
    <n v="1"/>
    <n v="5"/>
    <n v="34"/>
    <n v="1"/>
    <n v="1"/>
    <n v="2"/>
    <m/>
    <n v="1"/>
    <n v="390"/>
    <n v="2"/>
    <n v="3"/>
    <s v="2022-05-08T09:12:19"/>
    <s v="2022-05-08T10:24:03"/>
    <s v="2022-05-09T07:48:56"/>
    <s v="2022-05-08T10:23:53"/>
    <s v="2022-05-08T11:49:26"/>
    <s v="2022-05-09T08:42:03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390"/>
    <x v="2"/>
    <s v="2.0"/>
    <n v="1"/>
    <n v="5"/>
    <n v="34"/>
    <n v="1"/>
    <n v="1"/>
    <n v="2"/>
    <m/>
    <n v="1"/>
    <n v="390"/>
    <n v="3"/>
    <n v="3"/>
    <s v="2022-05-06T07:11:42"/>
    <s v="2022-05-06T11:10:50"/>
    <s v="2022-05-08T06:29:53"/>
    <s v="2022-05-06T11:07:59"/>
    <s v="2022-05-06T13:51:44"/>
    <s v="2022-05-08T07:55:36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390"/>
    <x v="3"/>
    <s v="2.0"/>
    <n v="1"/>
    <n v="5"/>
    <n v="34"/>
    <n v="1"/>
    <n v="1"/>
    <n v="2"/>
    <m/>
    <n v="1"/>
    <n v="390"/>
    <n v="4"/>
    <n v="3"/>
    <s v="2022-05-08T12:11:13"/>
    <s v="2022-05-08T13:13:17"/>
    <s v="2022-05-09T08:46:37"/>
    <s v="2022-05-08T13:13:10"/>
    <s v="2022-05-08T14:12:34"/>
    <s v="2022-05-09T09:33:00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390"/>
    <x v="4"/>
    <s v="2.0"/>
    <n v="1"/>
    <n v="5"/>
    <n v="34"/>
    <n v="1"/>
    <n v="1"/>
    <n v="1"/>
    <n v="2"/>
    <n v="1"/>
    <n v="390"/>
    <n v="5"/>
    <n v="3"/>
    <s v="2022-05-08T20:25:01"/>
    <s v="2022-05-09T09:32:52"/>
    <s v="2022-05-10T08:28:21"/>
    <s v="2022-05-09T09:32:33"/>
    <s v="2022-05-10T07:39:47"/>
    <s v="2022-05-10T11:28:28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390"/>
    <x v="5"/>
    <s v="2.0"/>
    <n v="1"/>
    <n v="5"/>
    <n v="34"/>
    <n v="1"/>
    <n v="1"/>
    <n v="1"/>
    <n v="2"/>
    <n v="1"/>
    <n v="390"/>
    <n v="6"/>
    <n v="3"/>
    <s v="2022-05-08T08:05:26"/>
    <s v="2022-05-08T09:27:45"/>
    <s v="2022-05-08T10:13:12"/>
    <s v="2022-05-08T09:27:01"/>
    <s v="2022-05-08T10:12:59"/>
    <s v="2022-05-08T15:51:15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390"/>
    <x v="6"/>
    <s v="2.0"/>
    <n v="2"/>
    <n v="5"/>
    <n v="34"/>
    <n v="1"/>
    <n v="1"/>
    <n v="1"/>
    <n v="2"/>
    <m/>
    <n v="390"/>
    <m/>
    <n v="3"/>
    <s v="2022-05-08T11:28:20"/>
    <s v="2022-05-09T12:18:22"/>
    <s v="2022-05-09T13:48:14"/>
    <s v="2022-05-08T13:21:53"/>
    <s v="2022-05-09T13:47:52"/>
    <s v="2022-05-09T14:45:36"/>
    <n v="2"/>
    <n v="1"/>
    <n v="1"/>
    <n v="2"/>
    <n v="3"/>
    <n v="34"/>
    <s v="Kolondieba"/>
    <s v="kolondieba"/>
    <s v="0.3471329"/>
    <s v="-0.45143577"/>
    <s v="-0.10004445"/>
    <s v="0.10004445"/>
    <s v="0.14861122"/>
  </r>
  <r>
    <n v="390"/>
    <x v="7"/>
    <s v="2.0"/>
    <n v="1"/>
    <n v="5"/>
    <n v="34"/>
    <n v="1"/>
    <n v="1"/>
    <n v="1"/>
    <n v="2"/>
    <n v="1"/>
    <n v="390"/>
    <n v="8"/>
    <n v="3"/>
    <s v="2022-05-06T08:20:31"/>
    <s v="2022-05-06T11:29:41"/>
    <s v="2022-05-07T07:56:43"/>
    <s v="2022-05-06T11:28:21"/>
    <s v="2022-05-06T21:31:12"/>
    <s v="2022-05-07T15:34:00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390"/>
    <x v="8"/>
    <s v="2.0"/>
    <n v="1"/>
    <n v="5"/>
    <n v="34"/>
    <n v="1"/>
    <n v="1"/>
    <n v="1"/>
    <n v="1"/>
    <n v="1"/>
    <n v="390"/>
    <n v="9"/>
    <n v="3"/>
    <s v="2022-05-08T08:06:17"/>
    <s v="2022-05-08T09:30:22"/>
    <s v="2022-05-08T11:40:19"/>
    <s v="2022-05-08T09:28:43"/>
    <s v="2022-05-08T11:39:51"/>
    <s v="2022-05-09T08:01:24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390"/>
    <x v="9"/>
    <s v="2.0"/>
    <n v="1"/>
    <n v="5"/>
    <n v="34"/>
    <n v="1"/>
    <n v="1"/>
    <n v="1"/>
    <n v="1"/>
    <n v="1"/>
    <n v="390"/>
    <n v="10"/>
    <n v="3"/>
    <s v="2022-05-06T13:27:52"/>
    <s v="2022-05-06T15:26:16"/>
    <s v="2022-05-07T10:12:37"/>
    <s v="2022-05-06T15:26:04"/>
    <s v="2022-05-07T10:12:10"/>
    <s v="2022-05-08T08:01:03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390"/>
    <x v="10"/>
    <s v="2.0"/>
    <n v="1"/>
    <n v="5"/>
    <n v="34"/>
    <n v="1"/>
    <n v="1"/>
    <n v="1"/>
    <n v="1"/>
    <n v="1"/>
    <n v="390"/>
    <n v="11"/>
    <n v="3"/>
    <s v="2022-05-06T07:24:55"/>
    <s v="2022-05-06T09:34:25"/>
    <s v="2022-05-07T06:59:53"/>
    <s v="2022-05-06T09:32:43"/>
    <s v="2022-05-07T06:59:39"/>
    <s v="2022-05-07T09:08:42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390"/>
    <x v="11"/>
    <s v="2.0"/>
    <n v="1"/>
    <n v="5"/>
    <n v="34"/>
    <n v="1"/>
    <n v="1"/>
    <n v="1"/>
    <n v="1"/>
    <n v="1"/>
    <n v="390"/>
    <n v="12"/>
    <n v="3"/>
    <s v="2022-05-08T13:09:04"/>
    <s v="2022-05-08T15:30:13"/>
    <s v="2022-05-09T13:12:42"/>
    <s v="2022-05-08T15:29:49"/>
    <s v="2022-05-09T13:11:34"/>
    <s v="2022-05-10T07:37:26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393"/>
    <x v="0"/>
    <s v="2.0"/>
    <n v="1"/>
    <n v="5"/>
    <n v="34"/>
    <n v="2"/>
    <n v="1"/>
    <n v="2"/>
    <m/>
    <n v="1"/>
    <n v="393"/>
    <n v="1"/>
    <n v="3"/>
    <s v="2022-04-30T09:20:08"/>
    <s v="2022-05-03T09:02:04"/>
    <s v="2022-05-04T12:02:00"/>
    <s v="2022-04-30T11:46:51"/>
    <s v="2022-05-03T11:00:15"/>
    <s v="2022-05-04T12:44:03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393"/>
    <x v="1"/>
    <s v="2.0"/>
    <n v="1"/>
    <n v="5"/>
    <n v="34"/>
    <n v="2"/>
    <n v="1"/>
    <n v="2"/>
    <m/>
    <n v="1"/>
    <n v="393"/>
    <n v="2"/>
    <n v="3"/>
    <s v="2022-04-30T07:30:17"/>
    <s v="2022-05-03T07:06:40"/>
    <s v="2022-05-04T07:11:43"/>
    <s v="2022-04-30T08:50:51"/>
    <s v="2022-05-03T09:00:47"/>
    <s v="2022-05-04T07:45:52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393"/>
    <x v="2"/>
    <s v="2.0"/>
    <n v="1"/>
    <n v="5"/>
    <n v="34"/>
    <n v="2"/>
    <n v="1"/>
    <n v="2"/>
    <m/>
    <n v="1"/>
    <n v="393"/>
    <n v="3"/>
    <n v="3"/>
    <s v="2022-04-30T16:56:55"/>
    <s v="2022-05-02T09:33:39"/>
    <s v="2022-05-02T12:31:47"/>
    <s v="2022-04-30T18:01:23"/>
    <s v="2022-05-02T12:31:28"/>
    <s v="2022-05-02T14:00:04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393"/>
    <x v="3"/>
    <s v="2.0"/>
    <n v="1"/>
    <n v="5"/>
    <n v="34"/>
    <n v="2"/>
    <n v="1"/>
    <n v="2"/>
    <m/>
    <n v="1"/>
    <n v="393"/>
    <n v="4"/>
    <n v="3"/>
    <s v="2022-04-30T12:04:09"/>
    <s v="2022-05-03T13:07:39"/>
    <s v="2022-05-03T17:33:54"/>
    <s v="2022-04-30T14:03:10"/>
    <s v="2022-05-03T16:31:17"/>
    <s v="2022-05-03T18:00:40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393"/>
    <x v="4"/>
    <s v="2.0"/>
    <n v="1"/>
    <n v="5"/>
    <n v="34"/>
    <n v="2"/>
    <n v="1"/>
    <n v="1"/>
    <n v="2"/>
    <n v="1"/>
    <n v="393"/>
    <n v="5"/>
    <n v="3"/>
    <s v="2022-04-30T17:23:51"/>
    <s v="2022-05-02T09:13:03"/>
    <s v="2022-05-02T16:39:49"/>
    <s v="2022-05-02T09:12:28"/>
    <s v="2022-05-02T12:32:42"/>
    <s v="2022-05-04T15:01:00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393"/>
    <x v="5"/>
    <s v="2.0"/>
    <n v="1"/>
    <n v="5"/>
    <n v="34"/>
    <n v="2"/>
    <n v="1"/>
    <n v="1"/>
    <n v="2"/>
    <n v="1"/>
    <n v="393"/>
    <n v="6"/>
    <n v="3"/>
    <s v="2022-04-30T14:00:02"/>
    <s v="2022-05-03T07:20:08"/>
    <s v="2022-05-04T13:04:24"/>
    <s v="2022-04-30T15:18:06"/>
    <s v="2022-05-04T13:04:09"/>
    <s v="2022-05-04T20:48:27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393"/>
    <x v="6"/>
    <s v="2.0"/>
    <n v="1"/>
    <n v="5"/>
    <n v="34"/>
    <n v="2"/>
    <n v="1"/>
    <n v="1"/>
    <n v="2"/>
    <n v="1"/>
    <n v="393"/>
    <n v="7"/>
    <n v="3"/>
    <s v="2022-04-30T07:29:59"/>
    <s v="2022-05-03T07:22:11"/>
    <s v="2022-05-04T07:13:05"/>
    <s v="2022-04-30T10:57:25"/>
    <s v="2022-05-04T07:12:50"/>
    <s v="2022-05-04T13:33:37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393"/>
    <x v="7"/>
    <s v="2.0"/>
    <n v="1"/>
    <n v="5"/>
    <n v="34"/>
    <n v="2"/>
    <n v="1"/>
    <n v="1"/>
    <n v="2"/>
    <n v="1"/>
    <n v="393"/>
    <n v="8"/>
    <n v="3"/>
    <s v="2022-04-30T11:11:24"/>
    <s v="2022-05-03T12:06:14"/>
    <s v="2022-05-03T15:51:21"/>
    <s v="2022-04-30T13:43:11"/>
    <s v="2022-05-03T15:51:06"/>
    <s v="2022-05-03T21:45:30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393"/>
    <x v="8"/>
    <s v="2.0"/>
    <n v="1"/>
    <n v="5"/>
    <n v="34"/>
    <n v="2"/>
    <n v="1"/>
    <n v="1"/>
    <n v="1"/>
    <n v="1"/>
    <n v="393"/>
    <n v="9"/>
    <n v="3"/>
    <s v="2022-04-30T07:44:05"/>
    <s v="2022-05-03T07:04:00"/>
    <s v="2022-05-03T08:54:49"/>
    <s v="2022-04-30T08:52:57"/>
    <s v="2022-05-03T08:54:35"/>
    <s v="2022-05-05T10:13:29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393"/>
    <x v="9"/>
    <s v="2.0"/>
    <n v="1"/>
    <n v="5"/>
    <n v="34"/>
    <n v="2"/>
    <n v="1"/>
    <n v="1"/>
    <n v="1"/>
    <n v="1"/>
    <n v="393"/>
    <n v="10"/>
    <n v="3"/>
    <s v="2022-04-30T11:45:52"/>
    <s v="2022-05-03T13:19:36"/>
    <s v="2022-05-03T16:32:24"/>
    <s v="2022-04-30T14:49:44"/>
    <s v="2022-05-03T16:32:14"/>
    <s v="2022-05-05T08:52:02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393"/>
    <x v="10"/>
    <s v="2.0"/>
    <n v="1"/>
    <n v="5"/>
    <n v="34"/>
    <n v="2"/>
    <n v="1"/>
    <n v="1"/>
    <n v="1"/>
    <n v="1"/>
    <n v="393"/>
    <n v="11"/>
    <n v="3"/>
    <s v="2022-04-30T09:13:56"/>
    <s v="2022-05-03T09:47:16"/>
    <s v="2022-05-03T12:14:45"/>
    <s v="2022-04-30T11:27:13"/>
    <s v="2022-05-03T12:14:28"/>
    <s v="2022-05-05T08:00:33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393"/>
    <x v="11"/>
    <s v="2.0"/>
    <n v="1"/>
    <n v="5"/>
    <n v="34"/>
    <n v="2"/>
    <n v="1"/>
    <n v="1"/>
    <n v="1"/>
    <n v="1"/>
    <n v="393"/>
    <n v="12"/>
    <n v="3"/>
    <s v="2022-05-04T08:45:33"/>
    <s v="2022-05-04T11:10:28"/>
    <s v="2022-05-04T16:22:58"/>
    <s v="2022-05-04T11:09:56"/>
    <s v="2022-05-04T16:22:38"/>
    <s v="2022-05-05T07:08:02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398"/>
    <x v="0"/>
    <s v="1.0"/>
    <n v="1"/>
    <n v="5"/>
    <n v="34"/>
    <n v="2"/>
    <n v="1"/>
    <n v="1"/>
    <m/>
    <n v="1"/>
    <m/>
    <n v="1"/>
    <n v="3"/>
    <s v="2021-10-30T12:06:28"/>
    <s v="2021-10-31T11:30:34"/>
    <s v="2021-11-01T08:10:27"/>
    <s v="2021-10-30T16:06:13"/>
    <s v="2021-10-31T15:20:16"/>
    <s v="2021-11-01T11:08:16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398"/>
    <x v="1"/>
    <s v="1.0"/>
    <n v="1"/>
    <n v="5"/>
    <n v="34"/>
    <n v="2"/>
    <n v="1"/>
    <n v="1"/>
    <m/>
    <n v="1"/>
    <m/>
    <n v="2"/>
    <n v="3"/>
    <s v="2021-10-30T08:41:45"/>
    <s v="2021-11-01T13:07:17"/>
    <s v="2021-11-02T14:13:07"/>
    <s v="2021-10-30T11:58:14"/>
    <s v="2021-11-01T18:06:11"/>
    <s v="2021-11-02T17:41:10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398"/>
    <x v="2"/>
    <s v="1.0"/>
    <n v="1"/>
    <n v="5"/>
    <n v="34"/>
    <n v="2"/>
    <n v="1"/>
    <n v="1"/>
    <m/>
    <n v="1"/>
    <m/>
    <n v="3"/>
    <n v="3"/>
    <s v="2021-10-30T16:30:04"/>
    <s v="2021-10-31T15:44:29"/>
    <s v="2021-11-02T07:34:15"/>
    <s v="2021-10-30T19:52:21"/>
    <s v="2021-10-31T19:55:11"/>
    <s v="2021-11-02T11:38:14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398"/>
    <x v="3"/>
    <s v="1.0"/>
    <n v="1"/>
    <n v="5"/>
    <n v="34"/>
    <n v="2"/>
    <n v="1"/>
    <n v="1"/>
    <m/>
    <n v="1"/>
    <m/>
    <n v="4"/>
    <n v="3"/>
    <s v="2021-10-31T08:44:37"/>
    <s v="2021-11-01T11:30:13"/>
    <s v="2021-11-02T11:34:14"/>
    <s v="2021-10-31T11:20:37"/>
    <s v="2021-11-01T13:04:12"/>
    <s v="2021-11-02T14:02:48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398"/>
    <x v="4"/>
    <s v="1.0"/>
    <n v="1"/>
    <n v="5"/>
    <n v="34"/>
    <n v="2"/>
    <n v="1"/>
    <n v="2"/>
    <n v="2"/>
    <n v="1"/>
    <m/>
    <n v="5"/>
    <n v="3"/>
    <s v="2021-10-29T15:29:43"/>
    <s v="2021-10-30T12:52:49"/>
    <s v="2021-10-31T14:45:43"/>
    <s v="2021-10-29T17:01:44"/>
    <s v="2021-10-30T17:30:34"/>
    <s v="2021-10-31T18:40:09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398"/>
    <x v="5"/>
    <s v="1.0"/>
    <n v="1"/>
    <n v="5"/>
    <n v="34"/>
    <n v="2"/>
    <n v="1"/>
    <n v="1"/>
    <m/>
    <n v="1"/>
    <m/>
    <n v="6"/>
    <n v="3"/>
    <s v="2021-10-30T18:50:12"/>
    <s v="2021-10-31T19:45:27"/>
    <s v="2021-11-01T08:32:50"/>
    <s v="2021-10-30T20:38:27"/>
    <s v="2021-11-01T08:00:34"/>
    <s v="2021-11-01T16:08:23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398"/>
    <x v="6"/>
    <s v="1.0"/>
    <n v="1"/>
    <n v="5"/>
    <n v="34"/>
    <n v="2"/>
    <n v="1"/>
    <n v="1"/>
    <m/>
    <n v="1"/>
    <m/>
    <n v="7"/>
    <n v="3"/>
    <s v="2021-10-30T08:13:21"/>
    <s v="2021-10-31T10:50:19"/>
    <s v="2021-11-01T16:15:59"/>
    <s v="2021-10-30T11:46:41"/>
    <s v="2021-10-31T14:42:21"/>
    <s v="2021-11-02T23:26:49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398"/>
    <x v="7"/>
    <s v="1.0"/>
    <n v="1"/>
    <n v="5"/>
    <n v="34"/>
    <n v="2"/>
    <n v="1"/>
    <n v="2"/>
    <n v="2"/>
    <n v="1"/>
    <m/>
    <n v="8"/>
    <n v="3"/>
    <s v="2021-10-29T17:24:12"/>
    <s v="2021-10-31T08:20:18"/>
    <s v="2021-10-31T09:50:23"/>
    <s v="2021-10-29T20:17:30"/>
    <s v="2021-10-31T09:49:57"/>
    <s v="2021-10-31T10:46:47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398"/>
    <x v="8"/>
    <s v="1.0"/>
    <n v="1"/>
    <n v="5"/>
    <n v="34"/>
    <n v="2"/>
    <n v="1"/>
    <n v="1"/>
    <m/>
    <n v="1"/>
    <m/>
    <n v="9"/>
    <n v="3"/>
    <s v="2021-10-29T15:51:48"/>
    <s v="2021-11-01T08:07:55"/>
    <s v="2021-11-03T09:17:49"/>
    <s v="2021-10-30T11:14:39"/>
    <s v="2021-11-01T10:43:06"/>
    <s v="2021-11-03T10:12:38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398"/>
    <x v="9"/>
    <s v="1.0"/>
    <n v="1"/>
    <n v="5"/>
    <n v="34"/>
    <n v="2"/>
    <n v="1"/>
    <n v="1"/>
    <m/>
    <n v="1"/>
    <m/>
    <n v="10"/>
    <n v="3"/>
    <s v="2021-10-30T13:20:58"/>
    <s v="2021-11-02T07:48:51"/>
    <s v="2021-11-02T10:53:37"/>
    <s v="2021-10-30T16:43:56"/>
    <s v="2021-11-02T10:45:13"/>
    <s v="2021-11-03T15:21:54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398"/>
    <x v="10"/>
    <s v="1.0"/>
    <n v="1"/>
    <n v="5"/>
    <n v="34"/>
    <n v="2"/>
    <n v="1"/>
    <n v="1"/>
    <m/>
    <n v="1"/>
    <m/>
    <n v="11"/>
    <n v="3"/>
    <s v="2021-10-30T16:50:32"/>
    <s v="2021-10-31T08:30:02"/>
    <s v="2021-10-31T16:17:41"/>
    <s v="2021-10-30T18:24:23"/>
    <s v="2021-10-31T16:16:38"/>
    <s v="2021-11-06T18:45:07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398"/>
    <x v="11"/>
    <s v="1.0"/>
    <n v="2"/>
    <n v="5"/>
    <n v="34"/>
    <n v="2"/>
    <n v="1"/>
    <n v="1"/>
    <m/>
    <m/>
    <m/>
    <m/>
    <n v="3"/>
    <s v="2021-10-30T11:21:48"/>
    <s v="2021-11-01T16:00:04"/>
    <s v="2021-11-01T16:00:17"/>
    <s v="2021-10-30T13:14:38"/>
    <s v="2021-11-01T15:48:38"/>
    <s v="2021-11-01T18:16:30"/>
    <n v="2"/>
    <n v="1"/>
    <n v="1"/>
    <m/>
    <n v="3"/>
    <n v="34"/>
    <s v="Kolondieba"/>
    <s v="kolondieba"/>
    <s v="0.3471329"/>
    <s v="-0.45143577"/>
    <s v="-0.10004445"/>
    <s v="0.10004445"/>
    <s v="0.14861122"/>
  </r>
  <r>
    <n v="402"/>
    <x v="0"/>
    <s v="2.0"/>
    <n v="1"/>
    <n v="5"/>
    <n v="35"/>
    <n v="2"/>
    <n v="1"/>
    <n v="1"/>
    <n v="2"/>
    <n v="1"/>
    <n v="402"/>
    <n v="1"/>
    <n v="3"/>
    <s v="2022-06-02T07:55:02"/>
    <s v="2022-06-02T08:48:54"/>
    <s v="2022-06-02T11:11:57"/>
    <s v="2022-06-02T08:48:34"/>
    <s v="2022-06-02T11:11:47"/>
    <s v="2022-06-02T12:16:46"/>
    <n v="1"/>
    <n v="1"/>
    <n v="1"/>
    <n v="1"/>
    <n v="3"/>
    <n v="35"/>
    <s v="Koutiala"/>
    <s v="koutiala"/>
    <s v="0.2409303"/>
    <s v="-0.38586956"/>
    <s v="-0.14840172"/>
    <s v="0.14840172"/>
    <s v="0.19830692"/>
  </r>
  <r>
    <n v="402"/>
    <x v="1"/>
    <s v="2.0"/>
    <n v="1"/>
    <n v="5"/>
    <n v="35"/>
    <n v="2"/>
    <n v="1"/>
    <n v="1"/>
    <n v="2"/>
    <n v="1"/>
    <n v="402"/>
    <n v="2"/>
    <n v="3"/>
    <s v="2022-06-02T13:10:40"/>
    <s v="2022-06-02T14:09:01"/>
    <s v="2022-06-02T15:56:30"/>
    <s v="2022-06-02T14:08:38"/>
    <s v="2022-06-02T15:56:15"/>
    <s v="2022-06-02T16:36:29"/>
    <n v="1"/>
    <n v="1"/>
    <n v="1"/>
    <n v="1"/>
    <n v="3"/>
    <n v="35"/>
    <s v="Koutiala"/>
    <s v="koutiala"/>
    <s v="0.2409303"/>
    <s v="-0.38586956"/>
    <s v="-0.14840172"/>
    <s v="0.14840172"/>
    <s v="0.19830692"/>
  </r>
  <r>
    <n v="402"/>
    <x v="2"/>
    <s v="2.0"/>
    <n v="1"/>
    <n v="5"/>
    <n v="35"/>
    <n v="2"/>
    <n v="1"/>
    <n v="1"/>
    <n v="2"/>
    <n v="1"/>
    <n v="402"/>
    <n v="3"/>
    <n v="3"/>
    <s v="2022-06-03T08:11:10"/>
    <s v="2022-06-03T09:28:45"/>
    <s v="2022-06-03T10:54:24"/>
    <s v="2022-06-03T09:28:27"/>
    <s v="2022-06-03T10:54:12"/>
    <s v="2022-06-03T11:42:50"/>
    <n v="1"/>
    <n v="1"/>
    <n v="1"/>
    <n v="1"/>
    <n v="3"/>
    <n v="35"/>
    <s v="Koutiala"/>
    <s v="koutiala"/>
    <s v="0.2409303"/>
    <s v="-0.38586956"/>
    <s v="-0.14840172"/>
    <s v="0.14840172"/>
    <s v="0.19830692"/>
  </r>
  <r>
    <n v="402"/>
    <x v="3"/>
    <s v="2.0"/>
    <n v="1"/>
    <n v="5"/>
    <n v="35"/>
    <n v="2"/>
    <n v="1"/>
    <n v="1"/>
    <n v="2"/>
    <n v="1"/>
    <n v="402"/>
    <n v="4"/>
    <n v="3"/>
    <s v="2022-06-03T12:08:54"/>
    <s v="2022-06-03T13:02:46"/>
    <s v="2022-06-03T15:46:13"/>
    <s v="2022-06-03T13:02:23"/>
    <s v="2022-06-03T15:45:57"/>
    <s v="2022-06-03T16:37:56"/>
    <n v="1"/>
    <n v="1"/>
    <n v="1"/>
    <n v="1"/>
    <n v="3"/>
    <n v="35"/>
    <s v="Koutiala"/>
    <s v="koutiala"/>
    <s v="0.2409303"/>
    <s v="-0.38586956"/>
    <s v="-0.14840172"/>
    <s v="0.14840172"/>
    <s v="0.19830692"/>
  </r>
  <r>
    <n v="402"/>
    <x v="4"/>
    <s v="2.0"/>
    <n v="1"/>
    <n v="5"/>
    <n v="35"/>
    <n v="2"/>
    <n v="1"/>
    <n v="2"/>
    <m/>
    <n v="1"/>
    <n v="402"/>
    <n v="5"/>
    <n v="3"/>
    <s v="2022-06-03T08:06:05"/>
    <s v="2022-06-03T08:59:11"/>
    <s v="2022-06-03T11:12:23"/>
    <s v="2022-06-03T08:51:46"/>
    <s v="2022-06-03T10:34:28"/>
    <s v="2022-06-03T11:15:10"/>
    <n v="1"/>
    <n v="14"/>
    <n v="1"/>
    <n v="1"/>
    <n v="3"/>
    <n v="35"/>
    <s v="Koutiala"/>
    <s v="koutiala"/>
    <s v="0.2409303"/>
    <s v="-0.38586956"/>
    <s v="-0.14840172"/>
    <s v="0.14840172"/>
    <s v="0.19830692"/>
  </r>
  <r>
    <n v="402"/>
    <x v="5"/>
    <s v="2.0"/>
    <n v="1"/>
    <n v="5"/>
    <n v="35"/>
    <n v="2"/>
    <n v="1"/>
    <n v="2"/>
    <m/>
    <n v="1"/>
    <n v="402"/>
    <n v="6"/>
    <n v="3"/>
    <s v="2022-06-01T18:53:33"/>
    <s v="2022-06-02T09:18:05"/>
    <s v="2022-06-02T10:58:19"/>
    <s v="2022-06-02T09:17:29"/>
    <s v="2022-06-02T10:58:00"/>
    <s v="2022-06-02T11:46:22"/>
    <n v="1"/>
    <n v="14"/>
    <n v="1"/>
    <n v="1"/>
    <n v="3"/>
    <n v="35"/>
    <s v="Koutiala"/>
    <s v="koutiala"/>
    <s v="0.2409303"/>
    <s v="-0.38586956"/>
    <s v="-0.14840172"/>
    <s v="0.14840172"/>
    <s v="0.19830692"/>
  </r>
  <r>
    <n v="402"/>
    <x v="6"/>
    <s v="2.0"/>
    <n v="2"/>
    <n v="5"/>
    <n v="35"/>
    <n v="2"/>
    <n v="1"/>
    <n v="2"/>
    <m/>
    <m/>
    <n v="402"/>
    <m/>
    <n v="3"/>
    <s v="2022-06-03T16:48:06"/>
    <s v="2022-06-03T17:43:21"/>
    <s v="2022-06-03T18:13:23"/>
    <s v="2022-06-03T17:41:48"/>
    <s v="2022-06-03T18:13:06"/>
    <s v="2022-06-04T11:30:25"/>
    <n v="2"/>
    <n v="14"/>
    <n v="1"/>
    <n v="2"/>
    <n v="3"/>
    <n v="35"/>
    <s v="Koutiala"/>
    <s v="koutiala"/>
    <s v="0.2409303"/>
    <s v="-0.38586956"/>
    <s v="-0.14840172"/>
    <s v="0.14840172"/>
    <s v="0.19830692"/>
  </r>
  <r>
    <n v="402"/>
    <x v="7"/>
    <s v="2.0"/>
    <n v="1"/>
    <n v="5"/>
    <n v="35"/>
    <n v="2"/>
    <n v="1"/>
    <n v="2"/>
    <m/>
    <n v="1"/>
    <n v="402"/>
    <n v="8"/>
    <n v="3"/>
    <s v="2022-06-02T12:30:06"/>
    <s v="2022-06-02T13:47:31"/>
    <s v="2022-06-02T15:32:49"/>
    <s v="2022-06-02T13:46:37"/>
    <s v="2022-06-02T15:32:33"/>
    <s v="2022-06-04T12:49:01"/>
    <n v="1"/>
    <n v="14"/>
    <n v="1"/>
    <n v="1"/>
    <n v="3"/>
    <n v="35"/>
    <s v="Koutiala"/>
    <s v="koutiala"/>
    <s v="0.2409303"/>
    <s v="-0.38586956"/>
    <s v="-0.14840172"/>
    <s v="0.14840172"/>
    <s v="0.19830692"/>
  </r>
  <r>
    <n v="402"/>
    <x v="8"/>
    <s v="2.0"/>
    <n v="1"/>
    <n v="5"/>
    <n v="35"/>
    <n v="2"/>
    <n v="1"/>
    <n v="1"/>
    <n v="2"/>
    <n v="1"/>
    <n v="402"/>
    <n v="9"/>
    <n v="3"/>
    <s v="2022-06-02T08:34:49"/>
    <s v="2022-06-02T10:23:54"/>
    <s v="2022-06-02T11:45:57"/>
    <s v="2022-06-02T10:23:45"/>
    <s v="2022-06-02T11:45:39"/>
    <s v="2022-06-04T17:34:12"/>
    <n v="1"/>
    <n v="1"/>
    <n v="1"/>
    <n v="0"/>
    <n v="3"/>
    <n v="35"/>
    <s v="Koutiala"/>
    <s v="koutiala"/>
    <s v="0.2409303"/>
    <s v="-0.38586956"/>
    <s v="-0.14840172"/>
    <s v="0.14840172"/>
    <s v="0.19830692"/>
  </r>
  <r>
    <n v="402"/>
    <x v="9"/>
    <s v="2.0"/>
    <n v="2"/>
    <n v="5"/>
    <n v="35"/>
    <n v="2"/>
    <n v="1"/>
    <n v="1"/>
    <n v="2"/>
    <m/>
    <n v="402"/>
    <m/>
    <n v="3"/>
    <s v="2022-06-03T09:51:53"/>
    <s v="2022-06-03T10:38:11"/>
    <s v="2022-06-03T12:02:45"/>
    <s v="2022-06-03T10:38:02"/>
    <s v="2022-06-03T12:02:32"/>
    <s v="2022-06-04T15:59:14"/>
    <n v="2"/>
    <n v="1"/>
    <n v="1"/>
    <n v="2"/>
    <n v="3"/>
    <n v="35"/>
    <s v="Koutiala"/>
    <s v="koutiala"/>
    <s v="0.2409303"/>
    <s v="-0.38586956"/>
    <s v="-0.14840172"/>
    <s v="0.14840172"/>
    <s v="0.19830692"/>
  </r>
  <r>
    <n v="402"/>
    <x v="10"/>
    <s v="2.0"/>
    <n v="1"/>
    <n v="5"/>
    <n v="35"/>
    <n v="2"/>
    <n v="1"/>
    <n v="1"/>
    <n v="2"/>
    <n v="1"/>
    <n v="402"/>
    <n v="11"/>
    <n v="3"/>
    <s v="2022-06-02T14:18:42"/>
    <s v="2022-06-02T15:29:08"/>
    <s v="2022-06-02T16:17:53"/>
    <s v="2022-06-02T15:28:23"/>
    <s v="2022-06-02T16:17:38"/>
    <s v="2022-06-05T10:41:19"/>
    <n v="1"/>
    <n v="1"/>
    <n v="1"/>
    <n v="1"/>
    <n v="3"/>
    <n v="35"/>
    <s v="Koutiala"/>
    <s v="koutiala"/>
    <s v="0.2409303"/>
    <s v="-0.38586956"/>
    <s v="-0.14840172"/>
    <s v="0.14840172"/>
    <s v="0.19830692"/>
  </r>
  <r>
    <n v="402"/>
    <x v="11"/>
    <s v="2.0"/>
    <n v="1"/>
    <n v="5"/>
    <n v="35"/>
    <n v="2"/>
    <n v="1"/>
    <n v="1"/>
    <n v="2"/>
    <n v="1"/>
    <n v="402"/>
    <n v="12"/>
    <n v="3"/>
    <s v="2022-06-03T09:10:54"/>
    <s v="2022-06-03T09:17:36"/>
    <s v="2022-06-03T16:12:44"/>
    <s v="2022-06-03T09:17:28"/>
    <s v="2022-06-03T16:12:31"/>
    <s v="2022-06-04T14:49:36"/>
    <n v="1"/>
    <n v="1"/>
    <n v="1"/>
    <n v="1"/>
    <n v="3"/>
    <n v="35"/>
    <s v="Koutiala"/>
    <s v="koutiala"/>
    <s v="0.2409303"/>
    <s v="-0.38586956"/>
    <s v="-0.14840172"/>
    <s v="0.14840172"/>
    <s v="0.19830692"/>
  </r>
  <r>
    <n v="404"/>
    <x v="0"/>
    <s v="2.0"/>
    <n v="1"/>
    <n v="5"/>
    <n v="34"/>
    <n v="2"/>
    <n v="1"/>
    <n v="2"/>
    <m/>
    <n v="1"/>
    <n v="404"/>
    <n v="1"/>
    <n v="3"/>
    <s v="2022-04-26T07:15:31"/>
    <s v="2022-04-26T08:02:49"/>
    <s v="2022-04-27T08:08:11"/>
    <s v="2022-04-26T08:02:38"/>
    <s v="2022-04-26T08:34:35"/>
    <s v="2022-04-27T08:32:22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404"/>
    <x v="1"/>
    <s v="2.0"/>
    <n v="1"/>
    <n v="5"/>
    <n v="34"/>
    <n v="2"/>
    <n v="1"/>
    <n v="2"/>
    <m/>
    <n v="1"/>
    <n v="404"/>
    <n v="2"/>
    <n v="3"/>
    <s v="2022-04-25T10:54:06"/>
    <s v="2022-04-26T19:54:19"/>
    <s v="2022-04-28T08:20:38"/>
    <s v="2022-04-25T13:44:38"/>
    <s v="2022-04-26T22:19:13"/>
    <s v="2022-04-28T10:11:37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404"/>
    <x v="2"/>
    <s v="2.0"/>
    <n v="1"/>
    <n v="5"/>
    <n v="34"/>
    <n v="2"/>
    <n v="1"/>
    <n v="2"/>
    <m/>
    <n v="2"/>
    <n v="404"/>
    <n v="3"/>
    <n v="3"/>
    <s v="2022-04-25T08:50:34"/>
    <s v="2022-04-26T12:01:14"/>
    <s v="2022-04-27T10:42:07"/>
    <s v="2022-04-25T10:41:30"/>
    <s v="2022-04-26T14:26:06"/>
    <s v="2022-04-27T13:34:51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404"/>
    <x v="3"/>
    <s v="2.0"/>
    <n v="1"/>
    <n v="5"/>
    <n v="34"/>
    <n v="2"/>
    <n v="1"/>
    <n v="2"/>
    <m/>
    <n v="1"/>
    <n v="404"/>
    <n v="4"/>
    <n v="3"/>
    <s v="2022-04-25T07:27:17"/>
    <s v="2022-04-26T08:39:08"/>
    <s v="2022-04-27T07:17:47"/>
    <s v="2022-04-25T08:38:42"/>
    <s v="2022-04-26T11:53:54"/>
    <s v="2022-04-27T08:05:32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404"/>
    <x v="4"/>
    <s v="2.0"/>
    <n v="1"/>
    <n v="5"/>
    <n v="34"/>
    <n v="2"/>
    <n v="1"/>
    <n v="1"/>
    <n v="2"/>
    <n v="1"/>
    <n v="404"/>
    <n v="5"/>
    <n v="3"/>
    <s v="2022-04-25T09:28:02"/>
    <s v="2022-04-27T07:48:53"/>
    <s v="2022-04-27T16:25:53"/>
    <s v="2022-04-25T14:20:20"/>
    <s v="2022-04-27T16:24:21"/>
    <s v="2022-04-28T09:41:33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404"/>
    <x v="5"/>
    <s v="2.0"/>
    <n v="1"/>
    <n v="5"/>
    <n v="34"/>
    <n v="2"/>
    <n v="1"/>
    <n v="2"/>
    <m/>
    <n v="1"/>
    <n v="404"/>
    <n v="6"/>
    <n v="3"/>
    <s v="2022-04-26T16:54:58"/>
    <s v="2022-04-28T17:00:09"/>
    <s v="2022-04-28T17:00:13"/>
    <s v="2022-04-26T19:11:10"/>
    <s v="2022-04-28T16:59:57"/>
    <s v="2022-04-28T21:20:14"/>
    <n v="1"/>
    <n v="3"/>
    <n v="1"/>
    <n v="1"/>
    <n v="3"/>
    <n v="34"/>
    <s v="Kolondieba"/>
    <s v="kolondieba"/>
    <s v="0.3471329"/>
    <s v="-0.45143577"/>
    <s v="-0.10004445"/>
    <s v="0.10004445"/>
    <s v="0.14861122"/>
  </r>
  <r>
    <n v="404"/>
    <x v="6"/>
    <s v="2.0"/>
    <n v="1"/>
    <n v="5"/>
    <n v="34"/>
    <n v="2"/>
    <n v="1"/>
    <n v="1"/>
    <n v="2"/>
    <n v="1"/>
    <n v="404"/>
    <n v="7"/>
    <n v="3"/>
    <s v="2022-04-25T08:56:08"/>
    <s v="2022-04-26T10:14:06"/>
    <s v="2022-04-27T12:45:52"/>
    <s v="2022-04-25T18:10:04"/>
    <s v="2022-04-26T15:08:20"/>
    <s v="2022-04-27T13:54:29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404"/>
    <x v="7"/>
    <s v="2.0"/>
    <n v="1"/>
    <n v="5"/>
    <n v="34"/>
    <n v="2"/>
    <n v="1"/>
    <n v="1"/>
    <n v="2"/>
    <n v="1"/>
    <n v="404"/>
    <n v="8"/>
    <n v="3"/>
    <s v="2022-04-25T07:20:48"/>
    <s v="2022-04-26T07:22:00"/>
    <s v="2022-04-26T09:53:01"/>
    <s v="2022-04-25T08:42:09"/>
    <s v="2022-04-26T09:24:53"/>
    <s v="2022-04-26T10:13:06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404"/>
    <x v="8"/>
    <s v="2.0"/>
    <n v="1"/>
    <n v="5"/>
    <n v="34"/>
    <n v="2"/>
    <n v="1"/>
    <n v="1"/>
    <n v="1"/>
    <n v="1"/>
    <n v="404"/>
    <n v="9"/>
    <n v="3"/>
    <s v="2022-04-25T10:38:57"/>
    <s v="2022-04-26T10:24:27"/>
    <s v="2022-04-26T14:09:08"/>
    <s v="2022-04-25T13:25:19"/>
    <s v="2022-04-26T13:51:55"/>
    <s v="2022-04-27T09:15:32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404"/>
    <x v="9"/>
    <s v="2.0"/>
    <n v="2"/>
    <n v="5"/>
    <n v="34"/>
    <n v="2"/>
    <n v="1"/>
    <n v="1"/>
    <n v="2"/>
    <n v="1"/>
    <n v="404"/>
    <n v="10"/>
    <n v="3"/>
    <s v="2022-04-28T08:10:45"/>
    <s v="2022-04-28T09:58:44"/>
    <s v="2022-04-28T12:07:43"/>
    <s v="2022-04-28T09:57:53"/>
    <s v="2022-04-28T12:07:15"/>
    <s v="2022-04-28T16:53:38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404"/>
    <x v="10"/>
    <s v="2.0"/>
    <n v="1"/>
    <n v="5"/>
    <n v="34"/>
    <n v="2"/>
    <n v="1"/>
    <n v="1"/>
    <n v="1"/>
    <n v="1"/>
    <n v="404"/>
    <n v="11"/>
    <n v="3"/>
    <s v="2022-04-25T07:39:41"/>
    <s v="2022-04-26T07:21:57"/>
    <s v="2022-04-26T09:34:10"/>
    <s v="2022-04-25T10:13:10"/>
    <s v="2022-04-26T09:32:22"/>
    <s v="2022-04-27T10:23:07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404"/>
    <x v="11"/>
    <s v="2.0"/>
    <n v="1"/>
    <n v="5"/>
    <n v="34"/>
    <n v="2"/>
    <n v="1"/>
    <n v="1"/>
    <n v="1"/>
    <n v="1"/>
    <n v="404"/>
    <n v="12"/>
    <n v="3"/>
    <s v="2022-04-25T13:45:21"/>
    <s v="2022-04-25T15:14:15"/>
    <s v="2022-04-26T15:21:36"/>
    <s v="2022-04-25T15:08:52"/>
    <s v="2022-04-25T18:36:17"/>
    <s v="2022-04-26T17:50:16"/>
    <n v="1"/>
    <n v="1"/>
    <n v="1"/>
    <n v="1"/>
    <n v="3"/>
    <n v="34"/>
    <s v="Kolondieba"/>
    <s v="kolondieba"/>
    <s v="0.3471329"/>
    <s v="-0.45143577"/>
    <s v="-0.10004445"/>
    <s v="0.10004445"/>
    <s v="0.14861122"/>
  </r>
  <r>
    <n v="406"/>
    <x v="0"/>
    <s v="1.0"/>
    <n v="1"/>
    <n v="5"/>
    <n v="35"/>
    <n v="2"/>
    <n v="1"/>
    <n v="1"/>
    <m/>
    <n v="1"/>
    <m/>
    <n v="1"/>
    <n v="3"/>
    <s v="2021-11-18T12:11:11"/>
    <s v="2021-11-18T12:44:32"/>
    <s v="2021-11-18T13:06:42"/>
    <s v="2021-11-18T12:44:11"/>
    <s v="2021-11-18T13:06:10"/>
    <s v="2021-11-18T14:52:05"/>
    <n v="1"/>
    <n v="1"/>
    <n v="1"/>
    <m/>
    <n v="3"/>
    <n v="35"/>
    <s v="Koutiala"/>
    <s v="koutiala"/>
    <s v="0.2409303"/>
    <s v="-0.38586956"/>
    <s v="-0.14840172"/>
    <s v="0.14840172"/>
    <s v="0.19830692"/>
  </r>
  <r>
    <n v="406"/>
    <x v="1"/>
    <s v="1.0"/>
    <n v="1"/>
    <n v="5"/>
    <n v="35"/>
    <n v="2"/>
    <n v="1"/>
    <n v="1"/>
    <m/>
    <n v="1"/>
    <m/>
    <n v="2"/>
    <n v="3"/>
    <s v="2021-11-17T14:40:06"/>
    <s v="2021-11-17T15:28:46"/>
    <s v="2021-11-17T16:19:10"/>
    <s v="2021-11-17T15:28:03"/>
    <s v="2021-11-17T16:18:52"/>
    <s v="2021-11-17T17:19:26"/>
    <n v="1"/>
    <n v="1"/>
    <n v="1"/>
    <m/>
    <n v="3"/>
    <n v="35"/>
    <s v="Koutiala"/>
    <s v="koutiala"/>
    <s v="0.2409303"/>
    <s v="-0.38586956"/>
    <s v="-0.14840172"/>
    <s v="0.14840172"/>
    <s v="0.19830692"/>
  </r>
  <r>
    <n v="406"/>
    <x v="2"/>
    <s v="1.0"/>
    <n v="1"/>
    <n v="5"/>
    <n v="35"/>
    <n v="2"/>
    <n v="1"/>
    <n v="1"/>
    <m/>
    <n v="1"/>
    <m/>
    <n v="3"/>
    <n v="3"/>
    <s v="2021-11-19T11:42:42"/>
    <s v="2021-11-19T13:06:45"/>
    <s v="2021-11-19T16:34:40"/>
    <s v="2021-11-19T13:06:19"/>
    <s v="2021-11-19T16:09:58"/>
    <s v="2021-11-19T17:42:35"/>
    <n v="1"/>
    <n v="1"/>
    <n v="1"/>
    <m/>
    <n v="3"/>
    <n v="35"/>
    <s v="Koutiala"/>
    <s v="koutiala"/>
    <s v="0.2409303"/>
    <s v="-0.38586956"/>
    <s v="-0.14840172"/>
    <s v="0.14840172"/>
    <s v="0.19830692"/>
  </r>
  <r>
    <n v="406"/>
    <x v="3"/>
    <s v="1.0"/>
    <n v="1"/>
    <n v="5"/>
    <n v="35"/>
    <n v="2"/>
    <n v="1"/>
    <n v="1"/>
    <m/>
    <n v="1"/>
    <m/>
    <n v="4"/>
    <n v="3"/>
    <s v="2021-11-17T11:22:21"/>
    <s v="2021-11-17T12:26:28"/>
    <s v="2021-11-17T12:32:55"/>
    <s v="2021-11-17T12:00:37"/>
    <s v="2021-11-17T12:32:42"/>
    <s v="2021-11-17T14:33:35"/>
    <n v="1"/>
    <n v="1"/>
    <n v="1"/>
    <m/>
    <n v="3"/>
    <n v="35"/>
    <s v="Koutiala"/>
    <s v="koutiala"/>
    <s v="0.2409303"/>
    <s v="-0.38586956"/>
    <s v="-0.14840172"/>
    <s v="0.14840172"/>
    <s v="0.19830692"/>
  </r>
  <r>
    <n v="406"/>
    <x v="4"/>
    <s v="1.0"/>
    <n v="1"/>
    <n v="5"/>
    <n v="35"/>
    <n v="2"/>
    <n v="1"/>
    <n v="1"/>
    <m/>
    <n v="1"/>
    <m/>
    <n v="5"/>
    <n v="3"/>
    <s v="2021-11-17T09:11:31"/>
    <s v="2021-11-17T10:12:50"/>
    <s v="2021-11-17T11:11:40"/>
    <s v="2021-11-17T10:12:40"/>
    <s v="2021-11-17T11:11:23"/>
    <s v="2021-11-17T12:34:06"/>
    <n v="1"/>
    <n v="1"/>
    <n v="1"/>
    <m/>
    <n v="3"/>
    <n v="35"/>
    <s v="Koutiala"/>
    <s v="koutiala"/>
    <s v="0.2409303"/>
    <s v="-0.38586956"/>
    <s v="-0.14840172"/>
    <s v="0.14840172"/>
    <s v="0.19830692"/>
  </r>
  <r>
    <n v="406"/>
    <x v="5"/>
    <s v="1.0"/>
    <n v="1"/>
    <n v="5"/>
    <n v="35"/>
    <n v="2"/>
    <n v="1"/>
    <n v="1"/>
    <m/>
    <n v="1"/>
    <m/>
    <n v="6"/>
    <n v="3"/>
    <s v="2021-11-17T14:44:11"/>
    <s v="2021-11-17T14:55:00"/>
    <s v="2021-11-17T14:59:45"/>
    <s v="2021-11-17T14:54:48"/>
    <s v="2021-11-17T14:59:32"/>
    <s v="2021-11-17T15:57:13"/>
    <n v="1"/>
    <n v="1"/>
    <n v="1"/>
    <m/>
    <n v="3"/>
    <n v="35"/>
    <s v="Koutiala"/>
    <s v="koutiala"/>
    <s v="0.2409303"/>
    <s v="-0.38586956"/>
    <s v="-0.14840172"/>
    <s v="0.14840172"/>
    <s v="0.19830692"/>
  </r>
  <r>
    <n v="406"/>
    <x v="6"/>
    <s v="1.0"/>
    <n v="1"/>
    <n v="5"/>
    <n v="35"/>
    <n v="2"/>
    <n v="1"/>
    <n v="1"/>
    <m/>
    <n v="1"/>
    <m/>
    <n v="7"/>
    <n v="3"/>
    <s v="2021-11-18T17:37:33"/>
    <s v="2021-11-18T18:04:44"/>
    <s v="2021-11-18T20:08:19"/>
    <s v="2021-11-18T18:04:31"/>
    <s v="2021-11-18T20:08:09"/>
    <s v="2021-11-19T17:04:19"/>
    <n v="1"/>
    <n v="1"/>
    <n v="1"/>
    <m/>
    <n v="3"/>
    <n v="35"/>
    <s v="Koutiala"/>
    <s v="koutiala"/>
    <s v="0.2409303"/>
    <s v="-0.38586956"/>
    <s v="-0.14840172"/>
    <s v="0.14840172"/>
    <s v="0.19830692"/>
  </r>
  <r>
    <n v="406"/>
    <x v="7"/>
    <s v="1.0"/>
    <n v="1"/>
    <n v="5"/>
    <n v="35"/>
    <n v="2"/>
    <n v="1"/>
    <n v="1"/>
    <m/>
    <n v="1"/>
    <m/>
    <n v="8"/>
    <n v="3"/>
    <s v="2021-11-18T09:58:45"/>
    <s v="2021-11-18T10:45:37"/>
    <s v="2021-11-18T10:55:25"/>
    <s v="2021-11-18T10:45:19"/>
    <s v="2021-11-18T10:55:04"/>
    <s v="2021-11-18T11:15:43"/>
    <n v="1"/>
    <n v="1"/>
    <n v="1"/>
    <m/>
    <n v="3"/>
    <n v="35"/>
    <s v="Koutiala"/>
    <s v="koutiala"/>
    <s v="0.2409303"/>
    <s v="-0.38586956"/>
    <s v="-0.14840172"/>
    <s v="0.14840172"/>
    <s v="0.19830692"/>
  </r>
  <r>
    <n v="406"/>
    <x v="8"/>
    <s v="1.0"/>
    <n v="1"/>
    <n v="5"/>
    <n v="35"/>
    <n v="2"/>
    <n v="1"/>
    <n v="1"/>
    <m/>
    <n v="1"/>
    <m/>
    <n v="9"/>
    <n v="3"/>
    <s v="2021-11-18T07:14:53"/>
    <s v="2021-11-18T08:25:32"/>
    <s v="2021-11-18T10:45:36"/>
    <s v="2021-11-18T08:25:11"/>
    <s v="2021-11-18T10:45:12"/>
    <s v="2021-11-18T11:56:10"/>
    <n v="1"/>
    <n v="1"/>
    <n v="1"/>
    <m/>
    <n v="3"/>
    <n v="35"/>
    <s v="Koutiala"/>
    <s v="koutiala"/>
    <s v="0.2409303"/>
    <s v="-0.38586956"/>
    <s v="-0.14840172"/>
    <s v="0.14840172"/>
    <s v="0.19830692"/>
  </r>
  <r>
    <n v="406"/>
    <x v="9"/>
    <s v="1.0"/>
    <n v="1"/>
    <n v="5"/>
    <n v="35"/>
    <n v="2"/>
    <n v="1"/>
    <n v="1"/>
    <m/>
    <n v="1"/>
    <m/>
    <n v="10"/>
    <n v="3"/>
    <s v="2021-11-17T15:26:52"/>
    <s v="2021-11-17T16:29:41"/>
    <s v="2021-11-17T18:46:21"/>
    <s v="2021-11-17T16:29:16"/>
    <s v="2021-11-17T18:45:11"/>
    <s v="2021-11-17T20:01:12"/>
    <n v="1"/>
    <n v="1"/>
    <n v="1"/>
    <m/>
    <n v="3"/>
    <n v="35"/>
    <s v="Koutiala"/>
    <s v="koutiala"/>
    <s v="0.2409303"/>
    <s v="-0.38586956"/>
    <s v="-0.14840172"/>
    <s v="0.14840172"/>
    <s v="0.19830692"/>
  </r>
  <r>
    <n v="406"/>
    <x v="10"/>
    <s v="1.0"/>
    <n v="1"/>
    <n v="5"/>
    <n v="35"/>
    <n v="2"/>
    <n v="1"/>
    <n v="1"/>
    <m/>
    <n v="1"/>
    <m/>
    <n v="11"/>
    <n v="3"/>
    <s v="2021-11-17T09:45:10"/>
    <s v="2021-11-17T11:00:37"/>
    <s v="2021-11-17T13:30:22"/>
    <s v="2021-11-17T11:00:13"/>
    <s v="2021-11-17T13:30:13"/>
    <s v="2021-11-17T14:45:15"/>
    <n v="1"/>
    <n v="1"/>
    <n v="1"/>
    <m/>
    <n v="3"/>
    <n v="35"/>
    <s v="Koutiala"/>
    <s v="koutiala"/>
    <s v="0.2409303"/>
    <s v="-0.38586956"/>
    <s v="-0.14840172"/>
    <s v="0.14840172"/>
    <s v="0.19830692"/>
  </r>
  <r>
    <n v="406"/>
    <x v="11"/>
    <s v="1.0"/>
    <n v="1"/>
    <n v="5"/>
    <n v="35"/>
    <n v="2"/>
    <n v="1"/>
    <n v="1"/>
    <m/>
    <n v="1"/>
    <m/>
    <n v="12"/>
    <n v="3"/>
    <s v="2021-11-19T08:18:18"/>
    <s v="2021-11-19T09:31:04"/>
    <s v="2021-11-19T11:54:17"/>
    <s v="2021-11-19T09:30:10"/>
    <s v="2021-11-19T11:50:13"/>
    <s v="2021-11-19T13:00:12"/>
    <n v="1"/>
    <n v="1"/>
    <n v="1"/>
    <m/>
    <n v="3"/>
    <n v="35"/>
    <s v="Koutiala"/>
    <s v="koutiala"/>
    <s v="0.2409303"/>
    <s v="-0.38586956"/>
    <s v="-0.14840172"/>
    <s v="0.14840172"/>
    <s v="0.19830692"/>
  </r>
  <r>
    <n v="414"/>
    <x v="0"/>
    <s v="1.0"/>
    <n v="1"/>
    <n v="5"/>
    <n v="35"/>
    <n v="2"/>
    <n v="1"/>
    <n v="1"/>
    <m/>
    <n v="1"/>
    <m/>
    <n v="1"/>
    <n v="3"/>
    <s v="2021-11-15T13:21:05"/>
    <s v="2021-11-15T14:35:25"/>
    <s v="2021-11-15T16:50:32"/>
    <s v="2021-11-15T14:35:11"/>
    <s v="2021-11-15T16:50:13"/>
    <s v="2021-11-15T18:00:12"/>
    <n v="1"/>
    <n v="1"/>
    <n v="1"/>
    <m/>
    <n v="3"/>
    <n v="35"/>
    <s v="Koutiala"/>
    <s v="koutiala"/>
    <s v="0.2409303"/>
    <s v="-0.38586956"/>
    <s v="-0.14840172"/>
    <s v="0.14840172"/>
    <s v="0.19830692"/>
  </r>
  <r>
    <n v="414"/>
    <x v="1"/>
    <s v="1.0"/>
    <n v="1"/>
    <n v="5"/>
    <n v="35"/>
    <n v="2"/>
    <n v="1"/>
    <n v="1"/>
    <m/>
    <n v="1"/>
    <m/>
    <n v="2"/>
    <n v="3"/>
    <s v="2021-11-13T15:51:33"/>
    <s v="2021-11-13T16:46:42"/>
    <s v="2021-11-13T19:25:03"/>
    <s v="2021-11-13T16:46:19"/>
    <s v="2021-11-13T19:24:49"/>
    <s v="2021-11-13T20:09:46"/>
    <n v="1"/>
    <n v="1"/>
    <n v="1"/>
    <m/>
    <n v="3"/>
    <n v="35"/>
    <s v="Koutiala"/>
    <s v="koutiala"/>
    <s v="0.2409303"/>
    <s v="-0.38586956"/>
    <s v="-0.14840172"/>
    <s v="0.14840172"/>
    <s v="0.19830692"/>
  </r>
  <r>
    <n v="414"/>
    <x v="2"/>
    <s v="1.0"/>
    <n v="1"/>
    <n v="5"/>
    <n v="35"/>
    <n v="2"/>
    <n v="1"/>
    <n v="1"/>
    <m/>
    <n v="1"/>
    <m/>
    <n v="3"/>
    <n v="3"/>
    <s v="2021-11-14T10:39:23"/>
    <s v="2021-11-14T11:33:46"/>
    <s v="2021-11-14T11:59:27"/>
    <s v="2021-11-14T11:33:30"/>
    <s v="2021-11-14T11:59:16"/>
    <s v="2021-11-14T12:06:13"/>
    <n v="1"/>
    <n v="1"/>
    <n v="1"/>
    <m/>
    <n v="3"/>
    <n v="35"/>
    <s v="Koutiala"/>
    <s v="koutiala"/>
    <s v="0.2409303"/>
    <s v="-0.38586956"/>
    <s v="-0.14840172"/>
    <s v="0.14840172"/>
    <s v="0.19830692"/>
  </r>
  <r>
    <n v="414"/>
    <x v="3"/>
    <s v="1.0"/>
    <n v="1"/>
    <n v="5"/>
    <n v="35"/>
    <n v="2"/>
    <n v="1"/>
    <n v="1"/>
    <m/>
    <n v="1"/>
    <m/>
    <n v="4"/>
    <n v="3"/>
    <s v="2021-11-15T07:25:06"/>
    <s v="2021-11-15T08:30:35"/>
    <s v="2021-11-15T11:46:46"/>
    <s v="2021-11-15T08:30:12"/>
    <s v="2021-11-15T11:45:28"/>
    <s v="2021-11-15T12:51:14"/>
    <n v="1"/>
    <n v="1"/>
    <n v="1"/>
    <m/>
    <n v="3"/>
    <n v="35"/>
    <s v="Koutiala"/>
    <s v="koutiala"/>
    <s v="0.2409303"/>
    <s v="-0.38586956"/>
    <s v="-0.14840172"/>
    <s v="0.14840172"/>
    <s v="0.19830692"/>
  </r>
  <r>
    <n v="414"/>
    <x v="4"/>
    <s v="1.0"/>
    <n v="2"/>
    <n v="5"/>
    <n v="35"/>
    <n v="2"/>
    <n v="1"/>
    <n v="1"/>
    <m/>
    <m/>
    <m/>
    <m/>
    <n v="3"/>
    <s v="2021-11-14T07:45:48"/>
    <s v="2021-11-14T08:55:38"/>
    <s v="2021-11-14T11:30:32"/>
    <s v="2021-11-14T08:55:11"/>
    <s v="2021-11-14T11:30:12"/>
    <s v="2021-11-14T12:45:12"/>
    <n v="2"/>
    <n v="1"/>
    <n v="1"/>
    <m/>
    <n v="3"/>
    <n v="35"/>
    <s v="Koutiala"/>
    <s v="koutiala"/>
    <s v="0.2409303"/>
    <s v="-0.38586956"/>
    <s v="-0.14840172"/>
    <s v="0.14840172"/>
    <s v="0.19830692"/>
  </r>
  <r>
    <n v="414"/>
    <x v="5"/>
    <s v="1.0"/>
    <n v="1"/>
    <n v="5"/>
    <n v="35"/>
    <n v="2"/>
    <n v="1"/>
    <n v="1"/>
    <m/>
    <n v="1"/>
    <m/>
    <n v="6"/>
    <n v="3"/>
    <s v="2021-11-14T09:05:53"/>
    <s v="2021-11-14T15:01:18"/>
    <s v="2021-11-14T17:38:37"/>
    <s v="2021-11-14T11:05:15"/>
    <s v="2021-11-14T17:38:21"/>
    <s v="2021-11-14T18:33:25"/>
    <n v="1"/>
    <n v="1"/>
    <n v="1"/>
    <m/>
    <n v="3"/>
    <n v="35"/>
    <s v="Koutiala"/>
    <s v="koutiala"/>
    <s v="0.2409303"/>
    <s v="-0.38586956"/>
    <s v="-0.14840172"/>
    <s v="0.14840172"/>
    <s v="0.19830692"/>
  </r>
  <r>
    <n v="414"/>
    <x v="6"/>
    <s v="1.0"/>
    <n v="1"/>
    <n v="5"/>
    <n v="35"/>
    <n v="2"/>
    <n v="1"/>
    <n v="1"/>
    <m/>
    <n v="1"/>
    <m/>
    <n v="7"/>
    <n v="3"/>
    <s v="2021-11-15T08:31:19"/>
    <s v="2021-11-15T09:52:34"/>
    <s v="2021-11-15T10:26:27"/>
    <s v="2021-11-15T09:52:22"/>
    <s v="2021-11-15T10:26:14"/>
    <s v="2021-11-15T10:44:44"/>
    <n v="1"/>
    <n v="1"/>
    <n v="1"/>
    <m/>
    <n v="3"/>
    <n v="35"/>
    <s v="Koutiala"/>
    <s v="koutiala"/>
    <s v="0.2409303"/>
    <s v="-0.38586956"/>
    <s v="-0.14840172"/>
    <s v="0.14840172"/>
    <s v="0.19830692"/>
  </r>
  <r>
    <n v="414"/>
    <x v="7"/>
    <s v="1.0"/>
    <n v="2"/>
    <n v="5"/>
    <n v="35"/>
    <n v="2"/>
    <n v="1"/>
    <n v="1"/>
    <m/>
    <m/>
    <m/>
    <m/>
    <n v="3"/>
    <s v="2021-11-15T18:01:53"/>
    <s v="2021-11-15T19:53:31"/>
    <s v="2021-11-15T20:24:18"/>
    <s v="2021-11-15T19:53:20"/>
    <s v="2021-11-15T20:24:04"/>
    <s v="2021-11-15T21:32:58"/>
    <n v="2"/>
    <n v="1"/>
    <n v="1"/>
    <m/>
    <n v="3"/>
    <n v="35"/>
    <s v="Koutiala"/>
    <s v="koutiala"/>
    <s v="0.2409303"/>
    <s v="-0.38586956"/>
    <s v="-0.14840172"/>
    <s v="0.14840172"/>
    <s v="0.19830692"/>
  </r>
  <r>
    <n v="414"/>
    <x v="8"/>
    <s v="1.0"/>
    <n v="1"/>
    <n v="5"/>
    <n v="35"/>
    <n v="2"/>
    <n v="1"/>
    <n v="1"/>
    <m/>
    <n v="1"/>
    <m/>
    <n v="9"/>
    <n v="3"/>
    <s v="2021-11-13T13:42:56"/>
    <s v="2021-11-13T14:44:35"/>
    <s v="2021-11-13T15:20:20"/>
    <s v="2021-11-13T14:26:04"/>
    <s v="2021-11-13T15:20:04"/>
    <s v="2021-11-13T15:55:59"/>
    <n v="1"/>
    <n v="1"/>
    <n v="1"/>
    <m/>
    <n v="3"/>
    <n v="35"/>
    <s v="Koutiala"/>
    <s v="koutiala"/>
    <s v="0.2409303"/>
    <s v="-0.38586956"/>
    <s v="-0.14840172"/>
    <s v="0.14840172"/>
    <s v="0.19830692"/>
  </r>
  <r>
    <n v="414"/>
    <x v="9"/>
    <s v="1.0"/>
    <n v="1"/>
    <n v="5"/>
    <n v="35"/>
    <n v="2"/>
    <n v="1"/>
    <n v="1"/>
    <m/>
    <n v="1"/>
    <m/>
    <n v="10"/>
    <n v="3"/>
    <s v="2021-11-13T15:46:55"/>
    <s v="2021-11-14T15:15:17"/>
    <s v="2021-11-14T17:45:22"/>
    <s v="2021-11-13T16:55:11"/>
    <s v="2021-11-14T19:01:19"/>
    <s v="2021-11-14T19:01:09"/>
    <n v="1"/>
    <n v="1"/>
    <n v="1"/>
    <m/>
    <n v="3"/>
    <n v="35"/>
    <s v="Koutiala"/>
    <s v="koutiala"/>
    <s v="0.2409303"/>
    <s v="-0.38586956"/>
    <s v="-0.14840172"/>
    <s v="0.14840172"/>
    <s v="0.19830692"/>
  </r>
  <r>
    <n v="414"/>
    <x v="10"/>
    <s v="1.0"/>
    <n v="1"/>
    <n v="5"/>
    <n v="35"/>
    <n v="2"/>
    <n v="1"/>
    <n v="1"/>
    <m/>
    <n v="1"/>
    <m/>
    <n v="11"/>
    <n v="3"/>
    <s v="2021-11-13T18:21:54"/>
    <s v="2021-11-13T19:55:40"/>
    <s v="2021-11-13T23:00:29"/>
    <s v="2021-11-13T19:55:05"/>
    <s v="2021-11-13T23:00:14"/>
    <s v="2021-11-13T13:10:06"/>
    <n v="1"/>
    <n v="1"/>
    <n v="1"/>
    <m/>
    <n v="3"/>
    <n v="35"/>
    <s v="Koutiala"/>
    <s v="koutiala"/>
    <s v="0.2409303"/>
    <s v="-0.38586956"/>
    <s v="-0.14840172"/>
    <s v="0.14840172"/>
    <s v="0.19830692"/>
  </r>
  <r>
    <n v="414"/>
    <x v="11"/>
    <s v="1.0"/>
    <n v="1"/>
    <n v="5"/>
    <n v="35"/>
    <n v="2"/>
    <n v="1"/>
    <n v="1"/>
    <m/>
    <n v="1"/>
    <m/>
    <n v="12"/>
    <n v="3"/>
    <s v="2021-11-16T07:51:18"/>
    <s v="2021-11-16T09:05:20"/>
    <s v="2021-11-16T11:22:14"/>
    <s v="2021-11-16T09:05:09"/>
    <s v="2021-11-16T11:20:09"/>
    <s v="2021-11-16T12:45:12"/>
    <n v="1"/>
    <n v="1"/>
    <n v="1"/>
    <m/>
    <n v="3"/>
    <n v="35"/>
    <s v="Koutiala"/>
    <s v="koutiala"/>
    <s v="0.2409303"/>
    <s v="-0.38586956"/>
    <s v="-0.14840172"/>
    <s v="0.14840172"/>
    <s v="0.19830692"/>
  </r>
  <r>
    <n v="416"/>
    <x v="0"/>
    <s v="1.0"/>
    <n v="1"/>
    <n v="5"/>
    <n v="35"/>
    <n v="2"/>
    <n v="1"/>
    <n v="1"/>
    <m/>
    <n v="1"/>
    <m/>
    <n v="1"/>
    <n v="3"/>
    <s v="2021-11-24T07:50:21"/>
    <s v="2021-11-24T09:56:40"/>
    <s v="2021-11-24T11:02:23"/>
    <s v="2021-11-23T16:50:03"/>
    <s v="2021-11-24T11:02:03"/>
    <s v="2021-11-24T13:14:05"/>
    <n v="1"/>
    <n v="1"/>
    <n v="1"/>
    <m/>
    <n v="3"/>
    <n v="35"/>
    <s v="Koutiala"/>
    <s v="koutiala"/>
    <s v="0.2409303"/>
    <s v="-0.38586956"/>
    <s v="-0.14840172"/>
    <s v="0.14840172"/>
    <s v="0.19830692"/>
  </r>
  <r>
    <n v="416"/>
    <x v="1"/>
    <s v="1.0"/>
    <n v="1"/>
    <n v="5"/>
    <n v="35"/>
    <n v="2"/>
    <n v="1"/>
    <n v="1"/>
    <m/>
    <n v="1"/>
    <m/>
    <n v="2"/>
    <n v="3"/>
    <s v="2021-11-24T13:15:15"/>
    <s v="2021-11-24T15:40:39"/>
    <s v="2021-11-25T08:50:12"/>
    <s v="2021-11-24T15:40:06"/>
    <s v="2021-11-24T17:50:03"/>
    <s v="2021-11-25T10:58:51"/>
    <n v="1"/>
    <n v="1"/>
    <n v="1"/>
    <m/>
    <n v="3"/>
    <n v="35"/>
    <s v="Koutiala"/>
    <s v="koutiala"/>
    <s v="0.2409303"/>
    <s v="-0.38586956"/>
    <s v="-0.14840172"/>
    <s v="0.14840172"/>
    <s v="0.19830692"/>
  </r>
  <r>
    <n v="416"/>
    <x v="2"/>
    <s v="1.0"/>
    <n v="2"/>
    <n v="5"/>
    <n v="35"/>
    <n v="2"/>
    <n v="1"/>
    <n v="1"/>
    <m/>
    <m/>
    <m/>
    <m/>
    <n v="3"/>
    <s v="2021-11-25T11:10:04"/>
    <s v="2021-11-25T13:12:34"/>
    <s v="2021-11-26T07:23:31"/>
    <s v="2021-11-25T13:12:05"/>
    <s v="2021-11-25T17:17:14"/>
    <s v="2021-11-26T09:55:04"/>
    <n v="2"/>
    <n v="1"/>
    <n v="1"/>
    <m/>
    <n v="3"/>
    <n v="35"/>
    <s v="Koutiala"/>
    <s v="koutiala"/>
    <s v="0.2409303"/>
    <s v="-0.38586956"/>
    <s v="-0.14840172"/>
    <s v="0.14840172"/>
    <s v="0.19830692"/>
  </r>
  <r>
    <n v="416"/>
    <x v="3"/>
    <s v="1.0"/>
    <n v="1"/>
    <n v="5"/>
    <n v="35"/>
    <n v="2"/>
    <n v="1"/>
    <n v="1"/>
    <m/>
    <n v="1"/>
    <m/>
    <n v="4"/>
    <n v="3"/>
    <s v="2021-11-22T12:50:27"/>
    <s v="2021-11-23T08:47:03"/>
    <s v="2021-11-23T10:55:59"/>
    <s v="2021-11-22T18:49:06"/>
    <s v="2021-11-23T10:55:19"/>
    <s v="2021-11-23T13:03:06"/>
    <n v="1"/>
    <n v="1"/>
    <n v="1"/>
    <m/>
    <n v="3"/>
    <n v="35"/>
    <s v="Koutiala"/>
    <s v="koutiala"/>
    <s v="0.2409303"/>
    <s v="-0.38586956"/>
    <s v="-0.14840172"/>
    <s v="0.14840172"/>
    <s v="0.19830692"/>
  </r>
  <r>
    <n v="416"/>
    <x v="4"/>
    <s v="1.0"/>
    <n v="1"/>
    <n v="5"/>
    <n v="35"/>
    <n v="2"/>
    <n v="1"/>
    <n v="1"/>
    <m/>
    <n v="1"/>
    <m/>
    <n v="5"/>
    <n v="3"/>
    <s v="2021-11-21T10:32:52"/>
    <s v="2021-11-21T10:55:29"/>
    <s v="2021-11-21T11:03:18"/>
    <s v="2021-11-21T10:55:13"/>
    <s v="2021-11-21T11:03:02"/>
    <s v="2021-11-21T17:01:12"/>
    <n v="1"/>
    <n v="1"/>
    <n v="1"/>
    <m/>
    <n v="3"/>
    <n v="35"/>
    <s v="Koutiala"/>
    <s v="koutiala"/>
    <s v="0.2409303"/>
    <s v="-0.38586956"/>
    <s v="-0.14840172"/>
    <s v="0.14840172"/>
    <s v="0.19830692"/>
  </r>
  <r>
    <n v="416"/>
    <x v="5"/>
    <s v="1.0"/>
    <n v="1"/>
    <n v="5"/>
    <n v="35"/>
    <n v="2"/>
    <n v="1"/>
    <n v="1"/>
    <m/>
    <n v="1"/>
    <m/>
    <n v="6"/>
    <n v="3"/>
    <s v="2021-11-22T08:52:22"/>
    <s v="2021-11-22T09:25:42"/>
    <s v="2021-11-22T09:25:52"/>
    <s v="2021-11-22T08:52:12"/>
    <s v="2021-11-22T09:25:28"/>
    <s v="2021-11-22T12:03:42"/>
    <n v="1"/>
    <n v="1"/>
    <n v="1"/>
    <m/>
    <n v="3"/>
    <n v="35"/>
    <s v="Koutiala"/>
    <s v="koutiala"/>
    <s v="0.2409303"/>
    <s v="-0.38586956"/>
    <s v="-0.14840172"/>
    <s v="0.14840172"/>
    <s v="0.19830692"/>
  </r>
  <r>
    <n v="416"/>
    <x v="6"/>
    <s v="1.0"/>
    <n v="1"/>
    <n v="5"/>
    <n v="35"/>
    <n v="2"/>
    <n v="1"/>
    <n v="1"/>
    <m/>
    <n v="1"/>
    <m/>
    <n v="7"/>
    <n v="3"/>
    <s v="2021-11-22T09:56:20"/>
    <s v="2021-11-22T10:19:30"/>
    <s v="2021-11-22T10:57:08"/>
    <s v="2021-11-22T10:19:20"/>
    <s v="2021-11-22T10:56:50"/>
    <s v="2021-11-22T12:03:10"/>
    <n v="1"/>
    <n v="1"/>
    <n v="1"/>
    <m/>
    <n v="3"/>
    <n v="35"/>
    <s v="Koutiala"/>
    <s v="koutiala"/>
    <s v="0.2409303"/>
    <s v="-0.38586956"/>
    <s v="-0.14840172"/>
    <s v="0.14840172"/>
    <s v="0.19830692"/>
  </r>
  <r>
    <n v="416"/>
    <x v="7"/>
    <s v="1.0"/>
    <n v="1"/>
    <n v="5"/>
    <n v="35"/>
    <n v="2"/>
    <n v="1"/>
    <n v="1"/>
    <m/>
    <n v="1"/>
    <m/>
    <n v="8"/>
    <n v="3"/>
    <s v="2021-11-21T09:41:58"/>
    <s v="2021-11-21T09:59:58"/>
    <s v="2021-11-21T10:09:27"/>
    <s v="2021-11-21T09:59:46"/>
    <s v="2021-11-21T10:09:16"/>
    <s v="2021-11-21T14:55:43"/>
    <n v="1"/>
    <n v="1"/>
    <n v="1"/>
    <m/>
    <n v="3"/>
    <n v="35"/>
    <s v="Koutiala"/>
    <s v="koutiala"/>
    <s v="0.2409303"/>
    <s v="-0.38586956"/>
    <s v="-0.14840172"/>
    <s v="0.14840172"/>
    <s v="0.19830692"/>
  </r>
  <r>
    <n v="416"/>
    <x v="8"/>
    <s v="1.0"/>
    <n v="1"/>
    <n v="5"/>
    <n v="35"/>
    <n v="2"/>
    <n v="1"/>
    <n v="1"/>
    <m/>
    <n v="1"/>
    <m/>
    <n v="9"/>
    <n v="3"/>
    <s v="2021-11-21T08:14:27"/>
    <s v="2021-11-21T09:12:24"/>
    <s v="2021-11-21T10:46:06"/>
    <s v="2021-11-21T09:11:54"/>
    <s v="2021-11-21T10:45:15"/>
    <s v="2021-11-21T11:50:08"/>
    <n v="1"/>
    <n v="1"/>
    <n v="1"/>
    <m/>
    <n v="3"/>
    <n v="35"/>
    <s v="Koutiala"/>
    <s v="koutiala"/>
    <s v="0.2409303"/>
    <s v="-0.38586956"/>
    <s v="-0.14840172"/>
    <s v="0.14840172"/>
    <s v="0.19830692"/>
  </r>
  <r>
    <n v="416"/>
    <x v="9"/>
    <s v="1.0"/>
    <n v="1"/>
    <n v="5"/>
    <n v="35"/>
    <n v="2"/>
    <n v="1"/>
    <n v="1"/>
    <m/>
    <n v="1"/>
    <m/>
    <n v="10"/>
    <n v="3"/>
    <s v="2021-11-21T12:11:04"/>
    <s v="2021-11-21T13:28:41"/>
    <s v="2021-11-21T15:50:37"/>
    <s v="2021-11-21T13:28:19"/>
    <s v="2021-11-21T15:50:19"/>
    <s v="2021-11-21T17:00:15"/>
    <n v="1"/>
    <n v="1"/>
    <n v="1"/>
    <m/>
    <n v="3"/>
    <n v="35"/>
    <s v="Koutiala"/>
    <s v="koutiala"/>
    <s v="0.2409303"/>
    <s v="-0.38586956"/>
    <s v="-0.14840172"/>
    <s v="0.14840172"/>
    <s v="0.19830692"/>
  </r>
  <r>
    <n v="416"/>
    <x v="10"/>
    <s v="1.0"/>
    <n v="1"/>
    <n v="5"/>
    <n v="35"/>
    <n v="2"/>
    <n v="1"/>
    <n v="1"/>
    <m/>
    <n v="1"/>
    <m/>
    <n v="11"/>
    <n v="3"/>
    <s v="2021-11-22T08:36:03"/>
    <s v="2021-11-22T09:37:12"/>
    <s v="2021-11-22T11:57:38"/>
    <s v="2021-11-22T09:36:37"/>
    <s v="2021-11-22T11:57:23"/>
    <s v="2021-11-22T13:00:12"/>
    <n v="1"/>
    <n v="1"/>
    <n v="1"/>
    <m/>
    <n v="3"/>
    <n v="35"/>
    <s v="Koutiala"/>
    <s v="koutiala"/>
    <s v="0.2409303"/>
    <s v="-0.38586956"/>
    <s v="-0.14840172"/>
    <s v="0.14840172"/>
    <s v="0.19830692"/>
  </r>
  <r>
    <n v="416"/>
    <x v="11"/>
    <s v="1.0"/>
    <n v="1"/>
    <n v="5"/>
    <n v="35"/>
    <n v="2"/>
    <n v="1"/>
    <n v="1"/>
    <m/>
    <n v="1"/>
    <m/>
    <n v="12"/>
    <n v="3"/>
    <s v="2021-11-23T09:23:13"/>
    <s v="2021-11-23T10:11:27"/>
    <s v="2021-11-23T11:57:27"/>
    <s v="2021-11-23T10:11:14"/>
    <s v="2021-11-23T11:57:14"/>
    <s v="2021-11-23T12:40:13"/>
    <n v="1"/>
    <n v="1"/>
    <n v="1"/>
    <m/>
    <n v="3"/>
    <n v="35"/>
    <s v="Koutiala"/>
    <s v="koutiala"/>
    <s v="0.2409303"/>
    <s v="-0.38586956"/>
    <s v="-0.14840172"/>
    <s v="0.14840172"/>
    <s v="0.19830692"/>
  </r>
  <r>
    <n v="419"/>
    <x v="0"/>
    <s v="1.0"/>
    <n v="1"/>
    <n v="5"/>
    <n v="34"/>
    <n v="1"/>
    <n v="1"/>
    <n v="1"/>
    <m/>
    <n v="1"/>
    <m/>
    <n v="1"/>
    <n v="3"/>
    <s v="2021-11-05T14:06:37"/>
    <s v="2021-11-06T16:08:11"/>
    <s v="2021-11-08T10:32:52"/>
    <s v="2021-11-06T16:07:38"/>
    <s v="2021-11-07T17:59:05"/>
    <s v="2021-11-08T12:24:20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419"/>
    <x v="1"/>
    <s v="1.0"/>
    <n v="2"/>
    <n v="5"/>
    <n v="34"/>
    <n v="1"/>
    <n v="1"/>
    <n v="1"/>
    <m/>
    <m/>
    <m/>
    <m/>
    <n v="3"/>
    <s v="2021-11-05T14:16:27"/>
    <s v="2021-11-06T16:21:23"/>
    <s v="2021-11-07T09:35:24"/>
    <s v="2021-11-06T16:21:08"/>
    <s v="2021-11-07T09:34:43"/>
    <s v="2021-11-07T10:52:11"/>
    <n v="2"/>
    <n v="1"/>
    <n v="1"/>
    <m/>
    <n v="3"/>
    <n v="34"/>
    <s v="Kolondieba"/>
    <s v="kolondieba"/>
    <s v="0.3471329"/>
    <s v="-0.45143577"/>
    <s v="-0.10004445"/>
    <s v="0.10004445"/>
    <s v="0.14861122"/>
  </r>
  <r>
    <n v="419"/>
    <x v="2"/>
    <s v="1.0"/>
    <n v="1"/>
    <n v="5"/>
    <n v="34"/>
    <n v="1"/>
    <n v="1"/>
    <n v="1"/>
    <m/>
    <n v="1"/>
    <m/>
    <n v="3"/>
    <n v="3"/>
    <s v="2021-11-05T08:24:11"/>
    <s v="2021-11-06T11:28:18"/>
    <s v="2021-11-07T11:31:57"/>
    <s v="2021-11-05T11:21:17"/>
    <s v="2021-11-06T14:03:28"/>
    <s v="2021-11-09T05:58:30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419"/>
    <x v="3"/>
    <s v="1.0"/>
    <n v="1"/>
    <n v="5"/>
    <n v="34"/>
    <n v="1"/>
    <n v="1"/>
    <n v="1"/>
    <m/>
    <n v="1"/>
    <m/>
    <n v="4"/>
    <n v="3"/>
    <s v="2021-11-05T08:31:40"/>
    <s v="2021-11-07T15:18:53"/>
    <s v="2021-11-07T15:19:00"/>
    <s v="2021-11-05T10:00:03"/>
    <s v="2021-11-07T15:18:41"/>
    <s v="2021-11-07T17:06:11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419"/>
    <x v="4"/>
    <s v="1.0"/>
    <n v="2"/>
    <n v="5"/>
    <n v="34"/>
    <n v="1"/>
    <n v="1"/>
    <n v="1"/>
    <m/>
    <m/>
    <m/>
    <m/>
    <n v="3"/>
    <s v="2021-11-05T11:47:51"/>
    <s v="2021-11-07T11:13:51"/>
    <s v="2021-11-08T13:11:54"/>
    <s v="2021-11-05T13:24:48"/>
    <s v="2021-11-08T13:11:14"/>
    <s v="2021-11-08T14:46:01"/>
    <n v="2"/>
    <n v="1"/>
    <n v="1"/>
    <m/>
    <n v="3"/>
    <n v="34"/>
    <s v="Kolondieba"/>
    <s v="kolondieba"/>
    <s v="0.3471329"/>
    <s v="-0.45143577"/>
    <s v="-0.10004445"/>
    <s v="0.10004445"/>
    <s v="0.14861122"/>
  </r>
  <r>
    <n v="419"/>
    <x v="5"/>
    <s v="1.0"/>
    <n v="1"/>
    <n v="5"/>
    <n v="34"/>
    <n v="1"/>
    <n v="1"/>
    <n v="1"/>
    <m/>
    <n v="1"/>
    <m/>
    <n v="6"/>
    <n v="3"/>
    <s v="2021-11-08T13:42:07"/>
    <s v="2021-11-08T13:42:22"/>
    <s v="2021-11-08T19:02:43"/>
    <s v="2021-11-08T13:41:32"/>
    <s v="2021-11-08T19:02:32"/>
    <s v="2021-11-09T06:52:38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419"/>
    <x v="6"/>
    <s v="1.0"/>
    <n v="1"/>
    <n v="5"/>
    <n v="34"/>
    <n v="1"/>
    <n v="1"/>
    <n v="1"/>
    <m/>
    <n v="1"/>
    <m/>
    <n v="7"/>
    <n v="3"/>
    <s v="2021-11-05T09:02:01"/>
    <s v="2021-11-05T10:33:10"/>
    <s v="2021-11-05T12:10:45"/>
    <s v="2021-11-05T10:32:39"/>
    <s v="2021-11-05T12:10:33"/>
    <s v="2021-11-08T11:01:26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419"/>
    <x v="7"/>
    <s v="1.0"/>
    <n v="1"/>
    <n v="5"/>
    <n v="34"/>
    <n v="1"/>
    <n v="1"/>
    <n v="1"/>
    <m/>
    <n v="1"/>
    <m/>
    <n v="8"/>
    <n v="3"/>
    <s v="2021-11-05T08:10:04"/>
    <s v="2021-11-06T10:54:27"/>
    <s v="2021-11-06T15:31:50"/>
    <s v="2021-11-05T12:58:17"/>
    <s v="2021-11-06T10:55:22"/>
    <s v="2021-11-07T08:48:57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419"/>
    <x v="8"/>
    <s v="1.0"/>
    <n v="2"/>
    <n v="5"/>
    <n v="34"/>
    <n v="1"/>
    <n v="1"/>
    <n v="1"/>
    <m/>
    <m/>
    <m/>
    <m/>
    <n v="3"/>
    <s v="2021-11-06T13:14:08"/>
    <s v="2021-11-08T07:48:41"/>
    <s v="2021-11-08T10:54:56"/>
    <s v="2021-11-08T07:47:46"/>
    <s v="2021-11-08T10:53:09"/>
    <s v="2021-11-08T12:09:43"/>
    <n v="2"/>
    <n v="1"/>
    <n v="1"/>
    <m/>
    <n v="3"/>
    <n v="34"/>
    <s v="Kolondieba"/>
    <s v="kolondieba"/>
    <s v="0.3471329"/>
    <s v="-0.45143577"/>
    <s v="-0.10004445"/>
    <s v="0.10004445"/>
    <s v="0.14861122"/>
  </r>
  <r>
    <n v="419"/>
    <x v="9"/>
    <s v="1.0"/>
    <n v="2"/>
    <n v="5"/>
    <n v="34"/>
    <n v="1"/>
    <n v="1"/>
    <n v="1"/>
    <m/>
    <n v="1"/>
    <m/>
    <n v="10"/>
    <n v="3"/>
    <s v="2021-11-06T08:05:11"/>
    <s v="2021-11-08T15:13:21"/>
    <s v="2021-11-08T15:13:27"/>
    <s v="2021-11-05T11:20:16"/>
    <s v="2021-11-08T15:13:00"/>
    <s v="2021-11-08T17:06:01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419"/>
    <x v="10"/>
    <s v="1.0"/>
    <n v="1"/>
    <n v="5"/>
    <n v="34"/>
    <n v="1"/>
    <n v="1"/>
    <n v="1"/>
    <m/>
    <n v="1"/>
    <m/>
    <n v="11"/>
    <n v="3"/>
    <s v="2021-11-06T07:54:21"/>
    <s v="2021-11-07T08:52:21"/>
    <s v="2021-11-08T08:02:23"/>
    <s v="2021-11-06T09:58:10"/>
    <s v="2021-11-07T10:43:02"/>
    <s v="2021-11-08T10:09:27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419"/>
    <x v="11"/>
    <s v="1.0"/>
    <n v="1"/>
    <n v="5"/>
    <n v="34"/>
    <n v="1"/>
    <n v="1"/>
    <n v="1"/>
    <m/>
    <n v="1"/>
    <m/>
    <n v="12"/>
    <n v="3"/>
    <s v="2021-11-05T14:17:04"/>
    <s v="2021-11-06T11:45:52"/>
    <s v="2021-11-08T10:11:13"/>
    <s v="2021-11-06T07:45:59"/>
    <s v="2021-11-06T15:28:36"/>
    <s v="2021-11-09T07:14:52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423"/>
    <x v="0"/>
    <s v="1.0"/>
    <n v="2"/>
    <n v="5"/>
    <n v="34"/>
    <n v="1"/>
    <n v="1"/>
    <n v="1"/>
    <m/>
    <m/>
    <m/>
    <m/>
    <n v="3"/>
    <s v="2021-11-09T10:32:55"/>
    <s v="2021-11-11T15:06:16"/>
    <s v="2021-11-11T15:06:57"/>
    <s v="2021-11-09T12:20:37"/>
    <s v="2021-11-11T15:06:39"/>
    <s v="2021-11-12T14:34:50"/>
    <n v="2"/>
    <n v="1"/>
    <n v="1"/>
    <m/>
    <n v="3"/>
    <n v="34"/>
    <s v="Kolondieba"/>
    <s v="kolondieba"/>
    <s v="0.3471329"/>
    <s v="-0.45143577"/>
    <s v="-0.10004445"/>
    <s v="0.10004445"/>
    <s v="0.14861122"/>
  </r>
  <r>
    <n v="423"/>
    <x v="1"/>
    <s v="1.0"/>
    <n v="2"/>
    <n v="5"/>
    <n v="34"/>
    <n v="1"/>
    <n v="1"/>
    <n v="2"/>
    <n v="2"/>
    <m/>
    <m/>
    <n v="2"/>
    <n v="3"/>
    <s v="2021-11-10T07:54:36"/>
    <s v="2021-11-10T09:38:01"/>
    <s v="2021-11-11T13:12:17"/>
    <s v="2021-11-10T09:36:19"/>
    <s v="2021-11-10T11:22:31"/>
    <s v="2021-11-11T14:44:20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423"/>
    <x v="2"/>
    <s v="1.0"/>
    <n v="1"/>
    <n v="5"/>
    <n v="34"/>
    <n v="1"/>
    <n v="1"/>
    <n v="1"/>
    <m/>
    <n v="1"/>
    <m/>
    <n v="3"/>
    <n v="3"/>
    <s v="2021-11-09T12:12:20"/>
    <s v="2021-11-10T13:20:07"/>
    <s v="2021-11-12T08:00:21"/>
    <s v="2021-11-09T16:12:08"/>
    <s v="2021-11-10T14:51:48"/>
    <s v="2021-11-12T11:49:22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423"/>
    <x v="3"/>
    <s v="1.0"/>
    <n v="1"/>
    <n v="5"/>
    <n v="34"/>
    <n v="1"/>
    <n v="1"/>
    <n v="1"/>
    <m/>
    <n v="1"/>
    <m/>
    <n v="4"/>
    <n v="3"/>
    <s v="2021-11-09T16:55:18"/>
    <s v="2021-11-10T16:03:08"/>
    <s v="2021-11-11T09:40:55"/>
    <s v="2021-11-09T19:03:15"/>
    <s v="2021-11-11T09:38:50"/>
    <s v="2021-11-11T11:19:37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423"/>
    <x v="4"/>
    <s v="1.0"/>
    <n v="1"/>
    <n v="5"/>
    <n v="34"/>
    <n v="1"/>
    <n v="1"/>
    <n v="1"/>
    <m/>
    <n v="1"/>
    <m/>
    <n v="5"/>
    <n v="3"/>
    <s v="2021-11-09T08:20:40"/>
    <s v="2021-11-10T11:25:58"/>
    <s v="2021-11-11T15:00:57"/>
    <s v="2021-11-09T11:37:20"/>
    <s v="2021-11-10T12:50:54"/>
    <s v="2021-11-11T18:03:14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423"/>
    <x v="5"/>
    <s v="1.0"/>
    <n v="1"/>
    <n v="5"/>
    <n v="34"/>
    <n v="1"/>
    <n v="1"/>
    <n v="1"/>
    <m/>
    <n v="1"/>
    <m/>
    <n v="6"/>
    <n v="3"/>
    <s v="2021-11-11T07:42:03"/>
    <s v="2021-11-11T08:46:09"/>
    <s v="2021-11-11T09:37:03"/>
    <s v="2021-11-11T08:45:40"/>
    <s v="2021-11-11T09:36:49"/>
    <s v="2021-11-12T09:22:50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423"/>
    <x v="6"/>
    <s v="1.0"/>
    <n v="1"/>
    <n v="5"/>
    <n v="34"/>
    <n v="1"/>
    <n v="1"/>
    <n v="1"/>
    <m/>
    <n v="1"/>
    <m/>
    <n v="7"/>
    <n v="3"/>
    <s v="2021-11-10T07:50:29"/>
    <s v="2021-11-10T10:18:30"/>
    <s v="2021-11-11T14:33:27"/>
    <s v="2021-11-10T10:18:15"/>
    <s v="2021-11-10T12:29:58"/>
    <s v="2021-11-12T12:09:48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423"/>
    <x v="7"/>
    <s v="1.0"/>
    <n v="1"/>
    <n v="5"/>
    <n v="34"/>
    <n v="1"/>
    <n v="1"/>
    <n v="1"/>
    <m/>
    <n v="1"/>
    <m/>
    <n v="8"/>
    <n v="3"/>
    <s v="2021-11-09T12:12:29"/>
    <s v="2021-11-09T14:41:40"/>
    <s v="2021-11-12T09:41:09"/>
    <s v="2021-11-09T14:40:40"/>
    <s v="2021-11-12T09:40:48"/>
    <s v="2021-11-12T11:13:10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423"/>
    <x v="8"/>
    <s v="1.0"/>
    <n v="1"/>
    <n v="5"/>
    <n v="34"/>
    <n v="1"/>
    <n v="1"/>
    <n v="1"/>
    <m/>
    <n v="1"/>
    <m/>
    <n v="9"/>
    <n v="3"/>
    <s v="2021-11-09T09:17:34"/>
    <s v="2021-11-10T12:32:11"/>
    <s v="2021-11-11T13:36:30"/>
    <s v="2021-11-09T12:01:27"/>
    <s v="2021-11-10T20:28:59"/>
    <s v="2021-11-11T14:16:15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423"/>
    <x v="9"/>
    <s v="1.0"/>
    <n v="1"/>
    <n v="5"/>
    <n v="34"/>
    <n v="1"/>
    <n v="1"/>
    <n v="1"/>
    <m/>
    <n v="1"/>
    <m/>
    <n v="10"/>
    <n v="3"/>
    <s v="2021-11-09T12:37:21"/>
    <s v="2021-11-09T16:55:17"/>
    <s v="2021-11-11T16:20:20"/>
    <s v="2021-11-09T16:54:59"/>
    <s v="2021-11-10T23:58:20"/>
    <s v="2021-11-12T10:11:01"/>
    <n v="1"/>
    <n v="1"/>
    <n v="1"/>
    <m/>
    <n v="3"/>
    <n v="34"/>
    <s v="Kolondieba"/>
    <s v="kolondieba"/>
    <s v="0.3471329"/>
    <s v="-0.45143577"/>
    <s v="-0.10004445"/>
    <s v="0.10004445"/>
    <s v="0.14861122"/>
  </r>
  <r>
    <n v="423"/>
    <x v="10"/>
    <s v="1.0"/>
    <n v="1"/>
    <n v="5"/>
    <n v="34"/>
    <n v="1"/>
    <n v="1"/>
    <n v="1"/>
    <m/>
    <m/>
    <m/>
    <m/>
    <n v="3"/>
    <s v="2021-11-09T08:21:32"/>
    <s v="2021-11-09T09:49:37"/>
    <s v="2021-11-11T09:51:17"/>
    <s v="2021-11-11T09:50:57"/>
    <s v="2021-11-11T09:51:00"/>
    <s v="2021-11-11T10:39:28"/>
    <n v="2"/>
    <n v="11"/>
    <n v="1"/>
    <m/>
    <n v="3"/>
    <n v="34"/>
    <s v="Kolondieba"/>
    <s v="kolondieba"/>
    <s v="0.3471329"/>
    <s v="-0.45143577"/>
    <s v="-0.10004445"/>
    <s v="0.10004445"/>
    <s v="0.14861122"/>
  </r>
  <r>
    <n v="423"/>
    <x v="11"/>
    <s v="1.0"/>
    <n v="2"/>
    <n v="5"/>
    <n v="34"/>
    <n v="1"/>
    <n v="1"/>
    <n v="1"/>
    <m/>
    <m/>
    <m/>
    <m/>
    <n v="3"/>
    <s v="2021-11-09T17:16:44"/>
    <s v="2021-11-11T10:44:29"/>
    <s v="2021-11-12T11:57:57"/>
    <s v="2021-11-10T14:54:46"/>
    <s v="2021-11-12T11:57:29"/>
    <s v="2021-11-12T14:39:10"/>
    <n v="2"/>
    <n v="1"/>
    <n v="1"/>
    <m/>
    <n v="3"/>
    <n v="34"/>
    <s v="Kolondieba"/>
    <s v="kolondieba"/>
    <s v="0.3471329"/>
    <s v="-0.45143577"/>
    <s v="-0.10004445"/>
    <s v="0.10004445"/>
    <s v="0.14861122"/>
  </r>
  <r>
    <n v="426"/>
    <x v="0"/>
    <s v="1.0"/>
    <n v="1"/>
    <n v="5"/>
    <n v="35"/>
    <n v="1"/>
    <n v="1"/>
    <n v="1"/>
    <m/>
    <n v="1"/>
    <m/>
    <n v="1"/>
    <n v="3"/>
    <s v="2021-11-30T08:29:13"/>
    <s v="2021-11-30T10:54:33"/>
    <s v="2021-11-30T14:50:53"/>
    <s v="2021-11-30T10:48:04"/>
    <s v="2021-11-30T14:49:04"/>
    <s v="2021-11-30T17:35:09"/>
    <n v="1"/>
    <n v="1"/>
    <n v="1"/>
    <m/>
    <n v="3"/>
    <n v="35"/>
    <s v="Koutiala"/>
    <s v="koutiala"/>
    <s v="0.2409303"/>
    <s v="-0.38586956"/>
    <s v="-0.14840172"/>
    <s v="0.14840172"/>
    <s v="0.19830692"/>
  </r>
  <r>
    <n v="426"/>
    <x v="1"/>
    <s v="1.0"/>
    <n v="1"/>
    <n v="5"/>
    <n v="35"/>
    <n v="1"/>
    <n v="1"/>
    <n v="1"/>
    <m/>
    <n v="1"/>
    <m/>
    <n v="2"/>
    <n v="3"/>
    <s v="2021-11-27T07:43:13"/>
    <s v="2021-11-27T11:35:19"/>
    <s v="2021-11-28T08:25:12"/>
    <s v="2021-11-27T11:35:06"/>
    <s v="2021-11-27T16:32:10"/>
    <s v="2021-11-28T10:32:05"/>
    <n v="1"/>
    <n v="1"/>
    <n v="1"/>
    <m/>
    <n v="3"/>
    <n v="35"/>
    <s v="Koutiala"/>
    <s v="koutiala"/>
    <s v="0.2409303"/>
    <s v="-0.38586956"/>
    <s v="-0.14840172"/>
    <s v="0.14840172"/>
    <s v="0.19830692"/>
  </r>
  <r>
    <n v="426"/>
    <x v="2"/>
    <s v="1.0"/>
    <n v="1"/>
    <n v="5"/>
    <n v="35"/>
    <n v="1"/>
    <n v="1"/>
    <n v="1"/>
    <m/>
    <n v="1"/>
    <m/>
    <n v="3"/>
    <n v="3"/>
    <s v="2021-11-28T10:34:17"/>
    <s v="2021-11-28T12:48:36"/>
    <s v="2021-11-28T14:40:44"/>
    <s v="2021-11-28T12:48:07"/>
    <s v="2021-11-28T14:39:30"/>
    <s v="2021-11-28T17:57:03"/>
    <n v="1"/>
    <n v="1"/>
    <n v="1"/>
    <m/>
    <n v="3"/>
    <n v="35"/>
    <s v="Koutiala"/>
    <s v="koutiala"/>
    <s v="0.2409303"/>
    <s v="-0.38586956"/>
    <s v="-0.14840172"/>
    <s v="0.14840172"/>
    <s v="0.19830692"/>
  </r>
  <r>
    <n v="426"/>
    <x v="3"/>
    <s v="1.0"/>
    <n v="1"/>
    <n v="5"/>
    <n v="35"/>
    <n v="1"/>
    <n v="1"/>
    <n v="1"/>
    <m/>
    <n v="1"/>
    <m/>
    <n v="4"/>
    <n v="3"/>
    <s v="2021-11-29T08:05:12"/>
    <s v="2021-11-29T10:11:47"/>
    <s v="2021-11-29T13:19:18"/>
    <s v="2021-11-29T10:11:04"/>
    <s v="2021-11-29T13:18:04"/>
    <s v="2021-11-29T17:26:04"/>
    <n v="1"/>
    <n v="1"/>
    <n v="1"/>
    <m/>
    <n v="3"/>
    <n v="35"/>
    <s v="Koutiala"/>
    <s v="koutiala"/>
    <s v="0.2409303"/>
    <s v="-0.38586956"/>
    <s v="-0.14840172"/>
    <s v="0.14840172"/>
    <s v="0.19830692"/>
  </r>
  <r>
    <n v="426"/>
    <x v="4"/>
    <s v="1.0"/>
    <n v="1"/>
    <n v="5"/>
    <n v="35"/>
    <n v="1"/>
    <n v="1"/>
    <n v="1"/>
    <m/>
    <n v="1"/>
    <m/>
    <n v="5"/>
    <n v="3"/>
    <s v="2021-11-25T14:58:28"/>
    <s v="2021-11-25T15:23:31"/>
    <s v="2021-11-25T15:28:01"/>
    <s v="2021-11-25T15:23:23"/>
    <s v="2021-11-25T15:27:51"/>
    <s v="2021-11-25T16:46:35"/>
    <n v="1"/>
    <n v="11"/>
    <n v="1"/>
    <m/>
    <n v="3"/>
    <n v="35"/>
    <s v="Koutiala"/>
    <s v="koutiala"/>
    <s v="0.2409303"/>
    <s v="-0.38586956"/>
    <s v="-0.14840172"/>
    <s v="0.14840172"/>
    <s v="0.19830692"/>
  </r>
  <r>
    <n v="426"/>
    <x v="5"/>
    <s v="1.0"/>
    <n v="1"/>
    <n v="5"/>
    <n v="35"/>
    <n v="1"/>
    <n v="1"/>
    <n v="1"/>
    <m/>
    <n v="1"/>
    <m/>
    <n v="6"/>
    <n v="3"/>
    <s v="2021-11-26T16:53:00"/>
    <s v="2021-11-26T18:18:18"/>
    <s v="2021-11-26T20:33:19"/>
    <s v="2021-11-26T18:18:06"/>
    <s v="2021-11-26T20:33:07"/>
    <s v="2021-11-26T22:10:05"/>
    <n v="1"/>
    <n v="1"/>
    <n v="1"/>
    <m/>
    <n v="3"/>
    <n v="35"/>
    <s v="Koutiala"/>
    <s v="koutiala"/>
    <s v="0.2409303"/>
    <s v="-0.38586956"/>
    <s v="-0.14840172"/>
    <s v="0.14840172"/>
    <s v="0.19830692"/>
  </r>
  <r>
    <n v="426"/>
    <x v="6"/>
    <s v="1.0"/>
    <n v="1"/>
    <n v="5"/>
    <n v="35"/>
    <n v="1"/>
    <n v="1"/>
    <n v="1"/>
    <m/>
    <n v="1"/>
    <m/>
    <n v="7"/>
    <n v="3"/>
    <s v="2021-11-25T09:07:36"/>
    <s v="2021-11-25T11:27:37"/>
    <s v="2021-11-25T01:29:31"/>
    <s v="2021-11-25T11:27:22"/>
    <s v="2021-11-25T01:29:15"/>
    <s v="2021-11-25T03:29:15"/>
    <n v="1"/>
    <n v="11"/>
    <n v="1"/>
    <m/>
    <n v="3"/>
    <n v="35"/>
    <s v="Koutiala"/>
    <s v="koutiala"/>
    <s v="0.2409303"/>
    <s v="-0.38586956"/>
    <s v="-0.14840172"/>
    <s v="0.14840172"/>
    <s v="0.19830692"/>
  </r>
  <r>
    <n v="426"/>
    <x v="7"/>
    <s v="1.0"/>
    <n v="1"/>
    <n v="5"/>
    <n v="35"/>
    <n v="1"/>
    <n v="1"/>
    <n v="1"/>
    <m/>
    <n v="1"/>
    <m/>
    <n v="8"/>
    <n v="3"/>
    <s v="2021-11-26T09:25:51"/>
    <s v="2021-11-26T10:46:18"/>
    <s v="2021-11-26T12:23:35"/>
    <s v="2021-11-26T10:46:03"/>
    <s v="2021-11-26T12:23:06"/>
    <s v="2021-11-26T14:46:19"/>
    <n v="1"/>
    <n v="1"/>
    <n v="1"/>
    <m/>
    <n v="3"/>
    <n v="35"/>
    <s v="Koutiala"/>
    <s v="koutiala"/>
    <s v="0.2409303"/>
    <s v="-0.38586956"/>
    <s v="-0.14840172"/>
    <s v="0.14840172"/>
    <s v="0.19830692"/>
  </r>
  <r>
    <n v="426"/>
    <x v="8"/>
    <s v="1.0"/>
    <n v="1"/>
    <n v="5"/>
    <n v="35"/>
    <n v="1"/>
    <n v="1"/>
    <n v="1"/>
    <m/>
    <n v="1"/>
    <m/>
    <n v="9"/>
    <n v="3"/>
    <s v="2021-11-28T08:48:03"/>
    <s v="2021-11-28T11:01:23"/>
    <s v="2021-11-28T13:15:29"/>
    <s v="2021-11-27T11:00:10"/>
    <s v="2021-11-28T13:15:16"/>
    <s v="2021-11-28T14:33:08"/>
    <n v="1"/>
    <n v="1"/>
    <n v="1"/>
    <m/>
    <n v="3"/>
    <n v="35"/>
    <s v="Koutiala"/>
    <s v="koutiala"/>
    <s v="0.2409303"/>
    <s v="-0.38586956"/>
    <s v="-0.14840172"/>
    <s v="0.14840172"/>
    <s v="0.19830692"/>
  </r>
  <r>
    <n v="426"/>
    <x v="9"/>
    <s v="1.0"/>
    <n v="2"/>
    <n v="5"/>
    <n v="35"/>
    <n v="1"/>
    <n v="1"/>
    <n v="1"/>
    <m/>
    <m/>
    <m/>
    <m/>
    <n v="3"/>
    <s v="2021-11-26T09:20:07"/>
    <s v="2021-11-26T10:35:33"/>
    <s v="2021-11-26T12:50:33"/>
    <s v="2021-11-26T10:35:16"/>
    <s v="2021-11-26T12:50:15"/>
    <s v="2021-11-26T14:00:13"/>
    <n v="2"/>
    <n v="1"/>
    <n v="1"/>
    <m/>
    <n v="3"/>
    <n v="35"/>
    <s v="Koutiala"/>
    <s v="koutiala"/>
    <s v="0.2409303"/>
    <s v="-0.38586956"/>
    <s v="-0.14840172"/>
    <s v="0.14840172"/>
    <s v="0.19830692"/>
  </r>
  <r>
    <n v="426"/>
    <x v="10"/>
    <s v="1.0"/>
    <n v="2"/>
    <n v="5"/>
    <n v="35"/>
    <n v="1"/>
    <n v="1"/>
    <n v="1"/>
    <m/>
    <n v="1"/>
    <m/>
    <n v="11"/>
    <n v="3"/>
    <s v="2021-11-26T14:20:47"/>
    <s v="2021-11-26T15:35:39"/>
    <s v="2021-11-26T17:57:27"/>
    <s v="2021-11-26T15:35:21"/>
    <s v="2021-11-26T17:57:09"/>
    <s v="2021-11-26T19:00:09"/>
    <n v="1"/>
    <n v="1"/>
    <n v="1"/>
    <m/>
    <n v="3"/>
    <n v="35"/>
    <s v="Koutiala"/>
    <s v="koutiala"/>
    <s v="0.2409303"/>
    <s v="-0.38586956"/>
    <s v="-0.14840172"/>
    <s v="0.14840172"/>
    <s v="0.19830692"/>
  </r>
  <r>
    <n v="426"/>
    <x v="11"/>
    <s v="1.0"/>
    <n v="2"/>
    <n v="5"/>
    <n v="35"/>
    <n v="1"/>
    <n v="1"/>
    <n v="1"/>
    <m/>
    <m/>
    <m/>
    <n v="12"/>
    <n v="3"/>
    <s v="2021-11-27T14:28:25"/>
    <s v="2021-11-27T15:35:23"/>
    <s v="2021-11-27T17:57:30"/>
    <s v="2021-11-27T15:35:12"/>
    <s v="2021-11-27T17:57:17"/>
    <s v="2021-11-27T19:05:13"/>
    <n v="1"/>
    <n v="1"/>
    <n v="1"/>
    <m/>
    <n v="3"/>
    <n v="35"/>
    <s v="Koutiala"/>
    <s v="koutiala"/>
    <s v="0.2409303"/>
    <s v="-0.38586956"/>
    <s v="-0.14840172"/>
    <s v="0.14840172"/>
    <s v="0.19830692"/>
  </r>
  <r>
    <n v="428"/>
    <x v="0"/>
    <s v="2.0"/>
    <n v="1"/>
    <n v="5"/>
    <n v="36"/>
    <n v="2"/>
    <n v="1"/>
    <n v="2"/>
    <m/>
    <n v="1"/>
    <n v="428"/>
    <n v="1"/>
    <n v="3"/>
    <s v="2022-05-28T07:32:39"/>
    <s v="2022-05-28T18:08:35"/>
    <s v="2022-05-30T07:30:54"/>
    <s v="2022-05-28T08:55:52"/>
    <s v="2022-05-28T19:46:34"/>
    <s v="2022-05-30T08:44:54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28"/>
    <x v="1"/>
    <s v="2.0"/>
    <n v="1"/>
    <n v="5"/>
    <n v="36"/>
    <n v="2"/>
    <n v="1"/>
    <n v="2"/>
    <m/>
    <n v="1"/>
    <n v="428"/>
    <n v="2"/>
    <n v="3"/>
    <s v="2022-05-27T12:17:41"/>
    <s v="2022-05-28T19:46:56"/>
    <s v="2022-05-29T06:42:36"/>
    <s v="2022-05-27T13:09:14"/>
    <s v="2022-05-28T21:35:56"/>
    <s v="2022-05-29T07:26:50"/>
    <n v="1"/>
    <n v="2"/>
    <n v="1"/>
    <n v="1"/>
    <n v="3"/>
    <n v="36"/>
    <s v="Yanfolila"/>
    <s v="yanfolila"/>
    <s v="0.35168082"/>
    <s v="-0.43964133"/>
    <s v="-0.08594722"/>
    <s v="0.08594722"/>
    <s v="0.1358435"/>
  </r>
  <r>
    <n v="428"/>
    <x v="2"/>
    <s v="2.0"/>
    <n v="2"/>
    <n v="5"/>
    <n v="36"/>
    <n v="2"/>
    <n v="1"/>
    <n v="2"/>
    <m/>
    <m/>
    <n v="428"/>
    <m/>
    <n v="3"/>
    <s v="2022-05-27T14:04:54"/>
    <s v="2022-05-28T10:59:56"/>
    <s v="2022-05-29T14:31:50"/>
    <s v="2022-05-27T16:07:31"/>
    <s v="2022-05-28T12:59:47"/>
    <s v="2022-05-29T15:26:13"/>
    <n v="2"/>
    <n v="1"/>
    <n v="1"/>
    <n v="2"/>
    <n v="3"/>
    <n v="36"/>
    <s v="Yanfolila"/>
    <s v="yanfolila"/>
    <s v="0.35168082"/>
    <s v="-0.43964133"/>
    <s v="-0.08594722"/>
    <s v="0.08594722"/>
    <s v="0.1358435"/>
  </r>
  <r>
    <n v="428"/>
    <x v="3"/>
    <s v="2.0"/>
    <n v="1"/>
    <n v="5"/>
    <n v="36"/>
    <n v="2"/>
    <n v="1"/>
    <n v="2"/>
    <m/>
    <n v="1"/>
    <n v="428"/>
    <n v="4"/>
    <n v="3"/>
    <s v="2022-05-27T10:07:08"/>
    <s v="2022-05-28T13:05:45"/>
    <s v="2022-05-29T07:52:01"/>
    <s v="2022-05-27T11:13:36"/>
    <s v="2022-05-28T14:51:48"/>
    <s v="2022-05-29T08:27:18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28"/>
    <x v="4"/>
    <s v="2.0"/>
    <n v="1"/>
    <n v="5"/>
    <n v="36"/>
    <n v="2"/>
    <n v="1"/>
    <n v="2"/>
    <m/>
    <n v="1"/>
    <n v="428"/>
    <n v="5"/>
    <n v="3"/>
    <s v="2022-05-28T07:40:18"/>
    <s v="2022-05-28T08:46:44"/>
    <s v="2022-05-28T15:52:59"/>
    <s v="2022-05-28T08:35:59"/>
    <s v="2022-05-28T12:10:07"/>
    <s v="2022-05-28T15:53:14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28"/>
    <x v="5"/>
    <s v="2.0"/>
    <n v="1"/>
    <n v="5"/>
    <n v="36"/>
    <n v="2"/>
    <n v="1"/>
    <n v="2"/>
    <m/>
    <n v="1"/>
    <n v="428"/>
    <n v="6"/>
    <n v="3"/>
    <s v="2022-05-27T11:59:22"/>
    <s v="2022-05-29T12:26:14"/>
    <s v="2022-05-30T06:26:02"/>
    <s v="2022-05-27T14:15:32"/>
    <s v="2022-05-29T15:19:20"/>
    <s v="2022-05-30T08:25:35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28"/>
    <x v="6"/>
    <s v="2.0"/>
    <n v="1"/>
    <n v="5"/>
    <n v="36"/>
    <n v="2"/>
    <n v="1"/>
    <n v="2"/>
    <m/>
    <n v="1"/>
    <n v="428"/>
    <n v="7"/>
    <n v="3"/>
    <s v="2022-05-27T10:07:40"/>
    <s v="2022-05-28T14:27:03"/>
    <s v="2022-05-29T11:21:55"/>
    <s v="2022-05-28T21:44:28"/>
    <s v="2022-05-28T21:44:34"/>
    <s v="2022-05-30T09:01:08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28"/>
    <x v="7"/>
    <s v="2.0"/>
    <n v="1"/>
    <n v="5"/>
    <n v="36"/>
    <n v="2"/>
    <n v="1"/>
    <n v="2"/>
    <m/>
    <n v="1"/>
    <n v="428"/>
    <n v="8"/>
    <n v="3"/>
    <s v="2022-05-27T15:32:36"/>
    <s v="2022-05-28T17:38:32"/>
    <s v="2022-05-29T19:27:54"/>
    <s v="2022-05-27T18:34:48"/>
    <s v="2022-05-29T10:47:00"/>
    <s v="2022-05-29T21:07:14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28"/>
    <x v="8"/>
    <s v="2.0"/>
    <n v="1"/>
    <n v="5"/>
    <n v="36"/>
    <n v="2"/>
    <n v="1"/>
    <n v="1"/>
    <n v="1"/>
    <n v="1"/>
    <n v="428"/>
    <n v="9"/>
    <n v="3"/>
    <s v="2022-05-27T10:12:32"/>
    <s v="2022-05-27T11:07:31"/>
    <s v="2022-05-29T08:10:00"/>
    <s v="2022-05-27T11:04:39"/>
    <s v="2022-05-29T08:09:47"/>
    <s v="2022-05-29T09:39:37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28"/>
    <x v="9"/>
    <s v="2.0"/>
    <n v="1"/>
    <n v="5"/>
    <n v="36"/>
    <n v="2"/>
    <n v="1"/>
    <n v="1"/>
    <n v="1"/>
    <n v="1"/>
    <n v="428"/>
    <n v="10"/>
    <n v="3"/>
    <s v="2022-05-27T13:29:01"/>
    <s v="2022-05-29T17:34:11"/>
    <s v="2022-05-30T07:41:15"/>
    <s v="2022-05-27T15:24:41"/>
    <s v="2022-05-30T07:40:59"/>
    <s v="2022-05-30T10:33:46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28"/>
    <x v="10"/>
    <s v="2.0"/>
    <n v="1"/>
    <n v="5"/>
    <n v="36"/>
    <n v="2"/>
    <n v="1"/>
    <n v="1"/>
    <n v="1"/>
    <n v="1"/>
    <n v="428"/>
    <n v="11"/>
    <n v="3"/>
    <s v="2022-05-27T16:27:23"/>
    <s v="2022-05-28T10:46:50"/>
    <s v="2022-05-28T16:41:09"/>
    <s v="2022-05-27T17:15:27"/>
    <s v="2022-05-28T16:09:32"/>
    <s v="2022-05-29T17:18:32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28"/>
    <x v="11"/>
    <s v="2.0"/>
    <n v="1"/>
    <n v="5"/>
    <n v="36"/>
    <n v="2"/>
    <n v="1"/>
    <n v="1"/>
    <n v="1"/>
    <n v="1"/>
    <n v="428"/>
    <n v="12"/>
    <n v="3"/>
    <s v="2022-05-28T07:41:13"/>
    <s v="2022-05-28T08:34:45"/>
    <s v="2022-05-29T08:33:50"/>
    <s v="2022-05-28T08:33:31"/>
    <s v="2022-05-29T08:33:37"/>
    <s v="2022-05-29T15:50:40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31"/>
    <x v="0"/>
    <s v="2.0"/>
    <n v="1"/>
    <n v="5"/>
    <n v="35"/>
    <n v="2"/>
    <n v="1"/>
    <n v="1"/>
    <n v="2"/>
    <n v="1"/>
    <n v="431"/>
    <n v="1"/>
    <n v="3"/>
    <s v="2022-05-30T15:24:17"/>
    <s v="2022-05-30T16:07:38"/>
    <s v="2022-05-30T17:44:40"/>
    <s v="2022-05-30T16:06:55"/>
    <s v="2022-05-30T17:44:26"/>
    <s v="2022-05-30T18:30:39"/>
    <n v="1"/>
    <n v="1"/>
    <n v="1"/>
    <n v="1"/>
    <n v="3"/>
    <n v="35"/>
    <s v="Koutiala"/>
    <s v="koutiala"/>
    <s v="0.2409303"/>
    <s v="-0.38586956"/>
    <s v="-0.14840172"/>
    <s v="0.14840172"/>
    <s v="0.19830692"/>
  </r>
  <r>
    <n v="431"/>
    <x v="1"/>
    <s v="2.0"/>
    <n v="1"/>
    <n v="5"/>
    <n v="35"/>
    <n v="2"/>
    <n v="1"/>
    <n v="1"/>
    <n v="2"/>
    <n v="1"/>
    <n v="431"/>
    <n v="2"/>
    <n v="3"/>
    <s v="2022-05-29T09:16:28"/>
    <s v="2022-05-29T11:58:44"/>
    <s v="2022-05-29T14:08:34"/>
    <s v="2022-05-29T11:58:34"/>
    <s v="2022-05-29T14:08:20"/>
    <s v="2022-05-29T15:22:58"/>
    <n v="1"/>
    <n v="1"/>
    <n v="1"/>
    <n v="1"/>
    <n v="3"/>
    <n v="35"/>
    <s v="Koutiala"/>
    <s v="koutiala"/>
    <s v="0.2409303"/>
    <s v="-0.38586956"/>
    <s v="-0.14840172"/>
    <s v="0.14840172"/>
    <s v="0.19830692"/>
  </r>
  <r>
    <n v="431"/>
    <x v="2"/>
    <s v="2.0"/>
    <n v="1"/>
    <n v="5"/>
    <n v="35"/>
    <n v="2"/>
    <n v="1"/>
    <n v="1"/>
    <n v="2"/>
    <n v="1"/>
    <n v="431"/>
    <n v="3"/>
    <n v="3"/>
    <s v="2022-05-29T15:30:37"/>
    <s v="2022-05-29T16:06:31"/>
    <s v="2022-05-29T18:01:09"/>
    <s v="2022-05-29T16:05:49"/>
    <s v="2022-05-29T18:00:53"/>
    <s v="2022-05-29T18:53:05"/>
    <n v="1"/>
    <n v="1"/>
    <n v="1"/>
    <n v="1"/>
    <n v="3"/>
    <n v="35"/>
    <s v="Koutiala"/>
    <s v="koutiala"/>
    <s v="0.2409303"/>
    <s v="-0.38586956"/>
    <s v="-0.14840172"/>
    <s v="0.14840172"/>
    <s v="0.19830692"/>
  </r>
  <r>
    <n v="431"/>
    <x v="3"/>
    <s v="2.0"/>
    <n v="1"/>
    <n v="5"/>
    <n v="35"/>
    <n v="2"/>
    <n v="1"/>
    <n v="1"/>
    <n v="2"/>
    <n v="1"/>
    <n v="431"/>
    <n v="4"/>
    <n v="3"/>
    <s v="2022-05-30T10:06:56"/>
    <s v="2022-05-30T11:27:16"/>
    <s v="2022-05-30T13:48:05"/>
    <s v="2022-05-30T11:25:43"/>
    <s v="2022-05-30T13:47:53"/>
    <s v="2022-05-30T15:11:06"/>
    <n v="1"/>
    <n v="1"/>
    <n v="1"/>
    <n v="1"/>
    <n v="3"/>
    <n v="35"/>
    <s v="Koutiala"/>
    <s v="koutiala"/>
    <s v="0.2409303"/>
    <s v="-0.38586956"/>
    <s v="-0.14840172"/>
    <s v="0.14840172"/>
    <s v="0.19830692"/>
  </r>
  <r>
    <n v="431"/>
    <x v="4"/>
    <s v="2.0"/>
    <n v="1"/>
    <n v="5"/>
    <n v="35"/>
    <n v="2"/>
    <n v="1"/>
    <n v="2"/>
    <m/>
    <n v="1"/>
    <n v="431"/>
    <n v="5"/>
    <n v="3"/>
    <s v="2022-05-30T12:44:13"/>
    <s v="2022-05-30T14:22:38"/>
    <s v="2022-05-30T15:32:56"/>
    <s v="2022-05-30T14:22:07"/>
    <s v="2022-05-30T15:32:43"/>
    <s v="2022-05-30T17:46:49"/>
    <n v="1"/>
    <n v="14"/>
    <n v="1"/>
    <n v="1"/>
    <n v="3"/>
    <n v="35"/>
    <s v="Koutiala"/>
    <s v="koutiala"/>
    <s v="0.2409303"/>
    <s v="-0.38586956"/>
    <s v="-0.14840172"/>
    <s v="0.14840172"/>
    <s v="0.19830692"/>
  </r>
  <r>
    <n v="431"/>
    <x v="5"/>
    <s v="2.0"/>
    <n v="1"/>
    <n v="5"/>
    <n v="35"/>
    <n v="2"/>
    <n v="1"/>
    <n v="2"/>
    <m/>
    <n v="1"/>
    <n v="431"/>
    <n v="6"/>
    <n v="3"/>
    <s v="2022-05-31T08:19:57"/>
    <s v="2022-05-31T12:42:16"/>
    <s v="2022-05-31T12:42:22"/>
    <s v="2022-05-31T10:14:13"/>
    <s v="2022-05-31T12:24:31"/>
    <s v="2022-05-31T15:36:41"/>
    <n v="1"/>
    <n v="14"/>
    <n v="1"/>
    <n v="1"/>
    <n v="3"/>
    <n v="35"/>
    <s v="Koutiala"/>
    <s v="koutiala"/>
    <s v="0.2409303"/>
    <s v="-0.38586956"/>
    <s v="-0.14840172"/>
    <s v="0.14840172"/>
    <s v="0.19830692"/>
  </r>
  <r>
    <n v="431"/>
    <x v="6"/>
    <s v="2.0"/>
    <n v="1"/>
    <n v="5"/>
    <n v="35"/>
    <n v="2"/>
    <n v="1"/>
    <n v="2"/>
    <m/>
    <n v="2"/>
    <n v="431"/>
    <n v="7"/>
    <n v="3"/>
    <s v="2022-05-29T13:55:55"/>
    <s v="2022-05-29T15:02:34"/>
    <s v="2022-05-30T09:31:48"/>
    <s v="2022-05-29T15:01:58"/>
    <s v="2022-05-29T16:34:39"/>
    <s v="2022-05-30T10:49:38"/>
    <n v="1"/>
    <n v="1"/>
    <n v="1"/>
    <n v="1"/>
    <n v="3"/>
    <n v="35"/>
    <s v="Koutiala"/>
    <s v="koutiala"/>
    <s v="0.2409303"/>
    <s v="-0.38586956"/>
    <s v="-0.14840172"/>
    <s v="0.14840172"/>
    <s v="0.19830692"/>
  </r>
  <r>
    <n v="431"/>
    <x v="7"/>
    <s v="2.0"/>
    <n v="1"/>
    <n v="5"/>
    <n v="35"/>
    <n v="2"/>
    <n v="1"/>
    <n v="2"/>
    <m/>
    <n v="1"/>
    <n v="431"/>
    <n v="8"/>
    <n v="3"/>
    <s v="2022-05-29T08:52:03"/>
    <s v="2022-05-29T10:33:13"/>
    <s v="2022-05-29T12:01:46"/>
    <s v="2022-05-29T10:32:32"/>
    <s v="2022-05-29T12:01:24"/>
    <s v="2022-05-29T13:10:32"/>
    <n v="1"/>
    <n v="14"/>
    <n v="1"/>
    <n v="1"/>
    <n v="3"/>
    <n v="35"/>
    <s v="Koutiala"/>
    <s v="koutiala"/>
    <s v="0.2409303"/>
    <s v="-0.38586956"/>
    <s v="-0.14840172"/>
    <s v="0.14840172"/>
    <s v="0.19830692"/>
  </r>
  <r>
    <n v="431"/>
    <x v="8"/>
    <s v="2.0"/>
    <n v="1"/>
    <n v="5"/>
    <n v="35"/>
    <n v="2"/>
    <n v="1"/>
    <n v="1"/>
    <n v="2"/>
    <n v="1"/>
    <n v="431"/>
    <n v="9"/>
    <n v="3"/>
    <s v="2022-05-30T09:22:38"/>
    <s v="2022-05-30T10:09:24"/>
    <s v="2022-05-30T11:39:47"/>
    <s v="2022-05-30T10:09:16"/>
    <s v="2022-05-30T11:39:35"/>
    <s v="2022-05-30T13:03:01"/>
    <n v="1"/>
    <n v="1"/>
    <n v="1"/>
    <n v="0"/>
    <n v="3"/>
    <n v="35"/>
    <s v="Koutiala"/>
    <s v="koutiala"/>
    <s v="0.2409303"/>
    <s v="-0.38586956"/>
    <s v="-0.14840172"/>
    <s v="0.14840172"/>
    <s v="0.19830692"/>
  </r>
  <r>
    <n v="431"/>
    <x v="9"/>
    <s v="2.0"/>
    <n v="1"/>
    <n v="5"/>
    <n v="35"/>
    <n v="2"/>
    <n v="1"/>
    <n v="1"/>
    <n v="2"/>
    <n v="1"/>
    <n v="431"/>
    <n v="10"/>
    <n v="3"/>
    <s v="2022-05-30T14:20:43"/>
    <s v="2022-05-30T15:07:42"/>
    <s v="2022-05-30T16:53:18"/>
    <s v="2022-05-30T15:07:32"/>
    <s v="2022-05-30T16:53:05"/>
    <s v="2022-05-31T09:39:56"/>
    <n v="1"/>
    <n v="1"/>
    <n v="1"/>
    <n v="0"/>
    <n v="3"/>
    <n v="35"/>
    <s v="Koutiala"/>
    <s v="koutiala"/>
    <s v="0.2409303"/>
    <s v="-0.38586956"/>
    <s v="-0.14840172"/>
    <s v="0.14840172"/>
    <s v="0.19830692"/>
  </r>
  <r>
    <n v="431"/>
    <x v="10"/>
    <s v="2.0"/>
    <n v="1"/>
    <n v="5"/>
    <n v="35"/>
    <n v="2"/>
    <n v="1"/>
    <n v="1"/>
    <n v="2"/>
    <n v="1"/>
    <n v="431"/>
    <n v="11"/>
    <n v="3"/>
    <s v="2022-05-29T13:12:38"/>
    <s v="2022-05-29T14:12:11"/>
    <s v="2022-05-29T15:22:52"/>
    <s v="2022-05-29T14:11:54"/>
    <s v="2022-05-29T15:22:36"/>
    <s v="2022-05-31T11:40:02"/>
    <n v="1"/>
    <n v="1"/>
    <n v="1"/>
    <n v="1"/>
    <n v="3"/>
    <n v="35"/>
    <s v="Koutiala"/>
    <s v="koutiala"/>
    <s v="0.2409303"/>
    <s v="-0.38586956"/>
    <s v="-0.14840172"/>
    <s v="0.14840172"/>
    <s v="0.19830692"/>
  </r>
  <r>
    <n v="431"/>
    <x v="11"/>
    <s v="2.0"/>
    <n v="1"/>
    <n v="5"/>
    <n v="35"/>
    <n v="2"/>
    <n v="1"/>
    <n v="2"/>
    <m/>
    <n v="1"/>
    <n v="431"/>
    <n v="12"/>
    <n v="3"/>
    <s v="2022-05-29T08:33:16"/>
    <s v="2022-05-29T09:52:23"/>
    <s v="2022-05-29T10:57:26"/>
    <s v="2022-05-29T09:52:14"/>
    <s v="2022-05-29T10:57:15"/>
    <s v="2022-05-31T14:51:43"/>
    <n v="1"/>
    <n v="1"/>
    <n v="1"/>
    <n v="1"/>
    <n v="3"/>
    <n v="35"/>
    <s v="Koutiala"/>
    <s v="koutiala"/>
    <s v="0.2409303"/>
    <s v="-0.38586956"/>
    <s v="-0.14840172"/>
    <s v="0.14840172"/>
    <s v="0.19830692"/>
  </r>
  <r>
    <n v="432"/>
    <x v="0"/>
    <s v="2.0"/>
    <n v="1"/>
    <n v="5"/>
    <n v="36"/>
    <n v="2"/>
    <n v="1"/>
    <n v="2"/>
    <m/>
    <n v="1"/>
    <n v="432"/>
    <n v="1"/>
    <n v="3"/>
    <s v="2022-05-23T12:49:48"/>
    <s v="2022-05-24T10:25:35"/>
    <s v="2022-05-26T06:27:54"/>
    <s v="2022-05-23T13:41:23"/>
    <s v="2022-05-24T12:00:44"/>
    <s v="2022-05-26T07:20:33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32"/>
    <x v="1"/>
    <s v="2.0"/>
    <n v="1"/>
    <n v="5"/>
    <n v="36"/>
    <n v="2"/>
    <n v="1"/>
    <n v="2"/>
    <m/>
    <n v="1"/>
    <n v="432"/>
    <n v="2"/>
    <n v="3"/>
    <s v="2022-05-23T17:52:27"/>
    <s v="2022-05-24T16:10:14"/>
    <s v="2022-05-24T19:40:02"/>
    <s v="2022-05-23T19:08:48"/>
    <s v="2022-05-24T18:34:13"/>
    <s v="2022-05-24T20:22:24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32"/>
    <x v="2"/>
    <s v="2.0"/>
    <n v="1"/>
    <n v="5"/>
    <n v="36"/>
    <n v="2"/>
    <n v="1"/>
    <n v="2"/>
    <m/>
    <n v="1"/>
    <n v="432"/>
    <n v="3"/>
    <n v="3"/>
    <s v="2022-05-23T07:52:02"/>
    <s v="2022-05-24T12:01:20"/>
    <s v="2022-05-25T07:28:45"/>
    <s v="2022-05-23T09:30:12"/>
    <s v="2022-05-24T14:04:36"/>
    <s v="2022-05-25T08:08:51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32"/>
    <x v="3"/>
    <s v="2.0"/>
    <n v="1"/>
    <n v="5"/>
    <n v="36"/>
    <n v="2"/>
    <n v="1"/>
    <n v="2"/>
    <m/>
    <n v="1"/>
    <n v="432"/>
    <n v="4"/>
    <n v="3"/>
    <s v="2022-05-23T10:36:13"/>
    <s v="2022-05-24T08:04:51"/>
    <s v="2022-05-25T08:20:11"/>
    <s v="2022-05-23T12:00:21"/>
    <s v="2022-05-25T08:19:52"/>
    <s v="2022-05-25T09:15:19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32"/>
    <x v="4"/>
    <s v="2.0"/>
    <n v="1"/>
    <n v="5"/>
    <n v="36"/>
    <n v="2"/>
    <n v="1"/>
    <n v="2"/>
    <m/>
    <n v="1"/>
    <n v="432"/>
    <n v="5"/>
    <n v="3"/>
    <s v="2022-05-23T16:35:44"/>
    <s v="2022-05-25T07:57:54"/>
    <s v="2022-05-25T10:39:32"/>
    <s v="2022-05-23T17:24:10"/>
    <s v="2022-05-25T10:38:55"/>
    <s v="2022-05-25T11:48:33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32"/>
    <x v="5"/>
    <s v="2.0"/>
    <n v="1"/>
    <n v="5"/>
    <n v="36"/>
    <n v="2"/>
    <n v="1"/>
    <n v="2"/>
    <m/>
    <n v="1"/>
    <n v="432"/>
    <n v="6"/>
    <n v="3"/>
    <s v="2022-05-23T13:29:35"/>
    <s v="2022-05-24T17:26:52"/>
    <s v="2022-05-25T14:44:52"/>
    <s v="2022-05-23T15:35:54"/>
    <s v="2022-05-24T21:13:03"/>
    <s v="2022-05-25T15:04:45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32"/>
    <x v="6"/>
    <s v="2.0"/>
    <n v="1"/>
    <n v="5"/>
    <n v="36"/>
    <n v="2"/>
    <n v="1"/>
    <n v="2"/>
    <m/>
    <n v="1"/>
    <n v="432"/>
    <n v="7"/>
    <n v="3"/>
    <s v="2022-05-23T11:35:19"/>
    <s v="2022-05-24T11:42:29"/>
    <s v="2022-05-24T15:12:24"/>
    <s v="2022-05-23T13:11:04"/>
    <s v="2022-05-24T15:11:54"/>
    <s v="2022-05-24T21:14:26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32"/>
    <x v="7"/>
    <s v="2.0"/>
    <n v="1"/>
    <n v="5"/>
    <n v="36"/>
    <n v="2"/>
    <n v="1"/>
    <n v="2"/>
    <m/>
    <n v="1"/>
    <n v="432"/>
    <n v="8"/>
    <n v="3"/>
    <s v="2022-05-23T09:26:56"/>
    <s v="2022-05-24T08:13:19"/>
    <s v="2022-05-25T13:16:27"/>
    <s v="2022-05-23T11:23:32"/>
    <s v="2022-05-24T11:21:15"/>
    <s v="2022-05-25T13:49:17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32"/>
    <x v="8"/>
    <s v="2.0"/>
    <n v="1"/>
    <n v="5"/>
    <n v="36"/>
    <n v="2"/>
    <n v="1"/>
    <n v="1"/>
    <n v="1"/>
    <n v="1"/>
    <n v="432"/>
    <n v="9"/>
    <n v="3"/>
    <s v="2022-05-23T16:51:30"/>
    <s v="2022-05-25T09:13:15"/>
    <s v="2022-05-25T16:42:27"/>
    <s v="2022-05-24T18:52:01"/>
    <s v="2022-05-25T16:42:14"/>
    <s v="2022-05-26T07:15:31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32"/>
    <x v="9"/>
    <s v="2.0"/>
    <n v="1"/>
    <n v="5"/>
    <n v="36"/>
    <n v="2"/>
    <n v="1"/>
    <n v="1"/>
    <n v="1"/>
    <n v="1"/>
    <n v="432"/>
    <n v="10"/>
    <n v="3"/>
    <s v="2022-05-23T10:04:51"/>
    <s v="2022-05-23T14:04:22"/>
    <s v="2022-05-24T09:03:59"/>
    <s v="2022-05-23T14:04:03"/>
    <s v="2022-05-24T09:03:44"/>
    <s v="2022-05-25T09:12:16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32"/>
    <x v="10"/>
    <s v="2.0"/>
    <n v="1"/>
    <n v="5"/>
    <n v="36"/>
    <n v="2"/>
    <n v="1"/>
    <n v="1"/>
    <n v="1"/>
    <n v="1"/>
    <n v="432"/>
    <n v="11"/>
    <n v="3"/>
    <s v="2022-05-23T11:37:51"/>
    <s v="2022-05-24T10:42:46"/>
    <s v="2022-05-24T17:13:01"/>
    <s v="2022-05-23T14:36:14"/>
    <s v="2022-05-24T17:12:47"/>
    <s v="2022-05-25T17:12:19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32"/>
    <x v="11"/>
    <s v="2.0"/>
    <n v="1"/>
    <n v="5"/>
    <n v="36"/>
    <n v="2"/>
    <n v="1"/>
    <n v="1"/>
    <n v="1"/>
    <n v="1"/>
    <n v="432"/>
    <n v="12"/>
    <n v="3"/>
    <s v="2022-05-24T13:23:03"/>
    <s v="2022-05-24T14:39:26"/>
    <s v="2022-05-25T11:05:49"/>
    <s v="2022-05-24T14:38:49"/>
    <s v="2022-05-25T11:05:32"/>
    <s v="2022-05-26T08:19:08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33"/>
    <x v="0"/>
    <s v="2.0"/>
    <n v="1"/>
    <n v="5"/>
    <n v="36"/>
    <n v="1"/>
    <n v="1"/>
    <n v="2"/>
    <m/>
    <n v="1"/>
    <n v="433"/>
    <n v="1"/>
    <n v="3"/>
    <s v="2022-05-19T12:52:04"/>
    <s v="2022-05-20T09:46:55"/>
    <s v="2022-05-21T08:13:39"/>
    <s v="2022-05-19T13:33:31"/>
    <s v="2022-05-20T11:46:15"/>
    <s v="2022-05-21T08:56:38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33"/>
    <x v="1"/>
    <s v="2.0"/>
    <n v="1"/>
    <n v="5"/>
    <n v="36"/>
    <n v="1"/>
    <n v="1"/>
    <n v="2"/>
    <m/>
    <n v="1"/>
    <n v="433"/>
    <n v="2"/>
    <n v="3"/>
    <s v="2022-05-19T14:09:31"/>
    <s v="2022-05-19T14:56:41"/>
    <s v="2022-05-20T14:45:35"/>
    <s v="2022-05-19T14:56:33"/>
    <s v="2022-05-19T17:09:31"/>
    <s v="2022-05-20T15:41:27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33"/>
    <x v="2"/>
    <s v="2.0"/>
    <n v="1"/>
    <n v="5"/>
    <n v="36"/>
    <n v="1"/>
    <n v="1"/>
    <n v="2"/>
    <m/>
    <n v="2"/>
    <n v="433"/>
    <n v="3"/>
    <n v="3"/>
    <s v="2022-05-20T07:49:51"/>
    <s v="2022-05-20T08:33:09"/>
    <s v="2022-05-20T18:47:51"/>
    <s v="2022-05-20T08:33:02"/>
    <s v="2022-05-20T09:40:10"/>
    <s v="2022-05-20T20:24:56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33"/>
    <x v="3"/>
    <s v="2.0"/>
    <n v="1"/>
    <n v="5"/>
    <n v="36"/>
    <n v="1"/>
    <n v="1"/>
    <n v="2"/>
    <m/>
    <n v="2"/>
    <n v="433"/>
    <n v="4"/>
    <n v="3"/>
    <s v="2022-05-19T08:01:36"/>
    <s v="2022-05-20T16:51:22"/>
    <s v="2022-05-21T07:23:38"/>
    <s v="2022-05-19T08:46:29"/>
    <s v="2022-05-20T18:47:19"/>
    <s v="2022-05-21T08:13:06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33"/>
    <x v="4"/>
    <s v="2.0"/>
    <n v="1"/>
    <n v="5"/>
    <n v="36"/>
    <n v="1"/>
    <n v="1"/>
    <n v="2"/>
    <m/>
    <n v="1"/>
    <n v="433"/>
    <n v="5"/>
    <n v="3"/>
    <s v="2022-05-19T13:28:23"/>
    <s v="2022-05-21T10:27:23"/>
    <s v="2022-05-21T13:22:12"/>
    <s v="2022-05-19T15:41:33"/>
    <s v="2022-05-21T13:21:56"/>
    <s v="2022-05-21T14:55:45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33"/>
    <x v="5"/>
    <s v="2.0"/>
    <n v="2"/>
    <n v="5"/>
    <n v="36"/>
    <n v="1"/>
    <n v="1"/>
    <n v="1"/>
    <n v="2"/>
    <m/>
    <n v="433"/>
    <m/>
    <n v="3"/>
    <s v="2022-05-20T07:57:34"/>
    <s v="2022-05-21T16:30:49"/>
    <s v="2022-05-22T08:45:08"/>
    <s v="2022-05-20T09:00:47"/>
    <s v="2022-05-22T08:44:58"/>
    <s v="2022-05-22T09:39:23"/>
    <n v="2"/>
    <n v="1"/>
    <n v="1"/>
    <n v="2"/>
    <n v="3"/>
    <n v="36"/>
    <s v="Yanfolila"/>
    <s v="yanfolila"/>
    <s v="0.35168082"/>
    <s v="-0.43964133"/>
    <s v="-0.08594722"/>
    <s v="0.08594722"/>
    <s v="0.1358435"/>
  </r>
  <r>
    <n v="433"/>
    <x v="6"/>
    <s v="2.0"/>
    <n v="1"/>
    <n v="5"/>
    <n v="36"/>
    <n v="1"/>
    <n v="1"/>
    <n v="2"/>
    <m/>
    <n v="1"/>
    <n v="433"/>
    <n v="7"/>
    <n v="3"/>
    <s v="2022-05-19T07:52:37"/>
    <s v="2022-05-20T09:12:18"/>
    <s v="2022-05-21T08:43:54"/>
    <s v="2022-05-19T13:08:35"/>
    <s v="2022-05-20T11:17:28"/>
    <s v="2022-05-21T10:06:51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33"/>
    <x v="7"/>
    <s v="2.0"/>
    <n v="2"/>
    <n v="5"/>
    <n v="36"/>
    <n v="1"/>
    <n v="1"/>
    <n v="1"/>
    <n v="2"/>
    <m/>
    <n v="433"/>
    <m/>
    <n v="3"/>
    <s v="2022-05-19T17:21:32"/>
    <s v="2022-05-20T13:53:25"/>
    <s v="2022-05-22T10:07:34"/>
    <s v="2022-05-19T18:16:44"/>
    <s v="2022-05-22T10:07:18"/>
    <s v="2022-05-22T10:22:29"/>
    <n v="2"/>
    <n v="11"/>
    <n v="1"/>
    <n v="2"/>
    <n v="3"/>
    <n v="36"/>
    <s v="Yanfolila"/>
    <s v="yanfolila"/>
    <s v="0.35168082"/>
    <s v="-0.43964133"/>
    <s v="-0.08594722"/>
    <s v="0.08594722"/>
    <s v="0.1358435"/>
  </r>
  <r>
    <n v="433"/>
    <x v="8"/>
    <s v="2.0"/>
    <n v="1"/>
    <n v="5"/>
    <n v="36"/>
    <n v="1"/>
    <n v="1"/>
    <n v="1"/>
    <n v="1"/>
    <n v="1"/>
    <n v="433"/>
    <n v="9"/>
    <n v="3"/>
    <s v="2022-05-19T07:56:47"/>
    <s v="2022-05-20T08:26:57"/>
    <s v="2022-05-22T09:14:00"/>
    <s v="2022-05-20T08:26:14"/>
    <s v="2022-05-20T09:16:12"/>
    <s v="2022-05-22T11:40:29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33"/>
    <x v="9"/>
    <s v="2.0"/>
    <n v="1"/>
    <n v="5"/>
    <n v="36"/>
    <n v="1"/>
    <n v="1"/>
    <n v="1"/>
    <n v="1"/>
    <n v="1"/>
    <n v="433"/>
    <n v="10"/>
    <n v="3"/>
    <s v="2022-05-19T10:20:02"/>
    <s v="2022-05-19T11:53:19"/>
    <s v="2022-05-20T14:29:15"/>
    <s v="2022-05-19T11:53:00"/>
    <s v="2022-05-20T14:28:56"/>
    <s v="2022-05-21T16:38:36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33"/>
    <x v="10"/>
    <s v="2.0"/>
    <n v="1"/>
    <n v="5"/>
    <n v="36"/>
    <n v="1"/>
    <n v="1"/>
    <n v="1"/>
    <n v="1"/>
    <n v="1"/>
    <n v="433"/>
    <n v="11"/>
    <n v="3"/>
    <s v="2022-05-19T07:57:45"/>
    <s v="2022-05-19T09:13:20"/>
    <s v="2022-05-20T10:56:03"/>
    <s v="2022-05-19T09:12:46"/>
    <s v="2022-05-20T10:22:48"/>
    <s v="2022-05-21T16:13:35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33"/>
    <x v="11"/>
    <s v="2.0"/>
    <n v="1"/>
    <n v="5"/>
    <n v="36"/>
    <n v="1"/>
    <n v="1"/>
    <n v="1"/>
    <n v="1"/>
    <n v="1"/>
    <n v="433"/>
    <n v="12"/>
    <n v="3"/>
    <s v="2022-05-19T14:40:57"/>
    <s v="2022-05-19T15:43:01"/>
    <s v="2022-05-21T08:26:19"/>
    <s v="2022-05-19T15:42:12"/>
    <s v="2022-05-19T17:14:23"/>
    <s v="2022-05-22T08:56:53"/>
    <n v="1"/>
    <n v="1"/>
    <n v="1"/>
    <n v="1"/>
    <n v="3"/>
    <n v="36"/>
    <s v="Yanfolila"/>
    <s v="yanfolila"/>
    <s v="0.35168082"/>
    <s v="-0.43964133"/>
    <s v="-0.08594722"/>
    <s v="0.08594722"/>
    <s v="0.1358435"/>
  </r>
  <r>
    <n v="441"/>
    <x v="0"/>
    <s v="1.0"/>
    <n v="1"/>
    <n v="5"/>
    <n v="37"/>
    <n v="1"/>
    <n v="1"/>
    <n v="1"/>
    <m/>
    <n v="1"/>
    <m/>
    <n v="1"/>
    <n v="3"/>
    <s v="2021-11-10T08:05:05"/>
    <s v="2021-11-10T09:25:25"/>
    <s v="2021-11-10T12:05:21"/>
    <s v="2021-11-10T09:25:08"/>
    <s v="2021-11-10T12:04:18"/>
    <s v="2021-11-10T13:23:11"/>
    <n v="1"/>
    <n v="1"/>
    <n v="1"/>
    <m/>
    <n v="3"/>
    <n v="37"/>
    <s v="Yorosso"/>
    <s v="yorosso"/>
    <s v="0.2485926"/>
    <s v="-0.39744946"/>
    <s v="-0.15567078"/>
    <s v="0.15567078"/>
    <s v="0.20399028"/>
  </r>
  <r>
    <n v="441"/>
    <x v="1"/>
    <s v="1.0"/>
    <n v="1"/>
    <n v="5"/>
    <n v="37"/>
    <n v="1"/>
    <n v="1"/>
    <n v="1"/>
    <m/>
    <n v="1"/>
    <m/>
    <n v="2"/>
    <n v="3"/>
    <s v="2021-11-10T14:36:51"/>
    <s v="2021-11-10T15:46:34"/>
    <s v="2021-11-10T18:36:26"/>
    <s v="2021-11-10T15:46:09"/>
    <s v="2021-11-10T18:36:11"/>
    <s v="2021-11-10T19:46:10"/>
    <n v="1"/>
    <n v="1"/>
    <n v="1"/>
    <m/>
    <n v="3"/>
    <n v="37"/>
    <s v="Yorosso"/>
    <s v="yorosso"/>
    <s v="0.2485926"/>
    <s v="-0.39744946"/>
    <s v="-0.15567078"/>
    <s v="0.15567078"/>
    <s v="0.20399028"/>
  </r>
  <r>
    <n v="441"/>
    <x v="2"/>
    <s v="1.0"/>
    <n v="1"/>
    <n v="5"/>
    <n v="37"/>
    <n v="1"/>
    <n v="1"/>
    <n v="1"/>
    <m/>
    <n v="1"/>
    <m/>
    <n v="3"/>
    <n v="3"/>
    <s v="2021-11-11T08:25:44"/>
    <s v="2021-11-11T09:47:16"/>
    <s v="2021-11-11T12:13:24"/>
    <s v="2021-11-11T09:47:09"/>
    <s v="2021-11-11T12:13:12"/>
    <s v="2021-11-11T13:46:12"/>
    <n v="1"/>
    <n v="1"/>
    <n v="1"/>
    <m/>
    <n v="3"/>
    <n v="37"/>
    <s v="Yorosso"/>
    <s v="yorosso"/>
    <s v="0.2485926"/>
    <s v="-0.39744946"/>
    <s v="-0.15567078"/>
    <s v="0.15567078"/>
    <s v="0.20399028"/>
  </r>
  <r>
    <n v="441"/>
    <x v="3"/>
    <s v="1.0"/>
    <n v="1"/>
    <n v="5"/>
    <n v="37"/>
    <n v="1"/>
    <n v="1"/>
    <n v="1"/>
    <m/>
    <n v="1"/>
    <m/>
    <n v="4"/>
    <n v="3"/>
    <s v="2021-11-11T16:18:22"/>
    <s v="2021-11-11T17:24:36"/>
    <s v="2021-11-11T19:31:09"/>
    <s v="2021-11-11T17:24:15"/>
    <s v="2021-11-11T19:30:12"/>
    <s v="2021-11-11T20:50:17"/>
    <n v="1"/>
    <n v="1"/>
    <n v="1"/>
    <m/>
    <n v="3"/>
    <n v="37"/>
    <s v="Yorosso"/>
    <s v="yorosso"/>
    <s v="0.2485926"/>
    <s v="-0.39744946"/>
    <s v="-0.15567078"/>
    <s v="0.15567078"/>
    <s v="0.20399028"/>
  </r>
  <r>
    <n v="441"/>
    <x v="4"/>
    <s v="1.0"/>
    <n v="1"/>
    <n v="5"/>
    <n v="37"/>
    <n v="1"/>
    <n v="1"/>
    <n v="1"/>
    <m/>
    <n v="1"/>
    <m/>
    <n v="5"/>
    <n v="3"/>
    <s v="2021-11-11T08:22:16"/>
    <s v="2021-11-11T09:33:21"/>
    <s v="2021-11-11T12:07:17"/>
    <s v="2021-11-11T09:33:08"/>
    <s v="2021-11-11T12:06:14"/>
    <s v="2021-11-11T13:33:08"/>
    <n v="1"/>
    <n v="1"/>
    <n v="1"/>
    <m/>
    <n v="3"/>
    <n v="37"/>
    <s v="Yorosso"/>
    <s v="yorosso"/>
    <s v="0.2485926"/>
    <s v="-0.39744946"/>
    <s v="-0.15567078"/>
    <s v="0.15567078"/>
    <s v="0.20399028"/>
  </r>
  <r>
    <n v="441"/>
    <x v="5"/>
    <s v="1.0"/>
    <n v="2"/>
    <n v="5"/>
    <n v="37"/>
    <n v="1"/>
    <n v="1"/>
    <n v="1"/>
    <m/>
    <n v="1"/>
    <m/>
    <n v="6"/>
    <n v="3"/>
    <s v="2021-11-11T17:10:03"/>
    <s v="2021-11-11T18:30:14"/>
    <s v="2021-11-12T12:49:37"/>
    <s v="2021-11-11T18:30:03"/>
    <s v="2021-11-12T10:31:11"/>
    <s v="2021-11-12T14:36:22"/>
    <n v="1"/>
    <n v="1"/>
    <n v="1"/>
    <m/>
    <n v="3"/>
    <n v="37"/>
    <s v="Yorosso"/>
    <s v="yorosso"/>
    <s v="0.2485926"/>
    <s v="-0.39744946"/>
    <s v="-0.15567078"/>
    <s v="0.15567078"/>
    <s v="0.20399028"/>
  </r>
  <r>
    <n v="441"/>
    <x v="6"/>
    <s v="1.0"/>
    <n v="1"/>
    <n v="5"/>
    <n v="37"/>
    <n v="1"/>
    <n v="1"/>
    <n v="1"/>
    <m/>
    <n v="1"/>
    <m/>
    <n v="7"/>
    <n v="3"/>
    <s v="2021-11-11T12:22:48"/>
    <s v="2021-11-11T12:10:06"/>
    <s v="2021-11-11T12:22:56"/>
    <s v="2021-11-11T10:59:58"/>
    <s v="2021-11-11T12:22:39"/>
    <s v="2021-11-11T13:26:14"/>
    <n v="1"/>
    <n v="1"/>
    <n v="1"/>
    <m/>
    <n v="3"/>
    <n v="37"/>
    <s v="Yorosso"/>
    <s v="yorosso"/>
    <s v="0.2485926"/>
    <s v="-0.39744946"/>
    <s v="-0.15567078"/>
    <s v="0.15567078"/>
    <s v="0.20399028"/>
  </r>
  <r>
    <n v="441"/>
    <x v="7"/>
    <s v="1.0"/>
    <n v="2"/>
    <n v="5"/>
    <n v="37"/>
    <n v="1"/>
    <n v="1"/>
    <n v="1"/>
    <m/>
    <n v="1"/>
    <m/>
    <n v="8"/>
    <n v="3"/>
    <s v="2021-11-10T08:59:55"/>
    <s v="2021-11-10T09:14:53"/>
    <s v="2021-11-10T10:04:54"/>
    <s v="2021-11-10T08:59:36"/>
    <s v="2021-11-10T10:04:41"/>
    <s v="2021-11-10T11:47:39"/>
    <n v="1"/>
    <n v="1"/>
    <n v="1"/>
    <m/>
    <n v="3"/>
    <n v="37"/>
    <s v="Yorosso"/>
    <s v="yorosso"/>
    <s v="0.2485926"/>
    <s v="-0.39744946"/>
    <s v="-0.15567078"/>
    <s v="0.15567078"/>
    <s v="0.20399028"/>
  </r>
  <r>
    <n v="441"/>
    <x v="8"/>
    <s v="1.0"/>
    <n v="1"/>
    <n v="5"/>
    <n v="37"/>
    <n v="1"/>
    <n v="1"/>
    <n v="1"/>
    <m/>
    <n v="1"/>
    <m/>
    <n v="9"/>
    <n v="3"/>
    <s v="2021-11-11T08:20:28"/>
    <s v="2021-11-11T08:41:04"/>
    <s v="2021-11-11T09:26:44"/>
    <s v="2021-11-11T08:40:54"/>
    <s v="2021-11-11T09:26:33"/>
    <s v="2021-11-11T09:49:35"/>
    <n v="1"/>
    <n v="1"/>
    <n v="1"/>
    <m/>
    <n v="3"/>
    <n v="37"/>
    <s v="Yorosso"/>
    <s v="yorosso"/>
    <s v="0.2485926"/>
    <s v="-0.39744946"/>
    <s v="-0.15567078"/>
    <s v="0.15567078"/>
    <s v="0.20399028"/>
  </r>
  <r>
    <n v="441"/>
    <x v="9"/>
    <s v="1.0"/>
    <n v="2"/>
    <n v="5"/>
    <n v="37"/>
    <n v="1"/>
    <n v="1"/>
    <n v="1"/>
    <m/>
    <n v="1"/>
    <m/>
    <n v="10"/>
    <n v="3"/>
    <s v="2021-11-10T11:37:37"/>
    <s v="2021-11-10T09:53:15"/>
    <s v="2021-11-10T11:37:51"/>
    <s v="2021-11-10T09:53:02"/>
    <s v="2021-11-10T11:37:28"/>
    <s v="2021-11-10T11:55:44"/>
    <n v="1"/>
    <n v="1"/>
    <n v="1"/>
    <m/>
    <n v="3"/>
    <n v="37"/>
    <s v="Yorosso"/>
    <s v="yorosso"/>
    <s v="0.2485926"/>
    <s v="-0.39744946"/>
    <s v="-0.15567078"/>
    <s v="0.15567078"/>
    <s v="0.20399028"/>
  </r>
  <r>
    <n v="441"/>
    <x v="10"/>
    <s v="1.0"/>
    <n v="2"/>
    <n v="5"/>
    <n v="37"/>
    <n v="1"/>
    <n v="1"/>
    <n v="1"/>
    <m/>
    <n v="1"/>
    <m/>
    <n v="11"/>
    <n v="3"/>
    <s v="2021-11-11T09:58:43"/>
    <s v="2021-11-11T10:56:53"/>
    <s v="2021-11-11T12:05:50"/>
    <s v="2021-11-11T10:56:44"/>
    <s v="2021-11-11T12:05:31"/>
    <s v="2021-11-11T13:32:37"/>
    <n v="1"/>
    <n v="1"/>
    <n v="1"/>
    <m/>
    <n v="3"/>
    <n v="37"/>
    <s v="Yorosso"/>
    <s v="yorosso"/>
    <s v="0.2485926"/>
    <s v="-0.39744946"/>
    <s v="-0.15567078"/>
    <s v="0.15567078"/>
    <s v="0.20399028"/>
  </r>
  <r>
    <n v="441"/>
    <x v="11"/>
    <s v="1.0"/>
    <n v="2"/>
    <n v="5"/>
    <n v="37"/>
    <n v="1"/>
    <n v="1"/>
    <n v="1"/>
    <m/>
    <n v="1"/>
    <m/>
    <n v="12"/>
    <n v="3"/>
    <s v="2021-11-11T15:57:38"/>
    <s v="2021-11-11T19:26:28"/>
    <s v="2021-11-11T20:21:52"/>
    <s v="2021-11-11T17:47:32"/>
    <s v="2021-11-11T20:21:35"/>
    <s v="2021-11-11T21:10:01"/>
    <n v="1"/>
    <n v="1"/>
    <n v="1"/>
    <m/>
    <n v="3"/>
    <n v="37"/>
    <s v="Yorosso"/>
    <s v="yorosso"/>
    <s v="0.2485926"/>
    <s v="-0.39744946"/>
    <s v="-0.15567078"/>
    <s v="0.15567078"/>
    <s v="0.20399028"/>
  </r>
  <r>
    <n v="442"/>
    <x v="0"/>
    <s v="1.0"/>
    <n v="1"/>
    <n v="5"/>
    <n v="36"/>
    <n v="1"/>
    <n v="1"/>
    <n v="1"/>
    <m/>
    <n v="1"/>
    <m/>
    <n v="1"/>
    <n v="3"/>
    <s v="2021-11-22T08:56:11"/>
    <s v="2021-11-24T08:32:20"/>
    <s v="2021-11-24T10:45:14"/>
    <s v="2021-11-22T13:03:53"/>
    <s v="2021-11-24T10:44:43"/>
    <s v="2021-11-24T13:17:22"/>
    <n v="1"/>
    <n v="1"/>
    <n v="1"/>
    <m/>
    <n v="3"/>
    <n v="36"/>
    <s v="Yanfolila"/>
    <s v="yanfolila"/>
    <s v="0.35168082"/>
    <s v="-0.43964133"/>
    <s v="-0.08594722"/>
    <s v="0.08594722"/>
    <s v="0.1358435"/>
  </r>
  <r>
    <n v="442"/>
    <x v="1"/>
    <s v="1.0"/>
    <n v="2"/>
    <n v="5"/>
    <n v="36"/>
    <n v="1"/>
    <n v="1"/>
    <n v="2"/>
    <n v="2"/>
    <m/>
    <m/>
    <m/>
    <n v="3"/>
    <s v="2021-11-23T14:46:51"/>
    <s v="2021-11-23T15:52:38"/>
    <s v="2021-11-24T10:36:39"/>
    <s v="2021-11-23T15:22:21"/>
    <s v="2021-11-23T21:36:31"/>
    <s v="2021-11-24T10:49:41"/>
    <n v="2"/>
    <n v="1"/>
    <n v="1"/>
    <m/>
    <n v="3"/>
    <n v="36"/>
    <s v="Yanfolila"/>
    <s v="yanfolila"/>
    <s v="0.35168082"/>
    <s v="-0.43964133"/>
    <s v="-0.08594722"/>
    <s v="0.08594722"/>
    <s v="0.1358435"/>
  </r>
  <r>
    <n v="442"/>
    <x v="2"/>
    <s v="1.0"/>
    <n v="2"/>
    <n v="5"/>
    <n v="36"/>
    <n v="1"/>
    <n v="1"/>
    <n v="1"/>
    <m/>
    <m/>
    <m/>
    <m/>
    <n v="3"/>
    <s v="2021-11-22T09:22:11"/>
    <s v="2021-11-23T16:00:39"/>
    <s v="2021-11-24T08:33:53"/>
    <s v="2021-11-22T10:54:42"/>
    <s v="2021-11-23T18:15:03"/>
    <s v="2021-11-24T10:19:26"/>
    <n v="2"/>
    <n v="1"/>
    <n v="1"/>
    <m/>
    <n v="3"/>
    <n v="36"/>
    <s v="Yanfolila"/>
    <s v="yanfolila"/>
    <s v="0.35168082"/>
    <s v="-0.43964133"/>
    <s v="-0.08594722"/>
    <s v="0.08594722"/>
    <s v="0.1358435"/>
  </r>
  <r>
    <n v="442"/>
    <x v="3"/>
    <s v="1.0"/>
    <n v="1"/>
    <n v="5"/>
    <n v="36"/>
    <n v="1"/>
    <n v="1"/>
    <n v="1"/>
    <m/>
    <n v="1"/>
    <m/>
    <n v="3"/>
    <n v="3"/>
    <s v="2021-11-22T13:25:38"/>
    <s v="2021-11-22T15:14:58"/>
    <s v="2021-11-23T15:52:15"/>
    <s v="2021-11-22T14:56:17"/>
    <s v="2021-11-23T15:47:21"/>
    <s v="2021-11-23T17:51:53"/>
    <n v="1"/>
    <n v="1"/>
    <n v="1"/>
    <m/>
    <n v="3"/>
    <n v="36"/>
    <s v="Yanfolila"/>
    <s v="yanfolila"/>
    <s v="0.35168082"/>
    <s v="-0.43964133"/>
    <s v="-0.08594722"/>
    <s v="0.08594722"/>
    <s v="0.1358435"/>
  </r>
  <r>
    <n v="442"/>
    <x v="4"/>
    <s v="1.0"/>
    <n v="1"/>
    <n v="5"/>
    <n v="36"/>
    <n v="1"/>
    <n v="1"/>
    <n v="1"/>
    <m/>
    <n v="1"/>
    <m/>
    <n v="5"/>
    <n v="3"/>
    <s v="2021-11-22T16:25:53"/>
    <s v="2021-11-23T08:29:18"/>
    <s v="2021-11-24T13:19:39"/>
    <s v="2021-11-22T17:50:20"/>
    <s v="2021-11-23T10:23:59"/>
    <s v="2021-11-24T13:49:42"/>
    <n v="1"/>
    <n v="1"/>
    <n v="1"/>
    <m/>
    <n v="3"/>
    <n v="36"/>
    <s v="Yanfolila"/>
    <s v="yanfolila"/>
    <s v="0.35168082"/>
    <s v="-0.43964133"/>
    <s v="-0.08594722"/>
    <s v="0.08594722"/>
    <s v="0.1358435"/>
  </r>
  <r>
    <n v="442"/>
    <x v="5"/>
    <s v="1.0"/>
    <n v="1"/>
    <n v="5"/>
    <n v="36"/>
    <n v="1"/>
    <n v="1"/>
    <n v="1"/>
    <m/>
    <n v="1"/>
    <m/>
    <n v="6"/>
    <n v="3"/>
    <s v="2021-11-23T11:05:32"/>
    <s v="2021-11-23T13:43:37"/>
    <s v="2021-11-24T14:18:29"/>
    <s v="2021-11-23T13:42:42"/>
    <s v="2021-11-24T14:18:07"/>
    <s v="2021-11-24T19:02:28"/>
    <n v="1"/>
    <n v="1"/>
    <n v="1"/>
    <m/>
    <n v="3"/>
    <n v="36"/>
    <s v="Yanfolila"/>
    <s v="yanfolila"/>
    <s v="0.35168082"/>
    <s v="-0.43964133"/>
    <s v="-0.08594722"/>
    <s v="0.08594722"/>
    <s v="0.1358435"/>
  </r>
  <r>
    <n v="442"/>
    <x v="6"/>
    <s v="1.0"/>
    <n v="2"/>
    <n v="5"/>
    <n v="36"/>
    <n v="1"/>
    <n v="1"/>
    <n v="1"/>
    <m/>
    <m/>
    <m/>
    <m/>
    <n v="3"/>
    <s v="2021-11-22T17:40:51"/>
    <s v="2021-11-23T12:38:58"/>
    <s v="2021-11-23T13:59:46"/>
    <s v="2021-11-23T12:38:25"/>
    <s v="2021-11-23T13:59:26"/>
    <s v="2021-11-23T14:20:48"/>
    <n v="2"/>
    <n v="1"/>
    <n v="1"/>
    <m/>
    <n v="3"/>
    <n v="36"/>
    <s v="Yanfolila"/>
    <s v="yanfolila"/>
    <s v="0.35168082"/>
    <s v="-0.43964133"/>
    <s v="-0.08594722"/>
    <s v="0.08594722"/>
    <s v="0.1358435"/>
  </r>
  <r>
    <n v="442"/>
    <x v="7"/>
    <s v="1.0"/>
    <n v="1"/>
    <n v="5"/>
    <n v="36"/>
    <n v="1"/>
    <n v="1"/>
    <n v="1"/>
    <m/>
    <n v="1"/>
    <m/>
    <n v="8"/>
    <n v="3"/>
    <s v="2021-11-22T09:22:02"/>
    <s v="2021-11-22T10:31:45"/>
    <s v="2021-11-24T10:50:38"/>
    <s v="2021-11-22T10:31:06"/>
    <s v="2021-11-24T10:50:23"/>
    <s v="2021-11-24T11:54:15"/>
    <n v="1"/>
    <n v="1"/>
    <n v="1"/>
    <m/>
    <n v="3"/>
    <n v="36"/>
    <s v="Yanfolila"/>
    <s v="yanfolila"/>
    <s v="0.35168082"/>
    <s v="-0.43964133"/>
    <s v="-0.08594722"/>
    <s v="0.08594722"/>
    <s v="0.1358435"/>
  </r>
  <r>
    <n v="442"/>
    <x v="8"/>
    <s v="1.0"/>
    <n v="2"/>
    <n v="5"/>
    <n v="36"/>
    <n v="1"/>
    <n v="1"/>
    <n v="1"/>
    <m/>
    <m/>
    <m/>
    <m/>
    <n v="3"/>
    <s v="2021-11-22T13:57:20"/>
    <s v="2021-11-22T14:38:33"/>
    <s v="2021-11-24T12:12:45"/>
    <s v="2021-11-24T12:12:23"/>
    <s v="2021-11-24T12:12:31"/>
    <s v="2021-11-24T13:19:23"/>
    <n v="2"/>
    <n v="1"/>
    <n v="1"/>
    <m/>
    <n v="3"/>
    <n v="36"/>
    <s v="Yanfolila"/>
    <s v="yanfolila"/>
    <s v="0.35168082"/>
    <s v="-0.43964133"/>
    <s v="-0.08594722"/>
    <s v="0.08594722"/>
    <s v="0.1358435"/>
  </r>
  <r>
    <n v="442"/>
    <x v="9"/>
    <s v="1.0"/>
    <n v="2"/>
    <n v="5"/>
    <n v="36"/>
    <n v="1"/>
    <n v="1"/>
    <n v="1"/>
    <m/>
    <m/>
    <m/>
    <m/>
    <n v="3"/>
    <s v="2021-11-22T11:32:38"/>
    <s v="2021-11-22T12:52:28"/>
    <s v="2021-11-23T09:45:31"/>
    <s v="2021-11-22T12:46:06"/>
    <s v="2021-11-23T09:45:16"/>
    <s v="2021-11-23T10:01:52"/>
    <n v="2"/>
    <n v="1"/>
    <n v="1"/>
    <m/>
    <n v="3"/>
    <n v="36"/>
    <s v="Yanfolila"/>
    <s v="yanfolila"/>
    <s v="0.35168082"/>
    <s v="-0.43964133"/>
    <s v="-0.08594722"/>
    <s v="0.08594722"/>
    <s v="0.1358435"/>
  </r>
  <r>
    <n v="442"/>
    <x v="10"/>
    <s v="1.0"/>
    <n v="1"/>
    <n v="5"/>
    <n v="36"/>
    <n v="1"/>
    <n v="1"/>
    <n v="1"/>
    <m/>
    <n v="1"/>
    <m/>
    <n v="11"/>
    <n v="3"/>
    <s v="2021-11-22T11:45:42"/>
    <s v="2021-11-23T08:29:22"/>
    <s v="2021-11-24T07:32:52"/>
    <s v="2021-11-23T08:29:09"/>
    <s v="2021-11-23T11:39:21"/>
    <s v="2021-11-24T09:33:19"/>
    <n v="1"/>
    <n v="1"/>
    <n v="1"/>
    <m/>
    <n v="3"/>
    <n v="36"/>
    <s v="Yanfolila"/>
    <s v="yanfolila"/>
    <s v="0.35168082"/>
    <s v="-0.43964133"/>
    <s v="-0.08594722"/>
    <s v="0.08594722"/>
    <s v="0.1358435"/>
  </r>
  <r>
    <n v="442"/>
    <x v="11"/>
    <s v="1.0"/>
    <n v="1"/>
    <n v="5"/>
    <n v="36"/>
    <n v="1"/>
    <n v="1"/>
    <n v="1"/>
    <m/>
    <n v="1"/>
    <m/>
    <n v="12"/>
    <n v="3"/>
    <s v="2021-11-22T13:12:28"/>
    <s v="2021-11-23T11:54:02"/>
    <s v="2021-11-24T09:34:04"/>
    <s v="2021-11-23T11:53:49"/>
    <s v="2021-11-23T14:42:45"/>
    <s v="2021-11-24T13:07:32"/>
    <n v="1"/>
    <n v="1"/>
    <n v="1"/>
    <m/>
    <n v="3"/>
    <n v="36"/>
    <s v="Yanfolila"/>
    <s v="yanfolila"/>
    <s v="0.35168082"/>
    <s v="-0.43964133"/>
    <s v="-0.08594722"/>
    <s v="0.08594722"/>
    <s v="0.1358435"/>
  </r>
  <r>
    <n v="445"/>
    <x v="0"/>
    <s v="2.0"/>
    <n v="1"/>
    <n v="5"/>
    <n v="37"/>
    <n v="2"/>
    <n v="1"/>
    <n v="2"/>
    <m/>
    <n v="1"/>
    <n v="445"/>
    <n v="1"/>
    <n v="3"/>
    <s v="2022-06-10T10:49:39"/>
    <s v="2022-06-10T11:52:31"/>
    <s v="2022-06-10T14:42:37"/>
    <s v="2022-06-10T11:51:22"/>
    <s v="2022-06-10T14:42:22"/>
    <s v="2022-06-10T15:12:20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5"/>
    <x v="1"/>
    <s v="2.0"/>
    <n v="1"/>
    <n v="5"/>
    <n v="37"/>
    <n v="2"/>
    <n v="1"/>
    <n v="2"/>
    <m/>
    <n v="1"/>
    <n v="445"/>
    <n v="2"/>
    <n v="3"/>
    <s v="2022-06-10T15:17:08"/>
    <s v="2022-06-10T16:28:25"/>
    <s v="2022-06-10T17:50:49"/>
    <s v="2022-06-10T16:27:57"/>
    <s v="2022-06-10T17:50:36"/>
    <s v="2022-06-10T18:16:27"/>
    <n v="1"/>
    <n v="1"/>
    <n v="1"/>
    <n v="0"/>
    <n v="3"/>
    <n v="37"/>
    <s v="Yorosso"/>
    <s v="yorosso"/>
    <s v="0.2485926"/>
    <s v="-0.39744946"/>
    <s v="-0.15567078"/>
    <s v="0.15567078"/>
    <s v="0.20399028"/>
  </r>
  <r>
    <n v="445"/>
    <x v="2"/>
    <s v="2.0"/>
    <n v="1"/>
    <n v="5"/>
    <n v="37"/>
    <n v="2"/>
    <n v="1"/>
    <n v="2"/>
    <m/>
    <n v="1"/>
    <n v="445"/>
    <n v="3"/>
    <n v="3"/>
    <s v="2022-06-11T10:53:46"/>
    <s v="2022-06-11T12:00:02"/>
    <s v="2022-06-11T13:31:53"/>
    <s v="2022-06-11T11:59:42"/>
    <s v="2022-06-11T13:31:43"/>
    <s v="2022-06-11T13:48:13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5"/>
    <x v="3"/>
    <s v="2.0"/>
    <n v="1"/>
    <n v="5"/>
    <n v="37"/>
    <n v="2"/>
    <n v="1"/>
    <n v="2"/>
    <m/>
    <n v="1"/>
    <n v="445"/>
    <n v="4"/>
    <n v="3"/>
    <s v="2022-06-11T13:50:31"/>
    <s v="2022-06-11T15:29:59"/>
    <s v="2022-06-11T17:13:44"/>
    <s v="2022-06-11T15:29:37"/>
    <s v="2022-06-11T17:13:30"/>
    <s v="2022-06-11T17:45:27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5"/>
    <x v="4"/>
    <s v="2.0"/>
    <n v="1"/>
    <n v="5"/>
    <n v="37"/>
    <n v="2"/>
    <n v="1"/>
    <n v="2"/>
    <m/>
    <n v="1"/>
    <n v="445"/>
    <n v="5"/>
    <n v="3"/>
    <s v="2022-06-10T08:14:53"/>
    <s v="2022-06-10T08:15:00"/>
    <s v="2022-06-10T13:50:36"/>
    <s v="2022-06-10T08:14:36"/>
    <s v="2022-06-10T09:38:17"/>
    <s v="2022-06-10T15:00:32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5"/>
    <x v="5"/>
    <s v="2.0"/>
    <n v="1"/>
    <n v="5"/>
    <n v="37"/>
    <n v="2"/>
    <n v="1"/>
    <n v="2"/>
    <m/>
    <n v="1"/>
    <n v="445"/>
    <n v="6"/>
    <n v="3"/>
    <s v="2022-06-10T15:03:16"/>
    <s v="2022-06-10T16:00:33"/>
    <s v="2022-06-10T18:02:56"/>
    <s v="2022-06-10T16:00:19"/>
    <s v="2022-06-10T18:02:40"/>
    <s v="2022-06-10T19:07:38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5"/>
    <x v="6"/>
    <s v="2.0"/>
    <n v="1"/>
    <n v="5"/>
    <n v="37"/>
    <n v="2"/>
    <n v="1"/>
    <n v="2"/>
    <m/>
    <n v="1"/>
    <n v="445"/>
    <n v="7"/>
    <n v="3"/>
    <s v="2022-06-12T13:25:44"/>
    <s v="2022-06-12T13:58:46"/>
    <s v="2022-06-12T15:04:03"/>
    <s v="2022-06-12T13:58:26"/>
    <s v="2022-06-12T15:03:46"/>
    <s v="2022-06-12T15:21:17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5"/>
    <x v="7"/>
    <s v="2.0"/>
    <n v="1"/>
    <n v="5"/>
    <n v="37"/>
    <n v="2"/>
    <n v="1"/>
    <n v="2"/>
    <m/>
    <n v="1"/>
    <n v="445"/>
    <n v="8"/>
    <n v="3"/>
    <s v="2022-06-12T10:47:40"/>
    <s v="2022-06-12T11:35:43"/>
    <s v="2022-06-12T12:49:01"/>
    <s v="2022-06-12T11:28:10"/>
    <s v="2022-06-12T12:48:48"/>
    <s v="2022-06-12T13:21:13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5"/>
    <x v="8"/>
    <s v="2.0"/>
    <n v="1"/>
    <n v="5"/>
    <n v="37"/>
    <n v="2"/>
    <n v="1"/>
    <n v="2"/>
    <m/>
    <n v="1"/>
    <n v="445"/>
    <n v="9"/>
    <n v="3"/>
    <s v="2022-06-11T07:16:08"/>
    <s v="2022-06-11T07:50:04"/>
    <s v="2022-06-11T10:08:40"/>
    <s v="2022-06-11T07:49:52"/>
    <s v="2022-06-11T10:08:24"/>
    <s v="2022-06-11T10:39:30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5"/>
    <x v="9"/>
    <s v="2.0"/>
    <n v="1"/>
    <n v="5"/>
    <n v="37"/>
    <n v="2"/>
    <n v="1"/>
    <n v="2"/>
    <m/>
    <n v="1"/>
    <n v="445"/>
    <n v="10"/>
    <n v="3"/>
    <s v="2022-06-11T12:05:30"/>
    <s v="2022-06-11T15:50:38"/>
    <s v="2022-06-11T16:53:38"/>
    <s v="2022-06-11T15:50:17"/>
    <s v="2022-06-11T16:53:26"/>
    <s v="2022-06-11T18:03:46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5"/>
    <x v="10"/>
    <s v="2.0"/>
    <n v="1"/>
    <n v="5"/>
    <n v="37"/>
    <n v="2"/>
    <n v="1"/>
    <n v="2"/>
    <m/>
    <n v="1"/>
    <n v="445"/>
    <n v="11"/>
    <n v="3"/>
    <s v="2022-06-12T08:13:00"/>
    <s v="2022-06-12T09:34:05"/>
    <s v="2022-06-12T10:36:24"/>
    <s v="2022-06-12T09:33:51"/>
    <s v="2022-06-12T10:36:03"/>
    <s v="2022-06-12T12:21:17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5"/>
    <x v="11"/>
    <s v="2.0"/>
    <n v="1"/>
    <n v="5"/>
    <n v="37"/>
    <n v="2"/>
    <n v="1"/>
    <n v="2"/>
    <m/>
    <n v="1"/>
    <n v="445"/>
    <n v="12"/>
    <n v="3"/>
    <s v="2022-06-12T13:08:07"/>
    <s v="2022-06-12T14:03:14"/>
    <s v="2022-06-12T16:14:18"/>
    <s v="2022-06-12T14:02:59"/>
    <s v="2022-06-12T16:14:04"/>
    <s v="2022-06-12T18:16:22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7"/>
    <x v="0"/>
    <s v="2.0"/>
    <n v="1"/>
    <n v="5"/>
    <n v="35"/>
    <n v="2"/>
    <n v="1"/>
    <n v="1"/>
    <n v="2"/>
    <n v="1"/>
    <n v="447"/>
    <n v="1"/>
    <n v="3"/>
    <s v="2022-05-26T08:22:31"/>
    <s v="2022-05-26T09:51:24"/>
    <s v="2022-05-26T11:30:28"/>
    <s v="2022-05-26T09:51:04"/>
    <s v="2022-05-26T11:29:59"/>
    <s v="2022-05-26T12:22:15"/>
    <n v="1"/>
    <n v="1"/>
    <n v="1"/>
    <n v="1"/>
    <n v="3"/>
    <n v="35"/>
    <s v="Koutiala"/>
    <s v="koutiala"/>
    <s v="0.2409303"/>
    <s v="-0.38586956"/>
    <s v="-0.14840172"/>
    <s v="0.14840172"/>
    <s v="0.19830692"/>
  </r>
  <r>
    <n v="447"/>
    <x v="1"/>
    <s v="2.0"/>
    <n v="1"/>
    <n v="5"/>
    <n v="35"/>
    <n v="2"/>
    <n v="1"/>
    <n v="1"/>
    <n v="2"/>
    <n v="1"/>
    <n v="447"/>
    <n v="2"/>
    <n v="3"/>
    <s v="2022-05-25T15:52:04"/>
    <s v="2022-05-25T16:40:04"/>
    <s v="2022-05-25T18:14:41"/>
    <s v="2022-05-25T16:39:43"/>
    <s v="2022-05-25T18:14:31"/>
    <s v="2022-05-25T18:31:04"/>
    <n v="1"/>
    <n v="1"/>
    <n v="1"/>
    <n v="1"/>
    <n v="3"/>
    <n v="35"/>
    <s v="Koutiala"/>
    <s v="koutiala"/>
    <s v="0.2409303"/>
    <s v="-0.38586956"/>
    <s v="-0.14840172"/>
    <s v="0.14840172"/>
    <s v="0.19830692"/>
  </r>
  <r>
    <n v="447"/>
    <x v="2"/>
    <s v="2.0"/>
    <n v="1"/>
    <n v="5"/>
    <n v="35"/>
    <n v="2"/>
    <n v="1"/>
    <n v="1"/>
    <n v="2"/>
    <n v="1"/>
    <n v="447"/>
    <n v="3"/>
    <n v="3"/>
    <s v="2022-05-26T12:39:03"/>
    <s v="2022-05-26T13:31:02"/>
    <s v="2022-05-26T15:20:22"/>
    <s v="2022-05-26T13:30:42"/>
    <s v="2022-05-26T15:20:09"/>
    <s v="2022-05-26T16:25:21"/>
    <n v="1"/>
    <n v="1"/>
    <n v="1"/>
    <n v="1"/>
    <n v="3"/>
    <n v="35"/>
    <s v="Koutiala"/>
    <s v="koutiala"/>
    <s v="0.2409303"/>
    <s v="-0.38586956"/>
    <s v="-0.14840172"/>
    <s v="0.14840172"/>
    <s v="0.19830692"/>
  </r>
  <r>
    <n v="447"/>
    <x v="3"/>
    <s v="2.0"/>
    <n v="1"/>
    <n v="5"/>
    <n v="35"/>
    <n v="2"/>
    <n v="1"/>
    <n v="1"/>
    <n v="2"/>
    <n v="1"/>
    <n v="447"/>
    <n v="4"/>
    <n v="3"/>
    <s v="2022-05-25T09:35:36"/>
    <s v="2022-05-25T11:24:12"/>
    <s v="2022-05-25T14:05:47"/>
    <s v="2022-05-25T11:23:52"/>
    <s v="2022-05-25T14:05:33"/>
    <s v="2022-05-27T10:54:51"/>
    <n v="1"/>
    <n v="1"/>
    <n v="1"/>
    <n v="1"/>
    <n v="3"/>
    <n v="35"/>
    <s v="Koutiala"/>
    <s v="koutiala"/>
    <s v="0.2409303"/>
    <s v="-0.38586956"/>
    <s v="-0.14840172"/>
    <s v="0.14840172"/>
    <s v="0.19830692"/>
  </r>
  <r>
    <n v="447"/>
    <x v="4"/>
    <s v="2.0"/>
    <n v="1"/>
    <n v="5"/>
    <n v="35"/>
    <n v="2"/>
    <n v="1"/>
    <n v="2"/>
    <m/>
    <n v="1"/>
    <n v="447"/>
    <n v="5"/>
    <n v="3"/>
    <s v="2022-05-26T08:36:49"/>
    <s v="2022-05-26T09:47:19"/>
    <s v="2022-05-26T11:44:40"/>
    <s v="2022-05-26T09:46:38"/>
    <s v="2022-05-26T11:44:30"/>
    <s v="2022-05-26T12:21:38"/>
    <n v="1"/>
    <n v="1"/>
    <n v="1"/>
    <n v="1"/>
    <n v="3"/>
    <n v="35"/>
    <s v="Koutiala"/>
    <s v="koutiala"/>
    <s v="0.2409303"/>
    <s v="-0.38586956"/>
    <s v="-0.14840172"/>
    <s v="0.14840172"/>
    <s v="0.19830692"/>
  </r>
  <r>
    <n v="447"/>
    <x v="5"/>
    <s v="2.0"/>
    <n v="1"/>
    <n v="5"/>
    <n v="35"/>
    <n v="2"/>
    <n v="1"/>
    <n v="2"/>
    <m/>
    <n v="1"/>
    <n v="447"/>
    <n v="6"/>
    <n v="3"/>
    <s v="2022-05-25T09:06:12"/>
    <s v="2022-05-25T10:53:15"/>
    <s v="2022-05-25T13:13:57"/>
    <s v="2022-05-25T10:52:23"/>
    <s v="2022-05-25T13:13:30"/>
    <s v="2022-05-25T13:53:27"/>
    <n v="1"/>
    <n v="1"/>
    <n v="1"/>
    <n v="1"/>
    <n v="3"/>
    <n v="35"/>
    <s v="Koutiala"/>
    <s v="koutiala"/>
    <s v="0.2409303"/>
    <s v="-0.38586956"/>
    <s v="-0.14840172"/>
    <s v="0.14840172"/>
    <s v="0.19830692"/>
  </r>
  <r>
    <n v="447"/>
    <x v="6"/>
    <s v="2.0"/>
    <n v="1"/>
    <n v="5"/>
    <n v="35"/>
    <n v="2"/>
    <n v="1"/>
    <n v="2"/>
    <m/>
    <n v="1"/>
    <n v="447"/>
    <n v="7"/>
    <n v="3"/>
    <s v="2022-05-25T14:35:34"/>
    <s v="2022-05-25T15:35:07"/>
    <s v="2022-05-25T17:10:12"/>
    <s v="2022-05-25T15:34:39"/>
    <s v="2022-05-25T16:44:00"/>
    <s v="2022-05-26T17:50:59"/>
    <n v="1"/>
    <n v="1"/>
    <n v="1"/>
    <n v="1"/>
    <n v="3"/>
    <n v="35"/>
    <s v="Koutiala"/>
    <s v="koutiala"/>
    <s v="0.2409303"/>
    <s v="-0.38586956"/>
    <s v="-0.14840172"/>
    <s v="0.14840172"/>
    <s v="0.19830692"/>
  </r>
  <r>
    <n v="447"/>
    <x v="7"/>
    <s v="2.0"/>
    <n v="1"/>
    <n v="5"/>
    <n v="35"/>
    <n v="2"/>
    <n v="1"/>
    <n v="2"/>
    <m/>
    <n v="1"/>
    <n v="447"/>
    <n v="8"/>
    <n v="3"/>
    <s v="2022-05-27T08:15:21"/>
    <s v="2022-05-27T09:04:00"/>
    <s v="2022-05-27T09:48:15"/>
    <s v="2022-05-27T09:03:38"/>
    <s v="2022-05-27T09:47:47"/>
    <s v="2022-05-27T11:55:40"/>
    <n v="1"/>
    <n v="1"/>
    <n v="1"/>
    <n v="1"/>
    <n v="3"/>
    <n v="35"/>
    <s v="Koutiala"/>
    <s v="koutiala"/>
    <s v="0.2409303"/>
    <s v="-0.38586956"/>
    <s v="-0.14840172"/>
    <s v="0.14840172"/>
    <s v="0.19830692"/>
  </r>
  <r>
    <n v="447"/>
    <x v="8"/>
    <s v="2.0"/>
    <n v="1"/>
    <n v="5"/>
    <n v="35"/>
    <n v="2"/>
    <n v="1"/>
    <n v="1"/>
    <n v="2"/>
    <n v="1"/>
    <n v="447"/>
    <n v="9"/>
    <n v="3"/>
    <s v="2022-05-25T14:30:41"/>
    <s v="2022-05-25T15:53:24"/>
    <s v="2022-05-26T15:12:59"/>
    <s v="2022-05-25T15:53:16"/>
    <s v="2022-05-26T15:12:48"/>
    <s v="2022-05-27T14:14:32"/>
    <n v="1"/>
    <n v="1"/>
    <n v="1"/>
    <n v="1"/>
    <n v="3"/>
    <n v="35"/>
    <s v="Koutiala"/>
    <s v="koutiala"/>
    <s v="0.2409303"/>
    <s v="-0.38586956"/>
    <s v="-0.14840172"/>
    <s v="0.14840172"/>
    <s v="0.19830692"/>
  </r>
  <r>
    <n v="447"/>
    <x v="9"/>
    <s v="2.0"/>
    <n v="1"/>
    <n v="5"/>
    <n v="35"/>
    <n v="2"/>
    <n v="1"/>
    <n v="1"/>
    <n v="2"/>
    <n v="1"/>
    <n v="447"/>
    <n v="10"/>
    <n v="3"/>
    <s v="2022-05-26T08:31:22"/>
    <s v="2022-05-26T10:25:57"/>
    <s v="2022-05-26T11:00:54"/>
    <s v="2022-05-26T10:25:46"/>
    <s v="2022-05-26T11:00:42"/>
    <s v="2022-05-27T14:48:38"/>
    <n v="1"/>
    <n v="1"/>
    <n v="1"/>
    <n v="1"/>
    <n v="3"/>
    <n v="35"/>
    <s v="Koutiala"/>
    <s v="koutiala"/>
    <s v="0.2409303"/>
    <s v="-0.38586956"/>
    <s v="-0.14840172"/>
    <s v="0.14840172"/>
    <s v="0.19830692"/>
  </r>
  <r>
    <n v="447"/>
    <x v="10"/>
    <s v="2.0"/>
    <n v="1"/>
    <n v="5"/>
    <n v="35"/>
    <n v="2"/>
    <n v="1"/>
    <n v="1"/>
    <n v="2"/>
    <n v="1"/>
    <n v="447"/>
    <n v="11"/>
    <n v="3"/>
    <s v="2022-05-25T09:54:36"/>
    <s v="2022-05-25T11:56:47"/>
    <s v="2022-05-25T13:44:19"/>
    <s v="2022-05-25T11:56:04"/>
    <s v="2022-05-25T13:44:04"/>
    <s v="2022-05-27T15:27:04"/>
    <n v="1"/>
    <n v="1"/>
    <n v="1"/>
    <n v="1"/>
    <n v="3"/>
    <n v="35"/>
    <s v="Koutiala"/>
    <s v="koutiala"/>
    <s v="0.2409303"/>
    <s v="-0.38586956"/>
    <s v="-0.14840172"/>
    <s v="0.14840172"/>
    <s v="0.19830692"/>
  </r>
  <r>
    <n v="447"/>
    <x v="11"/>
    <s v="2.0"/>
    <n v="1"/>
    <n v="5"/>
    <n v="35"/>
    <n v="2"/>
    <n v="1"/>
    <n v="1"/>
    <n v="2"/>
    <n v="1"/>
    <n v="447"/>
    <n v="12"/>
    <n v="3"/>
    <s v="2022-05-27T09:11:49"/>
    <s v="2022-05-27T10:13:08"/>
    <s v="2022-05-27T12:20:19"/>
    <s v="2022-05-27T10:12:50"/>
    <s v="2022-05-27T12:20:07"/>
    <s v="2022-05-27T13:18:29"/>
    <n v="1"/>
    <n v="1"/>
    <n v="1"/>
    <n v="1"/>
    <n v="3"/>
    <n v="35"/>
    <s v="Koutiala"/>
    <s v="koutiala"/>
    <s v="0.2409303"/>
    <s v="-0.38586956"/>
    <s v="-0.14840172"/>
    <s v="0.14840172"/>
    <s v="0.19830692"/>
  </r>
  <r>
    <n v="448"/>
    <x v="0"/>
    <s v="2.0"/>
    <n v="1"/>
    <n v="5"/>
    <n v="37"/>
    <n v="1"/>
    <n v="1"/>
    <n v="1"/>
    <n v="2"/>
    <n v="1"/>
    <n v="448"/>
    <n v="1"/>
    <n v="3"/>
    <s v="2022-06-12T09:34:20"/>
    <s v="2022-06-12T10:36:25"/>
    <s v="2022-06-12T13:02:12"/>
    <s v="2022-06-12T10:36:05"/>
    <s v="2022-06-12T09:25:13"/>
    <s v="2022-06-12T15:27:57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8"/>
    <x v="1"/>
    <s v="2.0"/>
    <n v="1"/>
    <n v="5"/>
    <n v="37"/>
    <n v="1"/>
    <n v="1"/>
    <n v="1"/>
    <n v="2"/>
    <n v="1"/>
    <n v="448"/>
    <n v="2"/>
    <n v="3"/>
    <s v="2022-06-11T21:14:53"/>
    <s v="2022-06-11T22:53:02"/>
    <s v="2022-06-12T08:05:10"/>
    <s v="2022-06-11T22:52:41"/>
    <s v="2022-06-07T17:02:57"/>
    <s v="2022-06-12T09:09:08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8"/>
    <x v="2"/>
    <s v="2.0"/>
    <n v="1"/>
    <n v="5"/>
    <n v="37"/>
    <n v="1"/>
    <n v="1"/>
    <n v="1"/>
    <n v="2"/>
    <n v="1"/>
    <n v="448"/>
    <n v="3"/>
    <n v="3"/>
    <s v="2022-06-11T11:51:06"/>
    <s v="2022-06-11T12:42:40"/>
    <s v="2022-06-11T15:28:03"/>
    <s v="2022-06-11T12:42:23"/>
    <s v="2022-06-11T15:27:44"/>
    <s v="2022-06-11T17:49:23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8"/>
    <x v="3"/>
    <s v="2.0"/>
    <n v="1"/>
    <n v="5"/>
    <n v="37"/>
    <n v="1"/>
    <n v="1"/>
    <n v="1"/>
    <n v="2"/>
    <n v="1"/>
    <n v="448"/>
    <n v="4"/>
    <n v="3"/>
    <s v="2022-06-10T12:25:21"/>
    <s v="2022-06-10T13:23:27"/>
    <s v="2022-06-10T15:10:39"/>
    <s v="2022-06-10T13:23:14"/>
    <s v="2022-06-10T15:10:21"/>
    <s v="2022-06-10T16:13:59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8"/>
    <x v="4"/>
    <s v="2.0"/>
    <n v="1"/>
    <n v="5"/>
    <n v="37"/>
    <n v="1"/>
    <n v="1"/>
    <n v="2"/>
    <m/>
    <n v="1"/>
    <n v="448"/>
    <n v="5"/>
    <n v="3"/>
    <s v="2022-06-11T14:43:12"/>
    <s v="2022-06-11T15:36:31"/>
    <s v="2022-06-11T16:57:54"/>
    <s v="2022-06-11T15:36:18"/>
    <s v="2022-06-11T16:57:47"/>
    <s v="2022-06-11T18:14:40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8"/>
    <x v="5"/>
    <s v="2.0"/>
    <n v="1"/>
    <n v="5"/>
    <n v="37"/>
    <n v="1"/>
    <n v="1"/>
    <n v="2"/>
    <m/>
    <n v="1"/>
    <n v="448"/>
    <n v="6"/>
    <n v="3"/>
    <s v="2022-06-10T10:39:39"/>
    <s v="2022-06-10T11:31:07"/>
    <s v="2022-06-10T13:29:01"/>
    <s v="2022-06-10T11:30:25"/>
    <s v="2022-06-10T13:28:51"/>
    <s v="2022-06-10T15:00:36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8"/>
    <x v="6"/>
    <s v="2.0"/>
    <n v="1"/>
    <n v="5"/>
    <n v="37"/>
    <n v="1"/>
    <n v="1"/>
    <n v="2"/>
    <m/>
    <n v="1"/>
    <n v="448"/>
    <n v="7"/>
    <n v="3"/>
    <s v="2022-06-10T15:10:49"/>
    <s v="2022-06-10T16:31:58"/>
    <s v="2022-06-10T17:35:05"/>
    <s v="2022-06-10T16:31:50"/>
    <s v="2022-06-10T17:34:51"/>
    <s v="2022-06-10T19:11:27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8"/>
    <x v="7"/>
    <s v="2.0"/>
    <n v="1"/>
    <n v="5"/>
    <n v="37"/>
    <n v="1"/>
    <n v="1"/>
    <n v="2"/>
    <m/>
    <n v="1"/>
    <n v="448"/>
    <n v="8"/>
    <n v="3"/>
    <s v="2022-06-12T13:07:07"/>
    <s v="2022-06-12T14:49:11"/>
    <s v="2022-06-12T13:47:50"/>
    <s v="2022-06-12T14:48:40"/>
    <s v="2022-06-12T13:23:38"/>
    <s v="2022-06-12T13:48:04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8"/>
    <x v="8"/>
    <s v="2.0"/>
    <n v="1"/>
    <n v="5"/>
    <n v="37"/>
    <n v="1"/>
    <n v="1"/>
    <n v="2"/>
    <m/>
    <n v="1"/>
    <n v="448"/>
    <n v="9"/>
    <n v="3"/>
    <s v="2022-06-12T07:52:10"/>
    <s v="2022-06-12T09:14:43"/>
    <s v="2022-06-12T11:10:23"/>
    <s v="2022-06-12T09:14:33"/>
    <s v="2022-06-12T11:10:06"/>
    <s v="2022-06-12T13:05:55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8"/>
    <x v="9"/>
    <s v="2.0"/>
    <n v="1"/>
    <n v="5"/>
    <n v="37"/>
    <n v="1"/>
    <n v="1"/>
    <n v="2"/>
    <m/>
    <n v="1"/>
    <n v="448"/>
    <n v="10"/>
    <n v="3"/>
    <s v="2022-06-11T08:09:34"/>
    <s v="2022-06-11T10:51:17"/>
    <s v="2022-06-11T12:04:39"/>
    <s v="2022-06-11T10:51:02"/>
    <s v="2022-06-11T12:04:26"/>
    <s v="2022-06-11T14:16:29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8"/>
    <x v="10"/>
    <s v="2.0"/>
    <n v="1"/>
    <n v="5"/>
    <n v="37"/>
    <n v="1"/>
    <n v="1"/>
    <n v="1"/>
    <n v="2"/>
    <n v="1"/>
    <n v="448"/>
    <n v="11"/>
    <n v="3"/>
    <s v="2022-06-10T07:36:45"/>
    <s v="2022-06-10T09:55:53"/>
    <s v="2022-06-10T10:49:33"/>
    <s v="2022-06-10T08:50:52"/>
    <s v="2022-06-10T10:49:24"/>
    <s v="2022-06-10T12:03:01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8"/>
    <x v="11"/>
    <s v="2.0"/>
    <n v="1"/>
    <n v="5"/>
    <n v="37"/>
    <n v="1"/>
    <n v="1"/>
    <n v="1"/>
    <n v="2"/>
    <n v="1"/>
    <n v="448"/>
    <n v="12"/>
    <n v="3"/>
    <s v="2022-06-11T08:28:38"/>
    <s v="2022-06-11T10:00:58"/>
    <s v="2022-06-11T10:53:39"/>
    <s v="2022-06-11T09:08:52"/>
    <s v="2022-06-11T09:58:12"/>
    <s v="2022-06-11T11:25:13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9"/>
    <x v="0"/>
    <s v="2.0"/>
    <n v="1"/>
    <n v="5"/>
    <n v="37"/>
    <n v="2"/>
    <n v="1"/>
    <n v="1"/>
    <n v="2"/>
    <n v="1"/>
    <n v="449"/>
    <n v="1"/>
    <n v="3"/>
    <s v="2022-06-19T06:18:35"/>
    <s v="2022-06-19T07:06:26"/>
    <s v="2022-06-19T08:46:33"/>
    <s v="2022-06-19T07:06:07"/>
    <s v="2022-06-19T08:46:18"/>
    <s v="2022-06-19T09:08:05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9"/>
    <x v="1"/>
    <s v="2.0"/>
    <n v="1"/>
    <n v="5"/>
    <n v="37"/>
    <n v="2"/>
    <n v="1"/>
    <n v="1"/>
    <n v="2"/>
    <n v="1"/>
    <n v="449"/>
    <n v="2"/>
    <n v="3"/>
    <s v="2022-06-18T09:56:08"/>
    <s v="2022-06-18T10:20:26"/>
    <s v="2022-06-18T11:30:18"/>
    <s v="2022-06-18T10:20:05"/>
    <s v="2022-06-18T11:30:02"/>
    <s v="2022-06-18T12:02:39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9"/>
    <x v="2"/>
    <s v="2.0"/>
    <n v="1"/>
    <n v="5"/>
    <n v="37"/>
    <n v="2"/>
    <n v="1"/>
    <n v="1"/>
    <n v="2"/>
    <n v="1"/>
    <n v="449"/>
    <n v="3"/>
    <n v="3"/>
    <s v="2022-06-20T07:29:42"/>
    <s v="2022-06-20T07:57:39"/>
    <s v="2022-06-20T10:43:50"/>
    <s v="2022-06-20T07:57:04"/>
    <s v="2022-06-20T10:43:37"/>
    <s v="2022-06-20T15:00:41"/>
    <n v="1"/>
    <n v="1"/>
    <n v="1"/>
    <n v="0"/>
    <n v="3"/>
    <n v="37"/>
    <s v="Yorosso"/>
    <s v="yorosso"/>
    <s v="0.2485926"/>
    <s v="-0.39744946"/>
    <s v="-0.15567078"/>
    <s v="0.15567078"/>
    <s v="0.20399028"/>
  </r>
  <r>
    <n v="449"/>
    <x v="3"/>
    <s v="2.0"/>
    <n v="1"/>
    <n v="5"/>
    <n v="37"/>
    <n v="2"/>
    <n v="1"/>
    <n v="1"/>
    <n v="2"/>
    <n v="1"/>
    <n v="449"/>
    <n v="4"/>
    <n v="3"/>
    <s v="2022-06-21T08:30:31"/>
    <s v="2022-06-21T10:34:48"/>
    <s v="2022-06-21T11:53:13"/>
    <s v="2022-06-21T10:34:30"/>
    <s v="2022-06-21T11:53:03"/>
    <s v="2022-06-21T12:15:34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9"/>
    <x v="4"/>
    <s v="2.0"/>
    <n v="1"/>
    <n v="5"/>
    <n v="37"/>
    <n v="2"/>
    <n v="1"/>
    <n v="2"/>
    <m/>
    <n v="1"/>
    <n v="449"/>
    <n v="5"/>
    <n v="3"/>
    <s v="2022-06-20T08:19:21"/>
    <s v="2022-06-22T07:24:07"/>
    <s v="2022-06-20T09:12:32"/>
    <s v="2022-06-20T08:42:32"/>
    <s v="2022-06-20T09:12:13"/>
    <s v="2022-06-20T10:09:25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9"/>
    <x v="5"/>
    <s v="2.0"/>
    <n v="1"/>
    <n v="5"/>
    <n v="37"/>
    <n v="2"/>
    <n v="1"/>
    <n v="2"/>
    <m/>
    <n v="1"/>
    <n v="449"/>
    <n v="6"/>
    <n v="3"/>
    <s v="2022-06-19T09:11:05"/>
    <s v="2022-06-19T10:51:32"/>
    <s v="2022-06-19T11:43:51"/>
    <s v="2022-06-19T10:00:35"/>
    <s v="2022-06-19T11:43:42"/>
    <s v="2022-06-20T08:13:59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9"/>
    <x v="6"/>
    <s v="2.0"/>
    <n v="2"/>
    <n v="5"/>
    <n v="37"/>
    <n v="2"/>
    <n v="1"/>
    <n v="2"/>
    <m/>
    <m/>
    <n v="449"/>
    <m/>
    <n v="3"/>
    <s v="2022-06-21T16:07:26"/>
    <s v="2022-06-21T16:49:53"/>
    <s v="2022-06-21T17:35:11"/>
    <s v="2022-06-21T16:49:19"/>
    <s v="2022-06-21T17:34:59"/>
    <s v="2022-06-21T17:59:11"/>
    <n v="2"/>
    <n v="1"/>
    <n v="1"/>
    <n v="2"/>
    <n v="3"/>
    <n v="37"/>
    <s v="Yorosso"/>
    <s v="yorosso"/>
    <s v="0.2485926"/>
    <s v="-0.39744946"/>
    <s v="-0.15567078"/>
    <s v="0.15567078"/>
    <s v="0.20399028"/>
  </r>
  <r>
    <n v="449"/>
    <x v="7"/>
    <s v="2.0"/>
    <n v="1"/>
    <n v="5"/>
    <n v="37"/>
    <n v="2"/>
    <n v="1"/>
    <n v="2"/>
    <m/>
    <n v="1"/>
    <n v="449"/>
    <n v="8"/>
    <n v="3"/>
    <s v="2022-06-18T09:44:28"/>
    <s v="2022-06-18T10:25:22"/>
    <s v="2022-06-18T12:02:18"/>
    <s v="2022-06-18T10:25:11"/>
    <s v="2022-06-18T11:57:27"/>
    <s v="2022-06-20T15:28:27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9"/>
    <x v="8"/>
    <s v="2.0"/>
    <n v="1"/>
    <n v="5"/>
    <n v="37"/>
    <n v="2"/>
    <n v="1"/>
    <n v="2"/>
    <m/>
    <n v="1"/>
    <n v="449"/>
    <n v="9"/>
    <n v="3"/>
    <s v="2022-06-19T09:21:11"/>
    <s v="2022-06-19T09:56:34"/>
    <s v="2022-06-19T11:29:29"/>
    <s v="2022-06-19T09:56:16"/>
    <s v="2022-06-19T11:29:17"/>
    <s v="2022-06-19T13:12:47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9"/>
    <x v="9"/>
    <s v="2.0"/>
    <n v="1"/>
    <n v="5"/>
    <n v="37"/>
    <n v="2"/>
    <n v="1"/>
    <n v="2"/>
    <m/>
    <n v="1"/>
    <n v="449"/>
    <n v="10"/>
    <n v="3"/>
    <s v="2022-06-18T10:19:03"/>
    <s v="2022-06-18T11:11:11"/>
    <s v="2022-06-18T13:06:42"/>
    <s v="2022-06-18T11:10:47"/>
    <s v="2022-06-18T13:06:27"/>
    <s v="2022-06-18T13:49:36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9"/>
    <x v="10"/>
    <s v="2.0"/>
    <n v="1"/>
    <n v="5"/>
    <n v="37"/>
    <n v="2"/>
    <n v="1"/>
    <n v="2"/>
    <m/>
    <n v="1"/>
    <n v="449"/>
    <n v="11"/>
    <n v="3"/>
    <s v="2022-06-20T08:48:16"/>
    <s v="2022-06-20T10:06:28"/>
    <s v="2022-06-20T11:22:33"/>
    <s v="2022-06-20T10:06:11"/>
    <s v="2022-06-20T11:22:18"/>
    <s v="2022-06-20T12:05:53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49"/>
    <x v="11"/>
    <s v="2.0"/>
    <n v="1"/>
    <n v="5"/>
    <n v="37"/>
    <n v="2"/>
    <n v="1"/>
    <n v="2"/>
    <m/>
    <n v="1"/>
    <n v="449"/>
    <n v="12"/>
    <n v="3"/>
    <s v="2022-06-21T11:36:09"/>
    <s v="2022-06-21T12:56:55"/>
    <s v="2022-06-21T15:02:10"/>
    <s v="2022-06-21T12:56:38"/>
    <s v="2022-06-21T15:01:59"/>
    <s v="2022-06-21T15:52:53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52"/>
    <x v="0"/>
    <s v="1.0"/>
    <n v="1"/>
    <n v="5"/>
    <n v="37"/>
    <n v="2"/>
    <n v="1"/>
    <n v="1"/>
    <m/>
    <n v="1"/>
    <m/>
    <n v="1"/>
    <n v="3"/>
    <s v="2021-10-31T10:23:04"/>
    <s v="2021-10-31T14:02:46"/>
    <s v="2021-11-02T18:24:58"/>
    <s v="2021-10-31T14:02:15"/>
    <s v="2021-11-02T18:24:45"/>
    <s v="2021-11-02T20:46:28"/>
    <n v="1"/>
    <n v="1"/>
    <n v="1"/>
    <m/>
    <n v="3"/>
    <n v="37"/>
    <s v="Yorosso"/>
    <s v="yorosso"/>
    <s v="0.2485926"/>
    <s v="-0.39744946"/>
    <s v="-0.15567078"/>
    <s v="0.15567078"/>
    <s v="0.20399028"/>
  </r>
  <r>
    <n v="452"/>
    <x v="1"/>
    <s v="1.0"/>
    <n v="2"/>
    <n v="5"/>
    <n v="37"/>
    <n v="2"/>
    <n v="1"/>
    <n v="1"/>
    <m/>
    <n v="1"/>
    <m/>
    <n v="5"/>
    <n v="3"/>
    <s v="2021-10-30T14:31:19"/>
    <s v="2021-10-31T14:00:20"/>
    <s v="2021-10-31T15:32:51"/>
    <s v="2021-10-31T13:58:36"/>
    <s v="2021-10-31T15:32:12"/>
    <s v="2021-10-31T16:13:24"/>
    <n v="1"/>
    <n v="1"/>
    <n v="1"/>
    <m/>
    <n v="3"/>
    <n v="37"/>
    <s v="Yorosso"/>
    <s v="yorosso"/>
    <s v="0.2485926"/>
    <s v="-0.39744946"/>
    <s v="-0.15567078"/>
    <s v="0.15567078"/>
    <s v="0.20399028"/>
  </r>
  <r>
    <n v="452"/>
    <x v="2"/>
    <s v="1.0"/>
    <n v="1"/>
    <n v="5"/>
    <n v="37"/>
    <n v="2"/>
    <n v="1"/>
    <n v="1"/>
    <m/>
    <n v="1"/>
    <m/>
    <n v="3"/>
    <n v="3"/>
    <s v="2021-11-01T16:20:05"/>
    <s v="2021-11-01T17:06:09"/>
    <s v="2021-11-02T09:58:02"/>
    <s v="2021-11-01T17:04:57"/>
    <s v="2021-11-02T09:57:46"/>
    <s v="2021-11-02T11:04:14"/>
    <n v="1"/>
    <n v="1"/>
    <n v="1"/>
    <m/>
    <n v="3"/>
    <n v="37"/>
    <s v="Yorosso"/>
    <s v="yorosso"/>
    <s v="0.2485926"/>
    <s v="-0.39744946"/>
    <s v="-0.15567078"/>
    <s v="0.15567078"/>
    <s v="0.20399028"/>
  </r>
  <r>
    <n v="452"/>
    <x v="3"/>
    <s v="1.0"/>
    <n v="1"/>
    <n v="5"/>
    <n v="37"/>
    <n v="2"/>
    <n v="1"/>
    <n v="1"/>
    <m/>
    <n v="1"/>
    <m/>
    <n v="4"/>
    <n v="3"/>
    <s v="2021-11-03T17:53:43"/>
    <s v="2021-11-03T19:29:17"/>
    <s v="2021-11-04T10:30:27"/>
    <s v="2021-11-03T19:28:37"/>
    <s v="2021-11-04T10:30:13"/>
    <s v="2021-11-04T12:01:10"/>
    <n v="1"/>
    <n v="1"/>
    <n v="1"/>
    <m/>
    <n v="3"/>
    <n v="37"/>
    <s v="Yorosso"/>
    <s v="yorosso"/>
    <s v="0.2485926"/>
    <s v="-0.39744946"/>
    <s v="-0.15567078"/>
    <s v="0.15567078"/>
    <s v="0.20399028"/>
  </r>
  <r>
    <n v="452"/>
    <x v="4"/>
    <s v="1.0"/>
    <n v="1"/>
    <n v="5"/>
    <n v="37"/>
    <n v="2"/>
    <n v="1"/>
    <n v="1"/>
    <m/>
    <n v="1"/>
    <m/>
    <n v="2"/>
    <n v="3"/>
    <s v="2021-10-31T09:21:53"/>
    <s v="2021-11-01T12:28:50"/>
    <s v="2021-11-01T12:29:01"/>
    <s v="2021-11-01T10:10:15"/>
    <s v="2021-11-01T12:28:38"/>
    <s v="2021-11-01T13:18:27"/>
    <n v="1"/>
    <n v="1"/>
    <n v="1"/>
    <m/>
    <n v="3"/>
    <n v="37"/>
    <s v="Yorosso"/>
    <s v="yorosso"/>
    <s v="0.2485926"/>
    <s v="-0.39744946"/>
    <s v="-0.15567078"/>
    <s v="0.15567078"/>
    <s v="0.20399028"/>
  </r>
  <r>
    <n v="452"/>
    <x v="5"/>
    <s v="1.0"/>
    <n v="1"/>
    <n v="5"/>
    <n v="37"/>
    <n v="2"/>
    <n v="1"/>
    <n v="1"/>
    <m/>
    <n v="1"/>
    <m/>
    <n v="6"/>
    <n v="3"/>
    <s v="2021-10-30T11:23:13"/>
    <s v="2021-10-30T12:48:10"/>
    <s v="2021-10-31T11:43:04"/>
    <s v="2021-10-30T15:46:50"/>
    <s v="2021-10-31T11:42:37"/>
    <s v="2021-10-31T13:09:50"/>
    <n v="1"/>
    <n v="1"/>
    <n v="1"/>
    <m/>
    <n v="3"/>
    <n v="37"/>
    <s v="Yorosso"/>
    <s v="yorosso"/>
    <s v="0.2485926"/>
    <s v="-0.39744946"/>
    <s v="-0.15567078"/>
    <s v="0.15567078"/>
    <s v="0.20399028"/>
  </r>
  <r>
    <n v="452"/>
    <x v="6"/>
    <s v="1.0"/>
    <n v="2"/>
    <n v="5"/>
    <n v="37"/>
    <n v="2"/>
    <n v="1"/>
    <n v="1"/>
    <m/>
    <n v="1"/>
    <m/>
    <n v="9"/>
    <n v="3"/>
    <s v="2021-11-05T08:35:11"/>
    <s v="2021-11-05T09:23:57"/>
    <s v="2021-11-05T10:14:55"/>
    <s v="2021-11-05T09:23:45"/>
    <s v="2021-11-05T10:14:42"/>
    <s v="2021-11-05T12:06:19"/>
    <n v="1"/>
    <n v="1"/>
    <n v="1"/>
    <m/>
    <n v="3"/>
    <n v="37"/>
    <s v="Yorosso"/>
    <s v="yorosso"/>
    <s v="0.2485926"/>
    <s v="-0.39744946"/>
    <s v="-0.15567078"/>
    <s v="0.15567078"/>
    <s v="0.20399028"/>
  </r>
  <r>
    <n v="452"/>
    <x v="7"/>
    <s v="1.0"/>
    <n v="2"/>
    <n v="5"/>
    <n v="37"/>
    <n v="2"/>
    <n v="1"/>
    <n v="1"/>
    <m/>
    <n v="1"/>
    <m/>
    <n v="12"/>
    <n v="3"/>
    <s v="2021-10-30T11:25:22"/>
    <s v="2021-10-30T13:57:03"/>
    <s v="2021-10-30T17:15:28"/>
    <s v="2021-10-30T13:46:21"/>
    <s v="2021-10-30T17:14:06"/>
    <s v="2021-10-30T18:00:18"/>
    <n v="1"/>
    <n v="1"/>
    <n v="1"/>
    <m/>
    <n v="3"/>
    <n v="37"/>
    <s v="Yorosso"/>
    <s v="yorosso"/>
    <s v="0.2485926"/>
    <s v="-0.39744946"/>
    <s v="-0.15567078"/>
    <s v="0.15567078"/>
    <s v="0.20399028"/>
  </r>
  <r>
    <n v="452"/>
    <x v="8"/>
    <s v="1.0"/>
    <n v="1"/>
    <n v="5"/>
    <n v="37"/>
    <n v="2"/>
    <n v="1"/>
    <n v="1"/>
    <m/>
    <n v="1"/>
    <m/>
    <n v="7"/>
    <n v="3"/>
    <s v="2021-11-02T20:29:51"/>
    <s v="2021-11-03T19:30:51"/>
    <s v="2021-11-03T20:57:18"/>
    <s v="2021-11-01T15:02:03"/>
    <s v="2021-11-03T20:57:00"/>
    <s v="2021-11-03T22:41:54"/>
    <n v="1"/>
    <n v="1"/>
    <n v="1"/>
    <m/>
    <n v="3"/>
    <n v="37"/>
    <s v="Yorosso"/>
    <s v="yorosso"/>
    <s v="0.2485926"/>
    <s v="-0.39744946"/>
    <s v="-0.15567078"/>
    <s v="0.15567078"/>
    <s v="0.20399028"/>
  </r>
  <r>
    <n v="452"/>
    <x v="9"/>
    <s v="1.0"/>
    <n v="2"/>
    <n v="5"/>
    <n v="37"/>
    <n v="2"/>
    <n v="1"/>
    <n v="1"/>
    <m/>
    <n v="1"/>
    <m/>
    <n v="11"/>
    <n v="3"/>
    <s v="2021-11-04T11:46:35"/>
    <s v="2021-11-04T13:05:03"/>
    <s v="2021-11-04T14:34:27"/>
    <s v="2021-11-04T13:04:44"/>
    <s v="2021-11-04T14:34:08"/>
    <s v="2021-11-04T16:38:01"/>
    <n v="1"/>
    <n v="1"/>
    <n v="1"/>
    <m/>
    <n v="3"/>
    <n v="37"/>
    <s v="Yorosso"/>
    <s v="yorosso"/>
    <s v="0.2485926"/>
    <s v="-0.39744946"/>
    <s v="-0.15567078"/>
    <s v="0.15567078"/>
    <s v="0.20399028"/>
  </r>
  <r>
    <n v="452"/>
    <x v="10"/>
    <s v="1.0"/>
    <n v="1"/>
    <n v="5"/>
    <n v="37"/>
    <n v="2"/>
    <n v="1"/>
    <n v="1"/>
    <m/>
    <n v="1"/>
    <m/>
    <n v="8"/>
    <n v="3"/>
    <s v="2021-11-02T07:50:45"/>
    <s v="2021-11-02T09:46:18"/>
    <s v="2021-11-02T11:47:11"/>
    <s v="2021-11-02T11:46:30"/>
    <s v="2021-11-02T11:46:48"/>
    <s v="2021-11-03T09:45:21"/>
    <n v="1"/>
    <n v="1"/>
    <n v="1"/>
    <m/>
    <n v="3"/>
    <n v="37"/>
    <s v="Yorosso"/>
    <s v="yorosso"/>
    <s v="0.2485926"/>
    <s v="-0.39744946"/>
    <s v="-0.15567078"/>
    <s v="0.15567078"/>
    <s v="0.20399028"/>
  </r>
  <r>
    <n v="452"/>
    <x v="11"/>
    <s v="1.0"/>
    <n v="1"/>
    <n v="5"/>
    <n v="37"/>
    <n v="2"/>
    <n v="1"/>
    <n v="1"/>
    <m/>
    <n v="1"/>
    <m/>
    <m/>
    <n v="3"/>
    <s v="2021-11-03T09:07:02"/>
    <s v="2021-11-03T14:02:51"/>
    <s v="2021-11-03T14:03:24"/>
    <s v="2021-11-03T10:55:58"/>
    <s v="2021-11-03T14:03:07"/>
    <s v="2021-11-03T19:30:37"/>
    <n v="2"/>
    <n v="1"/>
    <n v="1"/>
    <m/>
    <n v="3"/>
    <n v="37"/>
    <s v="Yorosso"/>
    <s v="yorosso"/>
    <s v="0.2485926"/>
    <s v="-0.39744946"/>
    <s v="-0.15567078"/>
    <s v="0.15567078"/>
    <s v="0.20399028"/>
  </r>
  <r>
    <n v="453"/>
    <x v="0"/>
    <s v="1.0"/>
    <n v="1"/>
    <n v="5"/>
    <n v="37"/>
    <n v="2"/>
    <n v="1"/>
    <n v="1"/>
    <m/>
    <n v="1"/>
    <m/>
    <n v="1"/>
    <n v="3"/>
    <s v="2021-11-08T18:16:08"/>
    <s v="2021-11-09T08:38:14"/>
    <s v="2021-11-09T11:19:26"/>
    <s v="2021-11-08T19:37:10"/>
    <s v="2021-11-09T11:19:09"/>
    <s v="2021-11-09T12:45:19"/>
    <n v="1"/>
    <n v="1"/>
    <n v="1"/>
    <m/>
    <n v="3"/>
    <n v="37"/>
    <s v="Yorosso"/>
    <s v="yorosso"/>
    <s v="0.2485926"/>
    <s v="-0.39744946"/>
    <s v="-0.15567078"/>
    <s v="0.15567078"/>
    <s v="0.20399028"/>
  </r>
  <r>
    <n v="453"/>
    <x v="1"/>
    <s v="1.0"/>
    <n v="1"/>
    <n v="5"/>
    <n v="37"/>
    <n v="2"/>
    <n v="1"/>
    <n v="1"/>
    <m/>
    <n v="1"/>
    <m/>
    <n v="2"/>
    <n v="3"/>
    <s v="2021-11-07T13:08:34"/>
    <s v="2021-11-07T14:32:15"/>
    <s v="2021-11-07T16:16:11"/>
    <s v="2021-11-07T14:31:50"/>
    <s v="2021-11-07T16:15:55"/>
    <s v="2021-11-07T17:25:15"/>
    <n v="1"/>
    <n v="1"/>
    <n v="1"/>
    <m/>
    <n v="3"/>
    <n v="37"/>
    <s v="Yorosso"/>
    <s v="yorosso"/>
    <s v="0.2485926"/>
    <s v="-0.39744946"/>
    <s v="-0.15567078"/>
    <s v="0.15567078"/>
    <s v="0.20399028"/>
  </r>
  <r>
    <n v="453"/>
    <x v="2"/>
    <s v="1.0"/>
    <n v="2"/>
    <n v="5"/>
    <n v="37"/>
    <n v="2"/>
    <n v="1"/>
    <n v="1"/>
    <m/>
    <m/>
    <m/>
    <n v="3"/>
    <n v="3"/>
    <s v="2021-11-08T08:48:49"/>
    <s v="2021-11-08T10:02:26"/>
    <s v="2021-11-08T16:56:37"/>
    <s v="2021-11-08T10:02:09"/>
    <s v="2021-11-08T16:56:15"/>
    <s v="2021-11-08T18:10:12"/>
    <n v="1"/>
    <n v="1"/>
    <n v="1"/>
    <m/>
    <n v="3"/>
    <n v="37"/>
    <s v="Yorosso"/>
    <s v="yorosso"/>
    <s v="0.2485926"/>
    <s v="-0.39744946"/>
    <s v="-0.15567078"/>
    <s v="0.15567078"/>
    <s v="0.20399028"/>
  </r>
  <r>
    <n v="453"/>
    <x v="3"/>
    <s v="1.0"/>
    <n v="2"/>
    <n v="5"/>
    <n v="37"/>
    <n v="2"/>
    <n v="1"/>
    <n v="1"/>
    <m/>
    <m/>
    <m/>
    <m/>
    <n v="3"/>
    <s v="2021-11-07T08:36:55"/>
    <s v="2021-11-07T09:29:45"/>
    <s v="2021-11-07T11:35:13"/>
    <s v="2021-11-07T09:29:29"/>
    <s v="2021-11-07T11:34:59"/>
    <s v="2021-11-07T12:57:20"/>
    <n v="2"/>
    <n v="1"/>
    <n v="1"/>
    <m/>
    <n v="3"/>
    <n v="37"/>
    <s v="Yorosso"/>
    <s v="yorosso"/>
    <s v="0.2485926"/>
    <s v="-0.39744946"/>
    <s v="-0.15567078"/>
    <s v="0.15567078"/>
    <s v="0.20399028"/>
  </r>
  <r>
    <n v="453"/>
    <x v="4"/>
    <s v="1.0"/>
    <n v="2"/>
    <n v="5"/>
    <n v="37"/>
    <n v="2"/>
    <n v="1"/>
    <n v="1"/>
    <m/>
    <n v="1"/>
    <m/>
    <n v="5"/>
    <n v="3"/>
    <s v="2021-11-08T16:50:17"/>
    <s v="2021-11-08T18:24:23"/>
    <s v="2021-11-08T18:24:27"/>
    <s v="2021-11-08T17:59:27"/>
    <s v="2021-11-08T18:23:57"/>
    <s v="2021-11-08T18:35:46"/>
    <n v="1"/>
    <n v="1"/>
    <n v="1"/>
    <m/>
    <n v="3"/>
    <n v="37"/>
    <s v="Yorosso"/>
    <s v="yorosso"/>
    <s v="0.2485926"/>
    <s v="-0.39744946"/>
    <s v="-0.15567078"/>
    <s v="0.15567078"/>
    <s v="0.20399028"/>
  </r>
  <r>
    <n v="453"/>
    <x v="5"/>
    <s v="1.0"/>
    <n v="2"/>
    <n v="5"/>
    <n v="37"/>
    <n v="2"/>
    <n v="1"/>
    <n v="1"/>
    <m/>
    <n v="1"/>
    <m/>
    <n v="6"/>
    <n v="3"/>
    <s v="2021-11-07T08:30:00"/>
    <s v="2021-11-07T08:30:06"/>
    <s v="2021-11-07T18:32:58"/>
    <s v="2021-11-07T08:29:45"/>
    <s v="2021-11-07T18:32:42"/>
    <s v="2021-11-07T18:43:57"/>
    <n v="1"/>
    <n v="1"/>
    <n v="1"/>
    <m/>
    <n v="3"/>
    <n v="37"/>
    <s v="Yorosso"/>
    <s v="yorosso"/>
    <s v="0.2485926"/>
    <s v="-0.39744946"/>
    <s v="-0.15567078"/>
    <s v="0.15567078"/>
    <s v="0.20399028"/>
  </r>
  <r>
    <n v="453"/>
    <x v="6"/>
    <s v="1.0"/>
    <n v="2"/>
    <n v="5"/>
    <n v="37"/>
    <n v="2"/>
    <n v="1"/>
    <n v="1"/>
    <m/>
    <n v="1"/>
    <m/>
    <n v="7"/>
    <n v="3"/>
    <s v="2021-11-07T16:27:04"/>
    <s v="2021-11-07T16:50:02"/>
    <s v="2021-11-07T17:23:33"/>
    <s v="2021-11-07T16:49:38"/>
    <s v="2021-11-07T17:23:21"/>
    <s v="2021-11-07T17:40:13"/>
    <n v="1"/>
    <n v="1"/>
    <n v="1"/>
    <m/>
    <n v="3"/>
    <n v="37"/>
    <s v="Yorosso"/>
    <s v="yorosso"/>
    <s v="0.2485926"/>
    <s v="-0.39744946"/>
    <s v="-0.15567078"/>
    <s v="0.15567078"/>
    <s v="0.20399028"/>
  </r>
  <r>
    <n v="453"/>
    <x v="7"/>
    <s v="1.0"/>
    <n v="2"/>
    <n v="5"/>
    <n v="37"/>
    <n v="2"/>
    <n v="1"/>
    <n v="1"/>
    <m/>
    <n v="1"/>
    <m/>
    <n v="8"/>
    <n v="3"/>
    <s v="2021-11-06T12:43:12"/>
    <s v="2021-11-06T13:16:15"/>
    <s v="2021-11-06T13:33:47"/>
    <s v="2021-11-06T13:15:41"/>
    <s v="2021-11-06T13:33:29"/>
    <s v="2021-11-06T15:33:02"/>
    <n v="1"/>
    <n v="1"/>
    <n v="1"/>
    <m/>
    <n v="3"/>
    <n v="37"/>
    <s v="Yorosso"/>
    <s v="yorosso"/>
    <s v="0.2485926"/>
    <s v="-0.39744946"/>
    <s v="-0.15567078"/>
    <s v="0.15567078"/>
    <s v="0.20399028"/>
  </r>
  <r>
    <n v="453"/>
    <x v="8"/>
    <s v="1.0"/>
    <n v="2"/>
    <n v="5"/>
    <n v="37"/>
    <n v="2"/>
    <n v="1"/>
    <n v="1"/>
    <m/>
    <n v="1"/>
    <m/>
    <n v="9"/>
    <n v="3"/>
    <s v="2021-11-07T15:46:49"/>
    <s v="2021-11-07T16:40:57"/>
    <s v="2021-11-07T18:32:27"/>
    <s v="2021-11-07T16:40:41"/>
    <s v="2021-11-07T18:32:15"/>
    <s v="2021-11-07T19:14:06"/>
    <n v="1"/>
    <n v="1"/>
    <n v="1"/>
    <m/>
    <n v="3"/>
    <n v="37"/>
    <s v="Yorosso"/>
    <s v="yorosso"/>
    <s v="0.2485926"/>
    <s v="-0.39744946"/>
    <s v="-0.15567078"/>
    <s v="0.15567078"/>
    <s v="0.20399028"/>
  </r>
  <r>
    <n v="453"/>
    <x v="9"/>
    <s v="1.0"/>
    <n v="1"/>
    <n v="5"/>
    <n v="37"/>
    <n v="2"/>
    <n v="1"/>
    <n v="1"/>
    <m/>
    <n v="1"/>
    <m/>
    <n v="10"/>
    <n v="3"/>
    <s v="2021-11-06T12:37:47"/>
    <s v="2021-11-06T14:28:24"/>
    <s v="2021-11-06T16:15:27"/>
    <s v="2021-11-06T14:28:08"/>
    <s v="2021-11-06T16:15:14"/>
    <s v="2021-11-06T21:22:07"/>
    <n v="1"/>
    <n v="1"/>
    <n v="1"/>
    <m/>
    <n v="3"/>
    <n v="37"/>
    <s v="Yorosso"/>
    <s v="yorosso"/>
    <s v="0.2485926"/>
    <s v="-0.39744946"/>
    <s v="-0.15567078"/>
    <s v="0.15567078"/>
    <s v="0.20399028"/>
  </r>
  <r>
    <n v="453"/>
    <x v="10"/>
    <s v="1.0"/>
    <n v="2"/>
    <n v="5"/>
    <n v="37"/>
    <n v="2"/>
    <n v="1"/>
    <n v="1"/>
    <m/>
    <n v="1"/>
    <m/>
    <n v="11"/>
    <n v="3"/>
    <s v="2021-11-07T10:17:38"/>
    <s v="2021-11-07T10:17:42"/>
    <s v="2021-11-07T12:02:36"/>
    <s v="2021-11-07T10:17:31"/>
    <s v="2021-11-07T12:02:24"/>
    <s v="2021-11-07T12:39:02"/>
    <n v="1"/>
    <n v="1"/>
    <n v="1"/>
    <m/>
    <n v="3"/>
    <n v="37"/>
    <s v="Yorosso"/>
    <s v="yorosso"/>
    <s v="0.2485926"/>
    <s v="-0.39744946"/>
    <s v="-0.15567078"/>
    <s v="0.15567078"/>
    <s v="0.20399028"/>
  </r>
  <r>
    <n v="453"/>
    <x v="11"/>
    <s v="1.0"/>
    <n v="1"/>
    <n v="5"/>
    <n v="37"/>
    <n v="2"/>
    <n v="1"/>
    <n v="1"/>
    <m/>
    <n v="1"/>
    <m/>
    <n v="12"/>
    <n v="3"/>
    <s v="2021-11-08T08:45:13"/>
    <s v="2021-11-08T09:22:24"/>
    <s v="2021-11-08T10:24:20"/>
    <s v="2021-11-08T09:22:13"/>
    <s v="2021-11-08T10:22:20"/>
    <s v="2021-11-08T18:17:50"/>
    <n v="1"/>
    <n v="1"/>
    <n v="1"/>
    <m/>
    <n v="3"/>
    <n v="37"/>
    <s v="Yorosso"/>
    <s v="yorosso"/>
    <s v="0.2485926"/>
    <s v="-0.39744946"/>
    <s v="-0.15567078"/>
    <s v="0.15567078"/>
    <s v="0.20399028"/>
  </r>
  <r>
    <n v="455"/>
    <x v="0"/>
    <s v="1.0"/>
    <n v="1"/>
    <n v="5"/>
    <n v="36"/>
    <n v="2"/>
    <n v="1"/>
    <n v="1"/>
    <m/>
    <n v="1"/>
    <m/>
    <n v="1"/>
    <n v="3"/>
    <s v="2021-11-25T13:12:25"/>
    <s v="2021-11-25T14:43:59"/>
    <s v="2021-11-26T08:07:28"/>
    <s v="2021-11-25T14:42:03"/>
    <s v="2021-11-25T17:36:15"/>
    <s v="2021-11-26T09:32:28"/>
    <n v="1"/>
    <n v="1"/>
    <n v="1"/>
    <m/>
    <n v="3"/>
    <n v="36"/>
    <s v="Yanfolila"/>
    <s v="yanfolila"/>
    <s v="0.35168082"/>
    <s v="-0.43964133"/>
    <s v="-0.08594722"/>
    <s v="0.08594722"/>
    <s v="0.1358435"/>
  </r>
  <r>
    <n v="455"/>
    <x v="1"/>
    <s v="1.0"/>
    <n v="1"/>
    <n v="5"/>
    <n v="36"/>
    <n v="2"/>
    <n v="1"/>
    <n v="1"/>
    <m/>
    <n v="1"/>
    <m/>
    <n v="2"/>
    <n v="3"/>
    <s v="2021-11-26T13:37:03"/>
    <s v="2021-11-27T09:07:59"/>
    <s v="2021-11-27T10:59:44"/>
    <s v="2021-11-26T16:32:14"/>
    <s v="2021-11-27T10:59:26"/>
    <s v="2021-11-28T09:59:09"/>
    <n v="1"/>
    <n v="1"/>
    <n v="1"/>
    <m/>
    <n v="3"/>
    <n v="36"/>
    <s v="Yanfolila"/>
    <s v="yanfolila"/>
    <s v="0.35168082"/>
    <s v="-0.43964133"/>
    <s v="-0.08594722"/>
    <s v="0.08594722"/>
    <s v="0.1358435"/>
  </r>
  <r>
    <n v="455"/>
    <x v="2"/>
    <s v="1.0"/>
    <n v="1"/>
    <n v="5"/>
    <n v="36"/>
    <n v="2"/>
    <n v="1"/>
    <n v="1"/>
    <m/>
    <n v="1"/>
    <m/>
    <n v="3"/>
    <n v="3"/>
    <s v="2021-11-25T08:02:44"/>
    <s v="2021-11-25T11:04:02"/>
    <s v="2021-11-26T09:43:58"/>
    <s v="2021-11-25T11:00:32"/>
    <s v="2021-11-26T09:43:38"/>
    <s v="2021-11-26T11:31:53"/>
    <n v="1"/>
    <n v="1"/>
    <n v="1"/>
    <m/>
    <n v="3"/>
    <n v="36"/>
    <s v="Yanfolila"/>
    <s v="yanfolila"/>
    <s v="0.35168082"/>
    <s v="-0.43964133"/>
    <s v="-0.08594722"/>
    <s v="0.08594722"/>
    <s v="0.1358435"/>
  </r>
  <r>
    <n v="455"/>
    <x v="3"/>
    <s v="1.0"/>
    <n v="1"/>
    <n v="5"/>
    <n v="36"/>
    <n v="2"/>
    <n v="1"/>
    <n v="1"/>
    <m/>
    <n v="1"/>
    <m/>
    <n v="4"/>
    <n v="3"/>
    <s v="2021-11-26T15:45:40"/>
    <s v="2021-11-26T17:49:08"/>
    <s v="2021-11-27T16:19:45"/>
    <s v="2021-11-26T17:48:45"/>
    <s v="2021-11-27T08:44:44"/>
    <s v="2021-11-27T18:10:14"/>
    <n v="1"/>
    <n v="1"/>
    <n v="1"/>
    <m/>
    <n v="3"/>
    <n v="36"/>
    <s v="Yanfolila"/>
    <s v="yanfolila"/>
    <s v="0.35168082"/>
    <s v="-0.43964133"/>
    <s v="-0.08594722"/>
    <s v="0.08594722"/>
    <s v="0.1358435"/>
  </r>
  <r>
    <n v="455"/>
    <x v="4"/>
    <s v="1.0"/>
    <n v="1"/>
    <n v="5"/>
    <n v="36"/>
    <n v="2"/>
    <n v="1"/>
    <n v="1"/>
    <m/>
    <n v="1"/>
    <m/>
    <n v="5"/>
    <n v="3"/>
    <s v="2021-11-25T10:41:40"/>
    <s v="2021-11-25T17:41:08"/>
    <s v="2021-11-26T16:54:08"/>
    <s v="2021-11-25T12:30:49"/>
    <s v="2021-11-26T16:53:50"/>
    <s v="2021-11-29T07:19:46"/>
    <n v="1"/>
    <n v="1"/>
    <n v="1"/>
    <m/>
    <n v="3"/>
    <n v="36"/>
    <s v="Yanfolila"/>
    <s v="yanfolila"/>
    <s v="0.35168082"/>
    <s v="-0.43964133"/>
    <s v="-0.08594722"/>
    <s v="0.08594722"/>
    <s v="0.1358435"/>
  </r>
  <r>
    <n v="455"/>
    <x v="5"/>
    <s v="1.0"/>
    <n v="1"/>
    <n v="5"/>
    <n v="36"/>
    <n v="2"/>
    <n v="1"/>
    <n v="1"/>
    <m/>
    <n v="1"/>
    <m/>
    <n v="6"/>
    <n v="3"/>
    <s v="2021-11-25T09:08:04"/>
    <s v="2021-11-26T08:19:40"/>
    <s v="2021-11-27T19:19:33"/>
    <s v="2021-11-26T08:19:27"/>
    <s v="2021-11-27T19:18:19"/>
    <s v="2021-11-28T08:33:33"/>
    <n v="1"/>
    <n v="1"/>
    <n v="1"/>
    <m/>
    <n v="3"/>
    <n v="36"/>
    <s v="Yanfolila"/>
    <s v="yanfolila"/>
    <s v="0.35168082"/>
    <s v="-0.43964133"/>
    <s v="-0.08594722"/>
    <s v="0.08594722"/>
    <s v="0.1358435"/>
  </r>
  <r>
    <n v="455"/>
    <x v="6"/>
    <s v="1.0"/>
    <n v="1"/>
    <n v="5"/>
    <n v="36"/>
    <n v="2"/>
    <n v="1"/>
    <n v="1"/>
    <m/>
    <n v="1"/>
    <m/>
    <n v="7"/>
    <n v="3"/>
    <s v="2021-11-25T12:57:51"/>
    <s v="2021-11-25T14:50:47"/>
    <s v="2021-11-27T17:21:39"/>
    <s v="2021-11-25T14:50:00"/>
    <s v="2021-11-27T17:21:25"/>
    <s v="2021-11-27T18:28:52"/>
    <n v="1"/>
    <n v="1"/>
    <n v="1"/>
    <m/>
    <n v="3"/>
    <n v="36"/>
    <s v="Yanfolila"/>
    <s v="yanfolila"/>
    <s v="0.35168082"/>
    <s v="-0.43964133"/>
    <s v="-0.08594722"/>
    <s v="0.08594722"/>
    <s v="0.1358435"/>
  </r>
  <r>
    <n v="455"/>
    <x v="7"/>
    <s v="1.0"/>
    <n v="1"/>
    <n v="5"/>
    <n v="36"/>
    <n v="2"/>
    <n v="1"/>
    <n v="1"/>
    <m/>
    <n v="1"/>
    <m/>
    <n v="8"/>
    <n v="3"/>
    <s v="2021-11-25T08:02:13"/>
    <s v="2021-11-26T08:41:17"/>
    <s v="2021-11-28T08:35:54"/>
    <s v="2021-11-26T08:40:49"/>
    <s v="2021-11-28T08:35:09"/>
    <s v="2021-11-28T11:13:26"/>
    <n v="1"/>
    <n v="1"/>
    <n v="1"/>
    <m/>
    <n v="3"/>
    <n v="36"/>
    <s v="Yanfolila"/>
    <s v="yanfolila"/>
    <s v="0.35168082"/>
    <s v="-0.43964133"/>
    <s v="-0.08594722"/>
    <s v="0.08594722"/>
    <s v="0.1358435"/>
  </r>
  <r>
    <n v="455"/>
    <x v="8"/>
    <s v="1.0"/>
    <n v="1"/>
    <n v="5"/>
    <n v="36"/>
    <n v="2"/>
    <n v="1"/>
    <n v="1"/>
    <m/>
    <n v="1"/>
    <m/>
    <n v="9"/>
    <n v="3"/>
    <s v="2021-11-25T08:10:29"/>
    <s v="2021-11-26T08:06:21"/>
    <s v="2021-12-02T10:29:55"/>
    <s v="2021-11-25T10:25:32"/>
    <s v="2021-12-02T10:28:04"/>
    <s v="2021-12-02T11:20:53"/>
    <n v="1"/>
    <n v="1"/>
    <n v="1"/>
    <m/>
    <n v="3"/>
    <n v="36"/>
    <s v="Yanfolila"/>
    <s v="yanfolila"/>
    <s v="0.35168082"/>
    <s v="-0.43964133"/>
    <s v="-0.08594722"/>
    <s v="0.08594722"/>
    <s v="0.1358435"/>
  </r>
  <r>
    <n v="455"/>
    <x v="9"/>
    <s v="1.0"/>
    <n v="1"/>
    <n v="5"/>
    <n v="36"/>
    <n v="2"/>
    <n v="1"/>
    <n v="1"/>
    <m/>
    <n v="1"/>
    <m/>
    <n v="10"/>
    <n v="3"/>
    <s v="2021-11-25T10:49:47"/>
    <s v="2021-11-26T12:37:30"/>
    <s v="2021-11-26T16:40:02"/>
    <s v="2021-11-25T14:15:54"/>
    <s v="2021-11-26T16:39:44"/>
    <s v="2021-11-27T21:30:37"/>
    <n v="1"/>
    <n v="1"/>
    <n v="1"/>
    <m/>
    <n v="3"/>
    <n v="36"/>
    <s v="Yanfolila"/>
    <s v="yanfolila"/>
    <s v="0.35168082"/>
    <s v="-0.43964133"/>
    <s v="-0.08594722"/>
    <s v="0.08594722"/>
    <s v="0.1358435"/>
  </r>
  <r>
    <n v="455"/>
    <x v="10"/>
    <s v="1.0"/>
    <n v="1"/>
    <n v="5"/>
    <n v="36"/>
    <n v="2"/>
    <n v="1"/>
    <n v="1"/>
    <m/>
    <n v="1"/>
    <m/>
    <n v="11"/>
    <n v="3"/>
    <s v="2021-11-25T15:05:45"/>
    <s v="2021-11-27T08:55:53"/>
    <s v="2021-11-28T11:54:08"/>
    <s v="2021-11-25T17:18:17"/>
    <s v="2021-11-27T21:47:02"/>
    <s v="2021-11-28T14:41:54"/>
    <n v="1"/>
    <n v="1"/>
    <n v="1"/>
    <m/>
    <n v="3"/>
    <n v="36"/>
    <s v="Yanfolila"/>
    <s v="yanfolila"/>
    <s v="0.35168082"/>
    <s v="-0.43964133"/>
    <s v="-0.08594722"/>
    <s v="0.08594722"/>
    <s v="0.1358435"/>
  </r>
  <r>
    <n v="455"/>
    <x v="11"/>
    <s v="1.0"/>
    <n v="1"/>
    <n v="5"/>
    <n v="36"/>
    <n v="2"/>
    <n v="1"/>
    <n v="1"/>
    <m/>
    <n v="1"/>
    <m/>
    <n v="12"/>
    <n v="3"/>
    <s v="2021-11-26T20:39:41"/>
    <s v="2021-12-02T11:44:33"/>
    <s v="2021-12-02T11:45:14"/>
    <s v="2021-11-29T18:42:58"/>
    <s v="2021-12-02T11:44:57"/>
    <s v="2021-12-02T12:17:45"/>
    <n v="1"/>
    <n v="1"/>
    <n v="1"/>
    <m/>
    <n v="3"/>
    <n v="36"/>
    <s v="Yanfolila"/>
    <s v="yanfolila"/>
    <s v="0.35168082"/>
    <s v="-0.43964133"/>
    <s v="-0.08594722"/>
    <s v="0.08594722"/>
    <s v="0.1358435"/>
  </r>
  <r>
    <n v="458"/>
    <x v="0"/>
    <s v="2.0"/>
    <n v="1"/>
    <n v="5"/>
    <n v="37"/>
    <n v="2"/>
    <n v="1"/>
    <n v="1"/>
    <n v="2"/>
    <n v="1"/>
    <n v="458"/>
    <n v="1"/>
    <n v="3"/>
    <s v="2022-06-07T12:19:31"/>
    <s v="2022-06-07T14:02:19"/>
    <s v="2022-06-07T14:59:20"/>
    <s v="2022-06-07T14:01:48"/>
    <s v="2022-06-07T15:09:22"/>
    <s v="2022-06-07T16:05:01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58"/>
    <x v="1"/>
    <s v="2.0"/>
    <n v="1"/>
    <n v="5"/>
    <n v="37"/>
    <n v="2"/>
    <n v="1"/>
    <n v="1"/>
    <n v="2"/>
    <n v="1"/>
    <n v="458"/>
    <n v="2"/>
    <n v="3"/>
    <s v="2022-06-08T17:27:18"/>
    <s v="2022-06-09T08:43:00"/>
    <s v="2022-06-09T13:20:46"/>
    <s v="2022-06-09T08:42:40"/>
    <s v="2022-06-09T10:12:08"/>
    <s v="2022-06-09T15:02:51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58"/>
    <x v="2"/>
    <s v="2.0"/>
    <n v="1"/>
    <n v="5"/>
    <n v="37"/>
    <n v="2"/>
    <n v="1"/>
    <n v="1"/>
    <n v="2"/>
    <n v="1"/>
    <n v="458"/>
    <n v="3"/>
    <n v="3"/>
    <s v="2022-06-07T16:05:49"/>
    <s v="2022-06-07T17:01:39"/>
    <s v="2022-06-07T18:08:34"/>
    <s v="2022-06-07T17:01:26"/>
    <s v="2022-06-07T18:08:18"/>
    <s v="2022-06-07T19:15:27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58"/>
    <x v="3"/>
    <s v="2.0"/>
    <n v="1"/>
    <n v="5"/>
    <n v="37"/>
    <n v="2"/>
    <n v="1"/>
    <n v="1"/>
    <n v="2"/>
    <n v="1"/>
    <n v="458"/>
    <n v="4"/>
    <n v="3"/>
    <s v="2022-06-08T08:20:45"/>
    <s v="2022-06-08T09:18:47"/>
    <s v="2022-06-08T10:53:25"/>
    <s v="2022-06-08T09:18:30"/>
    <s v="2022-06-08T10:53:06"/>
    <s v="2022-06-08T15:22:38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58"/>
    <x v="4"/>
    <s v="2.0"/>
    <n v="1"/>
    <n v="5"/>
    <n v="37"/>
    <n v="2"/>
    <n v="1"/>
    <n v="2"/>
    <m/>
    <n v="1"/>
    <n v="458"/>
    <n v="5"/>
    <n v="3"/>
    <s v="2022-06-09T14:48:02"/>
    <s v="2022-06-09T17:57:02"/>
    <s v="2022-06-09T19:00:15"/>
    <s v="2022-06-09T17:56:44"/>
    <s v="2022-06-09T19:00:04"/>
    <s v="2022-06-09T20:30:12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58"/>
    <x v="5"/>
    <s v="2.0"/>
    <n v="1"/>
    <n v="5"/>
    <n v="37"/>
    <n v="2"/>
    <n v="1"/>
    <n v="2"/>
    <m/>
    <n v="1"/>
    <n v="458"/>
    <n v="6"/>
    <n v="3"/>
    <s v="2022-06-08T11:51:43"/>
    <s v="2022-06-09T11:50:32"/>
    <s v="2022-06-09T13:59:11"/>
    <s v="2022-06-08T13:06:38"/>
    <s v="2022-06-09T13:59:01"/>
    <s v="2022-06-09T14:47:22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58"/>
    <x v="6"/>
    <s v="2.0"/>
    <n v="1"/>
    <n v="5"/>
    <n v="37"/>
    <n v="2"/>
    <n v="1"/>
    <n v="2"/>
    <m/>
    <n v="1"/>
    <n v="458"/>
    <n v="7"/>
    <n v="3"/>
    <s v="2022-06-07T12:20:47"/>
    <s v="2022-06-07T14:19:36"/>
    <s v="2022-06-07T15:36:51"/>
    <s v="2022-06-07T14:19:22"/>
    <s v="2022-06-07T14:44:21"/>
    <s v="2022-06-07T17:01:02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58"/>
    <x v="7"/>
    <s v="2.0"/>
    <n v="1"/>
    <n v="5"/>
    <n v="37"/>
    <n v="2"/>
    <n v="1"/>
    <n v="2"/>
    <m/>
    <n v="1"/>
    <n v="458"/>
    <n v="8"/>
    <n v="3"/>
    <s v="2022-06-08T14:27:39"/>
    <s v="2022-06-08T15:21:58"/>
    <s v="2022-06-08T16:32:55"/>
    <s v="2022-06-08T15:21:40"/>
    <s v="2022-06-08T16:32:36"/>
    <s v="2022-06-08T17:20:20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58"/>
    <x v="8"/>
    <s v="2.0"/>
    <n v="1"/>
    <n v="5"/>
    <n v="37"/>
    <n v="2"/>
    <n v="1"/>
    <n v="2"/>
    <m/>
    <n v="1"/>
    <n v="458"/>
    <n v="9"/>
    <n v="3"/>
    <s v="2022-06-08T14:26:42"/>
    <s v="2022-06-08T15:27:15"/>
    <s v="2022-06-08T16:34:38"/>
    <s v="2022-06-08T15:27:23"/>
    <s v="2022-06-08T16:34:15"/>
    <s v="2022-06-08T17:21:27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58"/>
    <x v="9"/>
    <s v="2.0"/>
    <n v="1"/>
    <n v="5"/>
    <n v="37"/>
    <n v="2"/>
    <n v="1"/>
    <n v="2"/>
    <m/>
    <n v="1"/>
    <n v="458"/>
    <n v="10"/>
    <n v="3"/>
    <s v="2022-06-07T12:36:36"/>
    <s v="2022-06-07T14:01:32"/>
    <s v="2022-06-07T18:48:23"/>
    <s v="2022-06-07T12:36:26"/>
    <s v="2022-06-07T14:00:07"/>
    <s v="2022-06-07T18:48:33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58"/>
    <x v="10"/>
    <s v="2.0"/>
    <n v="1"/>
    <n v="5"/>
    <n v="37"/>
    <n v="2"/>
    <n v="1"/>
    <n v="2"/>
    <m/>
    <n v="1"/>
    <n v="458"/>
    <n v="11"/>
    <n v="3"/>
    <s v="2022-06-08T17:27:29"/>
    <s v="2022-06-08T18:18:41"/>
    <s v="2022-06-09T09:01:48"/>
    <s v="2022-06-08T18:18:57"/>
    <s v="2022-06-09T09:01:18"/>
    <s v="2022-06-09T10:02:15"/>
    <n v="1"/>
    <n v="1"/>
    <n v="1"/>
    <n v="0"/>
    <n v="3"/>
    <n v="37"/>
    <s v="Yorosso"/>
    <s v="yorosso"/>
    <s v="0.2485926"/>
    <s v="-0.39744946"/>
    <s v="-0.15567078"/>
    <s v="0.15567078"/>
    <s v="0.20399028"/>
  </r>
  <r>
    <n v="458"/>
    <x v="11"/>
    <s v="2.0"/>
    <n v="1"/>
    <n v="5"/>
    <n v="37"/>
    <n v="2"/>
    <n v="1"/>
    <n v="2"/>
    <m/>
    <n v="1"/>
    <n v="458"/>
    <n v="12"/>
    <n v="3"/>
    <s v="2022-06-09T11:34:21"/>
    <s v="2022-06-09T11:34:27"/>
    <s v="2022-06-09T13:04:03"/>
    <s v="2022-06-09T11:33:01"/>
    <s v="2022-06-09T13:03:39"/>
    <s v="2022-06-09T16:05:44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60"/>
    <x v="0"/>
    <s v="2.0"/>
    <n v="1"/>
    <n v="5"/>
    <n v="37"/>
    <n v="2"/>
    <n v="1"/>
    <n v="1"/>
    <n v="2"/>
    <n v="1"/>
    <n v="460"/>
    <n v="1"/>
    <n v="3"/>
    <s v="2022-06-30T07:57:03"/>
    <s v="2022-06-30T08:57:41"/>
    <s v="2022-06-30T10:03:53"/>
    <s v="2022-06-30T08:57:25"/>
    <s v="2022-06-30T10:03:41"/>
    <s v="2022-06-30T11:13:15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60"/>
    <x v="1"/>
    <s v="2.0"/>
    <n v="1"/>
    <n v="5"/>
    <n v="37"/>
    <n v="2"/>
    <n v="1"/>
    <n v="1"/>
    <n v="2"/>
    <n v="1"/>
    <n v="460"/>
    <n v="2"/>
    <n v="3"/>
    <s v="2022-06-29T09:19:35"/>
    <s v="2022-06-29T10:37:41"/>
    <s v="2022-06-29T11:22:22"/>
    <s v="2022-06-29T10:37:24"/>
    <s v="2022-06-29T11:22:10"/>
    <s v="2022-06-29T12:43:46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60"/>
    <x v="2"/>
    <s v="2.0"/>
    <n v="1"/>
    <n v="5"/>
    <n v="37"/>
    <n v="2"/>
    <n v="1"/>
    <n v="1"/>
    <n v="2"/>
    <n v="1"/>
    <n v="460"/>
    <n v="3"/>
    <n v="3"/>
    <s v="2022-06-28T17:20:26"/>
    <s v="2022-06-28T18:53:07"/>
    <s v="2022-06-28T20:21:36"/>
    <s v="2022-06-28T18:52:52"/>
    <s v="2022-06-28T20:21:13"/>
    <s v="2022-06-28T21:10:53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60"/>
    <x v="3"/>
    <s v="2.0"/>
    <n v="1"/>
    <n v="5"/>
    <n v="37"/>
    <n v="2"/>
    <n v="1"/>
    <n v="1"/>
    <n v="2"/>
    <n v="1"/>
    <n v="460"/>
    <n v="4"/>
    <n v="3"/>
    <s v="2022-06-29T12:48:53"/>
    <s v="2022-06-29T13:49:51"/>
    <s v="2022-06-29T14:46:21"/>
    <s v="2022-06-29T13:49:38"/>
    <s v="2022-06-29T14:46:07"/>
    <s v="2022-06-29T16:03:30"/>
    <n v="1"/>
    <n v="1"/>
    <n v="1"/>
    <n v="0"/>
    <n v="3"/>
    <n v="37"/>
    <s v="Yorosso"/>
    <s v="yorosso"/>
    <s v="0.2485926"/>
    <s v="-0.39744946"/>
    <s v="-0.15567078"/>
    <s v="0.15567078"/>
    <s v="0.20399028"/>
  </r>
  <r>
    <n v="460"/>
    <x v="4"/>
    <s v="2.0"/>
    <n v="1"/>
    <n v="5"/>
    <n v="37"/>
    <n v="2"/>
    <n v="1"/>
    <n v="2"/>
    <m/>
    <n v="1"/>
    <n v="460"/>
    <n v="5"/>
    <n v="3"/>
    <s v="2022-06-28T08:43:11"/>
    <s v="2022-06-28T10:59:39"/>
    <s v="2022-06-28T12:53:04"/>
    <s v="2022-06-28T10:59:24"/>
    <s v="2022-06-28T12:52:50"/>
    <s v="2022-06-28T16:30:57"/>
    <n v="1"/>
    <n v="1"/>
    <n v="1"/>
    <n v="0"/>
    <n v="3"/>
    <n v="37"/>
    <s v="Yorosso"/>
    <s v="yorosso"/>
    <s v="0.2485926"/>
    <s v="-0.39744946"/>
    <s v="-0.15567078"/>
    <s v="0.15567078"/>
    <s v="0.20399028"/>
  </r>
  <r>
    <n v="460"/>
    <x v="5"/>
    <s v="2.0"/>
    <n v="1"/>
    <n v="5"/>
    <n v="37"/>
    <n v="2"/>
    <n v="1"/>
    <n v="2"/>
    <m/>
    <n v="1"/>
    <n v="460"/>
    <n v="6"/>
    <n v="3"/>
    <s v="2022-06-27T08:50:47"/>
    <s v="2022-06-27T10:09:22"/>
    <s v="2022-06-27T12:31:39"/>
    <s v="2022-06-27T10:08:53"/>
    <s v="2022-06-27T12:31:22"/>
    <s v="2022-06-27T15:12:34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60"/>
    <x v="6"/>
    <s v="2.0"/>
    <n v="1"/>
    <n v="5"/>
    <n v="37"/>
    <n v="2"/>
    <n v="1"/>
    <n v="2"/>
    <m/>
    <n v="1"/>
    <n v="460"/>
    <n v="7"/>
    <n v="3"/>
    <s v="2022-06-29T08:14:44"/>
    <s v="2022-06-29T10:04:58"/>
    <s v="2022-06-29T13:36:30"/>
    <s v="2022-06-29T10:04:40"/>
    <s v="2022-06-29T13:36:14"/>
    <s v="2022-06-29T16:38:53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60"/>
    <x v="7"/>
    <s v="2.0"/>
    <n v="1"/>
    <n v="5"/>
    <n v="37"/>
    <n v="2"/>
    <n v="1"/>
    <n v="2"/>
    <m/>
    <n v="1"/>
    <n v="460"/>
    <n v="8"/>
    <n v="3"/>
    <s v="2022-06-30T08:12:57"/>
    <s v="2022-06-30T10:55:04"/>
    <s v="2022-06-30T13:25:20"/>
    <s v="2022-06-30T10:54:50"/>
    <s v="2022-06-30T13:25:09"/>
    <s v="2022-06-30T16:47:05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60"/>
    <x v="8"/>
    <s v="2.0"/>
    <n v="1"/>
    <n v="5"/>
    <n v="37"/>
    <n v="2"/>
    <n v="1"/>
    <n v="2"/>
    <m/>
    <n v="1"/>
    <n v="460"/>
    <n v="9"/>
    <n v="3"/>
    <s v="2022-06-27T08:02:27"/>
    <s v="2022-06-27T10:06:27"/>
    <s v="2022-06-27T14:42:58"/>
    <s v="2022-06-27T10:06:15"/>
    <s v="2022-06-27T12:10:18"/>
    <s v="2022-06-27T15:33:06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60"/>
    <x v="9"/>
    <s v="2.0"/>
    <n v="1"/>
    <n v="5"/>
    <n v="37"/>
    <n v="2"/>
    <n v="1"/>
    <n v="2"/>
    <m/>
    <n v="1"/>
    <n v="460"/>
    <n v="10"/>
    <n v="3"/>
    <s v="2022-06-28T08:46:18"/>
    <s v="2022-06-28T10:01:12"/>
    <s v="2022-06-28T15:23:44"/>
    <s v="2022-06-28T10:00:53"/>
    <s v="2022-06-28T13:03:02"/>
    <s v="2022-06-28T16:26:20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60"/>
    <x v="10"/>
    <s v="2.0"/>
    <n v="1"/>
    <n v="5"/>
    <n v="37"/>
    <n v="2"/>
    <n v="1"/>
    <n v="2"/>
    <m/>
    <n v="1"/>
    <n v="460"/>
    <n v="11"/>
    <n v="3"/>
    <s v="2022-06-29T09:13:16"/>
    <s v="2022-06-29T10:36:58"/>
    <s v="2022-06-29T13:00:03"/>
    <s v="2022-06-29T10:36:46"/>
    <s v="2022-06-29T11:56:09"/>
    <s v="2022-06-29T16:13:28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60"/>
    <x v="11"/>
    <s v="2.0"/>
    <n v="1"/>
    <n v="5"/>
    <n v="37"/>
    <n v="2"/>
    <n v="1"/>
    <n v="2"/>
    <m/>
    <n v="1"/>
    <n v="460"/>
    <n v="12"/>
    <n v="3"/>
    <s v="2022-06-30T08:16:44"/>
    <s v="2022-06-30T09:11:43"/>
    <s v="2022-06-30T12:35:23"/>
    <s v="2022-06-30T09:11:33"/>
    <s v="2022-06-30T12:35:07"/>
    <s v="2022-06-30T15:08:57"/>
    <n v="1"/>
    <n v="1"/>
    <n v="1"/>
    <n v="1"/>
    <n v="3"/>
    <n v="37"/>
    <s v="Yorosso"/>
    <s v="yorosso"/>
    <s v="0.2485926"/>
    <s v="-0.39744946"/>
    <s v="-0.15567078"/>
    <s v="0.15567078"/>
    <s v="0.20399028"/>
  </r>
  <r>
    <n v="461"/>
    <x v="0"/>
    <s v="1.0"/>
    <n v="2"/>
    <n v="5"/>
    <n v="41"/>
    <n v="2"/>
    <n v="1"/>
    <n v="1"/>
    <m/>
    <m/>
    <m/>
    <n v="1"/>
    <n v="3"/>
    <s v="2021-12-11T11:29:20"/>
    <s v="2021-12-11T12:17:29"/>
    <s v="2021-12-11T12:25:46"/>
    <s v="2021-12-11T12:17:08"/>
    <s v="2021-12-11T12:25:25"/>
    <s v="2021-12-11T17:00:10"/>
    <n v="1"/>
    <n v="1"/>
    <n v="1"/>
    <m/>
    <n v="4"/>
    <n v="41"/>
    <s v="Segou"/>
    <s v="segou"/>
    <s v="0.17917974"/>
    <s v="-0.34085256"/>
    <s v="-0.16035502"/>
    <s v="0.16035502"/>
    <s v="0.22166564"/>
  </r>
  <r>
    <n v="461"/>
    <x v="1"/>
    <s v="1.0"/>
    <n v="2"/>
    <n v="5"/>
    <n v="41"/>
    <n v="2"/>
    <n v="1"/>
    <n v="2"/>
    <n v="1"/>
    <n v="1"/>
    <m/>
    <n v="6"/>
    <n v="3"/>
    <s v="2021-12-10T09:55:13"/>
    <s v="2021-12-10T11:17:05"/>
    <s v="2021-12-10T13:55:35"/>
    <s v="2021-12-10T11:16:26"/>
    <s v="2021-12-10T13:55:08"/>
    <s v="2021-12-10T15:35:59"/>
    <n v="1"/>
    <n v="1"/>
    <n v="1"/>
    <m/>
    <n v="4"/>
    <n v="41"/>
    <s v="Segou"/>
    <s v="segou"/>
    <s v="0.17917974"/>
    <s v="-0.34085256"/>
    <s v="-0.16035502"/>
    <s v="0.16035502"/>
    <s v="0.22166564"/>
  </r>
  <r>
    <n v="461"/>
    <x v="2"/>
    <s v="1.0"/>
    <n v="1"/>
    <n v="5"/>
    <n v="41"/>
    <n v="2"/>
    <n v="1"/>
    <n v="2"/>
    <n v="2"/>
    <m/>
    <m/>
    <n v="2"/>
    <n v="3"/>
    <s v="2021-12-09T10:38:59"/>
    <s v="2021-12-09T11:45:55"/>
    <s v="2021-12-09T11:50:21"/>
    <s v="2021-12-09T11:45:29"/>
    <s v="2021-12-09T11:49:59"/>
    <s v="2021-12-15T20:29:07"/>
    <n v="1"/>
    <n v="1"/>
    <n v="1"/>
    <m/>
    <n v="4"/>
    <n v="41"/>
    <s v="Segou"/>
    <s v="segou"/>
    <s v="0.17917974"/>
    <s v="-0.34085256"/>
    <s v="-0.16035502"/>
    <s v="0.16035502"/>
    <s v="0.22166564"/>
  </r>
  <r>
    <n v="461"/>
    <x v="3"/>
    <s v="1.0"/>
    <n v="1"/>
    <n v="5"/>
    <n v="41"/>
    <n v="2"/>
    <n v="1"/>
    <n v="1"/>
    <m/>
    <n v="1"/>
    <m/>
    <n v="3"/>
    <n v="3"/>
    <s v="2021-12-10T10:14:48"/>
    <s v="2021-12-10T11:00:04"/>
    <s v="2021-12-10T11:29:19"/>
    <s v="2021-12-10T10:59:38"/>
    <s v="2021-12-10T11:29:03"/>
    <s v="2021-12-15T20:29:43"/>
    <n v="1"/>
    <n v="1"/>
    <n v="1"/>
    <m/>
    <n v="4"/>
    <n v="41"/>
    <s v="Segou"/>
    <s v="segou"/>
    <s v="0.17917974"/>
    <s v="-0.34085256"/>
    <s v="-0.16035502"/>
    <s v="0.16035502"/>
    <s v="0.22166564"/>
  </r>
  <r>
    <n v="461"/>
    <x v="4"/>
    <s v="1.0"/>
    <n v="1"/>
    <n v="5"/>
    <n v="41"/>
    <n v="2"/>
    <n v="1"/>
    <n v="1"/>
    <m/>
    <n v="1"/>
    <m/>
    <n v="4"/>
    <n v="3"/>
    <s v="2021-12-12T09:14:14"/>
    <s v="2021-12-12T10:22:54"/>
    <s v="2021-12-12T11:10:39"/>
    <s v="2021-12-12T10:22:36"/>
    <s v="2021-12-12T11:10:22"/>
    <s v="2021-12-15T20:30:22"/>
    <n v="1"/>
    <n v="1"/>
    <n v="1"/>
    <m/>
    <n v="4"/>
    <n v="41"/>
    <s v="Segou"/>
    <s v="segou"/>
    <s v="0.17917974"/>
    <s v="-0.34085256"/>
    <s v="-0.16035502"/>
    <s v="0.16035502"/>
    <s v="0.22166564"/>
  </r>
  <r>
    <n v="461"/>
    <x v="5"/>
    <s v="1.0"/>
    <n v="1"/>
    <n v="5"/>
    <n v="41"/>
    <n v="2"/>
    <n v="1"/>
    <n v="1"/>
    <m/>
    <m/>
    <m/>
    <n v="5"/>
    <n v="3"/>
    <s v="2021-12-09T10:49:01"/>
    <s v="2021-12-09T13:56:48"/>
    <s v="2021-12-09T18:19:49"/>
    <s v="2021-12-09T13:55:14"/>
    <s v="2021-12-09T18:18:05"/>
    <s v="2021-12-09T20:29:04"/>
    <n v="1"/>
    <n v="1"/>
    <n v="1"/>
    <m/>
    <n v="4"/>
    <n v="41"/>
    <s v="Segou"/>
    <s v="segou"/>
    <s v="0.17917974"/>
    <s v="-0.34085256"/>
    <s v="-0.16035502"/>
    <s v="0.16035502"/>
    <s v="0.22166564"/>
  </r>
  <r>
    <n v="461"/>
    <x v="6"/>
    <s v="1.0"/>
    <n v="2"/>
    <n v="5"/>
    <n v="41"/>
    <n v="2"/>
    <n v="1"/>
    <n v="1"/>
    <m/>
    <n v="1"/>
    <m/>
    <n v="8"/>
    <n v="3"/>
    <s v="2021-12-12T09:20:35"/>
    <s v="2021-12-12T10:40:20"/>
    <s v="2021-12-12T15:07:38"/>
    <s v="2021-12-12T10:40:06"/>
    <s v="2021-12-12T15:07:07"/>
    <s v="2021-12-12T18:05:19"/>
    <n v="1"/>
    <n v="1"/>
    <n v="1"/>
    <m/>
    <n v="4"/>
    <n v="41"/>
    <s v="Segou"/>
    <s v="segou"/>
    <s v="0.17917974"/>
    <s v="-0.34085256"/>
    <s v="-0.16035502"/>
    <s v="0.16035502"/>
    <s v="0.22166564"/>
  </r>
  <r>
    <n v="461"/>
    <x v="7"/>
    <s v="1.0"/>
    <n v="1"/>
    <n v="5"/>
    <n v="41"/>
    <n v="2"/>
    <n v="1"/>
    <n v="1"/>
    <m/>
    <n v="1"/>
    <m/>
    <n v="7"/>
    <n v="3"/>
    <s v="2021-12-11T11:05:26"/>
    <s v="2021-12-11T12:37:16"/>
    <s v="2021-12-11T13:54:18"/>
    <s v="2021-12-11T12:36:45"/>
    <s v="2021-12-11T13:50:08"/>
    <s v="2021-12-11T17:12:56"/>
    <n v="1"/>
    <n v="1"/>
    <n v="1"/>
    <m/>
    <n v="4"/>
    <n v="41"/>
    <s v="Segou"/>
    <s v="segou"/>
    <s v="0.17917974"/>
    <s v="-0.34085256"/>
    <s v="-0.16035502"/>
    <s v="0.16035502"/>
    <s v="0.22166564"/>
  </r>
  <r>
    <n v="461"/>
    <x v="8"/>
    <s v="1.0"/>
    <n v="2"/>
    <n v="5"/>
    <n v="41"/>
    <n v="2"/>
    <n v="1"/>
    <n v="1"/>
    <m/>
    <n v="1"/>
    <m/>
    <n v="12"/>
    <n v="3"/>
    <s v="2021-12-10T09:59:38"/>
    <s v="2021-12-10T11:17:10"/>
    <s v="2021-12-10T12:29:33"/>
    <s v="2021-12-10T11:16:44"/>
    <s v="2021-12-10T12:29:19"/>
    <s v="2021-12-10T20:45:57"/>
    <n v="1"/>
    <n v="1"/>
    <n v="1"/>
    <m/>
    <n v="4"/>
    <n v="41"/>
    <s v="Segou"/>
    <s v="segou"/>
    <s v="0.17917974"/>
    <s v="-0.34085256"/>
    <s v="-0.16035502"/>
    <s v="0.16035502"/>
    <s v="0.22166564"/>
  </r>
  <r>
    <n v="461"/>
    <x v="9"/>
    <s v="1.0"/>
    <n v="2"/>
    <n v="5"/>
    <n v="41"/>
    <n v="2"/>
    <n v="1"/>
    <n v="1"/>
    <m/>
    <m/>
    <m/>
    <m/>
    <n v="3"/>
    <s v="2021-12-12T09:24:02"/>
    <s v="2021-12-12T13:56:12"/>
    <s v="2021-12-12T13:56:16"/>
    <s v="2021-12-12T10:03:29"/>
    <s v="2021-12-12T13:55:43"/>
    <s v="2021-12-12T15:18:43"/>
    <n v="2"/>
    <n v="1"/>
    <n v="1"/>
    <m/>
    <n v="4"/>
    <n v="41"/>
    <s v="Segou"/>
    <s v="segou"/>
    <s v="0.17917974"/>
    <s v="-0.34085256"/>
    <s v="-0.16035502"/>
    <s v="0.16035502"/>
    <s v="0.22166564"/>
  </r>
  <r>
    <n v="461"/>
    <x v="10"/>
    <s v="1.0"/>
    <n v="2"/>
    <n v="5"/>
    <n v="41"/>
    <n v="2"/>
    <n v="1"/>
    <n v="1"/>
    <m/>
    <n v="1"/>
    <m/>
    <n v="11"/>
    <n v="3"/>
    <s v="2021-12-11T10:55:18"/>
    <s v="2021-12-11T11:52:52"/>
    <s v="2021-12-11T12:37:24"/>
    <s v="2021-12-11T11:52:22"/>
    <s v="2021-12-11T12:37:12"/>
    <s v="2021-12-11T17:35:21"/>
    <n v="1"/>
    <n v="1"/>
    <n v="1"/>
    <m/>
    <n v="4"/>
    <n v="41"/>
    <s v="Segou"/>
    <s v="segou"/>
    <s v="0.17917974"/>
    <s v="-0.34085256"/>
    <s v="-0.16035502"/>
    <s v="0.16035502"/>
    <s v="0.22166564"/>
  </r>
  <r>
    <n v="461"/>
    <x v="11"/>
    <s v="1.0"/>
    <n v="1"/>
    <n v="5"/>
    <n v="41"/>
    <n v="2"/>
    <n v="1"/>
    <n v="1"/>
    <m/>
    <n v="1"/>
    <m/>
    <n v="9"/>
    <n v="3"/>
    <s v="2021-12-09T10:40:07"/>
    <s v="2021-12-09T11:28:31"/>
    <s v="2021-12-09T12:24:46"/>
    <s v="2021-12-09T11:28:02"/>
    <s v="2021-12-09T17:32:24"/>
    <s v="2021-12-09T17:54:39"/>
    <n v="1"/>
    <n v="1"/>
    <n v="1"/>
    <m/>
    <n v="4"/>
    <n v="41"/>
    <s v="Segou"/>
    <s v="segou"/>
    <s v="0.17917974"/>
    <s v="-0.34085256"/>
    <s v="-0.16035502"/>
    <s v="0.16035502"/>
    <s v="0.22166564"/>
  </r>
  <r>
    <n v="462"/>
    <x v="0"/>
    <s v="2.0"/>
    <n v="1"/>
    <n v="5"/>
    <n v="41"/>
    <n v="2"/>
    <n v="1"/>
    <n v="1"/>
    <n v="2"/>
    <n v="1"/>
    <n v="462"/>
    <n v="1"/>
    <n v="3"/>
    <s v="2022-04-28T09:20:07"/>
    <s v="2022-04-28T10:10:49"/>
    <s v="2022-04-28T11:27:29"/>
    <s v="2022-04-28T10:10:28"/>
    <s v="2022-04-28T11:27:12"/>
    <s v="2022-04-28T13:28:55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2"/>
    <x v="1"/>
    <s v="2.0"/>
    <n v="1"/>
    <n v="5"/>
    <n v="41"/>
    <n v="2"/>
    <n v="1"/>
    <n v="1"/>
    <n v="2"/>
    <n v="1"/>
    <n v="462"/>
    <n v="2"/>
    <n v="3"/>
    <s v="2022-04-26T11:27:25"/>
    <s v="2022-04-26T12:34:43"/>
    <s v="2022-04-26T14:17:39"/>
    <s v="2022-04-26T12:34:17"/>
    <s v="2022-04-26T14:04:24"/>
    <s v="2022-04-26T15:08:20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2"/>
    <x v="2"/>
    <s v="2.0"/>
    <n v="1"/>
    <n v="5"/>
    <n v="41"/>
    <n v="2"/>
    <n v="1"/>
    <n v="1"/>
    <n v="2"/>
    <n v="1"/>
    <n v="462"/>
    <n v="3"/>
    <n v="3"/>
    <s v="2022-04-27T08:00:00"/>
    <s v="2022-04-27T09:07:28"/>
    <s v="2022-04-27T10:38:16"/>
    <s v="2022-04-27T09:07:07"/>
    <s v="2022-04-27T10:38:04"/>
    <s v="2022-04-27T11:15:11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2"/>
    <x v="3"/>
    <s v="2.0"/>
    <n v="1"/>
    <n v="5"/>
    <n v="41"/>
    <n v="2"/>
    <n v="1"/>
    <n v="1"/>
    <n v="2"/>
    <n v="1"/>
    <n v="462"/>
    <n v="4"/>
    <n v="3"/>
    <s v="2022-04-27T12:13:26"/>
    <s v="2022-04-27T13:13:03"/>
    <s v="2022-04-27T14:54:56"/>
    <s v="2022-04-27T13:12:36"/>
    <s v="2022-04-27T14:54:41"/>
    <s v="2022-04-27T15:16:39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2"/>
    <x v="4"/>
    <s v="2.0"/>
    <n v="1"/>
    <n v="5"/>
    <n v="41"/>
    <n v="2"/>
    <n v="1"/>
    <n v="1"/>
    <n v="1"/>
    <n v="1"/>
    <n v="462"/>
    <n v="5"/>
    <n v="3"/>
    <s v="2022-04-26T10:38:06"/>
    <s v="2022-04-27T07:58:47"/>
    <s v="2022-04-27T08:48:58"/>
    <s v="2022-04-27T07:58:23"/>
    <s v="2022-04-27T08:47:23"/>
    <s v="2022-04-27T15:42:15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2"/>
    <x v="5"/>
    <s v="2.0"/>
    <n v="1"/>
    <n v="5"/>
    <n v="41"/>
    <n v="2"/>
    <n v="1"/>
    <n v="1"/>
    <n v="2"/>
    <n v="1"/>
    <n v="462"/>
    <n v="6"/>
    <n v="3"/>
    <s v="2022-04-28T08:41:37"/>
    <s v="2022-04-28T09:10:26"/>
    <s v="2022-04-28T10:11:13"/>
    <s v="2022-04-28T09:09:57"/>
    <s v="2022-04-28T10:10:56"/>
    <s v="2022-04-28T12:09:29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2"/>
    <x v="6"/>
    <s v="2.0"/>
    <n v="1"/>
    <n v="5"/>
    <n v="41"/>
    <n v="2"/>
    <n v="1"/>
    <n v="1"/>
    <n v="1"/>
    <n v="1"/>
    <n v="462"/>
    <n v="7"/>
    <n v="3"/>
    <s v="2022-04-27T09:15:40"/>
    <s v="2022-04-27T10:07:13"/>
    <s v="2022-04-27T11:05:26"/>
    <s v="2022-04-27T10:06:29"/>
    <s v="2022-04-27T11:05:06"/>
    <s v="2022-04-27T12:17:09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2"/>
    <x v="7"/>
    <s v="2.0"/>
    <n v="1"/>
    <n v="5"/>
    <n v="41"/>
    <n v="2"/>
    <n v="1"/>
    <n v="1"/>
    <n v="2"/>
    <n v="1"/>
    <n v="462"/>
    <n v="8"/>
    <n v="3"/>
    <s v="2022-04-26T11:24:30"/>
    <s v="2022-04-26T12:39:37"/>
    <s v="2022-04-26T13:59:24"/>
    <s v="2022-04-26T12:38:24"/>
    <s v="2022-04-26T13:59:02"/>
    <s v="2022-04-26T15:41:03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2"/>
    <x v="8"/>
    <s v="2.0"/>
    <n v="1"/>
    <n v="5"/>
    <n v="41"/>
    <n v="2"/>
    <n v="1"/>
    <n v="1"/>
    <n v="2"/>
    <n v="1"/>
    <n v="462"/>
    <n v="9"/>
    <n v="3"/>
    <s v="2022-04-26T11:26:17"/>
    <s v="2022-04-26T13:02:00"/>
    <s v="2022-04-26T15:43:09"/>
    <s v="2022-04-26T13:01:37"/>
    <s v="2022-04-26T15:42:52"/>
    <s v="2022-04-26T16:34:10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2"/>
    <x v="9"/>
    <s v="2.0"/>
    <n v="1"/>
    <n v="5"/>
    <n v="41"/>
    <n v="2"/>
    <n v="1"/>
    <n v="1"/>
    <n v="2"/>
    <n v="1"/>
    <n v="462"/>
    <n v="10"/>
    <n v="3"/>
    <s v="2022-04-28T10:09:17"/>
    <s v="2022-04-28T11:18:11"/>
    <s v="2022-04-28T12:42:22"/>
    <s v="2022-04-28T11:17:47"/>
    <s v="2022-04-28T12:42:08"/>
    <s v="2022-04-28T12:59:31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2"/>
    <x v="10"/>
    <s v="2.0"/>
    <n v="1"/>
    <n v="5"/>
    <n v="41"/>
    <n v="2"/>
    <n v="1"/>
    <n v="1"/>
    <n v="2"/>
    <n v="1"/>
    <n v="462"/>
    <n v="11"/>
    <n v="3"/>
    <s v="2022-04-27T07:53:05"/>
    <s v="2022-04-27T09:09:09"/>
    <s v="2022-04-27T10:47:22"/>
    <s v="2022-04-27T09:08:53"/>
    <s v="2022-04-27T10:47:06"/>
    <s v="2022-04-27T10:55:39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2"/>
    <x v="11"/>
    <s v="2.0"/>
    <n v="1"/>
    <n v="5"/>
    <n v="41"/>
    <n v="2"/>
    <n v="1"/>
    <n v="1"/>
    <n v="2"/>
    <n v="1"/>
    <n v="462"/>
    <n v="12"/>
    <n v="3"/>
    <s v="2022-04-27T16:02:35"/>
    <s v="2022-04-27T16:30:22"/>
    <s v="2022-04-27T17:23:33"/>
    <s v="2022-04-27T16:30:08"/>
    <s v="2022-04-27T17:23:22"/>
    <s v="2022-04-29T14:12:35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4"/>
    <x v="0"/>
    <s v="1.0"/>
    <n v="1"/>
    <n v="5"/>
    <n v="41"/>
    <n v="2"/>
    <n v="1"/>
    <n v="1"/>
    <m/>
    <n v="1"/>
    <m/>
    <n v="1"/>
    <n v="3"/>
    <s v="2021-12-08T09:34:53"/>
    <s v="2021-12-08T10:34:59"/>
    <s v="2021-12-08T10:38:12"/>
    <s v="2021-12-08T10:33:12"/>
    <s v="2021-12-08T10:37:53"/>
    <s v="2021-12-12T20:51:56"/>
    <n v="1"/>
    <n v="1"/>
    <n v="1"/>
    <m/>
    <n v="4"/>
    <n v="41"/>
    <s v="Segou"/>
    <s v="segou"/>
    <s v="0.17917974"/>
    <s v="-0.34085256"/>
    <s v="-0.16035502"/>
    <s v="0.16035502"/>
    <s v="0.22166564"/>
  </r>
  <r>
    <n v="464"/>
    <x v="1"/>
    <s v="1.0"/>
    <n v="2"/>
    <n v="5"/>
    <n v="41"/>
    <n v="2"/>
    <n v="1"/>
    <n v="1"/>
    <m/>
    <n v="1"/>
    <m/>
    <n v="2"/>
    <n v="3"/>
    <s v="2021-12-05T09:51:12"/>
    <s v="2021-12-06T12:59:04"/>
    <s v="2021-12-06T13:47:53"/>
    <s v="2021-12-06T12:57:50"/>
    <s v="2021-12-06T13:47:34"/>
    <s v="2021-12-06T19:19:14"/>
    <n v="1"/>
    <n v="1"/>
    <n v="1"/>
    <m/>
    <n v="4"/>
    <n v="41"/>
    <s v="Segou"/>
    <s v="segou"/>
    <s v="0.17917974"/>
    <s v="-0.34085256"/>
    <s v="-0.16035502"/>
    <s v="0.16035502"/>
    <s v="0.22166564"/>
  </r>
  <r>
    <n v="464"/>
    <x v="2"/>
    <s v="1.0"/>
    <n v="2"/>
    <n v="5"/>
    <n v="41"/>
    <n v="2"/>
    <n v="1"/>
    <n v="1"/>
    <m/>
    <n v="1"/>
    <m/>
    <n v="3"/>
    <n v="3"/>
    <s v="2021-12-06T10:08:58"/>
    <s v="2021-12-07T14:53:09"/>
    <s v="2021-12-07T15:36:07"/>
    <s v="2021-12-07T14:52:40"/>
    <s v="2021-12-07T15:35:49"/>
    <s v="2021-12-08T13:16:57"/>
    <n v="1"/>
    <n v="1"/>
    <n v="1"/>
    <m/>
    <n v="4"/>
    <n v="41"/>
    <s v="Segou"/>
    <s v="segou"/>
    <s v="0.17917974"/>
    <s v="-0.34085256"/>
    <s v="-0.16035502"/>
    <s v="0.16035502"/>
    <s v="0.22166564"/>
  </r>
  <r>
    <n v="464"/>
    <x v="3"/>
    <s v="1.0"/>
    <n v="2"/>
    <n v="5"/>
    <n v="41"/>
    <n v="2"/>
    <n v="1"/>
    <n v="1"/>
    <m/>
    <n v="1"/>
    <m/>
    <n v="4"/>
    <n v="3"/>
    <s v="2021-12-05T11:03:45"/>
    <s v="2021-12-05T12:05:46"/>
    <s v="2021-12-05T18:09:35"/>
    <s v="2021-12-05T12:05:13"/>
    <s v="2021-12-05T18:09:20"/>
    <s v="2021-12-05T19:59:07"/>
    <n v="1"/>
    <n v="1"/>
    <n v="1"/>
    <m/>
    <n v="4"/>
    <n v="41"/>
    <s v="Segou"/>
    <s v="segou"/>
    <s v="0.17917974"/>
    <s v="-0.34085256"/>
    <s v="-0.16035502"/>
    <s v="0.16035502"/>
    <s v="0.22166564"/>
  </r>
  <r>
    <n v="464"/>
    <x v="4"/>
    <s v="1.0"/>
    <n v="1"/>
    <n v="5"/>
    <n v="41"/>
    <n v="2"/>
    <n v="1"/>
    <n v="1"/>
    <m/>
    <n v="1"/>
    <m/>
    <n v="5"/>
    <n v="3"/>
    <s v="2021-12-06T10:27:22"/>
    <s v="2021-12-06T11:44:35"/>
    <s v="2021-12-06T11:46:13"/>
    <s v="2021-12-06T11:44:16"/>
    <s v="2021-12-06T13:45:04"/>
    <s v="2021-12-12T20:49:30"/>
    <n v="1"/>
    <n v="1"/>
    <n v="1"/>
    <m/>
    <n v="4"/>
    <n v="41"/>
    <s v="Segou"/>
    <s v="segou"/>
    <s v="0.17917974"/>
    <s v="-0.34085256"/>
    <s v="-0.16035502"/>
    <s v="0.16035502"/>
    <s v="0.22166564"/>
  </r>
  <r>
    <n v="464"/>
    <x v="5"/>
    <s v="1.0"/>
    <n v="1"/>
    <n v="5"/>
    <n v="41"/>
    <n v="2"/>
    <n v="1"/>
    <n v="1"/>
    <m/>
    <n v="1"/>
    <m/>
    <n v="6"/>
    <n v="3"/>
    <s v="2021-12-05T10:36:22"/>
    <s v="2021-12-05T11:35:08"/>
    <s v="2021-12-05T11:55:08"/>
    <s v="2021-12-05T11:34:42"/>
    <s v="2021-12-05T11:54:54"/>
    <s v="2021-12-12T20:51:00"/>
    <n v="1"/>
    <n v="1"/>
    <n v="1"/>
    <m/>
    <n v="4"/>
    <n v="41"/>
    <s v="Segou"/>
    <s v="segou"/>
    <s v="0.17917974"/>
    <s v="-0.34085256"/>
    <s v="-0.16035502"/>
    <s v="0.16035502"/>
    <s v="0.22166564"/>
  </r>
  <r>
    <n v="464"/>
    <x v="6"/>
    <s v="1.0"/>
    <n v="1"/>
    <n v="5"/>
    <n v="41"/>
    <n v="2"/>
    <n v="1"/>
    <n v="1"/>
    <m/>
    <n v="1"/>
    <m/>
    <n v="7"/>
    <n v="3"/>
    <s v="2021-12-07T09:38:36"/>
    <s v="2021-12-07T10:15:45"/>
    <s v="2021-12-07T10:25:00"/>
    <s v="2021-12-07T10:15:14"/>
    <s v="2021-12-07T10:24:36"/>
    <s v="2021-12-12T20:50:13"/>
    <n v="1"/>
    <n v="1"/>
    <n v="1"/>
    <m/>
    <n v="4"/>
    <n v="41"/>
    <s v="Segou"/>
    <s v="segou"/>
    <s v="0.17917974"/>
    <s v="-0.34085256"/>
    <s v="-0.16035502"/>
    <s v="0.16035502"/>
    <s v="0.22166564"/>
  </r>
  <r>
    <n v="464"/>
    <x v="7"/>
    <s v="1.0"/>
    <n v="2"/>
    <n v="5"/>
    <n v="41"/>
    <n v="2"/>
    <n v="1"/>
    <n v="1"/>
    <m/>
    <n v="1"/>
    <m/>
    <n v="8"/>
    <n v="3"/>
    <s v="2021-12-05T10:27:20"/>
    <s v="2021-12-05T13:07:03"/>
    <s v="2021-12-05T15:05:48"/>
    <s v="2021-12-05T11:54:02"/>
    <s v="2021-12-05T15:05:16"/>
    <s v="2021-12-05T18:15:20"/>
    <n v="1"/>
    <n v="1"/>
    <n v="1"/>
    <m/>
    <n v="4"/>
    <n v="41"/>
    <s v="Segou"/>
    <s v="segou"/>
    <s v="0.17917974"/>
    <s v="-0.34085256"/>
    <s v="-0.16035502"/>
    <s v="0.16035502"/>
    <s v="0.22166564"/>
  </r>
  <r>
    <n v="464"/>
    <x v="8"/>
    <s v="1.0"/>
    <n v="2"/>
    <n v="5"/>
    <n v="41"/>
    <n v="2"/>
    <n v="1"/>
    <n v="1"/>
    <m/>
    <m/>
    <m/>
    <m/>
    <n v="3"/>
    <s v="2021-12-07T18:54:36"/>
    <s v="2021-12-07T19:19:13"/>
    <s v="2021-12-07T20:05:58"/>
    <s v="2021-12-07T19:18:50"/>
    <s v="2021-12-07T20:05:42"/>
    <s v="2021-12-08T12:06:02"/>
    <n v="2"/>
    <n v="1"/>
    <n v="1"/>
    <m/>
    <n v="4"/>
    <n v="41"/>
    <s v="Segou"/>
    <s v="segou"/>
    <s v="0.17917974"/>
    <s v="-0.34085256"/>
    <s v="-0.16035502"/>
    <s v="0.16035502"/>
    <s v="0.22166564"/>
  </r>
  <r>
    <n v="464"/>
    <x v="9"/>
    <s v="1.0"/>
    <n v="1"/>
    <n v="5"/>
    <n v="41"/>
    <n v="2"/>
    <n v="1"/>
    <n v="1"/>
    <m/>
    <n v="1"/>
    <m/>
    <n v="10"/>
    <n v="3"/>
    <s v="2021-12-06T09:57:11"/>
    <s v="2021-12-06T11:16:40"/>
    <s v="2021-12-06T16:42:05"/>
    <s v="2021-12-06T11:15:16"/>
    <s v="2021-12-06T17:45:07"/>
    <s v="2021-12-06T20:55:04"/>
    <n v="1"/>
    <n v="1"/>
    <n v="1"/>
    <m/>
    <n v="4"/>
    <n v="41"/>
    <s v="Segou"/>
    <s v="segou"/>
    <s v="0.17917974"/>
    <s v="-0.34085256"/>
    <s v="-0.16035502"/>
    <s v="0.16035502"/>
    <s v="0.22166564"/>
  </r>
  <r>
    <n v="464"/>
    <x v="10"/>
    <s v="1.0"/>
    <n v="1"/>
    <n v="5"/>
    <n v="41"/>
    <n v="2"/>
    <n v="1"/>
    <n v="1"/>
    <m/>
    <n v="1"/>
    <m/>
    <n v="11"/>
    <n v="3"/>
    <s v="2021-12-08T09:43:08"/>
    <s v="2021-12-08T14:06:58"/>
    <s v="2021-12-08T17:10:17"/>
    <s v="2021-12-08T14:05:07"/>
    <s v="2021-12-08T17:05:09"/>
    <s v="2021-12-09T08:10:10"/>
    <n v="1"/>
    <n v="1"/>
    <n v="1"/>
    <m/>
    <n v="4"/>
    <n v="41"/>
    <s v="Segou"/>
    <s v="segou"/>
    <s v="0.17917974"/>
    <s v="-0.34085256"/>
    <s v="-0.16035502"/>
    <s v="0.16035502"/>
    <s v="0.22166564"/>
  </r>
  <r>
    <n v="464"/>
    <x v="11"/>
    <s v="1.0"/>
    <n v="1"/>
    <n v="5"/>
    <n v="41"/>
    <n v="2"/>
    <n v="1"/>
    <n v="1"/>
    <m/>
    <n v="1"/>
    <m/>
    <n v="12"/>
    <n v="3"/>
    <s v="2021-12-07T09:10:07"/>
    <s v="2021-12-07T09:56:27"/>
    <s v="2021-12-07T11:33:54"/>
    <s v="2021-12-07T09:55:32"/>
    <s v="2021-12-07T11:33:04"/>
    <s v="2021-12-07T15:05:09"/>
    <n v="1"/>
    <n v="1"/>
    <n v="1"/>
    <m/>
    <n v="4"/>
    <n v="41"/>
    <s v="Segou"/>
    <s v="segou"/>
    <s v="0.17917974"/>
    <s v="-0.34085256"/>
    <s v="-0.16035502"/>
    <s v="0.16035502"/>
    <s v="0.22166564"/>
  </r>
  <r>
    <n v="465"/>
    <x v="0"/>
    <s v="2.0"/>
    <n v="1"/>
    <n v="5"/>
    <n v="41"/>
    <n v="2"/>
    <n v="1"/>
    <n v="1"/>
    <n v="2"/>
    <n v="1"/>
    <n v="465"/>
    <n v="1"/>
    <n v="3"/>
    <s v="2022-04-22T09:13:35"/>
    <s v="2022-04-28T13:30:16"/>
    <s v="2022-05-02T10:03:28"/>
    <s v="2022-04-28T13:29:13"/>
    <s v="2022-05-02T10:03:10"/>
    <s v="2022-05-04T09:02:10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5"/>
    <x v="1"/>
    <s v="2.0"/>
    <n v="1"/>
    <n v="5"/>
    <n v="41"/>
    <n v="2"/>
    <n v="1"/>
    <n v="1"/>
    <n v="2"/>
    <n v="1"/>
    <n v="465"/>
    <n v="2"/>
    <n v="3"/>
    <s v="2022-04-22T09:14:10"/>
    <s v="2022-05-02T08:35:51"/>
    <s v="2022-05-04T15:01:49"/>
    <s v="2022-05-02T08:35:24"/>
    <s v="2022-05-04T15:01:37"/>
    <s v="2022-05-04T16:12:20"/>
    <n v="1"/>
    <n v="1"/>
    <n v="1"/>
    <n v="0"/>
    <n v="4"/>
    <n v="41"/>
    <s v="Segou"/>
    <s v="segou"/>
    <s v="0.17917974"/>
    <s v="-0.34085256"/>
    <s v="-0.16035502"/>
    <s v="0.16035502"/>
    <s v="0.22166564"/>
  </r>
  <r>
    <n v="465"/>
    <x v="2"/>
    <s v="2.0"/>
    <n v="1"/>
    <n v="5"/>
    <n v="41"/>
    <n v="2"/>
    <n v="1"/>
    <n v="1"/>
    <n v="2"/>
    <n v="1"/>
    <n v="465"/>
    <n v="3"/>
    <n v="3"/>
    <s v="2022-04-22T09:14:43"/>
    <s v="2022-04-28T10:17:12"/>
    <s v="2022-05-04T12:32:52"/>
    <s v="2022-04-28T10:16:27"/>
    <s v="2022-05-04T12:32:34"/>
    <s v="2022-05-04T14:19:57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5"/>
    <x v="3"/>
    <s v="2.0"/>
    <n v="1"/>
    <n v="5"/>
    <n v="41"/>
    <n v="2"/>
    <n v="1"/>
    <n v="1"/>
    <n v="2"/>
    <n v="1"/>
    <n v="465"/>
    <n v="4"/>
    <n v="3"/>
    <s v="2022-04-22T09:15:22"/>
    <s v="2022-05-04T10:57:52"/>
    <s v="2022-05-05T09:13:23"/>
    <s v="2022-05-04T10:56:57"/>
    <s v="2022-05-05T09:12:55"/>
    <s v="2022-05-05T09:49:35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5"/>
    <x v="4"/>
    <s v="2.0"/>
    <n v="1"/>
    <n v="5"/>
    <n v="41"/>
    <n v="2"/>
    <n v="1"/>
    <n v="2"/>
    <m/>
    <n v="1"/>
    <n v="465"/>
    <n v="5"/>
    <n v="3"/>
    <s v="2022-04-29T08:44:54"/>
    <s v="2022-05-04T09:23:34"/>
    <s v="2022-05-04T10:45:16"/>
    <s v="2022-05-04T09:20:52"/>
    <s v="2022-05-04T10:44:59"/>
    <s v="2022-05-06T08:58:19"/>
    <n v="1"/>
    <n v="1"/>
    <n v="1"/>
    <n v="0"/>
    <n v="4"/>
    <n v="41"/>
    <s v="Segou"/>
    <s v="segou"/>
    <s v="0.17917974"/>
    <s v="-0.34085256"/>
    <s v="-0.16035502"/>
    <s v="0.16035502"/>
    <s v="0.22166564"/>
  </r>
  <r>
    <n v="465"/>
    <x v="5"/>
    <s v="2.0"/>
    <n v="1"/>
    <n v="5"/>
    <n v="41"/>
    <n v="2"/>
    <n v="1"/>
    <n v="2"/>
    <m/>
    <n v="1"/>
    <n v="465"/>
    <n v="6"/>
    <n v="3"/>
    <s v="2022-04-28T17:00:54"/>
    <s v="2022-05-04T13:06:47"/>
    <s v="2022-05-04T16:41:06"/>
    <s v="2022-05-04T13:06:12"/>
    <s v="2022-05-04T16:40:33"/>
    <s v="2022-05-06T11:16:05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5"/>
    <x v="6"/>
    <s v="2.0"/>
    <n v="1"/>
    <n v="5"/>
    <n v="41"/>
    <n v="2"/>
    <n v="1"/>
    <n v="2"/>
    <m/>
    <n v="1"/>
    <n v="465"/>
    <n v="7"/>
    <n v="3"/>
    <s v="2022-04-28T12:09:11"/>
    <s v="2022-04-28T12:36:53"/>
    <s v="2022-04-28T14:53:29"/>
    <s v="2022-04-28T12:36:20"/>
    <s v="2022-04-28T14:52:41"/>
    <s v="2022-05-06T09:26:36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5"/>
    <x v="7"/>
    <s v="2.0"/>
    <n v="1"/>
    <n v="5"/>
    <n v="41"/>
    <n v="2"/>
    <n v="1"/>
    <n v="2"/>
    <m/>
    <n v="1"/>
    <n v="465"/>
    <n v="8"/>
    <n v="3"/>
    <s v="2022-04-28T08:22:11"/>
    <s v="2022-04-28T09:49:59"/>
    <s v="2022-04-28T11:21:20"/>
    <s v="2022-04-28T09:47:28"/>
    <s v="2022-04-28T11:20:52"/>
    <s v="2022-05-05T18:06:32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5"/>
    <x v="8"/>
    <s v="2.0"/>
    <n v="1"/>
    <n v="5"/>
    <n v="41"/>
    <n v="2"/>
    <n v="1"/>
    <n v="1"/>
    <n v="1"/>
    <n v="1"/>
    <n v="465"/>
    <n v="9"/>
    <n v="3"/>
    <s v="2022-04-28T09:22:18"/>
    <s v="2022-05-04T09:48:07"/>
    <s v="2022-05-04T13:48:11"/>
    <s v="2022-04-28T12:04:28"/>
    <s v="2022-05-04T13:47:56"/>
    <s v="2022-05-04T15:44:09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5"/>
    <x v="9"/>
    <s v="2.0"/>
    <n v="1"/>
    <n v="5"/>
    <n v="41"/>
    <n v="2"/>
    <n v="1"/>
    <n v="1"/>
    <n v="1"/>
    <n v="1"/>
    <n v="465"/>
    <n v="10"/>
    <n v="3"/>
    <s v="2022-04-28T08:34:07"/>
    <s v="2022-05-05T08:47:40"/>
    <s v="2022-05-05T10:50:09"/>
    <s v="2022-05-04T16:41:46"/>
    <s v="2022-05-05T10:49:50"/>
    <s v="2022-05-05T12:28:58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5"/>
    <x v="10"/>
    <s v="2.0"/>
    <n v="1"/>
    <n v="5"/>
    <n v="41"/>
    <n v="2"/>
    <n v="1"/>
    <n v="1"/>
    <n v="1"/>
    <n v="1"/>
    <n v="465"/>
    <n v="11"/>
    <n v="3"/>
    <s v="2022-04-28T13:03:03"/>
    <s v="2022-04-28T13:37:07"/>
    <s v="2022-05-04T08:32:16"/>
    <s v="2022-04-28T13:36:33"/>
    <s v="2022-05-04T08:31:58"/>
    <s v="2022-05-04T21:02:41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5"/>
    <x v="11"/>
    <s v="2.0"/>
    <n v="1"/>
    <n v="5"/>
    <n v="41"/>
    <n v="2"/>
    <n v="1"/>
    <n v="1"/>
    <n v="1"/>
    <n v="1"/>
    <n v="465"/>
    <n v="12"/>
    <n v="3"/>
    <s v="2022-04-28T16:22:50"/>
    <s v="2022-05-04T21:03:17"/>
    <s v="2022-05-04T22:49:32"/>
    <s v="2022-04-28T17:25:42"/>
    <s v="2022-05-04T22:49:16"/>
    <s v="2022-05-06T10:46:22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6"/>
    <x v="0"/>
    <s v="2.0"/>
    <n v="1"/>
    <n v="5"/>
    <n v="41"/>
    <n v="2"/>
    <n v="1"/>
    <n v="1"/>
    <n v="2"/>
    <n v="1"/>
    <n v="466"/>
    <n v="1"/>
    <n v="3"/>
    <s v="2022-05-20T11:03:17"/>
    <s v="2022-05-21T08:20:14"/>
    <s v="2022-05-21T11:30:16"/>
    <s v="2022-05-20T13:40:11"/>
    <s v="2022-05-21T11:19:15"/>
    <s v="2022-05-21T15:16:13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6"/>
    <x v="1"/>
    <s v="2.0"/>
    <n v="1"/>
    <n v="5"/>
    <n v="41"/>
    <n v="2"/>
    <n v="1"/>
    <n v="1"/>
    <n v="2"/>
    <n v="2"/>
    <n v="466"/>
    <n v="2"/>
    <n v="3"/>
    <s v="2022-05-18T15:11:18"/>
    <s v="2022-05-18T17:40:11"/>
    <s v="2022-05-20T14:44:16"/>
    <s v="2022-05-18T17:19:21"/>
    <s v="2022-05-18T20:32:05"/>
    <s v="2022-05-20T18:34:18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6"/>
    <x v="2"/>
    <s v="2.0"/>
    <n v="1"/>
    <n v="5"/>
    <n v="41"/>
    <n v="2"/>
    <n v="1"/>
    <n v="1"/>
    <n v="2"/>
    <n v="1"/>
    <n v="466"/>
    <n v="3"/>
    <n v="3"/>
    <s v="2022-05-18T09:12:36"/>
    <s v="2022-05-18T11:16:54"/>
    <s v="2022-05-19T12:50:38"/>
    <s v="2022-05-18T11:12:27"/>
    <s v="2022-05-18T14:18:12"/>
    <s v="2022-05-19T21:21:13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6"/>
    <x v="3"/>
    <s v="2.0"/>
    <n v="1"/>
    <n v="5"/>
    <n v="41"/>
    <n v="2"/>
    <n v="1"/>
    <n v="1"/>
    <n v="2"/>
    <n v="1"/>
    <n v="466"/>
    <n v="4"/>
    <n v="3"/>
    <s v="2022-05-19T07:40:17"/>
    <s v="2022-05-19T10:18:46"/>
    <s v="2022-05-20T08:06:07"/>
    <s v="2022-05-19T10:11:26"/>
    <s v="2022-05-19T12:29:05"/>
    <s v="2022-05-20T10:50:04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6"/>
    <x v="4"/>
    <s v="2.0"/>
    <n v="1"/>
    <n v="5"/>
    <n v="41"/>
    <n v="2"/>
    <n v="1"/>
    <n v="2"/>
    <m/>
    <n v="1"/>
    <n v="466"/>
    <n v="5"/>
    <n v="3"/>
    <s v="2022-05-20T08:00:12"/>
    <s v="2022-05-20T13:25:14"/>
    <s v="2022-05-21T08:00:12"/>
    <s v="2022-05-20T10:19:13"/>
    <s v="2022-05-20T16:00:14"/>
    <s v="2022-05-21T11:00:14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6"/>
    <x v="5"/>
    <s v="2.0"/>
    <n v="1"/>
    <n v="5"/>
    <n v="41"/>
    <n v="2"/>
    <n v="1"/>
    <n v="2"/>
    <m/>
    <n v="1"/>
    <n v="466"/>
    <n v="6"/>
    <n v="3"/>
    <s v="2022-05-18T13:30:06"/>
    <s v="2022-05-19T07:45:11"/>
    <s v="2022-05-20T10:43:21"/>
    <s v="2022-05-18T15:50:14"/>
    <s v="2022-05-19T10:13:16"/>
    <s v="2022-05-20T13:09:14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6"/>
    <x v="6"/>
    <s v="2.0"/>
    <n v="1"/>
    <n v="5"/>
    <n v="41"/>
    <n v="2"/>
    <n v="1"/>
    <n v="2"/>
    <m/>
    <n v="1"/>
    <n v="466"/>
    <n v="7"/>
    <n v="3"/>
    <s v="2022-05-18T07:39:23"/>
    <s v="2022-05-19T11:00:13"/>
    <s v="2022-05-20T16:12:16"/>
    <s v="2022-05-18T10:29:10"/>
    <s v="2022-05-19T14:10:14"/>
    <s v="2022-05-20T19:00:15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6"/>
    <x v="7"/>
    <s v="2.0"/>
    <n v="1"/>
    <n v="5"/>
    <n v="41"/>
    <n v="2"/>
    <n v="1"/>
    <n v="2"/>
    <m/>
    <n v="1"/>
    <n v="466"/>
    <n v="8"/>
    <n v="3"/>
    <s v="2022-05-18T10:57:08"/>
    <s v="2022-05-19T14:40:15"/>
    <s v="2022-05-21T11:16:16"/>
    <s v="2022-05-18T13:50:11"/>
    <s v="2022-05-19T18:47:10"/>
    <s v="2022-05-21T14:12:14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6"/>
    <x v="8"/>
    <s v="2.0"/>
    <n v="1"/>
    <n v="5"/>
    <n v="41"/>
    <n v="2"/>
    <n v="1"/>
    <n v="1"/>
    <n v="2"/>
    <n v="1"/>
    <n v="466"/>
    <n v="9"/>
    <n v="3"/>
    <s v="2022-05-18T14:32:09"/>
    <s v="2022-05-18T17:12:15"/>
    <s v="2022-05-20T14:20:31"/>
    <s v="2022-05-18T17:00:15"/>
    <s v="2022-05-18T19:50:15"/>
    <s v="2022-05-20T17:59:23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6"/>
    <x v="9"/>
    <s v="2.0"/>
    <n v="1"/>
    <n v="5"/>
    <n v="41"/>
    <n v="2"/>
    <n v="1"/>
    <n v="1"/>
    <n v="2"/>
    <n v="1"/>
    <n v="466"/>
    <n v="10"/>
    <n v="3"/>
    <s v="2022-05-19T08:43:39"/>
    <s v="2022-05-21T14:06:56"/>
    <s v="2022-05-21T17:12:57"/>
    <s v="2022-05-19T10:25:44"/>
    <s v="2022-05-21T16:54:34"/>
    <s v="2022-05-21T19:11:06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6"/>
    <x v="10"/>
    <s v="2.0"/>
    <n v="1"/>
    <n v="5"/>
    <n v="41"/>
    <n v="2"/>
    <n v="1"/>
    <n v="1"/>
    <n v="2"/>
    <n v="1"/>
    <n v="466"/>
    <n v="11"/>
    <n v="3"/>
    <s v="2022-05-20T11:13:18"/>
    <s v="2022-05-21T07:46:20"/>
    <s v="2022-05-21T11:13:38"/>
    <s v="2022-05-20T14:01:38"/>
    <s v="2022-05-21T11:07:19"/>
    <s v="2022-05-21T14:50:12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6"/>
    <x v="11"/>
    <s v="2.0"/>
    <n v="1"/>
    <n v="5"/>
    <n v="41"/>
    <n v="2"/>
    <n v="1"/>
    <n v="1"/>
    <n v="2"/>
    <n v="1"/>
    <n v="466"/>
    <n v="12"/>
    <n v="3"/>
    <s v="2022-05-19T06:56:13"/>
    <s v="2022-05-19T10:05:04"/>
    <s v="2022-05-20T07:34:23"/>
    <s v="2022-05-19T09:31:12"/>
    <s v="2022-05-19T15:10:12"/>
    <s v="2022-05-21T19:35:46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7"/>
    <x v="0"/>
    <s v="2.0"/>
    <n v="1"/>
    <n v="5"/>
    <n v="41"/>
    <n v="2"/>
    <n v="1"/>
    <n v="1"/>
    <n v="2"/>
    <n v="1"/>
    <n v="467"/>
    <n v="1"/>
    <n v="3"/>
    <s v="2022-04-23T08:50:18"/>
    <s v="2022-04-23T10:27:27"/>
    <s v="2022-04-23T12:33:53"/>
    <s v="2022-04-23T10:27:00"/>
    <s v="2022-04-23T11:36:55"/>
    <s v="2022-04-23T15:33:27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7"/>
    <x v="1"/>
    <s v="2.0"/>
    <n v="1"/>
    <n v="5"/>
    <n v="41"/>
    <n v="2"/>
    <n v="1"/>
    <n v="1"/>
    <n v="2"/>
    <n v="1"/>
    <n v="467"/>
    <n v="2"/>
    <n v="3"/>
    <s v="2022-04-24T16:56:50"/>
    <s v="2022-04-25T08:50:25"/>
    <s v="2022-04-25T12:40:59"/>
    <s v="2022-04-25T08:50:05"/>
    <s v="2022-04-25T12:40:47"/>
    <s v="2022-04-25T13:30:27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7"/>
    <x v="2"/>
    <s v="2.0"/>
    <n v="1"/>
    <n v="5"/>
    <n v="41"/>
    <n v="2"/>
    <n v="1"/>
    <n v="1"/>
    <n v="2"/>
    <n v="1"/>
    <n v="467"/>
    <n v="3"/>
    <n v="3"/>
    <s v="2022-04-22T10:00:57"/>
    <s v="2022-04-22T12:15:48"/>
    <s v="2022-04-22T15:26:56"/>
    <s v="2022-04-22T12:15:21"/>
    <s v="2022-04-22T15:26:39"/>
    <s v="2022-04-24T07:28:52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7"/>
    <x v="3"/>
    <s v="2.0"/>
    <n v="1"/>
    <n v="5"/>
    <n v="41"/>
    <n v="2"/>
    <n v="1"/>
    <n v="1"/>
    <n v="2"/>
    <n v="1"/>
    <n v="467"/>
    <n v="4"/>
    <n v="3"/>
    <s v="2022-04-24T08:26:04"/>
    <s v="2022-04-24T09:40:24"/>
    <s v="2022-04-24T12:42:56"/>
    <s v="2022-04-24T09:38:16"/>
    <s v="2022-04-24T12:42:39"/>
    <s v="2022-04-24T13:41:22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7"/>
    <x v="4"/>
    <s v="2.0"/>
    <n v="1"/>
    <n v="5"/>
    <n v="41"/>
    <n v="2"/>
    <n v="1"/>
    <n v="1"/>
    <n v="2"/>
    <n v="1"/>
    <n v="467"/>
    <n v="5"/>
    <n v="3"/>
    <s v="2022-04-22T15:30:02"/>
    <s v="2022-04-22T16:21:34"/>
    <s v="2022-04-22T16:21:38"/>
    <s v="2022-04-22T15:29:34"/>
    <s v="2022-04-22T16:21:22"/>
    <s v="2022-04-24T13:14:22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7"/>
    <x v="5"/>
    <s v="2.0"/>
    <n v="1"/>
    <n v="5"/>
    <n v="41"/>
    <n v="2"/>
    <n v="1"/>
    <n v="1"/>
    <n v="2"/>
    <n v="1"/>
    <n v="467"/>
    <n v="6"/>
    <n v="3"/>
    <s v="2022-04-21T15:37:04"/>
    <s v="2022-04-22T11:34:45"/>
    <s v="2022-04-22T13:10:16"/>
    <s v="2022-04-22T11:33:08"/>
    <s v="2022-04-22T13:10:03"/>
    <s v="2022-04-22T14:24:54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7"/>
    <x v="6"/>
    <s v="2.0"/>
    <n v="1"/>
    <n v="5"/>
    <n v="41"/>
    <n v="2"/>
    <n v="1"/>
    <n v="1"/>
    <n v="2"/>
    <n v="1"/>
    <n v="467"/>
    <n v="7"/>
    <n v="3"/>
    <s v="2022-04-21T15:41:12"/>
    <s v="2022-04-23T09:30:58"/>
    <s v="2022-04-23T10:39:38"/>
    <s v="2022-04-23T09:30:26"/>
    <s v="2022-04-23T10:38:58"/>
    <s v="2022-04-23T15:19:09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7"/>
    <x v="7"/>
    <s v="2.0"/>
    <n v="1"/>
    <n v="5"/>
    <n v="41"/>
    <n v="2"/>
    <n v="1"/>
    <n v="1"/>
    <n v="2"/>
    <n v="1"/>
    <n v="467"/>
    <n v="8"/>
    <n v="3"/>
    <s v="2022-04-21T15:39:20"/>
    <s v="2022-04-24T09:02:04"/>
    <s v="2022-04-24T09:28:43"/>
    <s v="2022-04-24T09:00:02"/>
    <s v="2022-04-24T09:28:21"/>
    <s v="2022-04-24T11:12:09"/>
    <n v="1"/>
    <n v="1"/>
    <n v="1"/>
    <n v="0"/>
    <n v="4"/>
    <n v="41"/>
    <s v="Segou"/>
    <s v="segou"/>
    <s v="0.17917974"/>
    <s v="-0.34085256"/>
    <s v="-0.16035502"/>
    <s v="0.16035502"/>
    <s v="0.22166564"/>
  </r>
  <r>
    <n v="467"/>
    <x v="8"/>
    <s v="2.0"/>
    <n v="1"/>
    <n v="5"/>
    <n v="41"/>
    <n v="2"/>
    <n v="1"/>
    <n v="1"/>
    <n v="2"/>
    <n v="1"/>
    <n v="467"/>
    <n v="9"/>
    <n v="3"/>
    <s v="2022-04-22T09:52:17"/>
    <s v="2022-04-22T13:05:44"/>
    <s v="2022-04-22T16:03:27"/>
    <s v="2022-04-22T13:05:27"/>
    <s v="2022-04-22T16:02:54"/>
    <s v="2022-04-23T10:56:37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7"/>
    <x v="9"/>
    <s v="2.0"/>
    <n v="1"/>
    <n v="5"/>
    <n v="41"/>
    <n v="2"/>
    <n v="1"/>
    <n v="1"/>
    <n v="2"/>
    <n v="1"/>
    <n v="467"/>
    <n v="10"/>
    <n v="3"/>
    <s v="2022-04-24T08:35:18"/>
    <s v="2022-04-24T09:49:55"/>
    <s v="2022-04-24T11:04:50"/>
    <s v="2022-04-24T09:49:17"/>
    <s v="2022-04-24T11:04:33"/>
    <s v="2022-04-24T11:46:37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7"/>
    <x v="10"/>
    <s v="2.0"/>
    <n v="1"/>
    <n v="5"/>
    <n v="41"/>
    <n v="2"/>
    <n v="1"/>
    <n v="1"/>
    <n v="2"/>
    <n v="1"/>
    <n v="467"/>
    <n v="11"/>
    <n v="3"/>
    <s v="2022-04-24T12:54:55"/>
    <s v="2022-04-24T14:44:43"/>
    <s v="2022-04-24T16:36:29"/>
    <s v="2022-04-24T14:44:22"/>
    <s v="2022-04-24T16:36:16"/>
    <s v="2022-04-24T17:06:38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7"/>
    <x v="11"/>
    <s v="2.0"/>
    <n v="1"/>
    <n v="5"/>
    <n v="41"/>
    <n v="2"/>
    <n v="1"/>
    <n v="1"/>
    <n v="2"/>
    <n v="1"/>
    <n v="467"/>
    <n v="12"/>
    <n v="3"/>
    <s v="2022-04-25T08:26:36"/>
    <s v="2022-04-25T09:53:13"/>
    <s v="2022-04-25T10:23:06"/>
    <s v="2022-04-25T09:52:49"/>
    <s v="2022-04-25T10:22:55"/>
    <s v="2022-04-25T12:18:46"/>
    <n v="1"/>
    <n v="1"/>
    <n v="1"/>
    <n v="1"/>
    <n v="4"/>
    <n v="41"/>
    <s v="Segou"/>
    <s v="segou"/>
    <s v="0.17917974"/>
    <s v="-0.34085256"/>
    <s v="-0.16035502"/>
    <s v="0.16035502"/>
    <s v="0.22166564"/>
  </r>
  <r>
    <n v="469"/>
    <x v="0"/>
    <s v="1.0"/>
    <n v="1"/>
    <n v="5"/>
    <n v="41"/>
    <n v="2"/>
    <n v="1"/>
    <n v="1"/>
    <m/>
    <n v="1"/>
    <m/>
    <n v="1"/>
    <n v="3"/>
    <s v="2021-11-04T09:25:51"/>
    <s v="2021-11-06T12:19:29"/>
    <s v="2021-11-06T13:12:15"/>
    <s v="2021-11-06T12:11:24"/>
    <s v="2021-11-06T12:30:29"/>
    <s v="2021-11-09T19:12:43"/>
    <n v="1"/>
    <n v="1"/>
    <n v="1"/>
    <m/>
    <n v="4"/>
    <n v="41"/>
    <s v="Segou"/>
    <s v="segou"/>
    <s v="0.17917974"/>
    <s v="-0.34085256"/>
    <s v="-0.16035502"/>
    <s v="0.16035502"/>
    <s v="0.22166564"/>
  </r>
  <r>
    <n v="469"/>
    <x v="1"/>
    <s v="1.0"/>
    <n v="1"/>
    <n v="5"/>
    <n v="41"/>
    <n v="2"/>
    <n v="1"/>
    <n v="1"/>
    <m/>
    <n v="2"/>
    <m/>
    <n v="2"/>
    <n v="3"/>
    <s v="2021-11-04T18:58:39"/>
    <s v="2021-11-05T13:44:08"/>
    <s v="2021-11-05T17:37:36"/>
    <s v="2021-11-05T07:19:45"/>
    <s v="2021-11-05T17:36:24"/>
    <s v="2021-11-09T19:14:01"/>
    <n v="1"/>
    <n v="1"/>
    <n v="1"/>
    <m/>
    <n v="4"/>
    <n v="41"/>
    <s v="Segou"/>
    <s v="segou"/>
    <s v="0.17917974"/>
    <s v="-0.34085256"/>
    <s v="-0.16035502"/>
    <s v="0.16035502"/>
    <s v="0.22166564"/>
  </r>
  <r>
    <n v="469"/>
    <x v="2"/>
    <s v="1.0"/>
    <n v="1"/>
    <n v="5"/>
    <n v="41"/>
    <n v="2"/>
    <n v="1"/>
    <n v="1"/>
    <m/>
    <n v="1"/>
    <m/>
    <n v="3"/>
    <n v="3"/>
    <s v="2021-11-04T15:31:25"/>
    <s v="2021-11-04T15:31:47"/>
    <s v="2021-11-07T07:46:42"/>
    <s v="2021-11-06T21:35:20"/>
    <s v="2021-11-07T07:45:59"/>
    <s v="2021-11-19T20:25:49"/>
    <n v="1"/>
    <n v="1"/>
    <n v="1"/>
    <m/>
    <n v="4"/>
    <n v="41"/>
    <s v="Segou"/>
    <s v="segou"/>
    <s v="0.17917974"/>
    <s v="-0.34085256"/>
    <s v="-0.16035502"/>
    <s v="0.16035502"/>
    <s v="0.22166564"/>
  </r>
  <r>
    <n v="469"/>
    <x v="3"/>
    <s v="1.0"/>
    <n v="1"/>
    <n v="5"/>
    <n v="41"/>
    <n v="2"/>
    <n v="1"/>
    <n v="1"/>
    <m/>
    <n v="1"/>
    <m/>
    <n v="4"/>
    <n v="3"/>
    <s v="2021-11-04T14:57:41"/>
    <s v="2021-11-06T11:30:00"/>
    <s v="2021-11-07T12:16:21"/>
    <s v="2021-11-06T11:44:11"/>
    <s v="2021-11-07T12:15:55"/>
    <s v="2021-11-07T15:20:34"/>
    <n v="1"/>
    <n v="1"/>
    <n v="1"/>
    <m/>
    <n v="4"/>
    <n v="41"/>
    <s v="Segou"/>
    <s v="segou"/>
    <s v="0.17917974"/>
    <s v="-0.34085256"/>
    <s v="-0.16035502"/>
    <s v="0.16035502"/>
    <s v="0.22166564"/>
  </r>
  <r>
    <n v="469"/>
    <x v="4"/>
    <s v="1.0"/>
    <n v="1"/>
    <n v="5"/>
    <n v="41"/>
    <n v="2"/>
    <n v="1"/>
    <n v="1"/>
    <m/>
    <n v="1"/>
    <m/>
    <n v="5"/>
    <n v="3"/>
    <s v="2021-11-03T09:14:03"/>
    <s v="2021-11-03T10:03:53"/>
    <s v="2021-11-04T09:43:49"/>
    <s v="2021-11-03T10:03:24"/>
    <s v="2021-11-03T11:48:35"/>
    <s v="2021-11-04T10:41:10"/>
    <n v="1"/>
    <n v="1"/>
    <n v="1"/>
    <m/>
    <n v="4"/>
    <n v="41"/>
    <s v="Segou"/>
    <s v="segou"/>
    <s v="0.17917974"/>
    <s v="-0.34085256"/>
    <s v="-0.16035502"/>
    <s v="0.16035502"/>
    <s v="0.22166564"/>
  </r>
  <r>
    <n v="469"/>
    <x v="5"/>
    <s v="1.0"/>
    <n v="1"/>
    <n v="5"/>
    <n v="41"/>
    <n v="2"/>
    <n v="1"/>
    <n v="1"/>
    <m/>
    <n v="1"/>
    <m/>
    <n v="6"/>
    <n v="3"/>
    <s v="2021-11-02T11:21:46"/>
    <s v="2021-11-02T12:51:48"/>
    <s v="2021-11-03T12:34:12"/>
    <s v="2021-11-02T12:51:17"/>
    <s v="2021-11-03T12:30:51"/>
    <s v="2021-11-03T15:17:57"/>
    <n v="1"/>
    <n v="1"/>
    <n v="1"/>
    <m/>
    <n v="4"/>
    <n v="41"/>
    <s v="Segou"/>
    <s v="segou"/>
    <s v="0.17917974"/>
    <s v="-0.34085256"/>
    <s v="-0.16035502"/>
    <s v="0.16035502"/>
    <s v="0.22166564"/>
  </r>
  <r>
    <n v="469"/>
    <x v="6"/>
    <s v="1.0"/>
    <n v="1"/>
    <n v="5"/>
    <n v="41"/>
    <n v="2"/>
    <n v="1"/>
    <n v="1"/>
    <m/>
    <n v="1"/>
    <m/>
    <n v="7"/>
    <n v="3"/>
    <s v="2021-11-02T16:55:58"/>
    <s v="2021-11-02T22:19:12"/>
    <s v="2021-11-03T22:02:41"/>
    <s v="2021-11-02T22:14:32"/>
    <s v="2021-11-02T23:35:23"/>
    <s v="2021-11-03T23:05:34"/>
    <n v="1"/>
    <n v="1"/>
    <n v="1"/>
    <m/>
    <n v="4"/>
    <n v="41"/>
    <s v="Segou"/>
    <s v="segou"/>
    <s v="0.17917974"/>
    <s v="-0.34085256"/>
    <s v="-0.16035502"/>
    <s v="0.16035502"/>
    <s v="0.22166564"/>
  </r>
  <r>
    <n v="469"/>
    <x v="7"/>
    <s v="1.0"/>
    <n v="1"/>
    <n v="5"/>
    <n v="41"/>
    <n v="2"/>
    <n v="1"/>
    <n v="1"/>
    <m/>
    <n v="1"/>
    <m/>
    <n v="8"/>
    <n v="3"/>
    <s v="2021-11-02T13:58:40"/>
    <s v="2021-11-02T15:47:21"/>
    <s v="2021-11-03T18:30:55"/>
    <s v="2021-11-02T15:46:48"/>
    <s v="2021-11-03T18:30:36"/>
    <s v="2021-11-03T21:50:30"/>
    <n v="1"/>
    <n v="1"/>
    <n v="1"/>
    <m/>
    <n v="4"/>
    <n v="41"/>
    <s v="Segou"/>
    <s v="segou"/>
    <s v="0.17917974"/>
    <s v="-0.34085256"/>
    <s v="-0.16035502"/>
    <s v="0.16035502"/>
    <s v="0.22166564"/>
  </r>
  <r>
    <n v="469"/>
    <x v="8"/>
    <s v="1.0"/>
    <n v="1"/>
    <n v="5"/>
    <n v="41"/>
    <n v="2"/>
    <n v="1"/>
    <n v="1"/>
    <m/>
    <n v="1"/>
    <m/>
    <n v="9"/>
    <n v="3"/>
    <s v="2021-11-02T20:10:43"/>
    <s v="2021-11-03T22:24:49"/>
    <s v="2021-11-04T10:51:13"/>
    <s v="2021-11-04T10:47:09"/>
    <s v="2021-11-04T10:47:21"/>
    <s v="2021-11-04T16:42:01"/>
    <n v="1"/>
    <n v="1"/>
    <n v="1"/>
    <m/>
    <n v="4"/>
    <n v="41"/>
    <s v="Segou"/>
    <s v="segou"/>
    <s v="0.17917974"/>
    <s v="-0.34085256"/>
    <s v="-0.16035502"/>
    <s v="0.16035502"/>
    <s v="0.22166564"/>
  </r>
  <r>
    <n v="469"/>
    <x v="9"/>
    <s v="1.0"/>
    <n v="1"/>
    <n v="5"/>
    <n v="41"/>
    <n v="2"/>
    <n v="1"/>
    <n v="1"/>
    <m/>
    <n v="1"/>
    <m/>
    <n v="12"/>
    <n v="3"/>
    <s v="2021-11-02T15:27:16"/>
    <s v="2021-11-03T21:44:38"/>
    <s v="2021-11-04T22:54:31"/>
    <s v="2021-11-03T21:43:10"/>
    <s v="2021-11-04T22:54:17"/>
    <s v="2021-11-05T09:42:18"/>
    <n v="1"/>
    <n v="1"/>
    <n v="1"/>
    <m/>
    <n v="4"/>
    <n v="41"/>
    <s v="Segou"/>
    <s v="segou"/>
    <s v="0.17917974"/>
    <s v="-0.34085256"/>
    <s v="-0.16035502"/>
    <s v="0.16035502"/>
    <s v="0.22166564"/>
  </r>
  <r>
    <n v="469"/>
    <x v="10"/>
    <s v="1.0"/>
    <n v="2"/>
    <n v="5"/>
    <n v="41"/>
    <n v="2"/>
    <n v="1"/>
    <n v="1"/>
    <m/>
    <n v="1"/>
    <m/>
    <n v="10"/>
    <n v="3"/>
    <s v="2021-11-02T16:05:02"/>
    <s v="2021-11-04T09:14:11"/>
    <s v="2021-11-05T20:32:30"/>
    <s v="2021-11-02T19:25:44"/>
    <s v="2021-11-05T20:32:03"/>
    <s v="2021-11-05T21:05:09"/>
    <n v="1"/>
    <n v="1"/>
    <n v="1"/>
    <m/>
    <n v="4"/>
    <n v="41"/>
    <s v="Segou"/>
    <s v="segou"/>
    <s v="0.17917974"/>
    <s v="-0.34085256"/>
    <s v="-0.16035502"/>
    <s v="0.16035502"/>
    <s v="0.22166564"/>
  </r>
  <r>
    <n v="469"/>
    <x v="11"/>
    <s v="1.0"/>
    <n v="1"/>
    <n v="5"/>
    <n v="41"/>
    <n v="2"/>
    <n v="1"/>
    <n v="1"/>
    <m/>
    <n v="1"/>
    <m/>
    <n v="11"/>
    <n v="3"/>
    <s v="2021-11-02T11:45:12"/>
    <s v="2021-11-03T10:40:42"/>
    <s v="2021-11-04T17:19:28"/>
    <s v="2021-11-02T15:00:28"/>
    <s v="2021-11-04T17:19:12"/>
    <s v="2021-11-04T21:16:52"/>
    <n v="1"/>
    <n v="1"/>
    <n v="1"/>
    <m/>
    <n v="4"/>
    <n v="41"/>
    <s v="Segou"/>
    <s v="segou"/>
    <s v="0.17917974"/>
    <s v="-0.34085256"/>
    <s v="-0.16035502"/>
    <s v="0.16035502"/>
    <s v="0.22166564"/>
  </r>
  <r>
    <n v="470"/>
    <x v="0"/>
    <s v="1.0"/>
    <n v="1"/>
    <n v="5"/>
    <n v="41"/>
    <n v="2"/>
    <n v="1"/>
    <n v="1"/>
    <m/>
    <n v="1"/>
    <m/>
    <n v="1"/>
    <n v="3"/>
    <s v="2021-11-20T08:06:39"/>
    <s v="2021-11-20T11:29:24"/>
    <s v="2021-11-22T07:59:02"/>
    <s v="2021-11-20T11:27:50"/>
    <s v="2021-11-20T15:50:04"/>
    <s v="2021-11-22T10:32:33"/>
    <n v="1"/>
    <n v="1"/>
    <n v="1"/>
    <m/>
    <n v="4"/>
    <n v="41"/>
    <s v="Segou"/>
    <s v="segou"/>
    <s v="0.17917974"/>
    <s v="-0.34085256"/>
    <s v="-0.16035502"/>
    <s v="0.16035502"/>
    <s v="0.22166564"/>
  </r>
  <r>
    <n v="470"/>
    <x v="1"/>
    <s v="1.0"/>
    <n v="1"/>
    <n v="5"/>
    <n v="41"/>
    <n v="2"/>
    <n v="1"/>
    <n v="1"/>
    <m/>
    <n v="1"/>
    <m/>
    <n v="2"/>
    <n v="3"/>
    <s v="2021-11-20T16:11:54"/>
    <s v="2021-11-22T19:41:02"/>
    <s v="2021-11-24T11:45:13"/>
    <s v="2021-11-22T19:40:09"/>
    <s v="2021-11-24T06:53:48"/>
    <s v="2021-11-24T15:02:42"/>
    <n v="1"/>
    <n v="1"/>
    <n v="1"/>
    <m/>
    <n v="4"/>
    <n v="41"/>
    <s v="Segou"/>
    <s v="segou"/>
    <s v="0.17917974"/>
    <s v="-0.34085256"/>
    <s v="-0.16035502"/>
    <s v="0.16035502"/>
    <s v="0.22166564"/>
  </r>
  <r>
    <n v="470"/>
    <x v="2"/>
    <s v="1.0"/>
    <n v="2"/>
    <n v="5"/>
    <n v="41"/>
    <n v="2"/>
    <n v="1"/>
    <n v="1"/>
    <m/>
    <n v="1"/>
    <m/>
    <n v="3"/>
    <n v="3"/>
    <s v="2021-11-21T16:12:33"/>
    <s v="2021-11-22T08:26:05"/>
    <s v="2021-11-22T14:40:50"/>
    <s v="2021-11-22T07:39:52"/>
    <s v="2021-11-22T12:50:39"/>
    <s v="2021-11-22T18:37:07"/>
    <n v="1"/>
    <n v="1"/>
    <n v="1"/>
    <m/>
    <n v="4"/>
    <n v="41"/>
    <s v="Segou"/>
    <s v="segou"/>
    <s v="0.17917974"/>
    <s v="-0.34085256"/>
    <s v="-0.16035502"/>
    <s v="0.16035502"/>
    <s v="0.22166564"/>
  </r>
  <r>
    <n v="470"/>
    <x v="3"/>
    <s v="1.0"/>
    <n v="1"/>
    <n v="5"/>
    <n v="41"/>
    <n v="2"/>
    <n v="1"/>
    <n v="1"/>
    <m/>
    <n v="1"/>
    <m/>
    <n v="4"/>
    <n v="3"/>
    <s v="2021-11-21T14:33:10"/>
    <s v="2021-11-22T11:36:26"/>
    <s v="2021-11-23T19:41:33"/>
    <s v="2021-11-21T16:57:24"/>
    <s v="2021-11-23T19:40:50"/>
    <s v="2021-11-23T21:20:12"/>
    <n v="1"/>
    <n v="1"/>
    <n v="1"/>
    <m/>
    <n v="4"/>
    <n v="41"/>
    <s v="Segou"/>
    <s v="segou"/>
    <s v="0.17917974"/>
    <s v="-0.34085256"/>
    <s v="-0.16035502"/>
    <s v="0.16035502"/>
    <s v="0.22166564"/>
  </r>
  <r>
    <n v="470"/>
    <x v="4"/>
    <s v="1.0"/>
    <n v="1"/>
    <n v="5"/>
    <n v="41"/>
    <n v="2"/>
    <n v="1"/>
    <n v="1"/>
    <m/>
    <n v="1"/>
    <m/>
    <n v="5"/>
    <n v="3"/>
    <s v="2021-11-21T08:21:41"/>
    <s v="2021-11-21T12:37:17"/>
    <s v="2021-11-23T09:37:57"/>
    <s v="2021-11-21T12:33:35"/>
    <s v="2021-11-23T09:37:09"/>
    <s v="2021-11-23T10:57:44"/>
    <n v="1"/>
    <n v="1"/>
    <n v="1"/>
    <m/>
    <n v="4"/>
    <n v="41"/>
    <s v="Segou"/>
    <s v="segou"/>
    <s v="0.17917974"/>
    <s v="-0.34085256"/>
    <s v="-0.16035502"/>
    <s v="0.16035502"/>
    <s v="0.22166564"/>
  </r>
  <r>
    <n v="470"/>
    <x v="5"/>
    <s v="1.0"/>
    <n v="1"/>
    <n v="5"/>
    <n v="41"/>
    <n v="2"/>
    <n v="1"/>
    <n v="1"/>
    <m/>
    <n v="1"/>
    <m/>
    <n v="6"/>
    <n v="3"/>
    <s v="2021-11-21T15:01:42"/>
    <s v="2021-11-23T07:23:17"/>
    <s v="2021-11-23T09:09:14"/>
    <s v="2021-11-22T14:22:41"/>
    <s v="2021-11-23T09:07:49"/>
    <s v="2021-11-23T09:37:15"/>
    <n v="1"/>
    <n v="1"/>
    <n v="1"/>
    <m/>
    <n v="4"/>
    <n v="41"/>
    <s v="Segou"/>
    <s v="segou"/>
    <s v="0.17917974"/>
    <s v="-0.34085256"/>
    <s v="-0.16035502"/>
    <s v="0.16035502"/>
    <s v="0.22166564"/>
  </r>
  <r>
    <n v="470"/>
    <x v="6"/>
    <s v="1.0"/>
    <n v="1"/>
    <n v="5"/>
    <n v="41"/>
    <n v="2"/>
    <n v="1"/>
    <n v="1"/>
    <m/>
    <n v="1"/>
    <m/>
    <n v="7"/>
    <n v="3"/>
    <s v="2021-11-20T17:47:38"/>
    <s v="2021-11-21T10:05:07"/>
    <s v="2021-11-21T11:27:32"/>
    <s v="2021-11-21T10:04:33"/>
    <s v="2021-11-21T11:27:16"/>
    <s v="2021-11-21T12:34:28"/>
    <n v="1"/>
    <n v="1"/>
    <n v="1"/>
    <m/>
    <n v="4"/>
    <n v="41"/>
    <s v="Segou"/>
    <s v="segou"/>
    <s v="0.17917974"/>
    <s v="-0.34085256"/>
    <s v="-0.16035502"/>
    <s v="0.16035502"/>
    <s v="0.22166564"/>
  </r>
  <r>
    <n v="470"/>
    <x v="7"/>
    <s v="1.0"/>
    <n v="1"/>
    <n v="5"/>
    <n v="41"/>
    <n v="2"/>
    <n v="1"/>
    <n v="1"/>
    <m/>
    <n v="1"/>
    <m/>
    <n v="8"/>
    <n v="3"/>
    <s v="2021-11-20T09:17:18"/>
    <s v="2021-11-22T10:58:34"/>
    <s v="2021-11-22T12:55:27"/>
    <s v="2021-11-22T10:57:50"/>
    <s v="2021-11-22T12:55:05"/>
    <s v="2021-11-22T18:29:44"/>
    <n v="1"/>
    <n v="1"/>
    <n v="1"/>
    <m/>
    <n v="4"/>
    <n v="41"/>
    <s v="Segou"/>
    <s v="segou"/>
    <s v="0.17917974"/>
    <s v="-0.34085256"/>
    <s v="-0.16035502"/>
    <s v="0.16035502"/>
    <s v="0.22166564"/>
  </r>
  <r>
    <n v="470"/>
    <x v="8"/>
    <s v="1.0"/>
    <n v="1"/>
    <n v="5"/>
    <n v="41"/>
    <n v="2"/>
    <n v="1"/>
    <n v="1"/>
    <m/>
    <n v="1"/>
    <m/>
    <n v="9"/>
    <n v="3"/>
    <s v="2021-11-20T10:09:33"/>
    <s v="2021-11-20T15:13:02"/>
    <s v="2021-11-22T14:52:08"/>
    <s v="2021-11-20T15:12:12"/>
    <s v="2021-11-22T14:42:03"/>
    <s v="2021-11-22T16:58:26"/>
    <n v="1"/>
    <n v="1"/>
    <n v="1"/>
    <m/>
    <n v="4"/>
    <n v="41"/>
    <s v="Segou"/>
    <s v="segou"/>
    <s v="0.17917974"/>
    <s v="-0.34085256"/>
    <s v="-0.16035502"/>
    <s v="0.16035502"/>
    <s v="0.22166564"/>
  </r>
  <r>
    <n v="470"/>
    <x v="9"/>
    <s v="1.0"/>
    <n v="1"/>
    <n v="5"/>
    <n v="41"/>
    <n v="2"/>
    <n v="1"/>
    <n v="1"/>
    <m/>
    <n v="1"/>
    <m/>
    <n v="10"/>
    <n v="3"/>
    <s v="2021-11-21T12:56:33"/>
    <s v="2021-11-21T15:51:30"/>
    <s v="2021-11-21T17:30:57"/>
    <s v="2021-11-21T15:50:48"/>
    <s v="2021-11-21T17:30:37"/>
    <s v="2021-11-22T09:42:52"/>
    <n v="1"/>
    <n v="1"/>
    <n v="1"/>
    <m/>
    <n v="4"/>
    <n v="41"/>
    <s v="Segou"/>
    <s v="segou"/>
    <s v="0.17917974"/>
    <s v="-0.34085256"/>
    <s v="-0.16035502"/>
    <s v="0.16035502"/>
    <s v="0.22166564"/>
  </r>
  <r>
    <n v="470"/>
    <x v="10"/>
    <s v="1.0"/>
    <n v="1"/>
    <n v="5"/>
    <n v="41"/>
    <n v="2"/>
    <n v="1"/>
    <n v="1"/>
    <m/>
    <n v="1"/>
    <m/>
    <n v="11"/>
    <n v="3"/>
    <s v="2021-11-20T08:26:41"/>
    <s v="2021-11-20T13:51:05"/>
    <s v="2021-11-22T21:48:18"/>
    <s v="2021-11-20T12:47:49"/>
    <s v="2021-11-21T14:54:52"/>
    <s v="2021-11-23T10:18:45"/>
    <n v="1"/>
    <n v="1"/>
    <n v="1"/>
    <m/>
    <n v="4"/>
    <n v="41"/>
    <s v="Segou"/>
    <s v="segou"/>
    <s v="0.17917974"/>
    <s v="-0.34085256"/>
    <s v="-0.16035502"/>
    <s v="0.16035502"/>
    <s v="0.22166564"/>
  </r>
  <r>
    <n v="470"/>
    <x v="11"/>
    <s v="1.0"/>
    <n v="1"/>
    <n v="5"/>
    <n v="41"/>
    <n v="2"/>
    <n v="1"/>
    <n v="1"/>
    <m/>
    <n v="1"/>
    <m/>
    <n v="12"/>
    <n v="3"/>
    <s v="2021-11-20T15:15:30"/>
    <s v="2021-11-21T08:01:23"/>
    <s v="2021-11-22T18:38:14"/>
    <s v="2021-11-20T16:52:35"/>
    <s v="2021-11-21T11:29:11"/>
    <s v="2021-11-22T19:32:52"/>
    <n v="1"/>
    <n v="1"/>
    <n v="1"/>
    <m/>
    <n v="4"/>
    <n v="41"/>
    <s v="Segou"/>
    <s v="segou"/>
    <s v="0.17917974"/>
    <s v="-0.34085256"/>
    <s v="-0.16035502"/>
    <s v="0.16035502"/>
    <s v="0.22166564"/>
  </r>
  <r>
    <n v="471"/>
    <x v="0"/>
    <s v="1.0"/>
    <n v="1"/>
    <n v="5"/>
    <n v="41"/>
    <n v="2"/>
    <n v="1"/>
    <n v="1"/>
    <m/>
    <n v="1"/>
    <m/>
    <n v="1"/>
    <n v="3"/>
    <s v="2021-11-16T17:28:21"/>
    <s v="2021-11-17T20:02:05"/>
    <s v="2021-11-17T21:21:48"/>
    <s v="2021-11-17T20:01:28"/>
    <s v="2021-11-17T21:21:27"/>
    <s v="2021-11-18T20:54:01"/>
    <n v="1"/>
    <n v="1"/>
    <n v="1"/>
    <m/>
    <n v="4"/>
    <n v="41"/>
    <s v="Segou"/>
    <s v="segou"/>
    <s v="0.17917974"/>
    <s v="-0.34085256"/>
    <s v="-0.16035502"/>
    <s v="0.16035502"/>
    <s v="0.22166564"/>
  </r>
  <r>
    <n v="471"/>
    <x v="1"/>
    <s v="1.0"/>
    <n v="1"/>
    <n v="5"/>
    <n v="41"/>
    <n v="2"/>
    <n v="1"/>
    <n v="1"/>
    <m/>
    <n v="1"/>
    <m/>
    <n v="2"/>
    <n v="3"/>
    <s v="2021-11-15T16:40:20"/>
    <s v="2021-11-15T17:40:55"/>
    <s v="2021-11-15T19:09:44"/>
    <s v="2021-11-15T17:40:27"/>
    <s v="2021-11-15T19:09:22"/>
    <s v="2021-11-18T19:06:02"/>
    <n v="1"/>
    <n v="1"/>
    <n v="1"/>
    <m/>
    <n v="4"/>
    <n v="41"/>
    <s v="Segou"/>
    <s v="segou"/>
    <s v="0.17917974"/>
    <s v="-0.34085256"/>
    <s v="-0.16035502"/>
    <s v="0.16035502"/>
    <s v="0.22166564"/>
  </r>
  <r>
    <n v="471"/>
    <x v="2"/>
    <s v="1.0"/>
    <n v="1"/>
    <n v="5"/>
    <n v="41"/>
    <n v="2"/>
    <n v="1"/>
    <n v="1"/>
    <m/>
    <n v="1"/>
    <m/>
    <n v="3"/>
    <n v="3"/>
    <s v="2021-11-16T09:28:06"/>
    <s v="2021-11-16T12:14:49"/>
    <s v="2021-11-16T13:22:51"/>
    <s v="2021-11-16T12:14:14"/>
    <s v="2021-11-16T13:22:23"/>
    <s v="2021-11-16T15:30:25"/>
    <n v="1"/>
    <n v="1"/>
    <n v="1"/>
    <m/>
    <n v="4"/>
    <n v="41"/>
    <s v="Segou"/>
    <s v="segou"/>
    <s v="0.17917974"/>
    <s v="-0.34085256"/>
    <s v="-0.16035502"/>
    <s v="0.16035502"/>
    <s v="0.22166564"/>
  </r>
  <r>
    <n v="471"/>
    <x v="3"/>
    <s v="1.0"/>
    <n v="1"/>
    <n v="5"/>
    <n v="41"/>
    <n v="2"/>
    <n v="1"/>
    <n v="1"/>
    <m/>
    <n v="1"/>
    <m/>
    <n v="4"/>
    <n v="3"/>
    <s v="2021-11-17T08:59:17"/>
    <s v="2021-11-17T10:16:49"/>
    <s v="2021-11-17T11:04:51"/>
    <s v="2021-11-17T10:16:18"/>
    <s v="2021-11-17T11:04:30"/>
    <s v="2021-11-18T13:20:41"/>
    <n v="1"/>
    <n v="1"/>
    <n v="1"/>
    <m/>
    <n v="4"/>
    <n v="41"/>
    <s v="Segou"/>
    <s v="segou"/>
    <s v="0.17917974"/>
    <s v="-0.34085256"/>
    <s v="-0.16035502"/>
    <s v="0.16035502"/>
    <s v="0.22166564"/>
  </r>
  <r>
    <n v="471"/>
    <x v="4"/>
    <s v="1.0"/>
    <n v="1"/>
    <n v="5"/>
    <n v="41"/>
    <n v="2"/>
    <n v="1"/>
    <n v="1"/>
    <m/>
    <n v="1"/>
    <m/>
    <n v="5"/>
    <n v="3"/>
    <s v="2021-11-18T08:05:11"/>
    <s v="2021-11-18T10:07:25"/>
    <s v="2021-11-18T13:57:39"/>
    <s v="2021-11-18T10:02:08"/>
    <s v="2021-11-18T13:57:23"/>
    <s v="2021-11-18T15:50:14"/>
    <n v="1"/>
    <n v="1"/>
    <n v="1"/>
    <m/>
    <n v="4"/>
    <n v="41"/>
    <s v="Segou"/>
    <s v="segou"/>
    <s v="0.17917974"/>
    <s v="-0.34085256"/>
    <s v="-0.16035502"/>
    <s v="0.16035502"/>
    <s v="0.22166564"/>
  </r>
  <r>
    <n v="471"/>
    <x v="5"/>
    <s v="1.0"/>
    <n v="1"/>
    <n v="5"/>
    <n v="41"/>
    <n v="2"/>
    <n v="1"/>
    <n v="1"/>
    <m/>
    <n v="1"/>
    <m/>
    <n v="6"/>
    <n v="3"/>
    <s v="2021-11-17T08:31:50"/>
    <s v="2021-11-17T11:59:59"/>
    <s v="2021-11-19T07:17:44"/>
    <s v="2021-11-17T11:58:38"/>
    <s v="2021-11-17T16:51:07"/>
    <s v="2021-11-11T19:05:20"/>
    <n v="1"/>
    <n v="1"/>
    <n v="1"/>
    <m/>
    <n v="4"/>
    <n v="41"/>
    <s v="Segou"/>
    <s v="segou"/>
    <s v="0.17917974"/>
    <s v="-0.34085256"/>
    <s v="-0.16035502"/>
    <s v="0.16035502"/>
    <s v="0.22166564"/>
  </r>
  <r>
    <n v="471"/>
    <x v="6"/>
    <s v="1.0"/>
    <n v="1"/>
    <n v="5"/>
    <n v="41"/>
    <n v="2"/>
    <n v="1"/>
    <n v="1"/>
    <m/>
    <n v="2"/>
    <m/>
    <n v="7"/>
    <n v="3"/>
    <s v="2021-11-16T13:25:00"/>
    <s v="2021-11-16T15:41:56"/>
    <s v="2021-11-16T17:57:40"/>
    <s v="2021-11-16T15:37:42"/>
    <s v="2021-11-16T17:57:05"/>
    <s v="2021-11-17T08:26:33"/>
    <n v="1"/>
    <n v="1"/>
    <n v="1"/>
    <m/>
    <n v="4"/>
    <n v="41"/>
    <s v="Segou"/>
    <s v="segou"/>
    <s v="0.17917974"/>
    <s v="-0.34085256"/>
    <s v="-0.16035502"/>
    <s v="0.16035502"/>
    <s v="0.22166564"/>
  </r>
  <r>
    <n v="471"/>
    <x v="7"/>
    <s v="1.0"/>
    <n v="1"/>
    <n v="5"/>
    <n v="41"/>
    <n v="2"/>
    <n v="1"/>
    <n v="1"/>
    <m/>
    <n v="1"/>
    <m/>
    <n v="8"/>
    <n v="3"/>
    <s v="2021-11-15T15:17:19"/>
    <s v="2021-11-15T17:21:59"/>
    <s v="2021-11-16T11:03:06"/>
    <s v="2021-11-15T17:21:07"/>
    <s v="2021-11-16T11:02:47"/>
    <s v="2021-11-16T13:00:27"/>
    <n v="1"/>
    <n v="1"/>
    <n v="1"/>
    <m/>
    <n v="4"/>
    <n v="41"/>
    <s v="Segou"/>
    <s v="segou"/>
    <s v="0.17917974"/>
    <s v="-0.34085256"/>
    <s v="-0.16035502"/>
    <s v="0.16035502"/>
    <s v="0.22166564"/>
  </r>
  <r>
    <n v="471"/>
    <x v="8"/>
    <s v="1.0"/>
    <n v="1"/>
    <n v="5"/>
    <n v="41"/>
    <n v="2"/>
    <n v="1"/>
    <n v="1"/>
    <m/>
    <n v="1"/>
    <m/>
    <n v="9"/>
    <n v="3"/>
    <s v="2021-11-16T08:17:36"/>
    <s v="2021-11-16T13:47:28"/>
    <s v="2021-11-16T20:43:51"/>
    <s v="2021-11-16T13:46:58"/>
    <s v="2021-11-16T19:24:49"/>
    <s v="2021-11-16T21:32:17"/>
    <n v="1"/>
    <n v="1"/>
    <n v="1"/>
    <m/>
    <n v="4"/>
    <n v="41"/>
    <s v="Segou"/>
    <s v="segou"/>
    <s v="0.17917974"/>
    <s v="-0.34085256"/>
    <s v="-0.16035502"/>
    <s v="0.16035502"/>
    <s v="0.22166564"/>
  </r>
  <r>
    <n v="471"/>
    <x v="9"/>
    <s v="1.0"/>
    <n v="1"/>
    <n v="5"/>
    <n v="41"/>
    <n v="2"/>
    <n v="1"/>
    <n v="1"/>
    <m/>
    <n v="1"/>
    <m/>
    <n v="10"/>
    <n v="3"/>
    <s v="2021-11-16T08:52:30"/>
    <s v="2021-11-16T09:25:17"/>
    <s v="2021-11-16T10:24:40"/>
    <s v="2021-11-16T09:24:11"/>
    <s v="2021-11-16T10:24:22"/>
    <s v="2021-11-17T11:01:08"/>
    <n v="1"/>
    <n v="1"/>
    <n v="1"/>
    <m/>
    <n v="4"/>
    <n v="41"/>
    <s v="Segou"/>
    <s v="segou"/>
    <s v="0.17917974"/>
    <s v="-0.34085256"/>
    <s v="-0.16035502"/>
    <s v="0.16035502"/>
    <s v="0.22166564"/>
  </r>
  <r>
    <n v="471"/>
    <x v="10"/>
    <s v="1.0"/>
    <n v="1"/>
    <n v="5"/>
    <n v="41"/>
    <n v="2"/>
    <n v="1"/>
    <n v="1"/>
    <m/>
    <n v="1"/>
    <m/>
    <n v="11"/>
    <n v="3"/>
    <s v="2021-11-15T17:24:39"/>
    <s v="2021-11-15T17:47:22"/>
    <s v="2021-11-15T18:03:46"/>
    <s v="2021-11-15T17:46:55"/>
    <s v="2021-11-15T18:03:32"/>
    <s v="2021-11-15T19:43:12"/>
    <n v="1"/>
    <n v="1"/>
    <n v="1"/>
    <m/>
    <n v="4"/>
    <n v="41"/>
    <s v="Segou"/>
    <s v="segou"/>
    <s v="0.17917974"/>
    <s v="-0.34085256"/>
    <s v="-0.16035502"/>
    <s v="0.16035502"/>
    <s v="0.22166564"/>
  </r>
  <r>
    <n v="471"/>
    <x v="11"/>
    <s v="1.0"/>
    <n v="1"/>
    <n v="5"/>
    <n v="41"/>
    <n v="2"/>
    <n v="1"/>
    <n v="1"/>
    <m/>
    <n v="1"/>
    <m/>
    <n v="12"/>
    <n v="3"/>
    <s v="2021-11-15T15:00:01"/>
    <s v="2021-11-15T15:48:03"/>
    <s v="2021-11-15T16:52:10"/>
    <s v="2021-11-15T15:47:36"/>
    <s v="2021-11-15T16:51:48"/>
    <s v="2021-11-15T17:19:12"/>
    <n v="1"/>
    <n v="1"/>
    <n v="1"/>
    <m/>
    <n v="4"/>
    <n v="41"/>
    <s v="Segou"/>
    <s v="segou"/>
    <s v="0.17917974"/>
    <s v="-0.34085256"/>
    <s v="-0.16035502"/>
    <s v="0.16035502"/>
    <s v="0.22166564"/>
  </r>
  <r>
    <n v="474"/>
    <x v="0"/>
    <s v="2.0"/>
    <n v="2"/>
    <n v="5"/>
    <n v="41"/>
    <n v="2"/>
    <n v="1"/>
    <n v="1"/>
    <n v="2"/>
    <m/>
    <n v="474"/>
    <m/>
    <n v="3"/>
    <s v="2022-06-13T10:13:19"/>
    <s v="2022-06-13T11:02:17"/>
    <s v="2022-06-13T12:21:35"/>
    <s v="2022-06-13T11:01:54"/>
    <s v="2022-06-13T11:59:44"/>
    <s v="2022-06-15T11:52:10"/>
    <n v="2"/>
    <n v="1"/>
    <n v="1"/>
    <n v="2"/>
    <n v="4"/>
    <n v="41"/>
    <s v="Segou"/>
    <s v="segou"/>
    <s v="0.17917974"/>
    <s v="-0.34085256"/>
    <s v="-0.16035502"/>
    <s v="0.16035502"/>
    <s v="0.22166564"/>
  </r>
  <r>
    <n v="474"/>
    <x v="1"/>
    <s v="2.0"/>
    <n v="1"/>
    <n v="5"/>
    <n v="41"/>
    <n v="2"/>
    <n v="1"/>
    <n v="2"/>
    <m/>
    <n v="1"/>
    <n v="474"/>
    <n v="2"/>
    <n v="3"/>
    <s v="2022-06-11T07:35:53"/>
    <s v="2022-06-13T11:58:38"/>
    <s v="2022-06-13T14:03:03"/>
    <s v="2022-06-11T10:40:14"/>
    <s v="2022-06-13T14:02:24"/>
    <s v="2022-06-13T21:09:09"/>
    <n v="1"/>
    <n v="1"/>
    <n v="1"/>
    <n v="1"/>
    <n v="4"/>
    <n v="41"/>
    <s v="Segou"/>
    <s v="segou"/>
    <s v="0.17917974"/>
    <s v="-0.34085256"/>
    <s v="-0.16035502"/>
    <s v="0.16035502"/>
    <s v="0.22166564"/>
  </r>
  <r>
    <n v="474"/>
    <x v="2"/>
    <s v="2.0"/>
    <n v="1"/>
    <n v="5"/>
    <n v="41"/>
    <n v="2"/>
    <n v="1"/>
    <n v="1"/>
    <n v="2"/>
    <n v="1"/>
    <n v="474"/>
    <n v="3"/>
    <n v="3"/>
    <s v="2022-06-10T07:15:02"/>
    <s v="2022-06-10T12:05:56"/>
    <s v="2022-06-10T14:56:29"/>
    <s v="2022-06-10T12:05:26"/>
    <s v="2022-06-10T14:56:11"/>
    <s v="2022-06-13T13:21:59"/>
    <n v="1"/>
    <n v="1"/>
    <n v="1"/>
    <n v="1"/>
    <n v="4"/>
    <n v="41"/>
    <s v="Segou"/>
    <s v="segou"/>
    <s v="0.17917974"/>
    <s v="-0.34085256"/>
    <s v="-0.16035502"/>
    <s v="0.16035502"/>
    <s v="0.22166564"/>
  </r>
  <r>
    <n v="474"/>
    <x v="3"/>
    <s v="2.0"/>
    <n v="1"/>
    <n v="5"/>
    <n v="41"/>
    <n v="2"/>
    <n v="1"/>
    <n v="1"/>
    <n v="2"/>
    <n v="1"/>
    <n v="474"/>
    <n v="4"/>
    <n v="3"/>
    <s v="2022-06-10T07:15:57"/>
    <s v="2022-06-10T09:47:26"/>
    <s v="2022-06-10T10:46:32"/>
    <s v="2022-06-10T09:47:07"/>
    <s v="2022-06-10T10:46:18"/>
    <s v="2022-06-15T11:53:02"/>
    <n v="1"/>
    <n v="1"/>
    <n v="1"/>
    <n v="1"/>
    <n v="4"/>
    <n v="41"/>
    <s v="Segou"/>
    <s v="segou"/>
    <s v="0.17917974"/>
    <s v="-0.34085256"/>
    <s v="-0.16035502"/>
    <s v="0.16035502"/>
    <s v="0.22166564"/>
  </r>
  <r>
    <n v="474"/>
    <x v="4"/>
    <s v="2.0"/>
    <n v="1"/>
    <n v="5"/>
    <n v="41"/>
    <n v="2"/>
    <n v="1"/>
    <n v="2"/>
    <m/>
    <n v="1"/>
    <n v="474"/>
    <n v="5"/>
    <n v="3"/>
    <s v="2022-06-11T15:21:30"/>
    <s v="2022-06-14T12:29:03"/>
    <s v="2022-06-14T13:20:52"/>
    <s v="2022-06-14T12:28:36"/>
    <s v="2022-06-14T13:20:34"/>
    <s v="2022-06-09T15:37:30"/>
    <n v="1"/>
    <n v="1"/>
    <n v="1"/>
    <n v="1"/>
    <n v="4"/>
    <n v="41"/>
    <s v="Segou"/>
    <s v="segou"/>
    <s v="0.17917974"/>
    <s v="-0.34085256"/>
    <s v="-0.16035502"/>
    <s v="0.16035502"/>
    <s v="0.22166564"/>
  </r>
  <r>
    <n v="474"/>
    <x v="5"/>
    <s v="2.0"/>
    <n v="1"/>
    <n v="5"/>
    <n v="41"/>
    <n v="2"/>
    <n v="1"/>
    <n v="2"/>
    <m/>
    <n v="1"/>
    <n v="474"/>
    <n v="6"/>
    <n v="3"/>
    <s v="2022-06-10T09:19:08"/>
    <s v="2022-06-10T09:47:44"/>
    <s v="2022-06-10T12:10:00"/>
    <s v="2022-06-10T09:47:15"/>
    <s v="2022-06-10T12:09:39"/>
    <s v="2022-06-09T15:08:46"/>
    <n v="1"/>
    <n v="1"/>
    <n v="1"/>
    <n v="1"/>
    <n v="4"/>
    <n v="41"/>
    <s v="Segou"/>
    <s v="segou"/>
    <s v="0.17917974"/>
    <s v="-0.34085256"/>
    <s v="-0.16035502"/>
    <s v="0.16035502"/>
    <s v="0.22166564"/>
  </r>
  <r>
    <n v="474"/>
    <x v="6"/>
    <s v="2.0"/>
    <n v="1"/>
    <n v="5"/>
    <n v="41"/>
    <n v="2"/>
    <n v="1"/>
    <n v="2"/>
    <m/>
    <n v="1"/>
    <n v="474"/>
    <n v="7"/>
    <n v="3"/>
    <s v="2022-06-10T16:23:23"/>
    <s v="2022-06-13T14:24:53"/>
    <s v="2022-06-13T17:40:40"/>
    <s v="2022-06-13T14:01:28"/>
    <s v="2022-06-13T17:40:27"/>
    <s v="2022-06-14T09:42:21"/>
    <n v="1"/>
    <n v="1"/>
    <n v="1"/>
    <n v="1"/>
    <n v="4"/>
    <n v="41"/>
    <s v="Segou"/>
    <s v="segou"/>
    <s v="0.17917974"/>
    <s v="-0.34085256"/>
    <s v="-0.16035502"/>
    <s v="0.16035502"/>
    <s v="0.22166564"/>
  </r>
  <r>
    <n v="474"/>
    <x v="7"/>
    <s v="2.0"/>
    <n v="1"/>
    <n v="5"/>
    <n v="41"/>
    <n v="2"/>
    <n v="1"/>
    <n v="2"/>
    <m/>
    <n v="1"/>
    <n v="474"/>
    <n v="8"/>
    <n v="3"/>
    <s v="2022-06-10T14:42:53"/>
    <s v="2022-06-13T09:45:42"/>
    <s v="2022-06-13T12:17:33"/>
    <s v="2022-06-10T16:14:11"/>
    <s v="2022-06-13T12:17:20"/>
    <s v="2022-06-09T15:29:22"/>
    <n v="1"/>
    <n v="1"/>
    <n v="1"/>
    <n v="1"/>
    <n v="4"/>
    <n v="41"/>
    <s v="Segou"/>
    <s v="segou"/>
    <s v="0.17917974"/>
    <s v="-0.34085256"/>
    <s v="-0.16035502"/>
    <s v="0.16035502"/>
    <s v="0.22166564"/>
  </r>
  <r>
    <n v="474"/>
    <x v="8"/>
    <s v="2.0"/>
    <n v="1"/>
    <n v="5"/>
    <n v="41"/>
    <n v="2"/>
    <n v="1"/>
    <n v="1"/>
    <n v="2"/>
    <n v="1"/>
    <n v="474"/>
    <n v="9"/>
    <n v="3"/>
    <s v="2022-06-10T09:31:08"/>
    <s v="2022-06-10T10:41:30"/>
    <s v="2022-06-10T12:52:25"/>
    <s v="2022-06-10T10:41:06"/>
    <s v="2022-06-10T12:52:12"/>
    <s v="2022-06-13T17:36:38"/>
    <n v="1"/>
    <n v="1"/>
    <n v="1"/>
    <n v="1"/>
    <n v="4"/>
    <n v="41"/>
    <s v="Segou"/>
    <s v="segou"/>
    <s v="0.17917974"/>
    <s v="-0.34085256"/>
    <s v="-0.16035502"/>
    <s v="0.16035502"/>
    <s v="0.22166564"/>
  </r>
  <r>
    <n v="474"/>
    <x v="9"/>
    <s v="2.0"/>
    <n v="1"/>
    <n v="5"/>
    <n v="41"/>
    <n v="2"/>
    <n v="1"/>
    <n v="1"/>
    <n v="2"/>
    <n v="1"/>
    <n v="474"/>
    <n v="10"/>
    <n v="3"/>
    <s v="2022-06-11T09:12:33"/>
    <s v="2022-06-11T11:21:14"/>
    <s v="2022-06-11T12:34:44"/>
    <s v="2022-06-11T11:20:49"/>
    <s v="2022-06-11T12:34:34"/>
    <s v="2022-06-15T11:54:28"/>
    <n v="1"/>
    <n v="1"/>
    <n v="1"/>
    <n v="1"/>
    <n v="4"/>
    <n v="41"/>
    <s v="Segou"/>
    <s v="segou"/>
    <s v="0.17917974"/>
    <s v="-0.34085256"/>
    <s v="-0.16035502"/>
    <s v="0.16035502"/>
    <s v="0.22166564"/>
  </r>
  <r>
    <n v="474"/>
    <x v="10"/>
    <s v="2.0"/>
    <n v="1"/>
    <n v="5"/>
    <n v="41"/>
    <n v="2"/>
    <n v="1"/>
    <n v="1"/>
    <n v="2"/>
    <n v="1"/>
    <n v="474"/>
    <n v="11"/>
    <n v="3"/>
    <s v="2022-06-10T17:34:12"/>
    <s v="2022-06-11T12:44:30"/>
    <s v="2022-06-12T16:26:14"/>
    <s v="2022-06-10T19:20:09"/>
    <s v="2022-06-11T19:26:05"/>
    <s v="2022-06-12T18:35:14"/>
    <n v="1"/>
    <n v="1"/>
    <n v="1"/>
    <n v="1"/>
    <n v="4"/>
    <n v="41"/>
    <s v="Segou"/>
    <s v="segou"/>
    <s v="0.17917974"/>
    <s v="-0.34085256"/>
    <s v="-0.16035502"/>
    <s v="0.16035502"/>
    <s v="0.22166564"/>
  </r>
  <r>
    <n v="474"/>
    <x v="11"/>
    <s v="2.0"/>
    <n v="1"/>
    <n v="5"/>
    <n v="41"/>
    <n v="2"/>
    <n v="1"/>
    <n v="1"/>
    <n v="2"/>
    <n v="1"/>
    <n v="474"/>
    <n v="12"/>
    <n v="3"/>
    <s v="2022-06-10T13:41:15"/>
    <s v="2022-06-10T15:27:29"/>
    <s v="2022-06-12T07:46:07"/>
    <s v="2022-06-10T15:26:55"/>
    <s v="2022-06-10T17:10:22"/>
    <s v="2022-06-12T10:17:09"/>
    <n v="1"/>
    <n v="1"/>
    <n v="1"/>
    <n v="1"/>
    <n v="4"/>
    <n v="41"/>
    <s v="Segou"/>
    <s v="segou"/>
    <s v="0.17917974"/>
    <s v="-0.34085256"/>
    <s v="-0.16035502"/>
    <s v="0.16035502"/>
    <s v="0.22166564"/>
  </r>
  <r>
    <n v="478"/>
    <x v="0"/>
    <s v="1.0"/>
    <n v="1"/>
    <n v="5"/>
    <n v="41"/>
    <n v="2"/>
    <n v="1"/>
    <n v="1"/>
    <m/>
    <n v="1"/>
    <m/>
    <n v="1"/>
    <n v="3"/>
    <s v="2021-11-25T14:55:39"/>
    <s v="2021-11-27T07:05:10"/>
    <s v="2021-11-27T09:18:55"/>
    <s v="2021-11-25T16:58:43"/>
    <s v="2021-11-27T09:18:26"/>
    <s v="2021-11-27T11:58:36"/>
    <n v="1"/>
    <n v="1"/>
    <n v="1"/>
    <m/>
    <n v="4"/>
    <n v="41"/>
    <s v="Segou"/>
    <s v="segou"/>
    <s v="0.17917974"/>
    <s v="-0.34085256"/>
    <s v="-0.16035502"/>
    <s v="0.16035502"/>
    <s v="0.22166564"/>
  </r>
  <r>
    <n v="478"/>
    <x v="1"/>
    <s v="1.0"/>
    <n v="1"/>
    <n v="5"/>
    <n v="41"/>
    <n v="2"/>
    <n v="1"/>
    <n v="2"/>
    <n v="2"/>
    <n v="1"/>
    <m/>
    <n v="2"/>
    <n v="3"/>
    <s v="2021-11-25T14:39:42"/>
    <s v="2021-11-27T14:09:45"/>
    <s v="2021-11-27T17:10:11"/>
    <s v="2021-11-27T14:03:58"/>
    <s v="2021-11-27T17:04:49"/>
    <s v="2021-11-27T18:47:04"/>
    <n v="1"/>
    <n v="1"/>
    <n v="1"/>
    <m/>
    <n v="4"/>
    <n v="41"/>
    <s v="Segou"/>
    <s v="segou"/>
    <s v="0.17917974"/>
    <s v="-0.34085256"/>
    <s v="-0.16035502"/>
    <s v="0.16035502"/>
    <s v="0.22166564"/>
  </r>
  <r>
    <n v="478"/>
    <x v="2"/>
    <s v="1.0"/>
    <n v="1"/>
    <n v="5"/>
    <n v="41"/>
    <n v="2"/>
    <n v="1"/>
    <n v="1"/>
    <m/>
    <n v="1"/>
    <m/>
    <n v="3"/>
    <n v="3"/>
    <s v="2021-11-25T12:28:29"/>
    <s v="2021-11-26T14:39:33"/>
    <s v="2021-11-26T16:23:59"/>
    <s v="2021-11-25T14:34:01"/>
    <s v="2021-11-26T16:23:39"/>
    <s v="2021-11-26T17:38:33"/>
    <n v="1"/>
    <n v="1"/>
    <n v="1"/>
    <m/>
    <n v="4"/>
    <n v="41"/>
    <s v="Segou"/>
    <s v="segou"/>
    <s v="0.17917974"/>
    <s v="-0.34085256"/>
    <s v="-0.16035502"/>
    <s v="0.16035502"/>
    <s v="0.22166564"/>
  </r>
  <r>
    <n v="478"/>
    <x v="3"/>
    <s v="1.0"/>
    <n v="1"/>
    <n v="5"/>
    <n v="41"/>
    <n v="2"/>
    <n v="1"/>
    <n v="1"/>
    <m/>
    <n v="1"/>
    <m/>
    <n v="4"/>
    <n v="3"/>
    <s v="2021-11-26T06:41:21"/>
    <s v="2021-11-26T08:13:09"/>
    <s v="2021-11-26T10:51:33"/>
    <s v="2021-11-26T08:12:23"/>
    <s v="2021-11-26T10:51:04"/>
    <s v="2021-11-26T11:33:57"/>
    <n v="1"/>
    <n v="1"/>
    <n v="1"/>
    <m/>
    <n v="4"/>
    <n v="41"/>
    <s v="Segou"/>
    <s v="segou"/>
    <s v="0.17917974"/>
    <s v="-0.34085256"/>
    <s v="-0.16035502"/>
    <s v="0.16035502"/>
    <s v="0.22166564"/>
  </r>
  <r>
    <n v="478"/>
    <x v="4"/>
    <s v="1.0"/>
    <n v="1"/>
    <n v="5"/>
    <n v="41"/>
    <n v="2"/>
    <n v="1"/>
    <n v="1"/>
    <m/>
    <n v="1"/>
    <m/>
    <n v="5"/>
    <n v="3"/>
    <s v="2021-11-26T08:41:44"/>
    <s v="2021-11-26T10:37:55"/>
    <s v="2021-11-27T10:12:50"/>
    <s v="2021-11-26T10:35:54"/>
    <s v="2021-11-27T10:12:25"/>
    <s v="2021-11-27T11:04:22"/>
    <n v="1"/>
    <n v="1"/>
    <n v="1"/>
    <m/>
    <n v="4"/>
    <n v="41"/>
    <s v="Segou"/>
    <s v="segou"/>
    <s v="0.17917974"/>
    <s v="-0.34085256"/>
    <s v="-0.16035502"/>
    <s v="0.16035502"/>
    <s v="0.22166564"/>
  </r>
  <r>
    <n v="478"/>
    <x v="5"/>
    <s v="1.0"/>
    <n v="1"/>
    <n v="5"/>
    <n v="41"/>
    <n v="2"/>
    <n v="1"/>
    <n v="1"/>
    <m/>
    <n v="1"/>
    <m/>
    <n v="6"/>
    <n v="3"/>
    <s v="2021-11-26T10:39:37"/>
    <s v="2021-11-26T12:10:37"/>
    <s v="2021-11-27T11:36:37"/>
    <s v="2021-11-26T12:07:30"/>
    <s v="2021-11-27T11:36:11"/>
    <s v="2021-11-27T16:03:11"/>
    <n v="1"/>
    <n v="1"/>
    <n v="1"/>
    <m/>
    <n v="4"/>
    <n v="41"/>
    <s v="Segou"/>
    <s v="segou"/>
    <s v="0.17917974"/>
    <s v="-0.34085256"/>
    <s v="-0.16035502"/>
    <s v="0.16035502"/>
    <s v="0.22166564"/>
  </r>
  <r>
    <n v="478"/>
    <x v="6"/>
    <s v="1.0"/>
    <n v="1"/>
    <n v="5"/>
    <n v="41"/>
    <n v="2"/>
    <n v="1"/>
    <n v="1"/>
    <m/>
    <n v="1"/>
    <m/>
    <n v="7"/>
    <n v="3"/>
    <s v="2021-11-25T13:31:24"/>
    <s v="2021-11-25T15:47:49"/>
    <s v="2021-11-25T22:00:44"/>
    <s v="2021-11-25T15:41:00"/>
    <s v="2021-11-25T22:00:18"/>
    <s v="2021-11-26T15:49:30"/>
    <n v="1"/>
    <n v="1"/>
    <n v="1"/>
    <m/>
    <n v="4"/>
    <n v="41"/>
    <s v="Segou"/>
    <s v="segou"/>
    <s v="0.17917974"/>
    <s v="-0.34085256"/>
    <s v="-0.16035502"/>
    <s v="0.16035502"/>
    <s v="0.22166564"/>
  </r>
  <r>
    <n v="478"/>
    <x v="7"/>
    <s v="1.0"/>
    <n v="1"/>
    <n v="5"/>
    <n v="41"/>
    <n v="2"/>
    <n v="1"/>
    <n v="1"/>
    <m/>
    <n v="1"/>
    <m/>
    <n v="8"/>
    <n v="3"/>
    <s v="2021-11-25T17:20:34"/>
    <s v="2021-11-26T16:25:31"/>
    <s v="2021-11-27T07:49:04"/>
    <s v="2021-11-25T19:22:00"/>
    <s v="2021-11-26T19:28:33"/>
    <s v="2021-11-27T09:28:25"/>
    <n v="1"/>
    <n v="1"/>
    <n v="1"/>
    <m/>
    <n v="4"/>
    <n v="41"/>
    <s v="Segou"/>
    <s v="segou"/>
    <s v="0.17917974"/>
    <s v="-0.34085256"/>
    <s v="-0.16035502"/>
    <s v="0.16035502"/>
    <s v="0.22166564"/>
  </r>
  <r>
    <n v="478"/>
    <x v="8"/>
    <s v="1.0"/>
    <n v="1"/>
    <n v="5"/>
    <n v="41"/>
    <n v="2"/>
    <n v="1"/>
    <n v="1"/>
    <m/>
    <n v="1"/>
    <m/>
    <n v="9"/>
    <n v="3"/>
    <s v="2021-11-26T17:09:01"/>
    <s v="2021-11-26T17:53:34"/>
    <s v="2021-11-26T20:44:50"/>
    <s v="2021-11-26T17:50:15"/>
    <s v="2021-11-26T19:01:23"/>
    <s v="2021-11-27T07:54:02"/>
    <n v="1"/>
    <n v="1"/>
    <n v="1"/>
    <m/>
    <n v="4"/>
    <n v="41"/>
    <s v="Segou"/>
    <s v="segou"/>
    <s v="0.17917974"/>
    <s v="-0.34085256"/>
    <s v="-0.16035502"/>
    <s v="0.16035502"/>
    <s v="0.22166564"/>
  </r>
  <r>
    <n v="478"/>
    <x v="9"/>
    <s v="1.0"/>
    <n v="1"/>
    <n v="5"/>
    <n v="41"/>
    <n v="2"/>
    <n v="1"/>
    <n v="1"/>
    <m/>
    <n v="1"/>
    <m/>
    <n v="10"/>
    <n v="3"/>
    <s v="2021-11-25T18:54:46"/>
    <s v="2021-11-26T08:46:58"/>
    <s v="2021-11-26T10:36:20"/>
    <s v="2021-11-26T08:44:49"/>
    <s v="2021-11-26T10:35:56"/>
    <s v="2021-11-27T13:23:46"/>
    <n v="1"/>
    <n v="1"/>
    <n v="1"/>
    <m/>
    <n v="4"/>
    <n v="41"/>
    <s v="Segou"/>
    <s v="segou"/>
    <s v="0.17917974"/>
    <s v="-0.34085256"/>
    <s v="-0.16035502"/>
    <s v="0.16035502"/>
    <s v="0.22166564"/>
  </r>
  <r>
    <n v="478"/>
    <x v="10"/>
    <s v="1.0"/>
    <n v="1"/>
    <n v="5"/>
    <n v="41"/>
    <n v="2"/>
    <n v="1"/>
    <n v="1"/>
    <m/>
    <n v="1"/>
    <m/>
    <n v="11"/>
    <n v="3"/>
    <s v="2021-11-25T12:59:54"/>
    <s v="2021-11-25T14:37:35"/>
    <s v="2021-11-25T17:21:23"/>
    <s v="2021-11-25T14:36:55"/>
    <s v="2021-11-25T17:21:08"/>
    <s v="2021-11-29T06:31:09"/>
    <n v="1"/>
    <n v="1"/>
    <n v="1"/>
    <m/>
    <n v="4"/>
    <n v="41"/>
    <s v="Segou"/>
    <s v="segou"/>
    <s v="0.17917974"/>
    <s v="-0.34085256"/>
    <s v="-0.16035502"/>
    <s v="0.16035502"/>
    <s v="0.22166564"/>
  </r>
  <r>
    <n v="478"/>
    <x v="11"/>
    <s v="1.0"/>
    <n v="1"/>
    <n v="5"/>
    <n v="41"/>
    <n v="2"/>
    <n v="1"/>
    <n v="1"/>
    <m/>
    <n v="1"/>
    <m/>
    <n v="12"/>
    <n v="3"/>
    <s v="2021-11-25T12:38:24"/>
    <s v="2021-11-26T13:01:09"/>
    <s v="2021-11-26T15:45:56"/>
    <s v="2021-11-26T13:00:24"/>
    <s v="2021-11-26T15:45:01"/>
    <s v="2021-11-27T14:27:14"/>
    <n v="1"/>
    <n v="1"/>
    <n v="1"/>
    <m/>
    <n v="4"/>
    <n v="41"/>
    <s v="Segou"/>
    <s v="segou"/>
    <s v="0.17917974"/>
    <s v="-0.34085256"/>
    <s v="-0.16035502"/>
    <s v="0.16035502"/>
    <s v="0.22166564"/>
  </r>
  <r>
    <n v="481"/>
    <x v="0"/>
    <s v="2.0"/>
    <n v="1"/>
    <n v="5"/>
    <n v="41"/>
    <n v="2"/>
    <n v="1"/>
    <n v="1"/>
    <n v="2"/>
    <n v="1"/>
    <n v="481"/>
    <n v="1"/>
    <n v="3"/>
    <s v="2022-06-22T07:19:32"/>
    <s v="2022-06-23T15:44:14"/>
    <s v="2022-06-23T16:16:38"/>
    <s v="2022-06-23T15:43:54"/>
    <s v="2022-06-23T16:16:25"/>
    <s v="2022-06-23T19:16:24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1"/>
    <x v="1"/>
    <s v="2.0"/>
    <n v="1"/>
    <n v="5"/>
    <n v="41"/>
    <n v="2"/>
    <n v="1"/>
    <n v="1"/>
    <n v="2"/>
    <n v="1"/>
    <n v="481"/>
    <n v="2"/>
    <n v="3"/>
    <s v="2022-06-22T07:19:56"/>
    <s v="2022-06-22T10:18:45"/>
    <s v="2022-06-23T14:29:15"/>
    <s v="2022-06-22T10:14:19"/>
    <s v="2022-06-23T07:20:15"/>
    <s v="2022-06-23T19:20:35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1"/>
    <x v="2"/>
    <s v="2.0"/>
    <n v="1"/>
    <n v="5"/>
    <n v="41"/>
    <n v="2"/>
    <n v="1"/>
    <n v="1"/>
    <n v="2"/>
    <n v="1"/>
    <n v="481"/>
    <n v="3"/>
    <n v="3"/>
    <s v="2022-06-22T13:57:05"/>
    <s v="2022-06-22T15:00:33"/>
    <s v="2022-06-23T12:57:34"/>
    <s v="2022-06-22T15:00:04"/>
    <s v="2022-06-23T07:28:17"/>
    <s v="2022-06-23T12:59:57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1"/>
    <x v="3"/>
    <s v="2.0"/>
    <n v="1"/>
    <n v="5"/>
    <n v="41"/>
    <n v="2"/>
    <n v="1"/>
    <n v="1"/>
    <n v="2"/>
    <n v="1"/>
    <n v="481"/>
    <n v="4"/>
    <n v="3"/>
    <s v="2022-06-22T07:18:53"/>
    <s v="2022-06-23T06:55:29"/>
    <s v="2022-06-23T13:40:00"/>
    <s v="2022-06-23T06:55:06"/>
    <s v="2022-06-23T07:00:40"/>
    <s v="2022-06-23T19:31:56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1"/>
    <x v="4"/>
    <s v="2.0"/>
    <n v="1"/>
    <n v="5"/>
    <n v="41"/>
    <n v="2"/>
    <n v="1"/>
    <n v="2"/>
    <m/>
    <n v="1"/>
    <n v="481"/>
    <n v="5"/>
    <n v="3"/>
    <s v="2022-06-23T14:47:08"/>
    <s v="2022-06-23T16:46:34"/>
    <s v="2022-06-23T17:46:32"/>
    <s v="2022-06-23T16:46:16"/>
    <s v="2022-06-23T17:46:14"/>
    <s v="2022-06-24T08:10:09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1"/>
    <x v="5"/>
    <s v="2.0"/>
    <n v="1"/>
    <n v="5"/>
    <n v="41"/>
    <n v="2"/>
    <n v="1"/>
    <n v="2"/>
    <m/>
    <n v="1"/>
    <n v="481"/>
    <n v="6"/>
    <n v="3"/>
    <s v="2022-06-22T09:41:50"/>
    <s v="2022-06-22T11:29:34"/>
    <s v="2022-06-22T14:16:24"/>
    <s v="2022-06-22T11:28:11"/>
    <s v="2022-06-22T14:15:29"/>
    <s v="2022-06-22T18:18:20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1"/>
    <x v="6"/>
    <s v="2.0"/>
    <n v="1"/>
    <n v="5"/>
    <n v="41"/>
    <n v="2"/>
    <n v="1"/>
    <n v="2"/>
    <m/>
    <n v="1"/>
    <n v="481"/>
    <n v="7"/>
    <n v="3"/>
    <s v="2022-06-23T07:32:22"/>
    <s v="2022-06-23T09:33:05"/>
    <s v="2022-06-23T12:34:09"/>
    <s v="2022-06-23T09:32:20"/>
    <s v="2022-06-23T12:33:25"/>
    <s v="2022-06-23T14:32:09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1"/>
    <x v="7"/>
    <s v="2.0"/>
    <n v="1"/>
    <n v="5"/>
    <n v="41"/>
    <n v="2"/>
    <n v="1"/>
    <n v="2"/>
    <m/>
    <n v="1"/>
    <n v="481"/>
    <n v="8"/>
    <n v="3"/>
    <s v="2022-06-24T08:49:06"/>
    <s v="2022-06-24T09:59:21"/>
    <s v="2022-06-24T16:59:55"/>
    <s v="2022-06-24T09:59:04"/>
    <s v="2022-06-24T16:59:08"/>
    <s v="2022-06-24T21:00:06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1"/>
    <x v="8"/>
    <s v="2.0"/>
    <n v="1"/>
    <n v="5"/>
    <n v="41"/>
    <n v="2"/>
    <n v="1"/>
    <n v="1"/>
    <n v="2"/>
    <n v="1"/>
    <n v="481"/>
    <n v="9"/>
    <n v="3"/>
    <s v="2022-06-22T12:03:06"/>
    <s v="2022-06-23T11:26:49"/>
    <s v="2022-06-24T13:07:31"/>
    <s v="2022-06-22T13:21:53"/>
    <s v="2022-06-23T13:38:22"/>
    <s v="2022-06-24T15:57:20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1"/>
    <x v="9"/>
    <s v="2.0"/>
    <n v="1"/>
    <n v="5"/>
    <n v="41"/>
    <n v="2"/>
    <n v="1"/>
    <n v="1"/>
    <n v="2"/>
    <n v="2"/>
    <n v="481"/>
    <n v="10"/>
    <n v="3"/>
    <s v="2022-06-22T14:11:19"/>
    <s v="2022-06-23T13:46:27"/>
    <s v="2022-06-24T11:49:24"/>
    <s v="2022-06-22T16:23:20"/>
    <s v="2022-06-23T14:51:18"/>
    <s v="2022-06-24T12:53:26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1"/>
    <x v="10"/>
    <s v="2.0"/>
    <n v="1"/>
    <n v="5"/>
    <n v="41"/>
    <n v="2"/>
    <n v="1"/>
    <n v="1"/>
    <n v="2"/>
    <n v="1"/>
    <n v="481"/>
    <n v="11"/>
    <n v="3"/>
    <s v="2022-06-22T10:07:16"/>
    <s v="2022-06-23T09:17:26"/>
    <s v="2022-06-24T10:20:37"/>
    <s v="2022-06-22T11:41:13"/>
    <s v="2022-06-23T11:04:43"/>
    <s v="2022-06-24T11:37:21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1"/>
    <x v="11"/>
    <s v="2.0"/>
    <n v="2"/>
    <n v="5"/>
    <n v="41"/>
    <n v="2"/>
    <n v="1"/>
    <n v="1"/>
    <n v="2"/>
    <m/>
    <n v="481"/>
    <m/>
    <n v="3"/>
    <s v="2022-06-23T15:07:30"/>
    <s v="2022-06-23T15:56:43"/>
    <s v="2022-06-24T09:26:20"/>
    <s v="2022-06-23T15:52:32"/>
    <s v="2022-06-23T17:44:38"/>
    <s v="2022-06-24T10:13:49"/>
    <n v="2"/>
    <n v="1"/>
    <n v="1"/>
    <n v="2"/>
    <n v="4"/>
    <n v="41"/>
    <s v="Segou"/>
    <s v="segou"/>
    <s v="0.17917974"/>
    <s v="-0.34085256"/>
    <s v="-0.16035502"/>
    <s v="0.16035502"/>
    <s v="0.22166564"/>
  </r>
  <r>
    <n v="486"/>
    <x v="0"/>
    <s v="2.0"/>
    <n v="1"/>
    <n v="5"/>
    <n v="41"/>
    <n v="1"/>
    <n v="1"/>
    <n v="1"/>
    <n v="2"/>
    <n v="1"/>
    <n v="486"/>
    <n v="1"/>
    <n v="3"/>
    <s v="2022-04-18T16:50:54"/>
    <s v="2022-04-20T11:33:04"/>
    <s v="2022-04-20T12:41:58"/>
    <s v="2022-04-20T11:32:41"/>
    <s v="2022-04-20T12:41:46"/>
    <s v="2022-04-20T12:59:21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6"/>
    <x v="1"/>
    <s v="2.0"/>
    <n v="1"/>
    <n v="5"/>
    <n v="41"/>
    <n v="1"/>
    <n v="1"/>
    <n v="1"/>
    <n v="2"/>
    <n v="1"/>
    <n v="486"/>
    <n v="2"/>
    <n v="3"/>
    <s v="2022-04-19T08:16:36"/>
    <s v="2022-04-19T09:49:36"/>
    <s v="2022-04-19T11:01:20"/>
    <s v="2022-04-19T09:49:07"/>
    <s v="2022-04-19T11:01:05"/>
    <s v="2022-04-19T11:31:51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6"/>
    <x v="2"/>
    <s v="2.0"/>
    <n v="1"/>
    <n v="5"/>
    <n v="41"/>
    <n v="1"/>
    <n v="1"/>
    <n v="1"/>
    <n v="1"/>
    <n v="1"/>
    <n v="486"/>
    <n v="3"/>
    <n v="3"/>
    <s v="2022-04-18T11:01:53"/>
    <s v="2022-04-18T13:17:58"/>
    <s v="2022-04-18T15:17:02"/>
    <s v="2022-04-18T13:17:31"/>
    <s v="2022-04-18T15:15:34"/>
    <s v="2022-04-18T16:05:34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6"/>
    <x v="3"/>
    <s v="2.0"/>
    <n v="1"/>
    <n v="5"/>
    <n v="41"/>
    <n v="1"/>
    <n v="1"/>
    <n v="1"/>
    <n v="2"/>
    <n v="1"/>
    <n v="486"/>
    <n v="4"/>
    <n v="3"/>
    <s v="2022-04-19T11:57:15"/>
    <s v="2022-04-19T14:57:44"/>
    <s v="2022-04-19T16:01:56"/>
    <s v="2022-04-19T14:57:18"/>
    <s v="2022-04-19T16:01:39"/>
    <s v="2022-04-20T09:26:49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6"/>
    <x v="4"/>
    <s v="2.0"/>
    <n v="1"/>
    <n v="5"/>
    <n v="41"/>
    <n v="1"/>
    <n v="1"/>
    <n v="1"/>
    <n v="2"/>
    <n v="1"/>
    <n v="486"/>
    <n v="5"/>
    <n v="3"/>
    <s v="2022-04-18T08:57:58"/>
    <s v="2022-04-18T17:03:33"/>
    <s v="2022-04-20T13:27:37"/>
    <s v="2022-04-18T17:02:58"/>
    <s v="2022-04-20T13:27:19"/>
    <s v="2022-04-20T16:40:01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6"/>
    <x v="5"/>
    <s v="2.0"/>
    <n v="1"/>
    <n v="5"/>
    <n v="41"/>
    <n v="1"/>
    <n v="1"/>
    <n v="1"/>
    <n v="2"/>
    <n v="1"/>
    <n v="486"/>
    <n v="6"/>
    <n v="3"/>
    <s v="2022-04-18T09:01:26"/>
    <s v="2022-04-18T13:39:18"/>
    <s v="2022-04-18T19:04:58"/>
    <s v="2022-04-18T13:33:49"/>
    <s v="2022-04-18T19:04:15"/>
    <s v="2022-04-19T16:19:27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6"/>
    <x v="6"/>
    <s v="2.0"/>
    <n v="1"/>
    <n v="5"/>
    <n v="41"/>
    <n v="1"/>
    <n v="1"/>
    <n v="1"/>
    <n v="2"/>
    <n v="1"/>
    <n v="486"/>
    <n v="7"/>
    <n v="3"/>
    <s v="2022-04-18T09:00:07"/>
    <s v="2022-04-19T10:01:13"/>
    <s v="2022-04-19T11:21:53"/>
    <s v="2022-04-19T10:00:23"/>
    <s v="2022-04-19T11:21:38"/>
    <s v="2022-04-21T07:55:53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6"/>
    <x v="7"/>
    <s v="2.0"/>
    <n v="2"/>
    <n v="5"/>
    <n v="41"/>
    <n v="1"/>
    <n v="1"/>
    <n v="1"/>
    <n v="2"/>
    <m/>
    <n v="486"/>
    <m/>
    <n v="3"/>
    <s v="2022-04-20T08:51:09"/>
    <s v="2022-04-20T10:36:52"/>
    <s v="2022-04-20T12:11:36"/>
    <s v="2022-04-20T10:36:09"/>
    <s v="2022-04-20T12:11:24"/>
    <s v="2022-04-20T13:23:15"/>
    <n v="2"/>
    <n v="1"/>
    <n v="1"/>
    <n v="2"/>
    <n v="4"/>
    <n v="41"/>
    <s v="Segou"/>
    <s v="segou"/>
    <s v="0.17917974"/>
    <s v="-0.34085256"/>
    <s v="-0.16035502"/>
    <s v="0.16035502"/>
    <s v="0.22166564"/>
  </r>
  <r>
    <n v="486"/>
    <x v="8"/>
    <s v="2.0"/>
    <n v="2"/>
    <n v="5"/>
    <n v="41"/>
    <n v="1"/>
    <n v="1"/>
    <n v="2"/>
    <m/>
    <m/>
    <n v="486"/>
    <m/>
    <n v="3"/>
    <s v="2022-04-20T10:35:11"/>
    <s v="2022-04-20T11:30:12"/>
    <s v="2022-04-20T12:35:48"/>
    <s v="2022-04-20T11:29:55"/>
    <s v="2022-04-20T12:35:37"/>
    <s v="2022-04-20T14:07:06"/>
    <n v="2"/>
    <n v="1"/>
    <n v="1"/>
    <n v="2"/>
    <n v="4"/>
    <n v="41"/>
    <s v="Segou"/>
    <s v="segou"/>
    <s v="0.17917974"/>
    <s v="-0.34085256"/>
    <s v="-0.16035502"/>
    <s v="0.16035502"/>
    <s v="0.22166564"/>
  </r>
  <r>
    <n v="486"/>
    <x v="9"/>
    <s v="2.0"/>
    <n v="1"/>
    <n v="5"/>
    <n v="41"/>
    <n v="1"/>
    <n v="1"/>
    <n v="1"/>
    <n v="2"/>
    <n v="1"/>
    <n v="486"/>
    <n v="10"/>
    <n v="3"/>
    <s v="2022-04-19T08:14:47"/>
    <s v="2022-04-19T10:02:25"/>
    <s v="2022-04-19T10:43:47"/>
    <s v="2022-04-18T17:20:26"/>
    <s v="2022-04-19T10:43:29"/>
    <s v="2022-04-19T11:52:35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6"/>
    <x v="10"/>
    <s v="2.0"/>
    <n v="1"/>
    <n v="5"/>
    <n v="41"/>
    <n v="1"/>
    <n v="1"/>
    <n v="1"/>
    <n v="2"/>
    <n v="1"/>
    <n v="486"/>
    <n v="11"/>
    <n v="3"/>
    <s v="2022-04-19T13:32:24"/>
    <s v="2022-04-19T14:29:16"/>
    <s v="2022-04-19T15:13:12"/>
    <s v="2022-04-19T14:28:41"/>
    <s v="2022-04-19T15:12:33"/>
    <s v="2022-04-19T16:22:47"/>
    <n v="1"/>
    <n v="1"/>
    <n v="1"/>
    <n v="0"/>
    <n v="4"/>
    <n v="41"/>
    <s v="Segou"/>
    <s v="segou"/>
    <s v="0.17917974"/>
    <s v="-0.34085256"/>
    <s v="-0.16035502"/>
    <s v="0.16035502"/>
    <s v="0.22166564"/>
  </r>
  <r>
    <n v="486"/>
    <x v="11"/>
    <s v="2.0"/>
    <n v="1"/>
    <n v="5"/>
    <n v="41"/>
    <n v="1"/>
    <n v="1"/>
    <n v="1"/>
    <n v="2"/>
    <n v="1"/>
    <n v="486"/>
    <n v="12"/>
    <n v="3"/>
    <s v="2022-04-18T11:58:51"/>
    <s v="2022-04-18T13:48:54"/>
    <s v="2022-04-18T15:06:24"/>
    <s v="2022-04-18T13:48:19"/>
    <s v="2022-04-18T15:02:28"/>
    <s v="2022-04-18T15:48:56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8"/>
    <x v="0"/>
    <s v="2.0"/>
    <n v="2"/>
    <n v="5"/>
    <n v="41"/>
    <n v="2"/>
    <n v="1"/>
    <n v="1"/>
    <n v="2"/>
    <n v="1"/>
    <n v="488"/>
    <n v="3"/>
    <n v="3"/>
    <s v="2022-05-14T07:38:15"/>
    <s v="2022-05-15T15:43:29"/>
    <s v="2022-05-16T11:05:15"/>
    <s v="2022-05-14T09:52:11"/>
    <s v="2022-05-15T18:12:31"/>
    <s v="2022-05-16T15:26:14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8"/>
    <x v="1"/>
    <s v="2.0"/>
    <n v="1"/>
    <n v="5"/>
    <n v="41"/>
    <n v="2"/>
    <n v="1"/>
    <n v="1"/>
    <n v="2"/>
    <n v="1"/>
    <n v="488"/>
    <n v="2"/>
    <n v="3"/>
    <s v="2022-05-15T08:07:08"/>
    <s v="2022-05-15T10:10:14"/>
    <s v="2022-05-17T10:08:13"/>
    <s v="2022-05-15T10:07:20"/>
    <s v="2022-05-15T15:12:18"/>
    <s v="2022-05-17T15:25:14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8"/>
    <x v="2"/>
    <s v="2.0"/>
    <n v="1"/>
    <n v="5"/>
    <n v="41"/>
    <n v="2"/>
    <n v="1"/>
    <n v="1"/>
    <n v="2"/>
    <n v="1"/>
    <n v="488"/>
    <n v="4"/>
    <n v="3"/>
    <s v="2022-05-14T14:22:44"/>
    <s v="2022-05-14T16:51:12"/>
    <s v="2022-05-16T15:36:24"/>
    <s v="2022-05-14T16:48:13"/>
    <s v="2022-05-14T19:51:19"/>
    <s v="2022-05-16T18:24:17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8"/>
    <x v="3"/>
    <s v="2.0"/>
    <n v="2"/>
    <n v="5"/>
    <n v="41"/>
    <n v="2"/>
    <n v="1"/>
    <n v="1"/>
    <n v="2"/>
    <m/>
    <n v="488"/>
    <m/>
    <n v="3"/>
    <s v="2022-05-14T07:35:05"/>
    <s v="2022-05-15T15:40:16"/>
    <s v="2022-05-16T11:00:18"/>
    <s v="2022-05-14T09:54:15"/>
    <s v="2022-05-15T18:20:15"/>
    <s v="2022-05-16T15:29:14"/>
    <n v="2"/>
    <n v="1"/>
    <n v="1"/>
    <n v="2"/>
    <n v="4"/>
    <n v="41"/>
    <s v="Segou"/>
    <s v="segou"/>
    <s v="0.17917974"/>
    <s v="-0.34085256"/>
    <s v="-0.16035502"/>
    <s v="0.16035502"/>
    <s v="0.22166564"/>
  </r>
  <r>
    <n v="488"/>
    <x v="4"/>
    <s v="2.0"/>
    <n v="1"/>
    <n v="5"/>
    <n v="41"/>
    <n v="2"/>
    <n v="1"/>
    <n v="2"/>
    <m/>
    <n v="1"/>
    <n v="488"/>
    <n v="5"/>
    <n v="3"/>
    <s v="2022-05-14T10:51:06"/>
    <s v="2022-05-15T14:40:42"/>
    <s v="2022-05-17T11:16:19"/>
    <s v="2022-05-14T13:49:12"/>
    <s v="2022-05-15T18:49:18"/>
    <s v="2022-05-17T14:05:15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8"/>
    <x v="5"/>
    <s v="2.0"/>
    <n v="1"/>
    <n v="5"/>
    <n v="41"/>
    <n v="2"/>
    <n v="1"/>
    <n v="2"/>
    <m/>
    <n v="1"/>
    <n v="488"/>
    <n v="6"/>
    <n v="3"/>
    <s v="2022-05-14T07:42:13"/>
    <s v="2022-05-15T11:05:20"/>
    <s v="2022-05-16T16:16:15"/>
    <s v="2022-05-14T10:35:08"/>
    <s v="2022-05-15T14:11:15"/>
    <s v="2022-05-16T18:50:18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8"/>
    <x v="6"/>
    <s v="2.0"/>
    <n v="1"/>
    <n v="5"/>
    <n v="41"/>
    <n v="2"/>
    <n v="1"/>
    <n v="2"/>
    <m/>
    <n v="1"/>
    <n v="488"/>
    <n v="7"/>
    <n v="3"/>
    <s v="2022-05-16T08:00:11"/>
    <s v="2022-05-16T13:17:13"/>
    <s v="2022-05-17T08:00:18"/>
    <s v="2022-05-16T10:07:16"/>
    <s v="2022-05-16T15:52:13"/>
    <s v="2022-05-17T11:01:20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8"/>
    <x v="7"/>
    <s v="2.0"/>
    <n v="1"/>
    <n v="5"/>
    <n v="41"/>
    <n v="2"/>
    <n v="1"/>
    <n v="2"/>
    <m/>
    <n v="1"/>
    <n v="488"/>
    <n v="8"/>
    <n v="3"/>
    <s v="2022-05-14T13:12:07"/>
    <s v="2022-05-15T07:45:15"/>
    <s v="2022-05-16T10:36:22"/>
    <s v="2022-05-14T15:30:12"/>
    <s v="2022-05-15T10:26:25"/>
    <s v="2022-05-16T13:01:19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8"/>
    <x v="8"/>
    <s v="2.0"/>
    <n v="1"/>
    <n v="5"/>
    <n v="41"/>
    <n v="2"/>
    <n v="1"/>
    <n v="1"/>
    <n v="2"/>
    <n v="1"/>
    <n v="488"/>
    <n v="9"/>
    <n v="3"/>
    <s v="2022-05-15T17:02:15"/>
    <s v="2022-05-15T18:59:11"/>
    <s v="2022-05-17T07:23:13"/>
    <s v="2022-05-15T18:57:42"/>
    <s v="2022-05-15T22:37:59"/>
    <s v="2022-05-17T10:03:51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8"/>
    <x v="9"/>
    <s v="2.0"/>
    <n v="1"/>
    <n v="5"/>
    <n v="41"/>
    <n v="2"/>
    <n v="1"/>
    <n v="1"/>
    <n v="2"/>
    <n v="1"/>
    <n v="488"/>
    <n v="10"/>
    <n v="3"/>
    <s v="2022-05-15T07:20:18"/>
    <s v="2022-05-15T10:34:18"/>
    <s v="2022-05-17T10:20:28"/>
    <s v="2022-05-15T10:32:13"/>
    <s v="2022-05-15T15:14:23"/>
    <s v="2022-05-17T15:08:26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8"/>
    <x v="10"/>
    <s v="2.0"/>
    <n v="1"/>
    <n v="5"/>
    <n v="41"/>
    <n v="2"/>
    <n v="1"/>
    <n v="1"/>
    <n v="2"/>
    <n v="1"/>
    <n v="488"/>
    <n v="11"/>
    <n v="3"/>
    <s v="2022-05-14T14:14:11"/>
    <s v="2022-05-14T16:37:19"/>
    <s v="2022-05-16T15:40:18"/>
    <s v="2022-05-14T16:30:11"/>
    <s v="2022-05-14T19:40:12"/>
    <s v="2022-05-16T18:10:34"/>
    <n v="1"/>
    <n v="1"/>
    <n v="1"/>
    <n v="1"/>
    <n v="4"/>
    <n v="41"/>
    <s v="Segou"/>
    <s v="segou"/>
    <s v="0.17917974"/>
    <s v="-0.34085256"/>
    <s v="-0.16035502"/>
    <s v="0.16035502"/>
    <s v="0.22166564"/>
  </r>
  <r>
    <n v="488"/>
    <x v="11"/>
    <s v="2.0"/>
    <n v="2"/>
    <n v="5"/>
    <n v="41"/>
    <n v="2"/>
    <n v="1"/>
    <n v="1"/>
    <n v="2"/>
    <m/>
    <n v="488"/>
    <m/>
    <n v="3"/>
    <s v="2022-05-14T10:24:06"/>
    <s v="2022-05-16T08:02:19"/>
    <s v="2022-05-17T07:40:22"/>
    <s v="2022-05-14T12:36:22"/>
    <s v="2022-05-16T10:21:18"/>
    <s v="2022-05-17T09:47:12"/>
    <n v="2"/>
    <n v="1"/>
    <n v="1"/>
    <n v="2"/>
    <n v="4"/>
    <n v="41"/>
    <s v="Segou"/>
    <s v="segou"/>
    <s v="0.17917974"/>
    <s v="-0.34085256"/>
    <s v="-0.16035502"/>
    <s v="0.16035502"/>
    <s v="0.22166564"/>
  </r>
  <r>
    <n v="491"/>
    <x v="0"/>
    <s v="2.0"/>
    <n v="1"/>
    <n v="5"/>
    <n v="41"/>
    <n v="1"/>
    <n v="1"/>
    <n v="1"/>
    <n v="2"/>
    <n v="1"/>
    <n v="491"/>
    <n v="1"/>
    <n v="3"/>
    <s v="2022-05-07T08:58:08"/>
    <s v="2022-05-10T13:50:15"/>
    <s v="2022-05-10T14:23:10"/>
    <s v="2022-05-10T13:49:55"/>
    <s v="2022-05-10T14:22:57"/>
    <s v="2022-05-12T11:41:20"/>
    <n v="1"/>
    <n v="1"/>
    <n v="1"/>
    <n v="1"/>
    <n v="4"/>
    <n v="41"/>
    <s v="Segou"/>
    <s v="segou"/>
    <s v="0.17917974"/>
    <s v="-0.34085256"/>
    <s v="-0.16035502"/>
    <s v="0.16035502"/>
    <s v="0.22166564"/>
  </r>
  <r>
    <n v="491"/>
    <x v="1"/>
    <s v="2.0"/>
    <n v="2"/>
    <n v="5"/>
    <n v="41"/>
    <n v="1"/>
    <n v="1"/>
    <n v="2"/>
    <m/>
    <m/>
    <n v="491"/>
    <m/>
    <n v="3"/>
    <s v="2022-05-10T11:32:33"/>
    <s v="2022-05-11T13:39:42"/>
    <s v="2022-05-12T11:30:59"/>
    <s v="2022-05-11T13:39:26"/>
    <s v="2022-05-12T11:28:32"/>
    <s v="2022-05-12T13:41:35"/>
    <n v="2"/>
    <n v="1"/>
    <n v="1"/>
    <n v="2"/>
    <n v="4"/>
    <n v="41"/>
    <s v="Segou"/>
    <s v="segou"/>
    <s v="0.17917974"/>
    <s v="-0.34085256"/>
    <s v="-0.16035502"/>
    <s v="0.16035502"/>
    <s v="0.22166564"/>
  </r>
  <r>
    <n v="491"/>
    <x v="2"/>
    <s v="2.0"/>
    <n v="1"/>
    <n v="5"/>
    <n v="41"/>
    <n v="1"/>
    <n v="1"/>
    <n v="1"/>
    <n v="2"/>
    <n v="1"/>
    <n v="491"/>
    <n v="3"/>
    <n v="3"/>
    <s v="2022-05-10T07:05:23"/>
    <s v="2022-05-11T13:26:44"/>
    <s v="2022-05-11T16:24:02"/>
    <s v="2022-05-11T13:26:10"/>
    <s v="2022-05-11T16:23:41"/>
    <s v="2022-05-12T14:18:45"/>
    <n v="1"/>
    <n v="1"/>
    <n v="1"/>
    <n v="0"/>
    <n v="4"/>
    <n v="41"/>
    <s v="Segou"/>
    <s v="segou"/>
    <s v="0.17917974"/>
    <s v="-0.34085256"/>
    <s v="-0.16035502"/>
    <s v="0.16035502"/>
    <s v="0.22166564"/>
  </r>
  <r>
    <n v="491"/>
    <x v="3"/>
    <s v="2.0"/>
    <n v="1"/>
    <n v="5"/>
    <n v="41"/>
    <n v="1"/>
    <n v="1"/>
    <n v="1"/>
    <n v="2"/>
    <n v="1"/>
    <n v="491"/>
    <n v="4"/>
    <n v="3"/>
    <s v="2022-05-10T07:04:46"/>
    <s v="2022-05-10T11:35:41"/>
    <s v="2022-05-12T14:15:11"/>
    <s v="2022-05-10T11:35:19"/>
    <s v="2022-05-11T11:38:39"/>
    <s v="2022-05-12T10:27:11"/>
    <n v="1"/>
    <n v="1"/>
    <n v="1"/>
    <n v="1"/>
    <n v="4"/>
    <n v="41"/>
    <s v="Segou"/>
    <s v="segou"/>
    <s v="0.17917974"/>
    <s v="-0.34085256"/>
    <s v="-0.16035502"/>
    <s v="0.16035502"/>
    <s v="0.22166564"/>
  </r>
  <r>
    <n v="491"/>
    <x v="4"/>
    <s v="2.0"/>
    <n v="2"/>
    <n v="5"/>
    <n v="41"/>
    <n v="1"/>
    <n v="1"/>
    <n v="1"/>
    <n v="2"/>
    <n v="1"/>
    <n v="491"/>
    <n v="11"/>
    <n v="3"/>
    <s v="2022-05-12T12:39:31"/>
    <s v="2022-05-12T13:06:37"/>
    <s v="2022-05-12T13:41:36"/>
    <s v="2022-05-12T13:04:53"/>
    <s v="2022-05-12T13:41:18"/>
    <s v="2022-05-12T16:40:03"/>
    <n v="1"/>
    <n v="1"/>
    <n v="1"/>
    <n v="0"/>
    <n v="4"/>
    <n v="41"/>
    <s v="Segou"/>
    <s v="segou"/>
    <s v="0.17917974"/>
    <s v="-0.34085256"/>
    <s v="-0.16035502"/>
    <s v="0.16035502"/>
    <s v="0.22166564"/>
  </r>
  <r>
    <n v="491"/>
    <x v="5"/>
    <s v="2.0"/>
    <n v="2"/>
    <n v="5"/>
    <n v="41"/>
    <n v="1"/>
    <n v="1"/>
    <n v="1"/>
    <n v="2"/>
    <m/>
    <n v="491"/>
    <m/>
    <n v="3"/>
    <s v="2022-05-10T12:07:11"/>
    <s v="2022-05-10T13:09:30"/>
    <s v="2022-05-10T17:00:07"/>
    <s v="2022-05-10T13:07:53"/>
    <s v="2022-05-10T16:59:42"/>
    <s v="2022-05-11T12:44:17"/>
    <n v="2"/>
    <n v="1"/>
    <n v="1"/>
    <n v="2"/>
    <n v="4"/>
    <n v="41"/>
    <s v="Segou"/>
    <s v="segou"/>
    <s v="0.17917974"/>
    <s v="-0.34085256"/>
    <s v="-0.16035502"/>
    <s v="0.16035502"/>
    <s v="0.22166564"/>
  </r>
  <r>
    <n v="491"/>
    <x v="6"/>
    <s v="2.0"/>
    <n v="2"/>
    <n v="5"/>
    <n v="41"/>
    <n v="1"/>
    <n v="1"/>
    <n v="2"/>
    <m/>
    <m/>
    <n v="491"/>
    <m/>
    <n v="3"/>
    <s v="2022-05-12T09:33:39"/>
    <s v="2022-05-12T12:16:05"/>
    <s v="2022-05-12T15:32:31"/>
    <s v="2022-05-12T12:15:45"/>
    <s v="2022-05-12T15:32:06"/>
    <s v="2022-05-14T12:22:43"/>
    <n v="2"/>
    <n v="1"/>
    <n v="1"/>
    <n v="2"/>
    <n v="4"/>
    <n v="41"/>
    <s v="Segou"/>
    <s v="segou"/>
    <s v="0.17917974"/>
    <s v="-0.34085256"/>
    <s v="-0.16035502"/>
    <s v="0.16035502"/>
    <s v="0.22166564"/>
  </r>
  <r>
    <n v="491"/>
    <x v="7"/>
    <s v="2.0"/>
    <n v="2"/>
    <n v="5"/>
    <n v="41"/>
    <n v="1"/>
    <n v="1"/>
    <n v="2"/>
    <m/>
    <m/>
    <n v="491"/>
    <m/>
    <n v="3"/>
    <s v="2022-05-11T09:57:37"/>
    <s v="2022-05-11T11:03:38"/>
    <s v="2022-05-11T12:20:16"/>
    <s v="2022-05-11T11:03:16"/>
    <s v="2022-05-11T12:20:04"/>
    <s v="2022-05-13T11:12:01"/>
    <n v="2"/>
    <n v="1"/>
    <n v="1"/>
    <n v="2"/>
    <n v="4"/>
    <n v="41"/>
    <s v="Segou"/>
    <s v="segou"/>
    <s v="0.17917974"/>
    <s v="-0.34085256"/>
    <s v="-0.16035502"/>
    <s v="0.16035502"/>
    <s v="0.22166564"/>
  </r>
  <r>
    <n v="491"/>
    <x v="8"/>
    <s v="2.0"/>
    <n v="1"/>
    <n v="5"/>
    <n v="41"/>
    <n v="1"/>
    <n v="1"/>
    <n v="1"/>
    <n v="2"/>
    <n v="1"/>
    <n v="491"/>
    <n v="9"/>
    <n v="3"/>
    <s v="2022-05-10T14:25:08"/>
    <s v="2022-05-11T13:43:32"/>
    <s v="2022-05-11T13:43:59"/>
    <s v="2022-05-11T13:43:08"/>
    <s v="2022-05-12T16:41:31"/>
    <s v="2022-05-11T16:37:57"/>
    <n v="1"/>
    <n v="1"/>
    <n v="1"/>
    <n v="0"/>
    <n v="4"/>
    <n v="41"/>
    <s v="Segou"/>
    <s v="segou"/>
    <s v="0.17917974"/>
    <s v="-0.34085256"/>
    <s v="-0.16035502"/>
    <s v="0.16035502"/>
    <s v="0.22166564"/>
  </r>
  <r>
    <n v="491"/>
    <x v="9"/>
    <s v="2.0"/>
    <n v="2"/>
    <n v="5"/>
    <n v="41"/>
    <n v="1"/>
    <n v="1"/>
    <n v="1"/>
    <n v="2"/>
    <m/>
    <n v="491"/>
    <m/>
    <n v="3"/>
    <s v="2022-05-11T09:52:23"/>
    <s v="2022-05-11T10:22:38"/>
    <s v="2022-05-11T11:01:53"/>
    <s v="2022-05-11T10:21:57"/>
    <s v="2022-05-11T11:01:41"/>
    <s v="2022-05-12T14:17:50"/>
    <n v="2"/>
    <n v="1"/>
    <n v="1"/>
    <n v="2"/>
    <n v="4"/>
    <n v="41"/>
    <s v="Segou"/>
    <s v="segou"/>
    <s v="0.17917974"/>
    <s v="-0.34085256"/>
    <s v="-0.16035502"/>
    <s v="0.16035502"/>
    <s v="0.22166564"/>
  </r>
  <r>
    <n v="491"/>
    <x v="10"/>
    <s v="2.0"/>
    <n v="2"/>
    <n v="5"/>
    <n v="41"/>
    <n v="1"/>
    <n v="1"/>
    <n v="1"/>
    <n v="2"/>
    <m/>
    <n v="491"/>
    <m/>
    <n v="3"/>
    <s v="2022-05-10T12:05:01"/>
    <s v="2022-05-10T13:41:47"/>
    <s v="2022-05-11T10:51:17"/>
    <s v="2022-05-10T13:41:20"/>
    <s v="2022-05-11T10:51:09"/>
    <s v="2022-05-14T19:30:08"/>
    <n v="2"/>
    <n v="1"/>
    <n v="1"/>
    <n v="2"/>
    <n v="4"/>
    <n v="41"/>
    <s v="Segou"/>
    <s v="segou"/>
    <s v="0.17917974"/>
    <s v="-0.34085256"/>
    <s v="-0.16035502"/>
    <s v="0.16035502"/>
    <s v="0.22166564"/>
  </r>
  <r>
    <n v="491"/>
    <x v="11"/>
    <s v="2.0"/>
    <n v="2"/>
    <n v="5"/>
    <n v="41"/>
    <n v="1"/>
    <n v="1"/>
    <n v="2"/>
    <m/>
    <m/>
    <n v="491"/>
    <m/>
    <n v="3"/>
    <s v="2022-05-10T17:56:47"/>
    <s v="2022-05-12T10:17:45"/>
    <s v="2022-05-12T10:29:46"/>
    <s v="2022-05-12T10:17:20"/>
    <s v="2022-05-12T10:29:29"/>
    <s v="2022-05-12T12:30:06"/>
    <n v="2"/>
    <n v="1"/>
    <n v="1"/>
    <n v="2"/>
    <n v="4"/>
    <n v="41"/>
    <s v="Segou"/>
    <s v="segou"/>
    <s v="0.17917974"/>
    <s v="-0.34085256"/>
    <s v="-0.16035502"/>
    <s v="0.16035502"/>
    <s v="0.22166564"/>
  </r>
  <r>
    <n v="492"/>
    <x v="0"/>
    <s v="1.0"/>
    <n v="1"/>
    <n v="5"/>
    <n v="41"/>
    <n v="2"/>
    <n v="1"/>
    <n v="1"/>
    <m/>
    <n v="1"/>
    <m/>
    <n v="1"/>
    <n v="3"/>
    <s v="2021-11-20T14:24:28"/>
    <s v="2021-11-20T16:00:48"/>
    <s v="2021-11-21T21:35:04"/>
    <s v="2021-11-20T16:00:15"/>
    <s v="2021-11-20T19:44:31"/>
    <s v="2021-11-22T09:05:03"/>
    <n v="1"/>
    <n v="1"/>
    <n v="1"/>
    <m/>
    <n v="4"/>
    <n v="41"/>
    <s v="Segou"/>
    <s v="segou"/>
    <s v="0.17917974"/>
    <s v="-0.34085256"/>
    <s v="-0.16035502"/>
    <s v="0.16035502"/>
    <s v="0.22166564"/>
  </r>
  <r>
    <n v="492"/>
    <x v="1"/>
    <s v="1.0"/>
    <n v="2"/>
    <n v="5"/>
    <n v="41"/>
    <n v="2"/>
    <n v="1"/>
    <n v="1"/>
    <m/>
    <n v="1"/>
    <m/>
    <n v="2"/>
    <n v="3"/>
    <s v="2021-11-20T08:53:57"/>
    <s v="2021-11-20T11:09:58"/>
    <s v="2021-11-11T11:12:05"/>
    <s v="2021-11-20T11:06:59"/>
    <s v="2021-11-20T14:02:44"/>
    <s v="2021-11-11T17:20:29"/>
    <n v="1"/>
    <n v="1"/>
    <n v="1"/>
    <m/>
    <n v="4"/>
    <n v="41"/>
    <s v="Segou"/>
    <s v="segou"/>
    <s v="0.17917974"/>
    <s v="-0.34085256"/>
    <s v="-0.16035502"/>
    <s v="0.16035502"/>
    <s v="0.22166564"/>
  </r>
  <r>
    <n v="492"/>
    <x v="2"/>
    <s v="1.0"/>
    <n v="1"/>
    <n v="5"/>
    <n v="41"/>
    <n v="2"/>
    <n v="1"/>
    <n v="1"/>
    <m/>
    <n v="1"/>
    <m/>
    <n v="3"/>
    <n v="3"/>
    <s v="2021-11-21T10:03:51"/>
    <s v="2021-11-22T08:16:09"/>
    <s v="2021-11-21T18:45:37"/>
    <s v="2021-11-22T08:15:05"/>
    <s v="2021-11-21T18:45:08"/>
    <s v="2021-11-21T21:44:01"/>
    <n v="1"/>
    <n v="1"/>
    <n v="1"/>
    <m/>
    <n v="4"/>
    <n v="41"/>
    <s v="Segou"/>
    <s v="segou"/>
    <s v="0.17917974"/>
    <s v="-0.34085256"/>
    <s v="-0.16035502"/>
    <s v="0.16035502"/>
    <s v="0.22166564"/>
  </r>
  <r>
    <n v="492"/>
    <x v="3"/>
    <s v="1.0"/>
    <n v="1"/>
    <n v="5"/>
    <n v="41"/>
    <n v="2"/>
    <n v="1"/>
    <n v="1"/>
    <m/>
    <n v="1"/>
    <m/>
    <n v="4"/>
    <n v="3"/>
    <s v="2021-11-19T10:24:28"/>
    <s v="2021-11-19T15:04:24"/>
    <s v="2021-11-19T21:20:00"/>
    <s v="2021-11-19T15:03:49"/>
    <s v="2021-11-19T21:19:31"/>
    <s v="2021-11-22T11:15:05"/>
    <n v="1"/>
    <n v="1"/>
    <n v="1"/>
    <m/>
    <n v="4"/>
    <n v="41"/>
    <s v="Segou"/>
    <s v="segou"/>
    <s v="0.17917974"/>
    <s v="-0.34085256"/>
    <s v="-0.16035502"/>
    <s v="0.16035502"/>
    <s v="0.22166564"/>
  </r>
  <r>
    <n v="492"/>
    <x v="4"/>
    <s v="1.0"/>
    <n v="1"/>
    <n v="5"/>
    <n v="41"/>
    <n v="2"/>
    <n v="1"/>
    <n v="1"/>
    <m/>
    <n v="1"/>
    <m/>
    <n v="5"/>
    <n v="3"/>
    <s v="2021-11-20T08:07:22"/>
    <s v="2021-11-20T14:29:06"/>
    <s v="2021-11-20T10:14:14"/>
    <s v="2021-11-20T10:07:10"/>
    <s v="2021-11-20T14:29:25"/>
    <s v="2021-11-21T16:25:45"/>
    <n v="1"/>
    <n v="1"/>
    <n v="1"/>
    <m/>
    <n v="4"/>
    <n v="41"/>
    <s v="Segou"/>
    <s v="segou"/>
    <s v="0.17917974"/>
    <s v="-0.34085256"/>
    <s v="-0.16035502"/>
    <s v="0.16035502"/>
    <s v="0.22166564"/>
  </r>
  <r>
    <n v="492"/>
    <x v="5"/>
    <s v="1.0"/>
    <n v="2"/>
    <n v="5"/>
    <n v="41"/>
    <n v="2"/>
    <n v="1"/>
    <n v="1"/>
    <m/>
    <n v="1"/>
    <m/>
    <n v="6"/>
    <n v="3"/>
    <s v="2021-11-20T20:10:32"/>
    <s v="2021-11-20T20:49:38"/>
    <s v="2021-11-21T16:44:01"/>
    <s v="2021-11-20T20:48:55"/>
    <s v="2021-11-21T16:43:13"/>
    <s v="2021-11-21T19:16:11"/>
    <n v="1"/>
    <n v="1"/>
    <n v="1"/>
    <m/>
    <n v="4"/>
    <n v="41"/>
    <s v="Segou"/>
    <s v="segou"/>
    <s v="0.17917974"/>
    <s v="-0.34085256"/>
    <s v="-0.16035502"/>
    <s v="0.16035502"/>
    <s v="0.22166564"/>
  </r>
  <r>
    <n v="492"/>
    <x v="6"/>
    <s v="1.0"/>
    <n v="2"/>
    <n v="5"/>
    <n v="41"/>
    <n v="2"/>
    <n v="1"/>
    <n v="1"/>
    <m/>
    <n v="1"/>
    <m/>
    <n v="7"/>
    <n v="3"/>
    <s v="2021-11-19T15:58:09"/>
    <s v="2021-11-19T16:50:54"/>
    <s v="2021-11-19T19:59:50"/>
    <s v="2021-11-19T16:50:20"/>
    <s v="2021-11-19T19:59:34"/>
    <s v="2021-11-19T22:16:33"/>
    <n v="1"/>
    <n v="1"/>
    <n v="1"/>
    <m/>
    <n v="4"/>
    <n v="41"/>
    <s v="Segou"/>
    <s v="segou"/>
    <s v="0.17917974"/>
    <s v="-0.34085256"/>
    <s v="-0.16035502"/>
    <s v="0.16035502"/>
    <s v="0.22166564"/>
  </r>
  <r>
    <n v="492"/>
    <x v="7"/>
    <s v="1.0"/>
    <n v="2"/>
    <n v="5"/>
    <n v="41"/>
    <n v="2"/>
    <n v="1"/>
    <n v="1"/>
    <m/>
    <n v="1"/>
    <m/>
    <n v="8"/>
    <n v="3"/>
    <s v="2021-11-19T10:45:44"/>
    <s v="2021-11-19T11:45:14"/>
    <s v="2021-11-19T12:56:32"/>
    <s v="2021-11-19T11:44:15"/>
    <s v="2021-11-19T12:56:13"/>
    <s v="2021-11-19T15:04:47"/>
    <n v="1"/>
    <n v="1"/>
    <n v="1"/>
    <m/>
    <n v="4"/>
    <n v="41"/>
    <s v="Segou"/>
    <s v="segou"/>
    <s v="0.17917974"/>
    <s v="-0.34085256"/>
    <s v="-0.16035502"/>
    <s v="0.16035502"/>
    <s v="0.22166564"/>
  </r>
  <r>
    <n v="492"/>
    <x v="8"/>
    <s v="1.0"/>
    <n v="1"/>
    <n v="5"/>
    <n v="41"/>
    <n v="2"/>
    <n v="1"/>
    <n v="1"/>
    <m/>
    <n v="1"/>
    <m/>
    <n v="9"/>
    <n v="3"/>
    <s v="2021-11-19T10:39:10"/>
    <s v="2021-11-19T13:37:07"/>
    <s v="2021-11-20T11:43:00"/>
    <s v="2021-11-19T13:35:54"/>
    <s v="2021-11-19T13:58:34"/>
    <s v="2021-11-29T21:30:39"/>
    <n v="1"/>
    <n v="1"/>
    <n v="1"/>
    <m/>
    <n v="4"/>
    <n v="41"/>
    <s v="Segou"/>
    <s v="segou"/>
    <s v="0.17917974"/>
    <s v="-0.34085256"/>
    <s v="-0.16035502"/>
    <s v="0.16035502"/>
    <s v="0.22166564"/>
  </r>
  <r>
    <n v="492"/>
    <x v="9"/>
    <s v="1.0"/>
    <n v="1"/>
    <n v="5"/>
    <n v="41"/>
    <n v="2"/>
    <n v="1"/>
    <n v="1"/>
    <m/>
    <n v="1"/>
    <m/>
    <n v="10"/>
    <n v="3"/>
    <s v="2021-11-20T19:42:36"/>
    <s v="2021-11-20T21:57:23"/>
    <s v="2021-11-21T10:40:24"/>
    <s v="2021-11-20T21:56:51"/>
    <s v="2021-11-21T10:39:57"/>
    <s v="2021-11-30T20:42:53"/>
    <n v="1"/>
    <n v="1"/>
    <n v="1"/>
    <m/>
    <n v="4"/>
    <n v="41"/>
    <s v="Segou"/>
    <s v="segou"/>
    <s v="0.17917974"/>
    <s v="-0.34085256"/>
    <s v="-0.16035502"/>
    <s v="0.16035502"/>
    <s v="0.22166564"/>
  </r>
  <r>
    <n v="492"/>
    <x v="10"/>
    <s v="1.0"/>
    <n v="1"/>
    <n v="5"/>
    <n v="41"/>
    <n v="2"/>
    <n v="1"/>
    <n v="1"/>
    <m/>
    <n v="1"/>
    <m/>
    <n v="11"/>
    <n v="3"/>
    <s v="2021-11-19T15:07:27"/>
    <s v="2021-11-19T16:52:53"/>
    <s v="2021-11-19T17:11:20"/>
    <s v="2021-11-19T16:52:16"/>
    <s v="2021-11-19T17:11:02"/>
    <s v="2021-11-21T15:41:49"/>
    <n v="1"/>
    <n v="1"/>
    <n v="1"/>
    <m/>
    <n v="4"/>
    <n v="41"/>
    <s v="Segou"/>
    <s v="segou"/>
    <s v="0.17917974"/>
    <s v="-0.34085256"/>
    <s v="-0.16035502"/>
    <s v="0.16035502"/>
    <s v="0.22166564"/>
  </r>
  <r>
    <n v="492"/>
    <x v="11"/>
    <s v="1.0"/>
    <n v="2"/>
    <n v="5"/>
    <n v="41"/>
    <n v="2"/>
    <n v="1"/>
    <n v="1"/>
    <m/>
    <n v="1"/>
    <m/>
    <n v="12"/>
    <n v="3"/>
    <s v="2021-11-21T20:02:31"/>
    <s v="2021-11-21T20:24:56"/>
    <s v="2021-11-21T20:46:37"/>
    <s v="2021-11-21T20:24:30"/>
    <s v="2021-11-21T20:46:13"/>
    <s v="2021-11-30T20:39:38"/>
    <n v="1"/>
    <n v="1"/>
    <n v="1"/>
    <m/>
    <n v="4"/>
    <n v="41"/>
    <s v="Segou"/>
    <s v="segou"/>
    <s v="0.17917974"/>
    <s v="-0.34085256"/>
    <s v="-0.16035502"/>
    <s v="0.16035502"/>
    <s v="0.22166564"/>
  </r>
  <r>
    <n v="494"/>
    <x v="0"/>
    <s v="2.0"/>
    <n v="1"/>
    <n v="5"/>
    <n v="42"/>
    <n v="2"/>
    <n v="1"/>
    <n v="1"/>
    <n v="2"/>
    <n v="1"/>
    <n v="494"/>
    <n v="1"/>
    <n v="3"/>
    <s v="2022-04-22T19:33:26"/>
    <s v="2022-04-23T13:28:45"/>
    <s v="2022-04-25T11:03:57"/>
    <s v="2022-04-23T12:33:08"/>
    <s v="2022-04-25T11:03:44"/>
    <s v="2022-04-25T11:34:32"/>
    <n v="1"/>
    <n v="1"/>
    <n v="1"/>
    <n v="1"/>
    <n v="4"/>
    <n v="42"/>
    <s v="Baroueli"/>
    <s v="baroueli"/>
    <s v="0.22210552"/>
    <s v="-0.3871943"/>
    <s v="-0.1597866"/>
    <s v="0.1597866"/>
    <s v="0.21805479"/>
  </r>
  <r>
    <n v="494"/>
    <x v="1"/>
    <s v="2.0"/>
    <n v="1"/>
    <n v="5"/>
    <n v="42"/>
    <n v="2"/>
    <n v="1"/>
    <n v="1"/>
    <n v="2"/>
    <n v="1"/>
    <n v="494"/>
    <n v="2"/>
    <n v="3"/>
    <s v="2022-04-22T19:37:12"/>
    <s v="2022-04-23T10:10:48"/>
    <s v="2022-04-24T14:24:34"/>
    <s v="2022-04-23T10:10:21"/>
    <s v="2022-04-24T14:24:18"/>
    <s v="2022-04-25T18:00:43"/>
    <n v="1"/>
    <n v="1"/>
    <n v="1"/>
    <n v="1"/>
    <n v="4"/>
    <n v="42"/>
    <s v="Baroueli"/>
    <s v="baroueli"/>
    <s v="0.22210552"/>
    <s v="-0.3871943"/>
    <s v="-0.1597866"/>
    <s v="0.1597866"/>
    <s v="0.21805479"/>
  </r>
  <r>
    <n v="494"/>
    <x v="2"/>
    <s v="2.0"/>
    <n v="1"/>
    <n v="5"/>
    <n v="42"/>
    <n v="2"/>
    <n v="1"/>
    <n v="1"/>
    <n v="2"/>
    <n v="1"/>
    <n v="494"/>
    <n v="3"/>
    <n v="3"/>
    <s v="2022-04-22T19:39:38"/>
    <s v="2022-04-24T09:55:23"/>
    <s v="2022-04-24T11:13:32"/>
    <s v="2022-04-24T09:55:03"/>
    <s v="2022-04-24T11:12:46"/>
    <s v="2022-05-04T18:54:23"/>
    <n v="1"/>
    <n v="1"/>
    <n v="1"/>
    <n v="1"/>
    <n v="4"/>
    <n v="42"/>
    <s v="Baroueli"/>
    <s v="baroueli"/>
    <s v="0.22210552"/>
    <s v="-0.3871943"/>
    <s v="-0.1597866"/>
    <s v="0.1597866"/>
    <s v="0.21805479"/>
  </r>
  <r>
    <n v="494"/>
    <x v="3"/>
    <s v="2.0"/>
    <n v="1"/>
    <n v="5"/>
    <n v="42"/>
    <n v="2"/>
    <n v="1"/>
    <n v="1"/>
    <n v="2"/>
    <n v="1"/>
    <n v="494"/>
    <n v="4"/>
    <n v="3"/>
    <s v="2022-04-22T19:39:06"/>
    <s v="2022-04-24T16:14:19"/>
    <s v="2022-04-25T08:14:09"/>
    <s v="2022-04-24T16:13:33"/>
    <s v="2022-04-25T08:13:57"/>
    <s v="2022-04-25T16:19:02"/>
    <n v="1"/>
    <n v="1"/>
    <n v="1"/>
    <n v="1"/>
    <n v="4"/>
    <n v="42"/>
    <s v="Baroueli"/>
    <s v="baroueli"/>
    <s v="0.22210552"/>
    <s v="-0.3871943"/>
    <s v="-0.1597866"/>
    <s v="0.1597866"/>
    <s v="0.21805479"/>
  </r>
  <r>
    <n v="494"/>
    <x v="4"/>
    <s v="2.0"/>
    <n v="1"/>
    <n v="5"/>
    <n v="42"/>
    <n v="2"/>
    <n v="1"/>
    <n v="2"/>
    <m/>
    <n v="1"/>
    <n v="494"/>
    <n v="5"/>
    <n v="3"/>
    <s v="2022-04-24T11:47:16"/>
    <s v="2022-04-24T12:56:03"/>
    <s v="2022-04-24T15:08:01"/>
    <s v="2022-04-24T12:55:31"/>
    <s v="2022-04-24T15:07:37"/>
    <s v="2022-04-29T09:10:09"/>
    <n v="1"/>
    <n v="1"/>
    <n v="1"/>
    <n v="1"/>
    <n v="4"/>
    <n v="42"/>
    <s v="Baroueli"/>
    <s v="baroueli"/>
    <s v="0.22210552"/>
    <s v="-0.3871943"/>
    <s v="-0.1597866"/>
    <s v="0.1597866"/>
    <s v="0.21805479"/>
  </r>
  <r>
    <n v="494"/>
    <x v="5"/>
    <s v="2.0"/>
    <n v="2"/>
    <n v="5"/>
    <n v="42"/>
    <n v="2"/>
    <n v="1"/>
    <n v="2"/>
    <m/>
    <m/>
    <n v="494"/>
    <m/>
    <n v="3"/>
    <s v="2022-04-24T16:26:24"/>
    <s v="2022-04-24T16:52:47"/>
    <s v="2022-04-25T09:30:03"/>
    <s v="2022-04-24T16:52:19"/>
    <s v="2022-04-25T09:29:48"/>
    <s v="2022-04-29T09:10:53"/>
    <n v="2"/>
    <n v="1"/>
    <n v="1"/>
    <n v="2"/>
    <n v="4"/>
    <n v="42"/>
    <s v="Baroueli"/>
    <s v="baroueli"/>
    <s v="0.22210552"/>
    <s v="-0.3871943"/>
    <s v="-0.1597866"/>
    <s v="0.1597866"/>
    <s v="0.21805479"/>
  </r>
  <r>
    <n v="494"/>
    <x v="6"/>
    <s v="2.0"/>
    <n v="1"/>
    <n v="5"/>
    <n v="42"/>
    <n v="2"/>
    <n v="1"/>
    <n v="2"/>
    <m/>
    <n v="1"/>
    <n v="494"/>
    <n v="7"/>
    <n v="3"/>
    <s v="2022-04-23T09:30:43"/>
    <s v="2022-04-23T15:24:11"/>
    <s v="2022-04-24T09:03:23"/>
    <s v="2022-04-23T15:23:49"/>
    <s v="2022-04-24T08:35:15"/>
    <s v="2022-04-28T06:50:31"/>
    <n v="1"/>
    <n v="2"/>
    <n v="1"/>
    <n v="1"/>
    <n v="4"/>
    <n v="42"/>
    <s v="Baroueli"/>
    <s v="baroueli"/>
    <s v="0.22210552"/>
    <s v="-0.3871943"/>
    <s v="-0.1597866"/>
    <s v="0.1597866"/>
    <s v="0.21805479"/>
  </r>
  <r>
    <n v="494"/>
    <x v="7"/>
    <s v="2.0"/>
    <n v="2"/>
    <n v="5"/>
    <n v="42"/>
    <n v="2"/>
    <n v="1"/>
    <n v="2"/>
    <m/>
    <m/>
    <n v="494"/>
    <m/>
    <n v="3"/>
    <s v="2022-04-25T16:25:19"/>
    <s v="2022-04-25T17:33:06"/>
    <s v="2022-04-26T12:00:32"/>
    <s v="2022-04-25T17:32:34"/>
    <s v="2022-04-26T12:00:16"/>
    <s v="2022-04-29T09:08:13"/>
    <n v="2"/>
    <n v="1"/>
    <n v="1"/>
    <n v="2"/>
    <n v="4"/>
    <n v="42"/>
    <s v="Baroueli"/>
    <s v="baroueli"/>
    <s v="0.22210552"/>
    <s v="-0.3871943"/>
    <s v="-0.1597866"/>
    <s v="0.1597866"/>
    <s v="0.21805479"/>
  </r>
  <r>
    <n v="494"/>
    <x v="8"/>
    <s v="2.0"/>
    <n v="1"/>
    <n v="5"/>
    <n v="42"/>
    <n v="2"/>
    <n v="1"/>
    <n v="1"/>
    <n v="1"/>
    <n v="1"/>
    <n v="494"/>
    <n v="9"/>
    <n v="3"/>
    <s v="2022-04-23T14:26:40"/>
    <s v="2022-04-23T16:34:24"/>
    <s v="2022-04-23T16:34:51"/>
    <s v="2022-04-23T14:26:14"/>
    <s v="2022-04-23T16:34:34"/>
    <s v="2022-04-24T16:29:09"/>
    <n v="1"/>
    <n v="1"/>
    <n v="1"/>
    <n v="1"/>
    <n v="4"/>
    <n v="42"/>
    <s v="Baroueli"/>
    <s v="baroueli"/>
    <s v="0.22210552"/>
    <s v="-0.3871943"/>
    <s v="-0.1597866"/>
    <s v="0.1597866"/>
    <s v="0.21805479"/>
  </r>
  <r>
    <n v="494"/>
    <x v="9"/>
    <s v="2.0"/>
    <n v="1"/>
    <n v="5"/>
    <n v="42"/>
    <n v="2"/>
    <n v="1"/>
    <n v="1"/>
    <n v="1"/>
    <n v="1"/>
    <n v="494"/>
    <n v="10"/>
    <n v="3"/>
    <s v="2022-04-23T17:49:30"/>
    <s v="2022-04-24T14:46:17"/>
    <s v="2022-04-25T08:30:24"/>
    <s v="2022-04-23T19:01:51"/>
    <s v="2022-04-24T20:25:21"/>
    <s v="2022-04-25T10:32:46"/>
    <n v="1"/>
    <n v="1"/>
    <n v="1"/>
    <n v="1"/>
    <n v="4"/>
    <n v="42"/>
    <s v="Baroueli"/>
    <s v="baroueli"/>
    <s v="0.22210552"/>
    <s v="-0.3871943"/>
    <s v="-0.1597866"/>
    <s v="0.1597866"/>
    <s v="0.21805479"/>
  </r>
  <r>
    <n v="494"/>
    <x v="10"/>
    <s v="2.0"/>
    <n v="1"/>
    <n v="5"/>
    <n v="42"/>
    <n v="2"/>
    <n v="1"/>
    <n v="1"/>
    <n v="1"/>
    <n v="1"/>
    <n v="494"/>
    <n v="11"/>
    <n v="3"/>
    <s v="2022-04-23T09:08:15"/>
    <s v="2022-04-23T10:03:47"/>
    <s v="2022-04-24T09:28:57"/>
    <s v="2022-04-23T10:01:46"/>
    <s v="2022-04-23T13:03:55"/>
    <s v="2022-04-24T10:12:45"/>
    <n v="1"/>
    <n v="1"/>
    <n v="1"/>
    <n v="1"/>
    <n v="4"/>
    <n v="42"/>
    <s v="Baroueli"/>
    <s v="baroueli"/>
    <s v="0.22210552"/>
    <s v="-0.3871943"/>
    <s v="-0.1597866"/>
    <s v="0.1597866"/>
    <s v="0.21805479"/>
  </r>
  <r>
    <n v="494"/>
    <x v="11"/>
    <s v="2.0"/>
    <n v="1"/>
    <n v="5"/>
    <n v="42"/>
    <n v="2"/>
    <n v="1"/>
    <n v="1"/>
    <n v="1"/>
    <n v="1"/>
    <n v="494"/>
    <n v="12"/>
    <n v="3"/>
    <s v="2022-04-25T13:23:57"/>
    <s v="2022-04-25T14:30:39"/>
    <s v="2022-04-25T17:37:55"/>
    <s v="2022-04-25T14:29:09"/>
    <s v="2022-04-25T17:37:40"/>
    <s v="2022-04-25T18:46:46"/>
    <n v="1"/>
    <n v="1"/>
    <n v="1"/>
    <n v="1"/>
    <n v="4"/>
    <n v="42"/>
    <s v="Baroueli"/>
    <s v="baroueli"/>
    <s v="0.22210552"/>
    <s v="-0.3871943"/>
    <s v="-0.1597866"/>
    <s v="0.1597866"/>
    <s v="0.21805479"/>
  </r>
  <r>
    <n v="495"/>
    <x v="0"/>
    <s v="2.0"/>
    <n v="1"/>
    <n v="5"/>
    <n v="41"/>
    <n v="1"/>
    <n v="1"/>
    <n v="1"/>
    <n v="2"/>
    <n v="1"/>
    <n v="495"/>
    <n v="1"/>
    <n v="3"/>
    <s v="2022-05-07T09:14:06"/>
    <s v="2022-05-08T10:24:37"/>
    <s v="2022-05-08T11:22:51"/>
    <s v="2022-05-08T10:24:15"/>
    <s v="2022-05-08T11:22:39"/>
    <s v="2022-05-09T14:25:43"/>
    <n v="1"/>
    <n v="1"/>
    <n v="1"/>
    <n v="1"/>
    <n v="4"/>
    <n v="41"/>
    <s v="Segou"/>
    <s v="segou"/>
    <s v="0.17917974"/>
    <s v="-0.34085256"/>
    <s v="-0.16035502"/>
    <s v="0.16035502"/>
    <s v="0.22166564"/>
  </r>
  <r>
    <n v="495"/>
    <x v="1"/>
    <s v="2.0"/>
    <n v="1"/>
    <n v="5"/>
    <n v="41"/>
    <n v="1"/>
    <n v="1"/>
    <n v="1"/>
    <n v="2"/>
    <n v="1"/>
    <n v="495"/>
    <n v="2"/>
    <n v="3"/>
    <s v="2022-05-07T09:14:51"/>
    <s v="2022-05-07T13:16:11"/>
    <s v="2022-05-07T14:42:04"/>
    <s v="2022-05-07T13:15:44"/>
    <s v="2022-05-07T14:41:45"/>
    <s v="2022-05-08T12:19:54"/>
    <n v="1"/>
    <n v="1"/>
    <n v="1"/>
    <n v="1"/>
    <n v="4"/>
    <n v="41"/>
    <s v="Segou"/>
    <s v="segou"/>
    <s v="0.17917974"/>
    <s v="-0.34085256"/>
    <s v="-0.16035502"/>
    <s v="0.16035502"/>
    <s v="0.22166564"/>
  </r>
  <r>
    <n v="495"/>
    <x v="2"/>
    <s v="2.0"/>
    <n v="1"/>
    <n v="5"/>
    <n v="41"/>
    <n v="1"/>
    <n v="1"/>
    <n v="1"/>
    <n v="2"/>
    <n v="2"/>
    <n v="495"/>
    <n v="3"/>
    <n v="3"/>
    <s v="2022-05-07T09:15:22"/>
    <s v="2022-05-07T11:07:13"/>
    <s v="2022-05-07T11:07:18"/>
    <s v="2022-05-07T10:59:13"/>
    <s v="2022-05-07T11:07:02"/>
    <s v="2022-05-08T12:21:17"/>
    <n v="1"/>
    <n v="1"/>
    <n v="1"/>
    <n v="1"/>
    <n v="4"/>
    <n v="41"/>
    <s v="Segou"/>
    <s v="segou"/>
    <s v="0.17917974"/>
    <s v="-0.34085256"/>
    <s v="-0.16035502"/>
    <s v="0.16035502"/>
    <s v="0.22166564"/>
  </r>
  <r>
    <n v="495"/>
    <x v="3"/>
    <s v="2.0"/>
    <n v="1"/>
    <n v="5"/>
    <n v="41"/>
    <n v="1"/>
    <n v="1"/>
    <n v="1"/>
    <n v="2"/>
    <n v="1"/>
    <n v="495"/>
    <n v="4"/>
    <n v="3"/>
    <s v="2022-05-07T09:16:03"/>
    <s v="2022-05-08T15:18:55"/>
    <s v="2022-05-08T15:51:08"/>
    <s v="2022-05-08T15:18:35"/>
    <s v="2022-05-08T15:50:57"/>
    <s v="2022-05-09T12:59:15"/>
    <n v="1"/>
    <n v="1"/>
    <n v="1"/>
    <n v="1"/>
    <n v="4"/>
    <n v="41"/>
    <s v="Segou"/>
    <s v="segou"/>
    <s v="0.17917974"/>
    <s v="-0.34085256"/>
    <s v="-0.16035502"/>
    <s v="0.16035502"/>
    <s v="0.22166564"/>
  </r>
  <r>
    <n v="495"/>
    <x v="4"/>
    <s v="2.0"/>
    <n v="1"/>
    <n v="5"/>
    <n v="41"/>
    <n v="1"/>
    <n v="1"/>
    <n v="2"/>
    <m/>
    <n v="1"/>
    <n v="495"/>
    <n v="5"/>
    <n v="3"/>
    <s v="2022-05-08T09:22:49"/>
    <s v="2022-05-08T11:06:19"/>
    <s v="2022-05-08T12:08:16"/>
    <s v="2022-05-08T11:05:42"/>
    <s v="2022-05-08T12:08:04"/>
    <s v="2022-05-11T21:12:23"/>
    <n v="1"/>
    <n v="1"/>
    <n v="1"/>
    <n v="1"/>
    <n v="4"/>
    <n v="41"/>
    <s v="Segou"/>
    <s v="segou"/>
    <s v="0.17917974"/>
    <s v="-0.34085256"/>
    <s v="-0.16035502"/>
    <s v="0.16035502"/>
    <s v="0.22166564"/>
  </r>
  <r>
    <n v="495"/>
    <x v="5"/>
    <s v="2.0"/>
    <n v="1"/>
    <n v="5"/>
    <n v="41"/>
    <n v="1"/>
    <n v="1"/>
    <n v="2"/>
    <m/>
    <n v="1"/>
    <n v="495"/>
    <n v="6"/>
    <n v="3"/>
    <s v="2022-05-07T10:11:54"/>
    <s v="2022-05-08T14:48:28"/>
    <s v="2022-05-09T10:40:48"/>
    <s v="2022-05-07T11:37:53"/>
    <s v="2022-05-09T10:40:28"/>
    <s v="2022-05-09T21:23:16"/>
    <n v="1"/>
    <n v="1"/>
    <n v="1"/>
    <n v="1"/>
    <n v="4"/>
    <n v="41"/>
    <s v="Segou"/>
    <s v="segou"/>
    <s v="0.17917974"/>
    <s v="-0.34085256"/>
    <s v="-0.16035502"/>
    <s v="0.16035502"/>
    <s v="0.22166564"/>
  </r>
  <r>
    <n v="495"/>
    <x v="6"/>
    <s v="2.0"/>
    <n v="1"/>
    <n v="5"/>
    <n v="41"/>
    <n v="1"/>
    <n v="1"/>
    <n v="2"/>
    <m/>
    <n v="1"/>
    <n v="495"/>
    <n v="7"/>
    <n v="3"/>
    <s v="2022-05-07T14:54:48"/>
    <s v="2022-05-07T16:54:01"/>
    <s v="2022-05-08T15:38:25"/>
    <s v="2022-05-07T16:35:43"/>
    <s v="2022-05-08T15:38:00"/>
    <s v="2022-05-11T21:11:17"/>
    <n v="1"/>
    <n v="1"/>
    <n v="1"/>
    <n v="1"/>
    <n v="4"/>
    <n v="41"/>
    <s v="Segou"/>
    <s v="segou"/>
    <s v="0.17917974"/>
    <s v="-0.34085256"/>
    <s v="-0.16035502"/>
    <s v="0.16035502"/>
    <s v="0.22166564"/>
  </r>
  <r>
    <n v="495"/>
    <x v="7"/>
    <s v="2.0"/>
    <n v="1"/>
    <n v="5"/>
    <n v="41"/>
    <n v="1"/>
    <n v="1"/>
    <n v="2"/>
    <m/>
    <n v="1"/>
    <n v="495"/>
    <n v="8"/>
    <n v="3"/>
    <s v="2022-05-07T11:57:39"/>
    <s v="2022-05-07T12:55:48"/>
    <s v="2022-05-09T11:44:11"/>
    <s v="2022-05-07T12:55:19"/>
    <s v="2022-05-09T11:43:56"/>
    <s v="2022-05-09T15:45:10"/>
    <n v="1"/>
    <n v="1"/>
    <n v="1"/>
    <n v="1"/>
    <n v="4"/>
    <n v="41"/>
    <s v="Segou"/>
    <s v="segou"/>
    <s v="0.17917974"/>
    <s v="-0.34085256"/>
    <s v="-0.16035502"/>
    <s v="0.16035502"/>
    <s v="0.22166564"/>
  </r>
  <r>
    <n v="495"/>
    <x v="8"/>
    <s v="2.0"/>
    <n v="1"/>
    <n v="5"/>
    <n v="41"/>
    <n v="1"/>
    <n v="1"/>
    <n v="1"/>
    <n v="1"/>
    <n v="1"/>
    <n v="495"/>
    <n v="9"/>
    <n v="3"/>
    <s v="2022-05-07T15:44:12"/>
    <s v="2022-05-08T12:54:07"/>
    <s v="2022-05-08T14:32:01"/>
    <s v="2022-05-07T16:19:38"/>
    <s v="2022-05-08T14:30:06"/>
    <s v="2022-05-08T15:22:32"/>
    <n v="1"/>
    <n v="1"/>
    <n v="1"/>
    <n v="1"/>
    <n v="4"/>
    <n v="41"/>
    <s v="Segou"/>
    <s v="segou"/>
    <s v="0.17917974"/>
    <s v="-0.34085256"/>
    <s v="-0.16035502"/>
    <s v="0.16035502"/>
    <s v="0.22166564"/>
  </r>
  <r>
    <n v="495"/>
    <x v="9"/>
    <s v="2.0"/>
    <n v="1"/>
    <n v="5"/>
    <n v="41"/>
    <n v="1"/>
    <n v="1"/>
    <n v="1"/>
    <n v="1"/>
    <n v="1"/>
    <n v="495"/>
    <n v="10"/>
    <n v="3"/>
    <s v="2022-05-07T10:59:28"/>
    <s v="2022-05-07T12:30:15"/>
    <s v="2022-05-08T19:00:19"/>
    <s v="2022-05-07T12:29:44"/>
    <s v="2022-05-07T14:23:48"/>
    <s v="2022-05-08T21:30:12"/>
    <n v="1"/>
    <n v="1"/>
    <n v="1"/>
    <n v="1"/>
    <n v="4"/>
    <n v="41"/>
    <s v="Segou"/>
    <s v="segou"/>
    <s v="0.17917974"/>
    <s v="-0.34085256"/>
    <s v="-0.16035502"/>
    <s v="0.16035502"/>
    <s v="0.22166564"/>
  </r>
  <r>
    <n v="495"/>
    <x v="10"/>
    <s v="2.0"/>
    <n v="2"/>
    <n v="5"/>
    <n v="41"/>
    <n v="1"/>
    <n v="1"/>
    <n v="2"/>
    <m/>
    <m/>
    <n v="495"/>
    <m/>
    <n v="3"/>
    <s v="2022-05-09T09:54:56"/>
    <s v="2022-05-09T10:46:32"/>
    <s v="2022-05-09T12:27:00"/>
    <s v="2022-05-09T10:46:05"/>
    <s v="2022-05-09T12:26:48"/>
    <s v="2022-05-09T15:52:01"/>
    <n v="2"/>
    <n v="1"/>
    <n v="1"/>
    <n v="2"/>
    <n v="4"/>
    <n v="41"/>
    <s v="Segou"/>
    <s v="segou"/>
    <s v="0.17917974"/>
    <s v="-0.34085256"/>
    <s v="-0.16035502"/>
    <s v="0.16035502"/>
    <s v="0.22166564"/>
  </r>
  <r>
    <n v="495"/>
    <x v="11"/>
    <s v="2.0"/>
    <n v="1"/>
    <n v="5"/>
    <n v="41"/>
    <n v="1"/>
    <n v="1"/>
    <n v="1"/>
    <n v="1"/>
    <n v="1"/>
    <n v="495"/>
    <n v="12"/>
    <n v="3"/>
    <s v="2022-05-07T18:12:02"/>
    <s v="2022-05-08T16:48:51"/>
    <s v="2022-05-09T16:58:30"/>
    <s v="2022-05-08T16:48:35"/>
    <s v="2022-05-09T16:58:04"/>
    <s v="2022-05-09T19:18:38"/>
    <n v="1"/>
    <n v="1"/>
    <n v="1"/>
    <n v="1"/>
    <n v="4"/>
    <n v="41"/>
    <s v="Segou"/>
    <s v="segou"/>
    <s v="0.17917974"/>
    <s v="-0.34085256"/>
    <s v="-0.16035502"/>
    <s v="0.16035502"/>
    <s v="0.22166564"/>
  </r>
  <r>
    <n v="497"/>
    <x v="0"/>
    <s v="1.0"/>
    <n v="2"/>
    <n v="5"/>
    <n v="41"/>
    <n v="1"/>
    <n v="1"/>
    <n v="2"/>
    <n v="2"/>
    <m/>
    <m/>
    <m/>
    <n v="3"/>
    <s v="2021-12-01T09:06:04"/>
    <s v="2021-12-01T10:59:03"/>
    <s v="2021-12-01T14:24:11"/>
    <s v="2021-12-01T10:57:11"/>
    <s v="2021-12-01T14:23:51"/>
    <s v="2021-12-01T16:05:07"/>
    <n v="2"/>
    <n v="1"/>
    <n v="1"/>
    <m/>
    <n v="4"/>
    <n v="41"/>
    <s v="Segou"/>
    <s v="segou"/>
    <s v="0.17917974"/>
    <s v="-0.34085256"/>
    <s v="-0.16035502"/>
    <s v="0.16035502"/>
    <s v="0.22166564"/>
  </r>
  <r>
    <n v="497"/>
    <x v="1"/>
    <s v="1.0"/>
    <n v="1"/>
    <n v="5"/>
    <n v="41"/>
    <n v="1"/>
    <n v="1"/>
    <n v="1"/>
    <m/>
    <n v="1"/>
    <m/>
    <n v="2"/>
    <n v="3"/>
    <s v="2021-11-30T10:30:27"/>
    <s v="2021-11-30T11:31:29"/>
    <s v="2021-11-30T11:41:33"/>
    <s v="2021-11-30T11:05:14"/>
    <s v="2021-11-30T11:41:01"/>
    <s v="2021-11-30T20:12:35"/>
    <n v="1"/>
    <n v="1"/>
    <n v="1"/>
    <m/>
    <n v="4"/>
    <n v="41"/>
    <s v="Segou"/>
    <s v="segou"/>
    <s v="0.17917974"/>
    <s v="-0.34085256"/>
    <s v="-0.16035502"/>
    <s v="0.16035502"/>
    <s v="0.22166564"/>
  </r>
  <r>
    <n v="497"/>
    <x v="2"/>
    <s v="1.0"/>
    <n v="2"/>
    <n v="5"/>
    <n v="41"/>
    <n v="1"/>
    <n v="1"/>
    <n v="1"/>
    <m/>
    <n v="1"/>
    <m/>
    <n v="3"/>
    <n v="3"/>
    <s v="2021-12-03T15:05:53"/>
    <s v="2021-12-03T15:37:59"/>
    <s v="2021-12-03T15:39:33"/>
    <s v="2021-12-03T15:37:05"/>
    <s v="2021-12-03T15:39:21"/>
    <s v="2021-12-04T12:26:37"/>
    <n v="1"/>
    <n v="1"/>
    <n v="1"/>
    <m/>
    <n v="4"/>
    <n v="41"/>
    <s v="Segou"/>
    <s v="segou"/>
    <s v="0.17917974"/>
    <s v="-0.34085256"/>
    <s v="-0.16035502"/>
    <s v="0.16035502"/>
    <s v="0.22166564"/>
  </r>
  <r>
    <n v="497"/>
    <x v="3"/>
    <s v="1.0"/>
    <n v="1"/>
    <n v="5"/>
    <n v="41"/>
    <n v="1"/>
    <n v="1"/>
    <n v="1"/>
    <m/>
    <n v="1"/>
    <m/>
    <n v="4"/>
    <n v="3"/>
    <s v="2021-12-01T10:19:05"/>
    <s v="2021-12-01T11:26:00"/>
    <s v="2021-12-01T16:01:22"/>
    <s v="2021-12-01T11:25:17"/>
    <s v="2021-12-01T16:00:57"/>
    <s v="2021-12-02T10:20:52"/>
    <n v="1"/>
    <n v="11"/>
    <n v="1"/>
    <m/>
    <n v="4"/>
    <n v="41"/>
    <s v="Segou"/>
    <s v="segou"/>
    <s v="0.17917974"/>
    <s v="-0.34085256"/>
    <s v="-0.16035502"/>
    <s v="0.16035502"/>
    <s v="0.22166564"/>
  </r>
  <r>
    <n v="497"/>
    <x v="4"/>
    <s v="1.0"/>
    <n v="1"/>
    <n v="5"/>
    <n v="41"/>
    <n v="1"/>
    <n v="1"/>
    <n v="1"/>
    <m/>
    <n v="1"/>
    <m/>
    <n v="5"/>
    <n v="3"/>
    <s v="2021-12-02T11:22:47"/>
    <s v="2021-12-02T13:05:49"/>
    <s v="2021-12-02T16:50:38"/>
    <s v="2021-12-02T13:05:08"/>
    <s v="2021-12-02T16:50:15"/>
    <s v="2021-12-02T19:10:02"/>
    <n v="1"/>
    <n v="1"/>
    <n v="1"/>
    <m/>
    <n v="4"/>
    <n v="41"/>
    <s v="Segou"/>
    <s v="segou"/>
    <s v="0.17917974"/>
    <s v="-0.34085256"/>
    <s v="-0.16035502"/>
    <s v="0.16035502"/>
    <s v="0.22166564"/>
  </r>
  <r>
    <n v="497"/>
    <x v="5"/>
    <s v="1.0"/>
    <n v="2"/>
    <n v="5"/>
    <n v="41"/>
    <n v="1"/>
    <n v="1"/>
    <n v="1"/>
    <m/>
    <n v="1"/>
    <m/>
    <m/>
    <n v="3"/>
    <s v="2021-12-02T18:39:11"/>
    <s v="2021-12-02T19:10:56"/>
    <s v="2021-12-02T19:38:18"/>
    <s v="2021-12-02T19:10:37"/>
    <s v="2021-12-02T19:37:07"/>
    <s v="2021-12-02T20:07:05"/>
    <n v="2"/>
    <n v="1"/>
    <n v="1"/>
    <m/>
    <n v="4"/>
    <n v="41"/>
    <s v="Segou"/>
    <s v="segou"/>
    <s v="0.17917974"/>
    <s v="-0.34085256"/>
    <s v="-0.16035502"/>
    <s v="0.16035502"/>
    <s v="0.22166564"/>
  </r>
  <r>
    <n v="497"/>
    <x v="6"/>
    <s v="1.0"/>
    <n v="2"/>
    <n v="5"/>
    <n v="41"/>
    <n v="1"/>
    <n v="1"/>
    <n v="1"/>
    <m/>
    <m/>
    <m/>
    <m/>
    <n v="3"/>
    <s v="2021-12-03T17:08:19"/>
    <s v="2021-12-03T17:44:36"/>
    <s v="2021-12-03T20:04:56"/>
    <s v="2021-12-03T17:42:43"/>
    <s v="2021-12-03T20:04:36"/>
    <s v="2021-12-03T20:33:55"/>
    <n v="2"/>
    <n v="1"/>
    <n v="1"/>
    <m/>
    <n v="4"/>
    <n v="41"/>
    <s v="Segou"/>
    <s v="segou"/>
    <s v="0.17917974"/>
    <s v="-0.34085256"/>
    <s v="-0.16035502"/>
    <s v="0.16035502"/>
    <s v="0.22166564"/>
  </r>
  <r>
    <n v="497"/>
    <x v="7"/>
    <s v="1.0"/>
    <n v="1"/>
    <n v="5"/>
    <n v="41"/>
    <n v="1"/>
    <n v="1"/>
    <n v="1"/>
    <m/>
    <n v="1"/>
    <m/>
    <n v="8"/>
    <n v="3"/>
    <s v="2021-11-30T10:06:47"/>
    <s v="2021-11-30T13:10:07"/>
    <s v="2021-11-30T16:25:44"/>
    <s v="2021-11-30T13:08:29"/>
    <s v="2021-11-30T16:25:19"/>
    <s v="2021-11-30T18:52:19"/>
    <n v="1"/>
    <n v="1"/>
    <n v="1"/>
    <m/>
    <n v="4"/>
    <n v="41"/>
    <s v="Segou"/>
    <s v="segou"/>
    <s v="0.17917974"/>
    <s v="-0.34085256"/>
    <s v="-0.16035502"/>
    <s v="0.16035502"/>
    <s v="0.22166564"/>
  </r>
  <r>
    <n v="497"/>
    <x v="8"/>
    <s v="1.0"/>
    <n v="2"/>
    <n v="5"/>
    <n v="41"/>
    <n v="1"/>
    <n v="1"/>
    <n v="1"/>
    <m/>
    <m/>
    <m/>
    <m/>
    <n v="3"/>
    <s v="2021-12-02T09:45:39"/>
    <s v="2021-12-02T20:03:02"/>
    <s v="2021-12-03T10:14:22"/>
    <s v="2021-12-02T20:02:33"/>
    <s v="2021-12-02T20:55:26"/>
    <s v="2021-12-03T10:45:29"/>
    <n v="2"/>
    <n v="1"/>
    <n v="1"/>
    <m/>
    <n v="4"/>
    <n v="41"/>
    <s v="Segou"/>
    <s v="segou"/>
    <s v="0.17917974"/>
    <s v="-0.34085256"/>
    <s v="-0.16035502"/>
    <s v="0.16035502"/>
    <s v="0.22166564"/>
  </r>
  <r>
    <n v="497"/>
    <x v="9"/>
    <s v="1.0"/>
    <n v="1"/>
    <n v="5"/>
    <n v="41"/>
    <n v="1"/>
    <n v="1"/>
    <n v="1"/>
    <m/>
    <n v="1"/>
    <m/>
    <n v="10"/>
    <n v="3"/>
    <s v="2021-11-30T10:06:23"/>
    <s v="2021-11-30T11:23:49"/>
    <s v="2021-11-30T12:24:54"/>
    <s v="2021-11-30T11:23:20"/>
    <s v="2021-11-30T12:24:29"/>
    <s v="2021-11-30T16:10:55"/>
    <n v="1"/>
    <n v="1"/>
    <n v="1"/>
    <m/>
    <n v="4"/>
    <n v="41"/>
    <s v="Segou"/>
    <s v="segou"/>
    <s v="0.17917974"/>
    <s v="-0.34085256"/>
    <s v="-0.16035502"/>
    <s v="0.16035502"/>
    <s v="0.22166564"/>
  </r>
  <r>
    <n v="497"/>
    <x v="10"/>
    <s v="1.0"/>
    <n v="1"/>
    <n v="5"/>
    <n v="41"/>
    <n v="1"/>
    <n v="1"/>
    <n v="1"/>
    <m/>
    <n v="1"/>
    <m/>
    <n v="11"/>
    <n v="3"/>
    <s v="2021-12-01T09:31:27"/>
    <s v="2021-12-01T10:51:03"/>
    <s v="2021-12-01T11:56:31"/>
    <s v="2021-12-01T10:50:38"/>
    <s v="2021-12-01T11:56:06"/>
    <s v="2021-12-01T18:14:19"/>
    <n v="1"/>
    <n v="1"/>
    <n v="1"/>
    <m/>
    <n v="4"/>
    <n v="41"/>
    <s v="Segou"/>
    <s v="segou"/>
    <s v="0.17917974"/>
    <s v="-0.34085256"/>
    <s v="-0.16035502"/>
    <s v="0.16035502"/>
    <s v="0.22166564"/>
  </r>
  <r>
    <n v="497"/>
    <x v="11"/>
    <s v="1.0"/>
    <n v="1"/>
    <n v="5"/>
    <n v="41"/>
    <n v="1"/>
    <n v="1"/>
    <n v="1"/>
    <m/>
    <n v="1"/>
    <m/>
    <n v="12"/>
    <n v="3"/>
    <s v="2021-12-03T20:26:23"/>
    <s v="2021-12-03T21:26:58"/>
    <s v="2021-12-04T12:10:39"/>
    <s v="2021-12-03T21:26:21"/>
    <s v="2021-12-04T12:10:11"/>
    <s v="2021-12-04T18:46:45"/>
    <n v="1"/>
    <n v="1"/>
    <n v="1"/>
    <m/>
    <n v="4"/>
    <n v="41"/>
    <s v="Segou"/>
    <s v="segou"/>
    <s v="0.17917974"/>
    <s v="-0.34085256"/>
    <s v="-0.16035502"/>
    <s v="0.16035502"/>
    <s v="0.22166564"/>
  </r>
  <r>
    <n v="498"/>
    <x v="0"/>
    <s v="1.0"/>
    <n v="1"/>
    <n v="5"/>
    <n v="43"/>
    <n v="2"/>
    <n v="1"/>
    <n v="1"/>
    <m/>
    <n v="1"/>
    <m/>
    <n v="1"/>
    <n v="3"/>
    <s v="2021-11-05T09:56:32"/>
    <s v="2021-11-05T11:14:23"/>
    <s v="2021-11-05T12:31:32"/>
    <s v="2021-11-05T11:13:49"/>
    <s v="2021-11-05T12:31:16"/>
    <s v="2021-11-05T14:33:36"/>
    <n v="1"/>
    <n v="1"/>
    <n v="1"/>
    <m/>
    <n v="4"/>
    <n v="43"/>
    <s v="Bla"/>
    <s v="bla"/>
    <s v="0.20373839"/>
    <s v="-0.35985076"/>
    <s v="-0.1609994"/>
    <s v="0.1609994"/>
    <s v="0.21384738"/>
  </r>
  <r>
    <n v="498"/>
    <x v="1"/>
    <s v="1.0"/>
    <n v="1"/>
    <n v="5"/>
    <n v="43"/>
    <n v="2"/>
    <n v="1"/>
    <n v="1"/>
    <m/>
    <n v="1"/>
    <m/>
    <n v="2"/>
    <n v="3"/>
    <s v="2021-11-07T08:23:21"/>
    <s v="2021-11-07T10:27:22"/>
    <s v="2021-11-07T12:37:12"/>
    <s v="2021-11-07T10:26:47"/>
    <s v="2021-11-07T12:36:59"/>
    <s v="2021-11-08T09:36:58"/>
    <n v="1"/>
    <n v="1"/>
    <n v="1"/>
    <m/>
    <n v="4"/>
    <n v="43"/>
    <s v="Bla"/>
    <s v="bla"/>
    <s v="0.20373839"/>
    <s v="-0.35985076"/>
    <s v="-0.1609994"/>
    <s v="0.1609994"/>
    <s v="0.21384738"/>
  </r>
  <r>
    <n v="498"/>
    <x v="2"/>
    <s v="1.0"/>
    <n v="1"/>
    <n v="5"/>
    <n v="43"/>
    <n v="2"/>
    <n v="1"/>
    <n v="1"/>
    <m/>
    <n v="1"/>
    <m/>
    <n v="3"/>
    <n v="3"/>
    <s v="2021-11-05T14:37:36"/>
    <s v="2021-11-05T16:01:27"/>
    <s v="2021-11-05T17:33:54"/>
    <s v="2021-11-05T16:00:59"/>
    <s v="2021-11-05T17:33:34"/>
    <s v="2021-11-06T17:22:07"/>
    <n v="1"/>
    <n v="1"/>
    <n v="1"/>
    <m/>
    <n v="4"/>
    <n v="43"/>
    <s v="Bla"/>
    <s v="bla"/>
    <s v="0.20373839"/>
    <s v="-0.35985076"/>
    <s v="-0.1609994"/>
    <s v="0.1609994"/>
    <s v="0.21384738"/>
  </r>
  <r>
    <n v="498"/>
    <x v="3"/>
    <s v="1.0"/>
    <n v="2"/>
    <n v="5"/>
    <n v="43"/>
    <n v="2"/>
    <n v="1"/>
    <n v="1"/>
    <m/>
    <n v="1"/>
    <m/>
    <n v="5"/>
    <n v="3"/>
    <s v="2021-11-05T07:39:49"/>
    <s v="2021-11-09T09:40:14"/>
    <s v="2021-11-09T09:40:31"/>
    <s v="2021-11-08T13:23:17"/>
    <s v="2021-11-09T08:35:44"/>
    <s v="2021-11-09T15:36:38"/>
    <n v="1"/>
    <n v="1"/>
    <n v="1"/>
    <m/>
    <n v="4"/>
    <n v="43"/>
    <s v="Bla"/>
    <s v="bla"/>
    <s v="0.20373839"/>
    <s v="-0.35985076"/>
    <s v="-0.1609994"/>
    <s v="0.1609994"/>
    <s v="0.21384738"/>
  </r>
  <r>
    <n v="498"/>
    <x v="4"/>
    <s v="1.0"/>
    <n v="1"/>
    <n v="5"/>
    <n v="43"/>
    <n v="2"/>
    <n v="1"/>
    <n v="1"/>
    <m/>
    <n v="1"/>
    <m/>
    <n v="4"/>
    <n v="3"/>
    <s v="2021-11-05T08:21:41"/>
    <s v="2021-11-06T11:14:22"/>
    <s v="2021-11-06T13:06:03"/>
    <s v="2021-11-06T11:13:01"/>
    <s v="2021-11-06T13:04:26"/>
    <s v="2021-11-06T17:19:31"/>
    <n v="1"/>
    <n v="1"/>
    <n v="1"/>
    <m/>
    <n v="4"/>
    <n v="43"/>
    <s v="Bla"/>
    <s v="bla"/>
    <s v="0.20373839"/>
    <s v="-0.35985076"/>
    <s v="-0.1609994"/>
    <s v="0.1609994"/>
    <s v="0.21384738"/>
  </r>
  <r>
    <n v="498"/>
    <x v="5"/>
    <s v="1.0"/>
    <n v="1"/>
    <n v="5"/>
    <n v="43"/>
    <n v="2"/>
    <n v="1"/>
    <n v="1"/>
    <m/>
    <n v="1"/>
    <m/>
    <n v="6"/>
    <n v="3"/>
    <s v="2021-11-05T07:54:35"/>
    <s v="2021-11-07T11:21:32"/>
    <s v="2021-11-07T15:06:56"/>
    <s v="2021-11-07T11:20:50"/>
    <s v="2021-11-07T15:06:37"/>
    <s v="2021-11-07T18:29:12"/>
    <n v="1"/>
    <n v="1"/>
    <n v="1"/>
    <m/>
    <n v="4"/>
    <n v="43"/>
    <s v="Bla"/>
    <s v="bla"/>
    <s v="0.20373839"/>
    <s v="-0.35985076"/>
    <s v="-0.1609994"/>
    <s v="0.1609994"/>
    <s v="0.21384738"/>
  </r>
  <r>
    <n v="498"/>
    <x v="6"/>
    <s v="1.0"/>
    <n v="2"/>
    <n v="5"/>
    <n v="43"/>
    <n v="2"/>
    <n v="1"/>
    <n v="1"/>
    <m/>
    <n v="1"/>
    <m/>
    <n v="12"/>
    <n v="3"/>
    <s v="2021-11-07T16:01:13"/>
    <s v="2021-11-07T17:30:18"/>
    <s v="2021-11-08T10:30:05"/>
    <s v="2021-11-07T17:29:49"/>
    <s v="2021-11-08T10:29:31"/>
    <s v="2021-11-14T22:06:15"/>
    <n v="1"/>
    <n v="1"/>
    <n v="1"/>
    <m/>
    <n v="4"/>
    <n v="43"/>
    <s v="Bla"/>
    <s v="bla"/>
    <s v="0.20373839"/>
    <s v="-0.35985076"/>
    <s v="-0.1609994"/>
    <s v="0.1609994"/>
    <s v="0.21384738"/>
  </r>
  <r>
    <n v="498"/>
    <x v="7"/>
    <s v="1.0"/>
    <n v="1"/>
    <n v="5"/>
    <n v="43"/>
    <n v="2"/>
    <n v="1"/>
    <n v="1"/>
    <m/>
    <m/>
    <m/>
    <n v="7"/>
    <n v="3"/>
    <s v="2021-11-05T10:37:29"/>
    <s v="2021-11-05T14:57:56"/>
    <s v="2021-11-05T18:12:40"/>
    <s v="2021-11-05T14:56:16"/>
    <s v="2021-11-05T18:12:13"/>
    <s v="2021-11-05T22:17:24"/>
    <n v="1"/>
    <n v="1"/>
    <n v="1"/>
    <m/>
    <n v="4"/>
    <n v="43"/>
    <s v="Bla"/>
    <s v="bla"/>
    <s v="0.20373839"/>
    <s v="-0.35985076"/>
    <s v="-0.1609994"/>
    <s v="0.1609994"/>
    <s v="0.21384738"/>
  </r>
  <r>
    <n v="498"/>
    <x v="8"/>
    <s v="1.0"/>
    <n v="1"/>
    <n v="5"/>
    <n v="43"/>
    <n v="2"/>
    <n v="1"/>
    <n v="1"/>
    <m/>
    <n v="1"/>
    <m/>
    <n v="8"/>
    <n v="3"/>
    <s v="2021-11-06T09:39:01"/>
    <s v="2021-11-06T12:04:47"/>
    <s v="2021-11-06T18:05:38"/>
    <s v="2021-11-06T12:03:38"/>
    <s v="2021-11-06T18:05:16"/>
    <s v="2021-11-06T19:17:33"/>
    <n v="1"/>
    <n v="1"/>
    <n v="1"/>
    <m/>
    <n v="4"/>
    <n v="43"/>
    <s v="Bla"/>
    <s v="bla"/>
    <s v="0.20373839"/>
    <s v="-0.35985076"/>
    <s v="-0.1609994"/>
    <s v="0.1609994"/>
    <s v="0.21384738"/>
  </r>
  <r>
    <n v="498"/>
    <x v="9"/>
    <s v="1.0"/>
    <n v="1"/>
    <n v="5"/>
    <n v="43"/>
    <n v="2"/>
    <n v="1"/>
    <n v="1"/>
    <m/>
    <n v="1"/>
    <m/>
    <n v="9"/>
    <n v="3"/>
    <s v="2021-11-05T11:23:24"/>
    <s v="2021-11-05T15:35:57"/>
    <s v="2021-11-05T17:41:56"/>
    <s v="2021-11-05T15:35:18"/>
    <s v="2021-11-05T17:41:40"/>
    <s v="2021-11-06T15:54:14"/>
    <n v="1"/>
    <n v="1"/>
    <n v="1"/>
    <m/>
    <n v="4"/>
    <n v="43"/>
    <s v="Bla"/>
    <s v="bla"/>
    <s v="0.20373839"/>
    <s v="-0.35985076"/>
    <s v="-0.1609994"/>
    <s v="0.1609994"/>
    <s v="0.21384738"/>
  </r>
  <r>
    <n v="498"/>
    <x v="10"/>
    <s v="1.0"/>
    <n v="1"/>
    <n v="5"/>
    <n v="43"/>
    <n v="2"/>
    <n v="1"/>
    <n v="1"/>
    <m/>
    <n v="1"/>
    <m/>
    <n v="10"/>
    <n v="3"/>
    <s v="2021-11-06T10:42:45"/>
    <s v="2021-11-06T23:46:02"/>
    <s v="2021-11-10T21:20:03"/>
    <s v="2021-11-10T19:16:04"/>
    <s v="2021-11-10T19:16:12"/>
    <s v="2021-11-11T02:51:13"/>
    <n v="1"/>
    <n v="1"/>
    <n v="1"/>
    <m/>
    <n v="4"/>
    <n v="43"/>
    <s v="Bla"/>
    <s v="bla"/>
    <s v="0.20373839"/>
    <s v="-0.35985076"/>
    <s v="-0.1609994"/>
    <s v="0.1609994"/>
    <s v="0.21384738"/>
  </r>
  <r>
    <n v="498"/>
    <x v="11"/>
    <s v="1.0"/>
    <n v="1"/>
    <n v="5"/>
    <n v="43"/>
    <n v="2"/>
    <n v="1"/>
    <n v="1"/>
    <m/>
    <n v="1"/>
    <m/>
    <n v="11"/>
    <n v="3"/>
    <s v="2021-11-07T09:34:13"/>
    <s v="2021-11-08T16:45:53"/>
    <s v="2021-11-09T12:37:09"/>
    <s v="2021-11-08T16:45:26"/>
    <s v="2021-11-09T12:36:31"/>
    <s v="2021-11-09T21:28:59"/>
    <n v="1"/>
    <n v="1"/>
    <n v="1"/>
    <m/>
    <n v="4"/>
    <n v="43"/>
    <s v="Bla"/>
    <s v="bla"/>
    <s v="0.20373839"/>
    <s v="-0.35985076"/>
    <s v="-0.1609994"/>
    <s v="0.1609994"/>
    <s v="0.21384738"/>
  </r>
  <r>
    <n v="505"/>
    <x v="0"/>
    <s v="1.0"/>
    <n v="1"/>
    <n v="5"/>
    <n v="41"/>
    <n v="1"/>
    <n v="1"/>
    <n v="1"/>
    <m/>
    <n v="1"/>
    <m/>
    <n v="1"/>
    <n v="3"/>
    <s v="2021-11-24T12:17:12"/>
    <s v="2021-11-28T14:58:07"/>
    <s v="2021-11-28T17:37:08"/>
    <s v="2021-11-28T14:57:39"/>
    <s v="2021-11-28T17:36:47"/>
    <s v="2021-11-28T21:25:03"/>
    <n v="1"/>
    <n v="1"/>
    <n v="1"/>
    <m/>
    <n v="4"/>
    <n v="41"/>
    <s v="Segou"/>
    <s v="segou"/>
    <s v="0.17917974"/>
    <s v="-0.34085256"/>
    <s v="-0.16035502"/>
    <s v="0.16035502"/>
    <s v="0.22166564"/>
  </r>
  <r>
    <n v="505"/>
    <x v="1"/>
    <s v="1.0"/>
    <n v="1"/>
    <n v="5"/>
    <n v="41"/>
    <n v="1"/>
    <n v="1"/>
    <n v="1"/>
    <m/>
    <n v="1"/>
    <m/>
    <n v="2"/>
    <n v="3"/>
    <s v="2021-11-25T09:38:48"/>
    <s v="2021-11-25T11:15:04"/>
    <s v="2021-11-25T11:21:43"/>
    <s v="2021-11-25T09:35:30"/>
    <s v="2021-11-25T11:21:17"/>
    <s v="2021-11-25T22:29:16"/>
    <n v="1"/>
    <n v="11"/>
    <n v="1"/>
    <m/>
    <n v="4"/>
    <n v="41"/>
    <s v="Segou"/>
    <s v="segou"/>
    <s v="0.17917974"/>
    <s v="-0.34085256"/>
    <s v="-0.16035502"/>
    <s v="0.16035502"/>
    <s v="0.22166564"/>
  </r>
  <r>
    <n v="505"/>
    <x v="2"/>
    <s v="1.0"/>
    <n v="2"/>
    <n v="5"/>
    <n v="41"/>
    <n v="1"/>
    <n v="1"/>
    <n v="1"/>
    <m/>
    <n v="1"/>
    <m/>
    <n v="3"/>
    <n v="3"/>
    <s v="2021-11-26T10:07:39"/>
    <s v="2021-11-26T10:54:00"/>
    <s v="2021-11-26T11:02:19"/>
    <s v="2021-11-26T10:53:37"/>
    <s v="2021-11-26T11:01:56"/>
    <s v="2021-11-26T21:48:51"/>
    <n v="1"/>
    <n v="1"/>
    <n v="1"/>
    <m/>
    <n v="4"/>
    <n v="41"/>
    <s v="Segou"/>
    <s v="segou"/>
    <s v="0.17917974"/>
    <s v="-0.34085256"/>
    <s v="-0.16035502"/>
    <s v="0.16035502"/>
    <s v="0.22166564"/>
  </r>
  <r>
    <n v="505"/>
    <x v="3"/>
    <s v="1.0"/>
    <n v="1"/>
    <n v="5"/>
    <n v="41"/>
    <n v="1"/>
    <n v="1"/>
    <n v="1"/>
    <m/>
    <n v="1"/>
    <m/>
    <n v="4"/>
    <n v="3"/>
    <s v="2021-11-27T09:10:23"/>
    <s v="2021-11-29T11:20:12"/>
    <s v="2021-11-29T18:54:43"/>
    <s v="2021-11-29T11:19:35"/>
    <s v="2021-11-29T18:54:27"/>
    <s v="2021-11-29T19:39:10"/>
    <n v="1"/>
    <n v="1"/>
    <n v="1"/>
    <m/>
    <n v="4"/>
    <n v="41"/>
    <s v="Segou"/>
    <s v="segou"/>
    <s v="0.17917974"/>
    <s v="-0.34085256"/>
    <s v="-0.16035502"/>
    <s v="0.16035502"/>
    <s v="0.22166564"/>
  </r>
  <r>
    <n v="505"/>
    <x v="4"/>
    <s v="1.0"/>
    <n v="1"/>
    <n v="5"/>
    <n v="41"/>
    <n v="1"/>
    <n v="1"/>
    <n v="1"/>
    <m/>
    <n v="1"/>
    <m/>
    <n v="5"/>
    <n v="3"/>
    <s v="2021-11-25T09:14:19"/>
    <s v="2021-11-25T13:05:04"/>
    <s v="2021-11-25T16:08:20"/>
    <s v="2021-11-25T12:13:38"/>
    <s v="2021-11-25T16:06:05"/>
    <s v="2021-11-26T12:06:58"/>
    <n v="1"/>
    <n v="1"/>
    <n v="1"/>
    <m/>
    <n v="4"/>
    <n v="41"/>
    <s v="Segou"/>
    <s v="segou"/>
    <s v="0.17917974"/>
    <s v="-0.34085256"/>
    <s v="-0.16035502"/>
    <s v="0.16035502"/>
    <s v="0.22166564"/>
  </r>
  <r>
    <n v="505"/>
    <x v="5"/>
    <s v="1.0"/>
    <n v="2"/>
    <n v="5"/>
    <n v="41"/>
    <n v="1"/>
    <n v="1"/>
    <n v="1"/>
    <m/>
    <n v="2"/>
    <m/>
    <n v="6"/>
    <n v="3"/>
    <s v="2021-11-24T10:17:25"/>
    <s v="2021-11-24T11:50:48"/>
    <s v="2021-11-24T14:26:40"/>
    <s v="2021-11-24T11:50:14"/>
    <s v="2021-11-24T14:26:09"/>
    <s v="2021-11-26T17:23:07"/>
    <n v="1"/>
    <n v="1"/>
    <n v="1"/>
    <m/>
    <n v="4"/>
    <n v="41"/>
    <s v="Segou"/>
    <s v="segou"/>
    <s v="0.17917974"/>
    <s v="-0.34085256"/>
    <s v="-0.16035502"/>
    <s v="0.16035502"/>
    <s v="0.22166564"/>
  </r>
  <r>
    <n v="505"/>
    <x v="6"/>
    <s v="1.0"/>
    <n v="1"/>
    <n v="5"/>
    <n v="41"/>
    <n v="1"/>
    <n v="1"/>
    <n v="1"/>
    <m/>
    <m/>
    <m/>
    <n v="7"/>
    <n v="3"/>
    <s v="2021-11-26T12:26:22"/>
    <s v="2021-11-26T17:38:01"/>
    <s v="2021-11-26T20:45:28"/>
    <s v="2021-11-26T17:37:07"/>
    <s v="2021-11-26T20:45:04"/>
    <s v="2021-11-27T14:28:10"/>
    <n v="1"/>
    <n v="1"/>
    <n v="1"/>
    <m/>
    <n v="4"/>
    <n v="41"/>
    <s v="Segou"/>
    <s v="segou"/>
    <s v="0.17917974"/>
    <s v="-0.34085256"/>
    <s v="-0.16035502"/>
    <s v="0.16035502"/>
    <s v="0.22166564"/>
  </r>
  <r>
    <n v="505"/>
    <x v="7"/>
    <s v="1.0"/>
    <n v="2"/>
    <n v="5"/>
    <n v="41"/>
    <n v="1"/>
    <n v="1"/>
    <n v="1"/>
    <m/>
    <n v="1"/>
    <m/>
    <n v="10"/>
    <n v="3"/>
    <s v="2021-11-25T09:37:38"/>
    <s v="2021-11-25T10:51:58"/>
    <s v="2021-11-25T15:15:43"/>
    <s v="2021-11-25T10:51:36"/>
    <s v="2021-11-25T15:15:17"/>
    <s v="2021-11-25T17:16:00"/>
    <n v="1"/>
    <n v="1"/>
    <n v="1"/>
    <m/>
    <n v="4"/>
    <n v="41"/>
    <s v="Segou"/>
    <s v="segou"/>
    <s v="0.17917974"/>
    <s v="-0.34085256"/>
    <s v="-0.16035502"/>
    <s v="0.16035502"/>
    <s v="0.22166564"/>
  </r>
  <r>
    <n v="505"/>
    <x v="8"/>
    <s v="1.0"/>
    <n v="2"/>
    <n v="5"/>
    <n v="41"/>
    <n v="1"/>
    <n v="1"/>
    <n v="1"/>
    <m/>
    <m/>
    <m/>
    <m/>
    <n v="3"/>
    <s v="2021-11-27T10:51:45"/>
    <s v="2021-11-27T10:52:19"/>
    <s v="2021-11-27T12:43:55"/>
    <s v="2021-11-27T10:50:14"/>
    <s v="2021-11-27T12:42:59"/>
    <s v="2021-11-27T16:12:04"/>
    <n v="2"/>
    <n v="1"/>
    <n v="1"/>
    <m/>
    <n v="4"/>
    <n v="41"/>
    <s v="Segou"/>
    <s v="segou"/>
    <s v="0.17917974"/>
    <s v="-0.34085256"/>
    <s v="-0.16035502"/>
    <s v="0.16035502"/>
    <s v="0.22166564"/>
  </r>
  <r>
    <n v="505"/>
    <x v="9"/>
    <s v="1.0"/>
    <n v="2"/>
    <n v="5"/>
    <n v="41"/>
    <n v="1"/>
    <n v="1"/>
    <n v="1"/>
    <m/>
    <n v="1"/>
    <m/>
    <n v="12"/>
    <n v="3"/>
    <s v="2021-11-26T09:54:17"/>
    <s v="2021-11-26T11:24:02"/>
    <s v="2021-11-26T17:21:46"/>
    <s v="2021-11-26T11:23:25"/>
    <s v="2021-11-26T17:21:33"/>
    <s v="2021-11-26T17:43:06"/>
    <n v="1"/>
    <n v="1"/>
    <n v="1"/>
    <m/>
    <n v="4"/>
    <n v="41"/>
    <s v="Segou"/>
    <s v="segou"/>
    <s v="0.17917974"/>
    <s v="-0.34085256"/>
    <s v="-0.16035502"/>
    <s v="0.16035502"/>
    <s v="0.22166564"/>
  </r>
  <r>
    <n v="505"/>
    <x v="10"/>
    <s v="1.0"/>
    <n v="1"/>
    <n v="5"/>
    <n v="41"/>
    <n v="1"/>
    <n v="1"/>
    <n v="1"/>
    <m/>
    <n v="1"/>
    <m/>
    <n v="11"/>
    <n v="3"/>
    <s v="2021-11-24T11:44:24"/>
    <s v="2021-11-24T18:03:53"/>
    <s v="2021-11-24T18:04:03"/>
    <s v="2021-11-24T12:39:55"/>
    <s v="2021-11-24T18:03:30"/>
    <s v="2021-11-24T19:20:38"/>
    <n v="1"/>
    <n v="1"/>
    <n v="1"/>
    <m/>
    <n v="4"/>
    <n v="41"/>
    <s v="Segou"/>
    <s v="segou"/>
    <s v="0.17917974"/>
    <s v="-0.34085256"/>
    <s v="-0.16035502"/>
    <s v="0.16035502"/>
    <s v="0.22166564"/>
  </r>
  <r>
    <n v="505"/>
    <x v="11"/>
    <s v="1.0"/>
    <n v="2"/>
    <n v="5"/>
    <n v="41"/>
    <n v="1"/>
    <n v="1"/>
    <n v="1"/>
    <m/>
    <n v="1"/>
    <m/>
    <m/>
    <n v="3"/>
    <s v="2021-11-27T10:24:46"/>
    <s v="2021-11-27T11:47:50"/>
    <s v="2021-11-27T17:35:48"/>
    <s v="2021-11-27T11:47:15"/>
    <s v="2021-11-27T17:07:04"/>
    <s v="2021-11-27T20:06:44"/>
    <n v="2"/>
    <n v="1"/>
    <n v="1"/>
    <m/>
    <n v="4"/>
    <n v="41"/>
    <s v="Segou"/>
    <s v="segou"/>
    <s v="0.17917974"/>
    <s v="-0.34085256"/>
    <s v="-0.16035502"/>
    <s v="0.16035502"/>
    <s v="0.22166564"/>
  </r>
  <r>
    <n v="507"/>
    <x v="0"/>
    <s v="1.0"/>
    <n v="1"/>
    <n v="5"/>
    <n v="42"/>
    <n v="2"/>
    <n v="1"/>
    <n v="1"/>
    <m/>
    <n v="1"/>
    <m/>
    <n v="1"/>
    <n v="3"/>
    <s v="2021-12-19T08:48:52"/>
    <s v="2021-12-19T11:26:21"/>
    <s v="2021-12-19T14:16:19"/>
    <s v="2021-12-19T11:25:03"/>
    <s v="2021-12-19T14:15:52"/>
    <s v="2021-12-19T20:12:57"/>
    <n v="1"/>
    <n v="1"/>
    <n v="1"/>
    <m/>
    <n v="4"/>
    <n v="42"/>
    <s v="Baroueli"/>
    <s v="baroueli"/>
    <s v="0.22210552"/>
    <s v="-0.3871943"/>
    <s v="-0.1597866"/>
    <s v="0.1597866"/>
    <s v="0.21805479"/>
  </r>
  <r>
    <n v="507"/>
    <x v="1"/>
    <s v="1.0"/>
    <n v="1"/>
    <n v="5"/>
    <n v="42"/>
    <n v="2"/>
    <n v="1"/>
    <n v="1"/>
    <m/>
    <n v="1"/>
    <m/>
    <n v="2"/>
    <n v="3"/>
    <s v="2021-12-18T08:44:42"/>
    <s v="2021-12-18T10:01:57"/>
    <s v="2021-12-18T11:57:52"/>
    <s v="2021-12-18T10:01:31"/>
    <s v="2021-12-18T11:57:39"/>
    <s v="2021-12-18T12:31:20"/>
    <n v="1"/>
    <n v="1"/>
    <n v="1"/>
    <m/>
    <n v="4"/>
    <n v="42"/>
    <s v="Baroueli"/>
    <s v="baroueli"/>
    <s v="0.22210552"/>
    <s v="-0.3871943"/>
    <s v="-0.1597866"/>
    <s v="0.1597866"/>
    <s v="0.21805479"/>
  </r>
  <r>
    <n v="507"/>
    <x v="2"/>
    <s v="1.0"/>
    <n v="1"/>
    <n v="5"/>
    <n v="42"/>
    <n v="2"/>
    <n v="1"/>
    <n v="1"/>
    <m/>
    <n v="1"/>
    <m/>
    <n v="3"/>
    <n v="3"/>
    <s v="2021-12-18T13:11:34"/>
    <s v="2021-12-18T15:48:41"/>
    <s v="2021-12-18T22:15:33"/>
    <s v="2021-12-18T22:14:41"/>
    <s v="2021-12-18T22:14:58"/>
    <s v="2021-12-20T12:29:40"/>
    <n v="1"/>
    <n v="1"/>
    <n v="1"/>
    <m/>
    <n v="4"/>
    <n v="42"/>
    <s v="Baroueli"/>
    <s v="baroueli"/>
    <s v="0.22210552"/>
    <s v="-0.3871943"/>
    <s v="-0.1597866"/>
    <s v="0.1597866"/>
    <s v="0.21805479"/>
  </r>
  <r>
    <n v="507"/>
    <x v="3"/>
    <s v="1.0"/>
    <n v="1"/>
    <n v="5"/>
    <n v="42"/>
    <n v="2"/>
    <n v="1"/>
    <n v="1"/>
    <m/>
    <n v="1"/>
    <m/>
    <n v="4"/>
    <n v="3"/>
    <s v="2021-12-17T14:03:59"/>
    <s v="2021-12-17T15:19:25"/>
    <s v="2021-12-17T17:16:00"/>
    <s v="2021-12-17T15:18:56"/>
    <s v="2021-12-17T17:15:33"/>
    <s v="2021-12-17T20:28:32"/>
    <n v="1"/>
    <n v="1"/>
    <n v="1"/>
    <m/>
    <n v="4"/>
    <n v="42"/>
    <s v="Baroueli"/>
    <s v="baroueli"/>
    <s v="0.22210552"/>
    <s v="-0.3871943"/>
    <s v="-0.1597866"/>
    <s v="0.1597866"/>
    <s v="0.21805479"/>
  </r>
  <r>
    <n v="507"/>
    <x v="4"/>
    <s v="1.0"/>
    <n v="1"/>
    <n v="5"/>
    <n v="42"/>
    <n v="2"/>
    <n v="1"/>
    <n v="1"/>
    <m/>
    <n v="1"/>
    <m/>
    <n v="5"/>
    <n v="3"/>
    <s v="2021-12-17T14:16:42"/>
    <s v="2021-12-17T16:24:24"/>
    <s v="2021-12-17T19:10:20"/>
    <s v="2021-12-17T16:20:08"/>
    <s v="2021-12-17T19:09:59"/>
    <s v="2021-12-19T16:28:48"/>
    <n v="1"/>
    <n v="1"/>
    <n v="1"/>
    <m/>
    <n v="4"/>
    <n v="42"/>
    <s v="Baroueli"/>
    <s v="baroueli"/>
    <s v="0.22210552"/>
    <s v="-0.3871943"/>
    <s v="-0.1597866"/>
    <s v="0.1597866"/>
    <s v="0.21805479"/>
  </r>
  <r>
    <n v="507"/>
    <x v="5"/>
    <s v="1.0"/>
    <n v="1"/>
    <n v="5"/>
    <n v="42"/>
    <n v="2"/>
    <n v="1"/>
    <n v="2"/>
    <n v="1"/>
    <n v="1"/>
    <m/>
    <n v="6"/>
    <n v="3"/>
    <s v="2021-12-18T17:07:22"/>
    <s v="2021-12-19T09:02:43"/>
    <s v="2021-12-19T13:38:14"/>
    <s v="2021-12-19T09:01:34"/>
    <s v="2021-12-19T13:37:39"/>
    <s v="2021-12-19T14:40:30"/>
    <n v="1"/>
    <n v="1"/>
    <n v="1"/>
    <m/>
    <n v="4"/>
    <n v="42"/>
    <s v="Baroueli"/>
    <s v="baroueli"/>
    <s v="0.22210552"/>
    <s v="-0.3871943"/>
    <s v="-0.1597866"/>
    <s v="0.1597866"/>
    <s v="0.21805479"/>
  </r>
  <r>
    <n v="507"/>
    <x v="6"/>
    <s v="1.0"/>
    <n v="1"/>
    <n v="5"/>
    <n v="42"/>
    <n v="2"/>
    <n v="1"/>
    <n v="1"/>
    <m/>
    <n v="1"/>
    <m/>
    <n v="7"/>
    <n v="3"/>
    <s v="2021-12-18T08:08:57"/>
    <s v="2021-12-18T09:54:32"/>
    <s v="2021-12-18T13:00:46"/>
    <s v="2021-12-18T09:53:57"/>
    <s v="2021-12-18T13:00:27"/>
    <s v="2021-12-18T15:40:10"/>
    <n v="1"/>
    <n v="1"/>
    <n v="1"/>
    <m/>
    <n v="4"/>
    <n v="42"/>
    <s v="Baroueli"/>
    <s v="baroueli"/>
    <s v="0.22210552"/>
    <s v="-0.3871943"/>
    <s v="-0.1597866"/>
    <s v="0.1597866"/>
    <s v="0.21805479"/>
  </r>
  <r>
    <n v="507"/>
    <x v="7"/>
    <s v="1.0"/>
    <n v="1"/>
    <n v="5"/>
    <n v="42"/>
    <n v="2"/>
    <n v="1"/>
    <n v="1"/>
    <m/>
    <n v="1"/>
    <m/>
    <n v="8"/>
    <n v="3"/>
    <s v="2021-12-20T09:06:00"/>
    <s v="2021-12-20T12:34:55"/>
    <s v="2021-12-20T15:05:04"/>
    <s v="2021-12-20T12:34:20"/>
    <s v="2021-12-20T15:04:06"/>
    <s v="2021-12-20T17:15:58"/>
    <n v="1"/>
    <n v="1"/>
    <n v="1"/>
    <m/>
    <n v="4"/>
    <n v="42"/>
    <s v="Baroueli"/>
    <s v="baroueli"/>
    <s v="0.22210552"/>
    <s v="-0.3871943"/>
    <s v="-0.1597866"/>
    <s v="0.1597866"/>
    <s v="0.21805479"/>
  </r>
  <r>
    <n v="507"/>
    <x v="8"/>
    <s v="1.0"/>
    <n v="1"/>
    <n v="5"/>
    <n v="42"/>
    <n v="2"/>
    <n v="1"/>
    <n v="1"/>
    <m/>
    <n v="1"/>
    <m/>
    <n v="9"/>
    <n v="3"/>
    <s v="2021-12-18T11:28:29"/>
    <s v="2021-12-19T09:41:34"/>
    <s v="2021-12-19T12:12:44"/>
    <s v="2021-12-19T09:41:04"/>
    <s v="2021-12-19T12:12:17"/>
    <s v="2021-12-19T23:25:45"/>
    <n v="1"/>
    <n v="1"/>
    <n v="1"/>
    <m/>
    <n v="4"/>
    <n v="42"/>
    <s v="Baroueli"/>
    <s v="baroueli"/>
    <s v="0.22210552"/>
    <s v="-0.3871943"/>
    <s v="-0.1597866"/>
    <s v="0.1597866"/>
    <s v="0.21805479"/>
  </r>
  <r>
    <n v="507"/>
    <x v="9"/>
    <s v="1.0"/>
    <n v="1"/>
    <n v="5"/>
    <n v="42"/>
    <n v="2"/>
    <n v="1"/>
    <n v="1"/>
    <m/>
    <n v="1"/>
    <m/>
    <n v="10"/>
    <n v="3"/>
    <s v="2021-12-17T14:28:49"/>
    <s v="2021-12-17T18:37:09"/>
    <s v="2021-12-17T18:37:31"/>
    <s v="2021-12-17T15:49:27"/>
    <s v="2021-12-17T18:36:27"/>
    <s v="2021-12-20T00:10:23"/>
    <n v="1"/>
    <n v="1"/>
    <n v="1"/>
    <m/>
    <n v="4"/>
    <n v="42"/>
    <s v="Baroueli"/>
    <s v="baroueli"/>
    <s v="0.22210552"/>
    <s v="-0.3871943"/>
    <s v="-0.1597866"/>
    <s v="0.1597866"/>
    <s v="0.21805479"/>
  </r>
  <r>
    <n v="507"/>
    <x v="10"/>
    <s v="1.0"/>
    <n v="1"/>
    <n v="5"/>
    <n v="42"/>
    <n v="2"/>
    <n v="1"/>
    <n v="1"/>
    <m/>
    <n v="1"/>
    <m/>
    <n v="11"/>
    <n v="3"/>
    <s v="2021-12-20T09:08:37"/>
    <s v="2021-12-20T10:01:21"/>
    <s v="2021-12-20T10:36:25"/>
    <s v="2021-12-20T10:00:59"/>
    <s v="2021-12-20T10:36:03"/>
    <s v="2021-12-21T00:33:13"/>
    <n v="1"/>
    <n v="1"/>
    <n v="1"/>
    <m/>
    <n v="4"/>
    <n v="42"/>
    <s v="Baroueli"/>
    <s v="baroueli"/>
    <s v="0.22210552"/>
    <s v="-0.3871943"/>
    <s v="-0.1597866"/>
    <s v="0.1597866"/>
    <s v="0.21805479"/>
  </r>
  <r>
    <n v="507"/>
    <x v="11"/>
    <s v="1.0"/>
    <n v="1"/>
    <n v="5"/>
    <n v="42"/>
    <n v="2"/>
    <n v="1"/>
    <n v="1"/>
    <m/>
    <n v="1"/>
    <m/>
    <n v="12"/>
    <n v="3"/>
    <s v="2021-12-18T09:31:43"/>
    <s v="2021-12-18T10:40:15"/>
    <s v="2021-12-18T10:40:42"/>
    <s v="2021-12-18T10:39:03"/>
    <s v="2021-12-18T10:40:23"/>
    <s v="2021-12-21T00:32:09"/>
    <n v="1"/>
    <n v="1"/>
    <n v="1"/>
    <m/>
    <n v="4"/>
    <n v="42"/>
    <s v="Baroueli"/>
    <s v="baroueli"/>
    <s v="0.22210552"/>
    <s v="-0.3871943"/>
    <s v="-0.1597866"/>
    <s v="0.1597866"/>
    <s v="0.21805479"/>
  </r>
  <r>
    <n v="510"/>
    <x v="0"/>
    <s v="2.0"/>
    <n v="1"/>
    <n v="5"/>
    <n v="43"/>
    <n v="1"/>
    <n v="1"/>
    <n v="1"/>
    <n v="2"/>
    <n v="1"/>
    <n v="510"/>
    <n v="1"/>
    <n v="3"/>
    <s v="2022-05-21T11:50:14"/>
    <s v="2022-05-21T13:33:15"/>
    <s v="2022-05-21T16:00:19"/>
    <s v="2022-05-21T13:32:48"/>
    <s v="2022-05-21T15:59:59"/>
    <s v="2022-05-21T17:17:47"/>
    <n v="1"/>
    <n v="1"/>
    <n v="1"/>
    <n v="1"/>
    <n v="4"/>
    <n v="43"/>
    <s v="Bla"/>
    <s v="bla"/>
    <s v="0.20373839"/>
    <s v="-0.35985076"/>
    <s v="-0.1609994"/>
    <s v="0.1609994"/>
    <s v="0.21384738"/>
  </r>
  <r>
    <n v="510"/>
    <x v="1"/>
    <s v="2.0"/>
    <n v="2"/>
    <n v="5"/>
    <n v="43"/>
    <n v="1"/>
    <n v="1"/>
    <n v="1"/>
    <n v="2"/>
    <m/>
    <n v="510"/>
    <m/>
    <n v="3"/>
    <s v="2022-05-22T13:08:50"/>
    <s v="2022-05-22T15:02:25"/>
    <s v="2022-05-22T16:00:34"/>
    <s v="2022-05-22T15:01:47"/>
    <s v="2022-05-22T16:00:19"/>
    <s v="2022-05-22T17:24:38"/>
    <n v="2"/>
    <n v="11"/>
    <n v="1"/>
    <n v="2"/>
    <n v="4"/>
    <n v="43"/>
    <s v="Bla"/>
    <s v="bla"/>
    <s v="0.20373839"/>
    <s v="-0.35985076"/>
    <s v="-0.1609994"/>
    <s v="0.1609994"/>
    <s v="0.21384738"/>
  </r>
  <r>
    <n v="510"/>
    <x v="2"/>
    <s v="2.0"/>
    <n v="1"/>
    <n v="5"/>
    <n v="43"/>
    <n v="1"/>
    <n v="1"/>
    <n v="1"/>
    <n v="2"/>
    <n v="1"/>
    <n v="510"/>
    <n v="3"/>
    <n v="3"/>
    <s v="2022-05-21T09:01:57"/>
    <s v="2022-05-21T09:51:19"/>
    <s v="2022-05-21T10:45:13"/>
    <s v="2022-05-21T09:50:59"/>
    <s v="2022-05-21T10:45:02"/>
    <s v="2022-05-21T11:08:28"/>
    <n v="1"/>
    <n v="1"/>
    <n v="1"/>
    <n v="1"/>
    <n v="4"/>
    <n v="43"/>
    <s v="Bla"/>
    <s v="bla"/>
    <s v="0.20373839"/>
    <s v="-0.35985076"/>
    <s v="-0.1609994"/>
    <s v="0.1609994"/>
    <s v="0.21384738"/>
  </r>
  <r>
    <n v="510"/>
    <x v="3"/>
    <s v="2.0"/>
    <n v="2"/>
    <n v="5"/>
    <n v="43"/>
    <n v="1"/>
    <n v="1"/>
    <n v="1"/>
    <n v="2"/>
    <m/>
    <n v="510"/>
    <m/>
    <n v="3"/>
    <s v="2022-05-22T10:35:00"/>
    <s v="2022-05-22T11:28:25"/>
    <s v="2022-05-22T12:28:50"/>
    <s v="2022-05-22T11:28:02"/>
    <s v="2022-05-22T12:28:37"/>
    <s v="2022-05-22T12:50:12"/>
    <n v="2"/>
    <n v="1"/>
    <n v="1"/>
    <n v="2"/>
    <n v="4"/>
    <n v="43"/>
    <s v="Bla"/>
    <s v="bla"/>
    <s v="0.20373839"/>
    <s v="-0.35985076"/>
    <s v="-0.1609994"/>
    <s v="0.1609994"/>
    <s v="0.21384738"/>
  </r>
  <r>
    <n v="510"/>
    <x v="4"/>
    <s v="2.0"/>
    <n v="1"/>
    <n v="5"/>
    <n v="43"/>
    <n v="1"/>
    <n v="1"/>
    <n v="2"/>
    <m/>
    <n v="1"/>
    <n v="510"/>
    <n v="5"/>
    <n v="3"/>
    <s v="2022-05-22T09:13:39"/>
    <s v="2022-05-22T11:39:36"/>
    <s v="2022-05-22T12:36:04"/>
    <s v="2022-05-22T11:39:08"/>
    <s v="2022-05-22T12:35:25"/>
    <s v="2022-05-22T15:48:10"/>
    <n v="1"/>
    <n v="1"/>
    <n v="1"/>
    <n v="1"/>
    <n v="4"/>
    <n v="43"/>
    <s v="Bla"/>
    <s v="bla"/>
    <s v="0.20373839"/>
    <s v="-0.35985076"/>
    <s v="-0.1609994"/>
    <s v="0.1609994"/>
    <s v="0.21384738"/>
  </r>
  <r>
    <n v="510"/>
    <x v="5"/>
    <s v="2.0"/>
    <n v="1"/>
    <n v="5"/>
    <n v="43"/>
    <n v="1"/>
    <n v="1"/>
    <n v="2"/>
    <m/>
    <n v="1"/>
    <n v="510"/>
    <n v="6"/>
    <n v="3"/>
    <s v="2022-05-21T09:46:33"/>
    <s v="2022-05-21T10:40:55"/>
    <s v="2022-05-21T11:28:44"/>
    <s v="2022-05-21T10:40:06"/>
    <s v="2022-05-21T11:28:34"/>
    <s v="2022-05-21T16:50:48"/>
    <n v="1"/>
    <n v="1"/>
    <n v="1"/>
    <n v="1"/>
    <n v="4"/>
    <n v="43"/>
    <s v="Bla"/>
    <s v="bla"/>
    <s v="0.20373839"/>
    <s v="-0.35985076"/>
    <s v="-0.1609994"/>
    <s v="0.1609994"/>
    <s v="0.21384738"/>
  </r>
  <r>
    <n v="510"/>
    <x v="6"/>
    <s v="2.0"/>
    <n v="2"/>
    <n v="5"/>
    <n v="43"/>
    <n v="1"/>
    <n v="1"/>
    <n v="2"/>
    <m/>
    <m/>
    <n v="510"/>
    <m/>
    <n v="3"/>
    <s v="2022-05-23T09:25:51"/>
    <s v="2022-05-23T09:57:17"/>
    <s v="2022-05-23T10:38:35"/>
    <s v="2022-05-23T09:56:50"/>
    <s v="2022-05-23T10:38:23"/>
    <s v="2022-05-23T11:14:17"/>
    <n v="2"/>
    <n v="1"/>
    <n v="1"/>
    <n v="2"/>
    <n v="4"/>
    <n v="43"/>
    <s v="Bla"/>
    <s v="bla"/>
    <s v="0.20373839"/>
    <s v="-0.35985076"/>
    <s v="-0.1609994"/>
    <s v="0.1609994"/>
    <s v="0.21384738"/>
  </r>
  <r>
    <n v="510"/>
    <x v="7"/>
    <s v="2.0"/>
    <n v="1"/>
    <n v="5"/>
    <n v="43"/>
    <n v="1"/>
    <n v="1"/>
    <n v="2"/>
    <m/>
    <n v="1"/>
    <n v="510"/>
    <n v="8"/>
    <n v="3"/>
    <s v="2022-05-21T13:01:39"/>
    <s v="2022-05-21T13:58:10"/>
    <s v="2022-05-21T14:57:24"/>
    <s v="2022-05-21T13:57:35"/>
    <s v="2022-05-21T14:56:59"/>
    <s v="2022-05-21T16:40:02"/>
    <n v="1"/>
    <n v="1"/>
    <n v="1"/>
    <n v="1"/>
    <n v="4"/>
    <n v="43"/>
    <s v="Bla"/>
    <s v="bla"/>
    <s v="0.20373839"/>
    <s v="-0.35985076"/>
    <s v="-0.1609994"/>
    <s v="0.1609994"/>
    <s v="0.21384738"/>
  </r>
  <r>
    <n v="510"/>
    <x v="8"/>
    <s v="2.0"/>
    <n v="1"/>
    <n v="5"/>
    <n v="43"/>
    <n v="1"/>
    <n v="1"/>
    <n v="1"/>
    <n v="2"/>
    <n v="1"/>
    <n v="510"/>
    <n v="9"/>
    <n v="3"/>
    <s v="2022-05-21T14:20:06"/>
    <s v="2022-05-21T15:33:07"/>
    <s v="2022-05-21T16:36:13"/>
    <s v="2022-05-21T15:32:56"/>
    <s v="2022-05-21T16:35:49"/>
    <s v="2022-05-23T09:49:57"/>
    <n v="1"/>
    <n v="1"/>
    <n v="1"/>
    <n v="1"/>
    <n v="4"/>
    <n v="43"/>
    <s v="Bla"/>
    <s v="bla"/>
    <s v="0.20373839"/>
    <s v="-0.35985076"/>
    <s v="-0.1609994"/>
    <s v="0.1609994"/>
    <s v="0.21384738"/>
  </r>
  <r>
    <n v="510"/>
    <x v="9"/>
    <s v="2.0"/>
    <n v="1"/>
    <n v="5"/>
    <n v="43"/>
    <n v="1"/>
    <n v="1"/>
    <n v="1"/>
    <n v="2"/>
    <n v="1"/>
    <n v="510"/>
    <n v="10"/>
    <n v="3"/>
    <s v="2022-05-22T12:13:03"/>
    <s v="2022-05-22T12:39:51"/>
    <s v="2022-05-22T13:29:09"/>
    <s v="2022-05-22T12:39:34"/>
    <s v="2022-05-22T13:28:56"/>
    <s v="2022-05-22T15:31:14"/>
    <n v="1"/>
    <n v="1"/>
    <n v="1"/>
    <n v="0"/>
    <n v="4"/>
    <n v="43"/>
    <s v="Bla"/>
    <s v="bla"/>
    <s v="0.20373839"/>
    <s v="-0.35985076"/>
    <s v="-0.1609994"/>
    <s v="0.1609994"/>
    <s v="0.21384738"/>
  </r>
  <r>
    <n v="510"/>
    <x v="10"/>
    <s v="2.0"/>
    <n v="1"/>
    <n v="5"/>
    <n v="43"/>
    <n v="1"/>
    <n v="1"/>
    <n v="1"/>
    <n v="2"/>
    <n v="1"/>
    <n v="510"/>
    <n v="11"/>
    <n v="3"/>
    <s v="2022-05-21T09:41:17"/>
    <s v="2022-05-21T11:29:39"/>
    <s v="2022-05-21T12:49:31"/>
    <s v="2022-05-21T11:29:27"/>
    <s v="2022-05-21T12:49:20"/>
    <s v="2022-05-21T13:39:41"/>
    <n v="1"/>
    <n v="1"/>
    <n v="1"/>
    <n v="1"/>
    <n v="4"/>
    <n v="43"/>
    <s v="Bla"/>
    <s v="bla"/>
    <s v="0.20373839"/>
    <s v="-0.35985076"/>
    <s v="-0.1609994"/>
    <s v="0.1609994"/>
    <s v="0.21384738"/>
  </r>
  <r>
    <n v="510"/>
    <x v="11"/>
    <s v="2.0"/>
    <n v="1"/>
    <n v="5"/>
    <n v="43"/>
    <n v="1"/>
    <n v="1"/>
    <n v="1"/>
    <n v="2"/>
    <n v="1"/>
    <n v="510"/>
    <n v="12"/>
    <n v="3"/>
    <s v="2022-05-22T09:49:27"/>
    <s v="2022-05-22T10:30:19"/>
    <s v="2022-05-22T10:59:06"/>
    <s v="2022-05-22T10:29:53"/>
    <s v="2022-05-22T10:58:52"/>
    <s v="2022-05-22T15:46:06"/>
    <n v="1"/>
    <n v="1"/>
    <n v="1"/>
    <n v="1"/>
    <n v="4"/>
    <n v="43"/>
    <s v="Bla"/>
    <s v="bla"/>
    <s v="0.20373839"/>
    <s v="-0.35985076"/>
    <s v="-0.1609994"/>
    <s v="0.1609994"/>
    <s v="0.21384738"/>
  </r>
  <r>
    <n v="512"/>
    <x v="0"/>
    <s v="2.0"/>
    <n v="1"/>
    <n v="5"/>
    <n v="43"/>
    <n v="2"/>
    <n v="1"/>
    <n v="1"/>
    <n v="2"/>
    <n v="1"/>
    <n v="512"/>
    <n v="1"/>
    <n v="3"/>
    <s v="2022-05-17T12:01:30"/>
    <s v="2022-05-17T13:15:44"/>
    <s v="2022-05-17T16:17:27"/>
    <s v="2022-05-17T13:15:16"/>
    <s v="2022-05-17T16:17:11"/>
    <s v="2022-05-17T17:11:36"/>
    <n v="1"/>
    <n v="1"/>
    <n v="1"/>
    <n v="1"/>
    <n v="4"/>
    <n v="43"/>
    <s v="Bla"/>
    <s v="bla"/>
    <s v="0.20373839"/>
    <s v="-0.35985076"/>
    <s v="-0.1609994"/>
    <s v="0.1609994"/>
    <s v="0.21384738"/>
  </r>
  <r>
    <n v="512"/>
    <x v="1"/>
    <s v="2.0"/>
    <n v="1"/>
    <n v="5"/>
    <n v="43"/>
    <n v="2"/>
    <n v="1"/>
    <n v="1"/>
    <n v="2"/>
    <n v="1"/>
    <n v="512"/>
    <n v="2"/>
    <n v="3"/>
    <s v="2022-05-18T10:24:05"/>
    <s v="2022-05-18T11:37:23"/>
    <s v="2022-05-18T13:00:18"/>
    <s v="2022-05-18T11:36:58"/>
    <s v="2022-05-18T13:00:02"/>
    <s v="2022-05-18T15:52:54"/>
    <n v="1"/>
    <n v="1"/>
    <n v="1"/>
    <n v="1"/>
    <n v="4"/>
    <n v="43"/>
    <s v="Bla"/>
    <s v="bla"/>
    <s v="0.20373839"/>
    <s v="-0.35985076"/>
    <s v="-0.1609994"/>
    <s v="0.1609994"/>
    <s v="0.21384738"/>
  </r>
  <r>
    <n v="512"/>
    <x v="2"/>
    <s v="2.0"/>
    <n v="1"/>
    <n v="5"/>
    <n v="43"/>
    <n v="2"/>
    <n v="1"/>
    <n v="1"/>
    <n v="2"/>
    <n v="1"/>
    <n v="512"/>
    <n v="3"/>
    <n v="3"/>
    <s v="2022-05-18T07:13:01"/>
    <s v="2022-05-18T08:09:11"/>
    <s v="2022-05-18T09:27:44"/>
    <s v="2022-05-18T08:08:50"/>
    <s v="2022-05-18T09:27:33"/>
    <s v="2022-05-18T10:08:55"/>
    <n v="1"/>
    <n v="1"/>
    <n v="1"/>
    <n v="1"/>
    <n v="4"/>
    <n v="43"/>
    <s v="Bla"/>
    <s v="bla"/>
    <s v="0.20373839"/>
    <s v="-0.35985076"/>
    <s v="-0.1609994"/>
    <s v="0.1609994"/>
    <s v="0.21384738"/>
  </r>
  <r>
    <n v="512"/>
    <x v="3"/>
    <s v="2.0"/>
    <n v="1"/>
    <n v="5"/>
    <n v="43"/>
    <n v="2"/>
    <n v="1"/>
    <n v="1"/>
    <n v="2"/>
    <n v="1"/>
    <n v="512"/>
    <n v="4"/>
    <n v="3"/>
    <s v="2022-05-17T08:31:10"/>
    <s v="2022-05-17T09:29:49"/>
    <s v="2022-05-17T10:53:25"/>
    <s v="2022-05-17T09:29:32"/>
    <s v="2022-05-17T10:53:15"/>
    <s v="2022-05-17T11:47:16"/>
    <n v="1"/>
    <n v="1"/>
    <n v="1"/>
    <n v="1"/>
    <n v="4"/>
    <n v="43"/>
    <s v="Bla"/>
    <s v="bla"/>
    <s v="0.20373839"/>
    <s v="-0.35985076"/>
    <s v="-0.1609994"/>
    <s v="0.1609994"/>
    <s v="0.21384738"/>
  </r>
  <r>
    <n v="512"/>
    <x v="4"/>
    <s v="2.0"/>
    <n v="1"/>
    <n v="5"/>
    <n v="43"/>
    <n v="2"/>
    <n v="1"/>
    <n v="2"/>
    <m/>
    <n v="1"/>
    <n v="512"/>
    <n v="5"/>
    <n v="3"/>
    <s v="2022-05-17T08:55:05"/>
    <s v="2022-05-17T09:48:09"/>
    <s v="2022-05-17T10:51:45"/>
    <s v="2022-05-17T09:47:42"/>
    <s v="2022-05-17T10:51:31"/>
    <s v="2022-05-17T12:10:49"/>
    <n v="1"/>
    <n v="1"/>
    <n v="1"/>
    <n v="1"/>
    <n v="4"/>
    <n v="43"/>
    <s v="Bla"/>
    <s v="bla"/>
    <s v="0.20373839"/>
    <s v="-0.35985076"/>
    <s v="-0.1609994"/>
    <s v="0.1609994"/>
    <s v="0.21384738"/>
  </r>
  <r>
    <n v="512"/>
    <x v="5"/>
    <s v="2.0"/>
    <n v="1"/>
    <n v="5"/>
    <n v="43"/>
    <n v="2"/>
    <n v="1"/>
    <n v="2"/>
    <m/>
    <n v="1"/>
    <n v="512"/>
    <n v="6"/>
    <n v="3"/>
    <s v="2022-05-18T13:34:55"/>
    <s v="2022-05-18T15:38:58"/>
    <s v="2022-05-18T16:55:29"/>
    <s v="2022-05-18T15:23:51"/>
    <s v="2022-05-18T16:55:13"/>
    <s v="2022-05-18T18:32:00"/>
    <n v="1"/>
    <n v="1"/>
    <n v="1"/>
    <n v="1"/>
    <n v="4"/>
    <n v="43"/>
    <s v="Bla"/>
    <s v="bla"/>
    <s v="0.20373839"/>
    <s v="-0.35985076"/>
    <s v="-0.1609994"/>
    <s v="0.1609994"/>
    <s v="0.21384738"/>
  </r>
  <r>
    <n v="512"/>
    <x v="6"/>
    <s v="2.0"/>
    <n v="1"/>
    <n v="5"/>
    <n v="43"/>
    <n v="2"/>
    <n v="1"/>
    <n v="2"/>
    <m/>
    <n v="1"/>
    <n v="512"/>
    <n v="7"/>
    <n v="3"/>
    <s v="2022-05-18T07:58:54"/>
    <s v="2022-05-18T08:53:30"/>
    <s v="2022-05-18T10:44:12"/>
    <s v="2022-05-18T08:52:46"/>
    <s v="2022-05-18T10:43:42"/>
    <s v="2022-05-18T11:02:39"/>
    <n v="1"/>
    <n v="1"/>
    <n v="1"/>
    <n v="1"/>
    <n v="4"/>
    <n v="43"/>
    <s v="Bla"/>
    <s v="bla"/>
    <s v="0.20373839"/>
    <s v="-0.35985076"/>
    <s v="-0.1609994"/>
    <s v="0.1609994"/>
    <s v="0.21384738"/>
  </r>
  <r>
    <n v="512"/>
    <x v="7"/>
    <s v="2.0"/>
    <n v="1"/>
    <n v="5"/>
    <n v="43"/>
    <n v="2"/>
    <n v="1"/>
    <n v="2"/>
    <m/>
    <n v="1"/>
    <n v="512"/>
    <n v="8"/>
    <n v="3"/>
    <s v="2022-05-17T12:21:26"/>
    <s v="2022-05-17T14:13:42"/>
    <s v="2022-05-17T14:58:42"/>
    <s v="2022-05-17T14:13:13"/>
    <s v="2022-05-17T14:58:23"/>
    <s v="2022-05-17T17:20:58"/>
    <n v="1"/>
    <n v="1"/>
    <n v="1"/>
    <n v="0"/>
    <n v="4"/>
    <n v="43"/>
    <s v="Bla"/>
    <s v="bla"/>
    <s v="0.20373839"/>
    <s v="-0.35985076"/>
    <s v="-0.1609994"/>
    <s v="0.1609994"/>
    <s v="0.21384738"/>
  </r>
  <r>
    <n v="512"/>
    <x v="8"/>
    <s v="2.0"/>
    <n v="1"/>
    <n v="5"/>
    <n v="43"/>
    <n v="2"/>
    <n v="1"/>
    <n v="1"/>
    <n v="2"/>
    <n v="1"/>
    <n v="512"/>
    <n v="9"/>
    <n v="3"/>
    <s v="2022-05-18T12:47:29"/>
    <s v="2022-05-18T13:28:13"/>
    <s v="2022-05-18T14:34:48"/>
    <s v="2022-05-18T13:27:47"/>
    <s v="2022-05-18T14:34:31"/>
    <s v="2022-05-18T15:32:38"/>
    <n v="1"/>
    <n v="1"/>
    <n v="1"/>
    <n v="0"/>
    <n v="4"/>
    <n v="43"/>
    <s v="Bla"/>
    <s v="bla"/>
    <s v="0.20373839"/>
    <s v="-0.35985076"/>
    <s v="-0.1609994"/>
    <s v="0.1609994"/>
    <s v="0.21384738"/>
  </r>
  <r>
    <n v="512"/>
    <x v="9"/>
    <s v="2.0"/>
    <n v="1"/>
    <n v="5"/>
    <n v="43"/>
    <n v="2"/>
    <n v="1"/>
    <n v="1"/>
    <n v="2"/>
    <n v="1"/>
    <n v="512"/>
    <n v="10"/>
    <n v="3"/>
    <s v="2022-05-18T08:47:08"/>
    <s v="2022-05-18T10:00:13"/>
    <s v="2022-05-18T11:34:00"/>
    <s v="2022-05-18T10:00:00"/>
    <s v="2022-05-18T11:33:47"/>
    <s v="2022-05-19T08:26:46"/>
    <n v="1"/>
    <n v="1"/>
    <n v="1"/>
    <n v="1"/>
    <n v="4"/>
    <n v="43"/>
    <s v="Bla"/>
    <s v="bla"/>
    <s v="0.20373839"/>
    <s v="-0.35985076"/>
    <s v="-0.1609994"/>
    <s v="0.1609994"/>
    <s v="0.21384738"/>
  </r>
  <r>
    <n v="512"/>
    <x v="10"/>
    <s v="2.0"/>
    <n v="1"/>
    <n v="5"/>
    <n v="43"/>
    <n v="2"/>
    <n v="1"/>
    <n v="2"/>
    <m/>
    <n v="1"/>
    <n v="512"/>
    <n v="11"/>
    <n v="3"/>
    <s v="2022-05-17T13:21:38"/>
    <s v="2022-05-17T14:00:24"/>
    <s v="2022-05-17T15:25:29"/>
    <s v="2022-05-17T14:00:09"/>
    <s v="2022-05-17T14:46:21"/>
    <s v="2022-05-17T17:01:03"/>
    <n v="1"/>
    <n v="1"/>
    <n v="1"/>
    <n v="1"/>
    <n v="4"/>
    <n v="43"/>
    <s v="Bla"/>
    <s v="bla"/>
    <s v="0.20373839"/>
    <s v="-0.35985076"/>
    <s v="-0.1609994"/>
    <s v="0.1609994"/>
    <s v="0.21384738"/>
  </r>
  <r>
    <n v="512"/>
    <x v="11"/>
    <s v="2.0"/>
    <n v="1"/>
    <n v="5"/>
    <n v="43"/>
    <n v="2"/>
    <n v="1"/>
    <n v="1"/>
    <n v="2"/>
    <n v="1"/>
    <n v="512"/>
    <n v="12"/>
    <n v="3"/>
    <s v="2022-05-17T09:59:30"/>
    <s v="2022-05-17T09:59:32"/>
    <s v="2022-05-17T12:28:57"/>
    <s v="2022-05-17T09:59:16"/>
    <s v="2022-05-17T12:28:42"/>
    <s v="2022-05-17T16:50:15"/>
    <n v="1"/>
    <n v="1"/>
    <n v="1"/>
    <n v="1"/>
    <n v="4"/>
    <n v="43"/>
    <s v="Bla"/>
    <s v="bla"/>
    <s v="0.20373839"/>
    <s v="-0.35985076"/>
    <s v="-0.1609994"/>
    <s v="0.1609994"/>
    <s v="0.21384738"/>
  </r>
  <r>
    <n v="513"/>
    <x v="0"/>
    <s v="1.0"/>
    <n v="1"/>
    <n v="5"/>
    <n v="41"/>
    <n v="1"/>
    <n v="1"/>
    <n v="1"/>
    <m/>
    <n v="1"/>
    <m/>
    <n v="1"/>
    <n v="3"/>
    <s v="2021-12-15T10:04:05"/>
    <s v="2021-12-15T11:23:38"/>
    <s v="2021-12-15T14:11:52"/>
    <s v="2021-12-15T11:23:05"/>
    <s v="2021-12-15T14:11:28"/>
    <s v="2021-12-15T17:16:40"/>
    <n v="1"/>
    <n v="1"/>
    <n v="1"/>
    <m/>
    <n v="4"/>
    <n v="41"/>
    <s v="Segou"/>
    <s v="segou"/>
    <s v="0.17917974"/>
    <s v="-0.34085256"/>
    <s v="-0.16035502"/>
    <s v="0.16035502"/>
    <s v="0.22166564"/>
  </r>
  <r>
    <n v="513"/>
    <x v="1"/>
    <s v="1.0"/>
    <n v="1"/>
    <n v="5"/>
    <n v="41"/>
    <n v="1"/>
    <n v="1"/>
    <n v="1"/>
    <m/>
    <m/>
    <m/>
    <n v="2"/>
    <n v="3"/>
    <s v="2021-12-14T09:51:53"/>
    <s v="2021-12-14T11:06:41"/>
    <s v="2021-12-14T15:11:22"/>
    <s v="2021-12-14T11:06:04"/>
    <s v="2021-12-14T15:10:56"/>
    <s v="2021-12-14T18:21:04"/>
    <n v="1"/>
    <n v="1"/>
    <n v="1"/>
    <m/>
    <n v="4"/>
    <n v="41"/>
    <s v="Segou"/>
    <s v="segou"/>
    <s v="0.17917974"/>
    <s v="-0.34085256"/>
    <s v="-0.16035502"/>
    <s v="0.16035502"/>
    <s v="0.22166564"/>
  </r>
  <r>
    <n v="513"/>
    <x v="2"/>
    <s v="1.0"/>
    <n v="1"/>
    <n v="5"/>
    <n v="41"/>
    <n v="1"/>
    <n v="1"/>
    <n v="1"/>
    <m/>
    <n v="1"/>
    <m/>
    <n v="3"/>
    <n v="3"/>
    <s v="2021-12-13T10:17:44"/>
    <s v="2021-12-13T11:03:31"/>
    <s v="2021-12-13T11:13:47"/>
    <s v="2021-12-13T11:02:50"/>
    <s v="2021-12-13T12:31:22"/>
    <s v="2021-12-13T15:44:45"/>
    <n v="1"/>
    <n v="1"/>
    <n v="1"/>
    <m/>
    <n v="4"/>
    <n v="41"/>
    <s v="Segou"/>
    <s v="segou"/>
    <s v="0.17917974"/>
    <s v="-0.34085256"/>
    <s v="-0.16035502"/>
    <s v="0.16035502"/>
    <s v="0.22166564"/>
  </r>
  <r>
    <n v="513"/>
    <x v="3"/>
    <s v="1.0"/>
    <n v="1"/>
    <n v="5"/>
    <n v="41"/>
    <n v="1"/>
    <n v="1"/>
    <n v="1"/>
    <m/>
    <n v="1"/>
    <m/>
    <n v="5"/>
    <n v="3"/>
    <s v="2021-12-15T10:31:07"/>
    <s v="2021-12-15T11:36:01"/>
    <s v="2021-12-15T16:45:11"/>
    <s v="2021-12-15T11:03:06"/>
    <s v="2021-12-15T16:37:16"/>
    <s v="2021-12-15T18:49:49"/>
    <n v="1"/>
    <n v="2"/>
    <n v="1"/>
    <m/>
    <n v="4"/>
    <n v="41"/>
    <s v="Segou"/>
    <s v="segou"/>
    <s v="0.17917974"/>
    <s v="-0.34085256"/>
    <s v="-0.16035502"/>
    <s v="0.16035502"/>
    <s v="0.22166564"/>
  </r>
  <r>
    <n v="513"/>
    <x v="4"/>
    <s v="1.0"/>
    <n v="2"/>
    <n v="5"/>
    <n v="41"/>
    <n v="1"/>
    <n v="1"/>
    <n v="2"/>
    <n v="2"/>
    <m/>
    <m/>
    <n v="6"/>
    <n v="3"/>
    <s v="2021-12-13T10:22:50"/>
    <s v="2021-12-13T12:14:47"/>
    <s v="2021-12-13T14:51:16"/>
    <s v="2021-12-13T12:14:11"/>
    <s v="2021-12-13T14:50:08"/>
    <s v="2021-12-13T16:05:05"/>
    <n v="1"/>
    <n v="1"/>
    <n v="1"/>
    <m/>
    <n v="4"/>
    <n v="41"/>
    <s v="Segou"/>
    <s v="segou"/>
    <s v="0.17917974"/>
    <s v="-0.34085256"/>
    <s v="-0.16035502"/>
    <s v="0.16035502"/>
    <s v="0.22166564"/>
  </r>
  <r>
    <n v="513"/>
    <x v="5"/>
    <s v="1.0"/>
    <n v="2"/>
    <n v="5"/>
    <n v="41"/>
    <n v="1"/>
    <n v="1"/>
    <n v="1"/>
    <m/>
    <n v="1"/>
    <m/>
    <m/>
    <n v="3"/>
    <s v="2021-12-16T09:24:32"/>
    <s v="2021-12-16T12:04:06"/>
    <s v="2021-12-16T18:45:58"/>
    <s v="2021-12-16T12:03:37"/>
    <s v="2021-12-16T12:57:41"/>
    <s v="2021-12-16T22:40:00"/>
    <n v="2"/>
    <n v="1"/>
    <n v="1"/>
    <m/>
    <n v="4"/>
    <n v="41"/>
    <s v="Segou"/>
    <s v="segou"/>
    <s v="0.17917974"/>
    <s v="-0.34085256"/>
    <s v="-0.16035502"/>
    <s v="0.16035502"/>
    <s v="0.22166564"/>
  </r>
  <r>
    <n v="513"/>
    <x v="6"/>
    <s v="1.0"/>
    <n v="1"/>
    <n v="5"/>
    <n v="41"/>
    <n v="1"/>
    <n v="1"/>
    <n v="1"/>
    <m/>
    <n v="1"/>
    <m/>
    <n v="8"/>
    <n v="3"/>
    <s v="2021-12-14T08:45:05"/>
    <s v="2021-12-14T10:44:11"/>
    <s v="2021-12-14T14:54:04"/>
    <s v="2021-12-14T10:40:07"/>
    <s v="2021-12-14T14:53:04"/>
    <s v="2021-12-14T18:05:18"/>
    <n v="1"/>
    <n v="1"/>
    <n v="1"/>
    <m/>
    <n v="4"/>
    <n v="41"/>
    <s v="Segou"/>
    <s v="segou"/>
    <s v="0.17917974"/>
    <s v="-0.34085256"/>
    <s v="-0.16035502"/>
    <s v="0.16035502"/>
    <s v="0.22166564"/>
  </r>
  <r>
    <n v="513"/>
    <x v="7"/>
    <s v="1.0"/>
    <n v="1"/>
    <n v="5"/>
    <n v="41"/>
    <n v="1"/>
    <n v="1"/>
    <n v="1"/>
    <m/>
    <n v="1"/>
    <m/>
    <n v="9"/>
    <n v="3"/>
    <s v="2021-12-14T09:41:50"/>
    <s v="2021-12-14T11:07:43"/>
    <s v="2021-12-14T15:12:55"/>
    <s v="2021-12-14T11:07:19"/>
    <s v="2021-12-14T11:30:11"/>
    <s v="2021-12-16T22:56:05"/>
    <n v="1"/>
    <n v="1"/>
    <n v="1"/>
    <m/>
    <n v="4"/>
    <n v="41"/>
    <s v="Segou"/>
    <s v="segou"/>
    <s v="0.17917974"/>
    <s v="-0.34085256"/>
    <s v="-0.16035502"/>
    <s v="0.16035502"/>
    <s v="0.22166564"/>
  </r>
  <r>
    <n v="513"/>
    <x v="8"/>
    <s v="1.0"/>
    <n v="2"/>
    <n v="5"/>
    <n v="41"/>
    <n v="1"/>
    <n v="1"/>
    <n v="1"/>
    <m/>
    <m/>
    <m/>
    <m/>
    <n v="3"/>
    <s v="2021-12-16T09:37:22"/>
    <s v="2021-12-16T11:13:18"/>
    <s v="2021-12-16T13:04:53"/>
    <s v="2021-12-16T11:12:55"/>
    <s v="2021-12-16T13:04:24"/>
    <s v="2021-12-16T14:30:12"/>
    <n v="2"/>
    <n v="1"/>
    <n v="1"/>
    <m/>
    <n v="4"/>
    <n v="41"/>
    <s v="Segou"/>
    <s v="segou"/>
    <s v="0.17917974"/>
    <s v="-0.34085256"/>
    <s v="-0.16035502"/>
    <s v="0.16035502"/>
    <s v="0.22166564"/>
  </r>
  <r>
    <n v="513"/>
    <x v="9"/>
    <s v="1.0"/>
    <n v="1"/>
    <n v="5"/>
    <n v="41"/>
    <n v="1"/>
    <n v="1"/>
    <n v="1"/>
    <m/>
    <n v="1"/>
    <m/>
    <n v="10"/>
    <n v="3"/>
    <s v="2021-12-13T09:49:20"/>
    <s v="2021-12-13T10:13:51"/>
    <s v="2021-12-13T10:26:20"/>
    <s v="2021-12-13T10:13:31"/>
    <s v="2021-12-13T10:26:05"/>
    <s v="2021-12-13T20:54:37"/>
    <n v="1"/>
    <n v="1"/>
    <n v="1"/>
    <m/>
    <n v="4"/>
    <n v="41"/>
    <s v="Segou"/>
    <s v="segou"/>
    <s v="0.17917974"/>
    <s v="-0.34085256"/>
    <s v="-0.16035502"/>
    <s v="0.16035502"/>
    <s v="0.22166564"/>
  </r>
  <r>
    <n v="513"/>
    <x v="10"/>
    <s v="1.0"/>
    <n v="1"/>
    <n v="5"/>
    <n v="41"/>
    <n v="1"/>
    <n v="1"/>
    <n v="1"/>
    <m/>
    <n v="1"/>
    <m/>
    <n v="11"/>
    <n v="3"/>
    <s v="2021-12-15T10:28:34"/>
    <s v="2021-12-15T11:27:18"/>
    <s v="2021-12-15T13:59:37"/>
    <s v="2021-12-15T11:26:50"/>
    <s v="2021-12-15T13:59:18"/>
    <s v="2021-12-16T22:59:41"/>
    <n v="1"/>
    <n v="1"/>
    <n v="1"/>
    <m/>
    <n v="4"/>
    <n v="41"/>
    <s v="Segou"/>
    <s v="segou"/>
    <s v="0.17917974"/>
    <s v="-0.34085256"/>
    <s v="-0.16035502"/>
    <s v="0.16035502"/>
    <s v="0.22166564"/>
  </r>
  <r>
    <n v="513"/>
    <x v="11"/>
    <s v="1.0"/>
    <n v="2"/>
    <n v="5"/>
    <n v="41"/>
    <n v="1"/>
    <n v="1"/>
    <n v="1"/>
    <m/>
    <m/>
    <m/>
    <m/>
    <n v="3"/>
    <s v="2021-12-16T10:01:47"/>
    <s v="2021-12-16T13:40:34"/>
    <s v="2021-12-16T16:35:31"/>
    <s v="2021-12-16T13:40:08"/>
    <s v="2021-12-16T16:34:20"/>
    <s v="2021-12-16T19:02:16"/>
    <n v="2"/>
    <n v="1"/>
    <n v="1"/>
    <m/>
    <n v="4"/>
    <n v="41"/>
    <s v="Segou"/>
    <s v="segou"/>
    <s v="0.17917974"/>
    <s v="-0.34085256"/>
    <s v="-0.16035502"/>
    <s v="0.16035502"/>
    <s v="0.22166564"/>
  </r>
  <r>
    <n v="514"/>
    <x v="0"/>
    <s v="1.0"/>
    <n v="1"/>
    <n v="5"/>
    <n v="43"/>
    <n v="2"/>
    <n v="1"/>
    <n v="1"/>
    <m/>
    <n v="1"/>
    <m/>
    <n v="1"/>
    <n v="3"/>
    <s v="2021-11-01T16:31:49"/>
    <s v="2021-11-01T16:32:11"/>
    <s v="2021-11-02T17:10:18"/>
    <s v="2021-11-02T17:09:39"/>
    <s v="2021-11-02T17:09:43"/>
    <s v="2021-11-02T22:04:50"/>
    <n v="1"/>
    <n v="1"/>
    <n v="1"/>
    <m/>
    <n v="4"/>
    <n v="43"/>
    <s v="Bla"/>
    <s v="bla"/>
    <s v="0.20373839"/>
    <s v="-0.35985076"/>
    <s v="-0.1609994"/>
    <s v="0.1609994"/>
    <s v="0.21384738"/>
  </r>
  <r>
    <n v="514"/>
    <x v="1"/>
    <s v="1.0"/>
    <n v="1"/>
    <n v="5"/>
    <n v="43"/>
    <n v="2"/>
    <n v="1"/>
    <n v="1"/>
    <m/>
    <n v="1"/>
    <m/>
    <n v="2"/>
    <n v="3"/>
    <s v="2021-10-31T08:37:29"/>
    <s v="2021-10-31T12:20:59"/>
    <s v="2021-10-31T19:06:12"/>
    <s v="2021-10-31T12:17:59"/>
    <s v="2021-10-31T19:05:53"/>
    <s v="2021-11-08T18:49:48"/>
    <n v="1"/>
    <n v="1"/>
    <n v="1"/>
    <m/>
    <n v="4"/>
    <n v="43"/>
    <s v="Bla"/>
    <s v="bla"/>
    <s v="0.20373839"/>
    <s v="-0.35985076"/>
    <s v="-0.1609994"/>
    <s v="0.1609994"/>
    <s v="0.21384738"/>
  </r>
  <r>
    <n v="514"/>
    <x v="2"/>
    <s v="1.0"/>
    <n v="1"/>
    <n v="5"/>
    <n v="43"/>
    <n v="2"/>
    <n v="1"/>
    <n v="1"/>
    <m/>
    <n v="1"/>
    <m/>
    <n v="3"/>
    <n v="3"/>
    <s v="2021-11-03T08:55:17"/>
    <s v="2021-11-03T11:53:35"/>
    <s v="2021-11-14T11:29:37"/>
    <s v="2021-11-03T11:53:01"/>
    <s v="2021-11-14T11:28:33"/>
    <s v="2021-11-14T23:31:10"/>
    <n v="1"/>
    <n v="1"/>
    <n v="1"/>
    <m/>
    <n v="4"/>
    <n v="43"/>
    <s v="Bla"/>
    <s v="bla"/>
    <s v="0.20373839"/>
    <s v="-0.35985076"/>
    <s v="-0.1609994"/>
    <s v="0.1609994"/>
    <s v="0.21384738"/>
  </r>
  <r>
    <n v="514"/>
    <x v="3"/>
    <s v="1.0"/>
    <n v="1"/>
    <n v="5"/>
    <n v="43"/>
    <n v="2"/>
    <n v="1"/>
    <n v="1"/>
    <m/>
    <n v="1"/>
    <m/>
    <n v="4"/>
    <n v="3"/>
    <s v="2021-10-30T10:09:31"/>
    <s v="2021-10-30T12:38:07"/>
    <s v="2021-10-30T18:17:03"/>
    <s v="2021-11-01T09:38:07"/>
    <s v="2021-10-30T18:16:43"/>
    <s v="2021-11-01T09:38:16"/>
    <n v="1"/>
    <n v="1"/>
    <n v="1"/>
    <m/>
    <n v="4"/>
    <n v="43"/>
    <s v="Bla"/>
    <s v="bla"/>
    <s v="0.20373839"/>
    <s v="-0.35985076"/>
    <s v="-0.1609994"/>
    <s v="0.1609994"/>
    <s v="0.21384738"/>
  </r>
  <r>
    <n v="514"/>
    <x v="4"/>
    <s v="1.0"/>
    <n v="1"/>
    <n v="5"/>
    <n v="43"/>
    <n v="2"/>
    <n v="1"/>
    <n v="1"/>
    <m/>
    <n v="1"/>
    <m/>
    <n v="5"/>
    <n v="3"/>
    <s v="2021-10-30T09:36:34"/>
    <s v="2021-11-01T14:49:16"/>
    <s v="2021-11-09T20:35:45"/>
    <s v="2021-11-01T14:48:08"/>
    <s v="2021-11-01T16:44:48"/>
    <s v="2021-11-10T19:14:58"/>
    <n v="1"/>
    <n v="1"/>
    <n v="1"/>
    <m/>
    <n v="4"/>
    <n v="43"/>
    <s v="Bla"/>
    <s v="bla"/>
    <s v="0.20373839"/>
    <s v="-0.35985076"/>
    <s v="-0.1609994"/>
    <s v="0.1609994"/>
    <s v="0.21384738"/>
  </r>
  <r>
    <n v="514"/>
    <x v="5"/>
    <s v="1.0"/>
    <n v="1"/>
    <n v="5"/>
    <n v="43"/>
    <n v="2"/>
    <n v="1"/>
    <n v="1"/>
    <m/>
    <n v="1"/>
    <m/>
    <n v="6"/>
    <n v="3"/>
    <s v="2021-10-30T12:33:20"/>
    <s v="2021-11-02T09:00:14"/>
    <s v="2021-11-02T12:54:37"/>
    <s v="2021-10-30T17:23:06"/>
    <s v="2021-11-02T12:53:46"/>
    <s v="2021-11-02T13:43:15"/>
    <n v="1"/>
    <n v="1"/>
    <n v="1"/>
    <m/>
    <n v="4"/>
    <n v="43"/>
    <s v="Bla"/>
    <s v="bla"/>
    <s v="0.20373839"/>
    <s v="-0.35985076"/>
    <s v="-0.1609994"/>
    <s v="0.1609994"/>
    <s v="0.21384738"/>
  </r>
  <r>
    <n v="514"/>
    <x v="6"/>
    <s v="1.0"/>
    <n v="1"/>
    <n v="5"/>
    <n v="43"/>
    <n v="2"/>
    <n v="1"/>
    <n v="1"/>
    <m/>
    <n v="1"/>
    <m/>
    <n v="7"/>
    <n v="3"/>
    <s v="2021-11-01T14:57:14"/>
    <s v="2021-11-03T09:27:33"/>
    <s v="2021-11-03T19:39:05"/>
    <s v="2021-11-03T09:24:13"/>
    <s v="2021-11-03T19:38:39"/>
    <s v="2021-11-04T13:28:11"/>
    <n v="1"/>
    <n v="1"/>
    <n v="1"/>
    <m/>
    <n v="4"/>
    <n v="43"/>
    <s v="Bla"/>
    <s v="bla"/>
    <s v="0.20373839"/>
    <s v="-0.35985076"/>
    <s v="-0.1609994"/>
    <s v="0.1609994"/>
    <s v="0.21384738"/>
  </r>
  <r>
    <n v="514"/>
    <x v="7"/>
    <s v="1.0"/>
    <n v="1"/>
    <n v="5"/>
    <n v="43"/>
    <n v="2"/>
    <n v="1"/>
    <n v="1"/>
    <m/>
    <n v="1"/>
    <m/>
    <n v="8"/>
    <n v="3"/>
    <s v="2021-10-31T08:26:21"/>
    <s v="2021-10-31T12:15:29"/>
    <s v="2021-11-03T13:38:45"/>
    <s v="2021-10-31T12:14:32"/>
    <s v="2021-10-31T17:39:30"/>
    <s v="2021-11-03T14:29:40"/>
    <n v="1"/>
    <n v="1"/>
    <n v="1"/>
    <m/>
    <n v="4"/>
    <n v="43"/>
    <s v="Bla"/>
    <s v="bla"/>
    <s v="0.20373839"/>
    <s v="-0.35985076"/>
    <s v="-0.1609994"/>
    <s v="0.1609994"/>
    <s v="0.21384738"/>
  </r>
  <r>
    <n v="514"/>
    <x v="8"/>
    <s v="1.0"/>
    <n v="1"/>
    <n v="5"/>
    <n v="43"/>
    <n v="2"/>
    <n v="1"/>
    <n v="1"/>
    <m/>
    <n v="1"/>
    <m/>
    <n v="9"/>
    <n v="3"/>
    <s v="2021-11-01T14:08:01"/>
    <s v="2021-11-02T12:40:35"/>
    <s v="2021-11-02T15:29:30"/>
    <s v="2021-11-02T11:49:21"/>
    <s v="2021-11-02T13:49:26"/>
    <s v="2021-11-02T17:44:33"/>
    <n v="1"/>
    <n v="1"/>
    <n v="1"/>
    <m/>
    <n v="4"/>
    <n v="43"/>
    <s v="Bla"/>
    <s v="bla"/>
    <s v="0.20373839"/>
    <s v="-0.35985076"/>
    <s v="-0.1609994"/>
    <s v="0.1609994"/>
    <s v="0.21384738"/>
  </r>
  <r>
    <n v="514"/>
    <x v="9"/>
    <s v="1.0"/>
    <n v="1"/>
    <n v="5"/>
    <n v="43"/>
    <n v="2"/>
    <n v="1"/>
    <n v="1"/>
    <m/>
    <n v="1"/>
    <m/>
    <n v="10"/>
    <n v="3"/>
    <s v="2021-10-31T14:23:14"/>
    <s v="2021-11-01T08:42:27"/>
    <s v="2021-11-01T11:17:20"/>
    <s v="2021-10-31T18:43:39"/>
    <s v="2021-11-01T11:17:03"/>
    <s v="2021-11-01T14:02:15"/>
    <n v="1"/>
    <n v="1"/>
    <n v="1"/>
    <m/>
    <n v="4"/>
    <n v="43"/>
    <s v="Bla"/>
    <s v="bla"/>
    <s v="0.20373839"/>
    <s v="-0.35985076"/>
    <s v="-0.1609994"/>
    <s v="0.1609994"/>
    <s v="0.21384738"/>
  </r>
  <r>
    <n v="514"/>
    <x v="10"/>
    <s v="1.0"/>
    <n v="1"/>
    <n v="5"/>
    <n v="43"/>
    <n v="2"/>
    <n v="1"/>
    <n v="1"/>
    <m/>
    <n v="1"/>
    <m/>
    <n v="11"/>
    <n v="3"/>
    <s v="2021-10-30T09:15:44"/>
    <s v="2021-10-30T11:49:06"/>
    <s v="2021-10-31T11:13:45"/>
    <s v="2021-10-30T11:48:20"/>
    <s v="2021-10-31T11:12:57"/>
    <s v="2021-10-31T13:57:19"/>
    <n v="1"/>
    <n v="1"/>
    <n v="1"/>
    <m/>
    <n v="4"/>
    <n v="43"/>
    <s v="Bla"/>
    <s v="bla"/>
    <s v="0.20373839"/>
    <s v="-0.35985076"/>
    <s v="-0.1609994"/>
    <s v="0.1609994"/>
    <s v="0.21384738"/>
  </r>
  <r>
    <n v="514"/>
    <x v="11"/>
    <s v="1.0"/>
    <n v="1"/>
    <n v="5"/>
    <n v="43"/>
    <n v="2"/>
    <n v="1"/>
    <n v="1"/>
    <m/>
    <n v="1"/>
    <m/>
    <n v="12"/>
    <n v="3"/>
    <s v="2021-10-30T14:19:00"/>
    <s v="2021-10-30T15:32:43"/>
    <s v="2021-10-31T09:56:51"/>
    <s v="2021-10-30T15:32:11"/>
    <s v="2021-10-30T16:29:21"/>
    <s v="2021-10-31T09:36:32"/>
    <n v="1"/>
    <n v="1"/>
    <n v="1"/>
    <m/>
    <n v="4"/>
    <n v="43"/>
    <s v="Bla"/>
    <s v="bla"/>
    <s v="0.20373839"/>
    <s v="-0.35985076"/>
    <s v="-0.1609994"/>
    <s v="0.1609994"/>
    <s v="0.21384738"/>
  </r>
  <r>
    <n v="515"/>
    <x v="0"/>
    <s v="1.0"/>
    <n v="1"/>
    <n v="5"/>
    <n v="43"/>
    <n v="2"/>
    <n v="1"/>
    <n v="2"/>
    <n v="2"/>
    <n v="1"/>
    <m/>
    <n v="1"/>
    <n v="3"/>
    <s v="2021-10-30T11:50:20"/>
    <s v="2021-10-31T11:00:15"/>
    <s v="2021-11-01T08:09:44"/>
    <s v="2021-10-30T14:26:47"/>
    <s v="2021-11-01T08:09:28"/>
    <s v="2021-11-07T21:22:41"/>
    <n v="1"/>
    <n v="1"/>
    <n v="1"/>
    <m/>
    <n v="4"/>
    <n v="43"/>
    <s v="Bla"/>
    <s v="bla"/>
    <s v="0.20373839"/>
    <s v="-0.35985076"/>
    <s v="-0.1609994"/>
    <s v="0.1609994"/>
    <s v="0.21384738"/>
  </r>
  <r>
    <n v="515"/>
    <x v="1"/>
    <s v="1.0"/>
    <n v="1"/>
    <n v="5"/>
    <n v="43"/>
    <n v="2"/>
    <n v="1"/>
    <n v="2"/>
    <n v="2"/>
    <n v="1"/>
    <m/>
    <n v="2"/>
    <n v="3"/>
    <s v="2021-10-30T08:07:11"/>
    <s v="2021-10-30T18:08:50"/>
    <s v="2021-11-01T12:28:01"/>
    <s v="2021-10-30T11:17:01"/>
    <s v="2021-11-01T12:27:43"/>
    <s v="2021-11-01T15:19:57"/>
    <n v="1"/>
    <n v="1"/>
    <n v="1"/>
    <m/>
    <n v="4"/>
    <n v="43"/>
    <s v="Bla"/>
    <s v="bla"/>
    <s v="0.20373839"/>
    <s v="-0.35985076"/>
    <s v="-0.1609994"/>
    <s v="0.1609994"/>
    <s v="0.21384738"/>
  </r>
  <r>
    <n v="515"/>
    <x v="2"/>
    <s v="1.0"/>
    <n v="1"/>
    <n v="5"/>
    <n v="43"/>
    <n v="2"/>
    <n v="1"/>
    <n v="1"/>
    <m/>
    <n v="1"/>
    <m/>
    <n v="3"/>
    <n v="3"/>
    <s v="2021-10-30T14:46:30"/>
    <s v="2021-10-31T14:02:44"/>
    <s v="2021-11-01T16:04:37"/>
    <s v="2021-10-30T16:12:59"/>
    <s v="2021-11-01T16:04:17"/>
    <s v="2021-11-01T18:03:02"/>
    <n v="1"/>
    <n v="1"/>
    <n v="1"/>
    <m/>
    <n v="4"/>
    <n v="43"/>
    <s v="Bla"/>
    <s v="bla"/>
    <s v="0.20373839"/>
    <s v="-0.35985076"/>
    <s v="-0.1609994"/>
    <s v="0.1609994"/>
    <s v="0.21384738"/>
  </r>
  <r>
    <n v="515"/>
    <x v="3"/>
    <s v="1.0"/>
    <n v="1"/>
    <n v="5"/>
    <n v="43"/>
    <n v="2"/>
    <n v="1"/>
    <n v="1"/>
    <m/>
    <n v="1"/>
    <m/>
    <n v="4"/>
    <n v="3"/>
    <s v="2021-10-31T07:33:17"/>
    <s v="2021-10-31T16:32:33"/>
    <s v="2021-11-01T19:59:17"/>
    <s v="2021-10-31T08:48:38"/>
    <s v="2021-11-01T07:42:35"/>
    <s v="2021-11-01T21:51:28"/>
    <n v="1"/>
    <n v="1"/>
    <n v="1"/>
    <m/>
    <n v="4"/>
    <n v="43"/>
    <s v="Bla"/>
    <s v="bla"/>
    <s v="0.20373839"/>
    <s v="-0.35985076"/>
    <s v="-0.1609994"/>
    <s v="0.1609994"/>
    <s v="0.21384738"/>
  </r>
  <r>
    <n v="515"/>
    <x v="4"/>
    <s v="1.0"/>
    <n v="1"/>
    <n v="5"/>
    <n v="43"/>
    <n v="2"/>
    <n v="1"/>
    <n v="1"/>
    <m/>
    <n v="1"/>
    <m/>
    <n v="5"/>
    <n v="3"/>
    <s v="2021-10-30T17:09:04"/>
    <s v="2021-10-31T08:46:50"/>
    <s v="2021-11-01T08:49:27"/>
    <s v="2021-10-31T08:45:27"/>
    <s v="2021-11-01T08:48:58"/>
    <s v="2021-11-04T21:07:21"/>
    <n v="1"/>
    <n v="1"/>
    <n v="1"/>
    <m/>
    <n v="4"/>
    <n v="43"/>
    <s v="Bla"/>
    <s v="bla"/>
    <s v="0.20373839"/>
    <s v="-0.35985076"/>
    <s v="-0.1609994"/>
    <s v="0.1609994"/>
    <s v="0.21384738"/>
  </r>
  <r>
    <n v="515"/>
    <x v="5"/>
    <s v="1.0"/>
    <n v="1"/>
    <n v="5"/>
    <n v="43"/>
    <n v="2"/>
    <n v="1"/>
    <n v="1"/>
    <m/>
    <n v="1"/>
    <m/>
    <n v="6"/>
    <n v="3"/>
    <s v="2021-10-30T08:04:09"/>
    <s v="2021-11-01T15:39:21"/>
    <s v="2021-11-03T14:54:59"/>
    <s v="2021-10-30T10:47:37"/>
    <s v="2021-11-03T14:54:35"/>
    <s v="2021-11-04T22:04:51"/>
    <n v="1"/>
    <n v="1"/>
    <n v="1"/>
    <m/>
    <n v="4"/>
    <n v="43"/>
    <s v="Bla"/>
    <s v="bla"/>
    <s v="0.20373839"/>
    <s v="-0.35985076"/>
    <s v="-0.1609994"/>
    <s v="0.1609994"/>
    <s v="0.21384738"/>
  </r>
  <r>
    <n v="515"/>
    <x v="6"/>
    <s v="1.0"/>
    <n v="1"/>
    <n v="5"/>
    <n v="43"/>
    <n v="2"/>
    <n v="1"/>
    <n v="1"/>
    <m/>
    <n v="1"/>
    <m/>
    <n v="7"/>
    <n v="3"/>
    <s v="2021-10-31T14:25:12"/>
    <s v="2021-11-01T15:16:05"/>
    <s v="2021-11-03T11:14:21"/>
    <s v="2021-11-01T15:15:03"/>
    <s v="2021-11-03T11:13:44"/>
    <s v="2021-11-04T21:08:38"/>
    <n v="1"/>
    <n v="1"/>
    <n v="1"/>
    <m/>
    <n v="4"/>
    <n v="43"/>
    <s v="Bla"/>
    <s v="bla"/>
    <s v="0.20373839"/>
    <s v="-0.35985076"/>
    <s v="-0.1609994"/>
    <s v="0.1609994"/>
    <s v="0.21384738"/>
  </r>
  <r>
    <n v="515"/>
    <x v="7"/>
    <s v="1.0"/>
    <n v="1"/>
    <n v="5"/>
    <n v="43"/>
    <n v="2"/>
    <n v="1"/>
    <n v="1"/>
    <m/>
    <n v="1"/>
    <m/>
    <n v="8"/>
    <n v="3"/>
    <s v="2021-10-31T17:19:58"/>
    <s v="2021-11-02T11:50:22"/>
    <s v="2021-11-02T15:23:31"/>
    <s v="2021-11-02T11:49:31"/>
    <s v="2021-11-02T15:18:34"/>
    <s v="2021-11-04T21:21:34"/>
    <n v="1"/>
    <n v="1"/>
    <n v="1"/>
    <m/>
    <n v="4"/>
    <n v="43"/>
    <s v="Bla"/>
    <s v="bla"/>
    <s v="0.20373839"/>
    <s v="-0.35985076"/>
    <s v="-0.1609994"/>
    <s v="0.1609994"/>
    <s v="0.21384738"/>
  </r>
  <r>
    <n v="515"/>
    <x v="8"/>
    <s v="1.0"/>
    <n v="1"/>
    <n v="5"/>
    <n v="43"/>
    <n v="2"/>
    <n v="1"/>
    <n v="1"/>
    <m/>
    <n v="1"/>
    <m/>
    <n v="9"/>
    <n v="3"/>
    <s v="2021-10-31T07:50:48"/>
    <s v="2021-10-31T16:54:24"/>
    <s v="2021-11-05T13:18:16"/>
    <s v="2021-10-31T16:34:52"/>
    <s v="2021-11-05T13:17:54"/>
    <s v="2021-11-06T09:09:20"/>
    <n v="1"/>
    <n v="1"/>
    <n v="1"/>
    <m/>
    <n v="4"/>
    <n v="43"/>
    <s v="Bla"/>
    <s v="bla"/>
    <s v="0.20373839"/>
    <s v="-0.35985076"/>
    <s v="-0.1609994"/>
    <s v="0.1609994"/>
    <s v="0.21384738"/>
  </r>
  <r>
    <n v="515"/>
    <x v="9"/>
    <s v="1.0"/>
    <n v="1"/>
    <n v="5"/>
    <n v="43"/>
    <n v="2"/>
    <n v="1"/>
    <n v="1"/>
    <m/>
    <n v="1"/>
    <m/>
    <n v="10"/>
    <n v="3"/>
    <s v="2021-11-01T09:53:10"/>
    <s v="2021-11-02T16:29:46"/>
    <s v="2021-11-02T17:21:47"/>
    <s v="2021-11-01T15:45:32"/>
    <s v="2021-11-02T17:21:21"/>
    <s v="2021-11-06T10:46:37"/>
    <n v="1"/>
    <n v="1"/>
    <n v="1"/>
    <m/>
    <n v="4"/>
    <n v="43"/>
    <s v="Bla"/>
    <s v="bla"/>
    <s v="0.20373839"/>
    <s v="-0.35985076"/>
    <s v="-0.1609994"/>
    <s v="0.1609994"/>
    <s v="0.21384738"/>
  </r>
  <r>
    <n v="515"/>
    <x v="10"/>
    <s v="1.0"/>
    <n v="1"/>
    <n v="5"/>
    <n v="43"/>
    <n v="2"/>
    <n v="1"/>
    <n v="1"/>
    <m/>
    <n v="1"/>
    <m/>
    <n v="12"/>
    <n v="3"/>
    <s v="2021-10-30T15:20:44"/>
    <s v="2021-10-30T15:21:12"/>
    <s v="2021-11-04T18:40:25"/>
    <s v="2021-10-30T11:18:38"/>
    <s v="2021-11-04T17:53:41"/>
    <s v="2021-11-06T10:37:03"/>
    <n v="1"/>
    <n v="1"/>
    <n v="1"/>
    <m/>
    <n v="4"/>
    <n v="43"/>
    <s v="Bla"/>
    <s v="bla"/>
    <s v="0.20373839"/>
    <s v="-0.35985076"/>
    <s v="-0.1609994"/>
    <s v="0.1609994"/>
    <s v="0.21384738"/>
  </r>
  <r>
    <n v="515"/>
    <x v="11"/>
    <s v="1.0"/>
    <n v="1"/>
    <n v="5"/>
    <n v="43"/>
    <n v="2"/>
    <n v="1"/>
    <n v="1"/>
    <m/>
    <n v="1"/>
    <m/>
    <n v="11"/>
    <n v="3"/>
    <s v="2021-11-03T09:37:23"/>
    <s v="2021-11-04T07:03:51"/>
    <s v="2021-11-04T14:03:04"/>
    <s v="2021-11-04T06:47:22"/>
    <s v="2021-11-04T14:02:39"/>
    <s v="2021-11-06T06:48:08"/>
    <n v="1"/>
    <n v="1"/>
    <n v="1"/>
    <m/>
    <n v="4"/>
    <n v="43"/>
    <s v="Bla"/>
    <s v="bla"/>
    <s v="0.20373839"/>
    <s v="-0.35985076"/>
    <s v="-0.1609994"/>
    <s v="0.1609994"/>
    <s v="0.21384738"/>
  </r>
  <r>
    <n v="517"/>
    <x v="0"/>
    <s v="2.0"/>
    <n v="1"/>
    <n v="5"/>
    <n v="42"/>
    <n v="2"/>
    <n v="1"/>
    <n v="1"/>
    <n v="2"/>
    <n v="1"/>
    <n v="517"/>
    <n v="1"/>
    <n v="3"/>
    <s v="2022-04-17T07:46:35"/>
    <s v="2022-04-18T08:45:07"/>
    <s v="2022-04-18T10:13:39"/>
    <s v="2022-04-18T08:43:51"/>
    <s v="2022-04-18T10:13:20"/>
    <s v="2022-04-18T11:03:00"/>
    <n v="1"/>
    <n v="1"/>
    <n v="1"/>
    <n v="1"/>
    <n v="4"/>
    <n v="42"/>
    <s v="Baroueli"/>
    <s v="baroueli"/>
    <s v="0.22210552"/>
    <s v="-0.3871943"/>
    <s v="-0.1597866"/>
    <s v="0.1597866"/>
    <s v="0.21805479"/>
  </r>
  <r>
    <n v="517"/>
    <x v="1"/>
    <s v="2.0"/>
    <n v="1"/>
    <n v="5"/>
    <n v="42"/>
    <n v="2"/>
    <n v="1"/>
    <n v="1"/>
    <n v="2"/>
    <n v="1"/>
    <n v="517"/>
    <n v="2"/>
    <n v="3"/>
    <s v="2022-04-17T07:47:17"/>
    <s v="2022-04-17T15:19:50"/>
    <s v="2022-04-18T14:58:48"/>
    <s v="2022-04-17T15:19:17"/>
    <s v="2022-04-18T14:58:32"/>
    <s v="2022-04-18T15:31:30"/>
    <n v="1"/>
    <n v="1"/>
    <n v="1"/>
    <n v="1"/>
    <n v="4"/>
    <n v="42"/>
    <s v="Baroueli"/>
    <s v="baroueli"/>
    <s v="0.22210552"/>
    <s v="-0.3871943"/>
    <s v="-0.1597866"/>
    <s v="0.1597866"/>
    <s v="0.21805479"/>
  </r>
  <r>
    <n v="517"/>
    <x v="2"/>
    <s v="2.0"/>
    <n v="1"/>
    <n v="5"/>
    <n v="42"/>
    <n v="2"/>
    <n v="1"/>
    <n v="1"/>
    <n v="2"/>
    <n v="1"/>
    <n v="517"/>
    <n v="3"/>
    <n v="3"/>
    <s v="2022-04-17T07:47:53"/>
    <s v="2022-04-17T12:47:37"/>
    <s v="2022-04-19T10:11:16"/>
    <s v="2022-04-17T12:47:05"/>
    <s v="2022-04-18T16:38:52"/>
    <s v="2022-04-19T10:28:17"/>
    <n v="1"/>
    <n v="1"/>
    <n v="1"/>
    <n v="1"/>
    <n v="4"/>
    <n v="42"/>
    <s v="Baroueli"/>
    <s v="baroueli"/>
    <s v="0.22210552"/>
    <s v="-0.3871943"/>
    <s v="-0.1597866"/>
    <s v="0.1597866"/>
    <s v="0.21805479"/>
  </r>
  <r>
    <n v="517"/>
    <x v="3"/>
    <s v="2.0"/>
    <n v="1"/>
    <n v="5"/>
    <n v="42"/>
    <n v="2"/>
    <n v="1"/>
    <n v="1"/>
    <n v="2"/>
    <n v="1"/>
    <n v="517"/>
    <n v="4"/>
    <n v="3"/>
    <s v="2022-04-17T07:48:30"/>
    <s v="2022-04-17T10:18:46"/>
    <s v="2022-04-19T10:10:20"/>
    <s v="2022-04-17T10:18:12"/>
    <s v="2022-04-18T12:26:30"/>
    <s v="2022-04-18T13:27:24"/>
    <n v="1"/>
    <n v="1"/>
    <n v="1"/>
    <n v="1"/>
    <n v="4"/>
    <n v="42"/>
    <s v="Baroueli"/>
    <s v="baroueli"/>
    <s v="0.22210552"/>
    <s v="-0.3871943"/>
    <s v="-0.1597866"/>
    <s v="0.1597866"/>
    <s v="0.21805479"/>
  </r>
  <r>
    <n v="517"/>
    <x v="4"/>
    <s v="2.0"/>
    <n v="1"/>
    <n v="5"/>
    <n v="42"/>
    <n v="2"/>
    <n v="1"/>
    <n v="2"/>
    <m/>
    <n v="1"/>
    <n v="517"/>
    <n v="5"/>
    <n v="3"/>
    <s v="2022-04-18T13:36:59"/>
    <s v="2022-04-18T16:18:20"/>
    <s v="2022-04-19T17:44:29"/>
    <s v="2022-04-18T16:17:34"/>
    <s v="2022-04-19T17:43:53"/>
    <s v="2022-04-21T09:35:25"/>
    <n v="1"/>
    <n v="1"/>
    <n v="1"/>
    <n v="1"/>
    <n v="4"/>
    <n v="42"/>
    <s v="Baroueli"/>
    <s v="baroueli"/>
    <s v="0.22210552"/>
    <s v="-0.3871943"/>
    <s v="-0.1597866"/>
    <s v="0.1597866"/>
    <s v="0.21805479"/>
  </r>
  <r>
    <n v="517"/>
    <x v="5"/>
    <s v="2.0"/>
    <n v="1"/>
    <n v="5"/>
    <n v="42"/>
    <n v="2"/>
    <n v="1"/>
    <n v="2"/>
    <m/>
    <n v="1"/>
    <n v="517"/>
    <n v="6"/>
    <n v="3"/>
    <s v="2022-04-17T09:39:40"/>
    <s v="2022-04-17T11:19:10"/>
    <s v="2022-04-17T13:54:36"/>
    <s v="2022-04-17T11:18:31"/>
    <s v="2022-04-17T13:54:17"/>
    <s v="2022-04-29T21:54:55"/>
    <n v="1"/>
    <n v="1"/>
    <n v="1"/>
    <n v="1"/>
    <n v="4"/>
    <n v="42"/>
    <s v="Baroueli"/>
    <s v="baroueli"/>
    <s v="0.22210552"/>
    <s v="-0.3871943"/>
    <s v="-0.1597866"/>
    <s v="0.1597866"/>
    <s v="0.21805479"/>
  </r>
  <r>
    <n v="517"/>
    <x v="6"/>
    <s v="2.0"/>
    <n v="1"/>
    <n v="5"/>
    <n v="42"/>
    <n v="2"/>
    <n v="1"/>
    <n v="2"/>
    <m/>
    <n v="1"/>
    <n v="517"/>
    <n v="7"/>
    <n v="3"/>
    <s v="2022-04-19T10:01:24"/>
    <s v="2022-04-19T12:52:00"/>
    <s v="2022-04-20T10:10:31"/>
    <s v="2022-04-19T12:51:42"/>
    <s v="2022-04-20T10:10:11"/>
    <s v="2022-04-20T14:50:10"/>
    <n v="1"/>
    <n v="1"/>
    <n v="1"/>
    <n v="1"/>
    <n v="4"/>
    <n v="42"/>
    <s v="Baroueli"/>
    <s v="baroueli"/>
    <s v="0.22210552"/>
    <s v="-0.3871943"/>
    <s v="-0.1597866"/>
    <s v="0.1597866"/>
    <s v="0.21805479"/>
  </r>
  <r>
    <n v="517"/>
    <x v="7"/>
    <s v="2.0"/>
    <n v="1"/>
    <n v="5"/>
    <n v="42"/>
    <n v="2"/>
    <n v="1"/>
    <n v="2"/>
    <m/>
    <n v="1"/>
    <n v="517"/>
    <n v="8"/>
    <n v="3"/>
    <s v="2022-04-17T14:23:08"/>
    <s v="2022-04-17T15:35:45"/>
    <s v="2022-04-18T10:54:58"/>
    <s v="2022-04-17T15:35:04"/>
    <s v="2022-04-18T10:54:41"/>
    <s v="2022-04-29T21:52:46"/>
    <n v="1"/>
    <n v="1"/>
    <n v="1"/>
    <n v="1"/>
    <n v="4"/>
    <n v="42"/>
    <s v="Baroueli"/>
    <s v="baroueli"/>
    <s v="0.22210552"/>
    <s v="-0.3871943"/>
    <s v="-0.1597866"/>
    <s v="0.1597866"/>
    <s v="0.21805479"/>
  </r>
  <r>
    <n v="517"/>
    <x v="8"/>
    <s v="2.0"/>
    <n v="1"/>
    <n v="5"/>
    <n v="42"/>
    <n v="2"/>
    <n v="1"/>
    <n v="1"/>
    <n v="1"/>
    <n v="1"/>
    <n v="517"/>
    <n v="9"/>
    <n v="3"/>
    <s v="2022-04-19T16:26:19"/>
    <s v="2022-04-19T16:26:27"/>
    <s v="2022-04-20T20:53:57"/>
    <s v="2022-04-19T16:25:53"/>
    <s v="2022-04-20T20:53:40"/>
    <s v="2022-04-20T21:27:36"/>
    <n v="1"/>
    <n v="1"/>
    <n v="1"/>
    <n v="1"/>
    <n v="4"/>
    <n v="42"/>
    <s v="Baroueli"/>
    <s v="baroueli"/>
    <s v="0.22210552"/>
    <s v="-0.3871943"/>
    <s v="-0.1597866"/>
    <s v="0.1597866"/>
    <s v="0.21805479"/>
  </r>
  <r>
    <n v="517"/>
    <x v="9"/>
    <s v="2.0"/>
    <n v="1"/>
    <n v="5"/>
    <n v="42"/>
    <n v="2"/>
    <n v="1"/>
    <n v="1"/>
    <n v="1"/>
    <n v="1"/>
    <n v="517"/>
    <n v="10"/>
    <n v="3"/>
    <s v="2022-04-17T07:36:17"/>
    <s v="2022-04-17T15:00:26"/>
    <s v="2022-04-18T09:36:16"/>
    <s v="2022-04-17T15:00:00"/>
    <s v="2022-04-18T09:36:00"/>
    <s v="2022-04-18T10:50:20"/>
    <n v="1"/>
    <n v="1"/>
    <n v="1"/>
    <n v="1"/>
    <n v="4"/>
    <n v="42"/>
    <s v="Baroueli"/>
    <s v="baroueli"/>
    <s v="0.22210552"/>
    <s v="-0.3871943"/>
    <s v="-0.1597866"/>
    <s v="0.1597866"/>
    <s v="0.21805479"/>
  </r>
  <r>
    <n v="517"/>
    <x v="10"/>
    <s v="2.0"/>
    <n v="1"/>
    <n v="5"/>
    <n v="42"/>
    <n v="2"/>
    <n v="1"/>
    <n v="1"/>
    <n v="1"/>
    <n v="1"/>
    <n v="517"/>
    <n v="11"/>
    <n v="3"/>
    <s v="2022-04-17T07:37:02"/>
    <s v="2022-04-17T10:41:37"/>
    <s v="2022-04-18T11:03:07"/>
    <s v="2022-04-17T10:27:59"/>
    <s v="2022-04-17T12:48:22"/>
    <s v="2022-04-18T11:37:57"/>
    <n v="1"/>
    <n v="1"/>
    <n v="1"/>
    <n v="1"/>
    <n v="4"/>
    <n v="42"/>
    <s v="Baroueli"/>
    <s v="baroueli"/>
    <s v="0.22210552"/>
    <s v="-0.3871943"/>
    <s v="-0.1597866"/>
    <s v="0.1597866"/>
    <s v="0.21805479"/>
  </r>
  <r>
    <n v="517"/>
    <x v="11"/>
    <s v="2.0"/>
    <n v="1"/>
    <n v="5"/>
    <n v="42"/>
    <n v="2"/>
    <n v="1"/>
    <n v="1"/>
    <n v="1"/>
    <n v="1"/>
    <n v="517"/>
    <n v="12"/>
    <n v="3"/>
    <s v="2022-04-18T12:28:21"/>
    <s v="2022-04-18T15:09:19"/>
    <s v="2022-04-19T13:41:38"/>
    <s v="2022-04-18T15:08:52"/>
    <s v="2022-04-19T13:41:05"/>
    <s v="2022-04-19T14:38:10"/>
    <n v="1"/>
    <n v="1"/>
    <n v="1"/>
    <n v="1"/>
    <n v="4"/>
    <n v="42"/>
    <s v="Baroueli"/>
    <s v="baroueli"/>
    <s v="0.22210552"/>
    <s v="-0.3871943"/>
    <s v="-0.1597866"/>
    <s v="0.1597866"/>
    <s v="0.21805479"/>
  </r>
  <r>
    <n v="518"/>
    <x v="0"/>
    <s v="2.0"/>
    <n v="2"/>
    <n v="5"/>
    <n v="43"/>
    <n v="2"/>
    <n v="1"/>
    <n v="1"/>
    <n v="2"/>
    <m/>
    <n v="518"/>
    <m/>
    <n v="3"/>
    <s v="2022-05-15T13:05:33"/>
    <s v="2022-05-15T14:33:55"/>
    <s v="2022-05-15T16:00:18"/>
    <s v="2022-05-15T14:33:26"/>
    <s v="2022-05-15T16:00:06"/>
    <s v="2022-05-16T09:44:33"/>
    <n v="2"/>
    <n v="1"/>
    <n v="1"/>
    <n v="2"/>
    <n v="4"/>
    <n v="43"/>
    <s v="Bla"/>
    <s v="bla"/>
    <s v="0.20373839"/>
    <s v="-0.35985076"/>
    <s v="-0.1609994"/>
    <s v="0.1609994"/>
    <s v="0.21384738"/>
  </r>
  <r>
    <n v="518"/>
    <x v="1"/>
    <s v="2.0"/>
    <n v="1"/>
    <n v="5"/>
    <n v="43"/>
    <n v="2"/>
    <n v="1"/>
    <n v="1"/>
    <n v="2"/>
    <n v="1"/>
    <n v="518"/>
    <n v="2"/>
    <n v="3"/>
    <s v="2022-05-14T12:54:08"/>
    <s v="2022-05-14T14:56:04"/>
    <s v="2022-05-14T16:25:18"/>
    <s v="2022-05-14T14:55:38"/>
    <s v="2022-05-14T16:25:02"/>
    <s v="2022-05-15T08:02:56"/>
    <n v="1"/>
    <n v="1"/>
    <n v="1"/>
    <n v="1"/>
    <n v="4"/>
    <n v="43"/>
    <s v="Bla"/>
    <s v="bla"/>
    <s v="0.20373839"/>
    <s v="-0.35985076"/>
    <s v="-0.1609994"/>
    <s v="0.1609994"/>
    <s v="0.21384738"/>
  </r>
  <r>
    <n v="518"/>
    <x v="2"/>
    <s v="2.0"/>
    <n v="1"/>
    <n v="5"/>
    <n v="43"/>
    <n v="2"/>
    <n v="1"/>
    <n v="1"/>
    <n v="2"/>
    <n v="1"/>
    <n v="518"/>
    <n v="3"/>
    <n v="3"/>
    <s v="2022-05-14T08:37:27"/>
    <s v="2022-05-14T09:34:58"/>
    <s v="2022-05-14T11:13:01"/>
    <s v="2022-05-14T09:34:37"/>
    <s v="2022-05-14T11:12:47"/>
    <s v="2022-05-14T12:35:05"/>
    <n v="1"/>
    <n v="1"/>
    <n v="1"/>
    <n v="0"/>
    <n v="4"/>
    <n v="43"/>
    <s v="Bla"/>
    <s v="bla"/>
    <s v="0.20373839"/>
    <s v="-0.35985076"/>
    <s v="-0.1609994"/>
    <s v="0.1609994"/>
    <s v="0.21384738"/>
  </r>
  <r>
    <n v="518"/>
    <x v="3"/>
    <s v="2.0"/>
    <n v="1"/>
    <n v="5"/>
    <n v="43"/>
    <n v="2"/>
    <n v="1"/>
    <n v="1"/>
    <n v="2"/>
    <n v="1"/>
    <n v="518"/>
    <n v="4"/>
    <n v="3"/>
    <s v="2022-05-15T08:59:52"/>
    <s v="2022-05-15T10:04:23"/>
    <s v="2022-05-15T12:16:39"/>
    <s v="2022-05-15T10:03:59"/>
    <s v="2022-05-15T12:16:23"/>
    <s v="2022-05-15T12:43:04"/>
    <n v="1"/>
    <n v="1"/>
    <n v="1"/>
    <n v="1"/>
    <n v="4"/>
    <n v="43"/>
    <s v="Bla"/>
    <s v="bla"/>
    <s v="0.20373839"/>
    <s v="-0.35985076"/>
    <s v="-0.1609994"/>
    <s v="0.1609994"/>
    <s v="0.21384738"/>
  </r>
  <r>
    <n v="518"/>
    <x v="4"/>
    <s v="2.0"/>
    <n v="1"/>
    <n v="5"/>
    <n v="43"/>
    <n v="2"/>
    <n v="1"/>
    <n v="2"/>
    <m/>
    <n v="1"/>
    <n v="518"/>
    <n v="5"/>
    <n v="3"/>
    <s v="2022-05-14T08:17:56"/>
    <s v="2022-05-14T09:12:49"/>
    <s v="2022-05-14T10:20:34"/>
    <s v="2022-05-14T09:12:24"/>
    <s v="2022-05-14T10:20:22"/>
    <s v="2022-05-14T11:54:29"/>
    <n v="1"/>
    <n v="1"/>
    <n v="1"/>
    <n v="1"/>
    <n v="4"/>
    <n v="43"/>
    <s v="Bla"/>
    <s v="bla"/>
    <s v="0.20373839"/>
    <s v="-0.35985076"/>
    <s v="-0.1609994"/>
    <s v="0.1609994"/>
    <s v="0.21384738"/>
  </r>
  <r>
    <n v="518"/>
    <x v="5"/>
    <s v="2.0"/>
    <n v="1"/>
    <n v="5"/>
    <n v="43"/>
    <n v="2"/>
    <n v="1"/>
    <n v="2"/>
    <m/>
    <n v="1"/>
    <n v="518"/>
    <n v="6"/>
    <n v="3"/>
    <s v="2022-05-15T08:36:38"/>
    <s v="2022-05-15T10:08:35"/>
    <s v="2022-05-15T10:59:55"/>
    <s v="2022-05-15T10:08:02"/>
    <s v="2022-05-15T10:59:35"/>
    <s v="2022-05-15T16:24:21"/>
    <n v="1"/>
    <n v="1"/>
    <n v="1"/>
    <n v="1"/>
    <n v="4"/>
    <n v="43"/>
    <s v="Bla"/>
    <s v="bla"/>
    <s v="0.20373839"/>
    <s v="-0.35985076"/>
    <s v="-0.1609994"/>
    <s v="0.1609994"/>
    <s v="0.21384738"/>
  </r>
  <r>
    <n v="518"/>
    <x v="6"/>
    <s v="2.0"/>
    <n v="1"/>
    <n v="5"/>
    <n v="43"/>
    <n v="2"/>
    <n v="1"/>
    <n v="2"/>
    <m/>
    <n v="1"/>
    <n v="518"/>
    <n v="7"/>
    <n v="3"/>
    <s v="2022-05-14T12:14:21"/>
    <s v="2022-05-14T14:22:24"/>
    <s v="2022-05-14T15:37:59"/>
    <s v="2022-05-14T14:21:46"/>
    <s v="2022-05-14T15:32:55"/>
    <s v="2022-05-16T09:32:11"/>
    <n v="1"/>
    <n v="1"/>
    <n v="1"/>
    <n v="1"/>
    <n v="4"/>
    <n v="43"/>
    <s v="Bla"/>
    <s v="bla"/>
    <s v="0.20373839"/>
    <s v="-0.35985076"/>
    <s v="-0.1609994"/>
    <s v="0.1609994"/>
    <s v="0.21384738"/>
  </r>
  <r>
    <n v="518"/>
    <x v="7"/>
    <s v="2.0"/>
    <n v="1"/>
    <n v="5"/>
    <n v="43"/>
    <n v="2"/>
    <n v="1"/>
    <n v="2"/>
    <m/>
    <n v="1"/>
    <n v="518"/>
    <n v="8"/>
    <n v="3"/>
    <s v="2022-05-15T12:26:41"/>
    <s v="2022-05-15T13:32:19"/>
    <s v="2022-05-15T14:53:30"/>
    <s v="2022-05-15T13:29:21"/>
    <s v="2022-05-15T14:47:35"/>
    <s v="2022-05-15T15:25:12"/>
    <n v="1"/>
    <n v="1"/>
    <n v="1"/>
    <n v="1"/>
    <n v="4"/>
    <n v="43"/>
    <s v="Bla"/>
    <s v="bla"/>
    <s v="0.20373839"/>
    <s v="-0.35985076"/>
    <s v="-0.1609994"/>
    <s v="0.1609994"/>
    <s v="0.21384738"/>
  </r>
  <r>
    <n v="518"/>
    <x v="8"/>
    <s v="2.0"/>
    <n v="1"/>
    <n v="5"/>
    <n v="43"/>
    <n v="2"/>
    <n v="1"/>
    <n v="1"/>
    <n v="2"/>
    <n v="1"/>
    <n v="518"/>
    <n v="9"/>
    <n v="3"/>
    <s v="2022-05-14T13:43:32"/>
    <s v="2022-05-14T14:27:27"/>
    <s v="2022-05-14T15:57:15"/>
    <s v="2022-05-14T14:27:14"/>
    <s v="2022-05-14T15:57:02"/>
    <s v="2022-05-18T21:35:20"/>
    <n v="1"/>
    <n v="1"/>
    <n v="1"/>
    <n v="0"/>
    <n v="4"/>
    <n v="43"/>
    <s v="Bla"/>
    <s v="bla"/>
    <s v="0.20373839"/>
    <s v="-0.35985076"/>
    <s v="-0.1609994"/>
    <s v="0.1609994"/>
    <s v="0.21384738"/>
  </r>
  <r>
    <n v="518"/>
    <x v="9"/>
    <s v="2.0"/>
    <n v="2"/>
    <n v="5"/>
    <n v="43"/>
    <n v="2"/>
    <n v="1"/>
    <n v="1"/>
    <n v="2"/>
    <m/>
    <n v="518"/>
    <m/>
    <n v="3"/>
    <s v="2022-05-15T08:52:00"/>
    <s v="2022-05-15T10:04:07"/>
    <s v="2022-05-15T11:06:52"/>
    <s v="2022-05-15T10:03:49"/>
    <s v="2022-05-15T11:06:39"/>
    <s v="2022-05-16T11:40:53"/>
    <n v="2"/>
    <n v="1"/>
    <n v="1"/>
    <n v="2"/>
    <n v="4"/>
    <n v="43"/>
    <s v="Bla"/>
    <s v="bla"/>
    <s v="0.20373839"/>
    <s v="-0.35985076"/>
    <s v="-0.1609994"/>
    <s v="0.1609994"/>
    <s v="0.21384738"/>
  </r>
  <r>
    <n v="518"/>
    <x v="10"/>
    <s v="2.0"/>
    <n v="1"/>
    <n v="5"/>
    <n v="43"/>
    <n v="2"/>
    <n v="1"/>
    <n v="2"/>
    <m/>
    <n v="1"/>
    <n v="518"/>
    <n v="11"/>
    <n v="3"/>
    <s v="2022-05-15T12:30:49"/>
    <s v="2022-05-15T13:32:17"/>
    <s v="2022-05-15T15:19:19"/>
    <s v="2022-05-15T13:32:02"/>
    <s v="2022-05-15T15:18:58"/>
    <s v="2022-05-16T11:09:19"/>
    <n v="1"/>
    <n v="1"/>
    <n v="1"/>
    <n v="1"/>
    <n v="4"/>
    <n v="43"/>
    <s v="Bla"/>
    <s v="bla"/>
    <s v="0.20373839"/>
    <s v="-0.35985076"/>
    <s v="-0.1609994"/>
    <s v="0.1609994"/>
    <s v="0.21384738"/>
  </r>
  <r>
    <n v="518"/>
    <x v="11"/>
    <s v="2.0"/>
    <n v="1"/>
    <n v="5"/>
    <n v="43"/>
    <n v="2"/>
    <n v="1"/>
    <n v="1"/>
    <n v="2"/>
    <n v="1"/>
    <n v="518"/>
    <n v="12"/>
    <n v="3"/>
    <s v="2022-05-14T08:56:27"/>
    <s v="2022-05-14T10:12:01"/>
    <s v="2022-05-14T12:16:10"/>
    <s v="2022-05-14T10:11:49"/>
    <s v="2022-05-14T12:15:58"/>
    <s v="2022-05-14T21:42:38"/>
    <n v="1"/>
    <n v="1"/>
    <n v="1"/>
    <n v="1"/>
    <n v="4"/>
    <n v="43"/>
    <s v="Bla"/>
    <s v="bla"/>
    <s v="0.20373839"/>
    <s v="-0.35985076"/>
    <s v="-0.1609994"/>
    <s v="0.1609994"/>
    <s v="0.21384738"/>
  </r>
  <r>
    <n v="525"/>
    <x v="0"/>
    <s v="1.0"/>
    <n v="1"/>
    <n v="5"/>
    <n v="43"/>
    <n v="1"/>
    <n v="1"/>
    <n v="1"/>
    <m/>
    <n v="1"/>
    <m/>
    <n v="1"/>
    <n v="3"/>
    <s v="2021-11-14T09:02:13"/>
    <s v="2021-11-14T11:50:09"/>
    <s v="2021-11-14T16:19:15"/>
    <s v="2021-11-14T11:29:03"/>
    <s v="2021-11-14T16:18:48"/>
    <s v="2021-11-14T17:07:11"/>
    <n v="1"/>
    <n v="1"/>
    <n v="1"/>
    <m/>
    <n v="4"/>
    <n v="43"/>
    <s v="Bla"/>
    <s v="bla"/>
    <s v="0.20373839"/>
    <s v="-0.35985076"/>
    <s v="-0.1609994"/>
    <s v="0.1609994"/>
    <s v="0.21384738"/>
  </r>
  <r>
    <n v="525"/>
    <x v="1"/>
    <s v="1.0"/>
    <n v="1"/>
    <n v="5"/>
    <n v="43"/>
    <n v="1"/>
    <n v="1"/>
    <n v="1"/>
    <m/>
    <n v="1"/>
    <m/>
    <n v="2"/>
    <n v="3"/>
    <s v="2021-11-13T09:22:44"/>
    <s v="2021-11-13T11:48:07"/>
    <s v="2021-11-13T15:54:03"/>
    <s v="2021-11-13T11:46:53"/>
    <s v="2021-11-13T15:53:44"/>
    <s v="2021-11-13T17:49:10"/>
    <n v="1"/>
    <n v="1"/>
    <n v="1"/>
    <m/>
    <n v="4"/>
    <n v="43"/>
    <s v="Bla"/>
    <s v="bla"/>
    <s v="0.20373839"/>
    <s v="-0.35985076"/>
    <s v="-0.1609994"/>
    <s v="0.1609994"/>
    <s v="0.21384738"/>
  </r>
  <r>
    <n v="525"/>
    <x v="2"/>
    <s v="1.0"/>
    <n v="1"/>
    <n v="5"/>
    <n v="43"/>
    <n v="1"/>
    <n v="1"/>
    <n v="1"/>
    <m/>
    <n v="1"/>
    <m/>
    <n v="3"/>
    <n v="3"/>
    <s v="2021-11-12T10:30:07"/>
    <s v="2021-11-12T13:52:07"/>
    <s v="2021-11-12T16:59:05"/>
    <s v="2021-11-12T12:49:20"/>
    <s v="2021-11-12T16:54:13"/>
    <s v="2021-11-12T20:05:09"/>
    <n v="1"/>
    <n v="1"/>
    <n v="1"/>
    <m/>
    <n v="4"/>
    <n v="43"/>
    <s v="Bla"/>
    <s v="bla"/>
    <s v="0.20373839"/>
    <s v="-0.35985076"/>
    <s v="-0.1609994"/>
    <s v="0.1609994"/>
    <s v="0.21384738"/>
  </r>
  <r>
    <n v="525"/>
    <x v="3"/>
    <s v="1.0"/>
    <n v="1"/>
    <n v="5"/>
    <n v="43"/>
    <n v="1"/>
    <n v="1"/>
    <n v="2"/>
    <n v="2"/>
    <m/>
    <m/>
    <n v="4"/>
    <n v="3"/>
    <s v="2021-11-11T10:54:51"/>
    <s v="2021-11-11T12:29:00"/>
    <s v="2021-11-14T07:32:33"/>
    <s v="2021-11-11T12:28:07"/>
    <s v="2021-11-14T07:32:07"/>
    <s v="2021-11-14T18:40:33"/>
    <n v="1"/>
    <n v="1"/>
    <n v="1"/>
    <m/>
    <n v="4"/>
    <n v="43"/>
    <s v="Bla"/>
    <s v="bla"/>
    <s v="0.20373839"/>
    <s v="-0.35985076"/>
    <s v="-0.1609994"/>
    <s v="0.1609994"/>
    <s v="0.21384738"/>
  </r>
  <r>
    <n v="525"/>
    <x v="4"/>
    <s v="1.0"/>
    <n v="1"/>
    <n v="5"/>
    <n v="43"/>
    <n v="1"/>
    <n v="1"/>
    <n v="1"/>
    <m/>
    <n v="1"/>
    <m/>
    <n v="5"/>
    <n v="3"/>
    <s v="2021-11-13T09:47:46"/>
    <s v="2021-11-13T12:06:53"/>
    <s v="2021-11-13T13:27:24"/>
    <s v="2021-11-13T12:06:20"/>
    <s v="2021-11-13T13:26:56"/>
    <s v="2021-11-14T10:27:09"/>
    <n v="1"/>
    <n v="1"/>
    <n v="1"/>
    <m/>
    <n v="4"/>
    <n v="43"/>
    <s v="Bla"/>
    <s v="bla"/>
    <s v="0.20373839"/>
    <s v="-0.35985076"/>
    <s v="-0.1609994"/>
    <s v="0.1609994"/>
    <s v="0.21384738"/>
  </r>
  <r>
    <n v="525"/>
    <x v="5"/>
    <s v="1.0"/>
    <n v="1"/>
    <n v="5"/>
    <n v="43"/>
    <n v="1"/>
    <n v="1"/>
    <n v="1"/>
    <m/>
    <n v="1"/>
    <m/>
    <n v="6"/>
    <n v="3"/>
    <s v="2021-11-12T15:10:13"/>
    <s v="2021-11-12T16:38:01"/>
    <s v="2021-11-12T17:04:06"/>
    <s v="2021-11-12T16:36:56"/>
    <s v="2021-11-12T17:03:21"/>
    <s v="2021-11-14T19:57:29"/>
    <n v="1"/>
    <n v="1"/>
    <n v="1"/>
    <m/>
    <n v="4"/>
    <n v="43"/>
    <s v="Bla"/>
    <s v="bla"/>
    <s v="0.20373839"/>
    <s v="-0.35985076"/>
    <s v="-0.1609994"/>
    <s v="0.1609994"/>
    <s v="0.21384738"/>
  </r>
  <r>
    <n v="525"/>
    <x v="6"/>
    <s v="1.0"/>
    <n v="1"/>
    <n v="5"/>
    <n v="43"/>
    <n v="1"/>
    <n v="1"/>
    <n v="1"/>
    <m/>
    <n v="1"/>
    <m/>
    <n v="7"/>
    <n v="3"/>
    <s v="2021-11-12T09:24:41"/>
    <s v="2021-11-12T10:09:09"/>
    <s v="2021-11-12T11:05:45"/>
    <s v="2021-11-12T10:08:15"/>
    <s v="2021-11-12T11:05:17"/>
    <s v="2021-11-12T19:43:55"/>
    <n v="1"/>
    <n v="1"/>
    <n v="1"/>
    <m/>
    <n v="4"/>
    <n v="43"/>
    <s v="Bla"/>
    <s v="bla"/>
    <s v="0.20373839"/>
    <s v="-0.35985076"/>
    <s v="-0.1609994"/>
    <s v="0.1609994"/>
    <s v="0.21384738"/>
  </r>
  <r>
    <n v="525"/>
    <x v="7"/>
    <s v="1.0"/>
    <n v="1"/>
    <n v="5"/>
    <n v="43"/>
    <n v="1"/>
    <n v="1"/>
    <n v="1"/>
    <m/>
    <n v="1"/>
    <m/>
    <n v="8"/>
    <n v="3"/>
    <s v="2021-11-11T11:00:37"/>
    <s v="2021-11-11T13:15:24"/>
    <s v="2021-11-11T14:51:51"/>
    <s v="2021-11-11T13:14:54"/>
    <s v="2021-11-11T14:44:31"/>
    <s v="2021-11-11T22:06:57"/>
    <n v="1"/>
    <n v="1"/>
    <n v="1"/>
    <m/>
    <n v="4"/>
    <n v="43"/>
    <s v="Bla"/>
    <s v="bla"/>
    <s v="0.20373839"/>
    <s v="-0.35985076"/>
    <s v="-0.1609994"/>
    <s v="0.1609994"/>
    <s v="0.21384738"/>
  </r>
  <r>
    <n v="525"/>
    <x v="8"/>
    <s v="1.0"/>
    <n v="1"/>
    <n v="5"/>
    <n v="43"/>
    <n v="1"/>
    <n v="1"/>
    <n v="1"/>
    <m/>
    <n v="1"/>
    <m/>
    <n v="9"/>
    <n v="3"/>
    <s v="2021-11-11T15:24:29"/>
    <s v="2021-11-12T07:35:21"/>
    <s v="2021-11-12T15:04:34"/>
    <s v="2021-11-12T07:34:37"/>
    <s v="2021-11-12T15:04:13"/>
    <s v="2021-11-14T10:11:38"/>
    <n v="1"/>
    <n v="1"/>
    <n v="1"/>
    <m/>
    <n v="4"/>
    <n v="43"/>
    <s v="Bla"/>
    <s v="bla"/>
    <s v="0.20373839"/>
    <s v="-0.35985076"/>
    <s v="-0.1609994"/>
    <s v="0.1609994"/>
    <s v="0.21384738"/>
  </r>
  <r>
    <n v="525"/>
    <x v="9"/>
    <s v="1.0"/>
    <n v="1"/>
    <n v="5"/>
    <n v="43"/>
    <n v="1"/>
    <n v="1"/>
    <n v="1"/>
    <m/>
    <n v="1"/>
    <m/>
    <n v="10"/>
    <n v="3"/>
    <s v="2021-11-11T12:07:48"/>
    <s v="2021-11-11T13:23:50"/>
    <s v="2021-11-11T14:36:19"/>
    <s v="2021-11-11T13:23:17"/>
    <s v="2021-11-11T14:35:48"/>
    <s v="2021-11-11T18:29:26"/>
    <n v="1"/>
    <n v="1"/>
    <n v="1"/>
    <m/>
    <n v="4"/>
    <n v="43"/>
    <s v="Bla"/>
    <s v="bla"/>
    <s v="0.20373839"/>
    <s v="-0.35985076"/>
    <s v="-0.1609994"/>
    <s v="0.1609994"/>
    <s v="0.21384738"/>
  </r>
  <r>
    <n v="525"/>
    <x v="10"/>
    <s v="1.0"/>
    <n v="1"/>
    <n v="5"/>
    <n v="43"/>
    <n v="1"/>
    <n v="1"/>
    <n v="1"/>
    <m/>
    <n v="1"/>
    <m/>
    <n v="11"/>
    <n v="3"/>
    <s v="2021-11-13T09:49:06"/>
    <s v="2021-11-13T12:14:03"/>
    <s v="2021-11-13T13:03:51"/>
    <s v="2021-11-13T12:13:28"/>
    <s v="2021-11-13T13:03:34"/>
    <s v="2021-11-13T17:30:26"/>
    <n v="1"/>
    <n v="1"/>
    <n v="1"/>
    <m/>
    <n v="4"/>
    <n v="43"/>
    <s v="Bla"/>
    <s v="bla"/>
    <s v="0.20373839"/>
    <s v="-0.35985076"/>
    <s v="-0.1609994"/>
    <s v="0.1609994"/>
    <s v="0.21384738"/>
  </r>
  <r>
    <n v="525"/>
    <x v="11"/>
    <s v="1.0"/>
    <n v="2"/>
    <n v="5"/>
    <n v="43"/>
    <n v="1"/>
    <n v="1"/>
    <n v="1"/>
    <m/>
    <n v="1"/>
    <m/>
    <n v="12"/>
    <n v="3"/>
    <s v="2021-11-12T09:07:28"/>
    <s v="2021-11-12T11:07:18"/>
    <s v="2021-11-12T12:20:26"/>
    <s v="2021-11-12T11:06:41"/>
    <s v="2021-11-12T12:20:11"/>
    <s v="2021-11-12T13:13:57"/>
    <n v="1"/>
    <n v="1"/>
    <n v="1"/>
    <m/>
    <n v="4"/>
    <n v="43"/>
    <s v="Bla"/>
    <s v="bla"/>
    <s v="0.20373839"/>
    <s v="-0.35985076"/>
    <s v="-0.1609994"/>
    <s v="0.1609994"/>
    <s v="0.21384738"/>
  </r>
  <r>
    <n v="528"/>
    <x v="0"/>
    <s v="1.0"/>
    <n v="1"/>
    <n v="5"/>
    <n v="43"/>
    <n v="2"/>
    <n v="1"/>
    <n v="1"/>
    <m/>
    <n v="1"/>
    <m/>
    <n v="1"/>
    <n v="3"/>
    <s v="2021-11-05T18:47:36"/>
    <s v="2021-11-06T17:21:54"/>
    <s v="2021-11-07T14:17:59"/>
    <s v="2021-11-06T18:57:00"/>
    <s v="2021-11-06T19:07:01"/>
    <s v="2021-11-07T16:38:52"/>
    <n v="1"/>
    <n v="1"/>
    <n v="1"/>
    <m/>
    <n v="4"/>
    <n v="43"/>
    <s v="Bla"/>
    <s v="bla"/>
    <s v="0.20373839"/>
    <s v="-0.35985076"/>
    <s v="-0.1609994"/>
    <s v="0.1609994"/>
    <s v="0.21384738"/>
  </r>
  <r>
    <n v="528"/>
    <x v="1"/>
    <s v="1.0"/>
    <n v="1"/>
    <n v="5"/>
    <n v="43"/>
    <n v="2"/>
    <n v="1"/>
    <n v="1"/>
    <m/>
    <n v="1"/>
    <m/>
    <n v="2"/>
    <n v="3"/>
    <s v="2021-11-06T13:34:46"/>
    <s v="2021-11-08T11:38:33"/>
    <s v="2021-11-08T11:39:27"/>
    <s v="2021-11-06T16:10:54"/>
    <s v="2021-11-08T11:39:10"/>
    <s v="2021-11-08T14:39:16"/>
    <n v="1"/>
    <n v="1"/>
    <n v="1"/>
    <m/>
    <n v="4"/>
    <n v="43"/>
    <s v="Bla"/>
    <s v="bla"/>
    <s v="0.20373839"/>
    <s v="-0.35985076"/>
    <s v="-0.1609994"/>
    <s v="0.1609994"/>
    <s v="0.21384738"/>
  </r>
  <r>
    <n v="528"/>
    <x v="2"/>
    <s v="1.0"/>
    <n v="1"/>
    <n v="5"/>
    <n v="43"/>
    <n v="2"/>
    <n v="1"/>
    <n v="1"/>
    <m/>
    <n v="1"/>
    <m/>
    <n v="3"/>
    <n v="3"/>
    <s v="2021-11-06T11:55:29"/>
    <s v="2021-11-07T11:54:04"/>
    <s v="2021-11-08T14:54:03"/>
    <s v="2021-11-06T13:09:00"/>
    <s v="2021-11-07T13:24:09"/>
    <s v="2021-11-08T16:22:51"/>
    <n v="1"/>
    <n v="1"/>
    <n v="1"/>
    <m/>
    <n v="4"/>
    <n v="43"/>
    <s v="Bla"/>
    <s v="bla"/>
    <s v="0.20373839"/>
    <s v="-0.35985076"/>
    <s v="-0.1609994"/>
    <s v="0.1609994"/>
    <s v="0.21384738"/>
  </r>
  <r>
    <n v="528"/>
    <x v="3"/>
    <s v="1.0"/>
    <n v="1"/>
    <n v="5"/>
    <n v="43"/>
    <n v="2"/>
    <n v="1"/>
    <n v="2"/>
    <n v="2"/>
    <n v="1"/>
    <m/>
    <n v="4"/>
    <n v="3"/>
    <s v="2021-11-06T08:00:44"/>
    <s v="2021-11-07T07:47:33"/>
    <s v="2021-11-07T18:57:49"/>
    <s v="2021-11-06T10:53:16"/>
    <s v="2021-11-07T09:03:43"/>
    <s v="2021-11-08T11:01:39"/>
    <n v="1"/>
    <n v="1"/>
    <n v="1"/>
    <m/>
    <n v="4"/>
    <n v="43"/>
    <s v="Bla"/>
    <s v="bla"/>
    <s v="0.20373839"/>
    <s v="-0.35985076"/>
    <s v="-0.1609994"/>
    <s v="0.1609994"/>
    <s v="0.21384738"/>
  </r>
  <r>
    <n v="528"/>
    <x v="4"/>
    <s v="1.0"/>
    <n v="1"/>
    <n v="5"/>
    <n v="43"/>
    <n v="2"/>
    <n v="1"/>
    <n v="1"/>
    <m/>
    <n v="1"/>
    <m/>
    <n v="5"/>
    <n v="3"/>
    <s v="2021-11-05T18:38:03"/>
    <s v="2021-11-06T14:47:29"/>
    <s v="2021-11-06T16:18:48"/>
    <s v="2021-11-06T14:47:05"/>
    <s v="2021-11-06T16:18:13"/>
    <s v="2021-11-07T12:25:18"/>
    <n v="1"/>
    <n v="1"/>
    <n v="1"/>
    <m/>
    <n v="4"/>
    <n v="43"/>
    <s v="Bla"/>
    <s v="bla"/>
    <s v="0.20373839"/>
    <s v="-0.35985076"/>
    <s v="-0.1609994"/>
    <s v="0.1609994"/>
    <s v="0.21384738"/>
  </r>
  <r>
    <n v="528"/>
    <x v="5"/>
    <s v="1.0"/>
    <n v="1"/>
    <n v="5"/>
    <n v="43"/>
    <n v="2"/>
    <n v="1"/>
    <n v="1"/>
    <m/>
    <n v="1"/>
    <m/>
    <n v="6"/>
    <n v="3"/>
    <s v="2021-11-05T18:49:50"/>
    <s v="2021-11-06T17:54:45"/>
    <s v="2021-11-08T09:04:55"/>
    <s v="2021-11-06T12:09:07"/>
    <s v="2021-11-08T09:04:35"/>
    <s v="2021-11-08T15:23:00"/>
    <n v="1"/>
    <n v="1"/>
    <n v="1"/>
    <m/>
    <n v="4"/>
    <n v="43"/>
    <s v="Bla"/>
    <s v="bla"/>
    <s v="0.20373839"/>
    <s v="-0.35985076"/>
    <s v="-0.1609994"/>
    <s v="0.1609994"/>
    <s v="0.21384738"/>
  </r>
  <r>
    <n v="528"/>
    <x v="6"/>
    <s v="1.0"/>
    <n v="2"/>
    <n v="5"/>
    <n v="43"/>
    <n v="2"/>
    <n v="1"/>
    <n v="1"/>
    <m/>
    <n v="1"/>
    <m/>
    <n v="7"/>
    <n v="3"/>
    <s v="2021-11-07T08:12:00"/>
    <s v="2021-11-07T10:44:02"/>
    <s v="2021-11-07T15:27:34"/>
    <s v="2021-11-07T10:41:44"/>
    <s v="2021-11-07T15:27:19"/>
    <s v="2021-11-08T13:22:01"/>
    <n v="1"/>
    <n v="1"/>
    <n v="1"/>
    <m/>
    <n v="4"/>
    <n v="43"/>
    <s v="Bla"/>
    <s v="bla"/>
    <s v="0.20373839"/>
    <s v="-0.35985076"/>
    <s v="-0.1609994"/>
    <s v="0.1609994"/>
    <s v="0.21384738"/>
  </r>
  <r>
    <n v="528"/>
    <x v="7"/>
    <s v="1.0"/>
    <n v="1"/>
    <n v="5"/>
    <n v="43"/>
    <n v="2"/>
    <n v="1"/>
    <n v="1"/>
    <m/>
    <n v="1"/>
    <m/>
    <n v="8"/>
    <n v="3"/>
    <s v="2021-11-06T15:21:29"/>
    <s v="2021-11-07T16:38:31"/>
    <s v="2021-11-08T11:28:54"/>
    <s v="2021-11-07T16:36:17"/>
    <s v="2021-11-08T11:28:41"/>
    <s v="2021-11-14T08:27:40"/>
    <n v="1"/>
    <n v="1"/>
    <n v="1"/>
    <m/>
    <n v="4"/>
    <n v="43"/>
    <s v="Bla"/>
    <s v="bla"/>
    <s v="0.20373839"/>
    <s v="-0.35985076"/>
    <s v="-0.1609994"/>
    <s v="0.1609994"/>
    <s v="0.21384738"/>
  </r>
  <r>
    <n v="528"/>
    <x v="8"/>
    <s v="1.0"/>
    <n v="1"/>
    <n v="5"/>
    <n v="43"/>
    <n v="2"/>
    <n v="1"/>
    <n v="1"/>
    <m/>
    <n v="1"/>
    <m/>
    <n v="9"/>
    <n v="3"/>
    <s v="2021-11-06T11:16:57"/>
    <s v="2021-11-06T15:00:16"/>
    <s v="2021-11-08T00:34:34"/>
    <s v="2021-11-06T14:59:36"/>
    <s v="2021-11-07T08:28:10"/>
    <s v="2021-11-09T15:18:10"/>
    <n v="1"/>
    <n v="1"/>
    <n v="1"/>
    <m/>
    <n v="4"/>
    <n v="43"/>
    <s v="Bla"/>
    <s v="bla"/>
    <s v="0.20373839"/>
    <s v="-0.35985076"/>
    <s v="-0.1609994"/>
    <s v="0.1609994"/>
    <s v="0.21384738"/>
  </r>
  <r>
    <n v="528"/>
    <x v="9"/>
    <s v="1.0"/>
    <n v="1"/>
    <n v="5"/>
    <n v="43"/>
    <n v="2"/>
    <n v="1"/>
    <n v="1"/>
    <m/>
    <n v="1"/>
    <m/>
    <n v="10"/>
    <n v="3"/>
    <s v="2021-11-06T19:20:00"/>
    <s v="2021-11-09T14:11:53"/>
    <s v="2021-11-10T14:15:39"/>
    <s v="2021-11-06T19:20:13"/>
    <s v="2021-11-09T14:07:19"/>
    <s v="2021-11-11T07:02:37"/>
    <n v="1"/>
    <n v="1"/>
    <n v="1"/>
    <m/>
    <n v="4"/>
    <n v="43"/>
    <s v="Bla"/>
    <s v="bla"/>
    <s v="0.20373839"/>
    <s v="-0.35985076"/>
    <s v="-0.1609994"/>
    <s v="0.1609994"/>
    <s v="0.21384738"/>
  </r>
  <r>
    <n v="528"/>
    <x v="10"/>
    <s v="1.0"/>
    <n v="1"/>
    <n v="5"/>
    <n v="43"/>
    <n v="2"/>
    <n v="1"/>
    <n v="1"/>
    <m/>
    <n v="1"/>
    <m/>
    <n v="11"/>
    <n v="3"/>
    <s v="2021-11-07T14:01:31"/>
    <s v="2021-11-07T18:10:19"/>
    <s v="2021-11-09T10:10:34"/>
    <s v="2021-11-07T16:24:04"/>
    <s v="2021-11-09T10:08:45"/>
    <s v="2021-11-09T12:24:31"/>
    <n v="1"/>
    <n v="1"/>
    <n v="1"/>
    <m/>
    <n v="4"/>
    <n v="43"/>
    <s v="Bla"/>
    <s v="bla"/>
    <s v="0.20373839"/>
    <s v="-0.35985076"/>
    <s v="-0.1609994"/>
    <s v="0.1609994"/>
    <s v="0.21384738"/>
  </r>
  <r>
    <n v="528"/>
    <x v="11"/>
    <s v="1.0"/>
    <n v="1"/>
    <n v="5"/>
    <n v="43"/>
    <n v="2"/>
    <n v="1"/>
    <n v="1"/>
    <m/>
    <n v="1"/>
    <m/>
    <n v="12"/>
    <n v="3"/>
    <s v="2021-11-08T07:51:35"/>
    <s v="2021-11-08T12:16:19"/>
    <s v="2021-11-09T18:54:23"/>
    <s v="2021-11-08T11:58:50"/>
    <s v="2021-11-09T18:53:18"/>
    <s v="2021-11-10T11:08:02"/>
    <n v="1"/>
    <n v="1"/>
    <n v="1"/>
    <m/>
    <n v="4"/>
    <n v="43"/>
    <s v="Bla"/>
    <s v="bla"/>
    <s v="0.20373839"/>
    <s v="-0.35985076"/>
    <s v="-0.1609994"/>
    <s v="0.1609994"/>
    <s v="0.21384738"/>
  </r>
  <r>
    <n v="532"/>
    <x v="0"/>
    <s v="2.0"/>
    <n v="1"/>
    <n v="5"/>
    <n v="43"/>
    <n v="2"/>
    <n v="1"/>
    <n v="1"/>
    <n v="2"/>
    <n v="1"/>
    <n v="532"/>
    <n v="1"/>
    <n v="3"/>
    <s v="2022-05-08T13:07:05"/>
    <s v="2022-05-08T13:52:07"/>
    <s v="2022-05-08T15:40:24"/>
    <s v="2022-05-08T13:51:42"/>
    <s v="2022-05-08T15:09:26"/>
    <s v="2022-05-08T16:16:41"/>
    <n v="1"/>
    <n v="1"/>
    <n v="1"/>
    <n v="1"/>
    <n v="4"/>
    <n v="43"/>
    <s v="Bla"/>
    <s v="bla"/>
    <s v="0.20373839"/>
    <s v="-0.35985076"/>
    <s v="-0.1609994"/>
    <s v="0.1609994"/>
    <s v="0.21384738"/>
  </r>
  <r>
    <n v="532"/>
    <x v="1"/>
    <s v="2.0"/>
    <n v="1"/>
    <n v="5"/>
    <n v="43"/>
    <n v="2"/>
    <n v="1"/>
    <n v="1"/>
    <n v="2"/>
    <n v="1"/>
    <n v="532"/>
    <n v="2"/>
    <n v="3"/>
    <s v="2022-05-08T09:41:12"/>
    <s v="2022-05-08T10:38:32"/>
    <s v="2022-05-08T11:36:10"/>
    <s v="2022-05-08T10:38:02"/>
    <s v="2022-05-08T11:35:56"/>
    <s v="2022-05-08T12:10:38"/>
    <n v="1"/>
    <n v="1"/>
    <n v="1"/>
    <n v="1"/>
    <n v="4"/>
    <n v="43"/>
    <s v="Bla"/>
    <s v="bla"/>
    <s v="0.20373839"/>
    <s v="-0.35985076"/>
    <s v="-0.1609994"/>
    <s v="0.1609994"/>
    <s v="0.21384738"/>
  </r>
  <r>
    <n v="532"/>
    <x v="2"/>
    <s v="2.0"/>
    <n v="1"/>
    <n v="5"/>
    <n v="43"/>
    <n v="2"/>
    <n v="1"/>
    <n v="1"/>
    <n v="2"/>
    <n v="1"/>
    <n v="532"/>
    <n v="3"/>
    <n v="3"/>
    <s v="2022-05-06T09:57:49"/>
    <s v="2022-05-06T11:14:40"/>
    <s v="2022-05-06T13:36:51"/>
    <s v="2022-05-06T11:14:21"/>
    <s v="2022-05-06T13:36:37"/>
    <s v="2022-05-06T16:23:58"/>
    <n v="1"/>
    <n v="1"/>
    <n v="1"/>
    <n v="1"/>
    <n v="4"/>
    <n v="43"/>
    <s v="Bla"/>
    <s v="bla"/>
    <s v="0.20373839"/>
    <s v="-0.35985076"/>
    <s v="-0.1609994"/>
    <s v="0.1609994"/>
    <s v="0.21384738"/>
  </r>
  <r>
    <n v="532"/>
    <x v="3"/>
    <s v="2.0"/>
    <n v="1"/>
    <n v="5"/>
    <n v="43"/>
    <n v="2"/>
    <n v="1"/>
    <n v="1"/>
    <n v="2"/>
    <n v="1"/>
    <n v="532"/>
    <n v="4"/>
    <n v="3"/>
    <s v="2022-05-07T09:50:41"/>
    <s v="2022-05-07T11:11:35"/>
    <s v="2022-05-07T14:12:00"/>
    <s v="2022-05-07T11:11:14"/>
    <s v="2022-05-07T14:00:58"/>
    <s v="2022-05-07T15:38:56"/>
    <n v="1"/>
    <n v="1"/>
    <n v="1"/>
    <n v="1"/>
    <n v="4"/>
    <n v="43"/>
    <s v="Bla"/>
    <s v="bla"/>
    <s v="0.20373839"/>
    <s v="-0.35985076"/>
    <s v="-0.1609994"/>
    <s v="0.1609994"/>
    <s v="0.21384738"/>
  </r>
  <r>
    <n v="532"/>
    <x v="4"/>
    <s v="2.0"/>
    <n v="1"/>
    <n v="5"/>
    <n v="43"/>
    <n v="2"/>
    <n v="1"/>
    <n v="1"/>
    <n v="2"/>
    <n v="1"/>
    <n v="532"/>
    <n v="5"/>
    <n v="3"/>
    <s v="2022-05-08T11:42:02"/>
    <s v="2022-05-08T13:00:42"/>
    <s v="2022-05-08T15:02:56"/>
    <s v="2022-05-08T13:00:18"/>
    <s v="2022-05-08T15:02:45"/>
    <s v="2022-05-08T15:59:41"/>
    <n v="1"/>
    <n v="1"/>
    <n v="1"/>
    <n v="1"/>
    <n v="4"/>
    <n v="43"/>
    <s v="Bla"/>
    <s v="bla"/>
    <s v="0.20373839"/>
    <s v="-0.35985076"/>
    <s v="-0.1609994"/>
    <s v="0.1609994"/>
    <s v="0.21384738"/>
  </r>
  <r>
    <n v="532"/>
    <x v="5"/>
    <s v="2.0"/>
    <n v="1"/>
    <n v="5"/>
    <n v="43"/>
    <n v="2"/>
    <n v="1"/>
    <n v="1"/>
    <n v="2"/>
    <n v="1"/>
    <n v="532"/>
    <n v="6"/>
    <n v="3"/>
    <s v="2022-05-08T09:35:24"/>
    <s v="2022-05-08T10:52:56"/>
    <s v="2022-05-08T12:15:56"/>
    <s v="2022-05-08T10:52:34"/>
    <s v="2022-05-08T12:11:01"/>
    <s v="2022-05-08T12:42:59"/>
    <n v="1"/>
    <n v="1"/>
    <n v="1"/>
    <n v="1"/>
    <n v="4"/>
    <n v="43"/>
    <s v="Bla"/>
    <s v="bla"/>
    <s v="0.20373839"/>
    <s v="-0.35985076"/>
    <s v="-0.1609994"/>
    <s v="0.1609994"/>
    <s v="0.21384738"/>
  </r>
  <r>
    <n v="532"/>
    <x v="6"/>
    <s v="2.0"/>
    <n v="1"/>
    <n v="5"/>
    <n v="43"/>
    <n v="2"/>
    <n v="1"/>
    <n v="1"/>
    <n v="2"/>
    <n v="1"/>
    <n v="532"/>
    <n v="7"/>
    <n v="3"/>
    <s v="2022-05-08T13:49:14"/>
    <s v="2022-05-08T15:10:20"/>
    <s v="2022-05-08T16:41:48"/>
    <s v="2022-05-08T15:09:53"/>
    <s v="2022-05-08T16:41:32"/>
    <s v="2022-05-09T14:11:14"/>
    <n v="1"/>
    <n v="1"/>
    <n v="1"/>
    <n v="1"/>
    <n v="4"/>
    <n v="43"/>
    <s v="Bla"/>
    <s v="bla"/>
    <s v="0.20373839"/>
    <s v="-0.35985076"/>
    <s v="-0.1609994"/>
    <s v="0.1609994"/>
    <s v="0.21384738"/>
  </r>
  <r>
    <n v="532"/>
    <x v="7"/>
    <s v="2.0"/>
    <n v="1"/>
    <n v="5"/>
    <n v="43"/>
    <n v="2"/>
    <n v="1"/>
    <n v="1"/>
    <n v="2"/>
    <n v="1"/>
    <n v="532"/>
    <n v="8"/>
    <n v="3"/>
    <s v="2022-05-06T09:11:25"/>
    <s v="2022-05-06T10:12:58"/>
    <s v="2022-05-06T11:57:33"/>
    <s v="2022-05-06T10:12:30"/>
    <s v="2022-05-06T11:57:18"/>
    <s v="2022-05-06T13:34:57"/>
    <n v="1"/>
    <n v="1"/>
    <n v="1"/>
    <n v="1"/>
    <n v="4"/>
    <n v="43"/>
    <s v="Bla"/>
    <s v="bla"/>
    <s v="0.20373839"/>
    <s v="-0.35985076"/>
    <s v="-0.1609994"/>
    <s v="0.1609994"/>
    <s v="0.21384738"/>
  </r>
  <r>
    <n v="532"/>
    <x v="8"/>
    <s v="2.0"/>
    <n v="1"/>
    <n v="5"/>
    <n v="43"/>
    <n v="2"/>
    <n v="1"/>
    <n v="1"/>
    <n v="2"/>
    <n v="1"/>
    <n v="532"/>
    <n v="9"/>
    <n v="3"/>
    <s v="2022-05-07T11:19:55"/>
    <s v="2022-05-07T12:54:01"/>
    <s v="2022-05-07T12:54:05"/>
    <s v="2022-05-07T11:19:27"/>
    <s v="2022-05-07T12:53:45"/>
    <s v="2022-05-07T15:41:45"/>
    <n v="1"/>
    <n v="1"/>
    <n v="1"/>
    <n v="1"/>
    <n v="4"/>
    <n v="43"/>
    <s v="Bla"/>
    <s v="bla"/>
    <s v="0.20373839"/>
    <s v="-0.35985076"/>
    <s v="-0.1609994"/>
    <s v="0.1609994"/>
    <s v="0.21384738"/>
  </r>
  <r>
    <n v="532"/>
    <x v="9"/>
    <s v="2.0"/>
    <n v="1"/>
    <n v="5"/>
    <n v="43"/>
    <n v="2"/>
    <n v="1"/>
    <n v="1"/>
    <n v="2"/>
    <n v="1"/>
    <n v="532"/>
    <n v="10"/>
    <n v="3"/>
    <s v="2022-05-06T11:44:02"/>
    <s v="2022-05-06T12:58:12"/>
    <s v="2022-05-06T15:00:41"/>
    <s v="2022-05-06T12:57:42"/>
    <s v="2022-05-06T15:00:08"/>
    <s v="2022-05-07T15:41:13"/>
    <n v="1"/>
    <n v="1"/>
    <n v="1"/>
    <n v="1"/>
    <n v="4"/>
    <n v="43"/>
    <s v="Bla"/>
    <s v="bla"/>
    <s v="0.20373839"/>
    <s v="-0.35985076"/>
    <s v="-0.1609994"/>
    <s v="0.1609994"/>
    <s v="0.21384738"/>
  </r>
  <r>
    <n v="532"/>
    <x v="10"/>
    <s v="2.0"/>
    <n v="1"/>
    <n v="5"/>
    <n v="43"/>
    <n v="2"/>
    <n v="1"/>
    <n v="1"/>
    <n v="2"/>
    <n v="1"/>
    <n v="532"/>
    <n v="11"/>
    <n v="3"/>
    <s v="2022-05-08T07:08:41"/>
    <s v="2022-05-08T07:51:20"/>
    <s v="2022-05-08T09:58:18"/>
    <s v="2022-05-08T07:51:03"/>
    <s v="2022-05-08T09:58:03"/>
    <s v="2022-05-08T10:19:33"/>
    <n v="1"/>
    <n v="1"/>
    <n v="1"/>
    <n v="1"/>
    <n v="4"/>
    <n v="43"/>
    <s v="Bla"/>
    <s v="bla"/>
    <s v="0.20373839"/>
    <s v="-0.35985076"/>
    <s v="-0.1609994"/>
    <s v="0.1609994"/>
    <s v="0.21384738"/>
  </r>
  <r>
    <n v="532"/>
    <x v="11"/>
    <s v="2.0"/>
    <n v="1"/>
    <n v="5"/>
    <n v="43"/>
    <n v="2"/>
    <n v="1"/>
    <n v="1"/>
    <n v="2"/>
    <n v="1"/>
    <n v="532"/>
    <n v="12"/>
    <n v="3"/>
    <s v="2022-05-07T09:53:42"/>
    <s v="2022-05-07T10:37:42"/>
    <s v="2022-05-07T12:08:20"/>
    <s v="2022-05-07T10:37:20"/>
    <s v="2022-05-07T12:08:07"/>
    <s v="2022-05-07T13:51:44"/>
    <n v="1"/>
    <n v="1"/>
    <n v="1"/>
    <n v="1"/>
    <n v="4"/>
    <n v="43"/>
    <s v="Bla"/>
    <s v="bla"/>
    <s v="0.20373839"/>
    <s v="-0.35985076"/>
    <s v="-0.1609994"/>
    <s v="0.1609994"/>
    <s v="0.21384738"/>
  </r>
  <r>
    <n v="535"/>
    <x v="0"/>
    <s v="1.0"/>
    <n v="1"/>
    <n v="5"/>
    <n v="45"/>
    <n v="1"/>
    <n v="1"/>
    <n v="1"/>
    <m/>
    <n v="1"/>
    <m/>
    <n v="1"/>
    <n v="3"/>
    <s v="2021-12-04T14:54:10"/>
    <s v="2021-12-04T16:34:54"/>
    <s v="2021-12-05T13:43:21"/>
    <s v="2021-12-04T16:33:58"/>
    <s v="2021-12-05T13:42:27"/>
    <s v="2021-12-05T14:43:02"/>
    <n v="1"/>
    <n v="1"/>
    <n v="1"/>
    <m/>
    <n v="4"/>
    <n v="45"/>
    <s v="Niono"/>
    <s v="niono"/>
    <s v="0.1805445"/>
    <s v="-0.34843105"/>
    <s v="-0.13598244"/>
    <s v="0.13598244"/>
    <s v="0.21124592"/>
  </r>
  <r>
    <n v="535"/>
    <x v="1"/>
    <s v="1.0"/>
    <n v="1"/>
    <n v="5"/>
    <n v="45"/>
    <n v="1"/>
    <n v="1"/>
    <n v="1"/>
    <m/>
    <n v="1"/>
    <m/>
    <n v="2"/>
    <n v="3"/>
    <s v="2021-12-03T14:58:12"/>
    <s v="2021-12-05T08:36:11"/>
    <s v="2021-12-05T10:12:47"/>
    <s v="2021-12-04T14:31:48"/>
    <s v="2021-12-05T10:12:30"/>
    <s v="2021-12-05T11:56:06"/>
    <n v="1"/>
    <n v="1"/>
    <n v="1"/>
    <m/>
    <n v="4"/>
    <n v="45"/>
    <s v="Niono"/>
    <s v="niono"/>
    <s v="0.1805445"/>
    <s v="-0.34843105"/>
    <s v="-0.13598244"/>
    <s v="0.13598244"/>
    <s v="0.21124592"/>
  </r>
  <r>
    <n v="535"/>
    <x v="2"/>
    <s v="1.0"/>
    <n v="1"/>
    <n v="5"/>
    <n v="45"/>
    <n v="1"/>
    <n v="1"/>
    <n v="1"/>
    <m/>
    <n v="1"/>
    <m/>
    <n v="3"/>
    <n v="3"/>
    <s v="2021-12-03T15:35:17"/>
    <s v="2021-12-03T17:17:41"/>
    <s v="2021-12-04T09:24:27"/>
    <s v="2021-12-03T17:16:55"/>
    <s v="2021-12-04T09:20:33"/>
    <s v="2021-12-04T11:54:25"/>
    <n v="1"/>
    <n v="1"/>
    <n v="1"/>
    <m/>
    <n v="4"/>
    <n v="45"/>
    <s v="Niono"/>
    <s v="niono"/>
    <s v="0.1805445"/>
    <s v="-0.34843105"/>
    <s v="-0.13598244"/>
    <s v="0.13598244"/>
    <s v="0.21124592"/>
  </r>
  <r>
    <n v="535"/>
    <x v="3"/>
    <s v="1.0"/>
    <n v="1"/>
    <n v="5"/>
    <n v="45"/>
    <n v="1"/>
    <n v="2"/>
    <m/>
    <m/>
    <m/>
    <m/>
    <n v="4"/>
    <n v="3"/>
    <s v="2021-12-03T08:09:35"/>
    <s v="2021-12-03T10:03:44"/>
    <s v="2021-12-03T11:47:27"/>
    <s v="2021-12-03T08:12:06"/>
    <s v="2021-12-03T11:46:55"/>
    <s v="2021-12-03T14:44:53"/>
    <n v="1"/>
    <n v="1"/>
    <n v="1"/>
    <m/>
    <n v="4"/>
    <n v="45"/>
    <s v="Niono"/>
    <s v="niono"/>
    <s v="0.1805445"/>
    <s v="-0.34843105"/>
    <s v="-0.13598244"/>
    <s v="0.13598244"/>
    <s v="0.21124592"/>
  </r>
  <r>
    <n v="535"/>
    <x v="4"/>
    <s v="1.0"/>
    <n v="1"/>
    <n v="5"/>
    <n v="45"/>
    <n v="1"/>
    <n v="1"/>
    <n v="1"/>
    <m/>
    <n v="1"/>
    <m/>
    <n v="5"/>
    <n v="3"/>
    <s v="2021-12-03T08:54:48"/>
    <s v="2021-12-03T10:28:54"/>
    <s v="2021-12-03T12:42:36"/>
    <s v="2021-12-03T10:28:22"/>
    <s v="2021-12-03T12:41:55"/>
    <s v="2021-12-03T15:05:41"/>
    <n v="1"/>
    <n v="1"/>
    <n v="1"/>
    <m/>
    <n v="4"/>
    <n v="45"/>
    <s v="Niono"/>
    <s v="niono"/>
    <s v="0.1805445"/>
    <s v="-0.34843105"/>
    <s v="-0.13598244"/>
    <s v="0.13598244"/>
    <s v="0.21124592"/>
  </r>
  <r>
    <n v="535"/>
    <x v="5"/>
    <s v="1.0"/>
    <n v="1"/>
    <n v="5"/>
    <n v="45"/>
    <n v="1"/>
    <n v="1"/>
    <n v="1"/>
    <m/>
    <n v="1"/>
    <m/>
    <n v="6"/>
    <n v="3"/>
    <s v="2021-12-03T15:12:09"/>
    <s v="2021-12-03T17:31:53"/>
    <s v="2021-12-04T12:51:50"/>
    <s v="2021-12-03T17:31:21"/>
    <s v="2021-12-04T12:51:28"/>
    <s v="2021-12-04T14:39:48"/>
    <n v="1"/>
    <n v="1"/>
    <n v="1"/>
    <m/>
    <n v="4"/>
    <n v="45"/>
    <s v="Niono"/>
    <s v="niono"/>
    <s v="0.1805445"/>
    <s v="-0.34843105"/>
    <s v="-0.13598244"/>
    <s v="0.13598244"/>
    <s v="0.21124592"/>
  </r>
  <r>
    <n v="535"/>
    <x v="6"/>
    <s v="1.0"/>
    <n v="1"/>
    <n v="5"/>
    <n v="45"/>
    <n v="1"/>
    <n v="1"/>
    <n v="1"/>
    <m/>
    <n v="1"/>
    <m/>
    <n v="7"/>
    <n v="3"/>
    <s v="2021-12-04T15:14:33"/>
    <s v="2021-12-04T17:46:26"/>
    <s v="2021-12-04T20:45:25"/>
    <s v="2021-12-04T17:45:54"/>
    <s v="2021-12-04T20:45:05"/>
    <s v="2021-12-05T12:12:43"/>
    <n v="1"/>
    <n v="1"/>
    <n v="1"/>
    <m/>
    <n v="4"/>
    <n v="45"/>
    <s v="Niono"/>
    <s v="niono"/>
    <s v="0.1805445"/>
    <s v="-0.34843105"/>
    <s v="-0.13598244"/>
    <s v="0.13598244"/>
    <s v="0.21124592"/>
  </r>
  <r>
    <n v="535"/>
    <x v="7"/>
    <s v="1.0"/>
    <n v="2"/>
    <n v="5"/>
    <n v="45"/>
    <n v="1"/>
    <n v="1"/>
    <n v="1"/>
    <m/>
    <m/>
    <m/>
    <m/>
    <n v="3"/>
    <s v="2021-12-04T08:31:14"/>
    <s v="2021-12-04T09:27:47"/>
    <s v="2021-12-04T11:58:53"/>
    <s v="2021-12-04T09:27:02"/>
    <s v="2021-12-04T11:58:38"/>
    <s v="2021-12-04T12:39:50"/>
    <n v="2"/>
    <n v="1"/>
    <n v="1"/>
    <m/>
    <n v="4"/>
    <n v="45"/>
    <s v="Niono"/>
    <s v="niono"/>
    <s v="0.1805445"/>
    <s v="-0.34843105"/>
    <s v="-0.13598244"/>
    <s v="0.13598244"/>
    <s v="0.21124592"/>
  </r>
  <r>
    <n v="535"/>
    <x v="8"/>
    <s v="1.0"/>
    <n v="1"/>
    <n v="5"/>
    <n v="45"/>
    <n v="1"/>
    <n v="1"/>
    <n v="1"/>
    <m/>
    <n v="1"/>
    <m/>
    <n v="9"/>
    <n v="3"/>
    <s v="2021-12-05T08:40:05"/>
    <s v="2021-12-05T09:32:45"/>
    <s v="2021-12-05T10:56:19"/>
    <s v="2021-12-05T09:31:27"/>
    <s v="2021-12-05T10:55:49"/>
    <s v="2021-12-06T20:20:12"/>
    <n v="1"/>
    <n v="1"/>
    <n v="1"/>
    <m/>
    <n v="4"/>
    <n v="45"/>
    <s v="Niono"/>
    <s v="niono"/>
    <s v="0.1805445"/>
    <s v="-0.34843105"/>
    <s v="-0.13598244"/>
    <s v="0.13598244"/>
    <s v="0.21124592"/>
  </r>
  <r>
    <n v="535"/>
    <x v="9"/>
    <s v="1.0"/>
    <n v="1"/>
    <n v="5"/>
    <n v="45"/>
    <n v="1"/>
    <n v="1"/>
    <n v="1"/>
    <m/>
    <n v="1"/>
    <m/>
    <n v="10"/>
    <n v="3"/>
    <s v="2021-12-03T08:06:19"/>
    <s v="2021-12-03T09:40:45"/>
    <s v="2021-12-03T14:52:02"/>
    <s v="2021-12-03T09:39:26"/>
    <s v="2021-12-03T14:51:46"/>
    <s v="2021-12-03T16:12:42"/>
    <n v="1"/>
    <n v="1"/>
    <n v="1"/>
    <m/>
    <n v="4"/>
    <n v="45"/>
    <s v="Niono"/>
    <s v="niono"/>
    <s v="0.1805445"/>
    <s v="-0.34843105"/>
    <s v="-0.13598244"/>
    <s v="0.13598244"/>
    <s v="0.21124592"/>
  </r>
  <r>
    <n v="535"/>
    <x v="10"/>
    <s v="1.0"/>
    <n v="1"/>
    <n v="5"/>
    <n v="45"/>
    <n v="1"/>
    <n v="1"/>
    <n v="1"/>
    <m/>
    <n v="1"/>
    <m/>
    <n v="11"/>
    <n v="3"/>
    <s v="2021-12-04T11:50:03"/>
    <s v="2021-12-04T13:11:46"/>
    <s v="2021-12-04T17:47:50"/>
    <s v="2021-12-04T13:09:17"/>
    <s v="2021-12-04T17:47:35"/>
    <s v="2021-12-05T07:24:43"/>
    <n v="1"/>
    <n v="1"/>
    <n v="1"/>
    <m/>
    <n v="4"/>
    <n v="45"/>
    <s v="Niono"/>
    <s v="niono"/>
    <s v="0.1805445"/>
    <s v="-0.34843105"/>
    <s v="-0.13598244"/>
    <s v="0.13598244"/>
    <s v="0.21124592"/>
  </r>
  <r>
    <n v="535"/>
    <x v="11"/>
    <s v="1.0"/>
    <n v="1"/>
    <n v="5"/>
    <n v="45"/>
    <n v="1"/>
    <n v="1"/>
    <n v="1"/>
    <m/>
    <n v="1"/>
    <m/>
    <n v="12"/>
    <n v="3"/>
    <s v="2021-12-03T16:43:04"/>
    <s v="2021-12-04T15:26:27"/>
    <s v="2021-12-04T15:27:01"/>
    <s v="2021-12-03T22:56:07"/>
    <s v="2021-12-04T15:26:50"/>
    <s v="2021-12-04T16:13:13"/>
    <n v="1"/>
    <n v="1"/>
    <n v="1"/>
    <m/>
    <n v="4"/>
    <n v="45"/>
    <s v="Niono"/>
    <s v="niono"/>
    <s v="0.1805445"/>
    <s v="-0.34843105"/>
    <s v="-0.13598244"/>
    <s v="0.13598244"/>
    <s v="0.21124592"/>
  </r>
  <r>
    <n v="536"/>
    <x v="0"/>
    <s v="1.0"/>
    <n v="1"/>
    <n v="5"/>
    <n v="43"/>
    <n v="2"/>
    <n v="1"/>
    <n v="1"/>
    <m/>
    <n v="1"/>
    <m/>
    <n v="1"/>
    <n v="3"/>
    <s v="2021-11-09T17:44:43"/>
    <s v="2021-11-11T10:34:55"/>
    <s v="2021-11-11T13:52:14"/>
    <s v="2021-11-11T10:34:12"/>
    <s v="2021-11-11T13:51:59"/>
    <s v="2021-11-13T15:50:33"/>
    <n v="1"/>
    <n v="1"/>
    <n v="1"/>
    <m/>
    <n v="4"/>
    <n v="43"/>
    <s v="Bla"/>
    <s v="bla"/>
    <s v="0.20373839"/>
    <s v="-0.35985076"/>
    <s v="-0.1609994"/>
    <s v="0.1609994"/>
    <s v="0.21384738"/>
  </r>
  <r>
    <n v="536"/>
    <x v="1"/>
    <s v="1.0"/>
    <n v="1"/>
    <n v="5"/>
    <n v="43"/>
    <n v="2"/>
    <n v="1"/>
    <n v="1"/>
    <m/>
    <n v="1"/>
    <m/>
    <n v="2"/>
    <n v="3"/>
    <s v="2021-11-09T17:47:04"/>
    <s v="2021-11-12T07:47:37"/>
    <s v="2021-11-12T10:48:43"/>
    <s v="2021-11-12T07:46:35"/>
    <s v="2021-11-12T10:48:03"/>
    <s v="2021-11-13T13:54:06"/>
    <n v="1"/>
    <n v="1"/>
    <n v="1"/>
    <m/>
    <n v="4"/>
    <n v="43"/>
    <s v="Bla"/>
    <s v="bla"/>
    <s v="0.20373839"/>
    <s v="-0.35985076"/>
    <s v="-0.1609994"/>
    <s v="0.1609994"/>
    <s v="0.21384738"/>
  </r>
  <r>
    <n v="536"/>
    <x v="2"/>
    <s v="1.0"/>
    <n v="1"/>
    <n v="5"/>
    <n v="43"/>
    <n v="2"/>
    <n v="1"/>
    <n v="1"/>
    <m/>
    <n v="1"/>
    <m/>
    <n v="3"/>
    <n v="3"/>
    <s v="2021-11-09T17:48:13"/>
    <s v="2021-11-13T08:43:14"/>
    <s v="2021-11-13T11:13:30"/>
    <s v="2021-11-13T08:41:59"/>
    <s v="2021-11-13T11:13:03"/>
    <s v="2021-11-13T12:02:26"/>
    <n v="1"/>
    <n v="1"/>
    <n v="1"/>
    <m/>
    <n v="4"/>
    <n v="43"/>
    <s v="Bla"/>
    <s v="bla"/>
    <s v="0.20373839"/>
    <s v="-0.35985076"/>
    <s v="-0.1609994"/>
    <s v="0.1609994"/>
    <s v="0.21384738"/>
  </r>
  <r>
    <n v="536"/>
    <x v="3"/>
    <s v="1.0"/>
    <n v="1"/>
    <n v="5"/>
    <n v="43"/>
    <n v="2"/>
    <n v="1"/>
    <n v="1"/>
    <m/>
    <n v="1"/>
    <m/>
    <n v="4"/>
    <n v="3"/>
    <s v="2021-11-10T09:39:16"/>
    <s v="2021-11-10T12:47:19"/>
    <s v="2021-11-10T17:34:04"/>
    <s v="2021-11-10T12:46:44"/>
    <s v="2021-11-10T17:33:37"/>
    <s v="2021-11-15T17:47:17"/>
    <n v="1"/>
    <n v="1"/>
    <n v="1"/>
    <m/>
    <n v="4"/>
    <n v="43"/>
    <s v="Bla"/>
    <s v="bla"/>
    <s v="0.20373839"/>
    <s v="-0.35985076"/>
    <s v="-0.1609994"/>
    <s v="0.1609994"/>
    <s v="0.21384738"/>
  </r>
  <r>
    <n v="536"/>
    <x v="4"/>
    <s v="1.0"/>
    <n v="1"/>
    <n v="5"/>
    <n v="43"/>
    <n v="2"/>
    <n v="1"/>
    <n v="1"/>
    <m/>
    <n v="1"/>
    <m/>
    <n v="5"/>
    <n v="3"/>
    <s v="2021-11-10T11:23:40"/>
    <s v="2021-11-10T16:32:15"/>
    <s v="2021-11-11T09:02:34"/>
    <s v="2021-11-10T12:13:28"/>
    <s v="2021-11-10T18:08:11"/>
    <s v="2021-11-11T11:45:50"/>
    <n v="1"/>
    <n v="1"/>
    <n v="1"/>
    <m/>
    <n v="4"/>
    <n v="43"/>
    <s v="Bla"/>
    <s v="bla"/>
    <s v="0.20373839"/>
    <s v="-0.35985076"/>
    <s v="-0.1609994"/>
    <s v="0.1609994"/>
    <s v="0.21384738"/>
  </r>
  <r>
    <n v="536"/>
    <x v="5"/>
    <s v="1.0"/>
    <n v="2"/>
    <n v="5"/>
    <n v="43"/>
    <n v="2"/>
    <n v="1"/>
    <n v="1"/>
    <m/>
    <n v="1"/>
    <m/>
    <n v="7"/>
    <n v="3"/>
    <s v="2021-11-10T14:43:21"/>
    <s v="2021-11-11T07:10:18"/>
    <s v="2021-11-11T16:32:14"/>
    <s v="2021-11-10T16:00:46"/>
    <s v="2021-11-11T08:37:52"/>
    <s v="2021-11-11T18:48:20"/>
    <n v="1"/>
    <n v="1"/>
    <n v="1"/>
    <m/>
    <n v="4"/>
    <n v="43"/>
    <s v="Bla"/>
    <s v="bla"/>
    <s v="0.20373839"/>
    <s v="-0.35985076"/>
    <s v="-0.1609994"/>
    <s v="0.1609994"/>
    <s v="0.21384738"/>
  </r>
  <r>
    <n v="536"/>
    <x v="6"/>
    <s v="1.0"/>
    <n v="1"/>
    <n v="5"/>
    <n v="43"/>
    <n v="2"/>
    <n v="1"/>
    <n v="2"/>
    <n v="2"/>
    <n v="1"/>
    <m/>
    <n v="6"/>
    <n v="3"/>
    <s v="2021-11-12T14:19:01"/>
    <s v="2021-11-12T16:31:08"/>
    <s v="2021-11-12T18:43:24"/>
    <s v="2021-11-12T16:29:18"/>
    <s v="2021-11-12T18:41:31"/>
    <s v="2021-11-13T10:27:04"/>
    <n v="1"/>
    <n v="1"/>
    <n v="1"/>
    <m/>
    <n v="4"/>
    <n v="43"/>
    <s v="Bla"/>
    <s v="bla"/>
    <s v="0.20373839"/>
    <s v="-0.35985076"/>
    <s v="-0.1609994"/>
    <s v="0.1609994"/>
    <s v="0.21384738"/>
  </r>
  <r>
    <n v="536"/>
    <x v="7"/>
    <s v="1.0"/>
    <n v="2"/>
    <n v="5"/>
    <n v="43"/>
    <n v="2"/>
    <n v="1"/>
    <n v="1"/>
    <m/>
    <n v="1"/>
    <m/>
    <n v="8"/>
    <n v="3"/>
    <s v="2021-11-10T12:43:21"/>
    <s v="2021-11-10T19:54:52"/>
    <s v="2021-11-11T12:35:24"/>
    <s v="2021-11-10T14:01:48"/>
    <s v="2021-11-10T21:10:27"/>
    <s v="2021-11-11T15:42:00"/>
    <n v="1"/>
    <n v="1"/>
    <n v="1"/>
    <m/>
    <n v="4"/>
    <n v="43"/>
    <s v="Bla"/>
    <s v="bla"/>
    <s v="0.20373839"/>
    <s v="-0.35985076"/>
    <s v="-0.1609994"/>
    <s v="0.1609994"/>
    <s v="0.21384738"/>
  </r>
  <r>
    <n v="536"/>
    <x v="8"/>
    <s v="1.0"/>
    <n v="1"/>
    <n v="5"/>
    <n v="43"/>
    <n v="2"/>
    <n v="1"/>
    <n v="1"/>
    <m/>
    <n v="1"/>
    <m/>
    <n v="9"/>
    <n v="3"/>
    <s v="2021-11-12T18:57:20"/>
    <s v="2021-11-13T07:44:12"/>
    <s v="2021-11-13T10:53:15"/>
    <s v="2021-11-12T20:02:53"/>
    <s v="2021-11-13T10:52:06"/>
    <s v="2021-11-13T12:32:37"/>
    <n v="1"/>
    <n v="1"/>
    <n v="1"/>
    <m/>
    <n v="4"/>
    <n v="43"/>
    <s v="Bla"/>
    <s v="bla"/>
    <s v="0.20373839"/>
    <s v="-0.35985076"/>
    <s v="-0.1609994"/>
    <s v="0.1609994"/>
    <s v="0.21384738"/>
  </r>
  <r>
    <n v="536"/>
    <x v="9"/>
    <s v="1.0"/>
    <n v="1"/>
    <n v="5"/>
    <n v="43"/>
    <n v="2"/>
    <n v="1"/>
    <n v="1"/>
    <m/>
    <n v="1"/>
    <m/>
    <n v="10"/>
    <n v="3"/>
    <s v="2021-11-11T15:08:29"/>
    <s v="2021-11-11T16:56:47"/>
    <s v="2021-11-12T21:14:02"/>
    <s v="2021-11-11T16:54:10"/>
    <s v="2021-11-12T21:11:11"/>
    <s v="2021-11-13T17:19:52"/>
    <n v="1"/>
    <n v="1"/>
    <n v="1"/>
    <m/>
    <n v="4"/>
    <n v="43"/>
    <s v="Bla"/>
    <s v="bla"/>
    <s v="0.20373839"/>
    <s v="-0.35985076"/>
    <s v="-0.1609994"/>
    <s v="0.1609994"/>
    <s v="0.21384738"/>
  </r>
  <r>
    <n v="536"/>
    <x v="10"/>
    <s v="1.0"/>
    <n v="1"/>
    <n v="5"/>
    <n v="43"/>
    <n v="2"/>
    <n v="1"/>
    <n v="2"/>
    <n v="2"/>
    <n v="1"/>
    <m/>
    <n v="11"/>
    <n v="3"/>
    <s v="2021-11-12T08:37:03"/>
    <s v="2021-11-12T09:38:57"/>
    <s v="2021-11-13T12:17:43"/>
    <s v="2021-11-12T09:37:30"/>
    <s v="2021-11-13T14:45:56"/>
    <s v="2021-11-13T13:02:23"/>
    <n v="1"/>
    <n v="1"/>
    <n v="1"/>
    <m/>
    <n v="4"/>
    <n v="43"/>
    <s v="Bla"/>
    <s v="bla"/>
    <s v="0.20373839"/>
    <s v="-0.35985076"/>
    <s v="-0.1609994"/>
    <s v="0.1609994"/>
    <s v="0.21384738"/>
  </r>
  <r>
    <n v="536"/>
    <x v="11"/>
    <s v="1.0"/>
    <n v="1"/>
    <n v="5"/>
    <n v="43"/>
    <n v="2"/>
    <n v="1"/>
    <n v="1"/>
    <m/>
    <n v="1"/>
    <m/>
    <n v="12"/>
    <n v="3"/>
    <s v="2021-11-12T14:21:41"/>
    <s v="2021-11-12T15:33:45"/>
    <s v="2021-11-13T20:52:36"/>
    <s v="2021-11-12T15:31:53"/>
    <s v="2021-11-13T20:51:50"/>
    <s v="2021-11-13T20:53:00"/>
    <n v="1"/>
    <n v="1"/>
    <n v="1"/>
    <m/>
    <n v="4"/>
    <n v="43"/>
    <s v="Bla"/>
    <s v="bla"/>
    <s v="0.20373839"/>
    <s v="-0.35985076"/>
    <s v="-0.1609994"/>
    <s v="0.1609994"/>
    <s v="0.21384738"/>
  </r>
  <r>
    <n v="537"/>
    <x v="0"/>
    <s v="2.0"/>
    <n v="1"/>
    <n v="5"/>
    <n v="43"/>
    <n v="2"/>
    <n v="1"/>
    <n v="1"/>
    <n v="2"/>
    <n v="1"/>
    <n v="537"/>
    <n v="1"/>
    <n v="3"/>
    <s v="2022-05-11T08:21:34"/>
    <s v="2022-05-11T09:40:46"/>
    <s v="2022-05-11T12:05:16"/>
    <s v="2022-05-11T09:40:23"/>
    <s v="2022-05-11T12:05:02"/>
    <s v="2022-05-11T12:53:37"/>
    <n v="1"/>
    <n v="1"/>
    <n v="1"/>
    <n v="1"/>
    <n v="4"/>
    <n v="43"/>
    <s v="Bla"/>
    <s v="bla"/>
    <s v="0.20373839"/>
    <s v="-0.35985076"/>
    <s v="-0.1609994"/>
    <s v="0.1609994"/>
    <s v="0.21384738"/>
  </r>
  <r>
    <n v="537"/>
    <x v="1"/>
    <s v="2.0"/>
    <n v="1"/>
    <n v="5"/>
    <n v="43"/>
    <n v="2"/>
    <n v="1"/>
    <n v="1"/>
    <n v="2"/>
    <n v="1"/>
    <n v="537"/>
    <n v="2"/>
    <n v="3"/>
    <s v="2022-05-10T14:20:31"/>
    <s v="2022-05-10T15:21:03"/>
    <s v="2022-05-10T16:21:23"/>
    <s v="2022-05-10T15:15:22"/>
    <s v="2022-05-10T16:21:10"/>
    <s v="2022-05-10T16:44:12"/>
    <n v="1"/>
    <n v="1"/>
    <n v="1"/>
    <n v="1"/>
    <n v="4"/>
    <n v="43"/>
    <s v="Bla"/>
    <s v="bla"/>
    <s v="0.20373839"/>
    <s v="-0.35985076"/>
    <s v="-0.1609994"/>
    <s v="0.1609994"/>
    <s v="0.21384738"/>
  </r>
  <r>
    <n v="537"/>
    <x v="2"/>
    <s v="2.0"/>
    <n v="1"/>
    <n v="5"/>
    <n v="43"/>
    <n v="2"/>
    <n v="1"/>
    <n v="1"/>
    <n v="2"/>
    <n v="1"/>
    <n v="537"/>
    <n v="3"/>
    <n v="3"/>
    <s v="2022-05-10T08:03:36"/>
    <s v="2022-05-10T10:08:41"/>
    <s v="2022-05-10T12:25:45"/>
    <s v="2022-05-10T10:07:52"/>
    <s v="2022-05-10T12:25:28"/>
    <s v="2022-05-11T08:04:16"/>
    <n v="1"/>
    <n v="1"/>
    <n v="1"/>
    <n v="1"/>
    <n v="4"/>
    <n v="43"/>
    <s v="Bla"/>
    <s v="bla"/>
    <s v="0.20373839"/>
    <s v="-0.35985076"/>
    <s v="-0.1609994"/>
    <s v="0.1609994"/>
    <s v="0.21384738"/>
  </r>
  <r>
    <n v="537"/>
    <x v="3"/>
    <s v="2.0"/>
    <n v="1"/>
    <n v="5"/>
    <n v="43"/>
    <n v="2"/>
    <n v="1"/>
    <n v="1"/>
    <n v="2"/>
    <n v="1"/>
    <n v="537"/>
    <n v="4"/>
    <n v="3"/>
    <s v="2022-05-11T13:11:33"/>
    <s v="2022-05-11T14:45:36"/>
    <s v="2022-05-11T16:40:04"/>
    <s v="2022-05-11T14:45:13"/>
    <s v="2022-05-11T16:39:52"/>
    <s v="2022-05-12T12:48:11"/>
    <n v="1"/>
    <n v="1"/>
    <n v="1"/>
    <n v="1"/>
    <n v="4"/>
    <n v="43"/>
    <s v="Bla"/>
    <s v="bla"/>
    <s v="0.20373839"/>
    <s v="-0.35985076"/>
    <s v="-0.1609994"/>
    <s v="0.1609994"/>
    <s v="0.21384738"/>
  </r>
  <r>
    <n v="537"/>
    <x v="4"/>
    <s v="2.0"/>
    <n v="1"/>
    <n v="5"/>
    <n v="43"/>
    <n v="2"/>
    <n v="1"/>
    <n v="2"/>
    <m/>
    <n v="1"/>
    <n v="537"/>
    <n v="5"/>
    <n v="3"/>
    <s v="2022-05-10T12:22:10"/>
    <s v="2022-05-10T13:51:30"/>
    <s v="2022-05-10T16:32:39"/>
    <s v="2022-05-10T13:51:05"/>
    <s v="2022-05-10T16:06:17"/>
    <s v="2022-05-11T15:35:16"/>
    <n v="1"/>
    <n v="1"/>
    <n v="1"/>
    <n v="1"/>
    <n v="4"/>
    <n v="43"/>
    <s v="Bla"/>
    <s v="bla"/>
    <s v="0.20373839"/>
    <s v="-0.35985076"/>
    <s v="-0.1609994"/>
    <s v="0.1609994"/>
    <s v="0.21384738"/>
  </r>
  <r>
    <n v="537"/>
    <x v="5"/>
    <s v="2.0"/>
    <n v="1"/>
    <n v="5"/>
    <n v="43"/>
    <n v="2"/>
    <n v="1"/>
    <n v="2"/>
    <m/>
    <n v="1"/>
    <n v="537"/>
    <n v="6"/>
    <n v="3"/>
    <s v="2022-05-11T09:24:03"/>
    <s v="2022-05-11T10:49:46"/>
    <s v="2022-05-11T12:38:14"/>
    <s v="2022-05-11T10:49:19"/>
    <s v="2022-05-11T12:37:59"/>
    <s v="2022-05-11T13:49:44"/>
    <n v="1"/>
    <n v="1"/>
    <n v="1"/>
    <n v="1"/>
    <n v="4"/>
    <n v="43"/>
    <s v="Bla"/>
    <s v="bla"/>
    <s v="0.20373839"/>
    <s v="-0.35985076"/>
    <s v="-0.1609994"/>
    <s v="0.1609994"/>
    <s v="0.21384738"/>
  </r>
  <r>
    <n v="537"/>
    <x v="6"/>
    <s v="2.0"/>
    <n v="1"/>
    <n v="5"/>
    <n v="43"/>
    <n v="2"/>
    <n v="1"/>
    <n v="2"/>
    <m/>
    <n v="1"/>
    <n v="537"/>
    <n v="7"/>
    <n v="3"/>
    <s v="2022-05-10T09:00:26"/>
    <s v="2022-05-10T09:31:14"/>
    <s v="2022-05-10T10:43:51"/>
    <s v="2022-05-10T09:30:49"/>
    <s v="2022-05-10T10:43:37"/>
    <s v="2022-05-10T11:10:27"/>
    <n v="1"/>
    <n v="1"/>
    <n v="1"/>
    <n v="0"/>
    <n v="4"/>
    <n v="43"/>
    <s v="Bla"/>
    <s v="bla"/>
    <s v="0.20373839"/>
    <s v="-0.35985076"/>
    <s v="-0.1609994"/>
    <s v="0.1609994"/>
    <s v="0.21384738"/>
  </r>
  <r>
    <n v="537"/>
    <x v="7"/>
    <s v="2.0"/>
    <n v="1"/>
    <n v="5"/>
    <n v="43"/>
    <n v="2"/>
    <n v="1"/>
    <n v="2"/>
    <m/>
    <n v="1"/>
    <n v="537"/>
    <n v="8"/>
    <n v="3"/>
    <s v="2022-05-12T07:57:08"/>
    <s v="2022-05-12T09:10:59"/>
    <s v="2022-05-12T10:59:44"/>
    <s v="2022-05-12T09:08:36"/>
    <s v="2022-05-12T10:45:38"/>
    <s v="2022-05-12T12:18:52"/>
    <n v="1"/>
    <n v="1"/>
    <n v="1"/>
    <n v="1"/>
    <n v="4"/>
    <n v="43"/>
    <s v="Bla"/>
    <s v="bla"/>
    <s v="0.20373839"/>
    <s v="-0.35985076"/>
    <s v="-0.1609994"/>
    <s v="0.1609994"/>
    <s v="0.21384738"/>
  </r>
  <r>
    <n v="537"/>
    <x v="8"/>
    <s v="2.0"/>
    <n v="1"/>
    <n v="5"/>
    <n v="43"/>
    <n v="2"/>
    <n v="1"/>
    <n v="1"/>
    <n v="2"/>
    <n v="1"/>
    <n v="537"/>
    <n v="9"/>
    <n v="3"/>
    <s v="2022-05-10T09:05:23"/>
    <s v="2022-05-10T10:45:53"/>
    <s v="2022-05-10T12:15:08"/>
    <s v="2022-05-10T10:45:18"/>
    <s v="2022-05-10T12:14:52"/>
    <s v="2022-05-10T13:01:01"/>
    <n v="1"/>
    <n v="1"/>
    <n v="1"/>
    <n v="1"/>
    <n v="4"/>
    <n v="43"/>
    <s v="Bla"/>
    <s v="bla"/>
    <s v="0.20373839"/>
    <s v="-0.35985076"/>
    <s v="-0.1609994"/>
    <s v="0.1609994"/>
    <s v="0.21384738"/>
  </r>
  <r>
    <n v="537"/>
    <x v="9"/>
    <s v="2.0"/>
    <n v="1"/>
    <n v="5"/>
    <n v="43"/>
    <n v="2"/>
    <n v="1"/>
    <n v="1"/>
    <n v="2"/>
    <n v="1"/>
    <n v="537"/>
    <n v="10"/>
    <n v="3"/>
    <s v="2022-05-11T08:14:39"/>
    <s v="2022-05-11T09:21:35"/>
    <s v="2022-05-11T11:19:00"/>
    <s v="2022-05-11T09:21:15"/>
    <s v="2022-05-11T11:18:44"/>
    <s v="2022-05-11T11:56:01"/>
    <n v="1"/>
    <n v="1"/>
    <n v="1"/>
    <n v="1"/>
    <n v="4"/>
    <n v="43"/>
    <s v="Bla"/>
    <s v="bla"/>
    <s v="0.20373839"/>
    <s v="-0.35985076"/>
    <s v="-0.1609994"/>
    <s v="0.1609994"/>
    <s v="0.21384738"/>
  </r>
  <r>
    <n v="537"/>
    <x v="10"/>
    <s v="2.0"/>
    <n v="1"/>
    <n v="5"/>
    <n v="43"/>
    <n v="2"/>
    <n v="1"/>
    <n v="1"/>
    <n v="2"/>
    <n v="1"/>
    <n v="537"/>
    <n v="11"/>
    <n v="3"/>
    <s v="2022-05-10T13:40:46"/>
    <s v="2022-05-10T15:38:01"/>
    <s v="2022-05-11T17:28:08"/>
    <s v="2022-05-10T15:37:29"/>
    <s v="2022-05-11T17:27:54"/>
    <s v="2022-05-12T11:46:50"/>
    <n v="1"/>
    <n v="1"/>
    <n v="1"/>
    <n v="1"/>
    <n v="4"/>
    <n v="43"/>
    <s v="Bla"/>
    <s v="bla"/>
    <s v="0.20373839"/>
    <s v="-0.35985076"/>
    <s v="-0.1609994"/>
    <s v="0.1609994"/>
    <s v="0.21384738"/>
  </r>
  <r>
    <n v="537"/>
    <x v="11"/>
    <s v="2.0"/>
    <n v="1"/>
    <n v="5"/>
    <n v="43"/>
    <n v="2"/>
    <n v="1"/>
    <n v="1"/>
    <n v="2"/>
    <n v="1"/>
    <n v="537"/>
    <n v="12"/>
    <n v="3"/>
    <s v="2022-05-11T12:18:50"/>
    <s v="2022-05-11T13:35:04"/>
    <s v="2022-05-11T15:02:17"/>
    <s v="2022-05-11T13:34:36"/>
    <s v="2022-05-11T15:02:02"/>
    <s v="2022-05-11T15:30:19"/>
    <n v="1"/>
    <n v="1"/>
    <n v="1"/>
    <n v="1"/>
    <n v="4"/>
    <n v="43"/>
    <s v="Bla"/>
    <s v="bla"/>
    <s v="0.20373839"/>
    <s v="-0.35985076"/>
    <s v="-0.1609994"/>
    <s v="0.1609994"/>
    <s v="0.21384738"/>
  </r>
  <r>
    <n v="541"/>
    <x v="0"/>
    <s v="2.0"/>
    <n v="1"/>
    <n v="5"/>
    <n v="43"/>
    <n v="2"/>
    <n v="1"/>
    <n v="1"/>
    <n v="2"/>
    <n v="1"/>
    <n v="541"/>
    <n v="1"/>
    <n v="3"/>
    <s v="2022-05-04T08:37:14"/>
    <s v="2022-05-04T10:43:17"/>
    <s v="2022-05-04T13:45:58"/>
    <s v="2022-05-04T10:42:11"/>
    <s v="2022-05-04T13:45:41"/>
    <s v="2022-05-04T14:57:23"/>
    <n v="1"/>
    <n v="1"/>
    <n v="1"/>
    <n v="1"/>
    <n v="4"/>
    <n v="43"/>
    <s v="Bla"/>
    <s v="bla"/>
    <s v="0.20373839"/>
    <s v="-0.35985076"/>
    <s v="-0.1609994"/>
    <s v="0.1609994"/>
    <s v="0.21384738"/>
  </r>
  <r>
    <n v="541"/>
    <x v="1"/>
    <s v="2.0"/>
    <n v="1"/>
    <n v="5"/>
    <n v="43"/>
    <n v="2"/>
    <n v="1"/>
    <n v="1"/>
    <n v="2"/>
    <n v="1"/>
    <n v="541"/>
    <n v="2"/>
    <n v="3"/>
    <s v="2022-05-04T12:36:15"/>
    <s v="2022-05-04T13:53:47"/>
    <s v="2022-05-04T15:39:46"/>
    <s v="2022-05-04T13:51:48"/>
    <s v="2022-05-04T15:39:29"/>
    <s v="2022-05-05T09:41:43"/>
    <n v="1"/>
    <n v="1"/>
    <n v="1"/>
    <n v="1"/>
    <n v="4"/>
    <n v="43"/>
    <s v="Bla"/>
    <s v="bla"/>
    <s v="0.20373839"/>
    <s v="-0.35985076"/>
    <s v="-0.1609994"/>
    <s v="0.1609994"/>
    <s v="0.21384738"/>
  </r>
  <r>
    <n v="541"/>
    <x v="2"/>
    <s v="2.0"/>
    <n v="1"/>
    <n v="5"/>
    <n v="43"/>
    <n v="2"/>
    <n v="1"/>
    <n v="1"/>
    <n v="2"/>
    <n v="1"/>
    <n v="541"/>
    <n v="3"/>
    <n v="3"/>
    <s v="2022-04-30T13:48:05"/>
    <s v="2022-05-02T07:19:04"/>
    <s v="2022-05-03T10:45:41"/>
    <s v="2022-05-02T07:18:42"/>
    <s v="2022-05-03T10:45:22"/>
    <s v="2022-05-05T07:04:52"/>
    <n v="1"/>
    <n v="1"/>
    <n v="1"/>
    <n v="1"/>
    <n v="4"/>
    <n v="43"/>
    <s v="Bla"/>
    <s v="bla"/>
    <s v="0.20373839"/>
    <s v="-0.35985076"/>
    <s v="-0.1609994"/>
    <s v="0.1609994"/>
    <s v="0.21384738"/>
  </r>
  <r>
    <n v="541"/>
    <x v="3"/>
    <s v="2.0"/>
    <n v="1"/>
    <n v="5"/>
    <n v="43"/>
    <n v="2"/>
    <n v="1"/>
    <n v="1"/>
    <n v="2"/>
    <n v="1"/>
    <n v="541"/>
    <n v="4"/>
    <n v="3"/>
    <s v="2022-04-30T15:27:30"/>
    <s v="2022-05-03T11:39:30"/>
    <s v="2022-05-03T11:39:36"/>
    <s v="2022-05-03T09:52:42"/>
    <s v="2022-05-03T11:39:17"/>
    <s v="2022-05-03T13:49:51"/>
    <n v="1"/>
    <n v="1"/>
    <n v="1"/>
    <n v="1"/>
    <n v="4"/>
    <n v="43"/>
    <s v="Bla"/>
    <s v="bla"/>
    <s v="0.20373839"/>
    <s v="-0.35985076"/>
    <s v="-0.1609994"/>
    <s v="0.1609994"/>
    <s v="0.21384738"/>
  </r>
  <r>
    <n v="541"/>
    <x v="4"/>
    <s v="2.0"/>
    <n v="1"/>
    <n v="5"/>
    <n v="43"/>
    <n v="2"/>
    <n v="1"/>
    <n v="1"/>
    <n v="2"/>
    <n v="1"/>
    <n v="541"/>
    <n v="5"/>
    <n v="3"/>
    <s v="2022-05-04T08:28:24"/>
    <s v="2022-05-04T09:58:39"/>
    <s v="2022-05-04T11:05:32"/>
    <s v="2022-05-04T09:57:49"/>
    <s v="2022-05-04T10:41:24"/>
    <s v="2022-05-04T12:11:43"/>
    <n v="1"/>
    <n v="1"/>
    <n v="1"/>
    <n v="1"/>
    <n v="4"/>
    <n v="43"/>
    <s v="Bla"/>
    <s v="bla"/>
    <s v="0.20373839"/>
    <s v="-0.35985076"/>
    <s v="-0.1609994"/>
    <s v="0.1609994"/>
    <s v="0.21384738"/>
  </r>
  <r>
    <n v="541"/>
    <x v="5"/>
    <s v="2.0"/>
    <n v="1"/>
    <n v="5"/>
    <n v="43"/>
    <n v="2"/>
    <n v="1"/>
    <n v="1"/>
    <n v="2"/>
    <n v="1"/>
    <n v="541"/>
    <n v="6"/>
    <n v="3"/>
    <s v="2022-05-03T12:04:04"/>
    <s v="2022-05-03T13:51:46"/>
    <s v="2022-05-03T15:11:27"/>
    <s v="2022-05-03T13:51:22"/>
    <s v="2022-05-03T15:11:12"/>
    <s v="2022-05-05T11:08:53"/>
    <n v="1"/>
    <n v="1"/>
    <n v="1"/>
    <n v="1"/>
    <n v="4"/>
    <n v="43"/>
    <s v="Bla"/>
    <s v="bla"/>
    <s v="0.20373839"/>
    <s v="-0.35985076"/>
    <s v="-0.1609994"/>
    <s v="0.1609994"/>
    <s v="0.21384738"/>
  </r>
  <r>
    <n v="541"/>
    <x v="6"/>
    <s v="2.0"/>
    <n v="1"/>
    <n v="5"/>
    <n v="43"/>
    <n v="2"/>
    <n v="1"/>
    <n v="1"/>
    <n v="2"/>
    <n v="1"/>
    <n v="541"/>
    <n v="7"/>
    <n v="3"/>
    <s v="2022-05-04T09:46:05"/>
    <s v="2022-05-04T10:37:34"/>
    <s v="2022-05-04T12:11:58"/>
    <s v="2022-05-04T10:36:59"/>
    <s v="2022-05-04T12:11:45"/>
    <s v="2022-05-04T14:28:33"/>
    <n v="1"/>
    <n v="1"/>
    <n v="1"/>
    <n v="1"/>
    <n v="4"/>
    <n v="43"/>
    <s v="Bla"/>
    <s v="bla"/>
    <s v="0.20373839"/>
    <s v="-0.35985076"/>
    <s v="-0.1609994"/>
    <s v="0.1609994"/>
    <s v="0.21384738"/>
  </r>
  <r>
    <n v="541"/>
    <x v="7"/>
    <s v="2.0"/>
    <n v="1"/>
    <n v="5"/>
    <n v="43"/>
    <n v="2"/>
    <n v="1"/>
    <n v="2"/>
    <m/>
    <n v="2"/>
    <n v="541"/>
    <n v="8"/>
    <n v="3"/>
    <s v="2022-05-03T13:29:21"/>
    <s v="2022-05-03T14:42:03"/>
    <s v="2022-05-03T16:01:04"/>
    <s v="2022-05-03T14:41:50"/>
    <s v="2022-05-03T16:00:49"/>
    <s v="2022-05-03T17:04:44"/>
    <n v="1"/>
    <n v="1"/>
    <n v="1"/>
    <n v="1"/>
    <n v="4"/>
    <n v="43"/>
    <s v="Bla"/>
    <s v="bla"/>
    <s v="0.20373839"/>
    <s v="-0.35985076"/>
    <s v="-0.1609994"/>
    <s v="0.1609994"/>
    <s v="0.21384738"/>
  </r>
  <r>
    <n v="541"/>
    <x v="8"/>
    <s v="2.0"/>
    <n v="1"/>
    <n v="5"/>
    <n v="43"/>
    <n v="2"/>
    <n v="1"/>
    <n v="1"/>
    <n v="2"/>
    <n v="1"/>
    <n v="541"/>
    <n v="9"/>
    <n v="3"/>
    <s v="2022-04-30T09:59:59"/>
    <s v="2022-04-30T11:10:34"/>
    <s v="2022-04-30T13:09:50"/>
    <s v="2022-04-30T11:10:09"/>
    <s v="2022-04-30T13:09:37"/>
    <s v="2022-05-02T12:45:52"/>
    <n v="1"/>
    <n v="1"/>
    <n v="1"/>
    <n v="1"/>
    <n v="4"/>
    <n v="43"/>
    <s v="Bla"/>
    <s v="bla"/>
    <s v="0.20373839"/>
    <s v="-0.35985076"/>
    <s v="-0.1609994"/>
    <s v="0.1609994"/>
    <s v="0.21384738"/>
  </r>
  <r>
    <n v="541"/>
    <x v="9"/>
    <s v="2.0"/>
    <n v="1"/>
    <n v="5"/>
    <n v="43"/>
    <n v="2"/>
    <n v="1"/>
    <n v="1"/>
    <n v="2"/>
    <n v="1"/>
    <n v="541"/>
    <n v="10"/>
    <n v="3"/>
    <s v="2022-04-30T08:53:33"/>
    <s v="2022-04-30T09:45:18"/>
    <s v="2022-04-30T12:38:09"/>
    <s v="2022-04-30T09:44:53"/>
    <s v="2022-04-30T12:37:56"/>
    <s v="2022-05-05T08:26:27"/>
    <n v="1"/>
    <n v="1"/>
    <n v="1"/>
    <n v="1"/>
    <n v="4"/>
    <n v="43"/>
    <s v="Bla"/>
    <s v="bla"/>
    <s v="0.20373839"/>
    <s v="-0.35985076"/>
    <s v="-0.1609994"/>
    <s v="0.1609994"/>
    <s v="0.21384738"/>
  </r>
  <r>
    <n v="541"/>
    <x v="10"/>
    <s v="2.0"/>
    <n v="1"/>
    <n v="5"/>
    <n v="43"/>
    <n v="2"/>
    <n v="1"/>
    <n v="1"/>
    <n v="2"/>
    <n v="1"/>
    <n v="541"/>
    <n v="11"/>
    <n v="3"/>
    <s v="2022-05-03T09:29:44"/>
    <s v="2022-05-03T10:47:02"/>
    <s v="2022-05-03T11:51:08"/>
    <s v="2022-05-03T10:43:33"/>
    <s v="2022-05-03T11:50:46"/>
    <s v="2022-05-03T12:55:52"/>
    <n v="1"/>
    <n v="1"/>
    <n v="1"/>
    <n v="1"/>
    <n v="4"/>
    <n v="43"/>
    <s v="Bla"/>
    <s v="bla"/>
    <s v="0.20373839"/>
    <s v="-0.35985076"/>
    <s v="-0.1609994"/>
    <s v="0.1609994"/>
    <s v="0.21384738"/>
  </r>
  <r>
    <n v="541"/>
    <x v="11"/>
    <s v="2.0"/>
    <n v="1"/>
    <n v="5"/>
    <n v="43"/>
    <n v="2"/>
    <n v="1"/>
    <n v="1"/>
    <n v="2"/>
    <n v="1"/>
    <n v="541"/>
    <n v="12"/>
    <n v="3"/>
    <s v="2022-04-30T09:27:13"/>
    <s v="2022-04-30T11:23:19"/>
    <s v="2022-04-30T12:47:07"/>
    <s v="2022-04-30T11:10:44"/>
    <s v="2022-04-30T12:46:53"/>
    <s v="2022-04-30T14:54:28"/>
    <n v="1"/>
    <n v="1"/>
    <n v="1"/>
    <n v="1"/>
    <n v="4"/>
    <n v="43"/>
    <s v="Bla"/>
    <s v="bla"/>
    <s v="0.20373839"/>
    <s v="-0.35985076"/>
    <s v="-0.1609994"/>
    <s v="0.1609994"/>
    <s v="0.21384738"/>
  </r>
  <r>
    <n v="542"/>
    <x v="0"/>
    <s v="1.0"/>
    <n v="1"/>
    <n v="5"/>
    <n v="44"/>
    <n v="2"/>
    <n v="1"/>
    <n v="1"/>
    <m/>
    <n v="1"/>
    <m/>
    <n v="1"/>
    <n v="3"/>
    <s v="2021-11-16T11:29:12"/>
    <s v="2021-11-16T13:18:54"/>
    <s v="2021-11-17T16:33:30"/>
    <s v="2021-11-16T12:49:51"/>
    <s v="2021-11-16T20:38:07"/>
    <s v="2021-11-17T17:34:08"/>
    <n v="1"/>
    <n v="1"/>
    <n v="1"/>
    <m/>
    <n v="4"/>
    <n v="44"/>
    <s v="Macina"/>
    <s v="macina"/>
    <s v="0.16830257"/>
    <s v="-0.31885198"/>
    <s v="-0.15078841"/>
    <s v="0.15078841"/>
    <s v="0.21436678"/>
  </r>
  <r>
    <n v="542"/>
    <x v="1"/>
    <s v="1.0"/>
    <n v="1"/>
    <n v="5"/>
    <n v="44"/>
    <n v="2"/>
    <n v="1"/>
    <n v="1"/>
    <m/>
    <n v="1"/>
    <m/>
    <n v="2"/>
    <n v="3"/>
    <s v="2021-11-17T08:36:26"/>
    <s v="2021-11-17T09:36:50"/>
    <s v="2021-11-17T11:47:04"/>
    <s v="2021-11-16T11:20:15"/>
    <s v="2021-11-17T11:46:46"/>
    <s v="2021-11-17T12:29:50"/>
    <n v="1"/>
    <n v="1"/>
    <n v="1"/>
    <m/>
    <n v="4"/>
    <n v="44"/>
    <s v="Macina"/>
    <s v="macina"/>
    <s v="0.16830257"/>
    <s v="-0.31885198"/>
    <s v="-0.15078841"/>
    <s v="0.15078841"/>
    <s v="0.21436678"/>
  </r>
  <r>
    <n v="542"/>
    <x v="2"/>
    <s v="1.0"/>
    <n v="1"/>
    <n v="5"/>
    <n v="44"/>
    <n v="2"/>
    <n v="1"/>
    <n v="1"/>
    <m/>
    <n v="1"/>
    <m/>
    <n v="3"/>
    <n v="3"/>
    <s v="2021-11-16T07:31:24"/>
    <s v="2021-11-17T05:32:02"/>
    <s v="2021-11-17T14:19:26"/>
    <s v="2021-11-16T09:57:19"/>
    <s v="2021-11-17T07:43:04"/>
    <s v="2021-11-18T21:19:19"/>
    <n v="1"/>
    <n v="1"/>
    <n v="1"/>
    <m/>
    <n v="4"/>
    <n v="44"/>
    <s v="Macina"/>
    <s v="macina"/>
    <s v="0.16830257"/>
    <s v="-0.31885198"/>
    <s v="-0.15078841"/>
    <s v="0.15078841"/>
    <s v="0.21436678"/>
  </r>
  <r>
    <n v="542"/>
    <x v="3"/>
    <s v="1.0"/>
    <n v="1"/>
    <n v="5"/>
    <n v="44"/>
    <n v="2"/>
    <n v="1"/>
    <n v="1"/>
    <m/>
    <n v="1"/>
    <m/>
    <n v="4"/>
    <n v="3"/>
    <s v="2021-11-17T16:24:29"/>
    <s v="2021-11-17T16:24:17"/>
    <s v="2021-11-17T16:28:00"/>
    <s v="2021-11-16T20:27:38"/>
    <s v="2021-11-17T16:27:24"/>
    <s v="2021-11-17T18:48:35"/>
    <n v="1"/>
    <n v="1"/>
    <n v="1"/>
    <m/>
    <n v="4"/>
    <n v="44"/>
    <s v="Macina"/>
    <s v="macina"/>
    <s v="0.16830257"/>
    <s v="-0.31885198"/>
    <s v="-0.15078841"/>
    <s v="0.15078841"/>
    <s v="0.21436678"/>
  </r>
  <r>
    <n v="542"/>
    <x v="4"/>
    <s v="1.0"/>
    <n v="1"/>
    <n v="5"/>
    <n v="44"/>
    <n v="2"/>
    <n v="1"/>
    <n v="1"/>
    <m/>
    <n v="1"/>
    <m/>
    <n v="5"/>
    <n v="3"/>
    <s v="2021-11-16T07:19:36"/>
    <s v="2021-11-16T10:30:21"/>
    <s v="2021-11-17T15:37:04"/>
    <s v="2021-11-16T10:29:34"/>
    <s v="2021-11-17T15:36:34"/>
    <s v="2021-11-17T17:17:42"/>
    <n v="1"/>
    <n v="1"/>
    <n v="1"/>
    <m/>
    <n v="4"/>
    <n v="44"/>
    <s v="Macina"/>
    <s v="macina"/>
    <s v="0.16830257"/>
    <s v="-0.31885198"/>
    <s v="-0.15078841"/>
    <s v="0.15078841"/>
    <s v="0.21436678"/>
  </r>
  <r>
    <n v="542"/>
    <x v="5"/>
    <s v="1.0"/>
    <n v="1"/>
    <n v="5"/>
    <n v="44"/>
    <n v="2"/>
    <n v="1"/>
    <n v="1"/>
    <m/>
    <n v="1"/>
    <m/>
    <n v="6"/>
    <n v="3"/>
    <s v="2021-11-17T11:02:14"/>
    <s v="2021-11-17T12:09:07"/>
    <s v="2021-11-17T13:22:20"/>
    <s v="2021-11-17T12:07:43"/>
    <s v="2021-11-17T13:21:52"/>
    <s v="2021-11-17T13:52:54"/>
    <n v="1"/>
    <n v="1"/>
    <n v="1"/>
    <m/>
    <n v="4"/>
    <n v="44"/>
    <s v="Macina"/>
    <s v="macina"/>
    <s v="0.16830257"/>
    <s v="-0.31885198"/>
    <s v="-0.15078841"/>
    <s v="0.15078841"/>
    <s v="0.21436678"/>
  </r>
  <r>
    <n v="542"/>
    <x v="6"/>
    <s v="1.0"/>
    <n v="1"/>
    <n v="5"/>
    <n v="44"/>
    <n v="2"/>
    <n v="1"/>
    <n v="1"/>
    <m/>
    <n v="1"/>
    <m/>
    <n v="7"/>
    <n v="3"/>
    <s v="2021-11-16T12:16:14"/>
    <s v="2021-11-16T14:37:29"/>
    <s v="2021-11-17T17:34:52"/>
    <s v="2021-11-16T14:36:57"/>
    <s v="2021-11-16T17:30:32"/>
    <s v="2021-11-17T18:29:18"/>
    <n v="1"/>
    <n v="1"/>
    <n v="1"/>
    <m/>
    <n v="4"/>
    <n v="44"/>
    <s v="Macina"/>
    <s v="macina"/>
    <s v="0.16830257"/>
    <s v="-0.31885198"/>
    <s v="-0.15078841"/>
    <s v="0.15078841"/>
    <s v="0.21436678"/>
  </r>
  <r>
    <n v="542"/>
    <x v="7"/>
    <s v="1.0"/>
    <n v="1"/>
    <n v="5"/>
    <n v="44"/>
    <n v="2"/>
    <n v="1"/>
    <n v="1"/>
    <m/>
    <n v="1"/>
    <m/>
    <n v="8"/>
    <n v="3"/>
    <s v="2021-11-16T17:42:04"/>
    <s v="2021-11-17T06:13:45"/>
    <s v="2021-11-17T09:59:49"/>
    <s v="2021-11-16T22:49:50"/>
    <s v="2021-11-17T09:46:55"/>
    <s v="2021-11-17T23:22:44"/>
    <n v="1"/>
    <n v="1"/>
    <n v="1"/>
    <m/>
    <n v="4"/>
    <n v="44"/>
    <s v="Macina"/>
    <s v="macina"/>
    <s v="0.16830257"/>
    <s v="-0.31885198"/>
    <s v="-0.15078841"/>
    <s v="0.15078841"/>
    <s v="0.21436678"/>
  </r>
  <r>
    <n v="542"/>
    <x v="8"/>
    <s v="1.0"/>
    <n v="1"/>
    <n v="5"/>
    <n v="44"/>
    <n v="2"/>
    <n v="1"/>
    <n v="1"/>
    <m/>
    <n v="1"/>
    <m/>
    <n v="9"/>
    <n v="3"/>
    <s v="2021-11-16T07:48:43"/>
    <s v="2021-11-16T09:04:56"/>
    <s v="2021-11-17T11:04:01"/>
    <s v="2021-11-16T09:04:19"/>
    <s v="2021-11-16T11:53:35"/>
    <s v="2021-11-17T12:26:55"/>
    <n v="1"/>
    <n v="1"/>
    <n v="1"/>
    <m/>
    <n v="4"/>
    <n v="44"/>
    <s v="Macina"/>
    <s v="macina"/>
    <s v="0.16830257"/>
    <s v="-0.31885198"/>
    <s v="-0.15078841"/>
    <s v="0.15078841"/>
    <s v="0.21436678"/>
  </r>
  <r>
    <n v="542"/>
    <x v="9"/>
    <s v="1.0"/>
    <n v="2"/>
    <n v="5"/>
    <n v="44"/>
    <n v="2"/>
    <n v="1"/>
    <n v="1"/>
    <m/>
    <n v="1"/>
    <m/>
    <n v="10"/>
    <n v="3"/>
    <s v="2021-11-16T13:34:25"/>
    <s v="2021-11-16T14:51:36"/>
    <s v="2021-11-17T13:17:07"/>
    <s v="2021-11-16T14:50:41"/>
    <s v="2021-11-17T14:11:43"/>
    <s v="2021-11-17T14:11:30"/>
    <n v="1"/>
    <n v="1"/>
    <n v="1"/>
    <m/>
    <n v="4"/>
    <n v="44"/>
    <s v="Macina"/>
    <s v="macina"/>
    <s v="0.16830257"/>
    <s v="-0.31885198"/>
    <s v="-0.15078841"/>
    <s v="0.15078841"/>
    <s v="0.21436678"/>
  </r>
  <r>
    <n v="542"/>
    <x v="10"/>
    <s v="1.0"/>
    <n v="1"/>
    <n v="5"/>
    <n v="44"/>
    <n v="2"/>
    <n v="1"/>
    <n v="1"/>
    <m/>
    <n v="1"/>
    <m/>
    <n v="11"/>
    <n v="3"/>
    <s v="2021-11-16T07:20:19"/>
    <s v="2021-11-17T20:01:11"/>
    <s v="2021-11-18T10:21:33"/>
    <s v="2021-11-17T19:59:47"/>
    <s v="2021-11-17T23:29:00"/>
    <s v="2021-11-18T10:50:16"/>
    <n v="1"/>
    <n v="1"/>
    <n v="1"/>
    <m/>
    <n v="4"/>
    <n v="44"/>
    <s v="Macina"/>
    <s v="macina"/>
    <s v="0.16830257"/>
    <s v="-0.31885198"/>
    <s v="-0.15078841"/>
    <s v="0.15078841"/>
    <s v="0.21436678"/>
  </r>
  <r>
    <n v="542"/>
    <x v="11"/>
    <s v="1.0"/>
    <n v="1"/>
    <n v="5"/>
    <n v="44"/>
    <n v="2"/>
    <n v="1"/>
    <n v="1"/>
    <m/>
    <n v="1"/>
    <m/>
    <n v="12"/>
    <n v="3"/>
    <s v="2021-11-16T18:12:06"/>
    <s v="2021-11-16T20:26:24"/>
    <s v="2021-11-17T08:46:21"/>
    <s v="2021-11-16T19:56:23"/>
    <s v="2021-11-17T08:05:48"/>
    <s v="2021-11-17T10:16:03"/>
    <n v="1"/>
    <n v="1"/>
    <n v="1"/>
    <m/>
    <n v="4"/>
    <n v="44"/>
    <s v="Macina"/>
    <s v="macina"/>
    <s v="0.16830257"/>
    <s v="-0.31885198"/>
    <s v="-0.15078841"/>
    <s v="0.15078841"/>
    <s v="0.21436678"/>
  </r>
  <r>
    <n v="543"/>
    <x v="0"/>
    <s v="1.0"/>
    <n v="1"/>
    <n v="5"/>
    <n v="45"/>
    <n v="1"/>
    <n v="1"/>
    <n v="1"/>
    <m/>
    <n v="1"/>
    <m/>
    <n v="1"/>
    <n v="3"/>
    <s v="2021-12-01T13:32:55"/>
    <s v="2021-12-01T14:43:10"/>
    <s v="2021-12-02T10:32:36"/>
    <s v="2021-12-01T14:42:40"/>
    <s v="2021-12-01T15:28:06"/>
    <s v="2021-12-02T10:33:45"/>
    <n v="1"/>
    <n v="1"/>
    <n v="1"/>
    <m/>
    <n v="4"/>
    <n v="45"/>
    <s v="Niono"/>
    <s v="niono"/>
    <s v="0.1805445"/>
    <s v="-0.34843105"/>
    <s v="-0.13598244"/>
    <s v="0.13598244"/>
    <s v="0.21124592"/>
  </r>
  <r>
    <n v="543"/>
    <x v="1"/>
    <s v="1.0"/>
    <n v="1"/>
    <n v="5"/>
    <n v="45"/>
    <n v="1"/>
    <n v="1"/>
    <n v="1"/>
    <m/>
    <n v="1"/>
    <m/>
    <n v="2"/>
    <n v="3"/>
    <s v="2021-11-30T12:36:28"/>
    <s v="2021-11-30T13:48:45"/>
    <s v="2021-11-30T15:22:36"/>
    <s v="2021-11-30T13:48:01"/>
    <s v="2021-11-30T15:13:17"/>
    <s v="2021-12-01T10:50:14"/>
    <n v="1"/>
    <n v="1"/>
    <n v="1"/>
    <m/>
    <n v="4"/>
    <n v="45"/>
    <s v="Niono"/>
    <s v="niono"/>
    <s v="0.1805445"/>
    <s v="-0.34843105"/>
    <s v="-0.13598244"/>
    <s v="0.13598244"/>
    <s v="0.21124592"/>
  </r>
  <r>
    <n v="543"/>
    <x v="2"/>
    <s v="1.0"/>
    <n v="1"/>
    <n v="5"/>
    <n v="45"/>
    <n v="1"/>
    <n v="1"/>
    <n v="1"/>
    <m/>
    <n v="1"/>
    <m/>
    <n v="3"/>
    <n v="3"/>
    <s v="2021-11-30T07:42:24"/>
    <s v="2021-11-30T08:44:00"/>
    <s v="2021-11-30T11:30:29"/>
    <s v="2021-11-30T08:43:04"/>
    <s v="2021-11-30T10:51:56"/>
    <s v="2021-11-30T12:12:37"/>
    <n v="1"/>
    <n v="1"/>
    <n v="1"/>
    <m/>
    <n v="4"/>
    <n v="45"/>
    <s v="Niono"/>
    <s v="niono"/>
    <s v="0.1805445"/>
    <s v="-0.34843105"/>
    <s v="-0.13598244"/>
    <s v="0.13598244"/>
    <s v="0.21124592"/>
  </r>
  <r>
    <n v="543"/>
    <x v="3"/>
    <s v="1.0"/>
    <n v="1"/>
    <n v="5"/>
    <n v="45"/>
    <n v="1"/>
    <n v="1"/>
    <n v="1"/>
    <m/>
    <n v="1"/>
    <m/>
    <n v="4"/>
    <n v="3"/>
    <s v="2021-12-01T07:44:23"/>
    <s v="2021-12-01T08:16:00"/>
    <s v="2021-12-01T09:35:57"/>
    <s v="2021-12-01T08:14:49"/>
    <s v="2021-12-01T09:13:37"/>
    <s v="2021-12-01T12:09:41"/>
    <n v="1"/>
    <n v="1"/>
    <n v="1"/>
    <m/>
    <n v="4"/>
    <n v="45"/>
    <s v="Niono"/>
    <s v="niono"/>
    <s v="0.1805445"/>
    <s v="-0.34843105"/>
    <s v="-0.13598244"/>
    <s v="0.13598244"/>
    <s v="0.21124592"/>
  </r>
  <r>
    <n v="543"/>
    <x v="4"/>
    <s v="1.0"/>
    <n v="2"/>
    <n v="5"/>
    <n v="45"/>
    <n v="1"/>
    <n v="1"/>
    <n v="1"/>
    <m/>
    <m/>
    <m/>
    <m/>
    <n v="3"/>
    <s v="2021-11-30T09:16:05"/>
    <s v="2021-11-30T11:27:07"/>
    <s v="2021-11-30T13:36:06"/>
    <s v="2021-11-30T11:26:07"/>
    <s v="2021-11-30T13:35:48"/>
    <s v="2021-11-30T14:28:45"/>
    <n v="2"/>
    <n v="1"/>
    <n v="1"/>
    <m/>
    <n v="4"/>
    <n v="45"/>
    <s v="Niono"/>
    <s v="niono"/>
    <s v="0.1805445"/>
    <s v="-0.34843105"/>
    <s v="-0.13598244"/>
    <s v="0.13598244"/>
    <s v="0.21124592"/>
  </r>
  <r>
    <n v="543"/>
    <x v="5"/>
    <s v="1.0"/>
    <n v="1"/>
    <n v="5"/>
    <n v="45"/>
    <n v="1"/>
    <n v="1"/>
    <n v="1"/>
    <m/>
    <n v="1"/>
    <m/>
    <n v="6"/>
    <n v="3"/>
    <s v="2021-11-30T08:21:52"/>
    <s v="2021-11-30T15:21:48"/>
    <s v="2021-11-30T16:44:05"/>
    <s v="2021-11-30T15:15:47"/>
    <s v="2021-11-30T16:43:48"/>
    <s v="2021-12-02T08:00:16"/>
    <n v="1"/>
    <n v="1"/>
    <n v="1"/>
    <m/>
    <n v="4"/>
    <n v="45"/>
    <s v="Niono"/>
    <s v="niono"/>
    <s v="0.1805445"/>
    <s v="-0.34843105"/>
    <s v="-0.13598244"/>
    <s v="0.13598244"/>
    <s v="0.21124592"/>
  </r>
  <r>
    <n v="543"/>
    <x v="6"/>
    <s v="1.0"/>
    <n v="1"/>
    <n v="5"/>
    <n v="45"/>
    <n v="1"/>
    <n v="1"/>
    <n v="1"/>
    <m/>
    <n v="1"/>
    <m/>
    <n v="7"/>
    <n v="3"/>
    <s v="2021-12-01T14:31:15"/>
    <s v="2021-12-01T15:45:38"/>
    <s v="2021-12-01T17:00:01"/>
    <s v="2021-12-01T15:45:07"/>
    <s v="2021-12-01T16:59:42"/>
    <s v="2021-12-01T18:26:51"/>
    <n v="1"/>
    <n v="1"/>
    <n v="1"/>
    <m/>
    <n v="4"/>
    <n v="45"/>
    <s v="Niono"/>
    <s v="niono"/>
    <s v="0.1805445"/>
    <s v="-0.34843105"/>
    <s v="-0.13598244"/>
    <s v="0.13598244"/>
    <s v="0.21124592"/>
  </r>
  <r>
    <n v="543"/>
    <x v="7"/>
    <s v="1.0"/>
    <n v="2"/>
    <n v="5"/>
    <n v="45"/>
    <n v="1"/>
    <n v="1"/>
    <n v="1"/>
    <m/>
    <m/>
    <m/>
    <m/>
    <n v="3"/>
    <s v="2021-11-30T09:05:19"/>
    <s v="2021-12-01T10:12:42"/>
    <s v="2021-12-01T12:17:49"/>
    <s v="2021-12-01T10:11:55"/>
    <s v="2021-12-01T12:17:30"/>
    <s v="2021-12-01T13:35:38"/>
    <n v="2"/>
    <n v="1"/>
    <n v="1"/>
    <m/>
    <n v="4"/>
    <n v="45"/>
    <s v="Niono"/>
    <s v="niono"/>
    <s v="0.1805445"/>
    <s v="-0.34843105"/>
    <s v="-0.13598244"/>
    <s v="0.13598244"/>
    <s v="0.21124592"/>
  </r>
  <r>
    <n v="543"/>
    <x v="8"/>
    <s v="1.0"/>
    <n v="1"/>
    <n v="5"/>
    <n v="45"/>
    <n v="1"/>
    <n v="1"/>
    <n v="1"/>
    <m/>
    <n v="1"/>
    <m/>
    <n v="9"/>
    <n v="3"/>
    <s v="2021-11-30T07:31:50"/>
    <s v="2021-11-30T08:00:16"/>
    <s v="2021-11-30T09:51:36"/>
    <s v="2021-11-30T07:58:40"/>
    <s v="2021-11-30T08:38:37"/>
    <s v="2021-12-02T17:40:59"/>
    <n v="1"/>
    <n v="1"/>
    <n v="1"/>
    <m/>
    <n v="4"/>
    <n v="45"/>
    <s v="Niono"/>
    <s v="niono"/>
    <s v="0.1805445"/>
    <s v="-0.34843105"/>
    <s v="-0.13598244"/>
    <s v="0.13598244"/>
    <s v="0.21124592"/>
  </r>
  <r>
    <n v="543"/>
    <x v="9"/>
    <s v="1.0"/>
    <n v="1"/>
    <n v="5"/>
    <n v="45"/>
    <n v="1"/>
    <n v="1"/>
    <n v="1"/>
    <m/>
    <n v="1"/>
    <m/>
    <n v="10"/>
    <n v="3"/>
    <s v="2021-11-30T09:58:39"/>
    <s v="2021-11-30T10:46:44"/>
    <s v="2021-11-30T11:59:13"/>
    <s v="2021-11-30T10:45:21"/>
    <s v="2021-11-30T11:57:11"/>
    <s v="2021-12-02T17:28:16"/>
    <n v="1"/>
    <n v="1"/>
    <n v="1"/>
    <m/>
    <n v="4"/>
    <n v="45"/>
    <s v="Niono"/>
    <s v="niono"/>
    <s v="0.1805445"/>
    <s v="-0.34843105"/>
    <s v="-0.13598244"/>
    <s v="0.13598244"/>
    <s v="0.21124592"/>
  </r>
  <r>
    <n v="543"/>
    <x v="10"/>
    <s v="1.0"/>
    <n v="1"/>
    <n v="5"/>
    <n v="45"/>
    <n v="1"/>
    <n v="1"/>
    <n v="1"/>
    <m/>
    <n v="1"/>
    <m/>
    <n v="11"/>
    <n v="3"/>
    <s v="2021-12-01T07:54:50"/>
    <s v="2021-12-01T08:53:43"/>
    <s v="2021-12-01T10:25:47"/>
    <s v="2021-12-01T08:52:07"/>
    <s v="2021-12-01T10:25:06"/>
    <s v="2021-12-02T17:24:33"/>
    <n v="1"/>
    <n v="1"/>
    <n v="1"/>
    <m/>
    <n v="4"/>
    <n v="45"/>
    <s v="Niono"/>
    <s v="niono"/>
    <s v="0.1805445"/>
    <s v="-0.34843105"/>
    <s v="-0.13598244"/>
    <s v="0.13598244"/>
    <s v="0.21124592"/>
  </r>
  <r>
    <n v="543"/>
    <x v="11"/>
    <s v="1.0"/>
    <n v="2"/>
    <n v="5"/>
    <n v="45"/>
    <n v="1"/>
    <n v="1"/>
    <n v="1"/>
    <m/>
    <n v="1"/>
    <m/>
    <n v="12"/>
    <n v="3"/>
    <s v="2021-11-30T13:04:03"/>
    <s v="2021-11-30T14:20:37"/>
    <s v="2021-11-30T16:07:55"/>
    <s v="2021-11-30T14:20:01"/>
    <s v="2021-11-30T16:06:44"/>
    <s v="2021-12-06T19:08:39"/>
    <n v="1"/>
    <n v="1"/>
    <n v="1"/>
    <m/>
    <n v="4"/>
    <n v="45"/>
    <s v="Niono"/>
    <s v="niono"/>
    <s v="0.1805445"/>
    <s v="-0.34843105"/>
    <s v="-0.13598244"/>
    <s v="0.13598244"/>
    <s v="0.21124592"/>
  </r>
  <r>
    <n v="550"/>
    <x v="0"/>
    <s v="1.0"/>
    <n v="1"/>
    <n v="5"/>
    <n v="44"/>
    <n v="2"/>
    <n v="1"/>
    <n v="1"/>
    <m/>
    <n v="1"/>
    <m/>
    <n v="1"/>
    <n v="3"/>
    <s v="2021-11-11T14:58:19"/>
    <s v="2021-11-13T13:42:30"/>
    <s v="2021-11-14T12:37:35"/>
    <s v="2021-11-11T17:09:18"/>
    <s v="2021-11-14T12:36:52"/>
    <s v="2021-11-14T13:17:21"/>
    <n v="1"/>
    <n v="1"/>
    <n v="1"/>
    <m/>
    <n v="4"/>
    <n v="44"/>
    <s v="Macina"/>
    <s v="macina"/>
    <s v="0.16830257"/>
    <s v="-0.31885198"/>
    <s v="-0.15078841"/>
    <s v="0.15078841"/>
    <s v="0.21436678"/>
  </r>
  <r>
    <n v="550"/>
    <x v="1"/>
    <s v="1.0"/>
    <n v="1"/>
    <n v="5"/>
    <n v="44"/>
    <n v="2"/>
    <n v="1"/>
    <n v="1"/>
    <m/>
    <n v="1"/>
    <m/>
    <n v="2"/>
    <n v="3"/>
    <s v="2021-11-11T08:26:23"/>
    <s v="2021-11-11T14:07:57"/>
    <s v="2021-11-14T09:30:49"/>
    <s v="2021-11-11T14:04:46"/>
    <s v="2021-11-14T09:30:22"/>
    <s v="2021-11-14T10:41:58"/>
    <n v="1"/>
    <n v="1"/>
    <n v="1"/>
    <m/>
    <n v="4"/>
    <n v="44"/>
    <s v="Macina"/>
    <s v="macina"/>
    <s v="0.16830257"/>
    <s v="-0.31885198"/>
    <s v="-0.15078841"/>
    <s v="0.15078841"/>
    <s v="0.21436678"/>
  </r>
  <r>
    <n v="550"/>
    <x v="2"/>
    <s v="1.0"/>
    <n v="1"/>
    <n v="5"/>
    <n v="44"/>
    <n v="2"/>
    <n v="1"/>
    <n v="1"/>
    <m/>
    <n v="1"/>
    <m/>
    <n v="3"/>
    <n v="3"/>
    <s v="2021-11-12T09:45:30"/>
    <s v="2021-11-12T14:19:31"/>
    <s v="2021-11-12T14:19:37"/>
    <s v="2021-11-12T09:41:43"/>
    <s v="2021-11-12T14:18:00"/>
    <s v="2021-11-17T21:07:54"/>
    <n v="1"/>
    <n v="1"/>
    <n v="1"/>
    <m/>
    <n v="4"/>
    <n v="44"/>
    <s v="Macina"/>
    <s v="macina"/>
    <s v="0.16830257"/>
    <s v="-0.31885198"/>
    <s v="-0.15078841"/>
    <s v="0.15078841"/>
    <s v="0.21436678"/>
  </r>
  <r>
    <n v="550"/>
    <x v="3"/>
    <s v="1.0"/>
    <n v="1"/>
    <n v="5"/>
    <n v="44"/>
    <n v="2"/>
    <n v="1"/>
    <n v="1"/>
    <m/>
    <n v="1"/>
    <m/>
    <n v="4"/>
    <n v="3"/>
    <s v="2021-11-13T17:39:56"/>
    <s v="2021-11-13T17:40:05"/>
    <s v="2021-11-14T17:21:52"/>
    <s v="2021-11-13T17:38:09"/>
    <s v="2021-11-14T17:21:29"/>
    <s v="2021-11-14T19:33:53"/>
    <n v="1"/>
    <n v="1"/>
    <n v="1"/>
    <m/>
    <n v="4"/>
    <n v="44"/>
    <s v="Macina"/>
    <s v="macina"/>
    <s v="0.16830257"/>
    <s v="-0.31885198"/>
    <s v="-0.15078841"/>
    <s v="0.15078841"/>
    <s v="0.21436678"/>
  </r>
  <r>
    <n v="550"/>
    <x v="4"/>
    <s v="1.0"/>
    <n v="1"/>
    <n v="5"/>
    <n v="44"/>
    <n v="2"/>
    <n v="1"/>
    <n v="1"/>
    <m/>
    <n v="1"/>
    <m/>
    <n v="5"/>
    <n v="3"/>
    <s v="2021-11-11T17:45:36"/>
    <s v="2021-11-12T11:26:24"/>
    <s v="2021-11-13T10:37:16"/>
    <s v="2021-11-12T11:25:40"/>
    <s v="2021-11-13T10:36:44"/>
    <s v="2021-11-13T12:25:35"/>
    <n v="1"/>
    <n v="1"/>
    <n v="1"/>
    <m/>
    <n v="4"/>
    <n v="44"/>
    <s v="Macina"/>
    <s v="macina"/>
    <s v="0.16830257"/>
    <s v="-0.31885198"/>
    <s v="-0.15078841"/>
    <s v="0.15078841"/>
    <s v="0.21436678"/>
  </r>
  <r>
    <n v="550"/>
    <x v="5"/>
    <s v="1.0"/>
    <n v="1"/>
    <n v="5"/>
    <n v="44"/>
    <n v="2"/>
    <n v="1"/>
    <n v="1"/>
    <m/>
    <n v="1"/>
    <m/>
    <n v="6"/>
    <n v="3"/>
    <s v="2021-11-11T14:02:55"/>
    <s v="2021-11-11T16:14:49"/>
    <s v="2021-11-12T15:33:29"/>
    <s v="2021-11-11T16:02:11"/>
    <s v="2021-11-12T15:19:51"/>
    <s v="2021-11-12T17:51:22"/>
    <n v="1"/>
    <n v="1"/>
    <n v="1"/>
    <m/>
    <n v="4"/>
    <n v="44"/>
    <s v="Macina"/>
    <s v="macina"/>
    <s v="0.16830257"/>
    <s v="-0.31885198"/>
    <s v="-0.15078841"/>
    <s v="0.15078841"/>
    <s v="0.21436678"/>
  </r>
  <r>
    <n v="550"/>
    <x v="6"/>
    <s v="1.0"/>
    <n v="1"/>
    <n v="5"/>
    <n v="44"/>
    <n v="2"/>
    <n v="1"/>
    <n v="1"/>
    <m/>
    <n v="1"/>
    <m/>
    <n v="7"/>
    <n v="3"/>
    <s v="2021-11-11T08:06:49"/>
    <s v="2021-11-11T11:44:43"/>
    <s v="2021-11-13T18:19:19"/>
    <s v="2021-11-11T11:43:54"/>
    <s v="2021-11-13T18:19:00"/>
    <s v="2021-11-13T19:25:15"/>
    <n v="1"/>
    <n v="1"/>
    <n v="1"/>
    <m/>
    <n v="4"/>
    <n v="44"/>
    <s v="Macina"/>
    <s v="macina"/>
    <s v="0.16830257"/>
    <s v="-0.31885198"/>
    <s v="-0.15078841"/>
    <s v="0.15078841"/>
    <s v="0.21436678"/>
  </r>
  <r>
    <n v="550"/>
    <x v="7"/>
    <s v="1.0"/>
    <n v="1"/>
    <n v="5"/>
    <n v="44"/>
    <n v="2"/>
    <n v="1"/>
    <n v="1"/>
    <m/>
    <n v="1"/>
    <m/>
    <n v="8"/>
    <n v="3"/>
    <s v="2021-11-11T17:30:04"/>
    <s v="2021-11-12T18:58:39"/>
    <s v="2021-11-13T19:33:39"/>
    <s v="2021-11-12T08:57:19"/>
    <s v="2021-11-12T21:17:24"/>
    <s v="2021-11-13T20:20:02"/>
    <n v="1"/>
    <n v="1"/>
    <n v="1"/>
    <m/>
    <n v="4"/>
    <n v="44"/>
    <s v="Macina"/>
    <s v="macina"/>
    <s v="0.16830257"/>
    <s v="-0.31885198"/>
    <s v="-0.15078841"/>
    <s v="0.15078841"/>
    <s v="0.21436678"/>
  </r>
  <r>
    <n v="550"/>
    <x v="8"/>
    <s v="1.0"/>
    <n v="1"/>
    <n v="5"/>
    <n v="44"/>
    <n v="2"/>
    <n v="1"/>
    <n v="1"/>
    <m/>
    <n v="1"/>
    <m/>
    <n v="9"/>
    <n v="3"/>
    <s v="2021-11-11T15:10:26"/>
    <s v="2021-11-12T14:42:19"/>
    <s v="2021-11-12T21:05:34"/>
    <s v="2021-11-11T20:47:06"/>
    <s v="2021-11-12T18:06:48"/>
    <s v="2021-11-12T22:19:52"/>
    <n v="1"/>
    <n v="1"/>
    <n v="1"/>
    <m/>
    <n v="4"/>
    <n v="44"/>
    <s v="Macina"/>
    <s v="macina"/>
    <s v="0.16830257"/>
    <s v="-0.31885198"/>
    <s v="-0.15078841"/>
    <s v="0.15078841"/>
    <s v="0.21436678"/>
  </r>
  <r>
    <n v="550"/>
    <x v="9"/>
    <s v="1.0"/>
    <n v="1"/>
    <n v="5"/>
    <n v="44"/>
    <n v="2"/>
    <n v="1"/>
    <n v="1"/>
    <m/>
    <n v="1"/>
    <m/>
    <n v="10"/>
    <n v="3"/>
    <s v="2021-11-11T08:15:40"/>
    <s v="2021-11-11T10:20:27"/>
    <s v="2021-11-12T07:22:18"/>
    <s v="2021-11-11T10:17:44"/>
    <s v="2021-11-12T07:21:57"/>
    <s v="2021-11-12T09:04:35"/>
    <n v="1"/>
    <n v="1"/>
    <n v="1"/>
    <m/>
    <n v="4"/>
    <n v="44"/>
    <s v="Macina"/>
    <s v="macina"/>
    <s v="0.16830257"/>
    <s v="-0.31885198"/>
    <s v="-0.15078841"/>
    <s v="0.15078841"/>
    <s v="0.21436678"/>
  </r>
  <r>
    <n v="550"/>
    <x v="10"/>
    <s v="1.0"/>
    <n v="1"/>
    <n v="5"/>
    <n v="44"/>
    <n v="2"/>
    <n v="1"/>
    <n v="1"/>
    <m/>
    <n v="1"/>
    <m/>
    <n v="11"/>
    <n v="3"/>
    <s v="2021-11-12T13:46:30"/>
    <s v="2021-11-13T08:09:38"/>
    <s v="2021-11-13T10:47:37"/>
    <s v="2021-11-12T20:37:21"/>
    <s v="2021-11-13T10:47:13"/>
    <s v="2021-11-13T11:41:22"/>
    <n v="1"/>
    <n v="1"/>
    <n v="1"/>
    <m/>
    <n v="4"/>
    <n v="44"/>
    <s v="Macina"/>
    <s v="macina"/>
    <s v="0.16830257"/>
    <s v="-0.31885198"/>
    <s v="-0.15078841"/>
    <s v="0.15078841"/>
    <s v="0.21436678"/>
  </r>
  <r>
    <n v="550"/>
    <x v="11"/>
    <s v="1.0"/>
    <n v="1"/>
    <n v="5"/>
    <n v="44"/>
    <n v="2"/>
    <n v="1"/>
    <n v="1"/>
    <m/>
    <n v="1"/>
    <m/>
    <n v="12"/>
    <n v="3"/>
    <s v="2021-11-11T16:42:11"/>
    <s v="2021-11-12T09:11:52"/>
    <s v="2021-11-12T12:49:52"/>
    <s v="2021-11-11T18:54:32"/>
    <s v="2021-11-12T12:49:33"/>
    <s v="2021-11-12T13:42:21"/>
    <n v="1"/>
    <n v="1"/>
    <n v="1"/>
    <m/>
    <n v="4"/>
    <n v="44"/>
    <s v="Macina"/>
    <s v="macina"/>
    <s v="0.16830257"/>
    <s v="-0.31885198"/>
    <s v="-0.15078841"/>
    <s v="0.15078841"/>
    <s v="0.21436678"/>
  </r>
  <r>
    <n v="553"/>
    <x v="0"/>
    <s v="2.0"/>
    <n v="1"/>
    <n v="5"/>
    <n v="44"/>
    <n v="2"/>
    <n v="1"/>
    <n v="1"/>
    <n v="2"/>
    <n v="1"/>
    <n v="553"/>
    <n v="1"/>
    <n v="3"/>
    <s v="2022-05-24T09:25:34"/>
    <s v="2022-05-25T11:04:43"/>
    <s v="2022-05-25T11:44:51"/>
    <s v="2022-05-25T11:00:56"/>
    <s v="2022-05-25T11:44:39"/>
    <s v="2022-05-27T12:49:01"/>
    <n v="1"/>
    <n v="1"/>
    <n v="1"/>
    <n v="1"/>
    <n v="4"/>
    <n v="44"/>
    <s v="Macina"/>
    <s v="macina"/>
    <s v="0.16830257"/>
    <s v="-0.31885198"/>
    <s v="-0.15078841"/>
    <s v="0.15078841"/>
    <s v="0.21436678"/>
  </r>
  <r>
    <n v="553"/>
    <x v="1"/>
    <s v="2.0"/>
    <n v="1"/>
    <n v="5"/>
    <n v="44"/>
    <n v="2"/>
    <n v="1"/>
    <n v="1"/>
    <n v="2"/>
    <n v="1"/>
    <n v="553"/>
    <n v="2"/>
    <n v="3"/>
    <s v="2022-05-24T09:26:37"/>
    <s v="2022-05-24T16:11:03"/>
    <s v="2022-05-25T12:52:36"/>
    <s v="2022-05-24T16:10:41"/>
    <s v="2022-05-25T12:52:22"/>
    <s v="2022-05-26T15:24:49"/>
    <n v="1"/>
    <n v="1"/>
    <n v="1"/>
    <n v="1"/>
    <n v="4"/>
    <n v="44"/>
    <s v="Macina"/>
    <s v="macina"/>
    <s v="0.16830257"/>
    <s v="-0.31885198"/>
    <s v="-0.15078841"/>
    <s v="0.15078841"/>
    <s v="0.21436678"/>
  </r>
  <r>
    <n v="553"/>
    <x v="2"/>
    <s v="2.0"/>
    <n v="1"/>
    <n v="5"/>
    <n v="44"/>
    <n v="2"/>
    <n v="1"/>
    <n v="1"/>
    <n v="2"/>
    <n v="1"/>
    <n v="553"/>
    <n v="3"/>
    <n v="3"/>
    <s v="2022-05-25T15:47:26"/>
    <s v="2022-05-25T15:47:30"/>
    <s v="2022-05-26T10:13:03"/>
    <s v="2022-05-25T15:47:03"/>
    <s v="2022-05-26T10:12:50"/>
    <s v="2022-05-26T19:21:00"/>
    <n v="1"/>
    <n v="1"/>
    <n v="1"/>
    <n v="1"/>
    <n v="4"/>
    <n v="44"/>
    <s v="Macina"/>
    <s v="macina"/>
    <s v="0.16830257"/>
    <s v="-0.31885198"/>
    <s v="-0.15078841"/>
    <s v="0.15078841"/>
    <s v="0.21436678"/>
  </r>
  <r>
    <n v="553"/>
    <x v="3"/>
    <s v="2.0"/>
    <n v="1"/>
    <n v="5"/>
    <n v="44"/>
    <n v="2"/>
    <n v="1"/>
    <n v="1"/>
    <n v="2"/>
    <n v="1"/>
    <n v="553"/>
    <n v="4"/>
    <n v="3"/>
    <s v="2022-05-24T09:27:46"/>
    <s v="2022-05-24T12:50:51"/>
    <s v="2022-05-24T14:13:43"/>
    <s v="2022-05-24T12:50:28"/>
    <s v="2022-05-24T14:13:26"/>
    <s v="2022-05-26T15:23:05"/>
    <n v="1"/>
    <n v="1"/>
    <n v="1"/>
    <n v="1"/>
    <n v="4"/>
    <n v="44"/>
    <s v="Macina"/>
    <s v="macina"/>
    <s v="0.16830257"/>
    <s v="-0.31885198"/>
    <s v="-0.15078841"/>
    <s v="0.15078841"/>
    <s v="0.21436678"/>
  </r>
  <r>
    <n v="553"/>
    <x v="4"/>
    <s v="2.0"/>
    <n v="1"/>
    <n v="5"/>
    <n v="44"/>
    <n v="2"/>
    <n v="1"/>
    <n v="2"/>
    <m/>
    <n v="1"/>
    <n v="553"/>
    <n v="5"/>
    <n v="3"/>
    <s v="2022-05-24T10:04:22"/>
    <s v="2022-05-24T11:21:00"/>
    <s v="2022-05-24T13:43:25"/>
    <s v="2022-05-24T11:20:22"/>
    <s v="2022-05-24T13:43:08"/>
    <s v="2022-05-27T11:51:51"/>
    <n v="1"/>
    <n v="1"/>
    <n v="1"/>
    <n v="1"/>
    <n v="4"/>
    <n v="44"/>
    <s v="Macina"/>
    <s v="macina"/>
    <s v="0.16830257"/>
    <s v="-0.31885198"/>
    <s v="-0.15078841"/>
    <s v="0.15078841"/>
    <s v="0.21436678"/>
  </r>
  <r>
    <n v="553"/>
    <x v="5"/>
    <s v="2.0"/>
    <n v="1"/>
    <n v="5"/>
    <n v="44"/>
    <n v="2"/>
    <n v="1"/>
    <n v="2"/>
    <m/>
    <n v="1"/>
    <n v="553"/>
    <n v="6"/>
    <n v="3"/>
    <s v="2022-05-24T15:03:49"/>
    <s v="2022-05-24T15:46:45"/>
    <s v="2022-05-24T17:53:08"/>
    <s v="2022-05-24T15:46:16"/>
    <s v="2022-05-24T17:52:09"/>
    <s v="2022-05-25T14:41:38"/>
    <n v="1"/>
    <n v="1"/>
    <n v="1"/>
    <n v="1"/>
    <n v="4"/>
    <n v="44"/>
    <s v="Macina"/>
    <s v="macina"/>
    <s v="0.16830257"/>
    <s v="-0.31885198"/>
    <s v="-0.15078841"/>
    <s v="0.15078841"/>
    <s v="0.21436678"/>
  </r>
  <r>
    <n v="553"/>
    <x v="6"/>
    <s v="2.0"/>
    <n v="2"/>
    <n v="5"/>
    <n v="44"/>
    <n v="2"/>
    <n v="1"/>
    <n v="2"/>
    <m/>
    <m/>
    <n v="553"/>
    <m/>
    <n v="3"/>
    <s v="2022-05-26T13:34:05"/>
    <s v="2022-05-26T14:09:03"/>
    <s v="2022-05-26T16:44:21"/>
    <s v="2022-05-26T14:08:32"/>
    <s v="2022-05-26T16:44:10"/>
    <s v="2022-05-28T13:50:03"/>
    <n v="2"/>
    <n v="1"/>
    <n v="1"/>
    <n v="2"/>
    <n v="4"/>
    <n v="44"/>
    <s v="Macina"/>
    <s v="macina"/>
    <s v="0.16830257"/>
    <s v="-0.31885198"/>
    <s v="-0.15078841"/>
    <s v="0.15078841"/>
    <s v="0.21436678"/>
  </r>
  <r>
    <n v="553"/>
    <x v="7"/>
    <s v="2.0"/>
    <n v="1"/>
    <n v="5"/>
    <n v="44"/>
    <n v="2"/>
    <n v="1"/>
    <n v="2"/>
    <m/>
    <n v="1"/>
    <n v="553"/>
    <n v="8"/>
    <n v="3"/>
    <s v="2022-05-25T10:03:40"/>
    <s v="2022-05-25T11:43:34"/>
    <s v="2022-05-25T15:43:51"/>
    <s v="2022-05-25T11:28:03"/>
    <s v="2022-05-25T15:43:40"/>
    <s v="2022-05-26T12:29:23"/>
    <n v="1"/>
    <n v="1"/>
    <n v="1"/>
    <n v="1"/>
    <n v="4"/>
    <n v="44"/>
    <s v="Macina"/>
    <s v="macina"/>
    <s v="0.16830257"/>
    <s v="-0.31885198"/>
    <s v="-0.15078841"/>
    <s v="0.15078841"/>
    <s v="0.21436678"/>
  </r>
  <r>
    <n v="553"/>
    <x v="8"/>
    <s v="2.0"/>
    <n v="1"/>
    <n v="5"/>
    <n v="44"/>
    <n v="2"/>
    <n v="1"/>
    <n v="1"/>
    <n v="2"/>
    <n v="1"/>
    <n v="553"/>
    <n v="9"/>
    <n v="3"/>
    <s v="2022-05-25T16:36:09"/>
    <s v="2022-05-25T17:55:16"/>
    <s v="2022-05-26T09:24:27"/>
    <s v="2022-05-25T17:53:16"/>
    <s v="2022-05-25T19:27:27"/>
    <s v="2022-05-26T10:37:21"/>
    <n v="1"/>
    <n v="1"/>
    <n v="1"/>
    <n v="0"/>
    <n v="4"/>
    <n v="44"/>
    <s v="Macina"/>
    <s v="macina"/>
    <s v="0.16830257"/>
    <s v="-0.31885198"/>
    <s v="-0.15078841"/>
    <s v="0.15078841"/>
    <s v="0.21436678"/>
  </r>
  <r>
    <n v="553"/>
    <x v="9"/>
    <s v="2.0"/>
    <n v="1"/>
    <n v="5"/>
    <n v="44"/>
    <n v="2"/>
    <n v="1"/>
    <n v="1"/>
    <n v="2"/>
    <n v="1"/>
    <n v="553"/>
    <n v="10"/>
    <n v="3"/>
    <s v="2022-05-24T14:21:07"/>
    <s v="2022-05-26T14:58:28"/>
    <s v="2022-05-27T10:09:10"/>
    <s v="2022-05-26T14:57:58"/>
    <s v="2022-05-26T23:12:59"/>
    <s v="2022-05-28T10:32:13"/>
    <n v="1"/>
    <n v="1"/>
    <n v="1"/>
    <n v="1"/>
    <n v="4"/>
    <n v="44"/>
    <s v="Macina"/>
    <s v="macina"/>
    <s v="0.16830257"/>
    <s v="-0.31885198"/>
    <s v="-0.15078841"/>
    <s v="0.15078841"/>
    <s v="0.21436678"/>
  </r>
  <r>
    <n v="553"/>
    <x v="10"/>
    <s v="2.0"/>
    <n v="1"/>
    <n v="5"/>
    <n v="44"/>
    <n v="2"/>
    <n v="1"/>
    <n v="1"/>
    <n v="2"/>
    <n v="1"/>
    <n v="553"/>
    <n v="11"/>
    <n v="3"/>
    <s v="2022-05-24T13:51:22"/>
    <s v="2022-05-27T10:57:54"/>
    <s v="2022-05-27T13:01:03"/>
    <s v="2022-05-27T10:57:28"/>
    <s v="2022-05-27T13:00:16"/>
    <s v="2022-05-28T08:01:41"/>
    <n v="1"/>
    <n v="1"/>
    <n v="1"/>
    <n v="1"/>
    <n v="4"/>
    <n v="44"/>
    <s v="Macina"/>
    <s v="macina"/>
    <s v="0.16830257"/>
    <s v="-0.31885198"/>
    <s v="-0.15078841"/>
    <s v="0.15078841"/>
    <s v="0.21436678"/>
  </r>
  <r>
    <n v="553"/>
    <x v="11"/>
    <s v="2.0"/>
    <n v="1"/>
    <n v="5"/>
    <n v="44"/>
    <n v="2"/>
    <n v="1"/>
    <n v="1"/>
    <n v="2"/>
    <n v="1"/>
    <n v="553"/>
    <n v="12"/>
    <n v="3"/>
    <s v="2022-05-25T10:11:38"/>
    <s v="2022-05-25T12:10:57"/>
    <s v="2022-05-25T14:06:06"/>
    <s v="2022-05-25T12:10:38"/>
    <s v="2022-05-25T14:04:30"/>
    <s v="2022-05-27T16:53:21"/>
    <n v="1"/>
    <n v="1"/>
    <n v="1"/>
    <n v="1"/>
    <n v="4"/>
    <n v="44"/>
    <s v="Macina"/>
    <s v="macina"/>
    <s v="0.16830257"/>
    <s v="-0.31885198"/>
    <s v="-0.15078841"/>
    <s v="0.15078841"/>
    <s v="0.21436678"/>
  </r>
  <r>
    <n v="556"/>
    <x v="0"/>
    <s v="2.0"/>
    <n v="1"/>
    <n v="5"/>
    <n v="45"/>
    <n v="1"/>
    <n v="1"/>
    <n v="1"/>
    <n v="2"/>
    <n v="1"/>
    <n v="556"/>
    <n v="1"/>
    <n v="3"/>
    <s v="2022-06-01T10:48:22"/>
    <s v="2022-06-03T10:50:33"/>
    <s v="2022-06-03T11:59:51"/>
    <s v="2022-06-03T10:47:31"/>
    <s v="2022-06-03T11:49:09"/>
    <s v="2022-06-05T11:42:51"/>
    <n v="1"/>
    <n v="1"/>
    <n v="1"/>
    <n v="1"/>
    <n v="4"/>
    <n v="45"/>
    <s v="Niono"/>
    <s v="niono"/>
    <s v="0.1805445"/>
    <s v="-0.34843105"/>
    <s v="-0.13598244"/>
    <s v="0.13598244"/>
    <s v="0.21124592"/>
  </r>
  <r>
    <n v="556"/>
    <x v="1"/>
    <s v="2.0"/>
    <n v="1"/>
    <n v="5"/>
    <n v="45"/>
    <n v="1"/>
    <n v="1"/>
    <n v="1"/>
    <n v="2"/>
    <n v="1"/>
    <n v="556"/>
    <n v="2"/>
    <n v="3"/>
    <s v="2022-06-01T10:49:14"/>
    <s v="2022-06-02T16:32:51"/>
    <s v="2022-06-03T13:06:28"/>
    <s v="2022-06-02T16:12:49"/>
    <s v="2022-06-03T13:06:12"/>
    <s v="2022-06-04T11:07:17"/>
    <n v="1"/>
    <n v="1"/>
    <n v="1"/>
    <n v="1"/>
    <n v="4"/>
    <n v="45"/>
    <s v="Niono"/>
    <s v="niono"/>
    <s v="0.1805445"/>
    <s v="-0.34843105"/>
    <s v="-0.13598244"/>
    <s v="0.13598244"/>
    <s v="0.21124592"/>
  </r>
  <r>
    <n v="556"/>
    <x v="2"/>
    <s v="2.0"/>
    <n v="1"/>
    <n v="5"/>
    <n v="45"/>
    <n v="1"/>
    <n v="1"/>
    <n v="1"/>
    <n v="2"/>
    <n v="1"/>
    <n v="556"/>
    <n v="3"/>
    <n v="3"/>
    <s v="2022-06-01T10:49:53"/>
    <s v="2022-06-02T10:04:42"/>
    <s v="2022-06-02T10:49:10"/>
    <s v="2022-06-02T10:04:20"/>
    <s v="2022-06-02T10:48:58"/>
    <s v="2022-06-04T11:06:39"/>
    <n v="1"/>
    <n v="1"/>
    <n v="1"/>
    <n v="1"/>
    <n v="4"/>
    <n v="45"/>
    <s v="Niono"/>
    <s v="niono"/>
    <s v="0.1805445"/>
    <s v="-0.34843105"/>
    <s v="-0.13598244"/>
    <s v="0.13598244"/>
    <s v="0.21124592"/>
  </r>
  <r>
    <n v="556"/>
    <x v="3"/>
    <s v="2.0"/>
    <n v="1"/>
    <n v="5"/>
    <n v="45"/>
    <n v="1"/>
    <n v="1"/>
    <n v="1"/>
    <n v="2"/>
    <n v="1"/>
    <n v="556"/>
    <n v="4"/>
    <n v="3"/>
    <s v="2022-06-01T10:50:34"/>
    <s v="2022-06-02T12:00:27"/>
    <s v="2022-06-02T12:47:38"/>
    <s v="2022-06-02T12:00:07"/>
    <s v="2022-06-02T12:47:26"/>
    <s v="2022-06-04T12:45:49"/>
    <n v="1"/>
    <n v="1"/>
    <n v="1"/>
    <n v="1"/>
    <n v="4"/>
    <n v="45"/>
    <s v="Niono"/>
    <s v="niono"/>
    <s v="0.1805445"/>
    <s v="-0.34843105"/>
    <s v="-0.13598244"/>
    <s v="0.13598244"/>
    <s v="0.21124592"/>
  </r>
  <r>
    <n v="556"/>
    <x v="4"/>
    <s v="2.0"/>
    <n v="1"/>
    <n v="5"/>
    <n v="45"/>
    <n v="1"/>
    <n v="1"/>
    <n v="2"/>
    <m/>
    <n v="1"/>
    <n v="556"/>
    <n v="5"/>
    <n v="3"/>
    <s v="2022-06-01T15:15:41"/>
    <s v="2022-06-01T16:11:19"/>
    <s v="2022-06-03T09:57:53"/>
    <s v="2022-06-01T16:10:43"/>
    <s v="2022-06-03T09:57:29"/>
    <s v="2022-06-03T11:55:11"/>
    <n v="1"/>
    <n v="2"/>
    <n v="1"/>
    <n v="1"/>
    <n v="4"/>
    <n v="45"/>
    <s v="Niono"/>
    <s v="niono"/>
    <s v="0.1805445"/>
    <s v="-0.34843105"/>
    <s v="-0.13598244"/>
    <s v="0.13598244"/>
    <s v="0.21124592"/>
  </r>
  <r>
    <n v="556"/>
    <x v="5"/>
    <s v="2.0"/>
    <n v="1"/>
    <n v="5"/>
    <n v="45"/>
    <n v="1"/>
    <n v="1"/>
    <n v="2"/>
    <m/>
    <n v="1"/>
    <n v="556"/>
    <n v="6"/>
    <n v="3"/>
    <s v="2022-06-04T12:22:19"/>
    <s v="2022-06-05T08:32:38"/>
    <s v="2022-06-05T10:04:10"/>
    <s v="2022-06-05T08:32:23"/>
    <s v="2022-06-05T10:03:58"/>
    <s v="2022-06-17T11:13:24"/>
    <n v="1"/>
    <n v="1"/>
    <n v="1"/>
    <n v="0"/>
    <n v="4"/>
    <n v="45"/>
    <s v="Niono"/>
    <s v="niono"/>
    <s v="0.1805445"/>
    <s v="-0.34843105"/>
    <s v="-0.13598244"/>
    <s v="0.13598244"/>
    <s v="0.21124592"/>
  </r>
  <r>
    <n v="556"/>
    <x v="6"/>
    <s v="2.0"/>
    <n v="2"/>
    <n v="5"/>
    <n v="45"/>
    <n v="1"/>
    <n v="1"/>
    <n v="2"/>
    <m/>
    <m/>
    <n v="556"/>
    <m/>
    <n v="3"/>
    <s v="2022-06-03T15:33:01"/>
    <s v="2022-06-04T10:23:41"/>
    <s v="2022-06-04T11:23:41"/>
    <s v="2022-06-04T10:21:25"/>
    <s v="2022-06-04T11:19:50"/>
    <s v="2022-06-04T11:56:17"/>
    <n v="2"/>
    <n v="1"/>
    <n v="1"/>
    <n v="2"/>
    <n v="4"/>
    <n v="45"/>
    <s v="Niono"/>
    <s v="niono"/>
    <s v="0.1805445"/>
    <s v="-0.34843105"/>
    <s v="-0.13598244"/>
    <s v="0.13598244"/>
    <s v="0.21124592"/>
  </r>
  <r>
    <n v="556"/>
    <x v="7"/>
    <s v="2.0"/>
    <n v="1"/>
    <n v="5"/>
    <n v="45"/>
    <n v="1"/>
    <n v="1"/>
    <n v="2"/>
    <m/>
    <n v="1"/>
    <n v="556"/>
    <n v="8"/>
    <n v="3"/>
    <s v="2022-06-01T09:48:55"/>
    <s v="2022-06-01T11:07:22"/>
    <s v="2022-06-01T11:35:58"/>
    <s v="2022-06-01T11:06:21"/>
    <s v="2022-06-01T11:35:45"/>
    <s v="2022-06-03T17:15:09"/>
    <n v="1"/>
    <n v="1"/>
    <n v="1"/>
    <n v="1"/>
    <n v="4"/>
    <n v="45"/>
    <s v="Niono"/>
    <s v="niono"/>
    <s v="0.1805445"/>
    <s v="-0.34843105"/>
    <s v="-0.13598244"/>
    <s v="0.13598244"/>
    <s v="0.21124592"/>
  </r>
  <r>
    <n v="556"/>
    <x v="8"/>
    <s v="2.0"/>
    <n v="1"/>
    <n v="5"/>
    <n v="45"/>
    <n v="1"/>
    <n v="1"/>
    <n v="1"/>
    <n v="2"/>
    <n v="1"/>
    <n v="556"/>
    <n v="9"/>
    <n v="3"/>
    <s v="2022-06-03T14:58:53"/>
    <s v="2022-06-03T15:33:08"/>
    <s v="2022-06-03T16:07:41"/>
    <s v="2022-06-03T15:32:50"/>
    <s v="2022-06-03T16:07:30"/>
    <s v="2022-06-04T16:22:56"/>
    <n v="1"/>
    <n v="1"/>
    <n v="1"/>
    <n v="0"/>
    <n v="4"/>
    <n v="45"/>
    <s v="Niono"/>
    <s v="niono"/>
    <s v="0.1805445"/>
    <s v="-0.34843105"/>
    <s v="-0.13598244"/>
    <s v="0.13598244"/>
    <s v="0.21124592"/>
  </r>
  <r>
    <n v="556"/>
    <x v="9"/>
    <s v="2.0"/>
    <n v="1"/>
    <n v="5"/>
    <n v="45"/>
    <n v="1"/>
    <n v="1"/>
    <n v="1"/>
    <n v="2"/>
    <n v="1"/>
    <n v="556"/>
    <n v="10"/>
    <n v="3"/>
    <s v="2022-06-01T17:02:07"/>
    <s v="2022-06-02T16:21:44"/>
    <s v="2022-06-04T09:58:17"/>
    <s v="2022-06-02T16:21:14"/>
    <s v="2022-06-04T09:58:08"/>
    <s v="2022-06-04T10:24:23"/>
    <n v="1"/>
    <n v="1"/>
    <n v="1"/>
    <n v="1"/>
    <n v="4"/>
    <n v="45"/>
    <s v="Niono"/>
    <s v="niono"/>
    <s v="0.1805445"/>
    <s v="-0.34843105"/>
    <s v="-0.13598244"/>
    <s v="0.13598244"/>
    <s v="0.21124592"/>
  </r>
  <r>
    <n v="556"/>
    <x v="10"/>
    <s v="2.0"/>
    <n v="1"/>
    <n v="5"/>
    <n v="45"/>
    <n v="1"/>
    <n v="1"/>
    <n v="1"/>
    <n v="2"/>
    <n v="1"/>
    <n v="556"/>
    <n v="11"/>
    <n v="3"/>
    <s v="2022-06-02T09:29:40"/>
    <s v="2022-06-02T10:24:13"/>
    <s v="2022-06-02T10:56:25"/>
    <s v="2022-06-02T10:23:43"/>
    <s v="2022-06-02T10:56:13"/>
    <s v="2022-06-03T12:53:41"/>
    <n v="1"/>
    <n v="1"/>
    <n v="1"/>
    <n v="1"/>
    <n v="4"/>
    <n v="45"/>
    <s v="Niono"/>
    <s v="niono"/>
    <s v="0.1805445"/>
    <s v="-0.34843105"/>
    <s v="-0.13598244"/>
    <s v="0.13598244"/>
    <s v="0.21124592"/>
  </r>
  <r>
    <n v="556"/>
    <x v="11"/>
    <s v="2.0"/>
    <n v="1"/>
    <n v="5"/>
    <n v="45"/>
    <n v="1"/>
    <n v="1"/>
    <n v="1"/>
    <n v="2"/>
    <n v="1"/>
    <n v="556"/>
    <n v="12"/>
    <n v="3"/>
    <s v="2022-06-02T11:18:39"/>
    <s v="2022-06-02T12:01:10"/>
    <s v="2022-06-02T12:04:46"/>
    <s v="2022-06-02T12:00:49"/>
    <s v="2022-06-02T12:04:33"/>
    <s v="2022-06-03T13:46:29"/>
    <n v="1"/>
    <n v="1"/>
    <n v="1"/>
    <n v="1"/>
    <n v="4"/>
    <n v="45"/>
    <s v="Niono"/>
    <s v="niono"/>
    <s v="0.1805445"/>
    <s v="-0.34843105"/>
    <s v="-0.13598244"/>
    <s v="0.13598244"/>
    <s v="0.21124592"/>
  </r>
  <r>
    <n v="557"/>
    <x v="0"/>
    <s v="2.0"/>
    <n v="1"/>
    <n v="5"/>
    <n v="45"/>
    <n v="1"/>
    <n v="1"/>
    <n v="1"/>
    <n v="2"/>
    <n v="1"/>
    <n v="557"/>
    <n v="1"/>
    <n v="3"/>
    <s v="2022-05-30T12:14:32"/>
    <s v="2022-05-31T12:44:10"/>
    <s v="2022-05-31T14:38:24"/>
    <s v="2022-05-31T12:42:16"/>
    <s v="2022-05-31T14:38:12"/>
    <s v="2022-06-01T14:20:32"/>
    <n v="1"/>
    <n v="1"/>
    <n v="1"/>
    <n v="0"/>
    <n v="4"/>
    <n v="45"/>
    <s v="Niono"/>
    <s v="niono"/>
    <s v="0.1805445"/>
    <s v="-0.34843105"/>
    <s v="-0.13598244"/>
    <s v="0.13598244"/>
    <s v="0.21124592"/>
  </r>
  <r>
    <n v="557"/>
    <x v="1"/>
    <s v="2.0"/>
    <n v="2"/>
    <n v="5"/>
    <n v="45"/>
    <n v="1"/>
    <n v="1"/>
    <n v="1"/>
    <n v="2"/>
    <m/>
    <n v="557"/>
    <m/>
    <n v="3"/>
    <s v="2022-05-31T12:05:41"/>
    <s v="2022-05-31T15:17:03"/>
    <s v="2022-06-01T10:07:15"/>
    <s v="2022-05-31T15:16:35"/>
    <s v="2022-05-31T15:17:38"/>
    <s v="2022-06-01T10:45:44"/>
    <n v="2"/>
    <n v="1"/>
    <n v="1"/>
    <n v="2"/>
    <n v="4"/>
    <n v="45"/>
    <s v="Niono"/>
    <s v="niono"/>
    <s v="0.1805445"/>
    <s v="-0.34843105"/>
    <s v="-0.13598244"/>
    <s v="0.13598244"/>
    <s v="0.21124592"/>
  </r>
  <r>
    <n v="557"/>
    <x v="2"/>
    <s v="2.0"/>
    <n v="1"/>
    <n v="5"/>
    <n v="45"/>
    <n v="1"/>
    <n v="1"/>
    <n v="1"/>
    <n v="2"/>
    <n v="1"/>
    <n v="557"/>
    <n v="3"/>
    <n v="3"/>
    <s v="2022-05-30T10:02:15"/>
    <s v="2022-05-30T11:09:22"/>
    <s v="2022-05-31T08:36:47"/>
    <s v="2022-05-30T11:08:44"/>
    <s v="2022-05-31T08:36:33"/>
    <s v="2022-06-02T10:59:57"/>
    <n v="1"/>
    <n v="1"/>
    <n v="1"/>
    <n v="1"/>
    <n v="4"/>
    <n v="45"/>
    <s v="Niono"/>
    <s v="niono"/>
    <s v="0.1805445"/>
    <s v="-0.34843105"/>
    <s v="-0.13598244"/>
    <s v="0.13598244"/>
    <s v="0.21124592"/>
  </r>
  <r>
    <n v="557"/>
    <x v="3"/>
    <s v="2.0"/>
    <n v="1"/>
    <n v="5"/>
    <n v="45"/>
    <n v="1"/>
    <n v="1"/>
    <n v="1"/>
    <n v="2"/>
    <n v="1"/>
    <n v="557"/>
    <n v="4"/>
    <n v="3"/>
    <s v="2022-05-30T08:31:49"/>
    <s v="2022-05-30T09:33:00"/>
    <s v="2022-05-31T11:59:40"/>
    <s v="2022-05-30T09:32:37"/>
    <s v="2022-05-31T11:59:17"/>
    <s v="2022-06-02T11:01:26"/>
    <n v="1"/>
    <n v="1"/>
    <n v="1"/>
    <n v="1"/>
    <n v="4"/>
    <n v="45"/>
    <s v="Niono"/>
    <s v="niono"/>
    <s v="0.1805445"/>
    <s v="-0.34843105"/>
    <s v="-0.13598244"/>
    <s v="0.13598244"/>
    <s v="0.21124592"/>
  </r>
  <r>
    <n v="557"/>
    <x v="4"/>
    <s v="2.0"/>
    <n v="1"/>
    <n v="5"/>
    <n v="45"/>
    <n v="1"/>
    <n v="1"/>
    <n v="2"/>
    <m/>
    <n v="1"/>
    <n v="557"/>
    <n v="5"/>
    <n v="3"/>
    <s v="2022-05-29T08:21:27"/>
    <s v="2022-05-31T12:19:38"/>
    <s v="2022-05-31T17:20:13"/>
    <s v="2022-05-29T09:10:45"/>
    <s v="2022-05-31T10:40:32"/>
    <s v="2022-06-01T08:20:23"/>
    <n v="1"/>
    <n v="1"/>
    <n v="1"/>
    <n v="1"/>
    <n v="4"/>
    <n v="45"/>
    <s v="Niono"/>
    <s v="niono"/>
    <s v="0.1805445"/>
    <s v="-0.34843105"/>
    <s v="-0.13598244"/>
    <s v="0.13598244"/>
    <s v="0.21124592"/>
  </r>
  <r>
    <n v="557"/>
    <x v="5"/>
    <s v="2.0"/>
    <n v="1"/>
    <n v="5"/>
    <n v="45"/>
    <n v="1"/>
    <n v="1"/>
    <n v="2"/>
    <m/>
    <n v="1"/>
    <n v="557"/>
    <n v="6"/>
    <n v="3"/>
    <s v="2022-05-29T09:42:10"/>
    <s v="2022-05-31T09:42:00"/>
    <s v="2022-06-06T17:53:31"/>
    <s v="2022-05-31T09:41:52"/>
    <s v="2022-06-06T17:52:53"/>
    <s v="2022-06-17T11:37:33"/>
    <n v="1"/>
    <n v="1"/>
    <n v="1"/>
    <n v="1"/>
    <n v="4"/>
    <n v="45"/>
    <s v="Niono"/>
    <s v="niono"/>
    <s v="0.1805445"/>
    <s v="-0.34843105"/>
    <s v="-0.13598244"/>
    <s v="0.13598244"/>
    <s v="0.21124592"/>
  </r>
  <r>
    <n v="557"/>
    <x v="6"/>
    <s v="2.0"/>
    <n v="1"/>
    <n v="5"/>
    <n v="45"/>
    <n v="1"/>
    <n v="1"/>
    <n v="2"/>
    <m/>
    <n v="1"/>
    <n v="557"/>
    <n v="7"/>
    <n v="3"/>
    <s v="2022-05-29T10:42:48"/>
    <s v="2022-05-30T15:41:36"/>
    <s v="2022-05-30T15:42:40"/>
    <s v="2022-05-30T15:41:00"/>
    <s v="2022-05-30T15:42:25"/>
    <s v="2022-06-06T17:46:56"/>
    <n v="1"/>
    <n v="1"/>
    <n v="1"/>
    <n v="1"/>
    <n v="4"/>
    <n v="45"/>
    <s v="Niono"/>
    <s v="niono"/>
    <s v="0.1805445"/>
    <s v="-0.34843105"/>
    <s v="-0.13598244"/>
    <s v="0.13598244"/>
    <s v="0.21124592"/>
  </r>
  <r>
    <n v="557"/>
    <x v="7"/>
    <s v="2.0"/>
    <n v="1"/>
    <n v="5"/>
    <n v="45"/>
    <n v="1"/>
    <n v="1"/>
    <n v="2"/>
    <m/>
    <n v="1"/>
    <n v="557"/>
    <n v="8"/>
    <n v="3"/>
    <s v="2022-05-31T08:33:50"/>
    <s v="2022-05-31T09:21:43"/>
    <s v="2022-05-31T14:45:02"/>
    <s v="2022-05-31T09:21:12"/>
    <s v="2022-05-31T14:44:50"/>
    <s v="2022-05-31T15:27:02"/>
    <n v="1"/>
    <n v="1"/>
    <n v="1"/>
    <n v="1"/>
    <n v="4"/>
    <n v="45"/>
    <s v="Niono"/>
    <s v="niono"/>
    <s v="0.1805445"/>
    <s v="-0.34843105"/>
    <s v="-0.13598244"/>
    <s v="0.13598244"/>
    <s v="0.21124592"/>
  </r>
  <r>
    <n v="557"/>
    <x v="8"/>
    <s v="2.0"/>
    <n v="1"/>
    <n v="5"/>
    <n v="45"/>
    <n v="1"/>
    <n v="1"/>
    <n v="1"/>
    <n v="2"/>
    <n v="1"/>
    <n v="557"/>
    <n v="9"/>
    <n v="3"/>
    <s v="2022-05-30T08:25:06"/>
    <s v="2022-05-30T09:11:02"/>
    <s v="2022-06-01T17:36:17"/>
    <s v="2022-05-30T08:47:06"/>
    <s v="2022-06-01T17:32:22"/>
    <s v="2022-06-01T18:29:17"/>
    <n v="1"/>
    <n v="1"/>
    <n v="1"/>
    <n v="1"/>
    <n v="4"/>
    <n v="45"/>
    <s v="Niono"/>
    <s v="niono"/>
    <s v="0.1805445"/>
    <s v="-0.34843105"/>
    <s v="-0.13598244"/>
    <s v="0.13598244"/>
    <s v="0.21124592"/>
  </r>
  <r>
    <n v="557"/>
    <x v="9"/>
    <s v="2.0"/>
    <n v="1"/>
    <n v="5"/>
    <n v="45"/>
    <n v="1"/>
    <n v="1"/>
    <n v="1"/>
    <n v="2"/>
    <n v="1"/>
    <n v="557"/>
    <n v="10"/>
    <n v="3"/>
    <s v="2022-05-30T11:59:33"/>
    <s v="2022-05-30T15:07:24"/>
    <s v="2022-06-01T16:00:53"/>
    <s v="2022-05-30T15:07:03"/>
    <s v="2022-06-01T16:00:37"/>
    <s v="2022-06-01T17:22:06"/>
    <n v="1"/>
    <n v="1"/>
    <n v="1"/>
    <n v="1"/>
    <n v="4"/>
    <n v="45"/>
    <s v="Niono"/>
    <s v="niono"/>
    <s v="0.1805445"/>
    <s v="-0.34843105"/>
    <s v="-0.13598244"/>
    <s v="0.13598244"/>
    <s v="0.21124592"/>
  </r>
  <r>
    <n v="557"/>
    <x v="10"/>
    <s v="2.0"/>
    <n v="1"/>
    <n v="5"/>
    <n v="45"/>
    <n v="1"/>
    <n v="1"/>
    <n v="1"/>
    <n v="2"/>
    <n v="1"/>
    <n v="557"/>
    <n v="11"/>
    <n v="3"/>
    <s v="2022-05-30T12:06:00"/>
    <s v="2022-05-31T09:08:43"/>
    <s v="2022-05-31T15:44:35"/>
    <s v="2022-05-31T09:08:02"/>
    <s v="2022-05-31T15:44:21"/>
    <s v="2022-06-01T13:36:42"/>
    <n v="1"/>
    <n v="1"/>
    <n v="1"/>
    <n v="1"/>
    <n v="4"/>
    <n v="45"/>
    <s v="Niono"/>
    <s v="niono"/>
    <s v="0.1805445"/>
    <s v="-0.34843105"/>
    <s v="-0.13598244"/>
    <s v="0.13598244"/>
    <s v="0.21124592"/>
  </r>
  <r>
    <n v="557"/>
    <x v="11"/>
    <s v="2.0"/>
    <n v="1"/>
    <n v="5"/>
    <n v="45"/>
    <n v="1"/>
    <n v="1"/>
    <n v="1"/>
    <n v="2"/>
    <n v="1"/>
    <n v="557"/>
    <n v="12"/>
    <n v="3"/>
    <s v="2022-05-30T10:11:55"/>
    <s v="2022-05-30T11:21:06"/>
    <s v="2022-06-01T13:58:20"/>
    <s v="2022-05-30T11:20:45"/>
    <s v="2022-06-01T13:57:47"/>
    <s v="2022-06-01T15:37:36"/>
    <n v="1"/>
    <n v="1"/>
    <n v="1"/>
    <n v="1"/>
    <n v="4"/>
    <n v="45"/>
    <s v="Niono"/>
    <s v="niono"/>
    <s v="0.1805445"/>
    <s v="-0.34843105"/>
    <s v="-0.13598244"/>
    <s v="0.13598244"/>
    <s v="0.21124592"/>
  </r>
  <r>
    <n v="561"/>
    <x v="0"/>
    <s v="2.0"/>
    <n v="1"/>
    <n v="5"/>
    <n v="45"/>
    <n v="1"/>
    <n v="1"/>
    <n v="1"/>
    <n v="2"/>
    <n v="1"/>
    <n v="561"/>
    <n v="1"/>
    <n v="3"/>
    <s v="2022-06-06T08:55:19"/>
    <s v="2022-06-06T09:31:47"/>
    <s v="2022-06-06T10:27:51"/>
    <s v="2022-06-06T09:31:27"/>
    <s v="2022-06-06T10:27:40"/>
    <s v="2022-06-08T16:28:19"/>
    <n v="1"/>
    <n v="1"/>
    <n v="1"/>
    <n v="1"/>
    <n v="4"/>
    <n v="45"/>
    <s v="Niono"/>
    <s v="niono"/>
    <s v="0.1805445"/>
    <s v="-0.34843105"/>
    <s v="-0.13598244"/>
    <s v="0.13598244"/>
    <s v="0.21124592"/>
  </r>
  <r>
    <n v="561"/>
    <x v="1"/>
    <s v="2.0"/>
    <n v="1"/>
    <n v="5"/>
    <n v="45"/>
    <n v="1"/>
    <n v="1"/>
    <n v="1"/>
    <n v="2"/>
    <n v="1"/>
    <n v="561"/>
    <n v="2"/>
    <n v="3"/>
    <s v="2022-06-06T13:23:05"/>
    <s v="2022-06-06T14:57:47"/>
    <s v="2022-06-06T15:35:18"/>
    <s v="2022-06-06T14:57:25"/>
    <s v="2022-06-06T15:35:08"/>
    <s v="2022-06-08T18:03:08"/>
    <n v="1"/>
    <n v="1"/>
    <n v="1"/>
    <n v="1"/>
    <n v="4"/>
    <n v="45"/>
    <s v="Niono"/>
    <s v="niono"/>
    <s v="0.1805445"/>
    <s v="-0.34843105"/>
    <s v="-0.13598244"/>
    <s v="0.13598244"/>
    <s v="0.21124592"/>
  </r>
  <r>
    <n v="561"/>
    <x v="2"/>
    <s v="2.0"/>
    <n v="2"/>
    <n v="5"/>
    <n v="45"/>
    <n v="1"/>
    <n v="1"/>
    <n v="1"/>
    <n v="2"/>
    <n v="2"/>
    <n v="561"/>
    <n v="4"/>
    <n v="3"/>
    <s v="2022-06-06T10:45:16"/>
    <s v="2022-06-06T11:32:16"/>
    <s v="2022-06-06T12:16:15"/>
    <s v="2022-06-06T11:31:56"/>
    <s v="2022-06-06T12:15:49"/>
    <s v="2022-06-08T18:04:19"/>
    <n v="1"/>
    <n v="1"/>
    <n v="1"/>
    <n v="1"/>
    <n v="4"/>
    <n v="45"/>
    <s v="Niono"/>
    <s v="niono"/>
    <s v="0.1805445"/>
    <s v="-0.34843105"/>
    <s v="-0.13598244"/>
    <s v="0.13598244"/>
    <s v="0.21124592"/>
  </r>
  <r>
    <n v="561"/>
    <x v="3"/>
    <s v="2.0"/>
    <n v="2"/>
    <n v="5"/>
    <n v="45"/>
    <n v="1"/>
    <n v="1"/>
    <n v="1"/>
    <n v="2"/>
    <m/>
    <n v="561"/>
    <m/>
    <n v="3"/>
    <s v="2022-06-07T09:13:24"/>
    <s v="2022-06-07T09:36:03"/>
    <s v="2022-06-07T10:22:21"/>
    <s v="2022-06-07T09:35:22"/>
    <s v="2022-06-07T10:22:10"/>
    <s v="2022-06-08T08:23:06"/>
    <n v="2"/>
    <n v="1"/>
    <n v="1"/>
    <n v="2"/>
    <n v="4"/>
    <n v="45"/>
    <s v="Niono"/>
    <s v="niono"/>
    <s v="0.1805445"/>
    <s v="-0.34843105"/>
    <s v="-0.13598244"/>
    <s v="0.13598244"/>
    <s v="0.21124592"/>
  </r>
  <r>
    <n v="561"/>
    <x v="4"/>
    <s v="2.0"/>
    <n v="1"/>
    <n v="5"/>
    <n v="45"/>
    <n v="1"/>
    <n v="1"/>
    <n v="2"/>
    <m/>
    <n v="1"/>
    <n v="561"/>
    <n v="5"/>
    <n v="3"/>
    <s v="2022-06-07T17:20:51"/>
    <s v="2022-06-07T17:47:25"/>
    <s v="2022-06-07T17:47:42"/>
    <s v="2022-06-07T17:46:54"/>
    <s v="2022-06-07T17:47:33"/>
    <s v="2022-06-08T12:43:21"/>
    <n v="1"/>
    <n v="1"/>
    <n v="1"/>
    <n v="0"/>
    <n v="4"/>
    <n v="45"/>
    <s v="Niono"/>
    <s v="niono"/>
    <s v="0.1805445"/>
    <s v="-0.34843105"/>
    <s v="-0.13598244"/>
    <s v="0.13598244"/>
    <s v="0.21124592"/>
  </r>
  <r>
    <n v="561"/>
    <x v="5"/>
    <s v="2.0"/>
    <n v="1"/>
    <n v="5"/>
    <n v="45"/>
    <n v="1"/>
    <n v="1"/>
    <n v="2"/>
    <m/>
    <n v="1"/>
    <n v="561"/>
    <n v="6"/>
    <n v="3"/>
    <s v="2022-06-06T14:02:39"/>
    <s v="2022-06-06T15:18:58"/>
    <s v="2022-06-06T15:33:18"/>
    <s v="2022-06-06T15:17:55"/>
    <s v="2022-06-06T15:32:57"/>
    <s v="2022-06-07T10:12:48"/>
    <n v="1"/>
    <n v="1"/>
    <n v="1"/>
    <n v="1"/>
    <n v="4"/>
    <n v="45"/>
    <s v="Niono"/>
    <s v="niono"/>
    <s v="0.1805445"/>
    <s v="-0.34843105"/>
    <s v="-0.13598244"/>
    <s v="0.13598244"/>
    <s v="0.21124592"/>
  </r>
  <r>
    <n v="561"/>
    <x v="6"/>
    <s v="2.0"/>
    <n v="1"/>
    <n v="5"/>
    <n v="45"/>
    <n v="1"/>
    <n v="1"/>
    <n v="2"/>
    <m/>
    <n v="1"/>
    <n v="561"/>
    <n v="7"/>
    <n v="3"/>
    <s v="2022-06-08T08:52:01"/>
    <s v="2022-06-08T11:06:11"/>
    <s v="2022-06-09T08:04:12"/>
    <s v="2022-06-08T10:55:14"/>
    <s v="2022-06-08T13:21:09"/>
    <s v="2022-06-09T15:04:08"/>
    <n v="1"/>
    <n v="1"/>
    <n v="1"/>
    <n v="1"/>
    <n v="4"/>
    <n v="45"/>
    <s v="Niono"/>
    <s v="niono"/>
    <s v="0.1805445"/>
    <s v="-0.34843105"/>
    <s v="-0.13598244"/>
    <s v="0.13598244"/>
    <s v="0.21124592"/>
  </r>
  <r>
    <n v="561"/>
    <x v="7"/>
    <s v="2.0"/>
    <n v="1"/>
    <n v="5"/>
    <n v="45"/>
    <n v="1"/>
    <n v="1"/>
    <n v="2"/>
    <m/>
    <n v="1"/>
    <n v="561"/>
    <n v="8"/>
    <n v="3"/>
    <s v="2022-06-06T09:27:24"/>
    <s v="2022-06-06T11:24:29"/>
    <s v="2022-06-07T11:33:22"/>
    <s v="2022-06-06T11:23:32"/>
    <s v="2022-06-07T11:33:06"/>
    <s v="2022-06-17T11:39:00"/>
    <n v="1"/>
    <n v="2"/>
    <n v="1"/>
    <n v="1"/>
    <n v="4"/>
    <n v="45"/>
    <s v="Niono"/>
    <s v="niono"/>
    <s v="0.1805445"/>
    <s v="-0.34843105"/>
    <s v="-0.13598244"/>
    <s v="0.13598244"/>
    <s v="0.21124592"/>
  </r>
  <r>
    <n v="561"/>
    <x v="8"/>
    <s v="2.0"/>
    <n v="1"/>
    <n v="5"/>
    <n v="45"/>
    <n v="1"/>
    <n v="1"/>
    <n v="1"/>
    <n v="2"/>
    <n v="1"/>
    <n v="561"/>
    <n v="9"/>
    <n v="3"/>
    <s v="2022-06-07T12:45:33"/>
    <s v="2022-06-07T14:40:15"/>
    <s v="2022-06-08T14:46:38"/>
    <s v="2022-06-07T14:36:25"/>
    <s v="2022-06-07T15:53:04"/>
    <s v="2022-06-08T16:23:19"/>
    <n v="1"/>
    <n v="1"/>
    <n v="1"/>
    <n v="1"/>
    <n v="4"/>
    <n v="45"/>
    <s v="Niono"/>
    <s v="niono"/>
    <s v="0.1805445"/>
    <s v="-0.34843105"/>
    <s v="-0.13598244"/>
    <s v="0.13598244"/>
    <s v="0.21124592"/>
  </r>
  <r>
    <n v="561"/>
    <x v="9"/>
    <s v="2.0"/>
    <n v="1"/>
    <n v="5"/>
    <n v="45"/>
    <n v="1"/>
    <n v="1"/>
    <n v="1"/>
    <n v="2"/>
    <n v="2"/>
    <n v="561"/>
    <n v="10"/>
    <n v="3"/>
    <s v="2022-06-06T13:43:56"/>
    <s v="2022-06-06T17:56:33"/>
    <s v="2022-06-07T10:49:00"/>
    <s v="2022-06-06T17:55:57"/>
    <s v="2022-06-07T10:48:18"/>
    <s v="2022-06-08T18:39:58"/>
    <n v="1"/>
    <n v="1"/>
    <n v="1"/>
    <n v="1"/>
    <n v="4"/>
    <n v="45"/>
    <s v="Niono"/>
    <s v="niono"/>
    <s v="0.1805445"/>
    <s v="-0.34843105"/>
    <s v="-0.13598244"/>
    <s v="0.13598244"/>
    <s v="0.21124592"/>
  </r>
  <r>
    <n v="561"/>
    <x v="10"/>
    <s v="2.0"/>
    <n v="1"/>
    <n v="5"/>
    <n v="45"/>
    <n v="1"/>
    <n v="1"/>
    <n v="1"/>
    <n v="2"/>
    <n v="1"/>
    <n v="561"/>
    <n v="11"/>
    <n v="3"/>
    <s v="2022-06-06T09:35:03"/>
    <s v="2022-06-06T11:05:44"/>
    <s v="2022-06-06T12:22:52"/>
    <s v="2022-06-06T11:05:16"/>
    <s v="2022-06-06T12:22:38"/>
    <s v="2022-06-08T18:04:14"/>
    <n v="1"/>
    <n v="1"/>
    <n v="1"/>
    <n v="1"/>
    <n v="4"/>
    <n v="45"/>
    <s v="Niono"/>
    <s v="niono"/>
    <s v="0.1805445"/>
    <s v="-0.34843105"/>
    <s v="-0.13598244"/>
    <s v="0.13598244"/>
    <s v="0.21124592"/>
  </r>
  <r>
    <n v="561"/>
    <x v="11"/>
    <s v="2.0"/>
    <n v="1"/>
    <n v="5"/>
    <n v="45"/>
    <n v="1"/>
    <n v="1"/>
    <n v="1"/>
    <n v="2"/>
    <n v="1"/>
    <n v="561"/>
    <n v="12"/>
    <n v="3"/>
    <s v="2022-06-06T13:25:45"/>
    <s v="2022-06-07T16:09:51"/>
    <s v="2022-06-08T08:43:46"/>
    <s v="2022-06-07T16:08:17"/>
    <s v="2022-06-08T08:43:17"/>
    <s v="2022-06-08T12:18:44"/>
    <n v="1"/>
    <n v="1"/>
    <n v="1"/>
    <n v="1"/>
    <n v="4"/>
    <n v="45"/>
    <s v="Niono"/>
    <s v="niono"/>
    <s v="0.1805445"/>
    <s v="-0.34843105"/>
    <s v="-0.13598244"/>
    <s v="0.13598244"/>
    <s v="0.21124592"/>
  </r>
  <r>
    <n v="564"/>
    <x v="0"/>
    <s v="2.0"/>
    <n v="1"/>
    <n v="5"/>
    <n v="46"/>
    <n v="2"/>
    <n v="1"/>
    <n v="1"/>
    <n v="2"/>
    <n v="1"/>
    <n v="564"/>
    <n v="1"/>
    <n v="3"/>
    <s v="2022-04-22T09:11:04"/>
    <s v="2022-04-24T15:19:52"/>
    <s v="2022-04-24T15:20:12"/>
    <s v="2022-04-22T10:56:59"/>
    <s v="2022-04-24T15:20:01"/>
    <s v="2022-04-25T20:40:59"/>
    <n v="1"/>
    <n v="1"/>
    <n v="1"/>
    <n v="1"/>
    <n v="4"/>
    <n v="46"/>
    <s v="San"/>
    <s v="san"/>
    <s v="0.19525376"/>
    <s v="-0.34711453"/>
    <s v="-0.15860075"/>
    <s v="0.15860075"/>
    <s v="0.21398194"/>
  </r>
  <r>
    <n v="564"/>
    <x v="1"/>
    <s v="2.0"/>
    <n v="1"/>
    <n v="5"/>
    <n v="46"/>
    <n v="2"/>
    <n v="1"/>
    <n v="1"/>
    <n v="2"/>
    <n v="1"/>
    <n v="564"/>
    <n v="2"/>
    <n v="3"/>
    <s v="2022-04-22T11:37:03"/>
    <s v="2022-04-23T15:42:17"/>
    <s v="2022-04-23T16:11:23"/>
    <s v="2022-04-23T16:11:05"/>
    <s v="2022-04-23T16:11:05"/>
    <s v="2022-04-25T20:39:28"/>
    <n v="1"/>
    <n v="1"/>
    <n v="1"/>
    <n v="1"/>
    <n v="4"/>
    <n v="46"/>
    <s v="San"/>
    <s v="san"/>
    <s v="0.19525376"/>
    <s v="-0.34711453"/>
    <s v="-0.15860075"/>
    <s v="0.15860075"/>
    <s v="0.21398194"/>
  </r>
  <r>
    <n v="564"/>
    <x v="2"/>
    <s v="2.0"/>
    <n v="1"/>
    <n v="5"/>
    <n v="46"/>
    <n v="2"/>
    <n v="1"/>
    <n v="1"/>
    <n v="2"/>
    <n v="1"/>
    <n v="564"/>
    <n v="3"/>
    <n v="3"/>
    <s v="2022-04-22T14:11:31"/>
    <s v="2022-04-22T14:43:26"/>
    <s v="2022-04-22T17:00:50"/>
    <s v="2022-04-22T14:43:00"/>
    <s v="2022-04-22T15:47:27"/>
    <s v="2022-04-25T20:40:15"/>
    <n v="1"/>
    <n v="1"/>
    <n v="1"/>
    <n v="1"/>
    <n v="4"/>
    <n v="46"/>
    <s v="San"/>
    <s v="san"/>
    <s v="0.19525376"/>
    <s v="-0.34711453"/>
    <s v="-0.15860075"/>
    <s v="0.15860075"/>
    <s v="0.21398194"/>
  </r>
  <r>
    <n v="564"/>
    <x v="3"/>
    <s v="2.0"/>
    <n v="1"/>
    <n v="5"/>
    <n v="46"/>
    <n v="2"/>
    <n v="1"/>
    <n v="1"/>
    <n v="2"/>
    <n v="1"/>
    <n v="564"/>
    <n v="4"/>
    <n v="3"/>
    <s v="2022-04-23T08:50:19"/>
    <s v="2022-04-23T09:49:03"/>
    <s v="2022-04-23T11:45:52"/>
    <s v="2022-04-23T09:48:14"/>
    <s v="2022-04-23T11:45:10"/>
    <s v="2022-04-25T20:40:31"/>
    <n v="1"/>
    <n v="1"/>
    <n v="1"/>
    <n v="1"/>
    <n v="4"/>
    <n v="46"/>
    <s v="San"/>
    <s v="san"/>
    <s v="0.19525376"/>
    <s v="-0.34711453"/>
    <s v="-0.15860075"/>
    <s v="0.15860075"/>
    <s v="0.21398194"/>
  </r>
  <r>
    <n v="564"/>
    <x v="4"/>
    <s v="2.0"/>
    <n v="1"/>
    <n v="5"/>
    <n v="46"/>
    <n v="2"/>
    <n v="1"/>
    <n v="2"/>
    <m/>
    <n v="2"/>
    <n v="564"/>
    <n v="5"/>
    <n v="3"/>
    <s v="2022-04-25T10:14:23"/>
    <s v="2022-04-25T10:14:26"/>
    <s v="2022-04-25T13:28:02"/>
    <s v="2022-04-25T10:13:57"/>
    <s v="2022-04-25T13:27:21"/>
    <s v="2022-04-25T17:02:18"/>
    <n v="1"/>
    <n v="1"/>
    <n v="1"/>
    <n v="1"/>
    <n v="4"/>
    <n v="46"/>
    <s v="San"/>
    <s v="san"/>
    <s v="0.19525376"/>
    <s v="-0.34711453"/>
    <s v="-0.15860075"/>
    <s v="0.15860075"/>
    <s v="0.21398194"/>
  </r>
  <r>
    <n v="564"/>
    <x v="5"/>
    <s v="2.0"/>
    <n v="1"/>
    <n v="5"/>
    <n v="46"/>
    <n v="2"/>
    <n v="1"/>
    <n v="1"/>
    <n v="2"/>
    <n v="1"/>
    <n v="564"/>
    <n v="6"/>
    <n v="3"/>
    <s v="2022-04-24T08:54:36"/>
    <s v="2022-04-24T11:11:00"/>
    <s v="2022-04-25T08:57:40"/>
    <s v="2022-04-24T11:08:50"/>
    <s v="2022-04-24T16:10:19"/>
    <s v="2022-05-17T21:45:59"/>
    <n v="1"/>
    <n v="1"/>
    <n v="1"/>
    <n v="1"/>
    <n v="4"/>
    <n v="46"/>
    <s v="San"/>
    <s v="san"/>
    <s v="0.19525376"/>
    <s v="-0.34711453"/>
    <s v="-0.15860075"/>
    <s v="0.15860075"/>
    <s v="0.21398194"/>
  </r>
  <r>
    <n v="564"/>
    <x v="6"/>
    <s v="2.0"/>
    <n v="1"/>
    <n v="5"/>
    <n v="46"/>
    <n v="2"/>
    <n v="1"/>
    <n v="2"/>
    <m/>
    <n v="1"/>
    <n v="564"/>
    <n v="7"/>
    <n v="3"/>
    <s v="2022-04-22T16:37:20"/>
    <s v="2022-04-23T08:42:16"/>
    <s v="2022-04-23T15:37:59"/>
    <s v="2022-04-22T17:58:23"/>
    <s v="2022-04-23T11:20:24"/>
    <s v="2022-04-23T16:25:37"/>
    <n v="1"/>
    <n v="1"/>
    <n v="1"/>
    <n v="1"/>
    <n v="4"/>
    <n v="46"/>
    <s v="San"/>
    <s v="san"/>
    <s v="0.19525376"/>
    <s v="-0.34711453"/>
    <s v="-0.15860075"/>
    <s v="0.15860075"/>
    <s v="0.21398194"/>
  </r>
  <r>
    <n v="564"/>
    <x v="7"/>
    <s v="2.0"/>
    <n v="1"/>
    <n v="5"/>
    <n v="46"/>
    <n v="2"/>
    <n v="1"/>
    <n v="2"/>
    <m/>
    <n v="1"/>
    <n v="564"/>
    <n v="8"/>
    <n v="3"/>
    <s v="2022-04-22T09:14:13"/>
    <s v="2022-04-22T12:19:04"/>
    <s v="2022-04-23T13:39:10"/>
    <s v="2022-04-22T12:05:35"/>
    <s v="2022-04-23T13:38:53"/>
    <s v="2022-04-23T15:25:51"/>
    <n v="1"/>
    <n v="1"/>
    <n v="1"/>
    <n v="1"/>
    <n v="4"/>
    <n v="46"/>
    <s v="San"/>
    <s v="san"/>
    <s v="0.19525376"/>
    <s v="-0.34711453"/>
    <s v="-0.15860075"/>
    <s v="0.15860075"/>
    <s v="0.21398194"/>
  </r>
  <r>
    <n v="564"/>
    <x v="8"/>
    <s v="2.0"/>
    <n v="1"/>
    <n v="5"/>
    <n v="46"/>
    <n v="2"/>
    <n v="1"/>
    <n v="1"/>
    <n v="2"/>
    <n v="1"/>
    <n v="564"/>
    <n v="9"/>
    <n v="3"/>
    <s v="2022-04-22T09:07:00"/>
    <s v="2022-04-22T10:37:32"/>
    <s v="2022-04-25T11:44:35"/>
    <s v="2022-04-22T10:37:10"/>
    <s v="2022-04-25T11:44:16"/>
    <s v="2022-04-25T12:51:51"/>
    <n v="1"/>
    <n v="1"/>
    <n v="1"/>
    <n v="1"/>
    <n v="4"/>
    <n v="46"/>
    <s v="San"/>
    <s v="san"/>
    <s v="0.19525376"/>
    <s v="-0.34711453"/>
    <s v="-0.15860075"/>
    <s v="0.15860075"/>
    <s v="0.21398194"/>
  </r>
  <r>
    <n v="564"/>
    <x v="9"/>
    <s v="2.0"/>
    <n v="1"/>
    <n v="5"/>
    <n v="46"/>
    <n v="2"/>
    <n v="1"/>
    <n v="1"/>
    <n v="2"/>
    <n v="1"/>
    <n v="564"/>
    <n v="10"/>
    <n v="3"/>
    <s v="2022-04-23T11:33:39"/>
    <s v="2022-04-23T11:33:45"/>
    <s v="2022-04-24T10:17:45"/>
    <s v="2022-04-23T11:32:47"/>
    <s v="2022-04-24T10:17:25"/>
    <s v="2022-04-28T17:24:23"/>
    <n v="1"/>
    <n v="1"/>
    <n v="1"/>
    <n v="1"/>
    <n v="4"/>
    <n v="46"/>
    <s v="San"/>
    <s v="san"/>
    <s v="0.19525376"/>
    <s v="-0.34711453"/>
    <s v="-0.15860075"/>
    <s v="0.15860075"/>
    <s v="0.21398194"/>
  </r>
  <r>
    <n v="564"/>
    <x v="10"/>
    <s v="2.0"/>
    <n v="1"/>
    <n v="5"/>
    <n v="46"/>
    <n v="2"/>
    <n v="1"/>
    <n v="1"/>
    <n v="2"/>
    <n v="1"/>
    <n v="564"/>
    <n v="11"/>
    <n v="3"/>
    <s v="2022-04-23T14:16:40"/>
    <s v="2022-04-24T11:28:06"/>
    <s v="2022-04-24T13:26:33"/>
    <s v="2022-04-23T16:40:25"/>
    <s v="2022-04-24T13:26:05"/>
    <s v="2022-04-28T17:21:59"/>
    <n v="1"/>
    <n v="1"/>
    <n v="1"/>
    <n v="1"/>
    <n v="4"/>
    <n v="46"/>
    <s v="San"/>
    <s v="san"/>
    <s v="0.19525376"/>
    <s v="-0.34711453"/>
    <s v="-0.15860075"/>
    <s v="0.15860075"/>
    <s v="0.21398194"/>
  </r>
  <r>
    <n v="564"/>
    <x v="11"/>
    <s v="2.0"/>
    <n v="1"/>
    <n v="5"/>
    <n v="46"/>
    <n v="2"/>
    <n v="1"/>
    <n v="1"/>
    <n v="2"/>
    <n v="1"/>
    <n v="564"/>
    <n v="12"/>
    <n v="3"/>
    <s v="2022-04-22T14:32:52"/>
    <s v="2022-04-22T16:13:37"/>
    <s v="2022-04-25T09:55:53"/>
    <s v="2022-04-22T16:13:07"/>
    <s v="2022-04-25T09:55:32"/>
    <s v="2022-04-28T17:21:21"/>
    <n v="1"/>
    <n v="1"/>
    <n v="1"/>
    <n v="1"/>
    <n v="4"/>
    <n v="46"/>
    <s v="San"/>
    <s v="san"/>
    <s v="0.19525376"/>
    <s v="-0.34711453"/>
    <s v="-0.15860075"/>
    <s v="0.15860075"/>
    <s v="0.21398194"/>
  </r>
  <r>
    <n v="574"/>
    <x v="0"/>
    <s v="2.0"/>
    <n v="2"/>
    <n v="5"/>
    <n v="45"/>
    <n v="2"/>
    <n v="1"/>
    <n v="1"/>
    <n v="2"/>
    <m/>
    <n v="574"/>
    <m/>
    <n v="3"/>
    <s v="2022-06-16T12:07:23"/>
    <s v="2022-06-16T13:52:57"/>
    <s v="2022-06-17T16:23:19"/>
    <s v="2022-06-16T12:37:13"/>
    <s v="2022-06-16T13:53:06"/>
    <s v="2022-06-20T18:16:14"/>
    <n v="2"/>
    <n v="1"/>
    <n v="1"/>
    <n v="2"/>
    <n v="4"/>
    <n v="45"/>
    <s v="Niono"/>
    <s v="niono"/>
    <s v="0.1805445"/>
    <s v="-0.34843105"/>
    <s v="-0.13598244"/>
    <s v="0.13598244"/>
    <s v="0.21124592"/>
  </r>
  <r>
    <n v="574"/>
    <x v="1"/>
    <s v="2.0"/>
    <n v="2"/>
    <n v="5"/>
    <n v="45"/>
    <n v="2"/>
    <n v="1"/>
    <n v="2"/>
    <m/>
    <m/>
    <n v="574"/>
    <m/>
    <n v="3"/>
    <s v="2022-06-17T09:38:11"/>
    <s v="2022-06-17T10:25:27"/>
    <s v="2022-06-17T15:01:06"/>
    <s v="2022-06-17T10:25:09"/>
    <s v="2022-06-17T15:00:50"/>
    <s v="2022-06-20T18:21:26"/>
    <n v="2"/>
    <n v="1"/>
    <n v="1"/>
    <n v="2"/>
    <n v="4"/>
    <n v="45"/>
    <s v="Niono"/>
    <s v="niono"/>
    <s v="0.1805445"/>
    <s v="-0.34843105"/>
    <s v="-0.13598244"/>
    <s v="0.13598244"/>
    <s v="0.21124592"/>
  </r>
  <r>
    <n v="574"/>
    <x v="2"/>
    <s v="2.0"/>
    <n v="1"/>
    <n v="5"/>
    <n v="45"/>
    <n v="2"/>
    <n v="1"/>
    <n v="1"/>
    <n v="2"/>
    <n v="1"/>
    <n v="574"/>
    <n v="3"/>
    <n v="3"/>
    <s v="2022-06-15T09:19:57"/>
    <s v="2022-06-16T11:11:08"/>
    <s v="2022-06-17T16:18:08"/>
    <s v="2022-06-16T10:21:20"/>
    <s v="2022-06-16T11:11:21"/>
    <s v="2022-06-20T09:23:11"/>
    <n v="1"/>
    <n v="1"/>
    <n v="1"/>
    <n v="1"/>
    <n v="4"/>
    <n v="45"/>
    <s v="Niono"/>
    <s v="niono"/>
    <s v="0.1805445"/>
    <s v="-0.34843105"/>
    <s v="-0.13598244"/>
    <s v="0.13598244"/>
    <s v="0.21124592"/>
  </r>
  <r>
    <n v="574"/>
    <x v="3"/>
    <s v="2.0"/>
    <n v="1"/>
    <n v="5"/>
    <n v="45"/>
    <n v="2"/>
    <n v="1"/>
    <n v="1"/>
    <n v="2"/>
    <n v="1"/>
    <n v="574"/>
    <n v="4"/>
    <n v="3"/>
    <s v="2022-06-15T09:20:29"/>
    <s v="2022-06-15T12:35:52"/>
    <s v="2022-06-17T16:08:25"/>
    <s v="2022-06-15T11:30:41"/>
    <s v="2022-06-15T12:36:26"/>
    <s v="2022-06-20T18:21:53"/>
    <n v="1"/>
    <n v="1"/>
    <n v="1"/>
    <n v="1"/>
    <n v="4"/>
    <n v="45"/>
    <s v="Niono"/>
    <s v="niono"/>
    <s v="0.1805445"/>
    <s v="-0.34843105"/>
    <s v="-0.13598244"/>
    <s v="0.13598244"/>
    <s v="0.21124592"/>
  </r>
  <r>
    <n v="574"/>
    <x v="4"/>
    <s v="2.0"/>
    <n v="1"/>
    <n v="5"/>
    <n v="45"/>
    <n v="2"/>
    <n v="1"/>
    <n v="2"/>
    <m/>
    <n v="1"/>
    <n v="574"/>
    <n v="5"/>
    <n v="3"/>
    <s v="2022-06-15T10:05:11"/>
    <s v="2022-06-15T10:52:11"/>
    <s v="2022-06-15T12:07:29"/>
    <s v="2022-06-15T10:51:36"/>
    <s v="2022-06-15T12:07:16"/>
    <s v="2022-06-17T19:22:19"/>
    <n v="1"/>
    <n v="1"/>
    <n v="1"/>
    <n v="1"/>
    <n v="4"/>
    <n v="45"/>
    <s v="Niono"/>
    <s v="niono"/>
    <s v="0.1805445"/>
    <s v="-0.34843105"/>
    <s v="-0.13598244"/>
    <s v="0.13598244"/>
    <s v="0.21124592"/>
  </r>
  <r>
    <n v="574"/>
    <x v="5"/>
    <s v="2.0"/>
    <n v="1"/>
    <n v="5"/>
    <n v="45"/>
    <n v="2"/>
    <n v="1"/>
    <n v="2"/>
    <m/>
    <n v="1"/>
    <n v="574"/>
    <n v="6"/>
    <n v="3"/>
    <s v="2022-06-15T14:01:20"/>
    <s v="2022-06-15T15:03:21"/>
    <s v="2022-06-15T16:50:55"/>
    <s v="2022-06-15T15:02:52"/>
    <s v="2022-06-15T16:50:25"/>
    <s v="2022-06-16T16:17:13"/>
    <n v="1"/>
    <n v="1"/>
    <n v="1"/>
    <n v="1"/>
    <n v="4"/>
    <n v="45"/>
    <s v="Niono"/>
    <s v="niono"/>
    <s v="0.1805445"/>
    <s v="-0.34843105"/>
    <s v="-0.13598244"/>
    <s v="0.13598244"/>
    <s v="0.21124592"/>
  </r>
  <r>
    <n v="574"/>
    <x v="6"/>
    <s v="2.0"/>
    <n v="1"/>
    <n v="5"/>
    <n v="45"/>
    <n v="2"/>
    <n v="1"/>
    <n v="2"/>
    <m/>
    <n v="1"/>
    <n v="574"/>
    <n v="7"/>
    <n v="3"/>
    <s v="2022-06-16T09:41:56"/>
    <s v="2022-06-16T10:21:04"/>
    <s v="2022-06-16T11:59:36"/>
    <s v="2022-06-16T10:19:59"/>
    <s v="2022-06-16T11:59:05"/>
    <s v="2022-06-17T09:39:19"/>
    <n v="1"/>
    <n v="1"/>
    <n v="1"/>
    <n v="0"/>
    <n v="4"/>
    <n v="45"/>
    <s v="Niono"/>
    <s v="niono"/>
    <s v="0.1805445"/>
    <s v="-0.34843105"/>
    <s v="-0.13598244"/>
    <s v="0.13598244"/>
    <s v="0.21124592"/>
  </r>
  <r>
    <n v="574"/>
    <x v="7"/>
    <s v="2.0"/>
    <n v="1"/>
    <n v="5"/>
    <n v="45"/>
    <n v="2"/>
    <n v="1"/>
    <n v="2"/>
    <m/>
    <n v="1"/>
    <n v="574"/>
    <n v="8"/>
    <n v="3"/>
    <s v="2022-06-16T13:34:52"/>
    <s v="2022-06-16T15:35:24"/>
    <s v="2022-06-17T09:41:02"/>
    <s v="2022-06-16T15:35:15"/>
    <s v="2022-06-17T09:40:36"/>
    <s v="2022-06-17T19:22:47"/>
    <n v="1"/>
    <n v="1"/>
    <n v="1"/>
    <n v="1"/>
    <n v="4"/>
    <n v="45"/>
    <s v="Niono"/>
    <s v="niono"/>
    <s v="0.1805445"/>
    <s v="-0.34843105"/>
    <s v="-0.13598244"/>
    <s v="0.13598244"/>
    <s v="0.21124592"/>
  </r>
  <r>
    <n v="574"/>
    <x v="8"/>
    <s v="2.0"/>
    <n v="1"/>
    <n v="5"/>
    <n v="45"/>
    <n v="2"/>
    <n v="1"/>
    <n v="1"/>
    <n v="2"/>
    <n v="1"/>
    <n v="574"/>
    <n v="9"/>
    <n v="3"/>
    <s v="2022-06-15T09:52:50"/>
    <s v="2022-06-16T12:43:08"/>
    <s v="2022-06-17T12:23:20"/>
    <s v="2022-06-15T11:41:13"/>
    <s v="2022-06-16T15:10:18"/>
    <s v="2022-06-17T14:11:12"/>
    <n v="1"/>
    <n v="1"/>
    <n v="1"/>
    <n v="1"/>
    <n v="4"/>
    <n v="45"/>
    <s v="Niono"/>
    <s v="niono"/>
    <s v="0.1805445"/>
    <s v="-0.34843105"/>
    <s v="-0.13598244"/>
    <s v="0.13598244"/>
    <s v="0.21124592"/>
  </r>
  <r>
    <n v="574"/>
    <x v="9"/>
    <s v="2.0"/>
    <n v="1"/>
    <n v="5"/>
    <n v="45"/>
    <n v="2"/>
    <n v="1"/>
    <n v="1"/>
    <n v="2"/>
    <n v="1"/>
    <n v="574"/>
    <n v="10"/>
    <n v="3"/>
    <s v="2022-06-18T13:57:14"/>
    <s v="2022-06-18T13:45:13"/>
    <s v="2022-06-18T14:27:03"/>
    <s v="2022-06-18T13:44:42"/>
    <s v="2022-06-18T14:26:18"/>
    <s v="2022-06-18T15:03:21"/>
    <n v="1"/>
    <n v="1"/>
    <n v="1"/>
    <n v="1"/>
    <n v="4"/>
    <n v="45"/>
    <s v="Niono"/>
    <s v="niono"/>
    <s v="0.1805445"/>
    <s v="-0.34843105"/>
    <s v="-0.13598244"/>
    <s v="0.13598244"/>
    <s v="0.21124592"/>
  </r>
  <r>
    <n v="574"/>
    <x v="10"/>
    <s v="2.0"/>
    <n v="1"/>
    <n v="5"/>
    <n v="45"/>
    <n v="2"/>
    <n v="1"/>
    <n v="1"/>
    <n v="2"/>
    <n v="1"/>
    <n v="574"/>
    <n v="11"/>
    <n v="3"/>
    <s v="2022-06-15T15:19:09"/>
    <s v="2022-06-16T09:03:15"/>
    <s v="2022-06-17T14:27:31"/>
    <s v="2022-06-15T17:03:11"/>
    <s v="2022-06-16T11:34:10"/>
    <s v="2022-06-17T17:06:12"/>
    <n v="1"/>
    <n v="1"/>
    <n v="1"/>
    <n v="1"/>
    <n v="4"/>
    <n v="45"/>
    <s v="Niono"/>
    <s v="niono"/>
    <s v="0.1805445"/>
    <s v="-0.34843105"/>
    <s v="-0.13598244"/>
    <s v="0.13598244"/>
    <s v="0.21124592"/>
  </r>
  <r>
    <n v="574"/>
    <x v="11"/>
    <s v="2.0"/>
    <n v="2"/>
    <n v="5"/>
    <n v="45"/>
    <n v="2"/>
    <n v="1"/>
    <n v="1"/>
    <n v="2"/>
    <m/>
    <n v="574"/>
    <m/>
    <n v="3"/>
    <s v="2022-06-15T08:21:06"/>
    <s v="2022-06-16T15:22:04"/>
    <s v="2022-06-17T08:39:21"/>
    <s v="2022-06-15T09:32:26"/>
    <s v="2022-06-16T17:39:12"/>
    <s v="2022-06-17T09:52:14"/>
    <n v="2"/>
    <n v="1"/>
    <n v="1"/>
    <n v="2"/>
    <n v="4"/>
    <n v="45"/>
    <s v="Niono"/>
    <s v="niono"/>
    <s v="0.1805445"/>
    <s v="-0.34843105"/>
    <s v="-0.13598244"/>
    <s v="0.13598244"/>
    <s v="0.21124592"/>
  </r>
  <r>
    <n v="576"/>
    <x v="0"/>
    <s v="2.0"/>
    <n v="2"/>
    <n v="5"/>
    <n v="46"/>
    <n v="2"/>
    <n v="1"/>
    <n v="1"/>
    <n v="2"/>
    <m/>
    <n v="576"/>
    <m/>
    <n v="3"/>
    <s v="2022-04-26T21:46:00"/>
    <s v="2022-04-27T09:30:58"/>
    <s v="2022-04-27T10:51:03"/>
    <s v="2022-04-27T10:28:32"/>
    <s v="2022-04-27T10:28:33"/>
    <s v="2022-04-29T20:05:20"/>
    <n v="2"/>
    <n v="1"/>
    <n v="1"/>
    <n v="2"/>
    <n v="4"/>
    <n v="46"/>
    <s v="San"/>
    <s v="san"/>
    <s v="0.19525376"/>
    <s v="-0.34711453"/>
    <s v="-0.15860075"/>
    <s v="0.15860075"/>
    <s v="0.21398194"/>
  </r>
  <r>
    <n v="576"/>
    <x v="1"/>
    <s v="2.0"/>
    <n v="1"/>
    <n v="5"/>
    <n v="46"/>
    <n v="2"/>
    <n v="1"/>
    <n v="1"/>
    <n v="2"/>
    <n v="1"/>
    <n v="576"/>
    <n v="2"/>
    <n v="3"/>
    <s v="2022-04-26T11:18:45"/>
    <s v="2022-04-26T11:18:49"/>
    <s v="2022-04-27T12:08:40"/>
    <s v="2022-04-26T11:18:23"/>
    <s v="2022-04-27T12:08:26"/>
    <s v="2022-04-29T20:04:56"/>
    <n v="1"/>
    <n v="1"/>
    <n v="1"/>
    <n v="1"/>
    <n v="4"/>
    <n v="46"/>
    <s v="San"/>
    <s v="san"/>
    <s v="0.19525376"/>
    <s v="-0.34711453"/>
    <s v="-0.15860075"/>
    <s v="0.15860075"/>
    <s v="0.21398194"/>
  </r>
  <r>
    <n v="576"/>
    <x v="2"/>
    <s v="2.0"/>
    <n v="1"/>
    <n v="5"/>
    <n v="46"/>
    <n v="2"/>
    <n v="1"/>
    <n v="1"/>
    <n v="2"/>
    <n v="1"/>
    <n v="576"/>
    <n v="3"/>
    <n v="3"/>
    <s v="2022-04-26T14:57:29"/>
    <s v="2022-04-27T14:22:07"/>
    <s v="2022-04-27T16:14:33"/>
    <s v="2022-04-26T15:40:33"/>
    <s v="2022-04-27T16:14:17"/>
    <s v="2022-04-29T20:05:43"/>
    <n v="1"/>
    <n v="1"/>
    <n v="1"/>
    <n v="1"/>
    <n v="4"/>
    <n v="46"/>
    <s v="San"/>
    <s v="san"/>
    <s v="0.19525376"/>
    <s v="-0.34711453"/>
    <s v="-0.15860075"/>
    <s v="0.15860075"/>
    <s v="0.21398194"/>
  </r>
  <r>
    <n v="576"/>
    <x v="3"/>
    <s v="2.0"/>
    <n v="1"/>
    <n v="5"/>
    <n v="46"/>
    <n v="2"/>
    <n v="1"/>
    <n v="1"/>
    <n v="2"/>
    <n v="1"/>
    <n v="576"/>
    <n v="4"/>
    <n v="3"/>
    <s v="2022-04-26T12:40:09"/>
    <s v="2022-04-28T08:23:32"/>
    <s v="2022-04-28T09:48:13"/>
    <s v="2022-04-28T08:22:39"/>
    <s v="2022-04-28T09:48:01"/>
    <s v="2022-04-29T20:06:15"/>
    <n v="1"/>
    <n v="1"/>
    <n v="1"/>
    <n v="1"/>
    <n v="4"/>
    <n v="46"/>
    <s v="San"/>
    <s v="san"/>
    <s v="0.19525376"/>
    <s v="-0.34711453"/>
    <s v="-0.15860075"/>
    <s v="0.15860075"/>
    <s v="0.21398194"/>
  </r>
  <r>
    <n v="576"/>
    <x v="4"/>
    <s v="2.0"/>
    <n v="1"/>
    <n v="5"/>
    <n v="46"/>
    <n v="2"/>
    <n v="1"/>
    <n v="2"/>
    <m/>
    <n v="1"/>
    <n v="576"/>
    <n v="5"/>
    <n v="3"/>
    <s v="2022-04-27T15:21:41"/>
    <s v="2022-04-29T10:46:02"/>
    <s v="2022-04-29T13:56:09"/>
    <s v="2022-04-27T17:19:08"/>
    <s v="2022-04-29T13:55:44"/>
    <s v="2022-04-29T19:37:00"/>
    <n v="1"/>
    <n v="1"/>
    <n v="1"/>
    <n v="1"/>
    <n v="4"/>
    <n v="46"/>
    <s v="San"/>
    <s v="san"/>
    <s v="0.19525376"/>
    <s v="-0.34711453"/>
    <s v="-0.15860075"/>
    <s v="0.15860075"/>
    <s v="0.21398194"/>
  </r>
  <r>
    <n v="576"/>
    <x v="5"/>
    <s v="2.0"/>
    <n v="1"/>
    <n v="5"/>
    <n v="46"/>
    <n v="2"/>
    <n v="1"/>
    <n v="2"/>
    <m/>
    <n v="1"/>
    <n v="576"/>
    <n v="6"/>
    <n v="3"/>
    <s v="2022-04-27T08:42:41"/>
    <s v="2022-04-27T10:01:07"/>
    <s v="2022-04-29T10:14:41"/>
    <s v="2022-04-27T10:00:30"/>
    <s v="2022-04-27T14:29:00"/>
    <s v="2022-04-29T10:44:40"/>
    <n v="1"/>
    <n v="1"/>
    <n v="1"/>
    <n v="1"/>
    <n v="4"/>
    <n v="46"/>
    <s v="San"/>
    <s v="san"/>
    <s v="0.19525376"/>
    <s v="-0.34711453"/>
    <s v="-0.15860075"/>
    <s v="0.15860075"/>
    <s v="0.21398194"/>
  </r>
  <r>
    <n v="576"/>
    <x v="6"/>
    <s v="2.0"/>
    <n v="1"/>
    <n v="5"/>
    <n v="46"/>
    <n v="2"/>
    <n v="1"/>
    <n v="1"/>
    <n v="1"/>
    <n v="1"/>
    <n v="576"/>
    <n v="7"/>
    <n v="3"/>
    <s v="2022-04-26T09:53:05"/>
    <s v="2022-04-26T12:02:27"/>
    <s v="2022-04-28T14:30:51"/>
    <s v="2022-04-26T11:55:05"/>
    <s v="2022-04-28T14:30:32"/>
    <s v="2022-04-28T17:07:58"/>
    <n v="1"/>
    <n v="1"/>
    <n v="1"/>
    <n v="1"/>
    <n v="4"/>
    <n v="46"/>
    <s v="San"/>
    <s v="san"/>
    <s v="0.19525376"/>
    <s v="-0.34711453"/>
    <s v="-0.15860075"/>
    <s v="0.15860075"/>
    <s v="0.21398194"/>
  </r>
  <r>
    <n v="576"/>
    <x v="7"/>
    <s v="2.0"/>
    <n v="1"/>
    <n v="5"/>
    <n v="46"/>
    <n v="2"/>
    <n v="1"/>
    <n v="1"/>
    <n v="1"/>
    <n v="1"/>
    <n v="576"/>
    <n v="8"/>
    <n v="3"/>
    <s v="2022-04-26T15:31:22"/>
    <s v="2022-04-28T08:17:33"/>
    <s v="2022-04-28T11:04:02"/>
    <s v="2022-04-26T16:53:55"/>
    <s v="2022-04-28T11:03:51"/>
    <s v="2022-04-28T11:44:53"/>
    <n v="1"/>
    <n v="1"/>
    <n v="1"/>
    <n v="1"/>
    <n v="4"/>
    <n v="46"/>
    <s v="San"/>
    <s v="san"/>
    <s v="0.19525376"/>
    <s v="-0.34711453"/>
    <s v="-0.15860075"/>
    <s v="0.15860075"/>
    <s v="0.21398194"/>
  </r>
  <r>
    <n v="576"/>
    <x v="8"/>
    <s v="2.0"/>
    <n v="1"/>
    <n v="5"/>
    <n v="46"/>
    <n v="2"/>
    <n v="1"/>
    <n v="1"/>
    <n v="2"/>
    <n v="1"/>
    <n v="576"/>
    <n v="9"/>
    <n v="3"/>
    <s v="2022-04-27T09:21:58"/>
    <s v="2022-04-27T09:22:05"/>
    <s v="2022-04-27T09:59:14"/>
    <s v="2022-04-27T09:21:31"/>
    <s v="2022-04-27T09:58:58"/>
    <s v="2022-04-30T22:08:31"/>
    <n v="1"/>
    <n v="1"/>
    <n v="1"/>
    <n v="1"/>
    <n v="4"/>
    <n v="46"/>
    <s v="San"/>
    <s v="san"/>
    <s v="0.19525376"/>
    <s v="-0.34711453"/>
    <s v="-0.15860075"/>
    <s v="0.15860075"/>
    <s v="0.21398194"/>
  </r>
  <r>
    <n v="576"/>
    <x v="9"/>
    <s v="2.0"/>
    <n v="1"/>
    <n v="5"/>
    <n v="46"/>
    <n v="2"/>
    <n v="1"/>
    <n v="1"/>
    <n v="2"/>
    <n v="1"/>
    <n v="576"/>
    <n v="10"/>
    <n v="3"/>
    <s v="2022-04-26T15:07:02"/>
    <s v="2022-04-26T17:12:18"/>
    <s v="2022-04-28T10:44:45"/>
    <s v="2022-04-26T17:11:32"/>
    <s v="2022-04-28T10:44:29"/>
    <s v="2022-05-01T12:26:05"/>
    <n v="1"/>
    <n v="1"/>
    <n v="1"/>
    <n v="1"/>
    <n v="4"/>
    <n v="46"/>
    <s v="San"/>
    <s v="san"/>
    <s v="0.19525376"/>
    <s v="-0.34711453"/>
    <s v="-0.15860075"/>
    <s v="0.15860075"/>
    <s v="0.21398194"/>
  </r>
  <r>
    <n v="576"/>
    <x v="10"/>
    <s v="2.0"/>
    <n v="1"/>
    <n v="5"/>
    <n v="46"/>
    <n v="2"/>
    <n v="1"/>
    <n v="1"/>
    <n v="2"/>
    <n v="1"/>
    <n v="576"/>
    <n v="11"/>
    <n v="3"/>
    <s v="2022-04-27T19:38:45"/>
    <s v="2022-04-27T21:15:24"/>
    <s v="2022-04-28T12:55:52"/>
    <s v="2022-04-27T21:03:33"/>
    <s v="2022-04-28T12:55:22"/>
    <s v="2022-04-30T23:19:48"/>
    <n v="1"/>
    <n v="1"/>
    <n v="1"/>
    <n v="1"/>
    <n v="4"/>
    <n v="46"/>
    <s v="San"/>
    <s v="san"/>
    <s v="0.19525376"/>
    <s v="-0.34711453"/>
    <s v="-0.15860075"/>
    <s v="0.15860075"/>
    <s v="0.21398194"/>
  </r>
  <r>
    <n v="576"/>
    <x v="11"/>
    <s v="2.0"/>
    <n v="1"/>
    <n v="5"/>
    <n v="46"/>
    <n v="2"/>
    <n v="1"/>
    <n v="1"/>
    <n v="2"/>
    <n v="1"/>
    <n v="576"/>
    <n v="12"/>
    <n v="3"/>
    <s v="2022-04-26T09:11:56"/>
    <s v="2022-04-26T11:52:41"/>
    <s v="2022-04-26T14:09:39"/>
    <s v="2022-04-26T11:52:02"/>
    <s v="2022-04-26T14:09:18"/>
    <s v="2022-04-30T22:20:37"/>
    <n v="1"/>
    <n v="1"/>
    <n v="1"/>
    <n v="0"/>
    <n v="4"/>
    <n v="46"/>
    <s v="San"/>
    <s v="san"/>
    <s v="0.19525376"/>
    <s v="-0.34711453"/>
    <s v="-0.15860075"/>
    <s v="0.15860075"/>
    <s v="0.21398194"/>
  </r>
  <r>
    <n v="579"/>
    <x v="0"/>
    <s v="1.0"/>
    <n v="1"/>
    <n v="5"/>
    <n v="46"/>
    <n v="2"/>
    <n v="1"/>
    <n v="1"/>
    <m/>
    <n v="1"/>
    <m/>
    <n v="1"/>
    <n v="3"/>
    <s v="2021-11-14T13:54:43"/>
    <s v="2021-11-15T09:07:29"/>
    <s v="2021-11-15T10:23:14"/>
    <s v="2021-11-15T09:06:58"/>
    <s v="2021-11-15T10:16:40"/>
    <s v="2021-11-15T12:02:09"/>
    <n v="1"/>
    <n v="1"/>
    <n v="1"/>
    <m/>
    <n v="4"/>
    <n v="46"/>
    <s v="San"/>
    <s v="san"/>
    <s v="0.19525376"/>
    <s v="-0.34711453"/>
    <s v="-0.15860075"/>
    <s v="0.15860075"/>
    <s v="0.21398194"/>
  </r>
  <r>
    <n v="579"/>
    <x v="1"/>
    <s v="1.0"/>
    <n v="1"/>
    <n v="5"/>
    <n v="46"/>
    <n v="2"/>
    <n v="1"/>
    <n v="1"/>
    <m/>
    <n v="1"/>
    <m/>
    <n v="2"/>
    <n v="3"/>
    <s v="2021-11-14T12:16:58"/>
    <s v="2021-11-14T16:28:16"/>
    <s v="2021-11-15T17:34:36"/>
    <s v="2021-11-14T13:21:16"/>
    <s v="2021-11-15T17:02:42"/>
    <s v="2021-11-16T08:05:25"/>
    <n v="1"/>
    <n v="1"/>
    <n v="1"/>
    <m/>
    <n v="4"/>
    <n v="46"/>
    <s v="San"/>
    <s v="san"/>
    <s v="0.19525376"/>
    <s v="-0.34711453"/>
    <s v="-0.15860075"/>
    <s v="0.15860075"/>
    <s v="0.21398194"/>
  </r>
  <r>
    <n v="579"/>
    <x v="2"/>
    <s v="1.0"/>
    <n v="2"/>
    <n v="5"/>
    <n v="46"/>
    <n v="2"/>
    <n v="1"/>
    <n v="1"/>
    <m/>
    <n v="1"/>
    <m/>
    <n v="3"/>
    <n v="3"/>
    <s v="2021-11-15T19:15:25"/>
    <s v="2021-11-15T21:10:01"/>
    <s v="2021-11-17T08:58:10"/>
    <s v="2021-11-15T21:08:13"/>
    <s v="2021-11-17T08:55:40"/>
    <s v="2021-11-17T13:58:27"/>
    <n v="1"/>
    <n v="1"/>
    <n v="1"/>
    <m/>
    <n v="4"/>
    <n v="46"/>
    <s v="San"/>
    <s v="san"/>
    <s v="0.19525376"/>
    <s v="-0.34711453"/>
    <s v="-0.15860075"/>
    <s v="0.15860075"/>
    <s v="0.21398194"/>
  </r>
  <r>
    <n v="579"/>
    <x v="3"/>
    <s v="1.0"/>
    <n v="1"/>
    <n v="5"/>
    <n v="46"/>
    <n v="2"/>
    <n v="1"/>
    <n v="1"/>
    <m/>
    <n v="1"/>
    <m/>
    <n v="4"/>
    <n v="3"/>
    <s v="2021-11-14T15:02:07"/>
    <s v="2021-11-15T12:07:10"/>
    <s v="2021-11-15T18:58:27"/>
    <s v="2021-11-14T16:09:35"/>
    <s v="2021-11-15T13:55:45"/>
    <s v="2021-11-16T09:18:09"/>
    <n v="1"/>
    <n v="1"/>
    <n v="1"/>
    <m/>
    <n v="4"/>
    <n v="46"/>
    <s v="San"/>
    <s v="san"/>
    <s v="0.19525376"/>
    <s v="-0.34711453"/>
    <s v="-0.15860075"/>
    <s v="0.15860075"/>
    <s v="0.21398194"/>
  </r>
  <r>
    <n v="579"/>
    <x v="4"/>
    <s v="1.0"/>
    <n v="1"/>
    <n v="5"/>
    <n v="46"/>
    <n v="2"/>
    <n v="1"/>
    <n v="1"/>
    <m/>
    <n v="1"/>
    <m/>
    <n v="5"/>
    <n v="3"/>
    <s v="2021-11-14T13:55:44"/>
    <s v="2021-11-14T17:48:37"/>
    <s v="2021-11-14T21:31:50"/>
    <s v="2021-11-14T14:48:48"/>
    <s v="2021-11-14T21:31:08"/>
    <s v="2021-11-14T22:16:02"/>
    <n v="1"/>
    <n v="1"/>
    <n v="1"/>
    <m/>
    <n v="4"/>
    <n v="46"/>
    <s v="San"/>
    <s v="san"/>
    <s v="0.19525376"/>
    <s v="-0.34711453"/>
    <s v="-0.15860075"/>
    <s v="0.15860075"/>
    <s v="0.21398194"/>
  </r>
  <r>
    <n v="579"/>
    <x v="5"/>
    <s v="1.0"/>
    <n v="1"/>
    <n v="5"/>
    <n v="46"/>
    <n v="2"/>
    <n v="1"/>
    <n v="1"/>
    <m/>
    <n v="1"/>
    <m/>
    <n v="6"/>
    <n v="3"/>
    <s v="2021-11-14T12:21:00"/>
    <s v="2021-11-14T14:04:03"/>
    <s v="2021-11-14T16:56:31"/>
    <s v="2021-11-14T14:03:24"/>
    <s v="2021-11-14T16:56:07"/>
    <s v="2021-11-21T12:10:34"/>
    <n v="1"/>
    <n v="1"/>
    <n v="1"/>
    <m/>
    <n v="4"/>
    <n v="46"/>
    <s v="San"/>
    <s v="san"/>
    <s v="0.19525376"/>
    <s v="-0.34711453"/>
    <s v="-0.15860075"/>
    <s v="0.15860075"/>
    <s v="0.21398194"/>
  </r>
  <r>
    <n v="579"/>
    <x v="6"/>
    <s v="1.0"/>
    <n v="1"/>
    <n v="5"/>
    <n v="46"/>
    <n v="2"/>
    <n v="1"/>
    <n v="1"/>
    <m/>
    <n v="1"/>
    <m/>
    <n v="7"/>
    <n v="3"/>
    <s v="2021-11-16T07:46:04"/>
    <s v="2021-11-16T08:55:59"/>
    <s v="2021-11-16T11:56:00"/>
    <s v="2021-11-16T08:55:12"/>
    <s v="2021-11-16T11:55:34"/>
    <s v="2021-11-16T13:01:27"/>
    <n v="1"/>
    <n v="1"/>
    <n v="1"/>
    <m/>
    <n v="4"/>
    <n v="46"/>
    <s v="San"/>
    <s v="san"/>
    <s v="0.19525376"/>
    <s v="-0.34711453"/>
    <s v="-0.15860075"/>
    <s v="0.15860075"/>
    <s v="0.21398194"/>
  </r>
  <r>
    <n v="579"/>
    <x v="7"/>
    <s v="1.0"/>
    <n v="1"/>
    <n v="5"/>
    <n v="46"/>
    <n v="2"/>
    <n v="1"/>
    <n v="1"/>
    <m/>
    <n v="1"/>
    <m/>
    <n v="8"/>
    <n v="3"/>
    <s v="2021-11-15T07:40:16"/>
    <s v="2021-11-15T10:31:26"/>
    <s v="2021-11-15T14:20:09"/>
    <s v="2021-11-15T10:30:42"/>
    <s v="2021-11-15T14:19:42"/>
    <s v="2021-11-16T19:21:13"/>
    <n v="1"/>
    <n v="1"/>
    <n v="1"/>
    <m/>
    <n v="4"/>
    <n v="46"/>
    <s v="San"/>
    <s v="san"/>
    <s v="0.19525376"/>
    <s v="-0.34711453"/>
    <s v="-0.15860075"/>
    <s v="0.15860075"/>
    <s v="0.21398194"/>
  </r>
  <r>
    <n v="579"/>
    <x v="8"/>
    <s v="1.0"/>
    <n v="1"/>
    <n v="5"/>
    <n v="46"/>
    <n v="2"/>
    <n v="1"/>
    <n v="1"/>
    <m/>
    <n v="1"/>
    <m/>
    <n v="9"/>
    <n v="3"/>
    <s v="2021-11-15T17:53:13"/>
    <s v="2021-11-15T18:40:32"/>
    <s v="2021-11-16T15:54:50"/>
    <s v="2021-11-15T18:39:45"/>
    <s v="2021-11-16T15:54:26"/>
    <s v="2021-11-21T12:06:46"/>
    <n v="1"/>
    <n v="1"/>
    <n v="1"/>
    <m/>
    <n v="4"/>
    <n v="46"/>
    <s v="San"/>
    <s v="san"/>
    <s v="0.19525376"/>
    <s v="-0.34711453"/>
    <s v="-0.15860075"/>
    <s v="0.15860075"/>
    <s v="0.21398194"/>
  </r>
  <r>
    <n v="579"/>
    <x v="9"/>
    <s v="1.0"/>
    <n v="1"/>
    <n v="5"/>
    <n v="46"/>
    <n v="2"/>
    <n v="1"/>
    <n v="1"/>
    <m/>
    <n v="1"/>
    <m/>
    <n v="10"/>
    <n v="3"/>
    <s v="2021-11-15T07:23:57"/>
    <s v="2021-11-15T09:21:06"/>
    <s v="2021-11-16T07:18:33"/>
    <s v="2021-11-15T09:20:17"/>
    <s v="2021-11-15T11:52:24"/>
    <s v="2021-11-17T14:56:18"/>
    <n v="1"/>
    <n v="1"/>
    <n v="1"/>
    <m/>
    <n v="4"/>
    <n v="46"/>
    <s v="San"/>
    <s v="san"/>
    <s v="0.19525376"/>
    <s v="-0.34711453"/>
    <s v="-0.15860075"/>
    <s v="0.15860075"/>
    <s v="0.21398194"/>
  </r>
  <r>
    <n v="579"/>
    <x v="10"/>
    <s v="1.0"/>
    <n v="1"/>
    <n v="5"/>
    <n v="46"/>
    <n v="2"/>
    <n v="1"/>
    <n v="1"/>
    <m/>
    <n v="1"/>
    <m/>
    <n v="11"/>
    <n v="3"/>
    <s v="2021-11-15T12:50:46"/>
    <s v="2021-11-15T15:29:15"/>
    <s v="2021-11-16T11:20:43"/>
    <s v="2021-11-16T11:18:57"/>
    <s v="2021-11-16T11:19:12"/>
    <s v="2021-11-16T13:34:41"/>
    <n v="1"/>
    <n v="1"/>
    <n v="1"/>
    <m/>
    <n v="4"/>
    <n v="46"/>
    <s v="San"/>
    <s v="san"/>
    <s v="0.19525376"/>
    <s v="-0.34711453"/>
    <s v="-0.15860075"/>
    <s v="0.15860075"/>
    <s v="0.21398194"/>
  </r>
  <r>
    <n v="579"/>
    <x v="11"/>
    <s v="1.0"/>
    <n v="1"/>
    <n v="5"/>
    <n v="46"/>
    <n v="2"/>
    <n v="1"/>
    <n v="1"/>
    <m/>
    <n v="1"/>
    <m/>
    <n v="12"/>
    <n v="3"/>
    <s v="2021-11-16T14:23:08"/>
    <s v="2021-11-16T15:37:31"/>
    <s v="2021-11-16T17:56:54"/>
    <s v="2021-11-16T15:36:54"/>
    <s v="2021-11-16T17:51:06"/>
    <s v="2021-11-17T14:00:23"/>
    <n v="1"/>
    <n v="1"/>
    <n v="1"/>
    <m/>
    <n v="4"/>
    <n v="46"/>
    <s v="San"/>
    <s v="san"/>
    <s v="0.19525376"/>
    <s v="-0.34711453"/>
    <s v="-0.15860075"/>
    <s v="0.15860075"/>
    <s v="0.21398194"/>
  </r>
  <r>
    <n v="582"/>
    <x v="0"/>
    <s v="2.0"/>
    <n v="1"/>
    <n v="5"/>
    <n v="46"/>
    <n v="1"/>
    <n v="1"/>
    <n v="2"/>
    <m/>
    <n v="1"/>
    <n v="582"/>
    <n v="1"/>
    <n v="3"/>
    <s v="2022-04-30T08:32:07"/>
    <s v="2022-05-02T10:55:19"/>
    <s v="2022-05-02T12:35:56"/>
    <s v="2022-05-02T10:54:27"/>
    <s v="2022-05-02T12:35:44"/>
    <s v="2022-05-04T23:03:58"/>
    <n v="1"/>
    <n v="1"/>
    <n v="1"/>
    <n v="1"/>
    <n v="4"/>
    <n v="46"/>
    <s v="San"/>
    <s v="san"/>
    <s v="0.19525376"/>
    <s v="-0.34711453"/>
    <s v="-0.15860075"/>
    <s v="0.15860075"/>
    <s v="0.21398194"/>
  </r>
  <r>
    <n v="582"/>
    <x v="1"/>
    <s v="2.0"/>
    <n v="1"/>
    <n v="5"/>
    <n v="46"/>
    <n v="1"/>
    <n v="1"/>
    <n v="1"/>
    <n v="2"/>
    <n v="1"/>
    <n v="582"/>
    <n v="2"/>
    <n v="3"/>
    <s v="2022-04-30T12:41:05"/>
    <s v="2022-05-02T09:43:34"/>
    <s v="2022-05-02T10:29:46"/>
    <s v="2022-05-02T09:42:54"/>
    <s v="2022-05-02T10:29:30"/>
    <s v="2022-05-04T23:04:22"/>
    <n v="1"/>
    <n v="1"/>
    <n v="1"/>
    <n v="1"/>
    <n v="4"/>
    <n v="46"/>
    <s v="San"/>
    <s v="san"/>
    <s v="0.19525376"/>
    <s v="-0.34711453"/>
    <s v="-0.15860075"/>
    <s v="0.15860075"/>
    <s v="0.21398194"/>
  </r>
  <r>
    <n v="582"/>
    <x v="2"/>
    <s v="2.0"/>
    <n v="1"/>
    <n v="5"/>
    <n v="46"/>
    <n v="1"/>
    <n v="1"/>
    <n v="1"/>
    <n v="2"/>
    <n v="2"/>
    <n v="582"/>
    <n v="3"/>
    <n v="3"/>
    <s v="2022-04-30T09:28:58"/>
    <s v="2022-05-02T15:57:02"/>
    <s v="2022-05-03T09:44:33"/>
    <s v="2022-05-02T15:56:34"/>
    <s v="2022-05-03T09:44:24"/>
    <s v="2022-05-04T23:04:41"/>
    <n v="1"/>
    <n v="1"/>
    <n v="1"/>
    <n v="1"/>
    <n v="4"/>
    <n v="46"/>
    <s v="San"/>
    <s v="san"/>
    <s v="0.19525376"/>
    <s v="-0.34711453"/>
    <s v="-0.15860075"/>
    <s v="0.15860075"/>
    <s v="0.21398194"/>
  </r>
  <r>
    <n v="582"/>
    <x v="3"/>
    <s v="2.0"/>
    <n v="1"/>
    <n v="5"/>
    <n v="46"/>
    <n v="1"/>
    <n v="1"/>
    <n v="1"/>
    <n v="2"/>
    <n v="2"/>
    <n v="582"/>
    <n v="4"/>
    <n v="3"/>
    <s v="2022-04-30T11:31:19"/>
    <s v="2022-05-02T13:04:24"/>
    <s v="2022-05-02T15:25:21"/>
    <s v="2022-05-02T13:03:56"/>
    <s v="2022-05-02T15:25:08"/>
    <s v="2022-05-04T23:04:59"/>
    <n v="1"/>
    <n v="1"/>
    <n v="1"/>
    <n v="1"/>
    <n v="4"/>
    <n v="46"/>
    <s v="San"/>
    <s v="san"/>
    <s v="0.19525376"/>
    <s v="-0.34711453"/>
    <s v="-0.15860075"/>
    <s v="0.15860075"/>
    <s v="0.21398194"/>
  </r>
  <r>
    <n v="582"/>
    <x v="4"/>
    <s v="2.0"/>
    <n v="1"/>
    <n v="5"/>
    <n v="46"/>
    <n v="1"/>
    <n v="1"/>
    <n v="2"/>
    <m/>
    <n v="1"/>
    <n v="582"/>
    <n v="5"/>
    <n v="3"/>
    <s v="2022-04-30T14:18:37"/>
    <s v="2022-05-03T15:17:09"/>
    <s v="2022-05-03T16:49:21"/>
    <s v="2022-04-30T15:47:59"/>
    <s v="2022-05-03T16:49:08"/>
    <s v="2022-05-03T18:50:12"/>
    <n v="1"/>
    <n v="1"/>
    <n v="1"/>
    <n v="1"/>
    <n v="4"/>
    <n v="46"/>
    <s v="San"/>
    <s v="san"/>
    <s v="0.19525376"/>
    <s v="-0.34711453"/>
    <s v="-0.15860075"/>
    <s v="0.15860075"/>
    <s v="0.21398194"/>
  </r>
  <r>
    <n v="582"/>
    <x v="5"/>
    <s v="2.0"/>
    <n v="1"/>
    <n v="5"/>
    <n v="46"/>
    <n v="1"/>
    <n v="1"/>
    <n v="1"/>
    <n v="1"/>
    <n v="1"/>
    <n v="582"/>
    <n v="6"/>
    <n v="3"/>
    <s v="2022-05-03T08:57:19"/>
    <s v="2022-05-03T10:33:52"/>
    <s v="2022-05-03T15:05:57"/>
    <s v="2022-05-03T10:33:31"/>
    <s v="2022-05-03T15:05:44"/>
    <s v="2022-05-03T15:16:06"/>
    <n v="1"/>
    <n v="1"/>
    <n v="1"/>
    <n v="1"/>
    <n v="4"/>
    <n v="46"/>
    <s v="San"/>
    <s v="san"/>
    <s v="0.19525376"/>
    <s v="-0.34711453"/>
    <s v="-0.15860075"/>
    <s v="0.15860075"/>
    <s v="0.21398194"/>
  </r>
  <r>
    <n v="582"/>
    <x v="6"/>
    <s v="2.0"/>
    <n v="1"/>
    <n v="5"/>
    <n v="46"/>
    <n v="1"/>
    <n v="1"/>
    <n v="1"/>
    <n v="1"/>
    <n v="1"/>
    <n v="582"/>
    <n v="7"/>
    <n v="3"/>
    <s v="2022-05-02T14:23:51"/>
    <s v="2022-05-02T14:23:57"/>
    <s v="2022-05-04T11:15:01"/>
    <s v="2022-05-02T13:46:11"/>
    <s v="2022-05-04T11:14:32"/>
    <s v="2022-05-04T13:40:31"/>
    <n v="1"/>
    <n v="1"/>
    <n v="1"/>
    <n v="1"/>
    <n v="4"/>
    <n v="46"/>
    <s v="San"/>
    <s v="san"/>
    <s v="0.19525376"/>
    <s v="-0.34711453"/>
    <s v="-0.15860075"/>
    <s v="0.15860075"/>
    <s v="0.21398194"/>
  </r>
  <r>
    <n v="582"/>
    <x v="7"/>
    <s v="2.0"/>
    <n v="1"/>
    <n v="5"/>
    <n v="46"/>
    <n v="1"/>
    <n v="1"/>
    <n v="1"/>
    <n v="2"/>
    <n v="1"/>
    <n v="582"/>
    <n v="8"/>
    <n v="3"/>
    <s v="2022-04-30T09:14:37"/>
    <s v="2022-04-30T10:48:05"/>
    <s v="2022-04-30T12:29:18"/>
    <s v="2022-04-30T12:28:53"/>
    <s v="2022-04-30T12:28:55"/>
    <s v="2022-04-30T13:37:16"/>
    <n v="1"/>
    <n v="1"/>
    <n v="1"/>
    <n v="1"/>
    <n v="4"/>
    <n v="46"/>
    <s v="San"/>
    <s v="san"/>
    <s v="0.19525376"/>
    <s v="-0.34711453"/>
    <s v="-0.15860075"/>
    <s v="0.15860075"/>
    <s v="0.21398194"/>
  </r>
  <r>
    <n v="582"/>
    <x v="8"/>
    <s v="2.0"/>
    <n v="1"/>
    <n v="5"/>
    <n v="46"/>
    <n v="1"/>
    <n v="1"/>
    <n v="1"/>
    <n v="2"/>
    <n v="1"/>
    <n v="582"/>
    <n v="9"/>
    <n v="3"/>
    <s v="2022-05-02T08:53:25"/>
    <s v="2022-05-02T10:28:20"/>
    <s v="2022-05-02T11:32:53"/>
    <s v="2022-05-02T10:27:52"/>
    <s v="2022-05-02T11:32:39"/>
    <s v="2022-05-04T13:25:08"/>
    <n v="1"/>
    <n v="1"/>
    <n v="1"/>
    <n v="1"/>
    <n v="4"/>
    <n v="46"/>
    <s v="San"/>
    <s v="san"/>
    <s v="0.19525376"/>
    <s v="-0.34711453"/>
    <s v="-0.15860075"/>
    <s v="0.15860075"/>
    <s v="0.21398194"/>
  </r>
  <r>
    <n v="582"/>
    <x v="9"/>
    <s v="2.0"/>
    <n v="1"/>
    <n v="5"/>
    <n v="46"/>
    <n v="1"/>
    <n v="1"/>
    <n v="1"/>
    <n v="2"/>
    <n v="1"/>
    <n v="582"/>
    <n v="10"/>
    <n v="3"/>
    <s v="2022-05-03T10:46:54"/>
    <s v="2022-05-03T12:28:38"/>
    <s v="2022-05-03T13:46:56"/>
    <s v="2022-05-03T12:28:05"/>
    <s v="2022-05-03T13:46:35"/>
    <s v="2022-05-04T12:48:42"/>
    <n v="1"/>
    <n v="1"/>
    <n v="1"/>
    <n v="1"/>
    <n v="4"/>
    <n v="46"/>
    <s v="San"/>
    <s v="san"/>
    <s v="0.19525376"/>
    <s v="-0.34711453"/>
    <s v="-0.15860075"/>
    <s v="0.15860075"/>
    <s v="0.21398194"/>
  </r>
  <r>
    <n v="582"/>
    <x v="10"/>
    <s v="2.0"/>
    <n v="1"/>
    <n v="5"/>
    <n v="46"/>
    <n v="1"/>
    <n v="1"/>
    <n v="1"/>
    <n v="2"/>
    <n v="1"/>
    <n v="582"/>
    <n v="11"/>
    <n v="3"/>
    <s v="2022-04-30T08:28:07"/>
    <s v="2022-05-02T14:03:17"/>
    <s v="2022-05-02T15:23:25"/>
    <s v="2022-05-02T14:02:49"/>
    <s v="2022-05-02T15:09:38"/>
    <s v="2022-05-04T14:00:47"/>
    <n v="1"/>
    <n v="1"/>
    <n v="1"/>
    <n v="1"/>
    <n v="4"/>
    <n v="46"/>
    <s v="San"/>
    <s v="san"/>
    <s v="0.19525376"/>
    <s v="-0.34711453"/>
    <s v="-0.15860075"/>
    <s v="0.15860075"/>
    <s v="0.21398194"/>
  </r>
  <r>
    <n v="582"/>
    <x v="11"/>
    <s v="2.0"/>
    <n v="1"/>
    <n v="5"/>
    <n v="46"/>
    <n v="1"/>
    <n v="1"/>
    <n v="1"/>
    <n v="2"/>
    <n v="1"/>
    <n v="582"/>
    <n v="12"/>
    <n v="3"/>
    <s v="2022-04-30T08:31:55"/>
    <s v="2022-04-30T10:20:31"/>
    <s v="2022-04-30T11:57:48"/>
    <s v="2022-04-30T10:20:05"/>
    <s v="2022-04-30T11:57:34"/>
    <s v="2022-05-04T14:36:46"/>
    <n v="1"/>
    <n v="1"/>
    <n v="1"/>
    <n v="1"/>
    <n v="4"/>
    <n v="46"/>
    <s v="San"/>
    <s v="san"/>
    <s v="0.19525376"/>
    <s v="-0.34711453"/>
    <s v="-0.15860075"/>
    <s v="0.15860075"/>
    <s v="0.21398194"/>
  </r>
  <r>
    <n v="583"/>
    <x v="0"/>
    <s v="1.0"/>
    <n v="1"/>
    <n v="5"/>
    <n v="46"/>
    <n v="2"/>
    <n v="1"/>
    <n v="1"/>
    <m/>
    <n v="1"/>
    <m/>
    <n v="1"/>
    <n v="3"/>
    <s v="2021-11-18T09:02:21"/>
    <s v="2021-11-18T13:55:10"/>
    <s v="2021-11-19T14:26:23"/>
    <s v="2021-11-18T10:53:50"/>
    <s v="2021-11-18T16:42:40"/>
    <s v="2021-11-19T15:40:28"/>
    <n v="1"/>
    <n v="1"/>
    <n v="1"/>
    <m/>
    <n v="4"/>
    <n v="46"/>
    <s v="San"/>
    <s v="san"/>
    <s v="0.19525376"/>
    <s v="-0.34711453"/>
    <s v="-0.15860075"/>
    <s v="0.15860075"/>
    <s v="0.21398194"/>
  </r>
  <r>
    <n v="583"/>
    <x v="1"/>
    <s v="1.0"/>
    <n v="1"/>
    <n v="5"/>
    <n v="46"/>
    <n v="2"/>
    <n v="1"/>
    <n v="1"/>
    <m/>
    <n v="1"/>
    <m/>
    <n v="2"/>
    <n v="3"/>
    <s v="2021-11-18T13:32:42"/>
    <s v="2021-11-18T16:56:36"/>
    <s v="2021-11-19T17:35:44"/>
    <s v="2021-11-18T13:32:13"/>
    <s v="2021-11-18T18:02:24"/>
    <s v="2021-11-19T19:22:37"/>
    <n v="1"/>
    <n v="1"/>
    <n v="1"/>
    <m/>
    <n v="4"/>
    <n v="46"/>
    <s v="San"/>
    <s v="san"/>
    <s v="0.19525376"/>
    <s v="-0.34711453"/>
    <s v="-0.15860075"/>
    <s v="0.15860075"/>
    <s v="0.21398194"/>
  </r>
  <r>
    <n v="583"/>
    <x v="2"/>
    <s v="1.0"/>
    <n v="1"/>
    <n v="5"/>
    <n v="46"/>
    <n v="2"/>
    <n v="1"/>
    <n v="1"/>
    <m/>
    <n v="1"/>
    <m/>
    <n v="3"/>
    <n v="3"/>
    <s v="2021-11-18T18:24:51"/>
    <s v="2021-11-18T19:08:09"/>
    <s v="2021-11-19T09:52:13"/>
    <s v="2021-11-18T19:04:29"/>
    <s v="2021-11-19T09:51:35"/>
    <s v="2021-11-19T10:59:31"/>
    <n v="1"/>
    <n v="1"/>
    <n v="1"/>
    <m/>
    <n v="4"/>
    <n v="46"/>
    <s v="San"/>
    <s v="san"/>
    <s v="0.19525376"/>
    <s v="-0.34711453"/>
    <s v="-0.15860075"/>
    <s v="0.15860075"/>
    <s v="0.21398194"/>
  </r>
  <r>
    <n v="583"/>
    <x v="3"/>
    <s v="1.0"/>
    <n v="1"/>
    <n v="5"/>
    <n v="46"/>
    <n v="2"/>
    <n v="1"/>
    <n v="1"/>
    <m/>
    <n v="1"/>
    <m/>
    <n v="4"/>
    <n v="3"/>
    <s v="2021-11-19T11:22:02"/>
    <s v="2021-11-20T07:26:49"/>
    <s v="2021-11-20T10:54:45"/>
    <s v="2021-11-19T13:08:32"/>
    <s v="2021-11-20T10:54:21"/>
    <s v="2021-11-20T13:13:52"/>
    <n v="1"/>
    <n v="1"/>
    <n v="1"/>
    <m/>
    <n v="4"/>
    <n v="46"/>
    <s v="San"/>
    <s v="san"/>
    <s v="0.19525376"/>
    <s v="-0.34711453"/>
    <s v="-0.15860075"/>
    <s v="0.15860075"/>
    <s v="0.21398194"/>
  </r>
  <r>
    <n v="583"/>
    <x v="4"/>
    <s v="1.0"/>
    <n v="1"/>
    <n v="5"/>
    <n v="46"/>
    <n v="2"/>
    <n v="1"/>
    <n v="1"/>
    <m/>
    <n v="1"/>
    <m/>
    <n v="5"/>
    <n v="3"/>
    <s v="2021-11-18T07:31:24"/>
    <s v="2021-11-19T14:46:07"/>
    <s v="2021-11-19T20:01:24"/>
    <s v="2021-11-19T14:41:59"/>
    <s v="2021-11-19T20:01:01"/>
    <s v="2021-11-21T12:03:19"/>
    <n v="1"/>
    <n v="1"/>
    <n v="1"/>
    <m/>
    <n v="4"/>
    <n v="46"/>
    <s v="San"/>
    <s v="san"/>
    <s v="0.19525376"/>
    <s v="-0.34711453"/>
    <s v="-0.15860075"/>
    <s v="0.15860075"/>
    <s v="0.21398194"/>
  </r>
  <r>
    <n v="583"/>
    <x v="5"/>
    <s v="1.0"/>
    <n v="1"/>
    <n v="5"/>
    <n v="46"/>
    <n v="2"/>
    <n v="1"/>
    <n v="1"/>
    <m/>
    <n v="1"/>
    <m/>
    <n v="6"/>
    <n v="3"/>
    <s v="2021-11-18T07:33:30"/>
    <s v="2021-11-18T13:12:18"/>
    <s v="2021-11-18T14:49:10"/>
    <s v="2021-11-18T13:08:52"/>
    <s v="2021-11-18T14:48:52"/>
    <s v="2021-11-18T15:35:02"/>
    <n v="1"/>
    <n v="1"/>
    <n v="1"/>
    <m/>
    <n v="4"/>
    <n v="46"/>
    <s v="San"/>
    <s v="san"/>
    <s v="0.19525376"/>
    <s v="-0.34711453"/>
    <s v="-0.15860075"/>
    <s v="0.15860075"/>
    <s v="0.21398194"/>
  </r>
  <r>
    <n v="583"/>
    <x v="6"/>
    <s v="1.0"/>
    <n v="1"/>
    <n v="5"/>
    <n v="46"/>
    <n v="2"/>
    <n v="1"/>
    <n v="1"/>
    <m/>
    <n v="1"/>
    <m/>
    <n v="7"/>
    <n v="3"/>
    <s v="2021-11-18T08:10:24"/>
    <s v="2021-11-18T10:07:02"/>
    <s v="2021-11-19T10:31:09"/>
    <s v="2021-11-18T10:06:19"/>
    <s v="2021-11-19T10:30:36"/>
    <s v="2021-11-21T12:04:38"/>
    <n v="1"/>
    <n v="14"/>
    <n v="1"/>
    <m/>
    <n v="4"/>
    <n v="46"/>
    <s v="San"/>
    <s v="san"/>
    <s v="0.19525376"/>
    <s v="-0.34711453"/>
    <s v="-0.15860075"/>
    <s v="0.15860075"/>
    <s v="0.21398194"/>
  </r>
  <r>
    <n v="583"/>
    <x v="7"/>
    <s v="1.0"/>
    <n v="1"/>
    <n v="5"/>
    <n v="46"/>
    <n v="2"/>
    <n v="1"/>
    <n v="1"/>
    <m/>
    <n v="1"/>
    <m/>
    <n v="8"/>
    <n v="3"/>
    <s v="2021-11-18T07:34:22"/>
    <s v="2021-11-20T08:22:08"/>
    <s v="2021-11-20T10:45:33"/>
    <s v="2021-11-20T08:18:10"/>
    <s v="2021-11-20T10:45:13"/>
    <s v="2021-11-20T14:54:32"/>
    <n v="1"/>
    <n v="1"/>
    <n v="1"/>
    <m/>
    <n v="4"/>
    <n v="46"/>
    <s v="San"/>
    <s v="san"/>
    <s v="0.19525376"/>
    <s v="-0.34711453"/>
    <s v="-0.15860075"/>
    <s v="0.15860075"/>
    <s v="0.21398194"/>
  </r>
  <r>
    <n v="583"/>
    <x v="8"/>
    <s v="1.0"/>
    <n v="1"/>
    <n v="5"/>
    <n v="46"/>
    <n v="2"/>
    <n v="1"/>
    <n v="1"/>
    <m/>
    <n v="1"/>
    <m/>
    <n v="9"/>
    <n v="3"/>
    <s v="2021-11-18T09:44:47"/>
    <s v="2021-11-18T14:41:54"/>
    <s v="2021-11-19T15:09:28"/>
    <s v="2021-11-18T14:38:48"/>
    <s v="2021-11-19T15:04:54"/>
    <s v="2021-11-19T16:32:29"/>
    <n v="1"/>
    <n v="1"/>
    <n v="1"/>
    <m/>
    <n v="4"/>
    <n v="46"/>
    <s v="San"/>
    <s v="san"/>
    <s v="0.19525376"/>
    <s v="-0.34711453"/>
    <s v="-0.15860075"/>
    <s v="0.15860075"/>
    <s v="0.21398194"/>
  </r>
  <r>
    <n v="583"/>
    <x v="9"/>
    <s v="1.0"/>
    <n v="1"/>
    <n v="5"/>
    <n v="46"/>
    <n v="2"/>
    <n v="1"/>
    <n v="1"/>
    <m/>
    <n v="1"/>
    <m/>
    <n v="10"/>
    <n v="3"/>
    <s v="2021-11-20T18:11:42"/>
    <s v="2021-11-20T20:05:15"/>
    <s v="2021-11-21T10:41:56"/>
    <s v="2021-11-20T19:57:41"/>
    <s v="2021-11-21T10:04:50"/>
    <s v="2021-11-21T14:09:24"/>
    <n v="1"/>
    <n v="1"/>
    <n v="1"/>
    <m/>
    <n v="4"/>
    <n v="46"/>
    <s v="San"/>
    <s v="san"/>
    <s v="0.19525376"/>
    <s v="-0.34711453"/>
    <s v="-0.15860075"/>
    <s v="0.15860075"/>
    <s v="0.21398194"/>
  </r>
  <r>
    <n v="583"/>
    <x v="10"/>
    <s v="1.0"/>
    <n v="1"/>
    <n v="5"/>
    <n v="46"/>
    <n v="2"/>
    <n v="1"/>
    <n v="1"/>
    <m/>
    <n v="1"/>
    <m/>
    <n v="11"/>
    <n v="3"/>
    <s v="2021-11-20T07:53:18"/>
    <s v="2021-11-20T11:34:29"/>
    <s v="2021-11-20T15:14:51"/>
    <s v="2021-11-20T11:33:29"/>
    <s v="2021-11-20T15:13:56"/>
    <s v="2021-11-20T17:57:30"/>
    <n v="1"/>
    <n v="1"/>
    <n v="1"/>
    <m/>
    <n v="4"/>
    <n v="46"/>
    <s v="San"/>
    <s v="san"/>
    <s v="0.19525376"/>
    <s v="-0.34711453"/>
    <s v="-0.15860075"/>
    <s v="0.15860075"/>
    <s v="0.21398194"/>
  </r>
  <r>
    <n v="583"/>
    <x v="11"/>
    <s v="1.0"/>
    <n v="1"/>
    <n v="5"/>
    <n v="46"/>
    <n v="2"/>
    <n v="1"/>
    <n v="1"/>
    <m/>
    <n v="1"/>
    <m/>
    <n v="12"/>
    <n v="3"/>
    <s v="2021-11-18T19:06:40"/>
    <s v="2021-11-19T08:34:47"/>
    <s v="2021-11-19T19:41:03"/>
    <s v="2021-11-19T08:33:49"/>
    <s v="2021-11-19T13:08:12"/>
    <s v="2021-11-19T20:06:13"/>
    <n v="1"/>
    <n v="1"/>
    <n v="1"/>
    <m/>
    <n v="4"/>
    <n v="46"/>
    <s v="San"/>
    <s v="san"/>
    <s v="0.19525376"/>
    <s v="-0.34711453"/>
    <s v="-0.15860075"/>
    <s v="0.15860075"/>
    <s v="0.21398194"/>
  </r>
  <r>
    <n v="585"/>
    <x v="0"/>
    <s v="1.0"/>
    <n v="1"/>
    <n v="5"/>
    <n v="46"/>
    <n v="2"/>
    <n v="1"/>
    <n v="1"/>
    <m/>
    <n v="1"/>
    <m/>
    <n v="1"/>
    <n v="3"/>
    <s v="2021-11-22T10:28:03"/>
    <s v="2021-11-22T18:27:02"/>
    <s v="2021-11-24T11:15:37"/>
    <s v="2021-11-22T11:53:16"/>
    <s v="2021-11-22T20:25:36"/>
    <s v="2021-11-24T12:23:19"/>
    <n v="1"/>
    <n v="1"/>
    <n v="1"/>
    <m/>
    <n v="4"/>
    <n v="46"/>
    <s v="San"/>
    <s v="san"/>
    <s v="0.19525376"/>
    <s v="-0.34711453"/>
    <s v="-0.15860075"/>
    <s v="0.15860075"/>
    <s v="0.21398194"/>
  </r>
  <r>
    <n v="585"/>
    <x v="1"/>
    <s v="1.0"/>
    <n v="1"/>
    <n v="5"/>
    <n v="46"/>
    <n v="2"/>
    <n v="1"/>
    <n v="1"/>
    <m/>
    <n v="2"/>
    <m/>
    <n v="2"/>
    <n v="3"/>
    <s v="2021-11-23T07:26:26"/>
    <s v="2021-11-23T07:27:05"/>
    <s v="2021-11-23T18:41:39"/>
    <s v="2021-11-22T13:01:04"/>
    <s v="2021-11-23T08:40:23"/>
    <s v="2021-11-23T20:05:02"/>
    <n v="1"/>
    <n v="1"/>
    <n v="1"/>
    <m/>
    <n v="4"/>
    <n v="46"/>
    <s v="San"/>
    <s v="san"/>
    <s v="0.19525376"/>
    <s v="-0.34711453"/>
    <s v="-0.15860075"/>
    <s v="0.15860075"/>
    <s v="0.21398194"/>
  </r>
  <r>
    <n v="585"/>
    <x v="2"/>
    <s v="1.0"/>
    <n v="1"/>
    <n v="5"/>
    <n v="46"/>
    <n v="2"/>
    <n v="1"/>
    <n v="1"/>
    <m/>
    <n v="1"/>
    <m/>
    <n v="3"/>
    <n v="3"/>
    <s v="2021-11-22T14:48:28"/>
    <s v="2021-11-24T13:06:53"/>
    <s v="2021-11-24T15:10:13"/>
    <s v="2021-11-22T17:28:24"/>
    <s v="2021-11-24T15:09:44"/>
    <s v="2021-11-24T18:21:44"/>
    <n v="1"/>
    <n v="1"/>
    <n v="1"/>
    <m/>
    <n v="4"/>
    <n v="46"/>
    <s v="San"/>
    <s v="san"/>
    <s v="0.19525376"/>
    <s v="-0.34711453"/>
    <s v="-0.15860075"/>
    <s v="0.15860075"/>
    <s v="0.21398194"/>
  </r>
  <r>
    <n v="585"/>
    <x v="3"/>
    <s v="1.0"/>
    <n v="1"/>
    <n v="5"/>
    <n v="46"/>
    <n v="2"/>
    <n v="1"/>
    <n v="1"/>
    <m/>
    <n v="1"/>
    <m/>
    <n v="4"/>
    <n v="3"/>
    <s v="2021-11-22T13:25:26"/>
    <s v="2021-11-23T08:42:44"/>
    <s v="2021-11-23T14:03:15"/>
    <s v="2021-11-22T14:18:17"/>
    <s v="2021-11-23T09:58:28"/>
    <s v="2021-11-23T15:42:43"/>
    <n v="1"/>
    <n v="1"/>
    <n v="1"/>
    <m/>
    <n v="4"/>
    <n v="46"/>
    <s v="San"/>
    <s v="san"/>
    <s v="0.19525376"/>
    <s v="-0.34711453"/>
    <s v="-0.15860075"/>
    <s v="0.15860075"/>
    <s v="0.21398194"/>
  </r>
  <r>
    <n v="585"/>
    <x v="4"/>
    <s v="1.0"/>
    <n v="1"/>
    <n v="5"/>
    <n v="46"/>
    <n v="2"/>
    <n v="1"/>
    <n v="1"/>
    <m/>
    <n v="1"/>
    <m/>
    <n v="5"/>
    <n v="3"/>
    <s v="2021-11-22T14:19:01"/>
    <s v="2021-11-22T14:20:25"/>
    <s v="2021-11-22T16:43:01"/>
    <s v="2021-11-22T13:53:50"/>
    <s v="2021-11-22T16:42:23"/>
    <s v="2021-11-24T16:36:14"/>
    <n v="1"/>
    <n v="1"/>
    <n v="1"/>
    <m/>
    <n v="4"/>
    <n v="46"/>
    <s v="San"/>
    <s v="san"/>
    <s v="0.19525376"/>
    <s v="-0.34711453"/>
    <s v="-0.15860075"/>
    <s v="0.15860075"/>
    <s v="0.21398194"/>
  </r>
  <r>
    <n v="585"/>
    <x v="5"/>
    <s v="1.0"/>
    <n v="1"/>
    <n v="5"/>
    <n v="46"/>
    <n v="2"/>
    <n v="1"/>
    <n v="1"/>
    <m/>
    <n v="1"/>
    <m/>
    <n v="6"/>
    <n v="3"/>
    <s v="2021-11-23T14:43:06"/>
    <s v="2021-11-23T16:26:40"/>
    <s v="2021-11-25T08:49:11"/>
    <s v="2021-11-23T16:25:45"/>
    <s v="2021-11-25T08:48:45"/>
    <s v="2021-11-25T11:36:55"/>
    <n v="1"/>
    <n v="1"/>
    <n v="1"/>
    <m/>
    <n v="4"/>
    <n v="46"/>
    <s v="San"/>
    <s v="san"/>
    <s v="0.19525376"/>
    <s v="-0.34711453"/>
    <s v="-0.15860075"/>
    <s v="0.15860075"/>
    <s v="0.21398194"/>
  </r>
  <r>
    <n v="585"/>
    <x v="6"/>
    <s v="1.0"/>
    <n v="1"/>
    <n v="5"/>
    <n v="46"/>
    <n v="2"/>
    <n v="1"/>
    <n v="1"/>
    <m/>
    <n v="1"/>
    <m/>
    <n v="7"/>
    <n v="3"/>
    <s v="2021-11-23T07:50:19"/>
    <s v="2021-11-23T09:23:00"/>
    <s v="2021-11-23T12:01:41"/>
    <s v="2021-11-23T09:22:11"/>
    <s v="2021-11-23T12:01:19"/>
    <s v="2021-11-24T16:43:16"/>
    <n v="1"/>
    <n v="1"/>
    <n v="1"/>
    <m/>
    <n v="4"/>
    <n v="46"/>
    <s v="San"/>
    <s v="san"/>
    <s v="0.19525376"/>
    <s v="-0.34711453"/>
    <s v="-0.15860075"/>
    <s v="0.15860075"/>
    <s v="0.21398194"/>
  </r>
  <r>
    <n v="585"/>
    <x v="7"/>
    <s v="1.0"/>
    <n v="1"/>
    <n v="5"/>
    <n v="46"/>
    <n v="2"/>
    <n v="1"/>
    <n v="1"/>
    <m/>
    <n v="1"/>
    <m/>
    <n v="8"/>
    <n v="3"/>
    <s v="2021-11-22T08:24:29"/>
    <s v="2021-11-22T11:44:03"/>
    <s v="2021-11-25T15:08:33"/>
    <s v="2021-11-22T11:43:23"/>
    <s v="2021-11-25T15:08:18"/>
    <s v="2021-11-29T13:40:24"/>
    <n v="1"/>
    <n v="1"/>
    <n v="1"/>
    <m/>
    <n v="4"/>
    <n v="46"/>
    <s v="San"/>
    <s v="san"/>
    <s v="0.19525376"/>
    <s v="-0.34711453"/>
    <s v="-0.15860075"/>
    <s v="0.15860075"/>
    <s v="0.21398194"/>
  </r>
  <r>
    <n v="585"/>
    <x v="8"/>
    <s v="1.0"/>
    <n v="1"/>
    <n v="5"/>
    <n v="46"/>
    <n v="2"/>
    <n v="1"/>
    <n v="1"/>
    <m/>
    <n v="1"/>
    <m/>
    <n v="9"/>
    <n v="3"/>
    <s v="2021-11-24T16:32:41"/>
    <s v="2021-11-24T18:23:38"/>
    <s v="2021-11-25T17:37:53"/>
    <s v="2021-11-24T18:21:54"/>
    <s v="2021-11-25T17:36:42"/>
    <s v="2021-11-26T06:17:35"/>
    <n v="1"/>
    <n v="1"/>
    <n v="1"/>
    <m/>
    <n v="4"/>
    <n v="46"/>
    <s v="San"/>
    <s v="san"/>
    <s v="0.19525376"/>
    <s v="-0.34711453"/>
    <s v="-0.15860075"/>
    <s v="0.15860075"/>
    <s v="0.21398194"/>
  </r>
  <r>
    <n v="585"/>
    <x v="9"/>
    <s v="1.0"/>
    <n v="1"/>
    <n v="5"/>
    <n v="46"/>
    <n v="2"/>
    <n v="1"/>
    <n v="1"/>
    <m/>
    <n v="1"/>
    <m/>
    <n v="10"/>
    <n v="3"/>
    <s v="2021-11-24T08:11:04"/>
    <s v="2021-11-24T09:50:15"/>
    <s v="2021-11-24T12:52:08"/>
    <s v="2021-11-24T09:48:13"/>
    <s v="2021-11-24T12:50:33"/>
    <s v="2021-11-24T15:59:14"/>
    <n v="1"/>
    <n v="1"/>
    <n v="1"/>
    <m/>
    <n v="4"/>
    <n v="46"/>
    <s v="San"/>
    <s v="san"/>
    <s v="0.19525376"/>
    <s v="-0.34711453"/>
    <s v="-0.15860075"/>
    <s v="0.15860075"/>
    <s v="0.21398194"/>
  </r>
  <r>
    <n v="585"/>
    <x v="10"/>
    <s v="1.0"/>
    <n v="1"/>
    <n v="5"/>
    <n v="46"/>
    <n v="2"/>
    <n v="1"/>
    <n v="1"/>
    <m/>
    <n v="1"/>
    <m/>
    <n v="11"/>
    <n v="3"/>
    <s v="2021-11-22T17:04:26"/>
    <s v="2021-11-25T08:59:00"/>
    <s v="2021-11-25T12:37:46"/>
    <s v="2021-11-25T08:53:27"/>
    <s v="2021-11-25T12:01:19"/>
    <s v="2021-11-26T09:30:08"/>
    <n v="1"/>
    <n v="1"/>
    <n v="1"/>
    <m/>
    <n v="4"/>
    <n v="46"/>
    <s v="San"/>
    <s v="san"/>
    <s v="0.19525376"/>
    <s v="-0.34711453"/>
    <s v="-0.15860075"/>
    <s v="0.15860075"/>
    <s v="0.21398194"/>
  </r>
  <r>
    <n v="585"/>
    <x v="11"/>
    <s v="1.0"/>
    <n v="1"/>
    <n v="5"/>
    <n v="46"/>
    <n v="2"/>
    <n v="1"/>
    <n v="1"/>
    <m/>
    <n v="2"/>
    <m/>
    <n v="12"/>
    <n v="3"/>
    <s v="2021-11-22T10:21:13"/>
    <s v="2021-11-22T12:40:35"/>
    <s v="2021-11-25T15:55:25"/>
    <s v="2021-11-22T12:38:37"/>
    <s v="2021-11-22T16:11:09"/>
    <s v="2021-11-26T09:48:11"/>
    <n v="1"/>
    <n v="1"/>
    <n v="1"/>
    <m/>
    <n v="4"/>
    <n v="46"/>
    <s v="San"/>
    <s v="san"/>
    <s v="0.19525376"/>
    <s v="-0.34711453"/>
    <s v="-0.15860075"/>
    <s v="0.15860075"/>
    <s v="0.21398194"/>
  </r>
  <r>
    <n v="586"/>
    <x v="0"/>
    <s v="2.0"/>
    <n v="1"/>
    <n v="5"/>
    <n v="46"/>
    <n v="2"/>
    <n v="1"/>
    <n v="1"/>
    <n v="2"/>
    <n v="1"/>
    <n v="586"/>
    <n v="1"/>
    <n v="3"/>
    <s v="2022-04-17T20:36:56"/>
    <s v="2022-04-18T15:21:33"/>
    <s v="2022-04-19T14:33:05"/>
    <s v="2022-04-23T08:01:09"/>
    <s v="2022-04-23T08:01:13"/>
    <s v="2022-04-23T08:01:10"/>
    <n v="1"/>
    <n v="1"/>
    <n v="1"/>
    <n v="1"/>
    <n v="4"/>
    <n v="46"/>
    <s v="San"/>
    <s v="san"/>
    <s v="0.19525376"/>
    <s v="-0.34711453"/>
    <s v="-0.15860075"/>
    <s v="0.15860075"/>
    <s v="0.21398194"/>
  </r>
  <r>
    <n v="586"/>
    <x v="1"/>
    <s v="2.0"/>
    <n v="1"/>
    <n v="5"/>
    <n v="46"/>
    <n v="2"/>
    <n v="1"/>
    <n v="1"/>
    <n v="2"/>
    <n v="1"/>
    <n v="586"/>
    <n v="2"/>
    <n v="3"/>
    <s v="2022-04-17T20:45:35"/>
    <s v="2022-04-18T12:52:48"/>
    <s v="2022-04-18T13:33:42"/>
    <s v="2022-04-18T13:33:27"/>
    <s v="2022-04-18T13:33:29"/>
    <s v="2022-04-23T08:01:50"/>
    <n v="1"/>
    <n v="1"/>
    <n v="1"/>
    <n v="1"/>
    <n v="4"/>
    <n v="46"/>
    <s v="San"/>
    <s v="san"/>
    <s v="0.19525376"/>
    <s v="-0.34711453"/>
    <s v="-0.15860075"/>
    <s v="0.15860075"/>
    <s v="0.21398194"/>
  </r>
  <r>
    <n v="586"/>
    <x v="2"/>
    <s v="2.0"/>
    <n v="1"/>
    <n v="5"/>
    <n v="46"/>
    <n v="2"/>
    <n v="1"/>
    <n v="1"/>
    <n v="2"/>
    <n v="1"/>
    <n v="586"/>
    <n v="3"/>
    <n v="3"/>
    <s v="2022-04-17T20:31:15"/>
    <s v="2022-04-18T11:06:19"/>
    <s v="2022-04-19T10:37:21"/>
    <s v="2022-04-23T08:00:28"/>
    <s v="2022-04-19T10:37:10"/>
    <s v="2022-04-23T08:00:29"/>
    <n v="1"/>
    <n v="1"/>
    <n v="1"/>
    <n v="1"/>
    <n v="4"/>
    <n v="46"/>
    <s v="San"/>
    <s v="san"/>
    <s v="0.19525376"/>
    <s v="-0.34711453"/>
    <s v="-0.15860075"/>
    <s v="0.15860075"/>
    <s v="0.21398194"/>
  </r>
  <r>
    <n v="586"/>
    <x v="3"/>
    <s v="2.0"/>
    <n v="1"/>
    <n v="5"/>
    <n v="46"/>
    <n v="2"/>
    <n v="1"/>
    <n v="1"/>
    <n v="2"/>
    <n v="1"/>
    <n v="586"/>
    <n v="4"/>
    <n v="3"/>
    <s v="2022-04-17T20:41:14"/>
    <s v="2022-04-20T12:16:58"/>
    <s v="2022-04-20T13:07:15"/>
    <s v="2022-04-23T07:59:43"/>
    <s v="2022-04-20T13:06:59"/>
    <s v="2022-04-23T07:59:46"/>
    <n v="1"/>
    <n v="1"/>
    <n v="1"/>
    <n v="1"/>
    <n v="4"/>
    <n v="46"/>
    <s v="San"/>
    <s v="san"/>
    <s v="0.19525376"/>
    <s v="-0.34711453"/>
    <s v="-0.15860075"/>
    <s v="0.15860075"/>
    <s v="0.21398194"/>
  </r>
  <r>
    <n v="586"/>
    <x v="4"/>
    <s v="2.0"/>
    <n v="1"/>
    <n v="5"/>
    <n v="46"/>
    <n v="2"/>
    <n v="1"/>
    <n v="1"/>
    <n v="1"/>
    <n v="1"/>
    <n v="586"/>
    <n v="5"/>
    <n v="3"/>
    <s v="2022-04-19T09:53:29"/>
    <s v="2022-04-19T12:03:45"/>
    <s v="2022-04-21T15:17:24"/>
    <s v="2022-04-19T12:02:49"/>
    <s v="2022-04-19T16:24:34"/>
    <s v="2022-04-23T19:54:12"/>
    <n v="1"/>
    <n v="1"/>
    <n v="1"/>
    <n v="0"/>
    <n v="4"/>
    <n v="46"/>
    <s v="San"/>
    <s v="san"/>
    <s v="0.19525376"/>
    <s v="-0.34711453"/>
    <s v="-0.15860075"/>
    <s v="0.15860075"/>
    <s v="0.21398194"/>
  </r>
  <r>
    <n v="586"/>
    <x v="5"/>
    <s v="2.0"/>
    <n v="1"/>
    <n v="5"/>
    <n v="46"/>
    <n v="2"/>
    <n v="1"/>
    <n v="1"/>
    <n v="1"/>
    <n v="1"/>
    <n v="586"/>
    <n v="6"/>
    <n v="3"/>
    <s v="2022-04-19T16:25:16"/>
    <s v="2022-04-20T09:15:00"/>
    <s v="2022-04-20T12:28:44"/>
    <s v="2022-04-19T18:29:58"/>
    <s v="2022-04-20T12:28:17"/>
    <s v="2022-04-20T14:05:00"/>
    <n v="1"/>
    <n v="1"/>
    <n v="1"/>
    <n v="1"/>
    <n v="4"/>
    <n v="46"/>
    <s v="San"/>
    <s v="san"/>
    <s v="0.19525376"/>
    <s v="-0.34711453"/>
    <s v="-0.15860075"/>
    <s v="0.15860075"/>
    <s v="0.21398194"/>
  </r>
  <r>
    <n v="586"/>
    <x v="6"/>
    <s v="2.0"/>
    <n v="1"/>
    <n v="5"/>
    <n v="46"/>
    <n v="2"/>
    <n v="1"/>
    <n v="1"/>
    <n v="2"/>
    <n v="1"/>
    <n v="586"/>
    <n v="7"/>
    <n v="3"/>
    <s v="2022-04-18T10:06:22"/>
    <s v="2022-04-18T11:53:30"/>
    <s v="2022-04-18T15:50:45"/>
    <s v="2022-04-18T11:45:25"/>
    <s v="2022-04-18T15:50:10"/>
    <s v="2022-04-21T08:34:52"/>
    <n v="1"/>
    <n v="1"/>
    <n v="1"/>
    <n v="1"/>
    <n v="4"/>
    <n v="46"/>
    <s v="San"/>
    <s v="san"/>
    <s v="0.19525376"/>
    <s v="-0.34711453"/>
    <s v="-0.15860075"/>
    <s v="0.15860075"/>
    <s v="0.21398194"/>
  </r>
  <r>
    <n v="586"/>
    <x v="7"/>
    <s v="2.0"/>
    <n v="1"/>
    <n v="5"/>
    <n v="46"/>
    <n v="2"/>
    <n v="1"/>
    <n v="1"/>
    <n v="1"/>
    <n v="1"/>
    <n v="586"/>
    <n v="8"/>
    <n v="3"/>
    <s v="2022-04-20T15:13:52"/>
    <s v="2022-04-20T17:06:17"/>
    <s v="2022-04-21T11:17:18"/>
    <s v="2022-04-20T17:04:35"/>
    <s v="2022-04-21T11:17:03"/>
    <s v="2022-04-21T12:53:12"/>
    <n v="1"/>
    <n v="1"/>
    <n v="1"/>
    <n v="1"/>
    <n v="4"/>
    <n v="46"/>
    <s v="San"/>
    <s v="san"/>
    <s v="0.19525376"/>
    <s v="-0.34711453"/>
    <s v="-0.15860075"/>
    <s v="0.15860075"/>
    <s v="0.21398194"/>
  </r>
  <r>
    <n v="586"/>
    <x v="8"/>
    <s v="2.0"/>
    <n v="1"/>
    <n v="5"/>
    <n v="46"/>
    <n v="2"/>
    <n v="1"/>
    <n v="1"/>
    <n v="2"/>
    <n v="1"/>
    <n v="586"/>
    <n v="9"/>
    <n v="3"/>
    <s v="2022-04-18T12:58:12"/>
    <s v="2022-04-18T14:08:41"/>
    <s v="2022-04-20T15:01:52"/>
    <s v="2022-04-18T14:08:15"/>
    <s v="2022-04-18T16:50:38"/>
    <s v="2022-04-23T18:59:43"/>
    <n v="1"/>
    <n v="1"/>
    <n v="1"/>
    <n v="1"/>
    <n v="4"/>
    <n v="46"/>
    <s v="San"/>
    <s v="san"/>
    <s v="0.19525376"/>
    <s v="-0.34711453"/>
    <s v="-0.15860075"/>
    <s v="0.15860075"/>
    <s v="0.21398194"/>
  </r>
  <r>
    <n v="586"/>
    <x v="9"/>
    <s v="2.0"/>
    <n v="1"/>
    <n v="5"/>
    <n v="46"/>
    <n v="2"/>
    <n v="1"/>
    <n v="1"/>
    <n v="2"/>
    <n v="1"/>
    <n v="586"/>
    <n v="10"/>
    <n v="3"/>
    <s v="2022-04-19T13:50:17"/>
    <s v="2022-04-19T14:40:02"/>
    <s v="2022-04-19T15:30:36"/>
    <s v="2022-04-19T14:39:27"/>
    <s v="2022-04-19T15:30:20"/>
    <s v="2022-04-23T19:01:20"/>
    <n v="1"/>
    <n v="1"/>
    <n v="1"/>
    <n v="1"/>
    <n v="4"/>
    <n v="46"/>
    <s v="San"/>
    <s v="san"/>
    <s v="0.19525376"/>
    <s v="-0.34711453"/>
    <s v="-0.15860075"/>
    <s v="0.15860075"/>
    <s v="0.21398194"/>
  </r>
  <r>
    <n v="586"/>
    <x v="10"/>
    <s v="2.0"/>
    <n v="1"/>
    <n v="5"/>
    <n v="46"/>
    <n v="2"/>
    <n v="1"/>
    <n v="1"/>
    <n v="2"/>
    <n v="1"/>
    <n v="586"/>
    <n v="11"/>
    <n v="3"/>
    <s v="2022-04-19T09:43:36"/>
    <s v="2022-04-19T10:56:48"/>
    <s v="2022-04-19T11:46:03"/>
    <s v="2022-04-17T20:33:36"/>
    <s v="2022-04-19T11:45:30"/>
    <s v="2022-04-23T19:03:01"/>
    <n v="1"/>
    <n v="1"/>
    <n v="1"/>
    <n v="1"/>
    <n v="4"/>
    <n v="46"/>
    <s v="San"/>
    <s v="san"/>
    <s v="0.19525376"/>
    <s v="-0.34711453"/>
    <s v="-0.15860075"/>
    <s v="0.15860075"/>
    <s v="0.21398194"/>
  </r>
  <r>
    <n v="586"/>
    <x v="11"/>
    <s v="2.0"/>
    <n v="1"/>
    <n v="5"/>
    <n v="46"/>
    <n v="2"/>
    <n v="1"/>
    <n v="1"/>
    <n v="2"/>
    <n v="1"/>
    <n v="586"/>
    <n v="12"/>
    <n v="3"/>
    <s v="2022-04-18T09:46:40"/>
    <s v="2022-04-18T10:36:11"/>
    <s v="2022-04-20T17:27:39"/>
    <s v="2022-04-18T10:35:30"/>
    <s v="2022-04-18T12:18:45"/>
    <s v="2022-04-23T19:03:48"/>
    <n v="1"/>
    <n v="1"/>
    <n v="1"/>
    <n v="1"/>
    <n v="4"/>
    <n v="46"/>
    <s v="San"/>
    <s v="san"/>
    <s v="0.19525376"/>
    <s v="-0.34711453"/>
    <s v="-0.15860075"/>
    <s v="0.15860075"/>
    <s v="0.21398194"/>
  </r>
  <r>
    <n v="591"/>
    <x v="0"/>
    <s v="1.0"/>
    <n v="1"/>
    <n v="5"/>
    <n v="46"/>
    <n v="1"/>
    <n v="1"/>
    <n v="1"/>
    <m/>
    <n v="1"/>
    <m/>
    <n v="1"/>
    <n v="3"/>
    <s v="2021-12-04T13:32:05"/>
    <s v="2021-12-08T14:51:19"/>
    <s v="2021-12-08T15:46:15"/>
    <s v="2021-12-08T14:48:49"/>
    <s v="2021-12-08T15:45:56"/>
    <s v="2021-12-10T10:12:18"/>
    <n v="1"/>
    <n v="1"/>
    <n v="1"/>
    <m/>
    <n v="4"/>
    <n v="46"/>
    <s v="San"/>
    <s v="san"/>
    <s v="0.19525376"/>
    <s v="-0.34711453"/>
    <s v="-0.15860075"/>
    <s v="0.15860075"/>
    <s v="0.21398194"/>
  </r>
  <r>
    <n v="591"/>
    <x v="1"/>
    <s v="1.0"/>
    <n v="1"/>
    <n v="5"/>
    <n v="46"/>
    <n v="1"/>
    <n v="1"/>
    <n v="1"/>
    <m/>
    <n v="1"/>
    <m/>
    <n v="2"/>
    <n v="3"/>
    <s v="2021-12-04T13:33:43"/>
    <s v="2021-12-08T09:22:46"/>
    <s v="2021-12-08T11:20:38"/>
    <s v="2021-12-08T09:19:27"/>
    <s v="2021-12-08T11:20:22"/>
    <s v="2021-12-10T10:10:41"/>
    <n v="1"/>
    <n v="1"/>
    <n v="1"/>
    <m/>
    <n v="4"/>
    <n v="46"/>
    <s v="San"/>
    <s v="san"/>
    <s v="0.19525376"/>
    <s v="-0.34711453"/>
    <s v="-0.15860075"/>
    <s v="0.15860075"/>
    <s v="0.21398194"/>
  </r>
  <r>
    <n v="591"/>
    <x v="2"/>
    <s v="1.0"/>
    <n v="1"/>
    <n v="5"/>
    <n v="46"/>
    <n v="1"/>
    <n v="1"/>
    <n v="1"/>
    <m/>
    <n v="1"/>
    <m/>
    <n v="3"/>
    <n v="3"/>
    <s v="2021-12-04T13:34:47"/>
    <s v="2021-12-09T10:17:04"/>
    <s v="2021-12-09T10:55:52"/>
    <s v="2021-12-09T10:14:27"/>
    <s v="2021-12-09T10:55:13"/>
    <s v="2021-12-10T10:13:07"/>
    <n v="1"/>
    <n v="1"/>
    <n v="1"/>
    <m/>
    <n v="4"/>
    <n v="46"/>
    <s v="San"/>
    <s v="san"/>
    <s v="0.19525376"/>
    <s v="-0.34711453"/>
    <s v="-0.15860075"/>
    <s v="0.15860075"/>
    <s v="0.21398194"/>
  </r>
  <r>
    <n v="591"/>
    <x v="3"/>
    <s v="1.0"/>
    <n v="1"/>
    <n v="5"/>
    <n v="46"/>
    <n v="1"/>
    <n v="1"/>
    <n v="1"/>
    <m/>
    <n v="1"/>
    <m/>
    <n v="11"/>
    <n v="3"/>
    <s v="2021-12-09T08:16:10"/>
    <s v="2021-12-09T11:12:34"/>
    <s v="2021-12-09T13:47:31"/>
    <s v="2021-12-09T11:07:40"/>
    <s v="2021-12-09T13:47:15"/>
    <s v="2021-12-09T15:52:02"/>
    <n v="1"/>
    <n v="1"/>
    <n v="1"/>
    <m/>
    <n v="4"/>
    <n v="46"/>
    <s v="San"/>
    <s v="san"/>
    <s v="0.19525376"/>
    <s v="-0.34711453"/>
    <s v="-0.15860075"/>
    <s v="0.15860075"/>
    <s v="0.21398194"/>
  </r>
  <r>
    <n v="591"/>
    <x v="4"/>
    <s v="1.0"/>
    <n v="1"/>
    <n v="5"/>
    <n v="46"/>
    <n v="1"/>
    <n v="1"/>
    <n v="1"/>
    <m/>
    <n v="1"/>
    <m/>
    <n v="5"/>
    <n v="3"/>
    <s v="2021-12-09T14:48:31"/>
    <s v="2021-12-10T08:24:53"/>
    <s v="2021-12-10T10:47:55"/>
    <s v="2021-12-10T08:24:37"/>
    <s v="2021-12-10T10:47:32"/>
    <s v="2021-12-10T12:48:22"/>
    <n v="1"/>
    <n v="1"/>
    <n v="1"/>
    <m/>
    <n v="4"/>
    <n v="46"/>
    <s v="San"/>
    <s v="san"/>
    <s v="0.19525376"/>
    <s v="-0.34711453"/>
    <s v="-0.15860075"/>
    <s v="0.15860075"/>
    <s v="0.21398194"/>
  </r>
  <r>
    <n v="591"/>
    <x v="5"/>
    <s v="1.0"/>
    <n v="1"/>
    <n v="5"/>
    <n v="46"/>
    <n v="1"/>
    <n v="1"/>
    <n v="1"/>
    <m/>
    <n v="1"/>
    <m/>
    <n v="6"/>
    <n v="3"/>
    <s v="2021-12-08T14:44:05"/>
    <s v="2021-12-08T16:30:42"/>
    <s v="2021-12-08T18:55:35"/>
    <s v="2021-12-08T16:30:08"/>
    <s v="2021-12-08T18:55:19"/>
    <s v="2021-12-09T08:19:42"/>
    <n v="1"/>
    <n v="1"/>
    <n v="1"/>
    <m/>
    <n v="4"/>
    <n v="46"/>
    <s v="San"/>
    <s v="san"/>
    <s v="0.19525376"/>
    <s v="-0.34711453"/>
    <s v="-0.15860075"/>
    <s v="0.15860075"/>
    <s v="0.21398194"/>
  </r>
  <r>
    <n v="591"/>
    <x v="6"/>
    <s v="1.0"/>
    <n v="1"/>
    <n v="5"/>
    <n v="46"/>
    <n v="1"/>
    <n v="1"/>
    <n v="1"/>
    <m/>
    <n v="1"/>
    <m/>
    <n v="7"/>
    <n v="3"/>
    <s v="2021-12-08T08:15:01"/>
    <s v="2021-12-08T09:28:00"/>
    <s v="2021-12-08T12:08:24"/>
    <s v="2021-12-08T09:27:37"/>
    <s v="2021-12-08T11:22:42"/>
    <s v="2021-12-08T13:43:38"/>
    <n v="1"/>
    <n v="1"/>
    <n v="1"/>
    <m/>
    <n v="4"/>
    <n v="46"/>
    <s v="San"/>
    <s v="san"/>
    <s v="0.19525376"/>
    <s v="-0.34711453"/>
    <s v="-0.15860075"/>
    <s v="0.15860075"/>
    <s v="0.21398194"/>
  </r>
  <r>
    <n v="591"/>
    <x v="7"/>
    <s v="1.0"/>
    <n v="1"/>
    <n v="5"/>
    <n v="46"/>
    <n v="1"/>
    <n v="1"/>
    <n v="1"/>
    <m/>
    <n v="1"/>
    <m/>
    <n v="8"/>
    <n v="3"/>
    <s v="2021-12-09T09:27:16"/>
    <s v="2021-12-09T10:44:45"/>
    <s v="2021-12-09T12:38:24"/>
    <s v="2021-12-09T10:43:08"/>
    <s v="2021-12-09T12:37:35"/>
    <s v="2021-12-09T14:32:40"/>
    <n v="1"/>
    <n v="1"/>
    <n v="1"/>
    <m/>
    <n v="4"/>
    <n v="46"/>
    <s v="San"/>
    <s v="san"/>
    <s v="0.19525376"/>
    <s v="-0.34711453"/>
    <s v="-0.15860075"/>
    <s v="0.15860075"/>
    <s v="0.21398194"/>
  </r>
  <r>
    <n v="591"/>
    <x v="8"/>
    <s v="1.0"/>
    <n v="1"/>
    <n v="5"/>
    <n v="46"/>
    <n v="1"/>
    <n v="1"/>
    <n v="1"/>
    <m/>
    <n v="1"/>
    <m/>
    <n v="9"/>
    <n v="3"/>
    <s v="2021-12-08T11:59:22"/>
    <s v="2021-12-08T16:52:16"/>
    <s v="2021-12-11T11:53:58"/>
    <s v="2021-12-08T16:50:21"/>
    <s v="2021-12-11T09:28:57"/>
    <s v="2021-12-11T21:46:11"/>
    <n v="1"/>
    <n v="1"/>
    <n v="1"/>
    <m/>
    <n v="4"/>
    <n v="46"/>
    <s v="San"/>
    <s v="san"/>
    <s v="0.19525376"/>
    <s v="-0.34711453"/>
    <s v="-0.15860075"/>
    <s v="0.15860075"/>
    <s v="0.21398194"/>
  </r>
  <r>
    <n v="591"/>
    <x v="9"/>
    <s v="1.0"/>
    <n v="1"/>
    <n v="5"/>
    <n v="46"/>
    <n v="1"/>
    <n v="1"/>
    <n v="1"/>
    <m/>
    <n v="1"/>
    <m/>
    <n v="10"/>
    <n v="3"/>
    <s v="2021-12-09T16:52:59"/>
    <s v="2021-12-10T11:19:24"/>
    <s v="2021-12-10T14:37:05"/>
    <s v="2021-12-10T11:16:37"/>
    <s v="2021-12-10T14:36:46"/>
    <s v="2021-12-10T14:56:19"/>
    <n v="1"/>
    <n v="1"/>
    <n v="1"/>
    <m/>
    <n v="4"/>
    <n v="46"/>
    <s v="San"/>
    <s v="san"/>
    <s v="0.19525376"/>
    <s v="-0.34711453"/>
    <s v="-0.15860075"/>
    <s v="0.15860075"/>
    <s v="0.21398194"/>
  </r>
  <r>
    <n v="591"/>
    <x v="10"/>
    <s v="1.0"/>
    <n v="1"/>
    <n v="5"/>
    <n v="46"/>
    <n v="1"/>
    <n v="1"/>
    <n v="1"/>
    <m/>
    <n v="1"/>
    <m/>
    <m/>
    <n v="3"/>
    <s v="2021-12-09T14:34:36"/>
    <s v="2021-12-09T16:05:10"/>
    <s v="2021-12-10T10:57:15"/>
    <s v="2021-12-09T16:04:32"/>
    <s v="2021-12-10T10:56:52"/>
    <s v="2021-12-10T17:01:25"/>
    <n v="2"/>
    <n v="1"/>
    <n v="1"/>
    <m/>
    <n v="4"/>
    <n v="46"/>
    <s v="San"/>
    <s v="san"/>
    <s v="0.19525376"/>
    <s v="-0.34711453"/>
    <s v="-0.15860075"/>
    <s v="0.15860075"/>
    <s v="0.21398194"/>
  </r>
  <r>
    <n v="591"/>
    <x v="11"/>
    <s v="1.0"/>
    <n v="1"/>
    <n v="5"/>
    <n v="46"/>
    <n v="1"/>
    <n v="1"/>
    <n v="1"/>
    <m/>
    <n v="1"/>
    <m/>
    <n v="12"/>
    <n v="3"/>
    <s v="2021-12-08T07:30:10"/>
    <s v="2021-12-08T09:10:15"/>
    <s v="2021-12-08T11:00:54"/>
    <s v="2021-12-08T09:04:59"/>
    <s v="2021-12-08T11:00:35"/>
    <s v="2021-12-08T11:15:35"/>
    <n v="1"/>
    <n v="1"/>
    <n v="1"/>
    <m/>
    <n v="4"/>
    <n v="46"/>
    <s v="San"/>
    <s v="san"/>
    <s v="0.19525376"/>
    <s v="-0.34711453"/>
    <s v="-0.15860075"/>
    <s v="0.15860075"/>
    <s v="0.21398194"/>
  </r>
  <r>
    <n v="594"/>
    <x v="0"/>
    <s v="1.0"/>
    <n v="2"/>
    <n v="5"/>
    <n v="46"/>
    <n v="1"/>
    <n v="1"/>
    <n v="1"/>
    <m/>
    <m/>
    <m/>
    <m/>
    <n v="3"/>
    <s v="2021-12-12T11:04:18"/>
    <s v="2021-12-12T14:17:49"/>
    <s v="2021-12-12T16:21:09"/>
    <s v="2021-12-12T14:16:56"/>
    <s v="2021-12-12T16:20:55"/>
    <s v="2021-12-16T10:50:25"/>
    <n v="2"/>
    <n v="1"/>
    <n v="1"/>
    <m/>
    <n v="4"/>
    <n v="46"/>
    <s v="San"/>
    <s v="san"/>
    <s v="0.19525376"/>
    <s v="-0.34711453"/>
    <s v="-0.15860075"/>
    <s v="0.15860075"/>
    <s v="0.21398194"/>
  </r>
  <r>
    <n v="594"/>
    <x v="1"/>
    <s v="1.0"/>
    <n v="2"/>
    <n v="5"/>
    <n v="46"/>
    <n v="1"/>
    <n v="1"/>
    <n v="1"/>
    <m/>
    <m/>
    <m/>
    <m/>
    <n v="3"/>
    <s v="2021-12-11T15:24:08"/>
    <s v="2021-12-11T16:14:51"/>
    <s v="2021-12-12T08:54:48"/>
    <s v="2021-12-11T16:13:03"/>
    <s v="2021-12-12T08:54:32"/>
    <s v="2021-12-12T10:45:33"/>
    <n v="2"/>
    <n v="1"/>
    <n v="1"/>
    <m/>
    <n v="4"/>
    <n v="46"/>
    <s v="San"/>
    <s v="san"/>
    <s v="0.19525376"/>
    <s v="-0.34711453"/>
    <s v="-0.15860075"/>
    <s v="0.15860075"/>
    <s v="0.21398194"/>
  </r>
  <r>
    <n v="594"/>
    <x v="2"/>
    <s v="1.0"/>
    <n v="2"/>
    <n v="5"/>
    <n v="46"/>
    <n v="1"/>
    <n v="1"/>
    <n v="1"/>
    <m/>
    <m/>
    <m/>
    <m/>
    <n v="3"/>
    <s v="2021-12-11T10:30:24"/>
    <s v="2021-12-12T14:35:11"/>
    <s v="2021-12-12T16:35:59"/>
    <s v="2021-12-11T11:23:48"/>
    <s v="2021-12-12T16:35:43"/>
    <s v="2021-12-12T17:26:19"/>
    <n v="2"/>
    <n v="1"/>
    <n v="1"/>
    <m/>
    <n v="4"/>
    <n v="46"/>
    <s v="San"/>
    <s v="san"/>
    <s v="0.19525376"/>
    <s v="-0.34711453"/>
    <s v="-0.15860075"/>
    <s v="0.15860075"/>
    <s v="0.21398194"/>
  </r>
  <r>
    <n v="594"/>
    <x v="3"/>
    <s v="1.0"/>
    <n v="1"/>
    <n v="5"/>
    <n v="46"/>
    <n v="1"/>
    <n v="1"/>
    <n v="1"/>
    <m/>
    <n v="1"/>
    <m/>
    <n v="4"/>
    <n v="3"/>
    <s v="2021-12-11T09:53:31"/>
    <s v="2021-12-11T11:14:50"/>
    <s v="2021-12-13T09:41:07"/>
    <s v="2021-12-11T11:13:37"/>
    <s v="2021-12-13T09:40:42"/>
    <s v="2021-12-15T09:57:24"/>
    <n v="1"/>
    <n v="1"/>
    <n v="1"/>
    <m/>
    <n v="4"/>
    <n v="46"/>
    <s v="San"/>
    <s v="san"/>
    <s v="0.19525376"/>
    <s v="-0.34711453"/>
    <s v="-0.15860075"/>
    <s v="0.15860075"/>
    <s v="0.21398194"/>
  </r>
  <r>
    <n v="594"/>
    <x v="4"/>
    <s v="1.0"/>
    <n v="2"/>
    <n v="5"/>
    <n v="46"/>
    <n v="1"/>
    <n v="1"/>
    <n v="1"/>
    <m/>
    <m/>
    <m/>
    <m/>
    <n v="3"/>
    <s v="2021-12-12T10:36:33"/>
    <s v="2021-12-12T11:22:38"/>
    <s v="2021-12-12T12:48:48"/>
    <s v="2021-12-12T11:22:12"/>
    <s v="2021-12-12T12:48:30"/>
    <s v="2021-12-12T14:23:15"/>
    <n v="2"/>
    <n v="1"/>
    <n v="1"/>
    <m/>
    <n v="4"/>
    <n v="46"/>
    <s v="San"/>
    <s v="san"/>
    <s v="0.19525376"/>
    <s v="-0.34711453"/>
    <s v="-0.15860075"/>
    <s v="0.15860075"/>
    <s v="0.21398194"/>
  </r>
  <r>
    <n v="594"/>
    <x v="5"/>
    <s v="1.0"/>
    <n v="1"/>
    <n v="5"/>
    <n v="46"/>
    <n v="1"/>
    <n v="1"/>
    <n v="1"/>
    <m/>
    <n v="1"/>
    <m/>
    <n v="6"/>
    <n v="3"/>
    <s v="2021-12-11T11:45:51"/>
    <s v="2021-12-12T17:41:00"/>
    <s v="2021-12-13T11:45:57"/>
    <s v="2021-12-11T12:42:04"/>
    <s v="2021-12-13T11:45:40"/>
    <s v="2021-12-13T13:12:14"/>
    <n v="1"/>
    <n v="1"/>
    <n v="1"/>
    <m/>
    <n v="4"/>
    <n v="46"/>
    <s v="San"/>
    <s v="san"/>
    <s v="0.19525376"/>
    <s v="-0.34711453"/>
    <s v="-0.15860075"/>
    <s v="0.15860075"/>
    <s v="0.21398194"/>
  </r>
  <r>
    <n v="594"/>
    <x v="6"/>
    <s v="1.0"/>
    <n v="2"/>
    <n v="5"/>
    <n v="46"/>
    <n v="1"/>
    <n v="1"/>
    <n v="1"/>
    <m/>
    <m/>
    <m/>
    <m/>
    <n v="3"/>
    <s v="2021-12-12T16:20:19"/>
    <s v="2021-12-13T09:44:26"/>
    <s v="2021-12-13T12:38:07"/>
    <s v="2021-12-13T09:24:30"/>
    <s v="2021-12-13T12:36:22"/>
    <s v="2021-12-14T11:09:39"/>
    <n v="2"/>
    <n v="1"/>
    <n v="1"/>
    <m/>
    <n v="4"/>
    <n v="46"/>
    <s v="San"/>
    <s v="san"/>
    <s v="0.19525376"/>
    <s v="-0.34711453"/>
    <s v="-0.15860075"/>
    <s v="0.15860075"/>
    <s v="0.21398194"/>
  </r>
  <r>
    <n v="594"/>
    <x v="7"/>
    <s v="1.0"/>
    <n v="1"/>
    <n v="5"/>
    <n v="46"/>
    <n v="1"/>
    <n v="1"/>
    <n v="1"/>
    <m/>
    <n v="1"/>
    <m/>
    <n v="8"/>
    <n v="3"/>
    <s v="2021-12-11T13:10:20"/>
    <s v="2021-12-11T14:29:38"/>
    <s v="2021-12-11T16:45:58"/>
    <s v="2021-12-11T14:29:16"/>
    <s v="2021-12-11T16:45:38"/>
    <s v="2021-12-12T09:04:42"/>
    <n v="1"/>
    <n v="1"/>
    <n v="1"/>
    <m/>
    <n v="4"/>
    <n v="46"/>
    <s v="San"/>
    <s v="san"/>
    <s v="0.19525376"/>
    <s v="-0.34711453"/>
    <s v="-0.15860075"/>
    <s v="0.15860075"/>
    <s v="0.21398194"/>
  </r>
  <r>
    <n v="594"/>
    <x v="8"/>
    <s v="1.0"/>
    <n v="1"/>
    <n v="5"/>
    <n v="46"/>
    <n v="1"/>
    <n v="1"/>
    <n v="1"/>
    <m/>
    <n v="1"/>
    <m/>
    <n v="9"/>
    <n v="3"/>
    <s v="2021-12-12T09:03:27"/>
    <s v="2021-12-12T11:01:43"/>
    <s v="2021-12-14T12:32:21"/>
    <s v="2021-12-12T11:00:22"/>
    <s v="2021-12-14T12:19:34"/>
    <s v="2021-12-15T08:01:51"/>
    <n v="1"/>
    <n v="1"/>
    <n v="1"/>
    <m/>
    <n v="4"/>
    <n v="46"/>
    <s v="San"/>
    <s v="san"/>
    <s v="0.19525376"/>
    <s v="-0.34711453"/>
    <s v="-0.15860075"/>
    <s v="0.15860075"/>
    <s v="0.21398194"/>
  </r>
  <r>
    <n v="594"/>
    <x v="9"/>
    <s v="1.0"/>
    <n v="2"/>
    <n v="5"/>
    <n v="46"/>
    <n v="1"/>
    <n v="1"/>
    <n v="1"/>
    <m/>
    <m/>
    <m/>
    <m/>
    <n v="3"/>
    <s v="2021-12-13T14:16:10"/>
    <s v="2021-12-13T15:38:28"/>
    <s v="2021-12-13T17:14:35"/>
    <s v="2021-12-13T15:37:06"/>
    <s v="2021-12-13T17:13:59"/>
    <s v="2021-12-15T09:42:43"/>
    <n v="2"/>
    <n v="1"/>
    <n v="1"/>
    <m/>
    <n v="4"/>
    <n v="46"/>
    <s v="San"/>
    <s v="san"/>
    <s v="0.19525376"/>
    <s v="-0.34711453"/>
    <s v="-0.15860075"/>
    <s v="0.15860075"/>
    <s v="0.21398194"/>
  </r>
  <r>
    <n v="594"/>
    <x v="10"/>
    <s v="1.0"/>
    <n v="1"/>
    <n v="5"/>
    <n v="46"/>
    <n v="1"/>
    <n v="1"/>
    <n v="1"/>
    <m/>
    <n v="1"/>
    <m/>
    <n v="11"/>
    <n v="3"/>
    <s v="2021-12-14T08:36:56"/>
    <s v="2021-12-14T09:04:30"/>
    <s v="2021-12-14T10:43:00"/>
    <s v="2021-12-14T09:04:11"/>
    <s v="2021-12-14T10:42:43"/>
    <s v="2021-12-14T12:19:34"/>
    <n v="1"/>
    <n v="1"/>
    <n v="1"/>
    <m/>
    <n v="4"/>
    <n v="46"/>
    <s v="San"/>
    <s v="san"/>
    <s v="0.19525376"/>
    <s v="-0.34711453"/>
    <s v="-0.15860075"/>
    <s v="0.15860075"/>
    <s v="0.21398194"/>
  </r>
  <r>
    <n v="594"/>
    <x v="11"/>
    <s v="1.0"/>
    <n v="1"/>
    <n v="5"/>
    <n v="46"/>
    <n v="1"/>
    <n v="1"/>
    <n v="1"/>
    <m/>
    <n v="1"/>
    <m/>
    <n v="12"/>
    <n v="3"/>
    <s v="2021-12-13T13:53:31"/>
    <s v="2021-12-13T17:11:08"/>
    <s v="2021-12-14T11:20:51"/>
    <s v="2021-12-13T17:10:30"/>
    <s v="2021-12-14T11:20:30"/>
    <s v="2021-12-14T19:44:57"/>
    <n v="1"/>
    <n v="1"/>
    <n v="1"/>
    <m/>
    <n v="4"/>
    <n v="46"/>
    <s v="San"/>
    <s v="san"/>
    <s v="0.19525376"/>
    <s v="-0.34711453"/>
    <s v="-0.15860075"/>
    <s v="0.15860075"/>
    <s v="0.21398194"/>
  </r>
  <r>
    <n v="595"/>
    <x v="0"/>
    <s v="1.0"/>
    <n v="1"/>
    <n v="5"/>
    <n v="46"/>
    <n v="1"/>
    <n v="1"/>
    <n v="1"/>
    <m/>
    <n v="1"/>
    <m/>
    <n v="1"/>
    <n v="3"/>
    <s v="2021-12-05T12:50:14"/>
    <s v="2021-12-05T14:36:22"/>
    <s v="2021-12-05T16:31:41"/>
    <s v="2021-12-05T14:35:54"/>
    <s v="2021-12-05T16:31:21"/>
    <s v="2021-12-05T17:30:25"/>
    <n v="1"/>
    <n v="1"/>
    <n v="1"/>
    <m/>
    <n v="4"/>
    <n v="46"/>
    <s v="San"/>
    <s v="san"/>
    <s v="0.19525376"/>
    <s v="-0.34711453"/>
    <s v="-0.15860075"/>
    <s v="0.15860075"/>
    <s v="0.21398194"/>
  </r>
  <r>
    <n v="595"/>
    <x v="1"/>
    <s v="1.0"/>
    <n v="2"/>
    <n v="5"/>
    <n v="46"/>
    <n v="1"/>
    <n v="1"/>
    <n v="1"/>
    <m/>
    <m/>
    <m/>
    <m/>
    <n v="3"/>
    <s v="2021-12-04T14:28:02"/>
    <s v="2021-12-04T15:37:20"/>
    <s v="2021-12-04T17:33:19"/>
    <s v="2021-12-04T15:36:57"/>
    <s v="2021-12-04T17:33:01"/>
    <s v="2021-12-04T18:23:56"/>
    <n v="2"/>
    <n v="1"/>
    <n v="1"/>
    <m/>
    <n v="4"/>
    <n v="46"/>
    <s v="San"/>
    <s v="san"/>
    <s v="0.19525376"/>
    <s v="-0.34711453"/>
    <s v="-0.15860075"/>
    <s v="0.15860075"/>
    <s v="0.21398194"/>
  </r>
  <r>
    <n v="595"/>
    <x v="2"/>
    <s v="1.0"/>
    <n v="1"/>
    <n v="5"/>
    <n v="46"/>
    <n v="1"/>
    <n v="1"/>
    <n v="1"/>
    <m/>
    <n v="1"/>
    <m/>
    <n v="3"/>
    <n v="3"/>
    <s v="2021-12-05T08:00:37"/>
    <s v="2021-12-05T09:30:57"/>
    <s v="2021-12-05T10:41:17"/>
    <s v="2021-12-05T09:29:22"/>
    <s v="2021-12-05T10:40:56"/>
    <s v="2021-12-05T11:47:35"/>
    <n v="1"/>
    <n v="1"/>
    <n v="1"/>
    <m/>
    <n v="4"/>
    <n v="46"/>
    <s v="San"/>
    <s v="san"/>
    <s v="0.19525376"/>
    <s v="-0.34711453"/>
    <s v="-0.15860075"/>
    <s v="0.15860075"/>
    <s v="0.21398194"/>
  </r>
  <r>
    <n v="595"/>
    <x v="3"/>
    <s v="1.0"/>
    <n v="1"/>
    <n v="5"/>
    <n v="46"/>
    <n v="1"/>
    <n v="1"/>
    <n v="1"/>
    <m/>
    <n v="1"/>
    <m/>
    <n v="4"/>
    <n v="3"/>
    <s v="2021-12-04T08:27:35"/>
    <s v="2021-12-04T10:39:09"/>
    <s v="2021-12-04T12:09:44"/>
    <s v="2021-12-04T10:38:42"/>
    <s v="2021-12-04T12:09:26"/>
    <s v="2021-12-04T14:05:31"/>
    <n v="1"/>
    <n v="1"/>
    <n v="1"/>
    <m/>
    <n v="4"/>
    <n v="46"/>
    <s v="San"/>
    <s v="san"/>
    <s v="0.19525376"/>
    <s v="-0.34711453"/>
    <s v="-0.15860075"/>
    <s v="0.15860075"/>
    <s v="0.21398194"/>
  </r>
  <r>
    <n v="595"/>
    <x v="4"/>
    <s v="1.0"/>
    <n v="1"/>
    <n v="5"/>
    <n v="46"/>
    <n v="1"/>
    <n v="1"/>
    <n v="1"/>
    <m/>
    <n v="1"/>
    <m/>
    <n v="5"/>
    <n v="3"/>
    <s v="2021-12-04T07:48:11"/>
    <s v="2021-12-06T10:59:56"/>
    <s v="2021-12-06T13:46:55"/>
    <s v="2021-12-06T10:59:33"/>
    <s v="2021-12-06T13:46:28"/>
    <s v="2021-12-06T16:26:58"/>
    <n v="1"/>
    <n v="1"/>
    <n v="1"/>
    <m/>
    <n v="4"/>
    <n v="46"/>
    <s v="San"/>
    <s v="san"/>
    <s v="0.19525376"/>
    <s v="-0.34711453"/>
    <s v="-0.15860075"/>
    <s v="0.15860075"/>
    <s v="0.21398194"/>
  </r>
  <r>
    <n v="595"/>
    <x v="5"/>
    <s v="1.0"/>
    <n v="2"/>
    <n v="5"/>
    <n v="46"/>
    <n v="1"/>
    <n v="1"/>
    <n v="1"/>
    <m/>
    <n v="1"/>
    <m/>
    <n v="6"/>
    <n v="3"/>
    <s v="2021-12-04T07:50:08"/>
    <s v="2021-12-04T15:17:09"/>
    <s v="2021-12-04T16:03:12"/>
    <s v="2021-12-04T15:16:17"/>
    <s v="2021-12-04T16:02:45"/>
    <s v="2021-12-14T07:57:38"/>
    <n v="1"/>
    <n v="2"/>
    <n v="1"/>
    <m/>
    <n v="4"/>
    <n v="46"/>
    <s v="San"/>
    <s v="san"/>
    <s v="0.19525376"/>
    <s v="-0.34711453"/>
    <s v="-0.15860075"/>
    <s v="0.15860075"/>
    <s v="0.21398194"/>
  </r>
  <r>
    <n v="595"/>
    <x v="6"/>
    <s v="1.0"/>
    <n v="1"/>
    <n v="5"/>
    <n v="46"/>
    <n v="1"/>
    <n v="1"/>
    <n v="1"/>
    <m/>
    <n v="1"/>
    <m/>
    <n v="7"/>
    <n v="3"/>
    <s v="2021-12-04T08:20:47"/>
    <s v="2021-12-04T09:50:09"/>
    <s v="2021-12-04T11:20:47"/>
    <s v="2021-12-04T09:47:33"/>
    <s v="2021-12-04T11:20:23"/>
    <s v="2021-12-14T07:59:27"/>
    <n v="1"/>
    <n v="1"/>
    <n v="1"/>
    <m/>
    <n v="4"/>
    <n v="46"/>
    <s v="San"/>
    <s v="san"/>
    <s v="0.19525376"/>
    <s v="-0.34711453"/>
    <s v="-0.15860075"/>
    <s v="0.15860075"/>
    <s v="0.21398194"/>
  </r>
  <r>
    <n v="595"/>
    <x v="7"/>
    <s v="1.0"/>
    <n v="1"/>
    <n v="5"/>
    <n v="46"/>
    <n v="1"/>
    <n v="1"/>
    <n v="1"/>
    <m/>
    <n v="1"/>
    <m/>
    <n v="8"/>
    <n v="3"/>
    <s v="2021-12-04T14:09:52"/>
    <s v="2021-12-05T10:08:10"/>
    <s v="2021-12-05T12:15:44"/>
    <s v="2021-12-05T10:06:52"/>
    <s v="2021-12-05T12:15:18"/>
    <s v="2021-12-14T07:58:11"/>
    <n v="1"/>
    <n v="1"/>
    <n v="1"/>
    <m/>
    <n v="4"/>
    <n v="46"/>
    <s v="San"/>
    <s v="san"/>
    <s v="0.19525376"/>
    <s v="-0.34711453"/>
    <s v="-0.15860075"/>
    <s v="0.15860075"/>
    <s v="0.21398194"/>
  </r>
  <r>
    <n v="595"/>
    <x v="8"/>
    <s v="1.0"/>
    <n v="2"/>
    <n v="5"/>
    <n v="46"/>
    <n v="1"/>
    <n v="1"/>
    <n v="1"/>
    <m/>
    <m/>
    <m/>
    <m/>
    <n v="3"/>
    <s v="2021-12-06T18:51:29"/>
    <s v="2021-12-07T09:44:01"/>
    <s v="2021-12-07T12:23:58"/>
    <s v="2021-12-06T19:46:59"/>
    <s v="2021-12-07T12:23:37"/>
    <s v="2021-12-07T13:18:24"/>
    <n v="2"/>
    <n v="1"/>
    <n v="1"/>
    <m/>
    <n v="4"/>
    <n v="46"/>
    <s v="San"/>
    <s v="san"/>
    <s v="0.19525376"/>
    <s v="-0.34711453"/>
    <s v="-0.15860075"/>
    <s v="0.15860075"/>
    <s v="0.21398194"/>
  </r>
  <r>
    <n v="595"/>
    <x v="9"/>
    <s v="1.0"/>
    <n v="1"/>
    <n v="5"/>
    <n v="46"/>
    <n v="1"/>
    <n v="1"/>
    <n v="1"/>
    <m/>
    <n v="1"/>
    <m/>
    <n v="10"/>
    <n v="3"/>
    <s v="2021-12-05T08:09:17"/>
    <s v="2021-12-05T10:29:49"/>
    <s v="2021-12-05T15:39:45"/>
    <s v="2021-12-05T10:29:03"/>
    <s v="2021-12-05T14:28:45"/>
    <s v="2021-12-05T15:53:57"/>
    <n v="1"/>
    <n v="1"/>
    <n v="1"/>
    <m/>
    <n v="4"/>
    <n v="46"/>
    <s v="San"/>
    <s v="san"/>
    <s v="0.19525376"/>
    <s v="-0.34711453"/>
    <s v="-0.15860075"/>
    <s v="0.15860075"/>
    <s v="0.21398194"/>
  </r>
  <r>
    <n v="595"/>
    <x v="10"/>
    <s v="1.0"/>
    <n v="2"/>
    <n v="5"/>
    <n v="46"/>
    <n v="1"/>
    <n v="1"/>
    <n v="1"/>
    <m/>
    <m/>
    <m/>
    <m/>
    <n v="3"/>
    <s v="2021-12-05T18:05:47"/>
    <s v="2021-12-06T08:43:45"/>
    <s v="2021-12-06T11:34:22"/>
    <s v="2021-12-06T08:42:41"/>
    <s v="2021-12-06T11:33:37"/>
    <s v="2021-12-06T12:43:48"/>
    <n v="2"/>
    <n v="1"/>
    <n v="1"/>
    <m/>
    <n v="4"/>
    <n v="46"/>
    <s v="San"/>
    <s v="san"/>
    <s v="0.19525376"/>
    <s v="-0.34711453"/>
    <s v="-0.15860075"/>
    <s v="0.15860075"/>
    <s v="0.21398194"/>
  </r>
  <r>
    <n v="595"/>
    <x v="11"/>
    <s v="1.0"/>
    <n v="1"/>
    <n v="5"/>
    <n v="46"/>
    <n v="1"/>
    <n v="1"/>
    <n v="1"/>
    <m/>
    <n v="1"/>
    <m/>
    <n v="12"/>
    <n v="3"/>
    <s v="2021-12-06T13:01:34"/>
    <s v="2021-12-06T14:16:26"/>
    <s v="2021-12-06T16:55:58"/>
    <s v="2021-12-06T14:16:00"/>
    <s v="2021-12-06T16:55:44"/>
    <s v="2021-12-06T17:57:12"/>
    <n v="1"/>
    <n v="1"/>
    <n v="1"/>
    <m/>
    <n v="4"/>
    <n v="46"/>
    <s v="San"/>
    <s v="san"/>
    <s v="0.19525376"/>
    <s v="-0.34711453"/>
    <s v="-0.15860075"/>
    <s v="0.15860075"/>
    <s v="0.21398194"/>
  </r>
  <r>
    <n v="598"/>
    <x v="0"/>
    <s v="2.0"/>
    <n v="1"/>
    <n v="5"/>
    <n v="46"/>
    <n v="1"/>
    <n v="1"/>
    <n v="1"/>
    <n v="2"/>
    <n v="1"/>
    <n v="598"/>
    <n v="1"/>
    <n v="3"/>
    <s v="2022-05-12T12:11:07"/>
    <s v="2022-05-13T10:23:38"/>
    <s v="2022-05-13T11:38:22"/>
    <s v="2022-05-13T10:23:07"/>
    <s v="2022-05-13T11:38:05"/>
    <s v="2022-05-15T08:50:55"/>
    <n v="1"/>
    <n v="1"/>
    <n v="1"/>
    <n v="1"/>
    <n v="4"/>
    <n v="46"/>
    <s v="San"/>
    <s v="san"/>
    <s v="0.19525376"/>
    <s v="-0.34711453"/>
    <s v="-0.15860075"/>
    <s v="0.15860075"/>
    <s v="0.21398194"/>
  </r>
  <r>
    <n v="598"/>
    <x v="1"/>
    <s v="2.0"/>
    <n v="1"/>
    <n v="5"/>
    <n v="46"/>
    <n v="1"/>
    <n v="1"/>
    <n v="1"/>
    <n v="2"/>
    <n v="1"/>
    <n v="598"/>
    <n v="2"/>
    <n v="3"/>
    <s v="2022-05-12T09:29:49"/>
    <s v="2022-05-12T10:07:46"/>
    <s v="2022-05-12T10:53:54"/>
    <s v="2022-05-12T10:07:10"/>
    <s v="2022-05-12T10:53:42"/>
    <s v="2022-05-15T08:50:08"/>
    <n v="1"/>
    <n v="1"/>
    <n v="1"/>
    <n v="1"/>
    <n v="4"/>
    <n v="46"/>
    <s v="San"/>
    <s v="san"/>
    <s v="0.19525376"/>
    <s v="-0.34711453"/>
    <s v="-0.15860075"/>
    <s v="0.15860075"/>
    <s v="0.21398194"/>
  </r>
  <r>
    <n v="598"/>
    <x v="2"/>
    <s v="2.0"/>
    <n v="1"/>
    <n v="5"/>
    <n v="46"/>
    <n v="1"/>
    <n v="1"/>
    <n v="1"/>
    <n v="2"/>
    <n v="1"/>
    <n v="598"/>
    <n v="3"/>
    <n v="3"/>
    <s v="2022-05-13T09:17:50"/>
    <s v="2022-05-13T15:48:15"/>
    <s v="2022-05-15T08:18:07"/>
    <s v="2022-05-13T15:47:35"/>
    <s v="2022-05-15T08:17:50"/>
    <s v="2022-05-15T08:50:34"/>
    <n v="1"/>
    <n v="1"/>
    <n v="1"/>
    <n v="1"/>
    <n v="4"/>
    <n v="46"/>
    <s v="San"/>
    <s v="san"/>
    <s v="0.19525376"/>
    <s v="-0.34711453"/>
    <s v="-0.15860075"/>
    <s v="0.15860075"/>
    <s v="0.21398194"/>
  </r>
  <r>
    <n v="598"/>
    <x v="3"/>
    <s v="2.0"/>
    <n v="1"/>
    <n v="5"/>
    <n v="46"/>
    <n v="1"/>
    <n v="1"/>
    <n v="1"/>
    <n v="2"/>
    <n v="1"/>
    <n v="598"/>
    <n v="4"/>
    <n v="3"/>
    <s v="2022-05-12T12:51:29"/>
    <s v="2022-05-12T13:44:01"/>
    <s v="2022-05-12T14:59:26"/>
    <s v="2022-05-12T13:40:40"/>
    <s v="2022-05-12T14:59:11"/>
    <s v="2022-05-15T08:51:15"/>
    <n v="1"/>
    <n v="1"/>
    <n v="1"/>
    <n v="1"/>
    <n v="4"/>
    <n v="46"/>
    <s v="San"/>
    <s v="san"/>
    <s v="0.19525376"/>
    <s v="-0.34711453"/>
    <s v="-0.15860075"/>
    <s v="0.15860075"/>
    <s v="0.21398194"/>
  </r>
  <r>
    <n v="598"/>
    <x v="4"/>
    <s v="2.0"/>
    <n v="1"/>
    <n v="5"/>
    <n v="46"/>
    <n v="1"/>
    <n v="1"/>
    <n v="2"/>
    <m/>
    <n v="1"/>
    <n v="598"/>
    <n v="5"/>
    <n v="3"/>
    <s v="2022-05-13T12:47:04"/>
    <s v="2022-05-13T13:36:25"/>
    <s v="2022-05-14T11:25:12"/>
    <s v="2022-05-13T13:34:08"/>
    <s v="2022-05-13T16:44:08"/>
    <s v="2022-05-14T12:46:47"/>
    <n v="1"/>
    <n v="1"/>
    <n v="1"/>
    <n v="1"/>
    <n v="4"/>
    <n v="46"/>
    <s v="San"/>
    <s v="san"/>
    <s v="0.19525376"/>
    <s v="-0.34711453"/>
    <s v="-0.15860075"/>
    <s v="0.15860075"/>
    <s v="0.21398194"/>
  </r>
  <r>
    <n v="598"/>
    <x v="5"/>
    <s v="2.0"/>
    <n v="1"/>
    <n v="5"/>
    <n v="46"/>
    <n v="1"/>
    <n v="1"/>
    <n v="2"/>
    <m/>
    <n v="1"/>
    <n v="598"/>
    <n v="6"/>
    <n v="3"/>
    <s v="2022-05-12T09:18:08"/>
    <s v="2022-05-12T11:02:09"/>
    <s v="2022-05-14T08:47:07"/>
    <s v="2022-05-12T10:58:26"/>
    <s v="2022-05-12T13:03:48"/>
    <s v="2022-05-14T11:16:12"/>
    <n v="1"/>
    <n v="1"/>
    <n v="1"/>
    <n v="1"/>
    <n v="4"/>
    <n v="46"/>
    <s v="San"/>
    <s v="san"/>
    <s v="0.19525376"/>
    <s v="-0.34711453"/>
    <s v="-0.15860075"/>
    <s v="0.15860075"/>
    <s v="0.21398194"/>
  </r>
  <r>
    <n v="598"/>
    <x v="6"/>
    <s v="2.0"/>
    <n v="1"/>
    <n v="5"/>
    <n v="46"/>
    <n v="1"/>
    <n v="1"/>
    <n v="2"/>
    <m/>
    <n v="1"/>
    <n v="598"/>
    <n v="7"/>
    <n v="3"/>
    <s v="2022-05-13T09:02:22"/>
    <s v="2022-05-13T10:18:06"/>
    <s v="2022-05-13T17:13:09"/>
    <s v="2022-05-13T09:59:14"/>
    <s v="2022-05-13T10:13:05"/>
    <s v="2022-05-13T17:51:31"/>
    <n v="1"/>
    <n v="1"/>
    <n v="1"/>
    <n v="1"/>
    <n v="4"/>
    <n v="46"/>
    <s v="San"/>
    <s v="san"/>
    <s v="0.19525376"/>
    <s v="-0.34711453"/>
    <s v="-0.15860075"/>
    <s v="0.15860075"/>
    <s v="0.21398194"/>
  </r>
  <r>
    <n v="598"/>
    <x v="7"/>
    <s v="2.0"/>
    <n v="1"/>
    <n v="5"/>
    <n v="46"/>
    <n v="1"/>
    <n v="1"/>
    <n v="2"/>
    <m/>
    <n v="1"/>
    <n v="598"/>
    <n v="8"/>
    <n v="3"/>
    <s v="2022-05-12T14:06:35"/>
    <s v="2022-05-12T16:09:13"/>
    <s v="2022-05-14T15:54:11"/>
    <s v="2022-05-12T16:08:06"/>
    <s v="2022-05-14T15:50:45"/>
    <s v="2022-05-14T18:57:09"/>
    <n v="1"/>
    <n v="1"/>
    <n v="1"/>
    <n v="1"/>
    <n v="4"/>
    <n v="46"/>
    <s v="San"/>
    <s v="san"/>
    <s v="0.19525376"/>
    <s v="-0.34711453"/>
    <s v="-0.15860075"/>
    <s v="0.15860075"/>
    <s v="0.21398194"/>
  </r>
  <r>
    <n v="598"/>
    <x v="8"/>
    <s v="2.0"/>
    <n v="1"/>
    <n v="5"/>
    <n v="46"/>
    <n v="1"/>
    <n v="1"/>
    <n v="1"/>
    <n v="2"/>
    <n v="1"/>
    <n v="598"/>
    <n v="9"/>
    <n v="3"/>
    <s v="2022-05-11T20:06:10"/>
    <s v="2022-05-12T10:25:45"/>
    <s v="2022-05-12T17:35:29"/>
    <s v="2022-05-12T10:25:22"/>
    <s v="2022-05-12T17:34:06"/>
    <s v="2022-05-14T11:28:27"/>
    <n v="1"/>
    <n v="1"/>
    <n v="1"/>
    <n v="1"/>
    <n v="4"/>
    <n v="46"/>
    <s v="San"/>
    <s v="san"/>
    <s v="0.19525376"/>
    <s v="-0.34711453"/>
    <s v="-0.15860075"/>
    <s v="0.15860075"/>
    <s v="0.21398194"/>
  </r>
  <r>
    <n v="598"/>
    <x v="9"/>
    <s v="2.0"/>
    <n v="1"/>
    <n v="5"/>
    <n v="46"/>
    <n v="1"/>
    <n v="1"/>
    <n v="1"/>
    <n v="2"/>
    <n v="1"/>
    <n v="598"/>
    <n v="10"/>
    <n v="3"/>
    <s v="2022-05-11T20:07:08"/>
    <s v="2022-05-12T16:09:16"/>
    <s v="2022-05-12T16:27:56"/>
    <s v="2022-05-12T16:08:54"/>
    <s v="2022-05-12T16:27:43"/>
    <s v="2022-05-14T09:56:18"/>
    <n v="1"/>
    <n v="1"/>
    <n v="1"/>
    <n v="1"/>
    <n v="4"/>
    <n v="46"/>
    <s v="San"/>
    <s v="san"/>
    <s v="0.19525376"/>
    <s v="-0.34711453"/>
    <s v="-0.15860075"/>
    <s v="0.15860075"/>
    <s v="0.21398194"/>
  </r>
  <r>
    <n v="598"/>
    <x v="10"/>
    <s v="2.0"/>
    <n v="1"/>
    <n v="5"/>
    <n v="46"/>
    <n v="1"/>
    <n v="1"/>
    <n v="1"/>
    <n v="2"/>
    <n v="1"/>
    <n v="598"/>
    <n v="11"/>
    <n v="3"/>
    <s v="2022-05-11T20:08:31"/>
    <s v="2022-05-12T13:18:02"/>
    <s v="2022-05-12T13:45:19"/>
    <s v="2022-05-12T13:17:41"/>
    <s v="2022-05-12T13:43:55"/>
    <s v="2022-05-14T09:55:23"/>
    <n v="1"/>
    <n v="1"/>
    <n v="1"/>
    <n v="1"/>
    <n v="4"/>
    <n v="46"/>
    <s v="San"/>
    <s v="san"/>
    <s v="0.19525376"/>
    <s v="-0.34711453"/>
    <s v="-0.15860075"/>
    <s v="0.15860075"/>
    <s v="0.21398194"/>
  </r>
  <r>
    <n v="598"/>
    <x v="11"/>
    <s v="2.0"/>
    <n v="1"/>
    <n v="5"/>
    <n v="46"/>
    <n v="1"/>
    <n v="1"/>
    <n v="1"/>
    <n v="2"/>
    <n v="2"/>
    <n v="598"/>
    <n v="12"/>
    <n v="3"/>
    <s v="2022-05-11T20:07:52"/>
    <s v="2022-05-13T10:43:07"/>
    <s v="2022-05-13T11:28:13"/>
    <s v="2022-05-13T10:41:37"/>
    <s v="2022-05-13T11:27:59"/>
    <s v="2022-05-14T09:56:49"/>
    <n v="1"/>
    <n v="1"/>
    <n v="1"/>
    <n v="1"/>
    <n v="4"/>
    <n v="46"/>
    <s v="San"/>
    <s v="san"/>
    <s v="0.19525376"/>
    <s v="-0.34711453"/>
    <s v="-0.15860075"/>
    <s v="0.15860075"/>
    <s v="0.21398194"/>
  </r>
  <r>
    <n v="599"/>
    <x v="0"/>
    <s v="2.0"/>
    <n v="1"/>
    <n v="5"/>
    <n v="46"/>
    <n v="1"/>
    <n v="1"/>
    <n v="1"/>
    <n v="2"/>
    <n v="1"/>
    <n v="599"/>
    <n v="1"/>
    <n v="3"/>
    <s v="2022-05-05T09:27:16"/>
    <s v="2022-05-05T10:24:41"/>
    <s v="2022-05-05T11:32:22"/>
    <s v="2022-05-05T10:24:14"/>
    <s v="2022-05-05T11:32:11"/>
    <s v="2022-05-08T20:34:30"/>
    <n v="1"/>
    <n v="1"/>
    <n v="1"/>
    <n v="1"/>
    <n v="4"/>
    <n v="46"/>
    <s v="San"/>
    <s v="san"/>
    <s v="0.19525376"/>
    <s v="-0.34711453"/>
    <s v="-0.15860075"/>
    <s v="0.15860075"/>
    <s v="0.21398194"/>
  </r>
  <r>
    <n v="599"/>
    <x v="1"/>
    <s v="2.0"/>
    <n v="2"/>
    <n v="5"/>
    <n v="46"/>
    <n v="1"/>
    <n v="1"/>
    <n v="1"/>
    <n v="2"/>
    <m/>
    <n v="599"/>
    <m/>
    <n v="3"/>
    <s v="2022-05-06T09:18:11"/>
    <s v="2022-05-06T09:56:28"/>
    <s v="2022-05-06T10:18:53"/>
    <s v="2022-05-06T09:56:02"/>
    <s v="2022-05-06T10:18:41"/>
    <s v="2022-05-08T20:35:12"/>
    <n v="2"/>
    <n v="1"/>
    <n v="1"/>
    <n v="2"/>
    <n v="4"/>
    <n v="46"/>
    <s v="San"/>
    <s v="san"/>
    <s v="0.19525376"/>
    <s v="-0.34711453"/>
    <s v="-0.15860075"/>
    <s v="0.15860075"/>
    <s v="0.21398194"/>
  </r>
  <r>
    <n v="599"/>
    <x v="2"/>
    <s v="2.0"/>
    <n v="1"/>
    <n v="5"/>
    <n v="46"/>
    <n v="1"/>
    <n v="1"/>
    <n v="1"/>
    <n v="2"/>
    <n v="2"/>
    <n v="599"/>
    <n v="3"/>
    <n v="3"/>
    <s v="2022-05-05T14:01:31"/>
    <s v="2022-05-05T14:25:32"/>
    <s v="2022-05-05T14:51:19"/>
    <s v="2022-05-05T14:25:10"/>
    <s v="2022-05-08T20:34:51"/>
    <s v="2022-05-05T15:23:43"/>
    <n v="1"/>
    <n v="1"/>
    <n v="1"/>
    <n v="1"/>
    <n v="4"/>
    <n v="46"/>
    <s v="San"/>
    <s v="san"/>
    <s v="0.19525376"/>
    <s v="-0.34711453"/>
    <s v="-0.15860075"/>
    <s v="0.15860075"/>
    <s v="0.21398194"/>
  </r>
  <r>
    <n v="599"/>
    <x v="3"/>
    <s v="2.0"/>
    <n v="1"/>
    <n v="5"/>
    <n v="46"/>
    <n v="1"/>
    <n v="1"/>
    <n v="1"/>
    <n v="2"/>
    <n v="1"/>
    <n v="599"/>
    <n v="4"/>
    <n v="3"/>
    <s v="2022-05-05T15:57:39"/>
    <s v="2022-05-05T16:26:07"/>
    <s v="2022-05-05T16:55:22"/>
    <s v="2022-05-05T16:25:39"/>
    <s v="2022-05-05T16:55:09"/>
    <s v="2022-05-08T20:35:31"/>
    <n v="1"/>
    <n v="1"/>
    <n v="1"/>
    <n v="1"/>
    <n v="4"/>
    <n v="46"/>
    <s v="San"/>
    <s v="san"/>
    <s v="0.19525376"/>
    <s v="-0.34711453"/>
    <s v="-0.15860075"/>
    <s v="0.15860075"/>
    <s v="0.21398194"/>
  </r>
  <r>
    <n v="599"/>
    <x v="4"/>
    <s v="2.0"/>
    <n v="1"/>
    <n v="5"/>
    <n v="46"/>
    <n v="1"/>
    <n v="1"/>
    <n v="1"/>
    <n v="1"/>
    <n v="2"/>
    <n v="599"/>
    <n v="5"/>
    <n v="3"/>
    <s v="2022-05-06T09:00:31"/>
    <s v="2022-05-07T08:02:16"/>
    <s v="2022-05-07T08:06:10"/>
    <s v="2022-05-06T10:00:48"/>
    <s v="2022-05-06T13:29:08"/>
    <s v="2022-05-07T10:49:27"/>
    <n v="1"/>
    <n v="1"/>
    <n v="1"/>
    <n v="1"/>
    <n v="4"/>
    <n v="46"/>
    <s v="San"/>
    <s v="san"/>
    <s v="0.19525376"/>
    <s v="-0.34711453"/>
    <s v="-0.15860075"/>
    <s v="0.15860075"/>
    <s v="0.21398194"/>
  </r>
  <r>
    <n v="599"/>
    <x v="5"/>
    <s v="2.0"/>
    <n v="2"/>
    <n v="5"/>
    <n v="46"/>
    <n v="1"/>
    <n v="1"/>
    <n v="2"/>
    <m/>
    <m/>
    <n v="599"/>
    <m/>
    <n v="3"/>
    <s v="2022-05-07T11:25:25"/>
    <s v="2022-05-07T12:29:52"/>
    <s v="2022-05-07T14:30:01"/>
    <s v="2022-05-07T12:29:19"/>
    <s v="2022-05-07T14:29:05"/>
    <s v="2022-05-07T16:10:09"/>
    <n v="2"/>
    <n v="1"/>
    <n v="1"/>
    <n v="2"/>
    <n v="4"/>
    <n v="46"/>
    <s v="San"/>
    <s v="san"/>
    <s v="0.19525376"/>
    <s v="-0.34711453"/>
    <s v="-0.15860075"/>
    <s v="0.15860075"/>
    <s v="0.21398194"/>
  </r>
  <r>
    <n v="599"/>
    <x v="6"/>
    <s v="2.0"/>
    <n v="1"/>
    <n v="5"/>
    <n v="46"/>
    <n v="1"/>
    <n v="1"/>
    <n v="1"/>
    <n v="1"/>
    <n v="1"/>
    <n v="599"/>
    <n v="7"/>
    <n v="3"/>
    <s v="2022-05-05T09:24:59"/>
    <s v="2022-05-05T10:40:11"/>
    <s v="2022-05-05T14:48:48"/>
    <s v="2022-05-05T10:39:33"/>
    <s v="2022-05-05T13:44:09"/>
    <s v="2022-05-05T15:16:17"/>
    <n v="1"/>
    <n v="1"/>
    <n v="1"/>
    <n v="1"/>
    <n v="4"/>
    <n v="46"/>
    <s v="San"/>
    <s v="san"/>
    <s v="0.19525376"/>
    <s v="-0.34711453"/>
    <s v="-0.15860075"/>
    <s v="0.15860075"/>
    <s v="0.21398194"/>
  </r>
  <r>
    <n v="599"/>
    <x v="7"/>
    <s v="2.0"/>
    <n v="1"/>
    <n v="5"/>
    <n v="46"/>
    <n v="1"/>
    <n v="1"/>
    <n v="1"/>
    <n v="1"/>
    <n v="1"/>
    <n v="599"/>
    <n v="8"/>
    <n v="3"/>
    <s v="2022-05-05T15:30:16"/>
    <s v="2022-05-06T13:52:04"/>
    <s v="2022-05-06T13:58:05"/>
    <s v="2022-05-06T13:51:25"/>
    <s v="2022-05-06T16:50:07"/>
    <s v="2022-05-06T18:45:19"/>
    <n v="1"/>
    <n v="1"/>
    <n v="1"/>
    <n v="1"/>
    <n v="4"/>
    <n v="46"/>
    <s v="San"/>
    <s v="san"/>
    <s v="0.19525376"/>
    <s v="-0.34711453"/>
    <s v="-0.15860075"/>
    <s v="0.15860075"/>
    <s v="0.21398194"/>
  </r>
  <r>
    <n v="599"/>
    <x v="8"/>
    <s v="2.0"/>
    <n v="1"/>
    <n v="5"/>
    <n v="46"/>
    <n v="1"/>
    <n v="1"/>
    <n v="1"/>
    <n v="2"/>
    <n v="1"/>
    <n v="599"/>
    <n v="9"/>
    <n v="3"/>
    <s v="2022-05-05T09:04:25"/>
    <s v="2022-05-06T14:43:32"/>
    <s v="2022-05-06T18:28:23"/>
    <s v="2022-05-06T14:43:04"/>
    <s v="2022-05-06T15:14:41"/>
    <s v="2022-05-07T16:37:56"/>
    <n v="1"/>
    <n v="1"/>
    <n v="1"/>
    <n v="1"/>
    <n v="4"/>
    <n v="46"/>
    <s v="San"/>
    <s v="san"/>
    <s v="0.19525376"/>
    <s v="-0.34711453"/>
    <s v="-0.15860075"/>
    <s v="0.15860075"/>
    <s v="0.21398194"/>
  </r>
  <r>
    <n v="599"/>
    <x v="9"/>
    <s v="2.0"/>
    <n v="1"/>
    <n v="5"/>
    <n v="46"/>
    <n v="1"/>
    <n v="1"/>
    <n v="1"/>
    <n v="2"/>
    <n v="1"/>
    <n v="599"/>
    <n v="10"/>
    <n v="3"/>
    <s v="2022-05-06T08:42:36"/>
    <s v="2022-05-14T12:05:09"/>
    <s v="2022-05-14T13:44:02"/>
    <s v="2022-05-14T12:04:42"/>
    <s v="2022-05-14T13:43:41"/>
    <s v="2022-05-14T14:04:57"/>
    <n v="1"/>
    <n v="1"/>
    <n v="1"/>
    <n v="1"/>
    <n v="4"/>
    <n v="46"/>
    <s v="San"/>
    <s v="san"/>
    <s v="0.19525376"/>
    <s v="-0.34711453"/>
    <s v="-0.15860075"/>
    <s v="0.15860075"/>
    <s v="0.21398194"/>
  </r>
  <r>
    <n v="599"/>
    <x v="10"/>
    <s v="2.0"/>
    <n v="1"/>
    <n v="5"/>
    <n v="46"/>
    <n v="1"/>
    <n v="1"/>
    <n v="1"/>
    <n v="2"/>
    <n v="2"/>
    <n v="599"/>
    <n v="11"/>
    <n v="3"/>
    <s v="2022-05-05T09:18:54"/>
    <s v="2022-05-07T11:14:11"/>
    <s v="2022-05-08T18:24:48"/>
    <s v="2022-05-07T11:12:22"/>
    <s v="2022-05-07T15:15:22"/>
    <s v="2022-05-08T20:23:24"/>
    <n v="1"/>
    <n v="1"/>
    <n v="1"/>
    <n v="1"/>
    <n v="4"/>
    <n v="46"/>
    <s v="San"/>
    <s v="san"/>
    <s v="0.19525376"/>
    <s v="-0.34711453"/>
    <s v="-0.15860075"/>
    <s v="0.15860075"/>
    <s v="0.21398194"/>
  </r>
  <r>
    <n v="599"/>
    <x v="11"/>
    <s v="2.0"/>
    <n v="1"/>
    <n v="5"/>
    <n v="46"/>
    <n v="1"/>
    <n v="1"/>
    <n v="1"/>
    <n v="1"/>
    <n v="2"/>
    <n v="599"/>
    <n v="12"/>
    <n v="3"/>
    <s v="2022-05-05T13:14:16"/>
    <s v="2022-05-05T14:18:04"/>
    <s v="2022-05-05T14:55:44"/>
    <s v="2022-05-05T14:16:52"/>
    <s v="2022-05-05T14:55:17"/>
    <s v="2022-05-07T16:22:17"/>
    <n v="1"/>
    <n v="1"/>
    <n v="1"/>
    <n v="1"/>
    <n v="4"/>
    <n v="46"/>
    <s v="San"/>
    <s v="san"/>
    <s v="0.19525376"/>
    <s v="-0.34711453"/>
    <s v="-0.15860075"/>
    <s v="0.15860075"/>
    <s v="0.21398194"/>
  </r>
  <r>
    <n v="604"/>
    <x v="0"/>
    <s v="2.0"/>
    <n v="1"/>
    <n v="5"/>
    <n v="46"/>
    <n v="1"/>
    <n v="1"/>
    <n v="1"/>
    <n v="2"/>
    <n v="1"/>
    <n v="604"/>
    <n v="1"/>
    <n v="3"/>
    <s v="2022-05-09T08:43:58"/>
    <s v="2022-05-10T10:20:15"/>
    <s v="2022-05-10T10:20:20"/>
    <s v="2022-05-10T09:54:31"/>
    <s v="2022-05-10T10:20:07"/>
    <s v="2022-05-11T22:59:01"/>
    <n v="1"/>
    <n v="1"/>
    <n v="1"/>
    <n v="0"/>
    <n v="4"/>
    <n v="46"/>
    <s v="San"/>
    <s v="san"/>
    <s v="0.19525376"/>
    <s v="-0.34711453"/>
    <s v="-0.15860075"/>
    <s v="0.15860075"/>
    <s v="0.21398194"/>
  </r>
  <r>
    <n v="604"/>
    <x v="1"/>
    <s v="2.0"/>
    <n v="1"/>
    <n v="5"/>
    <n v="46"/>
    <n v="1"/>
    <n v="1"/>
    <n v="1"/>
    <n v="2"/>
    <n v="1"/>
    <n v="604"/>
    <n v="2"/>
    <n v="3"/>
    <s v="2022-05-09T10:55:11"/>
    <s v="2022-05-09T13:24:36"/>
    <s v="2022-05-10T12:19:18"/>
    <s v="2022-05-09T13:23:41"/>
    <s v="2022-05-10T12:19:03"/>
    <s v="2022-05-11T22:58:24"/>
    <n v="1"/>
    <n v="1"/>
    <n v="1"/>
    <n v="1"/>
    <n v="4"/>
    <n v="46"/>
    <s v="San"/>
    <s v="san"/>
    <s v="0.19525376"/>
    <s v="-0.34711453"/>
    <s v="-0.15860075"/>
    <s v="0.15860075"/>
    <s v="0.21398194"/>
  </r>
  <r>
    <n v="604"/>
    <x v="2"/>
    <s v="2.0"/>
    <n v="1"/>
    <n v="5"/>
    <n v="46"/>
    <n v="1"/>
    <n v="1"/>
    <n v="1"/>
    <n v="2"/>
    <n v="1"/>
    <n v="604"/>
    <n v="3"/>
    <n v="3"/>
    <s v="2022-05-09T14:32:51"/>
    <s v="2022-05-09T16:10:28"/>
    <s v="2022-05-09T16:36:29"/>
    <s v="2022-05-09T16:10:03"/>
    <s v="2022-05-09T16:36:14"/>
    <s v="2022-05-11T22:57:48"/>
    <n v="1"/>
    <n v="1"/>
    <n v="1"/>
    <n v="1"/>
    <n v="4"/>
    <n v="46"/>
    <s v="San"/>
    <s v="san"/>
    <s v="0.19525376"/>
    <s v="-0.34711453"/>
    <s v="-0.15860075"/>
    <s v="0.15860075"/>
    <s v="0.21398194"/>
  </r>
  <r>
    <n v="604"/>
    <x v="3"/>
    <s v="2.0"/>
    <n v="1"/>
    <n v="5"/>
    <n v="46"/>
    <n v="1"/>
    <n v="1"/>
    <n v="1"/>
    <n v="2"/>
    <n v="1"/>
    <n v="604"/>
    <n v="4"/>
    <n v="3"/>
    <s v="2022-05-09T09:36:47"/>
    <s v="2022-05-09T10:05:06"/>
    <s v="2022-05-09T10:23:28"/>
    <s v="2022-05-09T10:04:38"/>
    <s v="2022-05-09T10:23:18"/>
    <s v="2022-05-11T22:57:22"/>
    <n v="1"/>
    <n v="1"/>
    <n v="1"/>
    <n v="1"/>
    <n v="4"/>
    <n v="46"/>
    <s v="San"/>
    <s v="san"/>
    <s v="0.19525376"/>
    <s v="-0.34711453"/>
    <s v="-0.15860075"/>
    <s v="0.15860075"/>
    <s v="0.21398194"/>
  </r>
  <r>
    <n v="604"/>
    <x v="4"/>
    <s v="2.0"/>
    <n v="1"/>
    <n v="5"/>
    <n v="46"/>
    <n v="1"/>
    <n v="1"/>
    <n v="2"/>
    <m/>
    <n v="1"/>
    <n v="604"/>
    <n v="5"/>
    <n v="3"/>
    <s v="2022-05-09T08:48:23"/>
    <s v="2022-05-09T09:54:06"/>
    <s v="2022-05-11T11:51:04"/>
    <s v="2022-05-09T09:45:31"/>
    <s v="2022-05-09T13:11:21"/>
    <s v="2022-05-11T14:41:15"/>
    <n v="1"/>
    <n v="1"/>
    <n v="1"/>
    <n v="1"/>
    <n v="4"/>
    <n v="46"/>
    <s v="San"/>
    <s v="san"/>
    <s v="0.19525376"/>
    <s v="-0.34711453"/>
    <s v="-0.15860075"/>
    <s v="0.15860075"/>
    <s v="0.21398194"/>
  </r>
  <r>
    <n v="604"/>
    <x v="5"/>
    <s v="2.0"/>
    <n v="1"/>
    <n v="5"/>
    <n v="46"/>
    <n v="1"/>
    <n v="1"/>
    <n v="2"/>
    <m/>
    <n v="1"/>
    <n v="604"/>
    <n v="6"/>
    <n v="3"/>
    <s v="2022-05-10T08:43:28"/>
    <s v="2022-05-10T10:01:24"/>
    <s v="2022-05-10T13:51:51"/>
    <s v="2022-05-10T10:00:51"/>
    <s v="2022-05-10T13:49:56"/>
    <s v="2022-05-11T18:18:22"/>
    <n v="1"/>
    <n v="1"/>
    <n v="1"/>
    <n v="1"/>
    <n v="4"/>
    <n v="46"/>
    <s v="San"/>
    <s v="san"/>
    <s v="0.19525376"/>
    <s v="-0.34711453"/>
    <s v="-0.15860075"/>
    <s v="0.15860075"/>
    <s v="0.21398194"/>
  </r>
  <r>
    <n v="604"/>
    <x v="6"/>
    <s v="2.0"/>
    <n v="1"/>
    <n v="5"/>
    <n v="46"/>
    <n v="1"/>
    <n v="1"/>
    <n v="2"/>
    <m/>
    <n v="1"/>
    <n v="604"/>
    <n v="7"/>
    <n v="3"/>
    <s v="2022-05-10T14:56:51"/>
    <s v="2022-05-10T15:09:25"/>
    <s v="2022-05-10T16:06:23"/>
    <s v="2022-05-10T15:08:31"/>
    <s v="2022-05-10T15:57:42"/>
    <s v="2022-05-10T15:59:40"/>
    <n v="1"/>
    <n v="1"/>
    <n v="1"/>
    <n v="1"/>
    <n v="4"/>
    <n v="46"/>
    <s v="San"/>
    <s v="san"/>
    <s v="0.19525376"/>
    <s v="-0.34711453"/>
    <s v="-0.15860075"/>
    <s v="0.15860075"/>
    <s v="0.21398194"/>
  </r>
  <r>
    <n v="604"/>
    <x v="7"/>
    <s v="2.0"/>
    <n v="1"/>
    <n v="5"/>
    <n v="46"/>
    <n v="1"/>
    <n v="1"/>
    <n v="2"/>
    <m/>
    <n v="1"/>
    <n v="604"/>
    <n v="8"/>
    <n v="3"/>
    <s v="2022-05-09T13:24:15"/>
    <s v="2022-05-09T14:44:33"/>
    <s v="2022-05-11T08:38:06"/>
    <s v="2022-05-09T14:44:00"/>
    <s v="2022-05-09T16:59:07"/>
    <s v="2022-05-11T11:41:11"/>
    <n v="1"/>
    <n v="1"/>
    <n v="1"/>
    <n v="1"/>
    <n v="4"/>
    <n v="46"/>
    <s v="San"/>
    <s v="san"/>
    <s v="0.19525376"/>
    <s v="-0.34711453"/>
    <s v="-0.15860075"/>
    <s v="0.15860075"/>
    <s v="0.21398194"/>
  </r>
  <r>
    <n v="604"/>
    <x v="8"/>
    <s v="2.0"/>
    <n v="1"/>
    <n v="5"/>
    <n v="46"/>
    <n v="1"/>
    <n v="1"/>
    <n v="1"/>
    <n v="2"/>
    <n v="1"/>
    <n v="604"/>
    <n v="9"/>
    <n v="3"/>
    <s v="2022-05-09T08:37:07"/>
    <s v="2022-05-10T09:09:41"/>
    <s v="2022-05-10T09:36:25"/>
    <s v="2022-05-10T09:08:00"/>
    <s v="2022-05-10T09:36:02"/>
    <s v="2022-05-11T11:12:02"/>
    <n v="1"/>
    <n v="1"/>
    <n v="1"/>
    <n v="1"/>
    <n v="4"/>
    <n v="46"/>
    <s v="San"/>
    <s v="san"/>
    <s v="0.19525376"/>
    <s v="-0.34711453"/>
    <s v="-0.15860075"/>
    <s v="0.15860075"/>
    <s v="0.21398194"/>
  </r>
  <r>
    <n v="604"/>
    <x v="9"/>
    <s v="2.0"/>
    <n v="1"/>
    <n v="5"/>
    <n v="46"/>
    <n v="1"/>
    <n v="1"/>
    <n v="1"/>
    <n v="2"/>
    <n v="1"/>
    <n v="604"/>
    <n v="10"/>
    <n v="3"/>
    <s v="2022-05-09T08:50:32"/>
    <s v="2022-05-09T20:49:37"/>
    <s v="2022-05-09T21:36:28"/>
    <s v="2022-05-09T20:49:09"/>
    <s v="2022-05-09T21:36:13"/>
    <s v="2022-05-11T13:33:13"/>
    <n v="1"/>
    <n v="1"/>
    <n v="1"/>
    <n v="1"/>
    <n v="4"/>
    <n v="46"/>
    <s v="San"/>
    <s v="san"/>
    <s v="0.19525376"/>
    <s v="-0.34711453"/>
    <s v="-0.15860075"/>
    <s v="0.15860075"/>
    <s v="0.21398194"/>
  </r>
  <r>
    <n v="604"/>
    <x v="10"/>
    <s v="2.0"/>
    <n v="1"/>
    <n v="5"/>
    <n v="46"/>
    <n v="1"/>
    <n v="1"/>
    <n v="1"/>
    <n v="2"/>
    <n v="1"/>
    <n v="604"/>
    <n v="11"/>
    <n v="3"/>
    <s v="2022-05-09T10:44:39"/>
    <s v="2022-05-09T11:46:54"/>
    <s v="2022-05-09T12:33:07"/>
    <s v="2022-05-09T11:46:26"/>
    <s v="2022-05-09T12:32:52"/>
    <s v="2022-05-11T11:36:09"/>
    <n v="1"/>
    <n v="1"/>
    <n v="1"/>
    <n v="1"/>
    <n v="4"/>
    <n v="46"/>
    <s v="San"/>
    <s v="san"/>
    <s v="0.19525376"/>
    <s v="-0.34711453"/>
    <s v="-0.15860075"/>
    <s v="0.15860075"/>
    <s v="0.21398194"/>
  </r>
  <r>
    <n v="604"/>
    <x v="11"/>
    <s v="2.0"/>
    <n v="2"/>
    <n v="5"/>
    <n v="46"/>
    <n v="1"/>
    <n v="1"/>
    <n v="1"/>
    <n v="2"/>
    <m/>
    <n v="604"/>
    <m/>
    <n v="3"/>
    <s v="2022-05-10T12:44:02"/>
    <s v="2022-05-10T15:51:56"/>
    <s v="2022-05-10T17:44:11"/>
    <s v="2022-05-10T15:47:44"/>
    <s v="2022-05-10T17:43:52"/>
    <s v="2022-05-10T18:08:47"/>
    <n v="2"/>
    <n v="1"/>
    <n v="1"/>
    <n v="2"/>
    <n v="4"/>
    <n v="46"/>
    <s v="San"/>
    <s v="san"/>
    <s v="0.19525376"/>
    <s v="-0.34711453"/>
    <s v="-0.15860075"/>
    <s v="0.15860075"/>
    <s v="0.21398194"/>
  </r>
  <r>
    <n v="606"/>
    <x v="0"/>
    <s v="1.0"/>
    <n v="1"/>
    <n v="5"/>
    <n v="47"/>
    <n v="2"/>
    <n v="1"/>
    <n v="1"/>
    <m/>
    <n v="2"/>
    <m/>
    <n v="1"/>
    <n v="3"/>
    <s v="2021-11-28T12:22:51"/>
    <s v="2021-11-28T16:21:03"/>
    <s v="2021-11-29T09:00:26"/>
    <s v="2021-11-28T16:16:12"/>
    <s v="2021-11-29T08:52:12"/>
    <s v="2021-11-29T10:01:10"/>
    <n v="1"/>
    <n v="1"/>
    <n v="1"/>
    <m/>
    <n v="4"/>
    <n v="47"/>
    <s v="Tominian"/>
    <s v="tominian"/>
    <s v="0.21063751"/>
    <s v="-0.38038784"/>
    <s v="-0.17165312"/>
    <s v="0.17165312"/>
    <s v="0.2284217"/>
  </r>
  <r>
    <n v="606"/>
    <x v="1"/>
    <s v="1.0"/>
    <n v="1"/>
    <n v="5"/>
    <n v="47"/>
    <n v="2"/>
    <n v="1"/>
    <n v="1"/>
    <m/>
    <n v="1"/>
    <m/>
    <n v="2"/>
    <n v="3"/>
    <s v="2021-11-27T15:57:47"/>
    <s v="2021-11-27T19:56:29"/>
    <s v="2021-11-29T15:45:53"/>
    <s v="2021-11-27T19:25:31"/>
    <s v="2021-11-29T13:02:16"/>
    <s v="2021-11-29T16:31:22"/>
    <n v="1"/>
    <n v="1"/>
    <n v="1"/>
    <m/>
    <n v="4"/>
    <n v="47"/>
    <s v="Tominian"/>
    <s v="tominian"/>
    <s v="0.21063751"/>
    <s v="-0.38038784"/>
    <s v="-0.17165312"/>
    <s v="0.17165312"/>
    <s v="0.2284217"/>
  </r>
  <r>
    <n v="606"/>
    <x v="2"/>
    <s v="1.0"/>
    <n v="1"/>
    <n v="5"/>
    <n v="47"/>
    <n v="2"/>
    <n v="1"/>
    <n v="1"/>
    <m/>
    <n v="1"/>
    <m/>
    <n v="3"/>
    <n v="3"/>
    <s v="2021-11-26T12:05:50"/>
    <s v="2021-11-27T09:53:54"/>
    <s v="2021-11-27T14:48:26"/>
    <s v="2021-11-26T16:20:28"/>
    <s v="2021-11-27T15:41:32"/>
    <s v="2021-11-29T16:12:37"/>
    <n v="1"/>
    <n v="1"/>
    <n v="1"/>
    <m/>
    <n v="4"/>
    <n v="47"/>
    <s v="Tominian"/>
    <s v="tominian"/>
    <s v="0.21063751"/>
    <s v="-0.38038784"/>
    <s v="-0.17165312"/>
    <s v="0.17165312"/>
    <s v="0.2284217"/>
  </r>
  <r>
    <n v="606"/>
    <x v="3"/>
    <s v="1.0"/>
    <n v="1"/>
    <n v="5"/>
    <n v="47"/>
    <n v="2"/>
    <n v="1"/>
    <n v="1"/>
    <m/>
    <n v="1"/>
    <m/>
    <n v="4"/>
    <n v="3"/>
    <s v="2021-11-28T07:42:58"/>
    <s v="2021-11-29T09:27:57"/>
    <s v="2021-11-29T11:18:38"/>
    <s v="2021-11-28T10:59:49"/>
    <s v="2021-11-29T11:57:06"/>
    <s v="2021-11-29T12:48:10"/>
    <n v="1"/>
    <n v="1"/>
    <n v="1"/>
    <m/>
    <n v="4"/>
    <n v="47"/>
    <s v="Tominian"/>
    <s v="tominian"/>
    <s v="0.21063751"/>
    <s v="-0.38038784"/>
    <s v="-0.17165312"/>
    <s v="0.17165312"/>
    <s v="0.2284217"/>
  </r>
  <r>
    <n v="606"/>
    <x v="4"/>
    <s v="1.0"/>
    <n v="1"/>
    <n v="5"/>
    <n v="47"/>
    <n v="2"/>
    <n v="1"/>
    <n v="1"/>
    <m/>
    <n v="1"/>
    <m/>
    <n v="5"/>
    <n v="3"/>
    <s v="2021-11-26T10:55:08"/>
    <s v="2021-11-26T11:57:55"/>
    <s v="2021-11-26T15:12:59"/>
    <s v="2021-11-26T11:57:19"/>
    <s v="2021-11-26T15:12:41"/>
    <s v="2021-11-27T18:07:01"/>
    <n v="1"/>
    <n v="1"/>
    <n v="1"/>
    <m/>
    <n v="4"/>
    <n v="47"/>
    <s v="Tominian"/>
    <s v="tominian"/>
    <s v="0.21063751"/>
    <s v="-0.38038784"/>
    <s v="-0.17165312"/>
    <s v="0.17165312"/>
    <s v="0.2284217"/>
  </r>
  <r>
    <n v="606"/>
    <x v="5"/>
    <s v="1.0"/>
    <n v="1"/>
    <n v="5"/>
    <n v="47"/>
    <n v="2"/>
    <n v="1"/>
    <n v="1"/>
    <m/>
    <n v="1"/>
    <m/>
    <n v="6"/>
    <n v="3"/>
    <s v="2021-11-26T16:48:12"/>
    <s v="2021-11-27T07:52:56"/>
    <s v="2021-11-27T11:09:14"/>
    <s v="2021-11-26T18:06:30"/>
    <s v="2021-11-27T11:08:45"/>
    <s v="2021-11-27T16:54:43"/>
    <n v="1"/>
    <n v="1"/>
    <n v="1"/>
    <m/>
    <n v="4"/>
    <n v="47"/>
    <s v="Tominian"/>
    <s v="tominian"/>
    <s v="0.21063751"/>
    <s v="-0.38038784"/>
    <s v="-0.17165312"/>
    <s v="0.17165312"/>
    <s v="0.2284217"/>
  </r>
  <r>
    <n v="606"/>
    <x v="6"/>
    <s v="1.0"/>
    <n v="1"/>
    <n v="5"/>
    <n v="47"/>
    <n v="2"/>
    <n v="1"/>
    <n v="1"/>
    <m/>
    <n v="1"/>
    <m/>
    <n v="7"/>
    <n v="3"/>
    <s v="2021-11-27T12:41:43"/>
    <s v="2021-11-27T13:08:45"/>
    <s v="2021-11-27T14:36:38"/>
    <s v="2021-11-27T13:08:15"/>
    <s v="2021-11-27T14:36:10"/>
    <s v="2021-11-29T13:39:42"/>
    <n v="1"/>
    <n v="1"/>
    <n v="1"/>
    <m/>
    <n v="4"/>
    <n v="47"/>
    <s v="Tominian"/>
    <s v="tominian"/>
    <s v="0.21063751"/>
    <s v="-0.38038784"/>
    <s v="-0.17165312"/>
    <s v="0.17165312"/>
    <s v="0.2284217"/>
  </r>
  <r>
    <n v="606"/>
    <x v="7"/>
    <s v="1.0"/>
    <n v="1"/>
    <n v="5"/>
    <n v="47"/>
    <n v="2"/>
    <n v="1"/>
    <n v="1"/>
    <m/>
    <n v="1"/>
    <m/>
    <n v="8"/>
    <n v="3"/>
    <s v="2021-11-28T08:16:55"/>
    <s v="2021-11-28T10:20:23"/>
    <s v="2021-11-28T13:01:40"/>
    <s v="2021-11-28T10:19:33"/>
    <s v="2021-11-28T13:01:16"/>
    <s v="2021-11-29T13:38:05"/>
    <n v="1"/>
    <n v="1"/>
    <n v="1"/>
    <m/>
    <n v="4"/>
    <n v="47"/>
    <s v="Tominian"/>
    <s v="tominian"/>
    <s v="0.21063751"/>
    <s v="-0.38038784"/>
    <s v="-0.17165312"/>
    <s v="0.17165312"/>
    <s v="0.2284217"/>
  </r>
  <r>
    <n v="606"/>
    <x v="8"/>
    <s v="1.0"/>
    <n v="1"/>
    <n v="5"/>
    <n v="47"/>
    <n v="2"/>
    <n v="1"/>
    <n v="1"/>
    <m/>
    <n v="1"/>
    <m/>
    <n v="9"/>
    <n v="3"/>
    <s v="2021-11-27T08:59:34"/>
    <s v="2021-11-27T17:55:24"/>
    <s v="2021-11-27T19:09:18"/>
    <s v="2021-11-27T09:46:33"/>
    <s v="2021-11-27T19:09:00"/>
    <s v="2021-11-27T20:20:18"/>
    <n v="1"/>
    <n v="1"/>
    <n v="1"/>
    <m/>
    <n v="4"/>
    <n v="47"/>
    <s v="Tominian"/>
    <s v="tominian"/>
    <s v="0.21063751"/>
    <s v="-0.38038784"/>
    <s v="-0.17165312"/>
    <s v="0.17165312"/>
    <s v="0.2284217"/>
  </r>
  <r>
    <n v="606"/>
    <x v="9"/>
    <s v="1.0"/>
    <n v="1"/>
    <n v="5"/>
    <n v="47"/>
    <n v="2"/>
    <n v="1"/>
    <n v="1"/>
    <m/>
    <n v="1"/>
    <m/>
    <n v="10"/>
    <n v="3"/>
    <s v="2021-11-26T12:35:27"/>
    <s v="2021-11-26T17:32:56"/>
    <s v="2021-11-27T14:00:12"/>
    <s v="2021-11-26T15:47:51"/>
    <s v="2021-11-26T20:17:01"/>
    <s v="2021-11-28T12:14:39"/>
    <n v="1"/>
    <n v="1"/>
    <n v="1"/>
    <m/>
    <n v="4"/>
    <n v="47"/>
    <s v="Tominian"/>
    <s v="tominian"/>
    <s v="0.21063751"/>
    <s v="-0.38038784"/>
    <s v="-0.17165312"/>
    <s v="0.17165312"/>
    <s v="0.2284217"/>
  </r>
  <r>
    <n v="606"/>
    <x v="10"/>
    <s v="1.0"/>
    <n v="1"/>
    <n v="5"/>
    <n v="47"/>
    <n v="2"/>
    <n v="1"/>
    <n v="1"/>
    <m/>
    <n v="1"/>
    <m/>
    <n v="11"/>
    <n v="3"/>
    <s v="2021-11-26T16:16:00"/>
    <s v="2021-11-26T16:51:49"/>
    <s v="2021-11-27T07:36:38"/>
    <s v="2021-11-26T16:51:23"/>
    <s v="2021-11-27T07:37:08"/>
    <s v="2021-11-27T07:58:27"/>
    <n v="1"/>
    <n v="1"/>
    <n v="1"/>
    <m/>
    <n v="4"/>
    <n v="47"/>
    <s v="Tominian"/>
    <s v="tominian"/>
    <s v="0.21063751"/>
    <s v="-0.38038784"/>
    <s v="-0.17165312"/>
    <s v="0.17165312"/>
    <s v="0.2284217"/>
  </r>
  <r>
    <n v="606"/>
    <x v="11"/>
    <s v="1.0"/>
    <n v="2"/>
    <n v="5"/>
    <n v="47"/>
    <n v="2"/>
    <n v="1"/>
    <n v="1"/>
    <m/>
    <m/>
    <m/>
    <m/>
    <n v="3"/>
    <s v="2021-11-26T10:28:25"/>
    <s v="2021-11-27T09:57:16"/>
    <s v="2021-11-27T12:00:04"/>
    <s v="2021-11-26T11:50:13"/>
    <s v="2021-11-27T11:59:43"/>
    <s v="2021-11-27T13:05:03"/>
    <n v="2"/>
    <n v="1"/>
    <n v="1"/>
    <m/>
    <n v="4"/>
    <n v="47"/>
    <s v="Tominian"/>
    <s v="tominian"/>
    <s v="0.21063751"/>
    <s v="-0.38038784"/>
    <s v="-0.17165312"/>
    <s v="0.17165312"/>
    <s v="0.2284217"/>
  </r>
  <r>
    <n v="608"/>
    <x v="0"/>
    <s v="2.0"/>
    <n v="1"/>
    <n v="5"/>
    <n v="47"/>
    <n v="2"/>
    <n v="1"/>
    <n v="1"/>
    <n v="2"/>
    <n v="1"/>
    <n v="608"/>
    <n v="1"/>
    <n v="3"/>
    <s v="2022-05-16T10:42:51"/>
    <s v="2022-05-16T11:33:31"/>
    <s v="2022-05-16T12:00:57"/>
    <s v="2022-05-16T11:33:04"/>
    <s v="2022-05-16T12:00:45"/>
    <s v="2022-05-19T08:04:21"/>
    <n v="1"/>
    <n v="1"/>
    <n v="1"/>
    <n v="1"/>
    <n v="4"/>
    <n v="47"/>
    <s v="Tominian"/>
    <s v="tominian"/>
    <s v="0.21063751"/>
    <s v="-0.38038784"/>
    <s v="-0.17165312"/>
    <s v="0.17165312"/>
    <s v="0.2284217"/>
  </r>
  <r>
    <n v="608"/>
    <x v="1"/>
    <s v="2.0"/>
    <n v="1"/>
    <n v="5"/>
    <n v="47"/>
    <n v="2"/>
    <n v="1"/>
    <n v="1"/>
    <n v="2"/>
    <n v="1"/>
    <n v="608"/>
    <n v="2"/>
    <n v="3"/>
    <s v="2022-05-16T12:47:19"/>
    <s v="2022-05-16T13:03:03"/>
    <s v="2022-05-16T13:26:44"/>
    <s v="2022-05-16T13:02:35"/>
    <s v="2022-05-19T08:05:21"/>
    <s v="2022-05-19T08:05:18"/>
    <n v="1"/>
    <n v="1"/>
    <n v="1"/>
    <n v="1"/>
    <n v="4"/>
    <n v="47"/>
    <s v="Tominian"/>
    <s v="tominian"/>
    <s v="0.21063751"/>
    <s v="-0.38038784"/>
    <s v="-0.17165312"/>
    <s v="0.17165312"/>
    <s v="0.2284217"/>
  </r>
  <r>
    <n v="608"/>
    <x v="2"/>
    <s v="2.0"/>
    <n v="1"/>
    <n v="5"/>
    <n v="47"/>
    <n v="2"/>
    <n v="1"/>
    <n v="1"/>
    <n v="2"/>
    <n v="1"/>
    <n v="608"/>
    <n v="3"/>
    <n v="3"/>
    <s v="2022-05-16T14:33:41"/>
    <s v="2022-05-17T11:03:12"/>
    <s v="2022-05-17T11:52:29"/>
    <s v="2022-05-17T11:02:52"/>
    <s v="2022-05-19T08:04:58"/>
    <s v="2022-05-19T08:05:00"/>
    <n v="1"/>
    <n v="1"/>
    <n v="1"/>
    <n v="1"/>
    <n v="4"/>
    <n v="47"/>
    <s v="Tominian"/>
    <s v="tominian"/>
    <s v="0.21063751"/>
    <s v="-0.38038784"/>
    <s v="-0.17165312"/>
    <s v="0.17165312"/>
    <s v="0.2284217"/>
  </r>
  <r>
    <n v="608"/>
    <x v="3"/>
    <s v="2.0"/>
    <n v="2"/>
    <n v="5"/>
    <n v="47"/>
    <n v="2"/>
    <n v="1"/>
    <n v="1"/>
    <n v="2"/>
    <m/>
    <n v="608"/>
    <m/>
    <n v="3"/>
    <s v="2022-05-17T10:03:44"/>
    <s v="2022-05-17T10:56:14"/>
    <s v="2022-05-17T12:13:08"/>
    <s v="2022-05-17T10:55:45"/>
    <s v="2022-05-17T12:12:53"/>
    <s v="2022-05-18T22:26:58"/>
    <n v="2"/>
    <n v="1"/>
    <n v="1"/>
    <n v="2"/>
    <n v="4"/>
    <n v="47"/>
    <s v="Tominian"/>
    <s v="tominian"/>
    <s v="0.21063751"/>
    <s v="-0.38038784"/>
    <s v="-0.17165312"/>
    <s v="0.17165312"/>
    <s v="0.2284217"/>
  </r>
  <r>
    <n v="608"/>
    <x v="4"/>
    <s v="2.0"/>
    <n v="2"/>
    <n v="5"/>
    <n v="47"/>
    <n v="2"/>
    <n v="1"/>
    <n v="1"/>
    <n v="2"/>
    <m/>
    <n v="608"/>
    <m/>
    <n v="3"/>
    <s v="2022-05-17T12:33:09"/>
    <s v="2022-05-17T14:35:08"/>
    <s v="2022-05-17T15:44:49"/>
    <s v="2022-05-17T14:34:25"/>
    <s v="2022-05-19T08:04:39"/>
    <s v="2022-05-19T08:04:42"/>
    <n v="2"/>
    <n v="1"/>
    <n v="1"/>
    <n v="2"/>
    <n v="4"/>
    <n v="47"/>
    <s v="Tominian"/>
    <s v="tominian"/>
    <s v="0.21063751"/>
    <s v="-0.38038784"/>
    <s v="-0.17165312"/>
    <s v="0.17165312"/>
    <s v="0.2284217"/>
  </r>
  <r>
    <n v="608"/>
    <x v="5"/>
    <s v="2.0"/>
    <n v="1"/>
    <n v="5"/>
    <n v="47"/>
    <n v="2"/>
    <n v="1"/>
    <n v="2"/>
    <m/>
    <n v="1"/>
    <n v="608"/>
    <n v="6"/>
    <n v="3"/>
    <s v="2022-05-16T10:58:12"/>
    <s v="2022-05-16T12:30:52"/>
    <s v="2022-05-18T16:05:58"/>
    <s v="2022-05-16T12:30:04"/>
    <s v="2022-05-16T15:28:59"/>
    <s v="2022-05-18T18:03:09"/>
    <n v="1"/>
    <n v="1"/>
    <n v="1"/>
    <n v="1"/>
    <n v="4"/>
    <n v="47"/>
    <s v="Tominian"/>
    <s v="tominian"/>
    <s v="0.21063751"/>
    <s v="-0.38038784"/>
    <s v="-0.17165312"/>
    <s v="0.17165312"/>
    <s v="0.2284217"/>
  </r>
  <r>
    <n v="608"/>
    <x v="6"/>
    <s v="2.0"/>
    <n v="1"/>
    <n v="5"/>
    <n v="47"/>
    <n v="2"/>
    <n v="1"/>
    <n v="2"/>
    <m/>
    <n v="1"/>
    <n v="608"/>
    <n v="7"/>
    <n v="3"/>
    <s v="2022-05-17T09:59:36"/>
    <s v="2022-05-17T10:46:29"/>
    <s v="2022-05-18T12:11:54"/>
    <s v="2022-05-17T10:39:18"/>
    <s v="2022-05-17T11:47:32"/>
    <s v="2022-05-18T13:48:16"/>
    <n v="1"/>
    <n v="1"/>
    <n v="1"/>
    <n v="1"/>
    <n v="4"/>
    <n v="47"/>
    <s v="Tominian"/>
    <s v="tominian"/>
    <s v="0.21063751"/>
    <s v="-0.38038784"/>
    <s v="-0.17165312"/>
    <s v="0.17165312"/>
    <s v="0.2284217"/>
  </r>
  <r>
    <n v="608"/>
    <x v="7"/>
    <s v="2.0"/>
    <n v="1"/>
    <n v="5"/>
    <n v="47"/>
    <n v="2"/>
    <n v="1"/>
    <n v="2"/>
    <m/>
    <n v="1"/>
    <n v="608"/>
    <n v="8"/>
    <n v="3"/>
    <s v="2022-05-16T15:47:25"/>
    <s v="2022-05-17T12:29:23"/>
    <s v="2022-05-18T13:53:13"/>
    <s v="2022-05-17T12:23:53"/>
    <s v="2022-05-17T14:25:18"/>
    <s v="2022-05-18T15:58:04"/>
    <n v="1"/>
    <n v="1"/>
    <n v="1"/>
    <n v="1"/>
    <n v="4"/>
    <n v="47"/>
    <s v="Tominian"/>
    <s v="tominian"/>
    <s v="0.21063751"/>
    <s v="-0.38038784"/>
    <s v="-0.17165312"/>
    <s v="0.17165312"/>
    <s v="0.2284217"/>
  </r>
  <r>
    <n v="608"/>
    <x v="8"/>
    <s v="2.0"/>
    <n v="1"/>
    <n v="5"/>
    <n v="47"/>
    <n v="2"/>
    <n v="1"/>
    <n v="1"/>
    <n v="2"/>
    <n v="1"/>
    <n v="608"/>
    <n v="9"/>
    <n v="3"/>
    <s v="2022-05-16T10:12:47"/>
    <s v="2022-05-17T14:43:25"/>
    <s v="2022-05-17T16:39:01"/>
    <s v="2022-05-17T14:43:04"/>
    <s v="2022-05-17T16:38:46"/>
    <s v="2022-05-18T22:45:38"/>
    <n v="1"/>
    <n v="1"/>
    <n v="1"/>
    <n v="1"/>
    <n v="4"/>
    <n v="47"/>
    <s v="Tominian"/>
    <s v="tominian"/>
    <s v="0.21063751"/>
    <s v="-0.38038784"/>
    <s v="-0.17165312"/>
    <s v="0.17165312"/>
    <s v="0.2284217"/>
  </r>
  <r>
    <n v="608"/>
    <x v="9"/>
    <s v="2.0"/>
    <n v="2"/>
    <n v="5"/>
    <n v="47"/>
    <n v="2"/>
    <n v="1"/>
    <n v="2"/>
    <m/>
    <m/>
    <n v="608"/>
    <m/>
    <n v="3"/>
    <s v="2022-05-17T15:18:28"/>
    <s v="2022-05-17T16:27:54"/>
    <s v="2022-05-18T09:38:09"/>
    <s v="2022-05-17T16:20:03"/>
    <s v="2022-05-18T09:36:37"/>
    <s v="2022-05-18T12:04:14"/>
    <n v="2"/>
    <n v="1"/>
    <n v="1"/>
    <n v="2"/>
    <n v="4"/>
    <n v="47"/>
    <s v="Tominian"/>
    <s v="tominian"/>
    <s v="0.21063751"/>
    <s v="-0.38038784"/>
    <s v="-0.17165312"/>
    <s v="0.17165312"/>
    <s v="0.2284217"/>
  </r>
  <r>
    <n v="608"/>
    <x v="10"/>
    <s v="2.0"/>
    <n v="1"/>
    <n v="5"/>
    <n v="47"/>
    <n v="2"/>
    <n v="1"/>
    <n v="1"/>
    <n v="2"/>
    <n v="1"/>
    <n v="608"/>
    <n v="11"/>
    <n v="3"/>
    <s v="2022-05-16T10:16:12"/>
    <s v="2022-05-16T13:36:39"/>
    <s v="2022-05-16T15:10:30"/>
    <s v="2022-05-16T13:36:18"/>
    <s v="2022-05-16T14:44:16"/>
    <s v="2022-05-18T22:25:31"/>
    <n v="1"/>
    <n v="1"/>
    <n v="1"/>
    <n v="1"/>
    <n v="4"/>
    <n v="47"/>
    <s v="Tominian"/>
    <s v="tominian"/>
    <s v="0.21063751"/>
    <s v="-0.38038784"/>
    <s v="-0.17165312"/>
    <s v="0.17165312"/>
    <s v="0.2284217"/>
  </r>
  <r>
    <n v="608"/>
    <x v="11"/>
    <s v="2.0"/>
    <n v="1"/>
    <n v="5"/>
    <n v="47"/>
    <n v="2"/>
    <n v="1"/>
    <n v="1"/>
    <n v="2"/>
    <n v="1"/>
    <n v="608"/>
    <n v="12"/>
    <n v="3"/>
    <s v="2022-05-16T10:17:00"/>
    <s v="2022-05-16T11:48:26"/>
    <s v="2022-05-16T12:19:23"/>
    <s v="2022-05-16T11:47:57"/>
    <s v="2022-05-16T12:18:59"/>
    <s v="2022-05-16T15:42:29"/>
    <n v="1"/>
    <n v="1"/>
    <n v="1"/>
    <n v="1"/>
    <n v="4"/>
    <n v="47"/>
    <s v="Tominian"/>
    <s v="tominian"/>
    <s v="0.21063751"/>
    <s v="-0.38038784"/>
    <s v="-0.17165312"/>
    <s v="0.17165312"/>
    <s v="0.2284217"/>
  </r>
  <r>
    <n v="610"/>
    <x v="0"/>
    <s v="1.0"/>
    <n v="1"/>
    <n v="5"/>
    <n v="47"/>
    <n v="2"/>
    <n v="1"/>
    <n v="1"/>
    <m/>
    <n v="1"/>
    <m/>
    <n v="1"/>
    <n v="3"/>
    <s v="2021-12-01T07:56:06"/>
    <s v="2021-12-01T09:13:00"/>
    <s v="2021-12-01T10:54:10"/>
    <s v="2021-12-01T09:08:27"/>
    <s v="2021-12-01T10:45:09"/>
    <s v="2021-12-01T11:52:53"/>
    <n v="1"/>
    <n v="1"/>
    <n v="1"/>
    <m/>
    <n v="4"/>
    <n v="47"/>
    <s v="Tominian"/>
    <s v="tominian"/>
    <s v="0.21063751"/>
    <s v="-0.38038784"/>
    <s v="-0.17165312"/>
    <s v="0.17165312"/>
    <s v="0.2284217"/>
  </r>
  <r>
    <n v="610"/>
    <x v="1"/>
    <s v="1.0"/>
    <n v="2"/>
    <n v="5"/>
    <n v="47"/>
    <n v="2"/>
    <n v="1"/>
    <n v="1"/>
    <m/>
    <m/>
    <m/>
    <m/>
    <n v="3"/>
    <s v="2021-11-30T09:43:00"/>
    <s v="2021-11-30T12:04:25"/>
    <s v="2021-12-01T20:33:13"/>
    <s v="2021-11-30T12:03:54"/>
    <s v="2021-11-30T15:36:05"/>
    <s v="2021-12-02T12:15:40"/>
    <n v="2"/>
    <n v="1"/>
    <n v="1"/>
    <m/>
    <n v="4"/>
    <n v="47"/>
    <s v="Tominian"/>
    <s v="tominian"/>
    <s v="0.21063751"/>
    <s v="-0.38038784"/>
    <s v="-0.17165312"/>
    <s v="0.17165312"/>
    <s v="0.2284217"/>
  </r>
  <r>
    <n v="610"/>
    <x v="2"/>
    <s v="1.0"/>
    <n v="1"/>
    <n v="5"/>
    <n v="47"/>
    <n v="2"/>
    <n v="1"/>
    <n v="1"/>
    <m/>
    <n v="1"/>
    <m/>
    <n v="3"/>
    <n v="3"/>
    <s v="2021-12-01T12:29:22"/>
    <s v="2021-12-01T16:26:25"/>
    <s v="2021-12-01T17:59:14"/>
    <s v="2021-12-01T12:29:33"/>
    <s v="2021-12-01T17:58:47"/>
    <s v="2021-12-01T19:49:31"/>
    <n v="1"/>
    <n v="1"/>
    <n v="1"/>
    <m/>
    <n v="4"/>
    <n v="47"/>
    <s v="Tominian"/>
    <s v="tominian"/>
    <s v="0.21063751"/>
    <s v="-0.38038784"/>
    <s v="-0.17165312"/>
    <s v="0.17165312"/>
    <s v="0.2284217"/>
  </r>
  <r>
    <n v="610"/>
    <x v="3"/>
    <s v="1.0"/>
    <n v="1"/>
    <n v="5"/>
    <n v="47"/>
    <n v="2"/>
    <n v="1"/>
    <n v="1"/>
    <m/>
    <n v="1"/>
    <m/>
    <n v="4"/>
    <n v="3"/>
    <s v="2021-11-30T08:23:44"/>
    <s v="2021-11-30T15:38:02"/>
    <s v="2021-12-02T10:45:45"/>
    <s v="2021-11-30T09:24:44"/>
    <s v="2021-12-02T10:45:25"/>
    <s v="2021-12-02T11:50:04"/>
    <n v="1"/>
    <n v="1"/>
    <n v="1"/>
    <m/>
    <n v="4"/>
    <n v="47"/>
    <s v="Tominian"/>
    <s v="tominian"/>
    <s v="0.21063751"/>
    <s v="-0.38038784"/>
    <s v="-0.17165312"/>
    <s v="0.17165312"/>
    <s v="0.2284217"/>
  </r>
  <r>
    <n v="610"/>
    <x v="4"/>
    <s v="1.0"/>
    <n v="1"/>
    <n v="5"/>
    <n v="47"/>
    <n v="2"/>
    <n v="1"/>
    <n v="1"/>
    <m/>
    <n v="1"/>
    <m/>
    <n v="5"/>
    <n v="3"/>
    <s v="2021-11-30T14:53:30"/>
    <s v="2021-11-30T16:22:34"/>
    <s v="2021-11-30T22:17:14"/>
    <s v="2021-11-30T16:22:02"/>
    <s v="2021-11-30T22:16:50"/>
    <s v="2021-12-01T15:59:49"/>
    <n v="1"/>
    <n v="1"/>
    <n v="1"/>
    <m/>
    <n v="4"/>
    <n v="47"/>
    <s v="Tominian"/>
    <s v="tominian"/>
    <s v="0.21063751"/>
    <s v="-0.38038784"/>
    <s v="-0.17165312"/>
    <s v="0.17165312"/>
    <s v="0.2284217"/>
  </r>
  <r>
    <n v="610"/>
    <x v="5"/>
    <s v="1.0"/>
    <n v="1"/>
    <n v="5"/>
    <n v="47"/>
    <n v="2"/>
    <n v="1"/>
    <n v="1"/>
    <m/>
    <n v="1"/>
    <m/>
    <n v="6"/>
    <n v="3"/>
    <s v="2021-11-30T18:57:07"/>
    <s v="2021-12-01T15:25:17"/>
    <s v="2021-12-01T15:26:14"/>
    <s v="2021-12-01T09:22:13"/>
    <s v="2021-12-01T15:25:48"/>
    <s v="2021-12-02T20:33:35"/>
    <n v="1"/>
    <n v="1"/>
    <n v="1"/>
    <m/>
    <n v="4"/>
    <n v="47"/>
    <s v="Tominian"/>
    <s v="tominian"/>
    <s v="0.21063751"/>
    <s v="-0.38038784"/>
    <s v="-0.17165312"/>
    <s v="0.17165312"/>
    <s v="0.2284217"/>
  </r>
  <r>
    <n v="610"/>
    <x v="6"/>
    <s v="1.0"/>
    <n v="1"/>
    <n v="5"/>
    <n v="47"/>
    <n v="2"/>
    <n v="1"/>
    <n v="1"/>
    <m/>
    <n v="1"/>
    <m/>
    <n v="7"/>
    <n v="3"/>
    <s v="2021-11-30T07:48:28"/>
    <s v="2021-11-30T10:47:51"/>
    <s v="2021-12-03T12:51:52"/>
    <s v="2021-11-30T10:47:17"/>
    <s v="2021-12-03T12:51:23"/>
    <s v="2021-12-03T19:17:45"/>
    <n v="1"/>
    <n v="1"/>
    <n v="1"/>
    <m/>
    <n v="4"/>
    <n v="47"/>
    <s v="Tominian"/>
    <s v="tominian"/>
    <s v="0.21063751"/>
    <s v="-0.38038784"/>
    <s v="-0.17165312"/>
    <s v="0.17165312"/>
    <s v="0.2284217"/>
  </r>
  <r>
    <n v="610"/>
    <x v="7"/>
    <s v="1.0"/>
    <n v="1"/>
    <n v="5"/>
    <n v="47"/>
    <n v="2"/>
    <n v="1"/>
    <n v="1"/>
    <m/>
    <n v="1"/>
    <m/>
    <n v="8"/>
    <n v="3"/>
    <s v="2021-12-01T21:43:09"/>
    <s v="2021-12-02T11:58:57"/>
    <s v="2021-12-04T11:45:13"/>
    <s v="2021-12-02T11:56:28"/>
    <s v="2021-12-02T16:12:32"/>
    <s v="2021-12-04T11:45:23"/>
    <n v="1"/>
    <n v="1"/>
    <n v="1"/>
    <m/>
    <n v="4"/>
    <n v="47"/>
    <s v="Tominian"/>
    <s v="tominian"/>
    <s v="0.21063751"/>
    <s v="-0.38038784"/>
    <s v="-0.17165312"/>
    <s v="0.17165312"/>
    <s v="0.2284217"/>
  </r>
  <r>
    <n v="610"/>
    <x v="8"/>
    <s v="1.0"/>
    <n v="1"/>
    <n v="5"/>
    <n v="47"/>
    <n v="2"/>
    <n v="1"/>
    <n v="1"/>
    <m/>
    <n v="2"/>
    <m/>
    <n v="9"/>
    <n v="3"/>
    <s v="2021-12-01T12:16:00"/>
    <s v="2021-12-01T15:01:36"/>
    <s v="2021-12-01T17:48:40"/>
    <s v="2021-12-01T14:57:03"/>
    <s v="2021-12-01T17:47:45"/>
    <s v="2021-12-01T19:25:21"/>
    <n v="1"/>
    <n v="1"/>
    <n v="1"/>
    <m/>
    <n v="4"/>
    <n v="47"/>
    <s v="Tominian"/>
    <s v="tominian"/>
    <s v="0.21063751"/>
    <s v="-0.38038784"/>
    <s v="-0.17165312"/>
    <s v="0.17165312"/>
    <s v="0.2284217"/>
  </r>
  <r>
    <n v="610"/>
    <x v="9"/>
    <s v="1.0"/>
    <n v="1"/>
    <n v="5"/>
    <n v="47"/>
    <n v="2"/>
    <n v="1"/>
    <n v="1"/>
    <m/>
    <n v="1"/>
    <m/>
    <n v="10"/>
    <n v="3"/>
    <s v="2021-11-30T07:43:05"/>
    <s v="2021-12-01T09:09:49"/>
    <s v="2021-12-02T15:39:45"/>
    <s v="2021-11-30T13:29:39"/>
    <s v="2021-12-02T14:44:08"/>
    <s v="2021-12-02T17:28:35"/>
    <n v="1"/>
    <n v="1"/>
    <n v="1"/>
    <m/>
    <n v="4"/>
    <n v="47"/>
    <s v="Tominian"/>
    <s v="tominian"/>
    <s v="0.21063751"/>
    <s v="-0.38038784"/>
    <s v="-0.17165312"/>
    <s v="0.17165312"/>
    <s v="0.2284217"/>
  </r>
  <r>
    <n v="610"/>
    <x v="10"/>
    <s v="1.0"/>
    <n v="1"/>
    <n v="5"/>
    <n v="47"/>
    <n v="2"/>
    <n v="1"/>
    <n v="1"/>
    <m/>
    <n v="1"/>
    <m/>
    <n v="11"/>
    <n v="3"/>
    <s v="2021-11-30T18:01:31"/>
    <s v="2021-12-01T10:26:17"/>
    <s v="2021-12-02T17:25:37"/>
    <s v="2021-11-30T21:07:16"/>
    <s v="2021-12-02T17:25:02"/>
    <s v="2021-12-02T22:14:39"/>
    <n v="1"/>
    <n v="1"/>
    <n v="1"/>
    <m/>
    <n v="4"/>
    <n v="47"/>
    <s v="Tominian"/>
    <s v="tominian"/>
    <s v="0.21063751"/>
    <s v="-0.38038784"/>
    <s v="-0.17165312"/>
    <s v="0.17165312"/>
    <s v="0.2284217"/>
  </r>
  <r>
    <n v="610"/>
    <x v="11"/>
    <s v="1.0"/>
    <n v="1"/>
    <n v="5"/>
    <n v="47"/>
    <n v="2"/>
    <n v="1"/>
    <n v="1"/>
    <m/>
    <n v="1"/>
    <m/>
    <n v="12"/>
    <n v="3"/>
    <s v="2021-11-30T14:03:53"/>
    <s v="2021-12-01T07:35:08"/>
    <s v="2021-12-02T16:01:41"/>
    <s v="2021-12-01T07:34:13"/>
    <s v="2021-12-02T16:00:28"/>
    <s v="2021-12-02T17:01:31"/>
    <n v="1"/>
    <n v="1"/>
    <n v="1"/>
    <m/>
    <n v="4"/>
    <n v="47"/>
    <s v="Tominian"/>
    <s v="tominian"/>
    <s v="0.21063751"/>
    <s v="-0.38038784"/>
    <s v="-0.17165312"/>
    <s v="0.17165312"/>
    <s v="0.2284217"/>
  </r>
  <r>
    <n v="613"/>
    <x v="0"/>
    <s v="2.0"/>
    <n v="1"/>
    <n v="5"/>
    <n v="47"/>
    <n v="2"/>
    <n v="1"/>
    <n v="1"/>
    <n v="2"/>
    <n v="1"/>
    <n v="613"/>
    <n v="1"/>
    <n v="3"/>
    <s v="2022-05-24T08:09:36"/>
    <s v="2022-05-24T09:32:39"/>
    <s v="2022-05-24T10:11:32"/>
    <s v="2022-05-24T09:32:16"/>
    <s v="2022-05-24T10:11:03"/>
    <s v="2022-05-26T20:48:23"/>
    <n v="1"/>
    <n v="1"/>
    <n v="1"/>
    <n v="1"/>
    <n v="4"/>
    <n v="47"/>
    <s v="Tominian"/>
    <s v="tominian"/>
    <s v="0.21063751"/>
    <s v="-0.38038784"/>
    <s v="-0.17165312"/>
    <s v="0.17165312"/>
    <s v="0.2284217"/>
  </r>
  <r>
    <n v="613"/>
    <x v="1"/>
    <s v="2.0"/>
    <n v="1"/>
    <n v="5"/>
    <n v="47"/>
    <n v="2"/>
    <n v="1"/>
    <n v="1"/>
    <n v="2"/>
    <n v="1"/>
    <n v="613"/>
    <n v="2"/>
    <n v="3"/>
    <s v="2022-05-23T12:08:45"/>
    <s v="2022-05-23T12:48:33"/>
    <s v="2022-05-23T13:42:25"/>
    <s v="2022-05-23T12:48:14"/>
    <s v="2022-05-23T13:42:15"/>
    <s v="2022-05-26T20:49:04"/>
    <n v="1"/>
    <n v="1"/>
    <n v="1"/>
    <n v="1"/>
    <n v="4"/>
    <n v="47"/>
    <s v="Tominian"/>
    <s v="tominian"/>
    <s v="0.21063751"/>
    <s v="-0.38038784"/>
    <s v="-0.17165312"/>
    <s v="0.17165312"/>
    <s v="0.2284217"/>
  </r>
  <r>
    <n v="613"/>
    <x v="2"/>
    <s v="2.0"/>
    <n v="1"/>
    <n v="5"/>
    <n v="47"/>
    <n v="2"/>
    <n v="1"/>
    <n v="1"/>
    <n v="2"/>
    <n v="1"/>
    <n v="613"/>
    <n v="3"/>
    <n v="3"/>
    <s v="2022-05-23T14:06:11"/>
    <s v="2022-05-24T13:04:36"/>
    <s v="2022-05-24T16:47:20"/>
    <s v="2022-05-24T13:02:43"/>
    <s v="2022-05-24T16:47:07"/>
    <s v="2022-05-26T20:48:42"/>
    <n v="1"/>
    <n v="1"/>
    <n v="1"/>
    <n v="1"/>
    <n v="4"/>
    <n v="47"/>
    <s v="Tominian"/>
    <s v="tominian"/>
    <s v="0.21063751"/>
    <s v="-0.38038784"/>
    <s v="-0.17165312"/>
    <s v="0.17165312"/>
    <s v="0.2284217"/>
  </r>
  <r>
    <n v="613"/>
    <x v="3"/>
    <s v="2.0"/>
    <n v="1"/>
    <n v="5"/>
    <n v="47"/>
    <n v="2"/>
    <n v="1"/>
    <n v="1"/>
    <n v="2"/>
    <n v="1"/>
    <n v="613"/>
    <n v="4"/>
    <n v="3"/>
    <s v="2022-05-23T14:24:02"/>
    <s v="2022-05-23T14:41:49"/>
    <s v="2022-05-23T15:23:07"/>
    <s v="2022-05-23T14:41:30"/>
    <s v="2022-05-23T15:22:56"/>
    <s v="2022-05-26T20:48:00"/>
    <n v="1"/>
    <n v="1"/>
    <n v="1"/>
    <n v="1"/>
    <n v="4"/>
    <n v="47"/>
    <s v="Tominian"/>
    <s v="tominian"/>
    <s v="0.21063751"/>
    <s v="-0.38038784"/>
    <s v="-0.17165312"/>
    <s v="0.17165312"/>
    <s v="0.2284217"/>
  </r>
  <r>
    <n v="613"/>
    <x v="4"/>
    <s v="2.0"/>
    <n v="1"/>
    <n v="5"/>
    <n v="47"/>
    <n v="2"/>
    <n v="1"/>
    <n v="2"/>
    <m/>
    <n v="1"/>
    <n v="613"/>
    <n v="5"/>
    <n v="3"/>
    <s v="2022-05-24T08:33:36"/>
    <s v="2022-05-24T09:35:01"/>
    <s v="2022-05-26T09:10:10"/>
    <s v="2022-05-24T09:34:04"/>
    <s v="2022-05-24T12:29:58"/>
    <s v="2022-05-26T13:04:12"/>
    <n v="1"/>
    <n v="1"/>
    <n v="1"/>
    <n v="1"/>
    <n v="4"/>
    <n v="47"/>
    <s v="Tominian"/>
    <s v="tominian"/>
    <s v="0.21063751"/>
    <s v="-0.38038784"/>
    <s v="-0.17165312"/>
    <s v="0.17165312"/>
    <s v="0.2284217"/>
  </r>
  <r>
    <n v="613"/>
    <x v="5"/>
    <s v="2.0"/>
    <n v="1"/>
    <n v="5"/>
    <n v="47"/>
    <n v="2"/>
    <n v="1"/>
    <n v="2"/>
    <m/>
    <n v="1"/>
    <n v="613"/>
    <n v="6"/>
    <n v="3"/>
    <s v="2022-05-23T14:34:58"/>
    <s v="2022-05-23T16:11:20"/>
    <s v="2022-05-25T09:43:59"/>
    <s v="2022-05-23T16:09:37"/>
    <s v="2022-05-25T09:40:18"/>
    <s v="2022-05-25T12:38:09"/>
    <n v="1"/>
    <n v="1"/>
    <n v="1"/>
    <n v="1"/>
    <n v="4"/>
    <n v="47"/>
    <s v="Tominian"/>
    <s v="tominian"/>
    <s v="0.21063751"/>
    <s v="-0.38038784"/>
    <s v="-0.17165312"/>
    <s v="0.17165312"/>
    <s v="0.2284217"/>
  </r>
  <r>
    <n v="613"/>
    <x v="6"/>
    <s v="2.0"/>
    <n v="1"/>
    <n v="5"/>
    <n v="47"/>
    <n v="2"/>
    <n v="1"/>
    <n v="2"/>
    <m/>
    <n v="1"/>
    <n v="613"/>
    <n v="7"/>
    <n v="3"/>
    <s v="2022-05-23T12:33:21"/>
    <s v="2022-05-23T13:05:48"/>
    <s v="2022-05-23T13:41:22"/>
    <s v="2022-05-23T13:03:36"/>
    <s v="2022-05-23T13:41:06"/>
    <s v="2022-05-23T14:08:37"/>
    <n v="1"/>
    <n v="1"/>
    <n v="1"/>
    <n v="1"/>
    <n v="4"/>
    <n v="47"/>
    <s v="Tominian"/>
    <s v="tominian"/>
    <s v="0.21063751"/>
    <s v="-0.38038784"/>
    <s v="-0.17165312"/>
    <s v="0.17165312"/>
    <s v="0.2284217"/>
  </r>
  <r>
    <n v="613"/>
    <x v="7"/>
    <s v="2.0"/>
    <n v="1"/>
    <n v="5"/>
    <n v="47"/>
    <n v="2"/>
    <n v="1"/>
    <n v="1"/>
    <n v="2"/>
    <n v="2"/>
    <n v="613"/>
    <n v="8"/>
    <n v="3"/>
    <s v="2022-05-24T14:41:52"/>
    <s v="2022-05-24T15:41:36"/>
    <s v="2022-05-26T09:46:09"/>
    <s v="2022-05-24T15:40:47"/>
    <s v="2022-05-26T09:43:07"/>
    <s v="2022-05-26T12:02:05"/>
    <n v="1"/>
    <n v="1"/>
    <n v="1"/>
    <n v="1"/>
    <n v="4"/>
    <n v="47"/>
    <s v="Tominian"/>
    <s v="tominian"/>
    <s v="0.21063751"/>
    <s v="-0.38038784"/>
    <s v="-0.17165312"/>
    <s v="0.17165312"/>
    <s v="0.2284217"/>
  </r>
  <r>
    <n v="613"/>
    <x v="8"/>
    <s v="2.0"/>
    <n v="1"/>
    <n v="5"/>
    <n v="47"/>
    <n v="2"/>
    <n v="1"/>
    <n v="1"/>
    <n v="2"/>
    <n v="1"/>
    <n v="613"/>
    <n v="9"/>
    <n v="3"/>
    <s v="2022-05-24T14:37:17"/>
    <s v="2022-05-24T16:17:40"/>
    <s v="2022-05-24T17:55:43"/>
    <s v="2022-05-24T16:16:23"/>
    <s v="2022-05-24T17:55:23"/>
    <s v="2022-05-25T11:36:26"/>
    <n v="1"/>
    <n v="1"/>
    <n v="1"/>
    <n v="1"/>
    <n v="4"/>
    <n v="47"/>
    <s v="Tominian"/>
    <s v="tominian"/>
    <s v="0.21063751"/>
    <s v="-0.38038784"/>
    <s v="-0.17165312"/>
    <s v="0.17165312"/>
    <s v="0.2284217"/>
  </r>
  <r>
    <n v="613"/>
    <x v="9"/>
    <s v="2.0"/>
    <n v="1"/>
    <n v="5"/>
    <n v="47"/>
    <n v="2"/>
    <n v="1"/>
    <n v="1"/>
    <n v="2"/>
    <n v="1"/>
    <n v="613"/>
    <n v="10"/>
    <n v="3"/>
    <s v="2022-05-24T08:47:23"/>
    <s v="2022-05-24T09:20:28"/>
    <s v="2022-05-24T10:04:04"/>
    <s v="2022-05-24T09:20:04"/>
    <s v="2022-05-24T10:03:44"/>
    <s v="2022-05-25T12:31:25"/>
    <n v="1"/>
    <n v="1"/>
    <n v="1"/>
    <n v="1"/>
    <n v="4"/>
    <n v="47"/>
    <s v="Tominian"/>
    <s v="tominian"/>
    <s v="0.21063751"/>
    <s v="-0.38038784"/>
    <s v="-0.17165312"/>
    <s v="0.17165312"/>
    <s v="0.2284217"/>
  </r>
  <r>
    <n v="613"/>
    <x v="10"/>
    <s v="2.0"/>
    <n v="1"/>
    <n v="5"/>
    <n v="47"/>
    <n v="2"/>
    <n v="1"/>
    <n v="1"/>
    <n v="2"/>
    <n v="1"/>
    <n v="613"/>
    <n v="11"/>
    <n v="3"/>
    <s v="2022-05-23T16:27:47"/>
    <s v="2022-05-23T17:50:22"/>
    <s v="2022-05-23T18:57:53"/>
    <s v="2022-05-23T17:49:53"/>
    <s v="2022-05-23T18:36:06"/>
    <s v="2022-05-25T16:43:08"/>
    <n v="1"/>
    <n v="1"/>
    <n v="1"/>
    <n v="1"/>
    <n v="4"/>
    <n v="47"/>
    <s v="Tominian"/>
    <s v="tominian"/>
    <s v="0.21063751"/>
    <s v="-0.38038784"/>
    <s v="-0.17165312"/>
    <s v="0.17165312"/>
    <s v="0.2284217"/>
  </r>
  <r>
    <n v="613"/>
    <x v="11"/>
    <s v="2.0"/>
    <n v="1"/>
    <n v="5"/>
    <n v="47"/>
    <n v="2"/>
    <n v="1"/>
    <n v="1"/>
    <n v="2"/>
    <n v="1"/>
    <n v="613"/>
    <n v="12"/>
    <n v="3"/>
    <s v="2022-05-23T11:52:08"/>
    <s v="2022-05-23T13:57:43"/>
    <s v="2022-05-24T12:53:12"/>
    <s v="2022-05-23T13:57:14"/>
    <s v="2022-05-24T12:52:35"/>
    <s v="2022-05-26T05:52:06"/>
    <n v="1"/>
    <n v="1"/>
    <n v="1"/>
    <n v="1"/>
    <n v="4"/>
    <n v="47"/>
    <s v="Tominian"/>
    <s v="tominian"/>
    <s v="0.21063751"/>
    <s v="-0.38038784"/>
    <s v="-0.17165312"/>
    <s v="0.17165312"/>
    <s v="0.2284217"/>
  </r>
  <r>
    <n v="615"/>
    <x v="0"/>
    <s v="2.0"/>
    <n v="1"/>
    <n v="5"/>
    <n v="51"/>
    <n v="2"/>
    <n v="1"/>
    <n v="1"/>
    <n v="2"/>
    <n v="1"/>
    <n v="615"/>
    <n v="1"/>
    <n v="3"/>
    <s v="2022-04-22T10:38:28"/>
    <s v="2022-04-23T08:14:44"/>
    <s v="2022-04-26T11:53:20"/>
    <s v="2022-04-22T12:01:56"/>
    <s v="2022-04-23T10:09:29"/>
    <s v="2022-04-26T14:28:07"/>
    <n v="1"/>
    <n v="1"/>
    <n v="1"/>
    <n v="1"/>
    <n v="5"/>
    <n v="51"/>
    <s v="Mopti"/>
    <s v="mopti"/>
    <s v="0.2016897"/>
    <s v="-0.3425925"/>
    <s v="-0.11672584"/>
    <s v="0.11672584"/>
    <s v="0.1900208"/>
  </r>
  <r>
    <n v="615"/>
    <x v="1"/>
    <s v="2.0"/>
    <n v="1"/>
    <n v="5"/>
    <n v="51"/>
    <n v="2"/>
    <n v="1"/>
    <n v="1"/>
    <n v="2"/>
    <n v="1"/>
    <n v="615"/>
    <n v="2"/>
    <n v="3"/>
    <s v="2022-04-22T15:17:05"/>
    <s v="2022-04-23T11:54:22"/>
    <s v="2022-04-25T14:42:29"/>
    <s v="2022-04-22T16:53:28"/>
    <s v="2022-04-23T14:19:58"/>
    <s v="2022-04-25T16:22:16"/>
    <n v="1"/>
    <n v="1"/>
    <n v="1"/>
    <n v="1"/>
    <n v="5"/>
    <n v="51"/>
    <s v="Mopti"/>
    <s v="mopti"/>
    <s v="0.2016897"/>
    <s v="-0.3425925"/>
    <s v="-0.11672584"/>
    <s v="0.11672584"/>
    <s v="0.1900208"/>
  </r>
  <r>
    <n v="615"/>
    <x v="2"/>
    <s v="2.0"/>
    <n v="1"/>
    <n v="5"/>
    <n v="51"/>
    <n v="2"/>
    <n v="1"/>
    <n v="1"/>
    <n v="1"/>
    <n v="1"/>
    <n v="615"/>
    <n v="3"/>
    <n v="3"/>
    <s v="2022-04-22T13:16:11"/>
    <s v="2022-04-23T16:27:09"/>
    <s v="2022-04-27T09:26:17"/>
    <s v="2022-04-22T14:45:45"/>
    <s v="2022-04-23T18:08:58"/>
    <s v="2022-04-27T10:58:42"/>
    <n v="1"/>
    <n v="1"/>
    <n v="1"/>
    <n v="1"/>
    <n v="5"/>
    <n v="51"/>
    <s v="Mopti"/>
    <s v="mopti"/>
    <s v="0.2016897"/>
    <s v="-0.3425925"/>
    <s v="-0.11672584"/>
    <s v="0.11672584"/>
    <s v="0.1900208"/>
  </r>
  <r>
    <n v="615"/>
    <x v="3"/>
    <s v="2.0"/>
    <n v="1"/>
    <n v="5"/>
    <n v="51"/>
    <n v="2"/>
    <n v="1"/>
    <n v="2"/>
    <m/>
    <n v="1"/>
    <n v="615"/>
    <n v="4"/>
    <n v="3"/>
    <s v="2022-04-23T14:36:38"/>
    <s v="2022-04-25T16:24:43"/>
    <s v="2022-04-26T08:23:59"/>
    <s v="2022-04-23T16:10:04"/>
    <s v="2022-04-25T18:03:17"/>
    <s v="2022-04-26T10:45:12"/>
    <n v="1"/>
    <n v="1"/>
    <n v="1"/>
    <n v="1"/>
    <n v="5"/>
    <n v="51"/>
    <s v="Mopti"/>
    <s v="mopti"/>
    <s v="0.2016897"/>
    <s v="-0.3425925"/>
    <s v="-0.11672584"/>
    <s v="0.11672584"/>
    <s v="0.1900208"/>
  </r>
  <r>
    <n v="615"/>
    <x v="4"/>
    <s v="2.0"/>
    <n v="1"/>
    <n v="5"/>
    <n v="51"/>
    <n v="2"/>
    <n v="1"/>
    <n v="1"/>
    <n v="2"/>
    <n v="1"/>
    <n v="615"/>
    <n v="5"/>
    <n v="3"/>
    <s v="2022-04-23T14:50:51"/>
    <s v="2022-04-24T09:47:04"/>
    <s v="2022-04-24T16:29:10"/>
    <s v="2022-04-23T15:07:17"/>
    <s v="2022-04-24T13:31:36"/>
    <s v="2022-04-24T17:58:49"/>
    <n v="1"/>
    <n v="1"/>
    <n v="1"/>
    <n v="1"/>
    <n v="5"/>
    <n v="51"/>
    <s v="Mopti"/>
    <s v="mopti"/>
    <s v="0.2016897"/>
    <s v="-0.3425925"/>
    <s v="-0.11672584"/>
    <s v="0.11672584"/>
    <s v="0.1900208"/>
  </r>
  <r>
    <n v="615"/>
    <x v="5"/>
    <s v="2.0"/>
    <n v="1"/>
    <n v="5"/>
    <n v="51"/>
    <n v="2"/>
    <n v="1"/>
    <n v="1"/>
    <n v="1"/>
    <n v="1"/>
    <n v="615"/>
    <n v="6"/>
    <n v="3"/>
    <s v="2022-04-22T12:36:42"/>
    <s v="2022-04-22T13:00:11"/>
    <s v="2022-04-25T14:48:15"/>
    <s v="2022-04-22T12:55:04"/>
    <s v="2022-04-25T14:47:48"/>
    <s v="2022-04-25T14:54:34"/>
    <n v="1"/>
    <n v="1"/>
    <n v="1"/>
    <n v="1"/>
    <n v="5"/>
    <n v="51"/>
    <s v="Mopti"/>
    <s v="mopti"/>
    <s v="0.2016897"/>
    <s v="-0.3425925"/>
    <s v="-0.11672584"/>
    <s v="0.11672584"/>
    <s v="0.1900208"/>
  </r>
  <r>
    <n v="615"/>
    <x v="6"/>
    <s v="2.0"/>
    <n v="1"/>
    <n v="5"/>
    <n v="51"/>
    <n v="2"/>
    <n v="1"/>
    <n v="1"/>
    <n v="2"/>
    <n v="1"/>
    <n v="615"/>
    <n v="7"/>
    <n v="3"/>
    <s v="2022-04-22T11:19:25"/>
    <s v="2022-04-23T15:41:59"/>
    <s v="2022-04-25T08:24:36"/>
    <s v="2022-04-22T12:36:10"/>
    <s v="2022-04-25T08:24:08"/>
    <s v="2022-04-27T17:09:31"/>
    <n v="1"/>
    <n v="1"/>
    <n v="1"/>
    <n v="1"/>
    <n v="5"/>
    <n v="51"/>
    <s v="Mopti"/>
    <s v="mopti"/>
    <s v="0.2016897"/>
    <s v="-0.3425925"/>
    <s v="-0.11672584"/>
    <s v="0.11672584"/>
    <s v="0.1900208"/>
  </r>
  <r>
    <n v="615"/>
    <x v="7"/>
    <s v="2.0"/>
    <n v="1"/>
    <n v="5"/>
    <n v="51"/>
    <n v="2"/>
    <n v="1"/>
    <n v="1"/>
    <n v="2"/>
    <n v="1"/>
    <n v="615"/>
    <n v="8"/>
    <n v="3"/>
    <s v="2022-04-23T10:22:57"/>
    <s v="2022-04-23T12:32:31"/>
    <s v="2022-04-26T13:06:34"/>
    <s v="2022-04-23T12:28:25"/>
    <s v="2022-04-26T13:06:09"/>
    <s v="2022-04-26T15:57:27"/>
    <n v="1"/>
    <n v="1"/>
    <n v="1"/>
    <n v="1"/>
    <n v="5"/>
    <n v="51"/>
    <s v="Mopti"/>
    <s v="mopti"/>
    <s v="0.2016897"/>
    <s v="-0.3425925"/>
    <s v="-0.11672584"/>
    <s v="0.11672584"/>
    <s v="0.1900208"/>
  </r>
  <r>
    <n v="615"/>
    <x v="8"/>
    <s v="2.0"/>
    <n v="1"/>
    <n v="5"/>
    <n v="51"/>
    <n v="2"/>
    <n v="1"/>
    <n v="2"/>
    <m/>
    <n v="1"/>
    <n v="615"/>
    <n v="9"/>
    <n v="3"/>
    <s v="2022-04-22T15:10:14"/>
    <s v="2022-04-23T11:07:10"/>
    <s v="2022-04-24T11:20:08"/>
    <s v="2022-04-22T17:04:15"/>
    <s v="2022-04-23T13:00:09"/>
    <s v="2022-04-24T12:50:09"/>
    <n v="1"/>
    <n v="1"/>
    <n v="1"/>
    <n v="1"/>
    <n v="5"/>
    <n v="51"/>
    <s v="Mopti"/>
    <s v="mopti"/>
    <s v="0.2016897"/>
    <s v="-0.3425925"/>
    <s v="-0.11672584"/>
    <s v="0.11672584"/>
    <s v="0.1900208"/>
  </r>
  <r>
    <n v="615"/>
    <x v="9"/>
    <s v="2.0"/>
    <n v="1"/>
    <n v="5"/>
    <n v="51"/>
    <n v="2"/>
    <n v="1"/>
    <n v="2"/>
    <m/>
    <n v="1"/>
    <n v="615"/>
    <n v="10"/>
    <n v="3"/>
    <s v="2022-04-22T11:13:14"/>
    <s v="2022-04-24T13:06:12"/>
    <s v="2022-04-25T09:10:07"/>
    <s v="2022-04-22T13:01:18"/>
    <s v="2022-04-24T14:10:08"/>
    <s v="2022-04-25T10:07:10"/>
    <n v="1"/>
    <n v="1"/>
    <n v="1"/>
    <n v="1"/>
    <n v="5"/>
    <n v="51"/>
    <s v="Mopti"/>
    <s v="mopti"/>
    <s v="0.2016897"/>
    <s v="-0.3425925"/>
    <s v="-0.11672584"/>
    <s v="0.11672584"/>
    <s v="0.1900208"/>
  </r>
  <r>
    <n v="615"/>
    <x v="10"/>
    <s v="2.0"/>
    <n v="1"/>
    <n v="5"/>
    <n v="51"/>
    <n v="2"/>
    <n v="1"/>
    <n v="2"/>
    <m/>
    <n v="1"/>
    <n v="615"/>
    <n v="11"/>
    <n v="3"/>
    <s v="2022-04-23T09:10:13"/>
    <s v="2022-04-24T09:00:22"/>
    <s v="2022-04-25T12:01:12"/>
    <s v="2022-04-23T11:01:07"/>
    <s v="2022-04-24T11:09:10"/>
    <s v="2022-04-25T14:07:12"/>
    <n v="1"/>
    <n v="1"/>
    <n v="1"/>
    <n v="1"/>
    <n v="5"/>
    <n v="51"/>
    <s v="Mopti"/>
    <s v="mopti"/>
    <s v="0.2016897"/>
    <s v="-0.3425925"/>
    <s v="-0.11672584"/>
    <s v="0.11672584"/>
    <s v="0.1900208"/>
  </r>
  <r>
    <n v="615"/>
    <x v="11"/>
    <s v="2.0"/>
    <n v="1"/>
    <n v="5"/>
    <n v="51"/>
    <n v="2"/>
    <n v="1"/>
    <n v="2"/>
    <m/>
    <n v="1"/>
    <n v="615"/>
    <n v="12"/>
    <n v="3"/>
    <s v="2022-04-22T13:15:41"/>
    <s v="2022-04-23T13:20:11"/>
    <s v="2022-04-25T10:20:06"/>
    <s v="2022-04-22T15:02:10"/>
    <s v="2022-04-23T14:01:08"/>
    <s v="2022-04-25T12:07:12"/>
    <n v="1"/>
    <n v="1"/>
    <n v="1"/>
    <n v="1"/>
    <n v="5"/>
    <n v="51"/>
    <s v="Mopti"/>
    <s v="mopti"/>
    <s v="0.2016897"/>
    <s v="-0.3425925"/>
    <s v="-0.11672584"/>
    <s v="0.11672584"/>
    <s v="0.1900208"/>
  </r>
  <r>
    <n v="616"/>
    <x v="0"/>
    <s v="2.0"/>
    <n v="1"/>
    <n v="5"/>
    <n v="51"/>
    <n v="2"/>
    <n v="1"/>
    <n v="2"/>
    <m/>
    <n v="1"/>
    <n v="616"/>
    <n v="1"/>
    <n v="3"/>
    <s v="2022-06-21T08:19:09"/>
    <s v="2022-06-22T11:33:20"/>
    <s v="2022-06-23T14:43:12"/>
    <s v="2022-06-21T11:21:11"/>
    <s v="2022-06-22T14:22:12"/>
    <s v="2022-06-23T17:28:15"/>
    <n v="1"/>
    <n v="1"/>
    <n v="1"/>
    <n v="1"/>
    <n v="5"/>
    <n v="51"/>
    <s v="Mopti"/>
    <s v="mopti"/>
    <s v="0.2016897"/>
    <s v="-0.3425925"/>
    <s v="-0.11672584"/>
    <s v="0.11672584"/>
    <s v="0.1900208"/>
  </r>
  <r>
    <n v="616"/>
    <x v="1"/>
    <s v="2.0"/>
    <n v="1"/>
    <n v="5"/>
    <n v="51"/>
    <n v="2"/>
    <n v="1"/>
    <n v="2"/>
    <m/>
    <n v="1"/>
    <n v="616"/>
    <n v="2"/>
    <n v="3"/>
    <s v="2022-06-21T12:29:18"/>
    <s v="2022-06-22T08:08:15"/>
    <s v="2022-06-24T11:29:22"/>
    <s v="2022-06-21T15:11:12"/>
    <s v="2022-06-22T11:10:09"/>
    <s v="2022-06-24T13:48:10"/>
    <n v="1"/>
    <n v="1"/>
    <n v="1"/>
    <n v="1"/>
    <n v="5"/>
    <n v="51"/>
    <s v="Mopti"/>
    <s v="mopti"/>
    <s v="0.2016897"/>
    <s v="-0.3425925"/>
    <s v="-0.11672584"/>
    <s v="0.11672584"/>
    <s v="0.1900208"/>
  </r>
  <r>
    <n v="616"/>
    <x v="2"/>
    <s v="2.0"/>
    <n v="1"/>
    <n v="5"/>
    <n v="51"/>
    <n v="2"/>
    <n v="1"/>
    <n v="2"/>
    <m/>
    <n v="1"/>
    <n v="616"/>
    <n v="3"/>
    <n v="3"/>
    <s v="2022-06-21T16:48:12"/>
    <s v="2022-06-23T19:50:15"/>
    <s v="2022-06-24T09:20:10"/>
    <s v="2022-06-21T19:34:10"/>
    <s v="2022-06-23T22:31:09"/>
    <s v="2022-06-24T11:07:08"/>
    <n v="1"/>
    <n v="2"/>
    <n v="1"/>
    <n v="1"/>
    <n v="5"/>
    <n v="51"/>
    <s v="Mopti"/>
    <s v="mopti"/>
    <s v="0.2016897"/>
    <s v="-0.3425925"/>
    <s v="-0.11672584"/>
    <s v="0.11672584"/>
    <s v="0.1900208"/>
  </r>
  <r>
    <n v="616"/>
    <x v="3"/>
    <s v="2.0"/>
    <n v="1"/>
    <n v="5"/>
    <n v="51"/>
    <n v="2"/>
    <n v="1"/>
    <n v="2"/>
    <m/>
    <n v="1"/>
    <n v="616"/>
    <n v="4"/>
    <n v="3"/>
    <s v="2022-06-22T15:16:03"/>
    <s v="2022-06-23T09:25:04"/>
    <s v="2022-06-24T15:37:11"/>
    <s v="2022-06-22T17:25:02"/>
    <s v="2022-06-23T12:37:08"/>
    <s v="2022-06-24T18:17:04"/>
    <n v="1"/>
    <n v="1"/>
    <n v="1"/>
    <n v="1"/>
    <n v="5"/>
    <n v="51"/>
    <s v="Mopti"/>
    <s v="mopti"/>
    <s v="0.2016897"/>
    <s v="-0.3425925"/>
    <s v="-0.11672584"/>
    <s v="0.11672584"/>
    <s v="0.1900208"/>
  </r>
  <r>
    <n v="616"/>
    <x v="4"/>
    <s v="2.0"/>
    <n v="1"/>
    <n v="5"/>
    <n v="51"/>
    <n v="2"/>
    <n v="1"/>
    <n v="2"/>
    <m/>
    <n v="1"/>
    <n v="616"/>
    <n v="5"/>
    <n v="3"/>
    <s v="2022-06-21T09:40:20"/>
    <s v="2022-06-22T09:25:06"/>
    <s v="2022-06-23T09:35:05"/>
    <s v="2022-06-21T11:32:28"/>
    <s v="2022-06-22T11:40:06"/>
    <s v="2022-06-23T11:21:06"/>
    <n v="1"/>
    <n v="2"/>
    <n v="1"/>
    <n v="1"/>
    <n v="5"/>
    <n v="51"/>
    <s v="Mopti"/>
    <s v="mopti"/>
    <s v="0.2016897"/>
    <s v="-0.3425925"/>
    <s v="-0.11672584"/>
    <s v="0.11672584"/>
    <s v="0.1900208"/>
  </r>
  <r>
    <n v="616"/>
    <x v="5"/>
    <s v="2.0"/>
    <n v="2"/>
    <n v="5"/>
    <n v="51"/>
    <n v="2"/>
    <n v="1"/>
    <n v="2"/>
    <m/>
    <m/>
    <n v="616"/>
    <m/>
    <n v="3"/>
    <s v="2022-06-22T07:29:24"/>
    <s v="2022-06-23T11:32:07"/>
    <s v="2022-06-24T14:16:08"/>
    <s v="2022-06-22T09:56:06"/>
    <s v="2022-06-23T13:25:08"/>
    <s v="2022-06-24T16:37:05"/>
    <n v="2"/>
    <n v="1"/>
    <n v="1"/>
    <n v="2"/>
    <n v="5"/>
    <n v="51"/>
    <s v="Mopti"/>
    <s v="mopti"/>
    <s v="0.2016897"/>
    <s v="-0.3425925"/>
    <s v="-0.11672584"/>
    <s v="0.11672584"/>
    <s v="0.1900208"/>
  </r>
  <r>
    <n v="616"/>
    <x v="6"/>
    <s v="2.0"/>
    <n v="1"/>
    <n v="5"/>
    <n v="51"/>
    <n v="2"/>
    <n v="1"/>
    <n v="2"/>
    <m/>
    <n v="1"/>
    <n v="616"/>
    <n v="7"/>
    <n v="3"/>
    <s v="2022-06-21T11:42:15"/>
    <s v="2022-06-23T11:39:26"/>
    <s v="2022-06-24T09:45:05"/>
    <s v="2022-06-21T13:53:05"/>
    <s v="2022-06-23T14:05:12"/>
    <s v="2022-06-24T11:33:05"/>
    <n v="1"/>
    <n v="2"/>
    <n v="1"/>
    <n v="1"/>
    <n v="5"/>
    <n v="51"/>
    <s v="Mopti"/>
    <s v="mopti"/>
    <s v="0.2016897"/>
    <s v="-0.3425925"/>
    <s v="-0.11672584"/>
    <s v="0.11672584"/>
    <s v="0.1900208"/>
  </r>
  <r>
    <n v="616"/>
    <x v="7"/>
    <s v="2.0"/>
    <n v="1"/>
    <n v="5"/>
    <n v="51"/>
    <n v="2"/>
    <n v="1"/>
    <n v="2"/>
    <m/>
    <n v="1"/>
    <n v="616"/>
    <n v="8"/>
    <n v="3"/>
    <s v="2022-06-21T14:15:04"/>
    <s v="2022-06-24T11:44:14"/>
    <s v="2022-06-19T05:28:21"/>
    <s v="2022-06-21T16:30:06"/>
    <s v="2022-06-22T14:18:07"/>
    <s v="2022-06-24T13:55:32"/>
    <n v="1"/>
    <n v="2"/>
    <n v="1"/>
    <n v="1"/>
    <n v="5"/>
    <n v="51"/>
    <s v="Mopti"/>
    <s v="mopti"/>
    <s v="0.2016897"/>
    <s v="-0.3425925"/>
    <s v="-0.11672584"/>
    <s v="0.11672584"/>
    <s v="0.1900208"/>
  </r>
  <r>
    <n v="616"/>
    <x v="8"/>
    <s v="2.0"/>
    <n v="1"/>
    <n v="5"/>
    <n v="51"/>
    <n v="2"/>
    <n v="1"/>
    <n v="2"/>
    <m/>
    <n v="1"/>
    <n v="616"/>
    <n v="9"/>
    <n v="3"/>
    <s v="2022-06-21T07:07:37"/>
    <s v="2022-06-22T10:03:05"/>
    <s v="2022-06-23T13:32:39"/>
    <s v="2022-06-21T10:13:05"/>
    <s v="2022-06-22T12:46:08"/>
    <s v="2022-06-23T16:12:12"/>
    <n v="1"/>
    <n v="1"/>
    <n v="1"/>
    <n v="1"/>
    <n v="5"/>
    <n v="51"/>
    <s v="Mopti"/>
    <s v="mopti"/>
    <s v="0.2016897"/>
    <s v="-0.3425925"/>
    <s v="-0.11672584"/>
    <s v="0.11672584"/>
    <s v="0.1900208"/>
  </r>
  <r>
    <n v="616"/>
    <x v="9"/>
    <s v="2.0"/>
    <n v="2"/>
    <n v="5"/>
    <n v="51"/>
    <n v="2"/>
    <n v="1"/>
    <n v="2"/>
    <m/>
    <m/>
    <n v="616"/>
    <m/>
    <n v="3"/>
    <s v="2022-06-21T14:22:23"/>
    <s v="2022-06-23T08:11:06"/>
    <s v="2022-06-24T11:01:06"/>
    <s v="2022-06-21T16:33:05"/>
    <s v="2022-06-23T11:24:06"/>
    <s v="2022-06-24T13:47:07"/>
    <n v="2"/>
    <n v="1"/>
    <n v="1"/>
    <n v="2"/>
    <n v="5"/>
    <n v="51"/>
    <s v="Mopti"/>
    <s v="mopti"/>
    <s v="0.2016897"/>
    <s v="-0.3425925"/>
    <s v="-0.11672584"/>
    <s v="0.11672584"/>
    <s v="0.1900208"/>
  </r>
  <r>
    <n v="616"/>
    <x v="10"/>
    <s v="2.0"/>
    <n v="1"/>
    <n v="5"/>
    <n v="51"/>
    <n v="2"/>
    <n v="1"/>
    <n v="2"/>
    <m/>
    <n v="1"/>
    <n v="616"/>
    <n v="11"/>
    <n v="3"/>
    <s v="2022-06-21T10:21:21"/>
    <s v="2022-06-22T12:54:12"/>
    <s v="2022-06-24T08:16:07"/>
    <s v="2022-06-21T13:04:04"/>
    <s v="2022-06-22T15:19:06"/>
    <s v="2022-06-24T10:42:05"/>
    <n v="1"/>
    <n v="1"/>
    <n v="1"/>
    <n v="1"/>
    <n v="5"/>
    <n v="51"/>
    <s v="Mopti"/>
    <s v="mopti"/>
    <s v="0.2016897"/>
    <s v="-0.3425925"/>
    <s v="-0.11672584"/>
    <s v="0.11672584"/>
    <s v="0.1900208"/>
  </r>
  <r>
    <n v="616"/>
    <x v="11"/>
    <s v="2.0"/>
    <n v="2"/>
    <n v="5"/>
    <n v="51"/>
    <n v="2"/>
    <n v="1"/>
    <n v="2"/>
    <m/>
    <m/>
    <n v="616"/>
    <m/>
    <n v="3"/>
    <s v="2022-06-22T14:25:08"/>
    <s v="2022-06-23T14:15:04"/>
    <s v="2022-06-24T14:06:06"/>
    <s v="2022-06-22T16:21:16"/>
    <s v="2022-06-23T16:10:08"/>
    <s v="2022-06-24T15:40:08"/>
    <n v="2"/>
    <n v="2"/>
    <n v="1"/>
    <n v="2"/>
    <n v="5"/>
    <n v="51"/>
    <s v="Mopti"/>
    <s v="mopti"/>
    <s v="0.2016897"/>
    <s v="-0.3425925"/>
    <s v="-0.11672584"/>
    <s v="0.11672584"/>
    <s v="0.1900208"/>
  </r>
  <r>
    <n v="617"/>
    <x v="0"/>
    <s v="2.0"/>
    <n v="2"/>
    <n v="5"/>
    <n v="51"/>
    <n v="2"/>
    <n v="1"/>
    <n v="2"/>
    <m/>
    <m/>
    <n v="617"/>
    <m/>
    <n v="3"/>
    <s v="2022-06-11T08:27:03"/>
    <s v="2022-06-12T09:33:09"/>
    <s v="2022-06-13T15:30:11"/>
    <s v="2022-06-11T10:33:08"/>
    <s v="2022-06-12T13:42:08"/>
    <s v="2022-06-13T18:16:02"/>
    <n v="2"/>
    <n v="1"/>
    <n v="1"/>
    <n v="2"/>
    <n v="5"/>
    <n v="51"/>
    <s v="Mopti"/>
    <s v="mopti"/>
    <s v="0.2016897"/>
    <s v="-0.3425925"/>
    <s v="-0.11672584"/>
    <s v="0.11672584"/>
    <s v="0.1900208"/>
  </r>
  <r>
    <n v="617"/>
    <x v="1"/>
    <s v="2.0"/>
    <n v="1"/>
    <n v="5"/>
    <n v="51"/>
    <n v="2"/>
    <n v="1"/>
    <n v="2"/>
    <m/>
    <n v="1"/>
    <n v="617"/>
    <n v="2"/>
    <n v="3"/>
    <s v="2022-06-10T16:44:12"/>
    <s v="2022-06-12T17:10:18"/>
    <s v="2022-06-13T08:16:03"/>
    <s v="2022-06-10T18:44:28"/>
    <s v="2022-06-12T20:06:09"/>
    <s v="2022-06-13T10:28:12"/>
    <n v="1"/>
    <n v="1"/>
    <n v="1"/>
    <n v="1"/>
    <n v="5"/>
    <n v="51"/>
    <s v="Mopti"/>
    <s v="mopti"/>
    <s v="0.2016897"/>
    <s v="-0.3425925"/>
    <s v="-0.11672584"/>
    <s v="0.11672584"/>
    <s v="0.1900208"/>
  </r>
  <r>
    <n v="617"/>
    <x v="2"/>
    <s v="2.0"/>
    <n v="1"/>
    <n v="5"/>
    <n v="51"/>
    <n v="2"/>
    <n v="1"/>
    <n v="2"/>
    <m/>
    <n v="1"/>
    <n v="617"/>
    <n v="3"/>
    <n v="3"/>
    <s v="2022-06-10T08:07:53"/>
    <s v="2022-06-11T10:55:11"/>
    <s v="2022-06-12T14:28:15"/>
    <s v="2022-06-10T10:48:03"/>
    <s v="2022-06-11T13:07:03"/>
    <s v="2022-06-12T16:52:15"/>
    <n v="1"/>
    <n v="1"/>
    <n v="1"/>
    <n v="1"/>
    <n v="5"/>
    <n v="51"/>
    <s v="Mopti"/>
    <s v="mopti"/>
    <s v="0.2016897"/>
    <s v="-0.3425925"/>
    <s v="-0.11672584"/>
    <s v="0.11672584"/>
    <s v="0.1900208"/>
  </r>
  <r>
    <n v="617"/>
    <x v="3"/>
    <s v="2.0"/>
    <n v="1"/>
    <n v="5"/>
    <n v="51"/>
    <n v="2"/>
    <n v="1"/>
    <n v="1"/>
    <n v="2"/>
    <n v="1"/>
    <n v="617"/>
    <n v="4"/>
    <n v="3"/>
    <s v="2022-06-10T11:29:08"/>
    <s v="2022-06-11T15:41:03"/>
    <s v="2022-06-13T11:12:20"/>
    <s v="2022-06-10T15:25:10"/>
    <s v="2022-06-11T17:55:05"/>
    <s v="2022-06-13T13:27:02"/>
    <n v="1"/>
    <n v="1"/>
    <n v="1"/>
    <n v="1"/>
    <n v="5"/>
    <n v="51"/>
    <s v="Mopti"/>
    <s v="mopti"/>
    <s v="0.2016897"/>
    <s v="-0.3425925"/>
    <s v="-0.11672584"/>
    <s v="0.11672584"/>
    <s v="0.1900208"/>
  </r>
  <r>
    <n v="617"/>
    <x v="4"/>
    <s v="2.0"/>
    <n v="1"/>
    <n v="5"/>
    <n v="51"/>
    <n v="2"/>
    <n v="1"/>
    <n v="1"/>
    <n v="2"/>
    <n v="1"/>
    <n v="617"/>
    <n v="5"/>
    <n v="3"/>
    <s v="2022-06-10T09:28:11"/>
    <s v="2022-06-11T09:33:16"/>
    <s v="2022-06-12T09:30:05"/>
    <s v="2022-06-10T11:31:06"/>
    <s v="2022-06-12T11:29:09"/>
    <s v="2022-06-12T11:22:05"/>
    <n v="1"/>
    <n v="2"/>
    <n v="1"/>
    <n v="1"/>
    <n v="5"/>
    <n v="51"/>
    <s v="Mopti"/>
    <s v="mopti"/>
    <s v="0.2016897"/>
    <s v="-0.3425925"/>
    <s v="-0.11672584"/>
    <s v="0.11672584"/>
    <s v="0.1900208"/>
  </r>
  <r>
    <n v="617"/>
    <x v="5"/>
    <s v="2.0"/>
    <n v="1"/>
    <n v="5"/>
    <n v="51"/>
    <n v="2"/>
    <n v="1"/>
    <n v="1"/>
    <n v="2"/>
    <n v="1"/>
    <n v="617"/>
    <n v="6"/>
    <n v="3"/>
    <s v="2022-06-10T11:42:11"/>
    <s v="2022-06-12T11:35:22"/>
    <s v="2022-06-13T09:29:28"/>
    <s v="2022-06-10T13:51:17"/>
    <s v="2022-06-12T14:06:07"/>
    <s v="2022-06-13T11:34:05"/>
    <n v="1"/>
    <n v="2"/>
    <n v="1"/>
    <n v="1"/>
    <n v="5"/>
    <n v="51"/>
    <s v="Mopti"/>
    <s v="mopti"/>
    <s v="0.2016897"/>
    <s v="-0.3425925"/>
    <s v="-0.11672584"/>
    <s v="0.11672584"/>
    <s v="0.1900208"/>
  </r>
  <r>
    <n v="617"/>
    <x v="6"/>
    <s v="2.0"/>
    <n v="1"/>
    <n v="5"/>
    <n v="51"/>
    <n v="2"/>
    <n v="1"/>
    <n v="1"/>
    <n v="2"/>
    <n v="1"/>
    <n v="617"/>
    <n v="7"/>
    <n v="3"/>
    <s v="2022-06-10T14:08:07"/>
    <s v="2022-06-11T11:35:09"/>
    <s v="2022-06-13T11:43:03"/>
    <s v="2022-06-10T16:30:17"/>
    <s v="2022-06-11T13:53:06"/>
    <s v="2022-06-13T13:15:13"/>
    <n v="1"/>
    <n v="2"/>
    <n v="1"/>
    <n v="1"/>
    <n v="5"/>
    <n v="51"/>
    <s v="Mopti"/>
    <s v="mopti"/>
    <s v="0.2016897"/>
    <s v="-0.3425925"/>
    <s v="-0.11672584"/>
    <s v="0.11672584"/>
    <s v="0.1900208"/>
  </r>
  <r>
    <n v="617"/>
    <x v="7"/>
    <s v="2.0"/>
    <n v="1"/>
    <n v="5"/>
    <n v="51"/>
    <n v="2"/>
    <n v="1"/>
    <n v="1"/>
    <n v="2"/>
    <n v="1"/>
    <n v="617"/>
    <n v="8"/>
    <n v="3"/>
    <s v="2022-06-11T14:11:05"/>
    <s v="2022-06-12T13:53:08"/>
    <s v="2022-06-13T13:28:13"/>
    <s v="2022-06-11T16:30:11"/>
    <s v="2022-06-12T16:05:21"/>
    <s v="2022-06-13T15:15:08"/>
    <n v="1"/>
    <n v="2"/>
    <n v="1"/>
    <n v="1"/>
    <n v="5"/>
    <n v="51"/>
    <s v="Mopti"/>
    <s v="mopti"/>
    <s v="0.2016897"/>
    <s v="-0.3425925"/>
    <s v="-0.11672584"/>
    <s v="0.11672584"/>
    <s v="0.1900208"/>
  </r>
  <r>
    <n v="617"/>
    <x v="8"/>
    <s v="2.0"/>
    <n v="2"/>
    <n v="5"/>
    <n v="51"/>
    <n v="2"/>
    <n v="1"/>
    <n v="2"/>
    <m/>
    <m/>
    <n v="617"/>
    <m/>
    <n v="3"/>
    <s v="2022-06-10T15:21:05"/>
    <s v="2022-06-12T10:05:05"/>
    <s v="2022-06-13T12:01:24"/>
    <s v="2022-06-10T17:16:07"/>
    <s v="2022-06-12T12:25:13"/>
    <s v="2022-06-13T13:45:15"/>
    <n v="2"/>
    <n v="1"/>
    <n v="1"/>
    <n v="2"/>
    <n v="5"/>
    <n v="51"/>
    <s v="Mopti"/>
    <s v="mopti"/>
    <s v="0.2016897"/>
    <s v="-0.3425925"/>
    <s v="-0.11672584"/>
    <s v="0.11672584"/>
    <s v="0.1900208"/>
  </r>
  <r>
    <n v="617"/>
    <x v="9"/>
    <s v="2.0"/>
    <n v="1"/>
    <n v="5"/>
    <n v="51"/>
    <n v="2"/>
    <n v="1"/>
    <n v="2"/>
    <m/>
    <n v="1"/>
    <n v="617"/>
    <n v="10"/>
    <n v="3"/>
    <s v="2022-06-10T08:57:05"/>
    <s v="2022-06-11T11:27:14"/>
    <s v="2022-06-12T14:52:06"/>
    <s v="2022-06-10T11:29:07"/>
    <s v="2022-06-11T13:38:21"/>
    <s v="2022-06-12T17:13:11"/>
    <n v="1"/>
    <n v="1"/>
    <n v="1"/>
    <n v="1"/>
    <n v="5"/>
    <n v="51"/>
    <s v="Mopti"/>
    <s v="mopti"/>
    <s v="0.2016897"/>
    <s v="-0.3425925"/>
    <s v="-0.11672584"/>
    <s v="0.11672584"/>
    <s v="0.1900208"/>
  </r>
  <r>
    <n v="617"/>
    <x v="10"/>
    <s v="2.0"/>
    <n v="2"/>
    <n v="5"/>
    <n v="51"/>
    <n v="2"/>
    <n v="1"/>
    <n v="2"/>
    <m/>
    <m/>
    <n v="617"/>
    <m/>
    <n v="3"/>
    <s v="2022-06-11T09:11:24"/>
    <s v="2022-06-12T12:41:07"/>
    <s v="2022-06-13T15:12:06"/>
    <s v="2022-06-11T11:17:06"/>
    <s v="2022-06-12T14:30:09"/>
    <s v="2022-06-13T17:38:04"/>
    <n v="2"/>
    <n v="1"/>
    <n v="1"/>
    <n v="2"/>
    <n v="5"/>
    <n v="51"/>
    <s v="Mopti"/>
    <s v="mopti"/>
    <s v="0.2016897"/>
    <s v="-0.3425925"/>
    <s v="-0.11672584"/>
    <s v="0.11672584"/>
    <s v="0.1900208"/>
  </r>
  <r>
    <n v="617"/>
    <x v="11"/>
    <s v="2.0"/>
    <n v="1"/>
    <n v="5"/>
    <n v="51"/>
    <n v="2"/>
    <n v="1"/>
    <n v="2"/>
    <m/>
    <n v="1"/>
    <n v="617"/>
    <n v="12"/>
    <n v="3"/>
    <s v="2022-06-10T11:44:26"/>
    <s v="2022-06-11T13:51:07"/>
    <s v="2022-06-13T08:13:12"/>
    <s v="2022-06-10T14:05:05"/>
    <s v="2022-06-11T16:08:12"/>
    <s v="2022-06-13T11:43:06"/>
    <n v="1"/>
    <n v="1"/>
    <n v="1"/>
    <n v="1"/>
    <n v="5"/>
    <n v="51"/>
    <s v="Mopti"/>
    <s v="mopti"/>
    <s v="0.2016897"/>
    <s v="-0.3425925"/>
    <s v="-0.11672584"/>
    <s v="0.11672584"/>
    <s v="0.1900208"/>
  </r>
  <r>
    <n v="621"/>
    <x v="0"/>
    <s v="1.0"/>
    <n v="2"/>
    <n v="5"/>
    <n v="51"/>
    <n v="2"/>
    <n v="1"/>
    <n v="1"/>
    <m/>
    <n v="1"/>
    <m/>
    <n v="1"/>
    <n v="3"/>
    <s v="2021-11-13T10:30:03"/>
    <s v="2021-11-14T11:10:08"/>
    <s v="2021-11-15T09:36:16"/>
    <s v="2021-11-14T11:15:54"/>
    <s v="2021-11-14T12:46:11"/>
    <s v="2021-11-15T11:01:48"/>
    <n v="1"/>
    <n v="2"/>
    <n v="1"/>
    <m/>
    <n v="5"/>
    <n v="51"/>
    <s v="Mopti"/>
    <s v="mopti"/>
    <s v="0.2016897"/>
    <s v="-0.3425925"/>
    <s v="-0.11672584"/>
    <s v="0.11672584"/>
    <s v="0.1900208"/>
  </r>
  <r>
    <n v="621"/>
    <x v="1"/>
    <s v="1.0"/>
    <n v="1"/>
    <n v="5"/>
    <n v="51"/>
    <n v="2"/>
    <n v="1"/>
    <n v="1"/>
    <m/>
    <n v="1"/>
    <m/>
    <n v="2"/>
    <n v="3"/>
    <s v="2021-11-13T15:29:49"/>
    <s v="2021-11-14T14:30:14"/>
    <s v="2021-11-16T14:12:03"/>
    <s v="2021-11-13T16:20:26"/>
    <s v="2021-11-14T16:15:05"/>
    <s v="2021-11-16T15:23:21"/>
    <n v="1"/>
    <n v="1"/>
    <n v="1"/>
    <m/>
    <n v="5"/>
    <n v="51"/>
    <s v="Mopti"/>
    <s v="mopti"/>
    <s v="0.2016897"/>
    <s v="-0.3425925"/>
    <s v="-0.11672584"/>
    <s v="0.11672584"/>
    <s v="0.1900208"/>
  </r>
  <r>
    <n v="621"/>
    <x v="2"/>
    <s v="1.0"/>
    <n v="1"/>
    <n v="5"/>
    <n v="51"/>
    <n v="2"/>
    <n v="1"/>
    <n v="1"/>
    <m/>
    <n v="1"/>
    <m/>
    <n v="4"/>
    <n v="3"/>
    <s v="2021-11-13T10:25:56"/>
    <s v="2021-11-18T12:39:09"/>
    <s v="2021-11-15T15:44:12"/>
    <s v="2021-11-13T11:00:16"/>
    <s v="2021-11-14T17:59:37"/>
    <s v="2021-11-16T08:48:07"/>
    <n v="1"/>
    <n v="2"/>
    <n v="1"/>
    <m/>
    <n v="5"/>
    <n v="51"/>
    <s v="Mopti"/>
    <s v="mopti"/>
    <s v="0.2016897"/>
    <s v="-0.3425925"/>
    <s v="-0.11672584"/>
    <s v="0.11672584"/>
    <s v="0.1900208"/>
  </r>
  <r>
    <n v="621"/>
    <x v="3"/>
    <s v="1.0"/>
    <n v="2"/>
    <n v="5"/>
    <n v="51"/>
    <n v="2"/>
    <n v="1"/>
    <n v="1"/>
    <m/>
    <n v="1"/>
    <m/>
    <n v="3"/>
    <n v="3"/>
    <s v="2021-11-13T16:28:43"/>
    <s v="2021-11-15T11:41:00"/>
    <s v="2021-11-16T10:04:18"/>
    <s v="2021-11-14T17:28:24"/>
    <s v="2021-11-15T13:55:41"/>
    <s v="2021-11-16T11:18:48"/>
    <n v="1"/>
    <n v="1"/>
    <n v="1"/>
    <m/>
    <n v="5"/>
    <n v="51"/>
    <s v="Mopti"/>
    <s v="mopti"/>
    <s v="0.2016897"/>
    <s v="-0.3425925"/>
    <s v="-0.11672584"/>
    <s v="0.11672584"/>
    <s v="0.1900208"/>
  </r>
  <r>
    <n v="621"/>
    <x v="4"/>
    <s v="1.0"/>
    <n v="1"/>
    <n v="5"/>
    <n v="51"/>
    <n v="2"/>
    <n v="1"/>
    <n v="1"/>
    <m/>
    <n v="1"/>
    <m/>
    <n v="5"/>
    <n v="3"/>
    <s v="2021-11-13T13:27:42"/>
    <s v="2021-11-14T09:28:57"/>
    <s v="2021-11-15T09:19:59"/>
    <s v="2021-11-13T14:35:33"/>
    <s v="2021-11-14T11:19:13"/>
    <s v="2021-11-15T10:11:04"/>
    <n v="1"/>
    <n v="2"/>
    <n v="1"/>
    <m/>
    <n v="5"/>
    <n v="51"/>
    <s v="Mopti"/>
    <s v="mopti"/>
    <s v="0.2016897"/>
    <s v="-0.3425925"/>
    <s v="-0.11672584"/>
    <s v="0.11672584"/>
    <s v="0.1900208"/>
  </r>
  <r>
    <n v="621"/>
    <x v="5"/>
    <s v="1.0"/>
    <n v="1"/>
    <n v="5"/>
    <n v="51"/>
    <n v="2"/>
    <n v="1"/>
    <n v="1"/>
    <m/>
    <n v="1"/>
    <m/>
    <n v="6"/>
    <n v="3"/>
    <s v="2021-11-13T16:33:19"/>
    <s v="2021-11-14T11:38:36"/>
    <s v="2021-11-15T10:15:47"/>
    <s v="2021-11-13T17:36:17"/>
    <s v="2021-11-14T13:18:41"/>
    <s v="2021-11-15T11:17:12"/>
    <n v="1"/>
    <n v="1"/>
    <n v="1"/>
    <m/>
    <n v="5"/>
    <n v="51"/>
    <s v="Mopti"/>
    <s v="mopti"/>
    <s v="0.2016897"/>
    <s v="-0.3425925"/>
    <s v="-0.11672584"/>
    <s v="0.11672584"/>
    <s v="0.1900208"/>
  </r>
  <r>
    <n v="621"/>
    <x v="6"/>
    <s v="1.0"/>
    <n v="1"/>
    <n v="5"/>
    <n v="51"/>
    <n v="2"/>
    <n v="1"/>
    <n v="1"/>
    <m/>
    <n v="1"/>
    <m/>
    <n v="7"/>
    <n v="3"/>
    <s v="2021-11-13T15:48:48"/>
    <s v="2021-11-14T15:22:56"/>
    <s v="2021-11-15T12:23:34"/>
    <s v="2021-11-13T17:42:18"/>
    <s v="2021-11-14T18:09:10"/>
    <s v="2021-11-15T13:38:27"/>
    <n v="1"/>
    <n v="1"/>
    <n v="1"/>
    <m/>
    <n v="5"/>
    <n v="51"/>
    <s v="Mopti"/>
    <s v="mopti"/>
    <s v="0.2016897"/>
    <s v="-0.3425925"/>
    <s v="-0.11672584"/>
    <s v="0.11672584"/>
    <s v="0.1900208"/>
  </r>
  <r>
    <n v="621"/>
    <x v="7"/>
    <s v="1.0"/>
    <n v="1"/>
    <n v="5"/>
    <n v="51"/>
    <n v="2"/>
    <n v="1"/>
    <n v="1"/>
    <m/>
    <n v="1"/>
    <m/>
    <n v="8"/>
    <n v="3"/>
    <s v="2021-11-14T13:04:49"/>
    <s v="2021-11-15T08:36:18"/>
    <s v="2021-11-16T14:45:18"/>
    <s v="2021-11-14T14:25:05"/>
    <s v="2021-11-15T10:12:55"/>
    <s v="2021-11-16T15:59:59"/>
    <n v="1"/>
    <n v="1"/>
    <n v="1"/>
    <m/>
    <n v="5"/>
    <n v="51"/>
    <s v="Mopti"/>
    <s v="mopti"/>
    <s v="0.2016897"/>
    <s v="-0.3425925"/>
    <s v="-0.11672584"/>
    <s v="0.11672584"/>
    <s v="0.1900208"/>
  </r>
  <r>
    <n v="621"/>
    <x v="8"/>
    <s v="1.0"/>
    <n v="1"/>
    <n v="5"/>
    <n v="51"/>
    <n v="2"/>
    <n v="1"/>
    <n v="1"/>
    <m/>
    <n v="1"/>
    <m/>
    <n v="9"/>
    <n v="3"/>
    <s v="2021-11-13T14:02:45"/>
    <s v="2021-11-14T11:12:21"/>
    <s v="2021-11-15T10:19:19"/>
    <s v="2021-11-13T15:30:16"/>
    <s v="2021-11-14T12:58:19"/>
    <s v="2021-11-15T12:11:04"/>
    <n v="1"/>
    <n v="1"/>
    <n v="1"/>
    <m/>
    <n v="5"/>
    <n v="51"/>
    <s v="Mopti"/>
    <s v="mopti"/>
    <s v="0.2016897"/>
    <s v="-0.3425925"/>
    <s v="-0.11672584"/>
    <s v="0.11672584"/>
    <s v="0.1900208"/>
  </r>
  <r>
    <n v="621"/>
    <x v="9"/>
    <s v="1.0"/>
    <n v="1"/>
    <n v="5"/>
    <n v="51"/>
    <n v="2"/>
    <n v="1"/>
    <n v="1"/>
    <m/>
    <n v="1"/>
    <m/>
    <n v="10"/>
    <n v="3"/>
    <s v="2021-11-13T11:14:49"/>
    <s v="2021-11-14T07:51:07"/>
    <s v="2021-11-15T07:16:38"/>
    <s v="2021-11-13T13:56:54"/>
    <s v="2021-11-14T09:47:17"/>
    <s v="2021-11-15T08:25:05"/>
    <n v="1"/>
    <n v="1"/>
    <n v="1"/>
    <m/>
    <n v="5"/>
    <n v="51"/>
    <s v="Mopti"/>
    <s v="mopti"/>
    <s v="0.2016897"/>
    <s v="-0.3425925"/>
    <s v="-0.11672584"/>
    <s v="0.11672584"/>
    <s v="0.1900208"/>
  </r>
  <r>
    <n v="621"/>
    <x v="10"/>
    <s v="1.0"/>
    <n v="1"/>
    <n v="5"/>
    <n v="51"/>
    <n v="2"/>
    <n v="1"/>
    <n v="1"/>
    <m/>
    <n v="1"/>
    <m/>
    <n v="11"/>
    <n v="3"/>
    <s v="2021-11-13T11:25:47"/>
    <s v="2021-11-14T12:47:18"/>
    <s v="2021-11-15T11:44:08"/>
    <s v="2021-11-14T11:12:48"/>
    <s v="2021-11-14T14:01:21"/>
    <s v="2021-11-15T14:39:22"/>
    <n v="1"/>
    <n v="2"/>
    <n v="1"/>
    <m/>
    <n v="5"/>
    <n v="51"/>
    <s v="Mopti"/>
    <s v="mopti"/>
    <s v="0.2016897"/>
    <s v="-0.3425925"/>
    <s v="-0.11672584"/>
    <s v="0.11672584"/>
    <s v="0.1900208"/>
  </r>
  <r>
    <n v="621"/>
    <x v="11"/>
    <s v="1.0"/>
    <n v="1"/>
    <n v="5"/>
    <n v="51"/>
    <n v="2"/>
    <n v="1"/>
    <n v="1"/>
    <m/>
    <n v="1"/>
    <m/>
    <n v="12"/>
    <n v="3"/>
    <s v="2021-11-13T10:17:48"/>
    <s v="2021-11-14T14:03:18"/>
    <s v="2021-11-16T09:05:36"/>
    <s v="2021-11-13T12:25:27"/>
    <s v="2021-11-14T16:13:28"/>
    <s v="2021-11-16T12:43:22"/>
    <n v="1"/>
    <n v="2"/>
    <n v="1"/>
    <m/>
    <n v="5"/>
    <n v="51"/>
    <s v="Mopti"/>
    <s v="mopti"/>
    <s v="0.2016897"/>
    <s v="-0.3425925"/>
    <s v="-0.11672584"/>
    <s v="0.11672584"/>
    <s v="0.1900208"/>
  </r>
  <r>
    <n v="624"/>
    <x v="0"/>
    <s v="1.0"/>
    <n v="1"/>
    <n v="5"/>
    <n v="51"/>
    <n v="2"/>
    <n v="1"/>
    <n v="1"/>
    <m/>
    <n v="1"/>
    <m/>
    <n v="1"/>
    <n v="3"/>
    <s v="2021-11-17T10:22:59"/>
    <s v="2021-11-18T17:20:02"/>
    <s v="2021-11-19T07:29:10"/>
    <s v="2021-11-17T11:18:40"/>
    <s v="2021-11-18T18:53:47"/>
    <s v="2021-11-19T08:19:46"/>
    <n v="1"/>
    <n v="1"/>
    <n v="1"/>
    <m/>
    <n v="5"/>
    <n v="51"/>
    <s v="Mopti"/>
    <s v="mopti"/>
    <s v="0.2016897"/>
    <s v="-0.3425925"/>
    <s v="-0.11672584"/>
    <s v="0.11672584"/>
    <s v="0.1900208"/>
  </r>
  <r>
    <n v="624"/>
    <x v="1"/>
    <s v="1.0"/>
    <n v="1"/>
    <n v="5"/>
    <n v="51"/>
    <n v="2"/>
    <n v="1"/>
    <n v="1"/>
    <m/>
    <n v="1"/>
    <m/>
    <n v="2"/>
    <n v="3"/>
    <s v="2021-11-17T15:39:07"/>
    <s v="2021-11-18T09:03:45"/>
    <s v="2021-11-19T17:46:04"/>
    <s v="2021-11-17T16:51:36"/>
    <s v="2021-11-18T10:43:22"/>
    <s v="2021-11-19T20:07:52"/>
    <n v="1"/>
    <n v="1"/>
    <n v="1"/>
    <m/>
    <n v="5"/>
    <n v="51"/>
    <s v="Mopti"/>
    <s v="mopti"/>
    <s v="0.2016897"/>
    <s v="-0.3425925"/>
    <s v="-0.11672584"/>
    <s v="0.11672584"/>
    <s v="0.1900208"/>
  </r>
  <r>
    <n v="624"/>
    <x v="2"/>
    <s v="1.0"/>
    <n v="1"/>
    <n v="5"/>
    <n v="51"/>
    <n v="2"/>
    <n v="1"/>
    <n v="1"/>
    <m/>
    <n v="1"/>
    <m/>
    <n v="3"/>
    <n v="3"/>
    <s v="2021-11-17T11:23:42"/>
    <s v="2021-11-18T14:14:38"/>
    <s v="2021-11-19T08:34:17"/>
    <s v="2021-11-17T12:18:15"/>
    <s v="2021-11-18T16:29:31"/>
    <s v="2021-11-19T09:53:16"/>
    <n v="1"/>
    <n v="1"/>
    <n v="1"/>
    <m/>
    <n v="5"/>
    <n v="51"/>
    <s v="Mopti"/>
    <s v="mopti"/>
    <s v="0.2016897"/>
    <s v="-0.3425925"/>
    <s v="-0.11672584"/>
    <s v="0.11672584"/>
    <s v="0.1900208"/>
  </r>
  <r>
    <n v="624"/>
    <x v="3"/>
    <s v="1.0"/>
    <n v="1"/>
    <n v="5"/>
    <n v="51"/>
    <n v="2"/>
    <n v="1"/>
    <n v="1"/>
    <m/>
    <n v="1"/>
    <m/>
    <n v="4"/>
    <n v="3"/>
    <s v="2021-11-17T13:40:21"/>
    <s v="2021-11-18T10:55:19"/>
    <s v="2021-11-19T12:33:23"/>
    <s v="2021-11-17T15:33:45"/>
    <s v="2021-11-18T13:09:45"/>
    <s v="2021-11-19T13:59:53"/>
    <n v="1"/>
    <n v="1"/>
    <n v="1"/>
    <m/>
    <n v="5"/>
    <n v="51"/>
    <s v="Mopti"/>
    <s v="mopti"/>
    <s v="0.2016897"/>
    <s v="-0.3425925"/>
    <s v="-0.11672584"/>
    <s v="0.11672584"/>
    <s v="0.1900208"/>
  </r>
  <r>
    <n v="624"/>
    <x v="4"/>
    <s v="1.0"/>
    <n v="1"/>
    <n v="5"/>
    <n v="51"/>
    <n v="2"/>
    <n v="1"/>
    <n v="1"/>
    <m/>
    <n v="1"/>
    <m/>
    <n v="5"/>
    <n v="3"/>
    <s v="2021-11-17T14:15:06"/>
    <s v="2021-11-19T09:22:16"/>
    <s v="2021-11-19T12:55:24"/>
    <s v="2021-11-17T16:02:14"/>
    <s v="2021-11-19T10:47:07"/>
    <s v="2021-11-19T15:01:08"/>
    <n v="1"/>
    <n v="1"/>
    <n v="1"/>
    <m/>
    <n v="5"/>
    <n v="51"/>
    <s v="Mopti"/>
    <s v="mopti"/>
    <s v="0.2016897"/>
    <s v="-0.3425925"/>
    <s v="-0.11672584"/>
    <s v="0.11672584"/>
    <s v="0.1900208"/>
  </r>
  <r>
    <n v="624"/>
    <x v="5"/>
    <s v="1.0"/>
    <n v="1"/>
    <n v="5"/>
    <n v="51"/>
    <n v="2"/>
    <n v="1"/>
    <n v="1"/>
    <m/>
    <n v="1"/>
    <m/>
    <n v="6"/>
    <n v="3"/>
    <s v="2021-11-17T12:02:12"/>
    <s v="2021-11-18T13:30:19"/>
    <s v="2021-11-19T14:31:22"/>
    <s v="2021-11-17T14:07:14"/>
    <s v="2021-11-18T15:18:06"/>
    <s v="2021-11-19T16:10:08"/>
    <n v="1"/>
    <n v="1"/>
    <n v="1"/>
    <m/>
    <n v="5"/>
    <n v="51"/>
    <s v="Mopti"/>
    <s v="mopti"/>
    <s v="0.2016897"/>
    <s v="-0.3425925"/>
    <s v="-0.11672584"/>
    <s v="0.11672584"/>
    <s v="0.1900208"/>
  </r>
  <r>
    <n v="624"/>
    <x v="6"/>
    <s v="1.0"/>
    <n v="1"/>
    <n v="5"/>
    <n v="51"/>
    <n v="2"/>
    <n v="1"/>
    <n v="1"/>
    <m/>
    <n v="1"/>
    <m/>
    <n v="7"/>
    <n v="3"/>
    <s v="2021-11-18T09:36:16"/>
    <s v="2021-11-19T10:55:08"/>
    <s v="2021-11-20T10:05:15"/>
    <s v="2021-11-18T11:03:12"/>
    <s v="2021-11-19T12:36:18"/>
    <s v="2021-11-20T12:07:25"/>
    <n v="1"/>
    <n v="1"/>
    <n v="1"/>
    <m/>
    <n v="5"/>
    <n v="51"/>
    <s v="Mopti"/>
    <s v="mopti"/>
    <s v="0.2016897"/>
    <s v="-0.3425925"/>
    <s v="-0.11672584"/>
    <s v="0.11672584"/>
    <s v="0.1900208"/>
  </r>
  <r>
    <n v="624"/>
    <x v="7"/>
    <s v="1.0"/>
    <n v="1"/>
    <n v="5"/>
    <n v="51"/>
    <n v="2"/>
    <n v="1"/>
    <n v="1"/>
    <m/>
    <n v="1"/>
    <m/>
    <n v="8"/>
    <n v="3"/>
    <s v="2021-11-17T10:23:50"/>
    <s v="2021-11-18T11:11:36"/>
    <s v="2021-11-19T12:43:35"/>
    <s v="2021-11-17T11:56:32"/>
    <s v="2021-11-18T13:08:39"/>
    <s v="2021-11-19T14:26:09"/>
    <n v="1"/>
    <n v="1"/>
    <n v="1"/>
    <m/>
    <n v="5"/>
    <n v="51"/>
    <s v="Mopti"/>
    <s v="mopti"/>
    <s v="0.2016897"/>
    <s v="-0.3425925"/>
    <s v="-0.11672584"/>
    <s v="0.11672584"/>
    <s v="0.1900208"/>
  </r>
  <r>
    <n v="624"/>
    <x v="8"/>
    <s v="1.0"/>
    <n v="1"/>
    <n v="5"/>
    <n v="51"/>
    <n v="2"/>
    <n v="1"/>
    <n v="1"/>
    <m/>
    <n v="1"/>
    <m/>
    <n v="9"/>
    <n v="3"/>
    <s v="2021-11-17T11:15:57"/>
    <s v="2021-11-18T12:24:33"/>
    <s v="2021-11-19T08:18:49"/>
    <s v="2021-11-17T11:38:03"/>
    <s v="2021-11-18T13:46:55"/>
    <s v="2021-11-19T09:29:48"/>
    <n v="1"/>
    <n v="1"/>
    <n v="1"/>
    <m/>
    <n v="5"/>
    <n v="51"/>
    <s v="Mopti"/>
    <s v="mopti"/>
    <s v="0.2016897"/>
    <s v="-0.3425925"/>
    <s v="-0.11672584"/>
    <s v="0.11672584"/>
    <s v="0.1900208"/>
  </r>
  <r>
    <n v="624"/>
    <x v="9"/>
    <s v="1.0"/>
    <n v="1"/>
    <n v="5"/>
    <n v="51"/>
    <n v="2"/>
    <n v="1"/>
    <n v="1"/>
    <m/>
    <n v="1"/>
    <m/>
    <n v="10"/>
    <n v="3"/>
    <s v="2021-11-17T12:49:03"/>
    <s v="2021-11-18T16:22:38"/>
    <s v="2021-11-19T15:18:39"/>
    <s v="2021-11-17T14:06:04"/>
    <s v="2021-11-18T18:08:20"/>
    <s v="2021-11-19T17:17:09"/>
    <n v="1"/>
    <n v="1"/>
    <n v="1"/>
    <m/>
    <n v="5"/>
    <n v="51"/>
    <s v="Mopti"/>
    <s v="mopti"/>
    <s v="0.2016897"/>
    <s v="-0.3425925"/>
    <s v="-0.11672584"/>
    <s v="0.11672584"/>
    <s v="0.1900208"/>
  </r>
  <r>
    <n v="624"/>
    <x v="10"/>
    <s v="1.0"/>
    <n v="1"/>
    <n v="5"/>
    <n v="51"/>
    <n v="2"/>
    <n v="1"/>
    <n v="1"/>
    <m/>
    <n v="2"/>
    <m/>
    <n v="11"/>
    <n v="3"/>
    <s v="2021-11-17T11:53:25"/>
    <s v="2021-11-18T08:57:12"/>
    <s v="2021-11-19T09:50:15"/>
    <s v="2021-11-17T12:42:07"/>
    <s v="2021-11-18T10:46:22"/>
    <s v="2021-11-19T12:07:59"/>
    <n v="1"/>
    <n v="1"/>
    <n v="1"/>
    <m/>
    <n v="5"/>
    <n v="51"/>
    <s v="Mopti"/>
    <s v="mopti"/>
    <s v="0.2016897"/>
    <s v="-0.3425925"/>
    <s v="-0.11672584"/>
    <s v="0.11672584"/>
    <s v="0.1900208"/>
  </r>
  <r>
    <n v="624"/>
    <x v="11"/>
    <s v="1.0"/>
    <n v="1"/>
    <n v="5"/>
    <n v="51"/>
    <n v="2"/>
    <n v="1"/>
    <n v="1"/>
    <m/>
    <n v="1"/>
    <m/>
    <n v="12"/>
    <n v="3"/>
    <s v="2021-11-17T10:38:28"/>
    <s v="2021-11-18T14:00:56"/>
    <s v="2021-11-19T07:50:56"/>
    <s v="2021-11-17T11:03:43"/>
    <s v="2021-11-18T16:03:22"/>
    <s v="2021-11-19T08:10:19"/>
    <n v="1"/>
    <n v="1"/>
    <n v="1"/>
    <m/>
    <n v="5"/>
    <n v="51"/>
    <s v="Mopti"/>
    <s v="mopti"/>
    <s v="0.2016897"/>
    <s v="-0.3425925"/>
    <s v="-0.11672584"/>
    <s v="0.11672584"/>
    <s v="0.1900208"/>
  </r>
  <r>
    <n v="630"/>
    <x v="0"/>
    <s v="2.0"/>
    <n v="1"/>
    <n v="5"/>
    <n v="51"/>
    <n v="1"/>
    <n v="1"/>
    <n v="2"/>
    <m/>
    <n v="1"/>
    <n v="630"/>
    <n v="1"/>
    <n v="3"/>
    <s v="2022-04-17T13:11:19"/>
    <s v="2022-04-19T11:31:13"/>
    <s v="2022-04-20T09:23:05"/>
    <s v="2022-04-17T15:58:14"/>
    <s v="2022-04-19T14:00:15"/>
    <s v="2022-04-20T10:51:01"/>
    <n v="1"/>
    <n v="1"/>
    <n v="1"/>
    <n v="0"/>
    <n v="5"/>
    <n v="51"/>
    <s v="Mopti"/>
    <s v="mopti"/>
    <s v="0.2016897"/>
    <s v="-0.3425925"/>
    <s v="-0.11672584"/>
    <s v="0.11672584"/>
    <s v="0.1900208"/>
  </r>
  <r>
    <n v="630"/>
    <x v="1"/>
    <s v="2.0"/>
    <n v="1"/>
    <n v="5"/>
    <n v="51"/>
    <n v="1"/>
    <n v="1"/>
    <n v="1"/>
    <n v="2"/>
    <n v="1"/>
    <n v="630"/>
    <n v="2"/>
    <n v="3"/>
    <s v="2022-04-18T12:56:33"/>
    <s v="2022-04-19T14:44:02"/>
    <s v="2022-04-20T14:17:27"/>
    <s v="2022-04-18T16:06:31"/>
    <s v="2022-04-19T17:19:09"/>
    <s v="2022-04-20T17:26:23"/>
    <n v="1"/>
    <n v="1"/>
    <n v="1"/>
    <n v="1"/>
    <n v="5"/>
    <n v="51"/>
    <s v="Mopti"/>
    <s v="mopti"/>
    <s v="0.2016897"/>
    <s v="-0.3425925"/>
    <s v="-0.11672584"/>
    <s v="0.11672584"/>
    <s v="0.1900208"/>
  </r>
  <r>
    <n v="630"/>
    <x v="2"/>
    <s v="2.0"/>
    <n v="1"/>
    <n v="5"/>
    <n v="51"/>
    <n v="1"/>
    <n v="1"/>
    <n v="1"/>
    <n v="2"/>
    <n v="1"/>
    <n v="630"/>
    <n v="3"/>
    <n v="3"/>
    <s v="2022-04-17T10:08:40"/>
    <s v="2022-04-18T09:11:08"/>
    <s v="2022-04-19T09:56:29"/>
    <s v="2022-04-17T11:27:18"/>
    <s v="2022-04-18T10:45:28"/>
    <s v="2022-04-19T11:21:51"/>
    <n v="1"/>
    <n v="1"/>
    <n v="1"/>
    <n v="1"/>
    <n v="5"/>
    <n v="51"/>
    <s v="Mopti"/>
    <s v="mopti"/>
    <s v="0.2016897"/>
    <s v="-0.3425925"/>
    <s v="-0.11672584"/>
    <s v="0.11672584"/>
    <s v="0.1900208"/>
  </r>
  <r>
    <n v="630"/>
    <x v="3"/>
    <s v="2.0"/>
    <n v="1"/>
    <n v="5"/>
    <n v="51"/>
    <n v="1"/>
    <n v="1"/>
    <n v="2"/>
    <m/>
    <n v="1"/>
    <n v="630"/>
    <n v="4"/>
    <n v="3"/>
    <s v="2022-04-17T11:50:39"/>
    <s v="2022-04-18T10:53:26"/>
    <s v="2022-04-19T08:51:07"/>
    <s v="2022-04-17T13:02:56"/>
    <s v="2022-04-18T12:57:21"/>
    <s v="2022-04-19T09:48:39"/>
    <n v="1"/>
    <n v="1"/>
    <n v="1"/>
    <n v="1"/>
    <n v="5"/>
    <n v="51"/>
    <s v="Mopti"/>
    <s v="mopti"/>
    <s v="0.2016897"/>
    <s v="-0.3425925"/>
    <s v="-0.11672584"/>
    <s v="0.11672584"/>
    <s v="0.1900208"/>
  </r>
  <r>
    <n v="630"/>
    <x v="4"/>
    <s v="2.0"/>
    <n v="1"/>
    <n v="5"/>
    <n v="51"/>
    <n v="1"/>
    <n v="1"/>
    <n v="1"/>
    <n v="2"/>
    <n v="1"/>
    <n v="630"/>
    <n v="5"/>
    <n v="3"/>
    <s v="2022-04-17T14:14:11"/>
    <s v="2022-04-20T09:36:21"/>
    <s v="2022-04-22T17:58:48"/>
    <s v="2022-04-17T20:35:53"/>
    <s v="2022-04-22T17:58:34"/>
    <s v="2022-04-22T20:42:21"/>
    <n v="1"/>
    <n v="1"/>
    <n v="1"/>
    <n v="1"/>
    <n v="5"/>
    <n v="51"/>
    <s v="Mopti"/>
    <s v="mopti"/>
    <s v="0.2016897"/>
    <s v="-0.3425925"/>
    <s v="-0.11672584"/>
    <s v="0.11672584"/>
    <s v="0.1900208"/>
  </r>
  <r>
    <n v="630"/>
    <x v="5"/>
    <s v="2.0"/>
    <n v="1"/>
    <n v="5"/>
    <n v="51"/>
    <n v="1"/>
    <n v="1"/>
    <n v="1"/>
    <n v="2"/>
    <n v="1"/>
    <n v="630"/>
    <n v="6"/>
    <n v="3"/>
    <s v="2022-04-18T12:02:31"/>
    <s v="2022-04-20T15:49:56"/>
    <s v="2022-04-21T18:22:34"/>
    <s v="2022-04-18T14:38:33"/>
    <s v="2022-04-20T15:48:12"/>
    <s v="2022-04-22T08:03:46"/>
    <n v="1"/>
    <n v="1"/>
    <n v="1"/>
    <n v="1"/>
    <n v="5"/>
    <n v="51"/>
    <s v="Mopti"/>
    <s v="mopti"/>
    <s v="0.2016897"/>
    <s v="-0.3425925"/>
    <s v="-0.11672584"/>
    <s v="0.11672584"/>
    <s v="0.1900208"/>
  </r>
  <r>
    <n v="630"/>
    <x v="6"/>
    <s v="2.0"/>
    <n v="1"/>
    <n v="5"/>
    <n v="51"/>
    <n v="1"/>
    <n v="1"/>
    <n v="1"/>
    <n v="2"/>
    <n v="1"/>
    <n v="630"/>
    <n v="7"/>
    <n v="3"/>
    <s v="2022-04-17T12:13:26"/>
    <s v="2022-04-21T10:24:06"/>
    <s v="2022-04-21T10:24:31"/>
    <s v="2022-04-17T13:29:30"/>
    <s v="2022-04-21T10:22:35"/>
    <s v="2022-04-21T16:21:29"/>
    <n v="1"/>
    <n v="1"/>
    <n v="1"/>
    <n v="0"/>
    <n v="5"/>
    <n v="51"/>
    <s v="Mopti"/>
    <s v="mopti"/>
    <s v="0.2016897"/>
    <s v="-0.3425925"/>
    <s v="-0.11672584"/>
    <s v="0.11672584"/>
    <s v="0.1900208"/>
  </r>
  <r>
    <n v="630"/>
    <x v="7"/>
    <s v="2.0"/>
    <n v="1"/>
    <n v="5"/>
    <n v="51"/>
    <n v="1"/>
    <n v="1"/>
    <n v="1"/>
    <n v="2"/>
    <n v="1"/>
    <n v="630"/>
    <n v="8"/>
    <n v="3"/>
    <s v="2022-04-18T17:19:19"/>
    <s v="2022-04-19T17:49:56"/>
    <s v="2022-04-21T10:17:00"/>
    <s v="2022-04-19T10:38:36"/>
    <s v="2022-04-21T09:36:32"/>
    <s v="2022-04-21T10:19:34"/>
    <n v="1"/>
    <n v="1"/>
    <n v="1"/>
    <n v="1"/>
    <n v="5"/>
    <n v="51"/>
    <s v="Mopti"/>
    <s v="mopti"/>
    <s v="0.2016897"/>
    <s v="-0.3425925"/>
    <s v="-0.11672584"/>
    <s v="0.11672584"/>
    <s v="0.1900208"/>
  </r>
  <r>
    <n v="630"/>
    <x v="8"/>
    <s v="2.0"/>
    <n v="1"/>
    <n v="5"/>
    <n v="51"/>
    <n v="1"/>
    <n v="1"/>
    <n v="1"/>
    <n v="2"/>
    <n v="1"/>
    <n v="630"/>
    <n v="9"/>
    <n v="3"/>
    <s v="2022-04-18T09:30:12"/>
    <s v="2022-04-19T13:59:15"/>
    <s v="2022-04-20T15:01:08"/>
    <s v="2022-04-18T11:45:05"/>
    <s v="2022-04-19T16:00:23"/>
    <s v="2022-04-20T17:07:05"/>
    <n v="1"/>
    <n v="1"/>
    <n v="1"/>
    <n v="1"/>
    <n v="5"/>
    <n v="51"/>
    <s v="Mopti"/>
    <s v="mopti"/>
    <s v="0.2016897"/>
    <s v="-0.3425925"/>
    <s v="-0.11672584"/>
    <s v="0.11672584"/>
    <s v="0.1900208"/>
  </r>
  <r>
    <n v="630"/>
    <x v="9"/>
    <s v="2.0"/>
    <n v="1"/>
    <n v="5"/>
    <n v="51"/>
    <n v="1"/>
    <n v="1"/>
    <n v="1"/>
    <n v="2"/>
    <n v="1"/>
    <n v="630"/>
    <n v="10"/>
    <n v="3"/>
    <s v="2022-04-17T11:30:12"/>
    <s v="2022-04-18T11:58:09"/>
    <s v="2022-04-19T11:12:15"/>
    <s v="2022-04-17T13:05:08"/>
    <s v="2022-04-18T14:10:16"/>
    <s v="2022-04-19T13:50:07"/>
    <n v="1"/>
    <n v="1"/>
    <n v="1"/>
    <n v="1"/>
    <n v="5"/>
    <n v="51"/>
    <s v="Mopti"/>
    <s v="mopti"/>
    <s v="0.2016897"/>
    <s v="-0.3425925"/>
    <s v="-0.11672584"/>
    <s v="0.11672584"/>
    <s v="0.1900208"/>
  </r>
  <r>
    <n v="630"/>
    <x v="10"/>
    <s v="2.0"/>
    <n v="1"/>
    <n v="5"/>
    <n v="51"/>
    <n v="1"/>
    <n v="1"/>
    <n v="1"/>
    <n v="2"/>
    <n v="1"/>
    <n v="630"/>
    <n v="11"/>
    <n v="3"/>
    <s v="2022-04-17T09:10:17"/>
    <s v="2022-04-19T09:06:07"/>
    <s v="2022-04-20T12:40:03"/>
    <s v="2022-04-17T11:20:09"/>
    <s v="2022-04-19T10:57:05"/>
    <s v="2022-04-20T14:59:06"/>
    <n v="1"/>
    <n v="1"/>
    <n v="1"/>
    <n v="0"/>
    <n v="5"/>
    <n v="51"/>
    <s v="Mopti"/>
    <s v="mopti"/>
    <s v="0.2016897"/>
    <s v="-0.3425925"/>
    <s v="-0.11672584"/>
    <s v="0.11672584"/>
    <s v="0.1900208"/>
  </r>
  <r>
    <n v="630"/>
    <x v="11"/>
    <s v="2.0"/>
    <n v="1"/>
    <n v="5"/>
    <n v="51"/>
    <n v="1"/>
    <n v="1"/>
    <n v="1"/>
    <n v="2"/>
    <m/>
    <n v="630"/>
    <m/>
    <n v="3"/>
    <s v="2022-04-17T13:10:13"/>
    <s v="2022-04-18T12:40:09"/>
    <s v="2022-04-20T10:07:05"/>
    <s v="2022-04-17T15:40:04"/>
    <s v="2022-04-18T14:57:05"/>
    <s v="2022-04-20T12:20:06"/>
    <n v="2"/>
    <n v="1"/>
    <n v="1"/>
    <n v="2"/>
    <n v="5"/>
    <n v="51"/>
    <s v="Mopti"/>
    <s v="mopti"/>
    <s v="0.2016897"/>
    <s v="-0.3425925"/>
    <s v="-0.11672584"/>
    <s v="0.11672584"/>
    <s v="0.1900208"/>
  </r>
  <r>
    <n v="633"/>
    <x v="0"/>
    <s v="2.0"/>
    <n v="1"/>
    <n v="5"/>
    <n v="51"/>
    <n v="1"/>
    <n v="1"/>
    <n v="1"/>
    <n v="2"/>
    <n v="1"/>
    <n v="633"/>
    <n v="1"/>
    <n v="3"/>
    <s v="2022-04-17T09:24:11"/>
    <s v="2022-04-18T08:36:07"/>
    <s v="2022-04-19T09:00:10"/>
    <s v="2022-04-17T10:57:05"/>
    <s v="2022-04-18T10:53:10"/>
    <s v="2022-04-19T10:34:14"/>
    <n v="1"/>
    <n v="1"/>
    <n v="1"/>
    <n v="1"/>
    <n v="5"/>
    <n v="51"/>
    <s v="Mopti"/>
    <s v="mopti"/>
    <s v="0.2016897"/>
    <s v="-0.3425925"/>
    <s v="-0.11672584"/>
    <s v="0.11672584"/>
    <s v="0.1900208"/>
  </r>
  <r>
    <n v="633"/>
    <x v="1"/>
    <s v="2.0"/>
    <n v="1"/>
    <n v="5"/>
    <n v="51"/>
    <n v="1"/>
    <n v="1"/>
    <n v="1"/>
    <n v="2"/>
    <n v="1"/>
    <n v="633"/>
    <n v="2"/>
    <n v="3"/>
    <s v="2022-04-17T21:07:58"/>
    <s v="2022-04-19T14:59:24"/>
    <s v="2022-04-20T08:58:46"/>
    <s v="2022-04-17T22:19:08"/>
    <s v="2022-04-19T17:35:52"/>
    <s v="2022-04-20T10:00:43"/>
    <n v="1"/>
    <n v="1"/>
    <n v="1"/>
    <n v="1"/>
    <n v="5"/>
    <n v="51"/>
    <s v="Mopti"/>
    <s v="mopti"/>
    <s v="0.2016897"/>
    <s v="-0.3425925"/>
    <s v="-0.11672584"/>
    <s v="0.11672584"/>
    <s v="0.1900208"/>
  </r>
  <r>
    <n v="633"/>
    <x v="2"/>
    <s v="2.0"/>
    <n v="1"/>
    <n v="5"/>
    <n v="51"/>
    <n v="1"/>
    <n v="1"/>
    <n v="1"/>
    <n v="2"/>
    <n v="1"/>
    <n v="633"/>
    <n v="3"/>
    <n v="3"/>
    <s v="2022-04-18T11:24:02"/>
    <s v="2022-04-19T09:05:16"/>
    <s v="2022-04-20T14:23:11"/>
    <s v="2022-04-18T12:50:06"/>
    <s v="2022-04-19T11:23:06"/>
    <s v="2022-04-20T15:57:10"/>
    <n v="1"/>
    <n v="1"/>
    <n v="1"/>
    <n v="1"/>
    <n v="5"/>
    <n v="51"/>
    <s v="Mopti"/>
    <s v="mopti"/>
    <s v="0.2016897"/>
    <s v="-0.3425925"/>
    <s v="-0.11672584"/>
    <s v="0.11672584"/>
    <s v="0.1900208"/>
  </r>
  <r>
    <n v="633"/>
    <x v="3"/>
    <s v="2.0"/>
    <n v="1"/>
    <n v="5"/>
    <n v="51"/>
    <n v="1"/>
    <n v="1"/>
    <n v="1"/>
    <n v="2"/>
    <n v="1"/>
    <n v="633"/>
    <n v="4"/>
    <n v="3"/>
    <s v="2022-04-17T11:49:51"/>
    <s v="2022-04-19T11:41:12"/>
    <s v="2022-04-20T10:11:55"/>
    <s v="2022-04-17T13:09:55"/>
    <s v="2022-04-19T13:59:58"/>
    <s v="2022-04-20T11:49:00"/>
    <n v="1"/>
    <n v="1"/>
    <n v="1"/>
    <n v="1"/>
    <n v="5"/>
    <n v="51"/>
    <s v="Mopti"/>
    <s v="mopti"/>
    <s v="0.2016897"/>
    <s v="-0.3425925"/>
    <s v="-0.11672584"/>
    <s v="0.11672584"/>
    <s v="0.1900208"/>
  </r>
  <r>
    <n v="633"/>
    <x v="4"/>
    <s v="2.0"/>
    <n v="1"/>
    <n v="5"/>
    <n v="51"/>
    <n v="1"/>
    <n v="1"/>
    <n v="1"/>
    <n v="1"/>
    <n v="1"/>
    <n v="633"/>
    <n v="5"/>
    <n v="3"/>
    <s v="2022-04-17T11:13:01"/>
    <s v="2022-04-18T13:58:49"/>
    <s v="2022-04-20T12:29:26"/>
    <s v="2022-04-18T13:58:34"/>
    <s v="2022-04-20T12:29:05"/>
    <s v="2022-04-21T21:59:03"/>
    <n v="1"/>
    <n v="1"/>
    <n v="1"/>
    <n v="0"/>
    <n v="5"/>
    <n v="51"/>
    <s v="Mopti"/>
    <s v="mopti"/>
    <s v="0.2016897"/>
    <s v="-0.3425925"/>
    <s v="-0.11672584"/>
    <s v="0.11672584"/>
    <s v="0.1900208"/>
  </r>
  <r>
    <n v="633"/>
    <x v="5"/>
    <s v="2.0"/>
    <n v="1"/>
    <n v="5"/>
    <n v="51"/>
    <n v="1"/>
    <n v="1"/>
    <n v="1"/>
    <n v="1"/>
    <n v="1"/>
    <n v="633"/>
    <n v="6"/>
    <n v="3"/>
    <s v="2022-04-17T12:57:50"/>
    <s v="2022-04-19T14:40:38"/>
    <s v="2022-04-21T10:50:47"/>
    <s v="2022-04-19T14:40:16"/>
    <s v="2022-04-20T13:02:31"/>
    <s v="2022-04-22T10:04:39"/>
    <n v="1"/>
    <n v="1"/>
    <n v="1"/>
    <n v="1"/>
    <n v="5"/>
    <n v="51"/>
    <s v="Mopti"/>
    <s v="mopti"/>
    <s v="0.2016897"/>
    <s v="-0.3425925"/>
    <s v="-0.11672584"/>
    <s v="0.11672584"/>
    <s v="0.1900208"/>
  </r>
  <r>
    <n v="633"/>
    <x v="6"/>
    <s v="2.0"/>
    <n v="1"/>
    <n v="5"/>
    <n v="51"/>
    <n v="1"/>
    <n v="1"/>
    <n v="1"/>
    <n v="1"/>
    <n v="1"/>
    <n v="633"/>
    <n v="7"/>
    <n v="3"/>
    <s v="2022-04-17T16:28:45"/>
    <s v="2022-04-19T07:16:46"/>
    <s v="2022-04-20T07:53:37"/>
    <s v="2022-04-19T07:16:13"/>
    <s v="2022-04-20T07:53:01"/>
    <s v="2022-04-22T05:50:08"/>
    <n v="1"/>
    <n v="1"/>
    <n v="1"/>
    <n v="1"/>
    <n v="5"/>
    <n v="51"/>
    <s v="Mopti"/>
    <s v="mopti"/>
    <s v="0.2016897"/>
    <s v="-0.3425925"/>
    <s v="-0.11672584"/>
    <s v="0.11672584"/>
    <s v="0.1900208"/>
  </r>
  <r>
    <n v="633"/>
    <x v="7"/>
    <s v="2.0"/>
    <n v="1"/>
    <n v="5"/>
    <n v="51"/>
    <n v="1"/>
    <n v="1"/>
    <n v="2"/>
    <m/>
    <n v="1"/>
    <n v="633"/>
    <n v="8"/>
    <n v="3"/>
    <s v="2022-04-18T15:37:13"/>
    <s v="2022-04-19T20:59:35"/>
    <s v="2022-04-21T15:13:15"/>
    <s v="2022-04-19T20:54:22"/>
    <s v="2022-04-19T20:59:41"/>
    <s v="2022-04-21T20:45:40"/>
    <n v="1"/>
    <n v="1"/>
    <n v="1"/>
    <n v="1"/>
    <n v="5"/>
    <n v="51"/>
    <s v="Mopti"/>
    <s v="mopti"/>
    <s v="0.2016897"/>
    <s v="-0.3425925"/>
    <s v="-0.11672584"/>
    <s v="0.11672584"/>
    <s v="0.1900208"/>
  </r>
  <r>
    <n v="633"/>
    <x v="8"/>
    <s v="2.0"/>
    <n v="2"/>
    <n v="5"/>
    <n v="51"/>
    <n v="1"/>
    <n v="1"/>
    <n v="1"/>
    <n v="2"/>
    <m/>
    <n v="633"/>
    <m/>
    <n v="3"/>
    <s v="2022-04-18T15:26:40"/>
    <s v="2022-04-19T11:46:46"/>
    <s v="2022-04-19T12:05:32"/>
    <s v="2022-04-19T11:46:03"/>
    <s v="2022-04-19T12:05:14"/>
    <s v="2022-04-20T09:02:35"/>
    <n v="2"/>
    <n v="1"/>
    <n v="1"/>
    <n v="2"/>
    <n v="5"/>
    <n v="51"/>
    <s v="Mopti"/>
    <s v="mopti"/>
    <s v="0.2016897"/>
    <s v="-0.3425925"/>
    <s v="-0.11672584"/>
    <s v="0.11672584"/>
    <s v="0.1900208"/>
  </r>
  <r>
    <n v="633"/>
    <x v="9"/>
    <s v="2.0"/>
    <n v="1"/>
    <n v="5"/>
    <n v="51"/>
    <n v="1"/>
    <n v="1"/>
    <n v="1"/>
    <n v="2"/>
    <n v="1"/>
    <n v="633"/>
    <n v="10"/>
    <n v="3"/>
    <s v="2022-04-16T21:47:18"/>
    <s v="2022-04-18T11:43:23"/>
    <s v="2022-04-18T12:16:23"/>
    <s v="2022-04-18T11:39:36"/>
    <s v="2022-04-18T12:15:57"/>
    <s v="2022-04-20T15:05:13"/>
    <n v="1"/>
    <n v="1"/>
    <n v="1"/>
    <n v="1"/>
    <n v="5"/>
    <n v="51"/>
    <s v="Mopti"/>
    <s v="mopti"/>
    <s v="0.2016897"/>
    <s v="-0.3425925"/>
    <s v="-0.11672584"/>
    <s v="0.11672584"/>
    <s v="0.1900208"/>
  </r>
  <r>
    <n v="633"/>
    <x v="10"/>
    <s v="2.0"/>
    <n v="1"/>
    <n v="5"/>
    <n v="51"/>
    <n v="1"/>
    <n v="1"/>
    <n v="1"/>
    <n v="2"/>
    <n v="1"/>
    <n v="633"/>
    <n v="11"/>
    <n v="3"/>
    <s v="2022-04-18T08:27:29"/>
    <s v="2022-04-19T09:52:38"/>
    <s v="2022-04-19T10:52:49"/>
    <s v="2022-04-19T09:52:10"/>
    <s v="2022-04-19T10:52:36"/>
    <s v="2022-04-20T08:12:01"/>
    <n v="1"/>
    <n v="1"/>
    <n v="1"/>
    <n v="1"/>
    <n v="5"/>
    <n v="51"/>
    <s v="Mopti"/>
    <s v="mopti"/>
    <s v="0.2016897"/>
    <s v="-0.3425925"/>
    <s v="-0.11672584"/>
    <s v="0.11672584"/>
    <s v="0.1900208"/>
  </r>
  <r>
    <n v="633"/>
    <x v="11"/>
    <s v="2.0"/>
    <n v="1"/>
    <n v="5"/>
    <n v="51"/>
    <n v="1"/>
    <n v="1"/>
    <n v="1"/>
    <n v="2"/>
    <n v="1"/>
    <n v="633"/>
    <n v="12"/>
    <n v="3"/>
    <s v="2022-04-16T21:49:17"/>
    <s v="2022-04-17T12:50:09"/>
    <s v="2022-04-17T12:50:12"/>
    <s v="2022-04-17T12:08:24"/>
    <s v="2022-04-17T12:49:57"/>
    <s v="2022-04-20T10:38:56"/>
    <n v="1"/>
    <n v="1"/>
    <n v="1"/>
    <n v="0"/>
    <n v="5"/>
    <n v="51"/>
    <s v="Mopti"/>
    <s v="mopti"/>
    <s v="0.2016897"/>
    <s v="-0.3425925"/>
    <s v="-0.11672584"/>
    <s v="0.11672584"/>
    <s v="0.1900208"/>
  </r>
  <r>
    <n v="639"/>
    <x v="0"/>
    <s v="1.0"/>
    <n v="1"/>
    <n v="5"/>
    <n v="51"/>
    <n v="1"/>
    <n v="1"/>
    <n v="1"/>
    <m/>
    <n v="1"/>
    <m/>
    <n v="1"/>
    <n v="3"/>
    <s v="2021-11-02T15:05:25"/>
    <s v="2021-11-03T12:56:21"/>
    <s v="2021-11-04T13:39:01"/>
    <s v="2021-11-02T16:28:10"/>
    <s v="2021-11-03T14:52:20"/>
    <s v="2021-11-04T20:04:41"/>
    <n v="1"/>
    <n v="1"/>
    <n v="1"/>
    <m/>
    <n v="5"/>
    <n v="51"/>
    <s v="Mopti"/>
    <s v="mopti"/>
    <s v="0.2016897"/>
    <s v="-0.3425925"/>
    <s v="-0.11672584"/>
    <s v="0.11672584"/>
    <s v="0.1900208"/>
  </r>
  <r>
    <n v="639"/>
    <x v="1"/>
    <s v="1.0"/>
    <n v="2"/>
    <n v="5"/>
    <n v="51"/>
    <n v="1"/>
    <n v="1"/>
    <n v="1"/>
    <m/>
    <n v="1"/>
    <m/>
    <n v="11"/>
    <n v="3"/>
    <s v="2021-11-02T15:24:20"/>
    <s v="2021-11-04T12:12:36"/>
    <s v="2021-11-05T14:51:37"/>
    <s v="2021-11-02T16:48:21"/>
    <s v="2021-11-04T12:20:32"/>
    <s v="2021-11-05T16:36:38"/>
    <n v="1"/>
    <n v="1"/>
    <n v="1"/>
    <m/>
    <n v="5"/>
    <n v="51"/>
    <s v="Mopti"/>
    <s v="mopti"/>
    <s v="0.2016897"/>
    <s v="-0.3425925"/>
    <s v="-0.11672584"/>
    <s v="0.11672584"/>
    <s v="0.1900208"/>
  </r>
  <r>
    <n v="639"/>
    <x v="2"/>
    <s v="1.0"/>
    <n v="1"/>
    <n v="5"/>
    <n v="51"/>
    <n v="1"/>
    <n v="1"/>
    <n v="1"/>
    <m/>
    <n v="1"/>
    <m/>
    <n v="2"/>
    <n v="3"/>
    <s v="2021-11-03T17:45:03"/>
    <s v="2021-11-04T15:18:40"/>
    <s v="2021-11-05T08:27:23"/>
    <s v="2021-11-03T19:00:00"/>
    <s v="2021-11-04T17:53:49"/>
    <s v="2021-11-05T09:54:34"/>
    <n v="1"/>
    <n v="1"/>
    <n v="1"/>
    <m/>
    <n v="5"/>
    <n v="51"/>
    <s v="Mopti"/>
    <s v="mopti"/>
    <s v="0.2016897"/>
    <s v="-0.3425925"/>
    <s v="-0.11672584"/>
    <s v="0.11672584"/>
    <s v="0.1900208"/>
  </r>
  <r>
    <n v="639"/>
    <x v="3"/>
    <s v="1.0"/>
    <n v="1"/>
    <n v="5"/>
    <n v="51"/>
    <n v="1"/>
    <n v="1"/>
    <n v="1"/>
    <m/>
    <n v="1"/>
    <m/>
    <n v="3"/>
    <n v="3"/>
    <s v="2021-11-03T10:18:39"/>
    <s v="2021-11-04T10:14:43"/>
    <s v="2021-11-05T11:18:57"/>
    <s v="2021-11-03T12:39:54"/>
    <s v="2021-11-04T12:53:15"/>
    <s v="2021-11-05T12:55:06"/>
    <n v="1"/>
    <n v="1"/>
    <n v="1"/>
    <m/>
    <n v="5"/>
    <n v="51"/>
    <s v="Mopti"/>
    <s v="mopti"/>
    <s v="0.2016897"/>
    <s v="-0.3425925"/>
    <s v="-0.11672584"/>
    <s v="0.11672584"/>
    <s v="0.1900208"/>
  </r>
  <r>
    <n v="639"/>
    <x v="4"/>
    <s v="1.0"/>
    <n v="1"/>
    <n v="5"/>
    <n v="51"/>
    <n v="1"/>
    <n v="1"/>
    <n v="1"/>
    <m/>
    <n v="1"/>
    <m/>
    <n v="4"/>
    <n v="3"/>
    <s v="2021-11-02T12:03:35"/>
    <s v="2021-11-03T15:03:11"/>
    <s v="2021-11-04T08:47:00"/>
    <s v="2021-11-02T14:41:47"/>
    <s v="2021-11-03T17:18:17"/>
    <s v="2021-11-04T10:00:34"/>
    <n v="1"/>
    <n v="1"/>
    <n v="1"/>
    <m/>
    <n v="5"/>
    <n v="51"/>
    <s v="Mopti"/>
    <s v="mopti"/>
    <s v="0.2016897"/>
    <s v="-0.3425925"/>
    <s v="-0.11672584"/>
    <s v="0.11672584"/>
    <s v="0.1900208"/>
  </r>
  <r>
    <n v="639"/>
    <x v="5"/>
    <s v="1.0"/>
    <n v="2"/>
    <n v="5"/>
    <n v="51"/>
    <n v="1"/>
    <n v="1"/>
    <n v="1"/>
    <m/>
    <n v="1"/>
    <m/>
    <n v="9"/>
    <n v="3"/>
    <s v="2021-11-02T14:05:26"/>
    <s v="2021-11-03T10:16:44"/>
    <s v="2021-11-05T09:18:19"/>
    <s v="2021-11-02T15:02:07"/>
    <s v="2021-11-03T11:17:55"/>
    <s v="2021-11-05T10:41:09"/>
    <n v="1"/>
    <n v="1"/>
    <n v="1"/>
    <m/>
    <n v="5"/>
    <n v="51"/>
    <s v="Mopti"/>
    <s v="mopti"/>
    <s v="0.2016897"/>
    <s v="-0.3425925"/>
    <s v="-0.11672584"/>
    <s v="0.11672584"/>
    <s v="0.1900208"/>
  </r>
  <r>
    <n v="639"/>
    <x v="6"/>
    <s v="1.0"/>
    <n v="1"/>
    <n v="5"/>
    <n v="51"/>
    <n v="1"/>
    <n v="1"/>
    <n v="1"/>
    <m/>
    <n v="1"/>
    <m/>
    <n v="7"/>
    <n v="3"/>
    <s v="2021-11-02T12:14:25"/>
    <s v="2021-11-03T16:42:14"/>
    <s v="2021-11-06T11:20:16"/>
    <s v="2021-11-02T14:33:23"/>
    <s v="2021-11-03T18:07:56"/>
    <s v="2021-11-06T14:57:39"/>
    <n v="1"/>
    <n v="1"/>
    <n v="1"/>
    <m/>
    <n v="5"/>
    <n v="51"/>
    <s v="Mopti"/>
    <s v="mopti"/>
    <s v="0.2016897"/>
    <s v="-0.3425925"/>
    <s v="-0.11672584"/>
    <s v="0.11672584"/>
    <s v="0.1900208"/>
  </r>
  <r>
    <n v="639"/>
    <x v="7"/>
    <s v="1.0"/>
    <n v="2"/>
    <n v="5"/>
    <n v="51"/>
    <n v="1"/>
    <n v="1"/>
    <n v="1"/>
    <m/>
    <n v="1"/>
    <m/>
    <n v="12"/>
    <n v="3"/>
    <s v="2021-11-02T12:18:58"/>
    <s v="2021-11-03T11:24:21"/>
    <s v="2021-11-04T16:27:49"/>
    <s v="2021-11-02T13:43:24"/>
    <s v="2021-11-03T12:46:39"/>
    <s v="2021-11-04T18:04:02"/>
    <n v="1"/>
    <n v="1"/>
    <n v="1"/>
    <m/>
    <n v="5"/>
    <n v="51"/>
    <s v="Mopti"/>
    <s v="mopti"/>
    <s v="0.2016897"/>
    <s v="-0.3425925"/>
    <s v="-0.11672584"/>
    <s v="0.11672584"/>
    <s v="0.1900208"/>
  </r>
  <r>
    <n v="639"/>
    <x v="8"/>
    <s v="1.0"/>
    <n v="2"/>
    <n v="5"/>
    <n v="51"/>
    <n v="1"/>
    <n v="1"/>
    <n v="1"/>
    <m/>
    <m/>
    <m/>
    <m/>
    <n v="3"/>
    <s v="2021-11-03T13:17:39"/>
    <s v="2021-11-04T09:04:04"/>
    <s v="2021-11-05T11:08:50"/>
    <s v="2021-11-03T15:16:52"/>
    <s v="2021-11-04T11:24:29"/>
    <s v="2021-11-05T12:41:12"/>
    <n v="2"/>
    <n v="1"/>
    <n v="1"/>
    <m/>
    <n v="5"/>
    <n v="51"/>
    <s v="Mopti"/>
    <s v="mopti"/>
    <s v="0.2016897"/>
    <s v="-0.3425925"/>
    <s v="-0.11672584"/>
    <s v="0.11672584"/>
    <s v="0.1900208"/>
  </r>
  <r>
    <n v="639"/>
    <x v="9"/>
    <s v="1.0"/>
    <n v="2"/>
    <n v="5"/>
    <n v="51"/>
    <n v="1"/>
    <n v="1"/>
    <n v="1"/>
    <m/>
    <m/>
    <m/>
    <m/>
    <n v="3"/>
    <s v="2021-11-03T15:16:51"/>
    <s v="2021-11-05T09:19:42"/>
    <s v="2021-11-06T09:16:01"/>
    <s v="2021-11-03T16:29:59"/>
    <s v="2021-11-05T11:03:52"/>
    <s v="2021-11-06T10:07:34"/>
    <n v="2"/>
    <n v="1"/>
    <n v="1"/>
    <m/>
    <n v="5"/>
    <n v="51"/>
    <s v="Mopti"/>
    <s v="mopti"/>
    <s v="0.2016897"/>
    <s v="-0.3425925"/>
    <s v="-0.11672584"/>
    <s v="0.11672584"/>
    <s v="0.1900208"/>
  </r>
  <r>
    <n v="639"/>
    <x v="10"/>
    <s v="1.0"/>
    <n v="2"/>
    <n v="5"/>
    <n v="51"/>
    <n v="1"/>
    <n v="1"/>
    <n v="1"/>
    <m/>
    <m/>
    <m/>
    <m/>
    <n v="3"/>
    <s v="2021-11-03T14:03:48"/>
    <s v="2021-11-04T11:19:19"/>
    <s v="2021-11-05T11:17:24"/>
    <s v="2021-11-03T15:17:13"/>
    <s v="2021-11-04T12:22:14"/>
    <s v="2021-11-05T12:37:07"/>
    <n v="2"/>
    <n v="1"/>
    <n v="1"/>
    <m/>
    <n v="5"/>
    <n v="51"/>
    <s v="Mopti"/>
    <s v="mopti"/>
    <s v="0.2016897"/>
    <s v="-0.3425925"/>
    <s v="-0.11672584"/>
    <s v="0.11672584"/>
    <s v="0.1900208"/>
  </r>
  <r>
    <n v="639"/>
    <x v="11"/>
    <s v="1.0"/>
    <n v="2"/>
    <n v="5"/>
    <n v="51"/>
    <n v="1"/>
    <n v="1"/>
    <n v="1"/>
    <m/>
    <m/>
    <m/>
    <m/>
    <n v="3"/>
    <s v="2021-11-03T10:30:59"/>
    <s v="2021-11-04T09:26:15"/>
    <s v="2021-11-06T10:18:24"/>
    <s v="2021-11-03T13:06:16"/>
    <s v="2021-11-04T11:15:06"/>
    <s v="2021-11-06T11:18:39"/>
    <n v="2"/>
    <n v="1"/>
    <n v="1"/>
    <m/>
    <n v="5"/>
    <n v="51"/>
    <s v="Mopti"/>
    <s v="mopti"/>
    <s v="0.2016897"/>
    <s v="-0.3425925"/>
    <s v="-0.11672584"/>
    <s v="0.11672584"/>
    <s v="0.1900208"/>
  </r>
  <r>
    <n v="643"/>
    <x v="0"/>
    <s v="1.0"/>
    <n v="1"/>
    <n v="5"/>
    <n v="51"/>
    <n v="1"/>
    <n v="1"/>
    <n v="1"/>
    <m/>
    <n v="1"/>
    <m/>
    <n v="1"/>
    <n v="3"/>
    <s v="2021-11-08T19:06:53"/>
    <s v="2021-11-09T11:48:23"/>
    <s v="2021-11-10T11:03:47"/>
    <s v="2021-11-08T22:07:20"/>
    <s v="2021-11-09T13:07:21"/>
    <s v="2021-11-10T13:15:56"/>
    <n v="1"/>
    <n v="1"/>
    <n v="1"/>
    <m/>
    <n v="5"/>
    <n v="51"/>
    <s v="Mopti"/>
    <s v="mopti"/>
    <s v="0.2016897"/>
    <s v="-0.3425925"/>
    <s v="-0.11672584"/>
    <s v="0.11672584"/>
    <s v="0.1900208"/>
  </r>
  <r>
    <n v="643"/>
    <x v="1"/>
    <s v="1.0"/>
    <n v="1"/>
    <n v="5"/>
    <n v="51"/>
    <n v="1"/>
    <n v="1"/>
    <n v="1"/>
    <m/>
    <n v="1"/>
    <m/>
    <n v="2"/>
    <n v="3"/>
    <s v="2021-11-09T15:33:47"/>
    <s v="2021-11-10T12:09:08"/>
    <s v="2021-11-11T11:43:10"/>
    <s v="2021-11-09T18:16:16"/>
    <s v="2021-11-10T14:23:55"/>
    <s v="2021-11-11T13:39:37"/>
    <n v="1"/>
    <n v="1"/>
    <n v="1"/>
    <m/>
    <n v="5"/>
    <n v="51"/>
    <s v="Mopti"/>
    <s v="mopti"/>
    <s v="0.2016897"/>
    <s v="-0.3425925"/>
    <s v="-0.11672584"/>
    <s v="0.11672584"/>
    <s v="0.1900208"/>
  </r>
  <r>
    <n v="643"/>
    <x v="2"/>
    <s v="1.0"/>
    <n v="1"/>
    <n v="5"/>
    <n v="51"/>
    <n v="1"/>
    <n v="1"/>
    <n v="1"/>
    <m/>
    <n v="1"/>
    <m/>
    <n v="3"/>
    <n v="3"/>
    <s v="2021-11-08T16:46:08"/>
    <s v="2021-11-09T07:48:26"/>
    <s v="2021-11-10T10:05:47"/>
    <s v="2021-11-08T19:00:08"/>
    <s v="2021-11-09T09:45:11"/>
    <s v="2021-11-10T11:02:17"/>
    <n v="1"/>
    <n v="1"/>
    <n v="1"/>
    <m/>
    <n v="5"/>
    <n v="51"/>
    <s v="Mopti"/>
    <s v="mopti"/>
    <s v="0.2016897"/>
    <s v="-0.3425925"/>
    <s v="-0.11672584"/>
    <s v="0.11672584"/>
    <s v="0.1900208"/>
  </r>
  <r>
    <n v="643"/>
    <x v="3"/>
    <s v="1.0"/>
    <n v="2"/>
    <n v="5"/>
    <n v="51"/>
    <n v="1"/>
    <n v="1"/>
    <n v="1"/>
    <m/>
    <n v="1"/>
    <m/>
    <n v="4"/>
    <n v="3"/>
    <s v="2021-11-09T09:52:00"/>
    <s v="2021-11-10T07:47:28"/>
    <s v="2021-11-11T09:34:55"/>
    <s v="2021-11-09T14:40:20"/>
    <s v="2021-11-10T09:39:51"/>
    <s v="2021-11-11T11:32:12"/>
    <n v="1"/>
    <n v="1"/>
    <n v="1"/>
    <m/>
    <n v="5"/>
    <n v="51"/>
    <s v="Mopti"/>
    <s v="mopti"/>
    <s v="0.2016897"/>
    <s v="-0.3425925"/>
    <s v="-0.11672584"/>
    <s v="0.11672584"/>
    <s v="0.1900208"/>
  </r>
  <r>
    <n v="643"/>
    <x v="4"/>
    <s v="1.0"/>
    <n v="2"/>
    <n v="5"/>
    <n v="51"/>
    <n v="1"/>
    <n v="1"/>
    <n v="1"/>
    <m/>
    <m/>
    <m/>
    <m/>
    <n v="3"/>
    <s v="2021-11-08T14:32:32"/>
    <s v="2021-11-10T13:49:28"/>
    <s v="2021-11-11T11:11:01"/>
    <s v="2021-11-08T15:15:00"/>
    <s v="2021-11-10T16:40:22"/>
    <s v="2021-11-11T12:53:18"/>
    <n v="2"/>
    <n v="1"/>
    <n v="1"/>
    <m/>
    <n v="5"/>
    <n v="51"/>
    <s v="Mopti"/>
    <s v="mopti"/>
    <s v="0.2016897"/>
    <s v="-0.3425925"/>
    <s v="-0.11672584"/>
    <s v="0.11672584"/>
    <s v="0.1900208"/>
  </r>
  <r>
    <n v="643"/>
    <x v="5"/>
    <s v="1.0"/>
    <n v="2"/>
    <n v="5"/>
    <n v="51"/>
    <n v="1"/>
    <n v="1"/>
    <n v="1"/>
    <m/>
    <n v="1"/>
    <m/>
    <n v="6"/>
    <n v="3"/>
    <s v="2021-11-08T14:53:21"/>
    <s v="2021-11-09T14:19:07"/>
    <s v="2021-11-10T15:58:21"/>
    <s v="2021-11-08T16:31:42"/>
    <s v="2021-11-09T15:28:42"/>
    <s v="2021-11-10T16:51:26"/>
    <n v="1"/>
    <n v="1"/>
    <n v="1"/>
    <m/>
    <n v="5"/>
    <n v="51"/>
    <s v="Mopti"/>
    <s v="mopti"/>
    <s v="0.2016897"/>
    <s v="-0.3425925"/>
    <s v="-0.11672584"/>
    <s v="0.11672584"/>
    <s v="0.1900208"/>
  </r>
  <r>
    <n v="643"/>
    <x v="6"/>
    <s v="1.0"/>
    <n v="2"/>
    <n v="5"/>
    <n v="51"/>
    <n v="1"/>
    <n v="1"/>
    <n v="1"/>
    <m/>
    <m/>
    <m/>
    <m/>
    <n v="3"/>
    <s v="2021-11-08T15:18:07"/>
    <s v="2021-11-09T12:40:40"/>
    <s v="2021-11-11T17:43:30"/>
    <s v="2021-11-08T16:56:05"/>
    <s v="2021-11-09T12:23:45"/>
    <s v="2021-11-11T19:20:22"/>
    <n v="2"/>
    <n v="1"/>
    <n v="1"/>
    <m/>
    <n v="5"/>
    <n v="51"/>
    <s v="Mopti"/>
    <s v="mopti"/>
    <s v="0.2016897"/>
    <s v="-0.3425925"/>
    <s v="-0.11672584"/>
    <s v="0.11672584"/>
    <s v="0.1900208"/>
  </r>
  <r>
    <n v="643"/>
    <x v="7"/>
    <s v="1.0"/>
    <n v="2"/>
    <n v="5"/>
    <n v="51"/>
    <n v="1"/>
    <n v="1"/>
    <n v="1"/>
    <m/>
    <n v="1"/>
    <m/>
    <n v="10"/>
    <n v="3"/>
    <s v="2021-11-09T16:55:55"/>
    <s v="2021-11-11T14:27:35"/>
    <s v="2021-11-11T16:42:36"/>
    <s v="2021-11-09T19:41:03"/>
    <s v="2021-11-11T15:48:16"/>
    <s v="2021-11-11T19:09:29"/>
    <n v="1"/>
    <n v="1"/>
    <n v="1"/>
    <m/>
    <n v="5"/>
    <n v="51"/>
    <s v="Mopti"/>
    <s v="mopti"/>
    <s v="0.2016897"/>
    <s v="-0.3425925"/>
    <s v="-0.11672584"/>
    <s v="0.11672584"/>
    <s v="0.1900208"/>
  </r>
  <r>
    <n v="643"/>
    <x v="8"/>
    <s v="1.0"/>
    <n v="1"/>
    <n v="5"/>
    <n v="51"/>
    <n v="1"/>
    <n v="1"/>
    <n v="1"/>
    <m/>
    <n v="1"/>
    <m/>
    <n v="9"/>
    <n v="3"/>
    <s v="2021-11-08T16:17:10"/>
    <s v="2021-11-09T09:42:06"/>
    <s v="2021-11-10T12:30:53"/>
    <s v="2021-11-09T09:41:35"/>
    <s v="2021-11-09T12:04:38"/>
    <s v="2021-11-10T14:18:10"/>
    <n v="1"/>
    <n v="1"/>
    <n v="1"/>
    <m/>
    <n v="5"/>
    <n v="51"/>
    <s v="Mopti"/>
    <s v="mopti"/>
    <s v="0.2016897"/>
    <s v="-0.3425925"/>
    <s v="-0.11672584"/>
    <s v="0.11672584"/>
    <s v="0.1900208"/>
  </r>
  <r>
    <n v="643"/>
    <x v="9"/>
    <s v="1.0"/>
    <n v="2"/>
    <n v="5"/>
    <n v="51"/>
    <n v="1"/>
    <n v="1"/>
    <n v="1"/>
    <m/>
    <m/>
    <m/>
    <m/>
    <n v="3"/>
    <s v="2021-11-09T10:12:35"/>
    <s v="2021-11-10T09:50:58"/>
    <s v="2021-11-11T09:50:12"/>
    <s v="2021-11-09T11:19:36"/>
    <s v="2021-11-10T11:04:22"/>
    <s v="2021-11-11T11:04:10"/>
    <n v="2"/>
    <n v="1"/>
    <n v="1"/>
    <m/>
    <n v="5"/>
    <n v="51"/>
    <s v="Mopti"/>
    <s v="mopti"/>
    <s v="0.2016897"/>
    <s v="-0.3425925"/>
    <s v="-0.11672584"/>
    <s v="0.11672584"/>
    <s v="0.1900208"/>
  </r>
  <r>
    <n v="643"/>
    <x v="10"/>
    <s v="1.0"/>
    <n v="1"/>
    <n v="5"/>
    <n v="51"/>
    <n v="1"/>
    <n v="1"/>
    <n v="1"/>
    <m/>
    <n v="1"/>
    <m/>
    <n v="11"/>
    <n v="3"/>
    <s v="2021-11-09T12:57:20"/>
    <s v="2021-11-10T11:37:07"/>
    <s v="2021-11-11T13:34:09"/>
    <s v="2021-11-09T14:39:16"/>
    <s v="2021-11-10T12:19:52"/>
    <s v="2021-11-11T16:50:14"/>
    <n v="1"/>
    <n v="1"/>
    <n v="1"/>
    <m/>
    <n v="5"/>
    <n v="51"/>
    <s v="Mopti"/>
    <s v="mopti"/>
    <s v="0.2016897"/>
    <s v="-0.3425925"/>
    <s v="-0.11672584"/>
    <s v="0.11672584"/>
    <s v="0.1900208"/>
  </r>
  <r>
    <n v="643"/>
    <x v="11"/>
    <s v="1.0"/>
    <n v="2"/>
    <n v="5"/>
    <n v="51"/>
    <n v="1"/>
    <n v="1"/>
    <n v="1"/>
    <m/>
    <n v="1"/>
    <m/>
    <m/>
    <n v="3"/>
    <s v="2021-11-09T14:56:06"/>
    <s v="2021-11-10T09:53:19"/>
    <s v="2021-11-10T11:09:26"/>
    <s v="2021-11-09T16:30:25"/>
    <s v="2021-11-10T11:09:10"/>
    <s v="2021-11-10T12:25:48"/>
    <n v="2"/>
    <n v="1"/>
    <n v="1"/>
    <m/>
    <n v="5"/>
    <n v="51"/>
    <s v="Mopti"/>
    <s v="mopti"/>
    <s v="0.2016897"/>
    <s v="-0.3425925"/>
    <s v="-0.11672584"/>
    <s v="0.11672584"/>
    <s v="0.1900208"/>
  </r>
  <r>
    <n v="644"/>
    <x v="0"/>
    <s v="2.0"/>
    <n v="1"/>
    <n v="5"/>
    <n v="52"/>
    <n v="2"/>
    <n v="1"/>
    <n v="2"/>
    <m/>
    <n v="1"/>
    <n v="644"/>
    <n v="1"/>
    <n v="3"/>
    <s v="2022-05-12T08:08:14"/>
    <s v="2022-05-13T10:50:12"/>
    <s v="2022-05-14T14:04:09"/>
    <s v="2022-05-12T10:30:08"/>
    <s v="2022-05-13T13:48:06"/>
    <s v="2022-05-14T16:15:11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44"/>
    <x v="1"/>
    <s v="2.0"/>
    <n v="1"/>
    <n v="5"/>
    <n v="52"/>
    <n v="2"/>
    <n v="1"/>
    <n v="2"/>
    <m/>
    <n v="1"/>
    <n v="644"/>
    <n v="2"/>
    <n v="3"/>
    <s v="2022-05-12T10:45:16"/>
    <s v="2022-05-13T14:10:07"/>
    <s v="2022-05-15T08:15:06"/>
    <s v="2022-05-12T12:50:31"/>
    <s v="2022-05-13T16:50:11"/>
    <s v="2022-05-15T10:18:29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44"/>
    <x v="2"/>
    <s v="2.0"/>
    <n v="1"/>
    <n v="5"/>
    <n v="52"/>
    <n v="2"/>
    <n v="1"/>
    <n v="2"/>
    <m/>
    <n v="1"/>
    <n v="644"/>
    <n v="3"/>
    <n v="3"/>
    <s v="2022-05-12T13:15:11"/>
    <s v="2022-05-14T08:32:18"/>
    <s v="2022-05-15T10:34:28"/>
    <s v="2022-05-12T15:36:10"/>
    <s v="2022-05-14T11:09:12"/>
    <s v="2022-05-15T12:38:12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44"/>
    <x v="3"/>
    <s v="2.0"/>
    <n v="1"/>
    <n v="5"/>
    <n v="52"/>
    <n v="2"/>
    <n v="1"/>
    <n v="2"/>
    <m/>
    <n v="1"/>
    <n v="644"/>
    <n v="4"/>
    <n v="3"/>
    <s v="2022-05-13T08:15:08"/>
    <s v="2022-05-14T11:20:08"/>
    <s v="2022-05-15T13:04:07"/>
    <s v="2022-05-13T10:24:11"/>
    <s v="2022-05-14T13:40:08"/>
    <s v="2022-05-15T15:18:13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44"/>
    <x v="4"/>
    <s v="2.0"/>
    <n v="1"/>
    <n v="5"/>
    <n v="52"/>
    <n v="2"/>
    <n v="1"/>
    <n v="1"/>
    <n v="2"/>
    <n v="1"/>
    <n v="644"/>
    <n v="5"/>
    <n v="3"/>
    <s v="2022-05-12T08:14:25"/>
    <s v="2022-05-13T10:47:10"/>
    <s v="2022-05-14T13:38:18"/>
    <s v="2022-05-12T10:34:05"/>
    <s v="2022-05-13T13:35:05"/>
    <s v="2022-05-14T16:26:03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44"/>
    <x v="5"/>
    <s v="2.0"/>
    <n v="1"/>
    <n v="5"/>
    <n v="52"/>
    <n v="2"/>
    <n v="1"/>
    <n v="1"/>
    <n v="2"/>
    <n v="1"/>
    <n v="644"/>
    <n v="6"/>
    <n v="3"/>
    <s v="2022-05-12T10:52:11"/>
    <s v="2022-05-13T08:22:13"/>
    <s v="2022-05-15T08:26:04"/>
    <s v="2022-05-12T13:22:03"/>
    <s v="2022-05-13T10:26:05"/>
    <s v="2022-05-15T10:32:04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44"/>
    <x v="6"/>
    <s v="2.0"/>
    <n v="1"/>
    <n v="5"/>
    <n v="52"/>
    <n v="2"/>
    <n v="1"/>
    <n v="1"/>
    <n v="2"/>
    <n v="1"/>
    <n v="644"/>
    <n v="7"/>
    <n v="3"/>
    <s v="2022-05-12T13:41:06"/>
    <s v="2022-05-14T07:40:13"/>
    <s v="2022-05-15T10:53:10"/>
    <s v="2022-05-12T16:26:20"/>
    <s v="2022-05-14T10:10:07"/>
    <s v="2022-05-15T13:15:10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44"/>
    <x v="7"/>
    <s v="2.0"/>
    <n v="1"/>
    <n v="5"/>
    <n v="52"/>
    <n v="2"/>
    <n v="1"/>
    <n v="1"/>
    <n v="2"/>
    <n v="1"/>
    <n v="644"/>
    <n v="8"/>
    <n v="3"/>
    <s v="2022-05-13T13:15:53"/>
    <s v="2022-05-14T10:33:20"/>
    <s v="2022-05-15T14:16:09"/>
    <s v="2022-05-13T16:15:03"/>
    <s v="2022-05-14T13:19:11"/>
    <s v="2022-05-15T17:11:03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44"/>
    <x v="8"/>
    <s v="2.0"/>
    <n v="1"/>
    <n v="5"/>
    <n v="52"/>
    <n v="2"/>
    <n v="1"/>
    <n v="2"/>
    <m/>
    <n v="1"/>
    <n v="644"/>
    <n v="9"/>
    <n v="3"/>
    <s v="2022-05-12T13:41:12"/>
    <s v="2022-05-13T11:19:06"/>
    <s v="2022-05-14T09:26:07"/>
    <s v="2022-05-12T16:08:05"/>
    <s v="2022-05-13T13:07:28"/>
    <s v="2022-05-14T11:15:05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44"/>
    <x v="9"/>
    <s v="2.0"/>
    <n v="1"/>
    <n v="5"/>
    <n v="52"/>
    <n v="2"/>
    <n v="1"/>
    <n v="2"/>
    <m/>
    <n v="1"/>
    <n v="644"/>
    <n v="10"/>
    <n v="3"/>
    <s v="2022-05-13T13:23:05"/>
    <s v="2022-05-14T11:18:07"/>
    <s v="2022-05-15T14:11:04"/>
    <s v="2022-05-13T15:19:06"/>
    <s v="2022-05-14T12:52:05"/>
    <s v="2022-05-15T16:30:11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44"/>
    <x v="10"/>
    <s v="2.0"/>
    <n v="1"/>
    <n v="5"/>
    <n v="52"/>
    <n v="2"/>
    <n v="1"/>
    <n v="2"/>
    <m/>
    <n v="1"/>
    <n v="644"/>
    <n v="11"/>
    <n v="3"/>
    <s v="2022-05-12T11:15:06"/>
    <s v="2022-05-13T08:47:04"/>
    <s v="2022-05-15T12:06:05"/>
    <s v="2022-05-12T13:21:05"/>
    <s v="2022-05-13T11:10:09"/>
    <s v="2022-05-15T13:56:04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44"/>
    <x v="11"/>
    <s v="2.0"/>
    <n v="1"/>
    <n v="5"/>
    <n v="52"/>
    <n v="2"/>
    <n v="1"/>
    <n v="2"/>
    <m/>
    <n v="1"/>
    <n v="644"/>
    <n v="12"/>
    <n v="3"/>
    <s v="2022-05-12T09:14:07"/>
    <s v="2022-05-14T13:13:05"/>
    <s v="2022-05-15T09:20:05"/>
    <s v="2022-05-12T11:12:08"/>
    <s v="2022-05-14T15:18:11"/>
    <s v="2022-05-15T11:34:13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45"/>
    <x v="0"/>
    <s v="1.0"/>
    <n v="1"/>
    <n v="5"/>
    <n v="52"/>
    <n v="1"/>
    <n v="1"/>
    <n v="1"/>
    <m/>
    <n v="1"/>
    <m/>
    <n v="1"/>
    <n v="3"/>
    <s v="2021-11-28T10:25:14"/>
    <s v="2021-11-29T13:28:30"/>
    <s v="2021-11-29T18:02:18"/>
    <s v="2021-11-27T16:25:08"/>
    <s v="2021-11-28T12:40:09"/>
    <s v="2021-11-29T16:28:16"/>
    <n v="1"/>
    <n v="7"/>
    <n v="1"/>
    <m/>
    <n v="5"/>
    <n v="52"/>
    <s v="Bandiagara"/>
    <s v="bandiagara"/>
    <s v="0.16937555"/>
    <s v="-0.34905794"/>
    <s v="-0.17805809"/>
    <s v="0.17805809"/>
    <s v="0.2389747"/>
  </r>
  <r>
    <n v="645"/>
    <x v="1"/>
    <s v="1.0"/>
    <n v="1"/>
    <n v="5"/>
    <n v="52"/>
    <n v="1"/>
    <n v="1"/>
    <n v="1"/>
    <m/>
    <n v="1"/>
    <m/>
    <n v="2"/>
    <n v="3"/>
    <s v="2021-11-27T13:16:34"/>
    <s v="2021-11-28T09:35:21"/>
    <s v="2021-11-29T08:05:14"/>
    <s v="2021-11-27T16:35:10"/>
    <s v="2021-11-28T12:05:10"/>
    <s v="2021-11-29T10:37:07"/>
    <n v="1"/>
    <n v="7"/>
    <n v="1"/>
    <m/>
    <n v="5"/>
    <n v="52"/>
    <s v="Bandiagara"/>
    <s v="bandiagara"/>
    <s v="0.16937555"/>
    <s v="-0.34905794"/>
    <s v="-0.17805809"/>
    <s v="0.17805809"/>
    <s v="0.2389747"/>
  </r>
  <r>
    <n v="645"/>
    <x v="2"/>
    <s v="1.0"/>
    <n v="1"/>
    <n v="5"/>
    <n v="52"/>
    <n v="1"/>
    <n v="1"/>
    <n v="1"/>
    <m/>
    <n v="1"/>
    <m/>
    <n v="3"/>
    <n v="3"/>
    <s v="2021-11-27T08:24:54"/>
    <s v="2021-11-28T10:27:07"/>
    <s v="2021-11-29T09:30:06"/>
    <s v="2021-11-27T10:25:11"/>
    <s v="2021-11-28T12:10:12"/>
    <s v="2021-11-29T12:33:25"/>
    <n v="1"/>
    <n v="7"/>
    <n v="1"/>
    <m/>
    <n v="5"/>
    <n v="52"/>
    <s v="Bandiagara"/>
    <s v="bandiagara"/>
    <s v="0.16937555"/>
    <s v="-0.34905794"/>
    <s v="-0.17805809"/>
    <s v="0.17805809"/>
    <s v="0.2389747"/>
  </r>
  <r>
    <n v="645"/>
    <x v="3"/>
    <s v="1.0"/>
    <n v="1"/>
    <n v="5"/>
    <n v="52"/>
    <n v="1"/>
    <n v="1"/>
    <n v="1"/>
    <m/>
    <n v="1"/>
    <m/>
    <n v="4"/>
    <n v="3"/>
    <s v="2021-11-27T07:12:10"/>
    <s v="2021-11-28T13:20:10"/>
    <s v="2021-11-29T08:32:14"/>
    <s v="2021-11-27T09:11:59"/>
    <s v="2021-11-28T15:15:11"/>
    <s v="2021-11-29T10:15:04"/>
    <n v="1"/>
    <n v="7"/>
    <n v="1"/>
    <m/>
    <n v="5"/>
    <n v="52"/>
    <s v="Bandiagara"/>
    <s v="bandiagara"/>
    <s v="0.16937555"/>
    <s v="-0.34905794"/>
    <s v="-0.17805809"/>
    <s v="0.17805809"/>
    <s v="0.2389747"/>
  </r>
  <r>
    <n v="645"/>
    <x v="4"/>
    <s v="1.0"/>
    <n v="1"/>
    <n v="5"/>
    <n v="52"/>
    <n v="1"/>
    <n v="1"/>
    <n v="1"/>
    <m/>
    <n v="1"/>
    <m/>
    <n v="5"/>
    <n v="3"/>
    <s v="2021-11-27T13:08:21"/>
    <s v="2021-11-28T07:27:15"/>
    <s v="2021-11-29T13:18:23"/>
    <s v="2021-11-27T14:12:14"/>
    <s v="2021-11-28T09:17:45"/>
    <s v="2021-11-29T14:24:14"/>
    <n v="1"/>
    <n v="7"/>
    <n v="1"/>
    <m/>
    <n v="5"/>
    <n v="52"/>
    <s v="Bandiagara"/>
    <s v="bandiagara"/>
    <s v="0.16937555"/>
    <s v="-0.34905794"/>
    <s v="-0.17805809"/>
    <s v="0.17805809"/>
    <s v="0.2389747"/>
  </r>
  <r>
    <n v="645"/>
    <x v="5"/>
    <s v="1.0"/>
    <n v="1"/>
    <n v="5"/>
    <n v="52"/>
    <n v="1"/>
    <n v="1"/>
    <n v="1"/>
    <m/>
    <n v="1"/>
    <m/>
    <n v="6"/>
    <n v="3"/>
    <s v="2021-11-27T11:32:08"/>
    <s v="2021-11-29T11:31:59"/>
    <s v="2021-11-29T15:08:16"/>
    <s v="2021-11-27T12:59:58"/>
    <s v="2021-11-29T13:15:05"/>
    <s v="2021-11-29T16:48:09"/>
    <n v="1"/>
    <n v="7"/>
    <n v="1"/>
    <m/>
    <n v="5"/>
    <n v="52"/>
    <s v="Bandiagara"/>
    <s v="bandiagara"/>
    <s v="0.16937555"/>
    <s v="-0.34905794"/>
    <s v="-0.17805809"/>
    <s v="0.17805809"/>
    <s v="0.2389747"/>
  </r>
  <r>
    <n v="645"/>
    <x v="6"/>
    <s v="1.0"/>
    <n v="1"/>
    <n v="5"/>
    <n v="52"/>
    <n v="1"/>
    <n v="1"/>
    <n v="1"/>
    <m/>
    <n v="1"/>
    <m/>
    <n v="7"/>
    <n v="3"/>
    <s v="2021-11-27T14:23:16"/>
    <s v="2021-11-28T12:25:01"/>
    <s v="2021-11-29T07:25:25"/>
    <s v="2021-11-27T15:25:33"/>
    <s v="2021-11-28T14:24:42"/>
    <s v="2021-11-29T09:30:18"/>
    <n v="1"/>
    <n v="7"/>
    <n v="1"/>
    <m/>
    <n v="5"/>
    <n v="52"/>
    <s v="Bandiagara"/>
    <s v="bandiagara"/>
    <s v="0.16937555"/>
    <s v="-0.34905794"/>
    <s v="-0.17805809"/>
    <s v="0.17805809"/>
    <s v="0.2389747"/>
  </r>
  <r>
    <n v="645"/>
    <x v="7"/>
    <s v="1.0"/>
    <n v="1"/>
    <n v="5"/>
    <n v="52"/>
    <n v="1"/>
    <n v="1"/>
    <n v="1"/>
    <m/>
    <n v="1"/>
    <m/>
    <n v="8"/>
    <n v="3"/>
    <s v="2021-11-27T15:30:56"/>
    <s v="2021-11-28T10:01:20"/>
    <s v="2021-11-29T09:36:57"/>
    <s v="2021-11-28T09:23:02"/>
    <s v="2021-11-28T12:03:49"/>
    <s v="2021-11-29T11:04:03"/>
    <n v="1"/>
    <n v="7"/>
    <n v="1"/>
    <m/>
    <n v="5"/>
    <n v="52"/>
    <s v="Bandiagara"/>
    <s v="bandiagara"/>
    <s v="0.16937555"/>
    <s v="-0.34905794"/>
    <s v="-0.17805809"/>
    <s v="0.17805809"/>
    <s v="0.2389747"/>
  </r>
  <r>
    <n v="645"/>
    <x v="8"/>
    <s v="1.0"/>
    <n v="1"/>
    <n v="5"/>
    <n v="52"/>
    <n v="1"/>
    <n v="1"/>
    <n v="1"/>
    <m/>
    <n v="1"/>
    <m/>
    <n v="9"/>
    <n v="3"/>
    <s v="2021-11-27T17:37:17"/>
    <s v="2021-11-28T09:13:41"/>
    <s v="2021-11-29T07:21:29"/>
    <s v="2021-11-27T18:56:48"/>
    <s v="2021-11-28T11:18:13"/>
    <s v="2021-11-29T10:10:07"/>
    <n v="1"/>
    <n v="1"/>
    <n v="1"/>
    <m/>
    <n v="5"/>
    <n v="52"/>
    <s v="Bandiagara"/>
    <s v="bandiagara"/>
    <s v="0.16937555"/>
    <s v="-0.34905794"/>
    <s v="-0.17805809"/>
    <s v="0.17805809"/>
    <s v="0.2389747"/>
  </r>
  <r>
    <n v="645"/>
    <x v="9"/>
    <s v="1.0"/>
    <n v="1"/>
    <n v="5"/>
    <n v="52"/>
    <n v="1"/>
    <n v="1"/>
    <n v="1"/>
    <m/>
    <n v="1"/>
    <m/>
    <n v="10"/>
    <n v="3"/>
    <s v="2021-11-27T15:47:17"/>
    <s v="2021-11-28T17:58:54"/>
    <s v="2021-11-29T10:55:14"/>
    <s v="2021-11-27T17:31:27"/>
    <s v="2021-11-28T21:19:39"/>
    <s v="2021-11-29T13:14:19"/>
    <n v="1"/>
    <n v="1"/>
    <n v="1"/>
    <m/>
    <n v="5"/>
    <n v="52"/>
    <s v="Bandiagara"/>
    <s v="bandiagara"/>
    <s v="0.16937555"/>
    <s v="-0.34905794"/>
    <s v="-0.17805809"/>
    <s v="0.17805809"/>
    <s v="0.2389747"/>
  </r>
  <r>
    <n v="645"/>
    <x v="10"/>
    <s v="1.0"/>
    <n v="1"/>
    <n v="5"/>
    <n v="52"/>
    <n v="1"/>
    <n v="1"/>
    <n v="1"/>
    <m/>
    <n v="1"/>
    <m/>
    <n v="11"/>
    <n v="3"/>
    <s v="2021-11-27T13:53:12"/>
    <s v="2021-11-28T11:22:31"/>
    <s v="2021-11-29T14:33:12"/>
    <s v="2021-11-27T15:29:24"/>
    <s v="2021-11-28T14:16:04"/>
    <s v="2021-11-29T16:48:48"/>
    <n v="1"/>
    <n v="1"/>
    <n v="1"/>
    <m/>
    <n v="5"/>
    <n v="52"/>
    <s v="Bandiagara"/>
    <s v="bandiagara"/>
    <s v="0.16937555"/>
    <s v="-0.34905794"/>
    <s v="-0.17805809"/>
    <s v="0.17805809"/>
    <s v="0.2389747"/>
  </r>
  <r>
    <n v="645"/>
    <x v="11"/>
    <s v="1.0"/>
    <n v="1"/>
    <n v="5"/>
    <n v="52"/>
    <n v="1"/>
    <n v="1"/>
    <n v="1"/>
    <m/>
    <n v="1"/>
    <m/>
    <n v="12"/>
    <n v="3"/>
    <s v="2021-11-27T10:58:05"/>
    <s v="2021-11-28T15:06:52"/>
    <s v="2021-11-29T17:06:58"/>
    <s v="2021-11-27T13:23:20"/>
    <s v="2021-11-28T17:05:12"/>
    <s v="2021-11-29T19:33:08"/>
    <n v="1"/>
    <n v="1"/>
    <n v="1"/>
    <m/>
    <n v="5"/>
    <n v="52"/>
    <s v="Bandiagara"/>
    <s v="bandiagara"/>
    <s v="0.16937555"/>
    <s v="-0.34905794"/>
    <s v="-0.17805809"/>
    <s v="0.17805809"/>
    <s v="0.2389747"/>
  </r>
  <r>
    <n v="646"/>
    <x v="0"/>
    <s v="2.0"/>
    <n v="1"/>
    <n v="5"/>
    <n v="51"/>
    <n v="1"/>
    <n v="1"/>
    <n v="1"/>
    <n v="2"/>
    <n v="1"/>
    <n v="646"/>
    <n v="1"/>
    <n v="3"/>
    <s v="2022-04-27T12:40:24"/>
    <s v="2022-04-30T08:44:17"/>
    <s v="2022-04-30T15:15:27"/>
    <s v="2022-04-27T13:41:11"/>
    <s v="2022-04-30T11:09:24"/>
    <s v="2022-04-30T17:30:04"/>
    <n v="1"/>
    <n v="1"/>
    <n v="1"/>
    <n v="1"/>
    <n v="5"/>
    <n v="51"/>
    <s v="Mopti"/>
    <s v="mopti"/>
    <s v="0.2016897"/>
    <s v="-0.3425925"/>
    <s v="-0.11672584"/>
    <s v="0.11672584"/>
    <s v="0.1900208"/>
  </r>
  <r>
    <n v="646"/>
    <x v="1"/>
    <s v="2.0"/>
    <n v="1"/>
    <n v="5"/>
    <n v="51"/>
    <n v="1"/>
    <n v="1"/>
    <n v="1"/>
    <n v="2"/>
    <n v="1"/>
    <n v="646"/>
    <n v="2"/>
    <n v="3"/>
    <s v="2022-04-27T11:05:09"/>
    <s v="2022-04-28T12:55:45"/>
    <s v="2022-04-29T09:54:28"/>
    <s v="2022-04-27T12:22:10"/>
    <s v="2022-04-28T14:51:00"/>
    <s v="2022-04-29T11:25:10"/>
    <n v="1"/>
    <n v="1"/>
    <n v="1"/>
    <n v="1"/>
    <n v="5"/>
    <n v="51"/>
    <s v="Mopti"/>
    <s v="mopti"/>
    <s v="0.2016897"/>
    <s v="-0.3425925"/>
    <s v="-0.11672584"/>
    <s v="0.11672584"/>
    <s v="0.1900208"/>
  </r>
  <r>
    <n v="646"/>
    <x v="2"/>
    <s v="2.0"/>
    <n v="1"/>
    <n v="5"/>
    <n v="51"/>
    <n v="1"/>
    <n v="1"/>
    <n v="1"/>
    <n v="2"/>
    <n v="1"/>
    <n v="646"/>
    <n v="3"/>
    <n v="3"/>
    <s v="2022-04-27T21:36:53"/>
    <s v="2022-04-28T22:59:43"/>
    <s v="2022-04-30T20:07:04"/>
    <s v="2022-04-27T23:41:15"/>
    <s v="2022-04-29T00:18:42"/>
    <s v="2022-04-30T22:14:04"/>
    <n v="1"/>
    <n v="1"/>
    <n v="1"/>
    <n v="1"/>
    <n v="5"/>
    <n v="51"/>
    <s v="Mopti"/>
    <s v="mopti"/>
    <s v="0.2016897"/>
    <s v="-0.3425925"/>
    <s v="-0.11672584"/>
    <s v="0.11672584"/>
    <s v="0.1900208"/>
  </r>
  <r>
    <n v="646"/>
    <x v="3"/>
    <s v="2.0"/>
    <n v="1"/>
    <n v="5"/>
    <n v="51"/>
    <n v="1"/>
    <n v="1"/>
    <n v="1"/>
    <n v="2"/>
    <n v="1"/>
    <n v="646"/>
    <n v="4"/>
    <n v="3"/>
    <s v="2022-04-28T10:05:22"/>
    <s v="2022-04-29T07:40:11"/>
    <s v="2022-04-30T08:16:51"/>
    <s v="2022-04-28T12:45:18"/>
    <s v="2022-04-29T09:43:20"/>
    <s v="2022-04-30T10:31:03"/>
    <n v="1"/>
    <n v="1"/>
    <n v="1"/>
    <n v="1"/>
    <n v="5"/>
    <n v="51"/>
    <s v="Mopti"/>
    <s v="mopti"/>
    <s v="0.2016897"/>
    <s v="-0.3425925"/>
    <s v="-0.11672584"/>
    <s v="0.11672584"/>
    <s v="0.1900208"/>
  </r>
  <r>
    <n v="646"/>
    <x v="4"/>
    <s v="2.0"/>
    <n v="1"/>
    <n v="5"/>
    <n v="51"/>
    <n v="1"/>
    <n v="1"/>
    <n v="1"/>
    <n v="1"/>
    <n v="1"/>
    <n v="646"/>
    <n v="5"/>
    <n v="3"/>
    <s v="2022-04-27T08:35:22"/>
    <s v="2022-04-28T12:32:47"/>
    <s v="2022-04-29T10:07:44"/>
    <s v="2022-04-27T12:32:09"/>
    <s v="2022-04-28T15:20:26"/>
    <s v="2022-04-29T13:30:11"/>
    <n v="1"/>
    <n v="1"/>
    <n v="1"/>
    <n v="1"/>
    <n v="5"/>
    <n v="51"/>
    <s v="Mopti"/>
    <s v="mopti"/>
    <s v="0.2016897"/>
    <s v="-0.3425925"/>
    <s v="-0.11672584"/>
    <s v="0.11672584"/>
    <s v="0.1900208"/>
  </r>
  <r>
    <n v="646"/>
    <x v="5"/>
    <s v="2.0"/>
    <n v="1"/>
    <n v="5"/>
    <n v="51"/>
    <n v="1"/>
    <n v="1"/>
    <n v="1"/>
    <n v="1"/>
    <n v="1"/>
    <n v="646"/>
    <n v="6"/>
    <n v="3"/>
    <s v="2022-04-27T12:42:17"/>
    <s v="2022-04-29T15:30:38"/>
    <s v="2022-04-30T08:44:26"/>
    <s v="2022-04-27T15:28:08"/>
    <s v="2022-04-29T16:18:13"/>
    <s v="2022-04-30T11:35:11"/>
    <n v="1"/>
    <n v="1"/>
    <n v="1"/>
    <n v="1"/>
    <n v="5"/>
    <n v="51"/>
    <s v="Mopti"/>
    <s v="mopti"/>
    <s v="0.2016897"/>
    <s v="-0.3425925"/>
    <s v="-0.11672584"/>
    <s v="0.11672584"/>
    <s v="0.1900208"/>
  </r>
  <r>
    <n v="646"/>
    <x v="6"/>
    <s v="2.0"/>
    <n v="1"/>
    <n v="5"/>
    <n v="51"/>
    <n v="1"/>
    <n v="1"/>
    <n v="1"/>
    <n v="1"/>
    <n v="1"/>
    <n v="646"/>
    <n v="7"/>
    <n v="3"/>
    <s v="2022-04-27T15:33:20"/>
    <s v="2022-04-29T08:24:05"/>
    <s v="2022-04-30T11:46:18"/>
    <s v="2022-04-28T18:20:14"/>
    <s v="2022-04-29T10:52:04"/>
    <s v="2022-04-30T14:50:07"/>
    <n v="1"/>
    <n v="1"/>
    <n v="1"/>
    <n v="1"/>
    <n v="5"/>
    <n v="51"/>
    <s v="Mopti"/>
    <s v="mopti"/>
    <s v="0.2016897"/>
    <s v="-0.3425925"/>
    <s v="-0.11672584"/>
    <s v="0.11672584"/>
    <s v="0.1900208"/>
  </r>
  <r>
    <n v="646"/>
    <x v="7"/>
    <s v="2.0"/>
    <n v="1"/>
    <n v="5"/>
    <n v="51"/>
    <n v="1"/>
    <n v="1"/>
    <n v="1"/>
    <n v="2"/>
    <n v="1"/>
    <n v="646"/>
    <n v="8"/>
    <n v="3"/>
    <s v="2022-04-28T15:28:12"/>
    <s v="2022-04-29T19:05:20"/>
    <s v="2022-04-30T16:03:09"/>
    <s v="2022-04-28T18:26:27"/>
    <s v="2022-04-29T23:15:16"/>
    <s v="2022-04-30T22:32:12"/>
    <n v="1"/>
    <n v="1"/>
    <n v="1"/>
    <n v="1"/>
    <n v="5"/>
    <n v="51"/>
    <s v="Mopti"/>
    <s v="mopti"/>
    <s v="0.2016897"/>
    <s v="-0.3425925"/>
    <s v="-0.11672584"/>
    <s v="0.11672584"/>
    <s v="0.1900208"/>
  </r>
  <r>
    <n v="646"/>
    <x v="8"/>
    <s v="2.0"/>
    <n v="2"/>
    <n v="5"/>
    <n v="51"/>
    <n v="1"/>
    <n v="1"/>
    <n v="1"/>
    <n v="2"/>
    <m/>
    <n v="646"/>
    <m/>
    <n v="3"/>
    <s v="2022-04-27T11:39:12"/>
    <s v="2022-04-29T12:05:35"/>
    <s v="2022-04-30T08:09:20"/>
    <s v="2022-04-27T14:03:06"/>
    <s v="2022-04-29T14:11:11"/>
    <s v="2022-04-30T10:36:14"/>
    <n v="2"/>
    <n v="1"/>
    <n v="1"/>
    <n v="2"/>
    <n v="5"/>
    <n v="51"/>
    <s v="Mopti"/>
    <s v="mopti"/>
    <s v="0.2016897"/>
    <s v="-0.3425925"/>
    <s v="-0.11672584"/>
    <s v="0.11672584"/>
    <s v="0.1900208"/>
  </r>
  <r>
    <n v="646"/>
    <x v="9"/>
    <s v="2.0"/>
    <n v="1"/>
    <n v="5"/>
    <n v="51"/>
    <n v="1"/>
    <n v="1"/>
    <n v="1"/>
    <n v="2"/>
    <m/>
    <n v="646"/>
    <m/>
    <n v="3"/>
    <s v="2022-04-27T09:44:06"/>
    <s v="2022-04-28T15:03:22"/>
    <s v="2022-04-29T10:16:19"/>
    <s v="2022-04-27T11:21:07"/>
    <s v="2022-04-28T17:08:13"/>
    <s v="2022-04-29T11:57:07"/>
    <n v="2"/>
    <n v="1"/>
    <n v="1"/>
    <n v="2"/>
    <n v="5"/>
    <n v="51"/>
    <s v="Mopti"/>
    <s v="mopti"/>
    <s v="0.2016897"/>
    <s v="-0.3425925"/>
    <s v="-0.11672584"/>
    <s v="0.11672584"/>
    <s v="0.1900208"/>
  </r>
  <r>
    <n v="646"/>
    <x v="10"/>
    <s v="2.0"/>
    <n v="1"/>
    <n v="5"/>
    <n v="51"/>
    <n v="1"/>
    <n v="1"/>
    <n v="1"/>
    <n v="2"/>
    <n v="1"/>
    <n v="646"/>
    <n v="11"/>
    <n v="3"/>
    <s v="2022-04-27T07:12:07"/>
    <s v="2022-04-28T08:29:18"/>
    <s v="2022-04-29T12:14:43"/>
    <s v="2022-04-27T09:29:07"/>
    <s v="2022-04-28T10:11:24"/>
    <s v="2022-04-29T14:33:06"/>
    <n v="1"/>
    <n v="1"/>
    <n v="1"/>
    <n v="0"/>
    <n v="5"/>
    <n v="51"/>
    <s v="Mopti"/>
    <s v="mopti"/>
    <s v="0.2016897"/>
    <s v="-0.3425925"/>
    <s v="-0.11672584"/>
    <s v="0.11672584"/>
    <s v="0.1900208"/>
  </r>
  <r>
    <n v="646"/>
    <x v="11"/>
    <s v="2.0"/>
    <n v="2"/>
    <n v="5"/>
    <n v="51"/>
    <n v="1"/>
    <n v="1"/>
    <n v="1"/>
    <n v="2"/>
    <m/>
    <n v="646"/>
    <m/>
    <n v="3"/>
    <s v="2022-04-28T10:26:20"/>
    <s v="2022-04-30T10:43:15"/>
    <s v="2022-04-30T13:05:06"/>
    <s v="2022-04-28T12:32:05"/>
    <s v="2022-04-30T12:51:08"/>
    <s v="2022-04-30T15:28:07"/>
    <n v="2"/>
    <n v="1"/>
    <n v="1"/>
    <n v="2"/>
    <n v="5"/>
    <n v="51"/>
    <s v="Mopti"/>
    <s v="mopti"/>
    <s v="0.2016897"/>
    <s v="-0.3425925"/>
    <s v="-0.11672584"/>
    <s v="0.11672584"/>
    <s v="0.1900208"/>
  </r>
  <r>
    <n v="647"/>
    <x v="0"/>
    <s v="2.0"/>
    <n v="1"/>
    <n v="5"/>
    <n v="51"/>
    <n v="1"/>
    <n v="1"/>
    <n v="1"/>
    <n v="1"/>
    <n v="1"/>
    <n v="647"/>
    <n v="1"/>
    <n v="3"/>
    <s v="2022-04-22T10:31:37"/>
    <s v="2022-04-24T12:20:05"/>
    <s v="2022-04-25T10:41:48"/>
    <s v="2022-04-22T11:18:58"/>
    <s v="2022-04-24T14:17:09"/>
    <s v="2022-04-25T12:19:48"/>
    <n v="1"/>
    <n v="1"/>
    <n v="1"/>
    <n v="1"/>
    <n v="5"/>
    <n v="51"/>
    <s v="Mopti"/>
    <s v="mopti"/>
    <s v="0.2016897"/>
    <s v="-0.3425925"/>
    <s v="-0.11672584"/>
    <s v="0.11672584"/>
    <s v="0.1900208"/>
  </r>
  <r>
    <n v="647"/>
    <x v="1"/>
    <s v="2.0"/>
    <n v="1"/>
    <n v="5"/>
    <n v="51"/>
    <n v="1"/>
    <n v="1"/>
    <n v="1"/>
    <n v="1"/>
    <n v="1"/>
    <n v="647"/>
    <n v="2"/>
    <n v="3"/>
    <s v="2022-04-22T11:32:31"/>
    <s v="2022-04-23T09:48:05"/>
    <s v="2022-04-25T10:08:04"/>
    <s v="2022-04-22T12:33:16"/>
    <s v="2022-04-23T11:03:08"/>
    <s v="2022-04-25T11:34:19"/>
    <n v="1"/>
    <n v="1"/>
    <n v="1"/>
    <n v="0"/>
    <n v="5"/>
    <n v="51"/>
    <s v="Mopti"/>
    <s v="mopti"/>
    <s v="0.2016897"/>
    <s v="-0.3425925"/>
    <s v="-0.11672584"/>
    <s v="0.11672584"/>
    <s v="0.1900208"/>
  </r>
  <r>
    <n v="647"/>
    <x v="2"/>
    <s v="2.0"/>
    <n v="1"/>
    <n v="5"/>
    <n v="51"/>
    <n v="1"/>
    <n v="1"/>
    <n v="1"/>
    <n v="2"/>
    <n v="1"/>
    <n v="647"/>
    <n v="3"/>
    <n v="3"/>
    <s v="2022-04-22T12:42:28"/>
    <s v="2022-04-23T11:04:04"/>
    <s v="2022-04-24T12:52:37"/>
    <s v="2022-04-22T14:02:41"/>
    <s v="2022-04-23T12:48:06"/>
    <s v="2022-04-24T14:11:09"/>
    <n v="1"/>
    <n v="1"/>
    <n v="1"/>
    <n v="1"/>
    <n v="5"/>
    <n v="51"/>
    <s v="Mopti"/>
    <s v="mopti"/>
    <s v="0.2016897"/>
    <s v="-0.3425925"/>
    <s v="-0.11672584"/>
    <s v="0.11672584"/>
    <s v="0.1900208"/>
  </r>
  <r>
    <n v="647"/>
    <x v="3"/>
    <s v="2.0"/>
    <n v="1"/>
    <n v="5"/>
    <n v="51"/>
    <n v="1"/>
    <n v="1"/>
    <n v="1"/>
    <n v="2"/>
    <n v="1"/>
    <n v="647"/>
    <n v="4"/>
    <n v="3"/>
    <s v="2022-04-23T20:49:41"/>
    <s v="2022-04-24T08:07:52"/>
    <s v="2022-04-25T12:03:07"/>
    <s v="2022-04-23T21:36:00"/>
    <s v="2022-04-24T10:01:25"/>
    <s v="2022-04-25T13:47:04"/>
    <n v="1"/>
    <n v="1"/>
    <n v="1"/>
    <n v="1"/>
    <n v="5"/>
    <n v="51"/>
    <s v="Mopti"/>
    <s v="mopti"/>
    <s v="0.2016897"/>
    <s v="-0.3425925"/>
    <s v="-0.11672584"/>
    <s v="0.11672584"/>
    <s v="0.1900208"/>
  </r>
  <r>
    <n v="647"/>
    <x v="4"/>
    <s v="2.0"/>
    <n v="1"/>
    <n v="5"/>
    <n v="51"/>
    <n v="1"/>
    <n v="1"/>
    <n v="1"/>
    <n v="1"/>
    <n v="1"/>
    <n v="647"/>
    <n v="5"/>
    <n v="3"/>
    <s v="2022-04-22T14:07:15"/>
    <s v="2022-04-23T14:15:04"/>
    <s v="2022-04-25T15:30:18"/>
    <s v="2022-04-22T16:15:13"/>
    <s v="2022-04-23T16:29:16"/>
    <s v="2022-04-25T17:44:04"/>
    <n v="1"/>
    <n v="1"/>
    <n v="1"/>
    <n v="0"/>
    <n v="5"/>
    <n v="51"/>
    <s v="Mopti"/>
    <s v="mopti"/>
    <s v="0.2016897"/>
    <s v="-0.3425925"/>
    <s v="-0.11672584"/>
    <s v="0.11672584"/>
    <s v="0.1900208"/>
  </r>
  <r>
    <n v="647"/>
    <x v="5"/>
    <s v="2.0"/>
    <n v="2"/>
    <n v="5"/>
    <n v="51"/>
    <n v="1"/>
    <n v="1"/>
    <n v="1"/>
    <n v="1"/>
    <n v="1"/>
    <n v="647"/>
    <n v="6"/>
    <n v="3"/>
    <s v="2022-04-22T10:56:08"/>
    <s v="2022-04-23T20:55:36"/>
    <s v="2022-04-24T20:20:19"/>
    <s v="2022-04-22T13:30:09"/>
    <s v="2022-04-23T22:30:12"/>
    <s v="2022-04-24T22:30:03"/>
    <n v="1"/>
    <n v="1"/>
    <n v="1"/>
    <n v="1"/>
    <n v="5"/>
    <n v="51"/>
    <s v="Mopti"/>
    <s v="mopti"/>
    <s v="0.2016897"/>
    <s v="-0.3425925"/>
    <s v="-0.11672584"/>
    <s v="0.11672584"/>
    <s v="0.1900208"/>
  </r>
  <r>
    <n v="647"/>
    <x v="6"/>
    <s v="2.0"/>
    <n v="1"/>
    <n v="5"/>
    <n v="51"/>
    <n v="1"/>
    <n v="1"/>
    <n v="1"/>
    <n v="1"/>
    <n v="1"/>
    <n v="647"/>
    <n v="7"/>
    <n v="3"/>
    <s v="2022-04-23T07:01:05"/>
    <s v="2022-04-24T08:17:13"/>
    <s v="2022-04-25T10:17:35"/>
    <s v="2022-04-23T09:02:03"/>
    <s v="2022-04-24T10:17:04"/>
    <s v="2022-04-25T13:00:03"/>
    <n v="1"/>
    <n v="1"/>
    <n v="1"/>
    <n v="1"/>
    <n v="5"/>
    <n v="51"/>
    <s v="Mopti"/>
    <s v="mopti"/>
    <s v="0.2016897"/>
    <s v="-0.3425925"/>
    <s v="-0.11672584"/>
    <s v="0.11672584"/>
    <s v="0.1900208"/>
  </r>
  <r>
    <n v="647"/>
    <x v="7"/>
    <s v="2.0"/>
    <n v="1"/>
    <n v="5"/>
    <n v="51"/>
    <n v="1"/>
    <n v="1"/>
    <n v="1"/>
    <n v="1"/>
    <n v="1"/>
    <n v="647"/>
    <n v="8"/>
    <n v="3"/>
    <s v="2022-04-22T11:20:48"/>
    <s v="2022-04-23T09:18:15"/>
    <s v="2022-04-25T19:59:12"/>
    <s v="2022-04-22T14:46:04"/>
    <s v="2022-04-23T11:53:05"/>
    <s v="2022-04-25T21:56:03"/>
    <n v="1"/>
    <n v="1"/>
    <n v="1"/>
    <n v="1"/>
    <n v="5"/>
    <n v="51"/>
    <s v="Mopti"/>
    <s v="mopti"/>
    <s v="0.2016897"/>
    <s v="-0.3425925"/>
    <s v="-0.11672584"/>
    <s v="0.11672584"/>
    <s v="0.1900208"/>
  </r>
  <r>
    <n v="647"/>
    <x v="8"/>
    <s v="2.0"/>
    <n v="1"/>
    <n v="5"/>
    <n v="51"/>
    <n v="1"/>
    <n v="1"/>
    <n v="1"/>
    <n v="2"/>
    <n v="1"/>
    <n v="647"/>
    <n v="9"/>
    <n v="3"/>
    <s v="2022-04-23T08:43:54"/>
    <s v="2022-04-23T11:46:42"/>
    <s v="2022-04-24T11:52:59"/>
    <s v="2022-04-23T11:46:12"/>
    <s v="2022-04-23T12:20:16"/>
    <s v="2022-04-24T13:40:56"/>
    <n v="1"/>
    <n v="1"/>
    <n v="1"/>
    <n v="1"/>
    <n v="5"/>
    <n v="51"/>
    <s v="Mopti"/>
    <s v="mopti"/>
    <s v="0.2016897"/>
    <s v="-0.3425925"/>
    <s v="-0.11672584"/>
    <s v="0.11672584"/>
    <s v="0.1900208"/>
  </r>
  <r>
    <n v="647"/>
    <x v="9"/>
    <s v="2.0"/>
    <n v="1"/>
    <n v="5"/>
    <n v="51"/>
    <n v="1"/>
    <n v="1"/>
    <n v="1"/>
    <n v="2"/>
    <n v="1"/>
    <n v="647"/>
    <n v="10"/>
    <n v="3"/>
    <s v="2022-04-22T11:15:24"/>
    <s v="2022-04-23T12:57:04"/>
    <s v="2022-04-24T12:41:31"/>
    <s v="2022-04-22T11:45:08"/>
    <s v="2022-04-23T12:58:09"/>
    <s v="2022-04-24T13:47:20"/>
    <n v="1"/>
    <n v="1"/>
    <n v="1"/>
    <n v="0"/>
    <n v="5"/>
    <n v="51"/>
    <s v="Mopti"/>
    <s v="mopti"/>
    <s v="0.2016897"/>
    <s v="-0.3425925"/>
    <s v="-0.11672584"/>
    <s v="0.11672584"/>
    <s v="0.1900208"/>
  </r>
  <r>
    <n v="647"/>
    <x v="10"/>
    <s v="2.0"/>
    <n v="2"/>
    <n v="5"/>
    <n v="51"/>
    <n v="1"/>
    <n v="1"/>
    <n v="1"/>
    <n v="2"/>
    <m/>
    <n v="647"/>
    <m/>
    <n v="3"/>
    <s v="2022-04-23T15:49:37"/>
    <s v="2022-04-24T10:31:40"/>
    <s v="2022-04-25T08:44:30"/>
    <s v="2022-04-24T09:52:26"/>
    <s v="2022-04-24T10:48:08"/>
    <s v="2022-04-25T09:44:44"/>
    <n v="2"/>
    <n v="1"/>
    <n v="1"/>
    <n v="2"/>
    <n v="5"/>
    <n v="51"/>
    <s v="Mopti"/>
    <s v="mopti"/>
    <s v="0.2016897"/>
    <s v="-0.3425925"/>
    <s v="-0.11672584"/>
    <s v="0.11672584"/>
    <s v="0.1900208"/>
  </r>
  <r>
    <n v="647"/>
    <x v="11"/>
    <s v="2.0"/>
    <n v="1"/>
    <n v="5"/>
    <n v="51"/>
    <n v="1"/>
    <n v="1"/>
    <n v="2"/>
    <m/>
    <n v="1"/>
    <n v="647"/>
    <n v="12"/>
    <n v="3"/>
    <s v="2022-04-22T12:18:00"/>
    <s v="2022-04-23T09:36:33"/>
    <s v="2022-04-24T13:12:41"/>
    <s v="2022-04-22T14:27:21"/>
    <s v="2022-04-23T10:39:46"/>
    <s v="2022-04-24T14:23:18"/>
    <n v="1"/>
    <n v="1"/>
    <n v="1"/>
    <n v="1"/>
    <n v="5"/>
    <n v="51"/>
    <s v="Mopti"/>
    <s v="mopti"/>
    <s v="0.2016897"/>
    <s v="-0.3425925"/>
    <s v="-0.11672584"/>
    <s v="0.11672584"/>
    <s v="0.1900208"/>
  </r>
  <r>
    <n v="649"/>
    <x v="0"/>
    <s v="2.0"/>
    <n v="1"/>
    <n v="5"/>
    <n v="52"/>
    <n v="2"/>
    <n v="1"/>
    <n v="2"/>
    <m/>
    <n v="1"/>
    <n v="649"/>
    <n v="1"/>
    <n v="3"/>
    <s v="2022-05-20T10:26:15"/>
    <s v="2022-05-21T14:08:18"/>
    <s v="2022-05-22T14:27:01"/>
    <s v="2022-05-20T12:05:30"/>
    <s v="2022-05-21T16:16:36"/>
    <s v="2022-05-22T15:59:04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49"/>
    <x v="1"/>
    <s v="2.0"/>
    <n v="1"/>
    <n v="5"/>
    <n v="52"/>
    <n v="2"/>
    <n v="1"/>
    <n v="2"/>
    <m/>
    <n v="1"/>
    <n v="649"/>
    <n v="2"/>
    <n v="3"/>
    <s v="2022-05-21T09:12:15"/>
    <s v="2022-05-22T08:16:15"/>
    <s v="2022-05-23T09:49:26"/>
    <s v="2022-05-21T10:47:41"/>
    <s v="2022-05-22T10:08:07"/>
    <s v="2022-05-23T11:19:20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49"/>
    <x v="2"/>
    <s v="2.0"/>
    <n v="1"/>
    <n v="5"/>
    <n v="52"/>
    <n v="2"/>
    <n v="1"/>
    <n v="2"/>
    <m/>
    <n v="1"/>
    <n v="649"/>
    <n v="3"/>
    <n v="3"/>
    <s v="2022-05-20T08:50:56"/>
    <s v="2022-05-22T10:45:12"/>
    <s v="2022-05-23T11:39:50"/>
    <s v="2022-05-20T10:01:48"/>
    <s v="2022-05-22T13:13:44"/>
    <s v="2022-05-23T12:58:16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49"/>
    <x v="3"/>
    <s v="2.0"/>
    <n v="1"/>
    <n v="5"/>
    <n v="52"/>
    <n v="2"/>
    <n v="1"/>
    <n v="2"/>
    <m/>
    <n v="1"/>
    <n v="649"/>
    <n v="4"/>
    <n v="3"/>
    <s v="2022-05-20T12:11:53"/>
    <s v="2022-05-21T11:19:13"/>
    <s v="2022-05-23T13:32:37"/>
    <s v="2022-05-20T13:31:09"/>
    <s v="2022-05-21T13:36:40"/>
    <s v="2022-05-23T16:01:45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49"/>
    <x v="4"/>
    <s v="2.0"/>
    <n v="1"/>
    <n v="5"/>
    <n v="52"/>
    <n v="2"/>
    <n v="1"/>
    <n v="2"/>
    <m/>
    <n v="1"/>
    <n v="649"/>
    <n v="5"/>
    <n v="3"/>
    <s v="2022-05-21T07:45:05"/>
    <s v="2022-05-22T14:42:06"/>
    <s v="2022-05-23T11:22:15"/>
    <s v="2022-05-21T09:00:04"/>
    <s v="2022-05-22T17:02:04"/>
    <s v="2022-05-23T12:58:08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49"/>
    <x v="5"/>
    <s v="2.0"/>
    <n v="1"/>
    <n v="5"/>
    <n v="52"/>
    <n v="2"/>
    <n v="1"/>
    <n v="2"/>
    <m/>
    <n v="1"/>
    <n v="649"/>
    <n v="6"/>
    <n v="3"/>
    <s v="2022-05-20T08:43:11"/>
    <s v="2022-05-21T09:10:04"/>
    <s v="2022-05-22T10:10:04"/>
    <s v="2022-05-20T10:25:03"/>
    <s v="2022-05-21T11:29:04"/>
    <s v="2022-05-22T12:01:08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49"/>
    <x v="6"/>
    <s v="2.0"/>
    <n v="1"/>
    <n v="5"/>
    <n v="52"/>
    <n v="2"/>
    <n v="1"/>
    <n v="2"/>
    <m/>
    <n v="1"/>
    <n v="649"/>
    <n v="7"/>
    <n v="3"/>
    <s v="2022-05-20T10:33:07"/>
    <s v="2022-05-21T11:47:06"/>
    <s v="2022-05-23T13:13:08"/>
    <s v="2022-05-20T12:05:07"/>
    <s v="2022-05-21T14:08:11"/>
    <s v="2022-05-23T15:09:04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49"/>
    <x v="7"/>
    <s v="2.0"/>
    <n v="1"/>
    <n v="5"/>
    <n v="52"/>
    <n v="2"/>
    <n v="1"/>
    <n v="2"/>
    <m/>
    <n v="1"/>
    <n v="649"/>
    <n v="8"/>
    <n v="3"/>
    <s v="2022-05-20T12:17:13"/>
    <s v="2022-05-22T12:04:06"/>
    <s v="2022-05-23T09:11:21"/>
    <s v="2022-05-20T14:05:04"/>
    <s v="2022-05-22T14:31:06"/>
    <s v="2022-05-23T11:18:05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49"/>
    <x v="8"/>
    <s v="2.0"/>
    <n v="1"/>
    <n v="5"/>
    <n v="52"/>
    <n v="2"/>
    <n v="1"/>
    <n v="2"/>
    <m/>
    <n v="1"/>
    <n v="649"/>
    <n v="9"/>
    <n v="3"/>
    <s v="2022-05-20T08:55:22"/>
    <s v="2022-05-21T10:50:53"/>
    <s v="2022-05-22T13:00:04"/>
    <s v="2022-05-20T10:41:03"/>
    <s v="2022-05-21T12:30:06"/>
    <s v="2022-05-22T15:20:05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49"/>
    <x v="9"/>
    <s v="2.0"/>
    <n v="1"/>
    <n v="5"/>
    <n v="52"/>
    <n v="2"/>
    <n v="1"/>
    <n v="2"/>
    <m/>
    <n v="1"/>
    <n v="649"/>
    <n v="10"/>
    <n v="3"/>
    <s v="2022-05-20T09:30:03"/>
    <s v="2022-05-21T12:05:05"/>
    <s v="2022-05-23T14:37:04"/>
    <s v="2022-05-20T11:56:04"/>
    <s v="2022-05-21T14:19:05"/>
    <s v="2022-05-23T16:20:03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49"/>
    <x v="10"/>
    <s v="2.0"/>
    <n v="1"/>
    <n v="5"/>
    <n v="52"/>
    <n v="2"/>
    <n v="1"/>
    <n v="2"/>
    <m/>
    <n v="1"/>
    <n v="649"/>
    <n v="11"/>
    <n v="3"/>
    <s v="2022-05-20T09:02:17"/>
    <s v="2022-05-22T14:10:05"/>
    <s v="2022-05-23T11:40:03"/>
    <s v="2022-05-20T11:17:03"/>
    <s v="2022-05-22T16:57:04"/>
    <s v="2022-05-23T13:48:06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49"/>
    <x v="11"/>
    <s v="2.0"/>
    <n v="1"/>
    <n v="5"/>
    <n v="52"/>
    <n v="2"/>
    <n v="1"/>
    <n v="2"/>
    <m/>
    <n v="1"/>
    <n v="649"/>
    <n v="12"/>
    <n v="3"/>
    <s v="2022-05-21T12:33:06"/>
    <s v="2022-05-22T10:35:04"/>
    <s v="2022-05-23T09:06:04"/>
    <s v="2022-05-21T14:56:19"/>
    <s v="2022-05-22T12:17:11"/>
    <s v="2022-05-23T10:21:10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51"/>
    <x v="0"/>
    <s v="1.0"/>
    <n v="1"/>
    <n v="5"/>
    <n v="51"/>
    <n v="1"/>
    <n v="1"/>
    <n v="1"/>
    <m/>
    <n v="1"/>
    <m/>
    <n v="1"/>
    <n v="3"/>
    <s v="2021-11-08T05:05:07"/>
    <s v="2021-11-10T10:17:25"/>
    <s v="2021-11-10T13:43:17"/>
    <s v="2021-11-08T08:56:34"/>
    <s v="2021-11-10T11:25:39"/>
    <s v="2021-11-10T16:16:52"/>
    <n v="1"/>
    <n v="1"/>
    <n v="1"/>
    <m/>
    <n v="5"/>
    <n v="51"/>
    <s v="Mopti"/>
    <s v="mopti"/>
    <s v="0.2016897"/>
    <s v="-0.3425925"/>
    <s v="-0.11672584"/>
    <s v="0.11672584"/>
    <s v="0.1900208"/>
  </r>
  <r>
    <n v="651"/>
    <x v="1"/>
    <s v="1.0"/>
    <n v="2"/>
    <n v="5"/>
    <n v="51"/>
    <n v="1"/>
    <n v="1"/>
    <n v="1"/>
    <m/>
    <n v="1"/>
    <m/>
    <n v="4"/>
    <n v="3"/>
    <s v="2021-11-08T02:07:55"/>
    <s v="2021-11-09T16:12:18"/>
    <s v="2021-11-10T16:15:26"/>
    <s v="2021-11-08T04:57:48"/>
    <s v="2021-11-09T19:32:31"/>
    <s v="2021-11-11T10:47:13"/>
    <n v="1"/>
    <n v="1"/>
    <n v="1"/>
    <m/>
    <n v="5"/>
    <n v="51"/>
    <s v="Mopti"/>
    <s v="mopti"/>
    <s v="0.2016897"/>
    <s v="-0.3425925"/>
    <s v="-0.11672584"/>
    <s v="0.11672584"/>
    <s v="0.1900208"/>
  </r>
  <r>
    <n v="651"/>
    <x v="2"/>
    <s v="1.0"/>
    <n v="2"/>
    <n v="5"/>
    <n v="51"/>
    <n v="1"/>
    <n v="1"/>
    <n v="1"/>
    <m/>
    <n v="1"/>
    <m/>
    <n v="5"/>
    <n v="3"/>
    <s v="2021-11-09T09:53:53"/>
    <s v="2021-11-12T14:47:32"/>
    <s v="2021-11-13T10:00:12"/>
    <s v="2021-11-12T14:46:32"/>
    <s v="2021-11-12T16:16:37"/>
    <s v="2021-11-13T12:05:19"/>
    <n v="1"/>
    <n v="1"/>
    <n v="1"/>
    <m/>
    <n v="5"/>
    <n v="51"/>
    <s v="Mopti"/>
    <s v="mopti"/>
    <s v="0.2016897"/>
    <s v="-0.3425925"/>
    <s v="-0.11672584"/>
    <s v="0.11672584"/>
    <s v="0.1900208"/>
  </r>
  <r>
    <n v="651"/>
    <x v="3"/>
    <s v="1.0"/>
    <n v="2"/>
    <n v="5"/>
    <n v="51"/>
    <n v="1"/>
    <n v="1"/>
    <n v="1"/>
    <m/>
    <n v="1"/>
    <m/>
    <n v="6"/>
    <n v="3"/>
    <s v="2021-11-10T11:53:37"/>
    <s v="2021-11-11T13:06:04"/>
    <s v="2021-11-13T08:31:13"/>
    <s v="2021-11-10T11:49:45"/>
    <s v="2021-11-13T08:30:29"/>
    <s v="2021-11-13T10:05:13"/>
    <n v="1"/>
    <n v="1"/>
    <n v="1"/>
    <m/>
    <n v="5"/>
    <n v="51"/>
    <s v="Mopti"/>
    <s v="mopti"/>
    <s v="0.2016897"/>
    <s v="-0.3425925"/>
    <s v="-0.11672584"/>
    <s v="0.11672584"/>
    <s v="0.1900208"/>
  </r>
  <r>
    <n v="651"/>
    <x v="4"/>
    <s v="1.0"/>
    <n v="2"/>
    <n v="5"/>
    <n v="51"/>
    <n v="1"/>
    <n v="1"/>
    <n v="1"/>
    <m/>
    <n v="1"/>
    <m/>
    <n v="12"/>
    <n v="3"/>
    <s v="2021-11-08T18:06:26"/>
    <s v="2021-11-09T16:13:18"/>
    <s v="2021-11-11T16:06:43"/>
    <s v="2021-11-08T20:35:48"/>
    <s v="2021-11-10T09:23:08"/>
    <s v="2021-11-11T18:04:40"/>
    <n v="1"/>
    <n v="1"/>
    <n v="1"/>
    <m/>
    <n v="5"/>
    <n v="51"/>
    <s v="Mopti"/>
    <s v="mopti"/>
    <s v="0.2016897"/>
    <s v="-0.3425925"/>
    <s v="-0.11672584"/>
    <s v="0.11672584"/>
    <s v="0.1900208"/>
  </r>
  <r>
    <n v="651"/>
    <x v="5"/>
    <s v="1.0"/>
    <n v="2"/>
    <n v="5"/>
    <n v="51"/>
    <n v="1"/>
    <n v="1"/>
    <n v="1"/>
    <m/>
    <n v="1"/>
    <m/>
    <n v="10"/>
    <n v="3"/>
    <s v="2021-11-08T17:17:49"/>
    <s v="2021-11-09T13:40:14"/>
    <s v="2021-11-10T15:59:21"/>
    <s v="2021-11-08T17:54:18"/>
    <s v="2021-11-09T15:39:25"/>
    <s v="2021-11-10T17:17:50"/>
    <n v="1"/>
    <n v="1"/>
    <n v="1"/>
    <m/>
    <n v="5"/>
    <n v="51"/>
    <s v="Mopti"/>
    <s v="mopti"/>
    <s v="0.2016897"/>
    <s v="-0.3425925"/>
    <s v="-0.11672584"/>
    <s v="0.11672584"/>
    <s v="0.1900208"/>
  </r>
  <r>
    <n v="651"/>
    <x v="6"/>
    <s v="1.0"/>
    <n v="1"/>
    <n v="5"/>
    <n v="51"/>
    <n v="1"/>
    <n v="1"/>
    <n v="1"/>
    <m/>
    <n v="1"/>
    <m/>
    <n v="7"/>
    <n v="3"/>
    <s v="2021-11-11T14:02:34"/>
    <s v="2021-11-11T14:02:39"/>
    <s v="2021-11-11T17:45:11"/>
    <s v="2021-11-11T14:01:47"/>
    <s v="2021-11-11T17:44:27"/>
    <s v="2021-11-13T21:28:22"/>
    <n v="1"/>
    <n v="1"/>
    <n v="1"/>
    <m/>
    <n v="5"/>
    <n v="51"/>
    <s v="Mopti"/>
    <s v="mopti"/>
    <s v="0.2016897"/>
    <s v="-0.3425925"/>
    <s v="-0.11672584"/>
    <s v="0.11672584"/>
    <s v="0.1900208"/>
  </r>
  <r>
    <n v="651"/>
    <x v="7"/>
    <s v="1.0"/>
    <n v="2"/>
    <n v="5"/>
    <n v="51"/>
    <n v="1"/>
    <n v="1"/>
    <n v="1"/>
    <m/>
    <m/>
    <m/>
    <m/>
    <n v="3"/>
    <s v="2021-11-10T16:39:33"/>
    <s v="2021-11-12T13:13:33"/>
    <s v="2021-11-12T21:52:42"/>
    <s v="2021-11-12T13:13:22"/>
    <s v="2021-11-12T13:13:41"/>
    <s v="2021-11-13T10:18:29"/>
    <n v="2"/>
    <n v="1"/>
    <n v="1"/>
    <m/>
    <n v="5"/>
    <n v="51"/>
    <s v="Mopti"/>
    <s v="mopti"/>
    <s v="0.2016897"/>
    <s v="-0.3425925"/>
    <s v="-0.11672584"/>
    <s v="0.11672584"/>
    <s v="0.1900208"/>
  </r>
  <r>
    <n v="651"/>
    <x v="8"/>
    <s v="1.0"/>
    <n v="2"/>
    <n v="5"/>
    <n v="51"/>
    <n v="1"/>
    <n v="1"/>
    <n v="1"/>
    <m/>
    <m/>
    <m/>
    <m/>
    <n v="3"/>
    <s v="2021-11-10T14:16:55"/>
    <s v="2021-11-12T16:01:11"/>
    <s v="2021-11-12T17:13:24"/>
    <s v="2021-11-10T16:43:16"/>
    <s v="2021-11-12T16:00:33"/>
    <s v="2021-11-12T16:26:59"/>
    <n v="2"/>
    <n v="1"/>
    <n v="1"/>
    <m/>
    <n v="5"/>
    <n v="51"/>
    <s v="Mopti"/>
    <s v="mopti"/>
    <s v="0.2016897"/>
    <s v="-0.3425925"/>
    <s v="-0.11672584"/>
    <s v="0.11672584"/>
    <s v="0.1900208"/>
  </r>
  <r>
    <n v="651"/>
    <x v="9"/>
    <s v="1.0"/>
    <n v="2"/>
    <n v="5"/>
    <n v="51"/>
    <n v="1"/>
    <n v="1"/>
    <n v="1"/>
    <m/>
    <m/>
    <m/>
    <m/>
    <n v="3"/>
    <s v="2021-11-09T11:17:28"/>
    <s v="2021-11-10T14:43:30"/>
    <s v="2021-11-11T09:48:07"/>
    <s v="2021-11-09T11:55:41"/>
    <s v="2021-11-10T15:48:45"/>
    <s v="2021-11-11T11:01:06"/>
    <n v="2"/>
    <n v="1"/>
    <n v="1"/>
    <m/>
    <n v="5"/>
    <n v="51"/>
    <s v="Mopti"/>
    <s v="mopti"/>
    <s v="0.2016897"/>
    <s v="-0.3425925"/>
    <s v="-0.11672584"/>
    <s v="0.11672584"/>
    <s v="0.1900208"/>
  </r>
  <r>
    <n v="651"/>
    <x v="10"/>
    <s v="1.0"/>
    <n v="2"/>
    <n v="5"/>
    <n v="51"/>
    <n v="1"/>
    <n v="1"/>
    <n v="1"/>
    <m/>
    <m/>
    <m/>
    <m/>
    <n v="3"/>
    <s v="2021-11-09T13:23:06"/>
    <s v="2021-11-10T13:43:54"/>
    <s v="2021-11-12T01:49:33"/>
    <s v="2021-11-09T16:09:22"/>
    <s v="2021-11-10T14:05:21"/>
    <s v="2021-11-12T01:49:50"/>
    <n v="2"/>
    <n v="1"/>
    <n v="1"/>
    <m/>
    <n v="5"/>
    <n v="51"/>
    <s v="Mopti"/>
    <s v="mopti"/>
    <s v="0.2016897"/>
    <s v="-0.3425925"/>
    <s v="-0.11672584"/>
    <s v="0.11672584"/>
    <s v="0.1900208"/>
  </r>
  <r>
    <n v="651"/>
    <x v="11"/>
    <s v="1.0"/>
    <n v="2"/>
    <n v="5"/>
    <n v="51"/>
    <n v="1"/>
    <n v="1"/>
    <n v="1"/>
    <m/>
    <m/>
    <m/>
    <m/>
    <n v="3"/>
    <s v="2021-11-09T10:17:43"/>
    <s v="2021-11-10T11:06:04"/>
    <s v="2021-11-11T12:04:02"/>
    <s v="2021-11-09T11:18:24"/>
    <s v="2021-11-10T12:53:16"/>
    <s v="2021-11-11T14:19:55"/>
    <n v="2"/>
    <n v="1"/>
    <n v="1"/>
    <m/>
    <n v="5"/>
    <n v="51"/>
    <s v="Mopti"/>
    <s v="mopti"/>
    <s v="0.2016897"/>
    <s v="-0.3425925"/>
    <s v="-0.11672584"/>
    <s v="0.11672584"/>
    <s v="0.1900208"/>
  </r>
  <r>
    <n v="653"/>
    <x v="0"/>
    <s v="2.0"/>
    <n v="1"/>
    <n v="5"/>
    <n v="52"/>
    <n v="2"/>
    <n v="1"/>
    <n v="2"/>
    <m/>
    <n v="1"/>
    <n v="653"/>
    <n v="1"/>
    <n v="3"/>
    <s v="2022-05-24T08:14:33"/>
    <s v="2022-05-25T10:30:20"/>
    <s v="2022-05-26T14:10:10"/>
    <s v="2022-05-24T10:26:13"/>
    <s v="2022-05-25T13:04:15"/>
    <s v="2022-05-26T16:01:08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53"/>
    <x v="1"/>
    <s v="2.0"/>
    <n v="1"/>
    <n v="5"/>
    <n v="52"/>
    <n v="2"/>
    <n v="1"/>
    <n v="2"/>
    <m/>
    <n v="1"/>
    <n v="653"/>
    <n v="2"/>
    <n v="3"/>
    <s v="2022-05-24T10:45:13"/>
    <s v="2022-05-25T13:50:09"/>
    <s v="2022-05-27T08:20:34"/>
    <s v="2022-05-24T12:58:12"/>
    <s v="2022-05-25T15:54:08"/>
    <s v="2022-05-27T10:24:14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53"/>
    <x v="2"/>
    <s v="2.0"/>
    <n v="1"/>
    <n v="5"/>
    <n v="52"/>
    <n v="2"/>
    <n v="1"/>
    <n v="2"/>
    <m/>
    <n v="1"/>
    <n v="653"/>
    <n v="3"/>
    <n v="3"/>
    <s v="2022-05-24T13:10:08"/>
    <s v="2022-05-26T08:18:07"/>
    <s v="2022-05-27T10:49:36"/>
    <s v="2022-05-24T15:23:09"/>
    <s v="2022-05-26T11:06:16"/>
    <s v="2022-05-27T12:52:24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53"/>
    <x v="3"/>
    <s v="2.0"/>
    <n v="1"/>
    <n v="5"/>
    <n v="52"/>
    <n v="2"/>
    <n v="1"/>
    <n v="2"/>
    <m/>
    <n v="1"/>
    <n v="653"/>
    <n v="4"/>
    <n v="3"/>
    <s v="2022-05-25T08:10:14"/>
    <s v="2022-05-26T11:40:27"/>
    <s v="2022-05-27T13:06:23"/>
    <s v="2022-05-25T10:16:07"/>
    <s v="2022-05-26T13:57:09"/>
    <s v="2022-05-27T15:18:20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53"/>
    <x v="4"/>
    <s v="2.0"/>
    <n v="1"/>
    <n v="5"/>
    <n v="52"/>
    <n v="2"/>
    <n v="1"/>
    <n v="2"/>
    <m/>
    <n v="1"/>
    <n v="653"/>
    <n v="5"/>
    <n v="3"/>
    <s v="2022-05-24T09:52:03"/>
    <s v="2022-05-26T16:51:59"/>
    <s v="2022-05-27T11:38:46"/>
    <s v="2022-05-24T11:07:47"/>
    <s v="2022-05-26T18:31:27"/>
    <s v="2022-05-27T12:32:29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53"/>
    <x v="5"/>
    <s v="2.0"/>
    <n v="1"/>
    <n v="5"/>
    <n v="52"/>
    <n v="2"/>
    <n v="1"/>
    <n v="2"/>
    <m/>
    <n v="1"/>
    <n v="653"/>
    <n v="6"/>
    <n v="3"/>
    <s v="2022-05-24T11:21:29"/>
    <s v="2022-05-25T13:04:26"/>
    <s v="2022-05-26T08:48:41"/>
    <s v="2022-05-24T12:38:37"/>
    <s v="2022-05-25T16:39:58"/>
    <s v="2022-05-26T10:37:28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53"/>
    <x v="6"/>
    <s v="2.0"/>
    <n v="1"/>
    <n v="5"/>
    <n v="52"/>
    <n v="2"/>
    <n v="1"/>
    <n v="2"/>
    <m/>
    <n v="1"/>
    <n v="653"/>
    <n v="7"/>
    <n v="3"/>
    <s v="2022-05-24T13:08:46"/>
    <s v="2022-05-25T10:35:58"/>
    <s v="2022-05-27T09:42:33"/>
    <s v="2022-05-24T14:30:12"/>
    <s v="2022-05-25T12:10:36"/>
    <s v="2022-05-27T11:03:52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53"/>
    <x v="7"/>
    <s v="2.0"/>
    <n v="1"/>
    <n v="5"/>
    <n v="52"/>
    <n v="2"/>
    <n v="1"/>
    <n v="2"/>
    <m/>
    <n v="1"/>
    <n v="653"/>
    <n v="8"/>
    <n v="3"/>
    <s v="2022-05-25T08:33:06"/>
    <s v="2022-05-26T12:45:35"/>
    <s v="2022-05-27T08:13:47"/>
    <s v="2022-05-25T09:27:00"/>
    <s v="2022-05-26T16:02:14"/>
    <s v="2022-05-27T09:30:59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53"/>
    <x v="8"/>
    <s v="2.0"/>
    <n v="1"/>
    <n v="5"/>
    <n v="52"/>
    <n v="2"/>
    <n v="1"/>
    <n v="2"/>
    <m/>
    <n v="1"/>
    <n v="653"/>
    <n v="9"/>
    <n v="3"/>
    <s v="2022-05-24T14:55:17"/>
    <s v="2022-05-26T14:20:07"/>
    <s v="2022-05-27T13:00:04"/>
    <s v="2022-05-24T16:58:03"/>
    <s v="2022-05-26T16:17:07"/>
    <s v="2022-05-27T15:37:05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53"/>
    <x v="9"/>
    <s v="2.0"/>
    <n v="1"/>
    <n v="5"/>
    <n v="52"/>
    <n v="2"/>
    <n v="1"/>
    <n v="2"/>
    <m/>
    <n v="1"/>
    <n v="653"/>
    <n v="10"/>
    <n v="3"/>
    <s v="2022-05-24T12:20:06"/>
    <s v="2022-05-25T14:00:04"/>
    <s v="2022-05-27T10:40:04"/>
    <s v="2022-05-24T14:30:06"/>
    <s v="2022-05-25T16:07:08"/>
    <s v="2022-05-27T12:51:10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53"/>
    <x v="10"/>
    <s v="2.0"/>
    <n v="1"/>
    <n v="5"/>
    <n v="52"/>
    <n v="2"/>
    <n v="1"/>
    <n v="2"/>
    <m/>
    <n v="1"/>
    <n v="653"/>
    <n v="11"/>
    <n v="3"/>
    <s v="2022-05-24T08:30:05"/>
    <s v="2022-05-25T09:00:04"/>
    <s v="2022-05-26T11:50:03"/>
    <s v="2022-05-24T11:55:03"/>
    <s v="2022-05-25T11:07:07"/>
    <s v="2022-05-26T14:03:06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53"/>
    <x v="11"/>
    <s v="2.0"/>
    <n v="1"/>
    <n v="5"/>
    <n v="52"/>
    <n v="2"/>
    <n v="1"/>
    <n v="2"/>
    <m/>
    <n v="1"/>
    <n v="653"/>
    <n v="12"/>
    <n v="3"/>
    <s v="2022-05-25T11:21:05"/>
    <s v="2022-05-26T09:10:06"/>
    <s v="2022-05-27T08:30:06"/>
    <s v="2022-05-25T13:40:11"/>
    <s v="2022-05-26T11:37:08"/>
    <s v="2022-05-27T10:21:07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55"/>
    <x v="0"/>
    <s v="1.0"/>
    <n v="1"/>
    <n v="5"/>
    <n v="51"/>
    <n v="1"/>
    <n v="1"/>
    <n v="1"/>
    <m/>
    <n v="1"/>
    <m/>
    <n v="1"/>
    <n v="3"/>
    <s v="2021-11-03T09:32:34"/>
    <s v="2021-11-04T08:15:04"/>
    <s v="2021-11-05T09:35:17"/>
    <s v="2021-11-03T12:09:20"/>
    <s v="2021-11-04T10:20:05"/>
    <s v="2021-11-05T11:53:11"/>
    <n v="1"/>
    <n v="1"/>
    <n v="1"/>
    <m/>
    <n v="5"/>
    <n v="51"/>
    <s v="Mopti"/>
    <s v="mopti"/>
    <s v="0.2016897"/>
    <s v="-0.3425925"/>
    <s v="-0.11672584"/>
    <s v="0.11672584"/>
    <s v="0.1900208"/>
  </r>
  <r>
    <n v="655"/>
    <x v="1"/>
    <s v="1.0"/>
    <n v="1"/>
    <n v="5"/>
    <n v="51"/>
    <n v="1"/>
    <n v="1"/>
    <n v="1"/>
    <m/>
    <n v="1"/>
    <m/>
    <n v="2"/>
    <n v="3"/>
    <s v="2021-11-03T12:21:26"/>
    <s v="2021-11-04T10:27:02"/>
    <s v="2021-11-05T11:33:17"/>
    <s v="2021-11-03T14:30:00"/>
    <s v="2021-11-04T12:47:51"/>
    <s v="2021-11-05T12:03:31"/>
    <n v="1"/>
    <n v="1"/>
    <n v="1"/>
    <m/>
    <n v="5"/>
    <n v="51"/>
    <s v="Mopti"/>
    <s v="mopti"/>
    <s v="0.2016897"/>
    <s v="-0.3425925"/>
    <s v="-0.11672584"/>
    <s v="0.11672584"/>
    <s v="0.1900208"/>
  </r>
  <r>
    <n v="655"/>
    <x v="2"/>
    <s v="1.0"/>
    <n v="1"/>
    <n v="5"/>
    <n v="51"/>
    <n v="1"/>
    <n v="1"/>
    <n v="1"/>
    <m/>
    <n v="1"/>
    <m/>
    <n v="3"/>
    <n v="3"/>
    <s v="2021-11-03T14:36:04"/>
    <s v="2021-11-04T12:52:02"/>
    <s v="2021-11-05T08:31:34"/>
    <s v="2021-11-03T16:04:55"/>
    <s v="2021-11-04T16:18:32"/>
    <s v="2021-11-05T13:21:50"/>
    <n v="1"/>
    <n v="1"/>
    <n v="1"/>
    <m/>
    <n v="5"/>
    <n v="51"/>
    <s v="Mopti"/>
    <s v="mopti"/>
    <s v="0.2016897"/>
    <s v="-0.3425925"/>
    <s v="-0.11672584"/>
    <s v="0.11672584"/>
    <s v="0.1900208"/>
  </r>
  <r>
    <n v="655"/>
    <x v="3"/>
    <s v="1.0"/>
    <n v="2"/>
    <n v="5"/>
    <n v="51"/>
    <n v="1"/>
    <n v="1"/>
    <n v="1"/>
    <m/>
    <m/>
    <m/>
    <m/>
    <n v="3"/>
    <s v="2021-11-02T14:11:33"/>
    <s v="2021-11-03T16:18:59"/>
    <s v="2021-11-04T16:23:55"/>
    <s v="2021-11-02T17:02:21"/>
    <s v="2021-11-03T18:56:36"/>
    <s v="2021-11-04T17:14:54"/>
    <n v="2"/>
    <n v="1"/>
    <n v="1"/>
    <m/>
    <n v="5"/>
    <n v="51"/>
    <s v="Mopti"/>
    <s v="mopti"/>
    <s v="0.2016897"/>
    <s v="-0.3425925"/>
    <s v="-0.11672584"/>
    <s v="0.11672584"/>
    <s v="0.1900208"/>
  </r>
  <r>
    <n v="655"/>
    <x v="4"/>
    <s v="1.0"/>
    <n v="2"/>
    <n v="5"/>
    <n v="51"/>
    <n v="1"/>
    <n v="1"/>
    <n v="1"/>
    <m/>
    <n v="1"/>
    <m/>
    <n v="5"/>
    <n v="3"/>
    <s v="2021-11-02T16:51:46"/>
    <s v="2021-11-05T18:35:13"/>
    <s v="2021-11-05T19:26:25"/>
    <s v="2021-11-04T22:15:56"/>
    <s v="2021-11-05T19:25:18"/>
    <s v="2021-11-06T15:51:40"/>
    <n v="1"/>
    <n v="1"/>
    <n v="1"/>
    <m/>
    <n v="5"/>
    <n v="51"/>
    <s v="Mopti"/>
    <s v="mopti"/>
    <s v="0.2016897"/>
    <s v="-0.3425925"/>
    <s v="-0.11672584"/>
    <s v="0.11672584"/>
    <s v="0.1900208"/>
  </r>
  <r>
    <n v="655"/>
    <x v="5"/>
    <s v="1.0"/>
    <n v="1"/>
    <n v="5"/>
    <n v="51"/>
    <n v="1"/>
    <n v="1"/>
    <n v="1"/>
    <m/>
    <n v="1"/>
    <m/>
    <n v="6"/>
    <n v="3"/>
    <s v="2021-11-03T11:25:35"/>
    <s v="2021-11-05T16:58:55"/>
    <s v="2021-11-05T16:59:03"/>
    <s v="2021-11-03T21:43:00"/>
    <s v="2021-11-05T16:56:27"/>
    <s v="2021-11-05T17:56:56"/>
    <n v="1"/>
    <n v="1"/>
    <n v="1"/>
    <m/>
    <n v="5"/>
    <n v="51"/>
    <s v="Mopti"/>
    <s v="mopti"/>
    <s v="0.2016897"/>
    <s v="-0.3425925"/>
    <s v="-0.11672584"/>
    <s v="0.11672584"/>
    <s v="0.1900208"/>
  </r>
  <r>
    <n v="655"/>
    <x v="6"/>
    <s v="1.0"/>
    <n v="1"/>
    <n v="5"/>
    <n v="51"/>
    <n v="1"/>
    <n v="1"/>
    <n v="1"/>
    <m/>
    <n v="1"/>
    <m/>
    <n v="7"/>
    <n v="3"/>
    <s v="2021-11-04T10:38:34"/>
    <s v="2021-11-06T08:49:17"/>
    <s v="2021-11-06T16:14:13"/>
    <s v="2021-11-06T08:48:36"/>
    <s v="2021-11-06T15:58:31"/>
    <s v="2021-11-07T09:03:29"/>
    <n v="1"/>
    <n v="1"/>
    <n v="1"/>
    <m/>
    <n v="5"/>
    <n v="51"/>
    <s v="Mopti"/>
    <s v="mopti"/>
    <s v="0.2016897"/>
    <s v="-0.3425925"/>
    <s v="-0.11672584"/>
    <s v="0.11672584"/>
    <s v="0.1900208"/>
  </r>
  <r>
    <n v="655"/>
    <x v="7"/>
    <s v="1.0"/>
    <n v="1"/>
    <n v="5"/>
    <n v="51"/>
    <n v="1"/>
    <n v="1"/>
    <n v="1"/>
    <m/>
    <n v="1"/>
    <m/>
    <n v="8"/>
    <n v="3"/>
    <s v="2021-11-05T07:10:54"/>
    <s v="2021-11-06T13:58:09"/>
    <s v="2021-11-06T13:58:14"/>
    <s v="2021-11-05T07:06:45"/>
    <s v="2021-11-06T13:57:30"/>
    <s v="2021-11-07T14:51:19"/>
    <n v="1"/>
    <n v="1"/>
    <n v="1"/>
    <m/>
    <n v="5"/>
    <n v="51"/>
    <s v="Mopti"/>
    <s v="mopti"/>
    <s v="0.2016897"/>
    <s v="-0.3425925"/>
    <s v="-0.11672584"/>
    <s v="0.11672584"/>
    <s v="0.1900208"/>
  </r>
  <r>
    <n v="655"/>
    <x v="8"/>
    <s v="1.0"/>
    <n v="1"/>
    <n v="5"/>
    <n v="51"/>
    <n v="1"/>
    <n v="1"/>
    <n v="1"/>
    <m/>
    <n v="1"/>
    <m/>
    <n v="9"/>
    <n v="3"/>
    <s v="2021-11-03T13:54:31"/>
    <s v="2021-11-03T13:54:39"/>
    <s v="2021-11-06T12:30:23"/>
    <s v="2021-11-02T17:07:57"/>
    <s v="2021-11-04T11:37:30"/>
    <s v="2021-11-06T14:08:46"/>
    <n v="1"/>
    <n v="1"/>
    <n v="1"/>
    <m/>
    <n v="5"/>
    <n v="51"/>
    <s v="Mopti"/>
    <s v="mopti"/>
    <s v="0.2016897"/>
    <s v="-0.3425925"/>
    <s v="-0.11672584"/>
    <s v="0.11672584"/>
    <s v="0.1900208"/>
  </r>
  <r>
    <n v="655"/>
    <x v="9"/>
    <s v="1.0"/>
    <n v="2"/>
    <n v="5"/>
    <n v="51"/>
    <n v="1"/>
    <n v="1"/>
    <n v="1"/>
    <m/>
    <m/>
    <m/>
    <m/>
    <n v="3"/>
    <s v="2021-11-03T15:23:10"/>
    <s v="2021-11-06T09:16:21"/>
    <s v="2021-11-06T11:33:36"/>
    <s v="2021-11-04T08:57:16"/>
    <s v="2021-11-06T11:32:16"/>
    <s v="2021-11-06T12:08:28"/>
    <n v="2"/>
    <n v="1"/>
    <n v="1"/>
    <m/>
    <n v="5"/>
    <n v="51"/>
    <s v="Mopti"/>
    <s v="mopti"/>
    <s v="0.2016897"/>
    <s v="-0.3425925"/>
    <s v="-0.11672584"/>
    <s v="0.11672584"/>
    <s v="0.1900208"/>
  </r>
  <r>
    <n v="655"/>
    <x v="10"/>
    <s v="1.0"/>
    <n v="2"/>
    <n v="5"/>
    <n v="51"/>
    <n v="1"/>
    <n v="1"/>
    <n v="1"/>
    <m/>
    <m/>
    <m/>
    <m/>
    <n v="3"/>
    <s v="2021-11-03T11:21:22"/>
    <s v="2021-11-04T10:08:16"/>
    <s v="2021-11-04T12:08:28"/>
    <s v="2021-11-03T18:54:53"/>
    <s v="2021-11-04T11:33:40"/>
    <s v="2021-11-04T17:53:34"/>
    <n v="2"/>
    <n v="1"/>
    <n v="1"/>
    <m/>
    <n v="5"/>
    <n v="51"/>
    <s v="Mopti"/>
    <s v="mopti"/>
    <s v="0.2016897"/>
    <s v="-0.3425925"/>
    <s v="-0.11672584"/>
    <s v="0.11672584"/>
    <s v="0.1900208"/>
  </r>
  <r>
    <n v="655"/>
    <x v="11"/>
    <s v="1.0"/>
    <n v="2"/>
    <n v="5"/>
    <n v="51"/>
    <n v="1"/>
    <n v="1"/>
    <n v="1"/>
    <m/>
    <m/>
    <m/>
    <m/>
    <n v="3"/>
    <s v="2021-11-03T16:53:27"/>
    <s v="2021-11-05T14:01:07"/>
    <s v="2021-11-06T19:48:04"/>
    <s v="2021-11-03T19:46:38"/>
    <s v="2021-11-05T16:47:19"/>
    <s v="2021-11-06T21:06:15"/>
    <n v="2"/>
    <n v="1"/>
    <n v="1"/>
    <m/>
    <n v="5"/>
    <n v="51"/>
    <s v="Mopti"/>
    <s v="mopti"/>
    <s v="0.2016897"/>
    <s v="-0.3425925"/>
    <s v="-0.11672584"/>
    <s v="0.11672584"/>
    <s v="0.1900208"/>
  </r>
  <r>
    <n v="659"/>
    <x v="0"/>
    <s v="2.0"/>
    <n v="1"/>
    <n v="5"/>
    <n v="51"/>
    <n v="1"/>
    <n v="1"/>
    <n v="2"/>
    <m/>
    <n v="1"/>
    <n v="659"/>
    <n v="1"/>
    <n v="3"/>
    <s v="2022-05-19T11:00:03"/>
    <s v="2022-05-20T08:04:32"/>
    <s v="2022-05-22T08:06:20"/>
    <s v="2022-05-19T13:04:06"/>
    <s v="2022-05-20T10:44:05"/>
    <s v="2022-05-22T10:34:12"/>
    <n v="1"/>
    <n v="1"/>
    <n v="1"/>
    <n v="1"/>
    <n v="5"/>
    <n v="51"/>
    <s v="Mopti"/>
    <s v="mopti"/>
    <s v="0.2016897"/>
    <s v="-0.3425925"/>
    <s v="-0.11672584"/>
    <s v="0.11672584"/>
    <s v="0.1900208"/>
  </r>
  <r>
    <n v="659"/>
    <x v="1"/>
    <s v="2.0"/>
    <n v="1"/>
    <n v="5"/>
    <n v="51"/>
    <n v="1"/>
    <n v="1"/>
    <n v="2"/>
    <m/>
    <n v="1"/>
    <n v="659"/>
    <n v="2"/>
    <n v="3"/>
    <s v="2022-05-19T13:44:11"/>
    <s v="2022-05-21T08:11:11"/>
    <s v="2022-05-22T10:52:14"/>
    <s v="2022-05-19T16:25:03"/>
    <s v="2022-05-21T10:52:03"/>
    <s v="2022-05-22T13:36:04"/>
    <n v="1"/>
    <n v="1"/>
    <n v="1"/>
    <n v="1"/>
    <n v="5"/>
    <n v="51"/>
    <s v="Mopti"/>
    <s v="mopti"/>
    <s v="0.2016897"/>
    <s v="-0.3425925"/>
    <s v="-0.11672584"/>
    <s v="0.11672584"/>
    <s v="0.1900208"/>
  </r>
  <r>
    <n v="659"/>
    <x v="2"/>
    <s v="2.0"/>
    <n v="1"/>
    <n v="5"/>
    <n v="51"/>
    <n v="1"/>
    <n v="1"/>
    <n v="2"/>
    <m/>
    <n v="1"/>
    <n v="659"/>
    <n v="3"/>
    <n v="3"/>
    <s v="2022-05-19T08:34:06"/>
    <s v="2022-05-20T10:52:12"/>
    <s v="2022-05-20T13:50:15"/>
    <s v="2022-05-19T10:48:05"/>
    <s v="2022-05-20T13:12:02"/>
    <s v="2022-05-20T15:53:04"/>
    <n v="1"/>
    <n v="1"/>
    <n v="1"/>
    <n v="1"/>
    <n v="5"/>
    <n v="51"/>
    <s v="Mopti"/>
    <s v="mopti"/>
    <s v="0.2016897"/>
    <s v="-0.3425925"/>
    <s v="-0.11672584"/>
    <s v="0.11672584"/>
    <s v="0.1900208"/>
  </r>
  <r>
    <n v="659"/>
    <x v="3"/>
    <s v="2.0"/>
    <n v="2"/>
    <n v="5"/>
    <n v="51"/>
    <n v="1"/>
    <n v="1"/>
    <n v="2"/>
    <m/>
    <m/>
    <n v="659"/>
    <m/>
    <n v="3"/>
    <s v="2022-05-20T13:44:04"/>
    <s v="2022-05-21T16:27:05"/>
    <s v="2022-05-22T14:13:53"/>
    <s v="2022-05-20T16:26:18"/>
    <s v="2022-05-21T19:13:07"/>
    <s v="2022-05-22T16:53:10"/>
    <n v="2"/>
    <n v="1"/>
    <n v="1"/>
    <n v="2"/>
    <n v="5"/>
    <n v="51"/>
    <s v="Mopti"/>
    <s v="mopti"/>
    <s v="0.2016897"/>
    <s v="-0.3425925"/>
    <s v="-0.11672584"/>
    <s v="0.11672584"/>
    <s v="0.1900208"/>
  </r>
  <r>
    <n v="659"/>
    <x v="4"/>
    <s v="2.0"/>
    <n v="1"/>
    <n v="5"/>
    <n v="51"/>
    <n v="1"/>
    <n v="1"/>
    <n v="2"/>
    <m/>
    <n v="1"/>
    <n v="659"/>
    <n v="5"/>
    <n v="3"/>
    <s v="2022-05-19T13:51:52"/>
    <s v="2022-05-20T08:50:45"/>
    <s v="2022-05-21T09:15:30"/>
    <s v="2022-05-19T15:16:27"/>
    <s v="2022-05-20T11:10:50"/>
    <s v="2022-05-21T10:54:21"/>
    <n v="1"/>
    <n v="1"/>
    <n v="1"/>
    <n v="1"/>
    <n v="5"/>
    <n v="51"/>
    <s v="Mopti"/>
    <s v="mopti"/>
    <s v="0.2016897"/>
    <s v="-0.3425925"/>
    <s v="-0.11672584"/>
    <s v="0.11672584"/>
    <s v="0.1900208"/>
  </r>
  <r>
    <n v="659"/>
    <x v="5"/>
    <s v="2.0"/>
    <n v="1"/>
    <n v="5"/>
    <n v="51"/>
    <n v="1"/>
    <n v="1"/>
    <n v="1"/>
    <n v="2"/>
    <n v="1"/>
    <n v="659"/>
    <n v="6"/>
    <n v="3"/>
    <s v="2022-05-19T08:40:08"/>
    <s v="2022-05-21T11:56:36"/>
    <s v="2022-05-22T08:52:29"/>
    <s v="2022-05-19T11:34:12"/>
    <s v="2022-05-21T13:22:38"/>
    <s v="2022-05-22T11:14:04"/>
    <n v="1"/>
    <n v="1"/>
    <n v="1"/>
    <n v="1"/>
    <n v="5"/>
    <n v="51"/>
    <s v="Mopti"/>
    <s v="mopti"/>
    <s v="0.2016897"/>
    <s v="-0.3425925"/>
    <s v="-0.11672584"/>
    <s v="0.11672584"/>
    <s v="0.1900208"/>
  </r>
  <r>
    <n v="659"/>
    <x v="6"/>
    <s v="2.0"/>
    <n v="1"/>
    <n v="5"/>
    <n v="51"/>
    <n v="1"/>
    <n v="1"/>
    <n v="1"/>
    <n v="2"/>
    <n v="1"/>
    <n v="659"/>
    <n v="7"/>
    <n v="3"/>
    <s v="2022-05-19T11:45:16"/>
    <s v="2022-05-20T11:23:21"/>
    <s v="2022-05-22T11:24:09"/>
    <s v="2022-05-19T13:40:30"/>
    <s v="2022-05-20T13:52:14"/>
    <s v="2022-05-22T13:38:12"/>
    <n v="1"/>
    <n v="2"/>
    <n v="1"/>
    <n v="1"/>
    <n v="5"/>
    <n v="51"/>
    <s v="Mopti"/>
    <s v="mopti"/>
    <s v="0.2016897"/>
    <s v="-0.3425925"/>
    <s v="-0.11672584"/>
    <s v="0.11672584"/>
    <s v="0.1900208"/>
  </r>
  <r>
    <n v="659"/>
    <x v="7"/>
    <s v="2.0"/>
    <n v="1"/>
    <n v="5"/>
    <n v="51"/>
    <n v="1"/>
    <n v="1"/>
    <n v="1"/>
    <n v="2"/>
    <n v="1"/>
    <n v="659"/>
    <n v="8"/>
    <n v="3"/>
    <s v="2022-05-20T14:06:07"/>
    <s v="2022-05-21T13:31:10"/>
    <s v="2022-05-22T13:47:07"/>
    <s v="2022-05-20T16:21:15"/>
    <s v="2022-05-21T15:58:39"/>
    <s v="2022-05-22T15:44:12"/>
    <n v="1"/>
    <n v="1"/>
    <n v="1"/>
    <n v="1"/>
    <n v="5"/>
    <n v="51"/>
    <s v="Mopti"/>
    <s v="mopti"/>
    <s v="0.2016897"/>
    <s v="-0.3425925"/>
    <s v="-0.11672584"/>
    <s v="0.11672584"/>
    <s v="0.1900208"/>
  </r>
  <r>
    <n v="659"/>
    <x v="8"/>
    <s v="2.0"/>
    <n v="1"/>
    <n v="5"/>
    <n v="51"/>
    <n v="1"/>
    <n v="1"/>
    <n v="2"/>
    <m/>
    <n v="1"/>
    <n v="659"/>
    <n v="9"/>
    <n v="3"/>
    <s v="2022-05-19T12:39:07"/>
    <s v="2022-05-20T08:21:27"/>
    <s v="2022-05-21T16:27:14"/>
    <s v="2022-05-19T15:07:13"/>
    <s v="2022-05-20T11:49:12"/>
    <s v="2022-05-21T18:04:12"/>
    <n v="1"/>
    <n v="3"/>
    <n v="1"/>
    <n v="1"/>
    <n v="5"/>
    <n v="51"/>
    <s v="Mopti"/>
    <s v="mopti"/>
    <s v="0.2016897"/>
    <s v="-0.3425925"/>
    <s v="-0.11672584"/>
    <s v="0.11672584"/>
    <s v="0.1900208"/>
  </r>
  <r>
    <n v="659"/>
    <x v="9"/>
    <s v="2.0"/>
    <n v="2"/>
    <n v="5"/>
    <n v="51"/>
    <n v="1"/>
    <n v="1"/>
    <n v="2"/>
    <m/>
    <m/>
    <n v="659"/>
    <m/>
    <n v="3"/>
    <s v="2022-05-20T15:22:28"/>
    <s v="2022-05-21T09:07:18"/>
    <s v="2022-05-22T14:33:22"/>
    <s v="2022-05-20T17:13:19"/>
    <s v="2022-05-21T11:19:12"/>
    <s v="2022-05-22T16:58:22"/>
    <n v="2"/>
    <n v="1"/>
    <n v="1"/>
    <n v="2"/>
    <n v="5"/>
    <n v="51"/>
    <s v="Mopti"/>
    <s v="mopti"/>
    <s v="0.2016897"/>
    <s v="-0.3425925"/>
    <s v="-0.11672584"/>
    <s v="0.11672584"/>
    <s v="0.1900208"/>
  </r>
  <r>
    <n v="659"/>
    <x v="10"/>
    <s v="2.0"/>
    <n v="1"/>
    <n v="5"/>
    <n v="51"/>
    <n v="1"/>
    <n v="1"/>
    <n v="2"/>
    <m/>
    <n v="1"/>
    <n v="659"/>
    <n v="11"/>
    <n v="3"/>
    <s v="2022-05-19T15:28:07"/>
    <s v="2022-05-20T12:02:31"/>
    <s v="2022-05-22T10:49:11"/>
    <s v="2022-05-19T17:40:08"/>
    <s v="2022-05-20T14:58:36"/>
    <s v="2022-05-22T13:23:08"/>
    <n v="1"/>
    <n v="1"/>
    <n v="1"/>
    <n v="1"/>
    <n v="5"/>
    <n v="51"/>
    <s v="Mopti"/>
    <s v="mopti"/>
    <s v="0.2016897"/>
    <s v="-0.3425925"/>
    <s v="-0.11672584"/>
    <s v="0.11672584"/>
    <s v="0.1900208"/>
  </r>
  <r>
    <n v="659"/>
    <x v="11"/>
    <s v="2.0"/>
    <n v="1"/>
    <n v="5"/>
    <n v="51"/>
    <n v="1"/>
    <n v="1"/>
    <n v="2"/>
    <m/>
    <n v="1"/>
    <n v="659"/>
    <n v="12"/>
    <n v="3"/>
    <s v="2022-05-19T09:37:28"/>
    <s v="2022-05-21T14:23:26"/>
    <s v="2022-05-22T08:55:26"/>
    <s v="2022-05-19T12:18:07"/>
    <s v="2022-05-21T16:14:41"/>
    <s v="2022-05-22T10:37:23"/>
    <n v="1"/>
    <n v="1"/>
    <n v="1"/>
    <n v="1"/>
    <n v="5"/>
    <n v="51"/>
    <s v="Mopti"/>
    <s v="mopti"/>
    <s v="0.2016897"/>
    <s v="-0.3425925"/>
    <s v="-0.11672584"/>
    <s v="0.11672584"/>
    <s v="0.1900208"/>
  </r>
  <r>
    <n v="660"/>
    <x v="0"/>
    <s v="2.0"/>
    <n v="1"/>
    <n v="5"/>
    <n v="54"/>
    <n v="2"/>
    <n v="1"/>
    <n v="2"/>
    <m/>
    <n v="1"/>
    <n v="660"/>
    <n v="1"/>
    <n v="3"/>
    <s v="2022-06-06T08:10:16"/>
    <s v="2022-06-07T10:39:18"/>
    <s v="2022-06-08T15:17:10"/>
    <s v="2022-06-06T10:29:03"/>
    <s v="2022-06-07T13:08:12"/>
    <s v="2022-06-08T18:14:02"/>
    <n v="1"/>
    <n v="1"/>
    <n v="1"/>
    <n v="1"/>
    <n v="5"/>
    <n v="54"/>
    <s v="Djenne"/>
    <s v="djenne"/>
    <s v="0.2176197"/>
    <s v="-0.34921664"/>
    <s v="-0.128046"/>
    <s v="0.128046"/>
    <s v="0.19072592"/>
  </r>
  <r>
    <n v="660"/>
    <x v="1"/>
    <s v="2.0"/>
    <n v="1"/>
    <n v="5"/>
    <n v="54"/>
    <n v="2"/>
    <n v="1"/>
    <n v="2"/>
    <m/>
    <n v="1"/>
    <n v="660"/>
    <n v="2"/>
    <n v="3"/>
    <s v="2022-06-07T08:17:03"/>
    <s v="2022-06-08T10:58:27"/>
    <s v="2022-06-09T15:41:04"/>
    <s v="2022-06-07T10:25:03"/>
    <s v="2022-06-08T14:58:11"/>
    <s v="2022-06-09T18:09:02"/>
    <n v="1"/>
    <n v="1"/>
    <n v="1"/>
    <n v="0"/>
    <n v="5"/>
    <n v="54"/>
    <s v="Djenne"/>
    <s v="djenne"/>
    <s v="0.2176197"/>
    <s v="-0.34921664"/>
    <s v="-0.128046"/>
    <s v="0.128046"/>
    <s v="0.19072592"/>
  </r>
  <r>
    <n v="660"/>
    <x v="2"/>
    <s v="2.0"/>
    <n v="2"/>
    <n v="5"/>
    <n v="54"/>
    <n v="2"/>
    <n v="1"/>
    <n v="2"/>
    <m/>
    <n v="1"/>
    <n v="660"/>
    <n v="7"/>
    <n v="3"/>
    <s v="2022-06-06T13:52:09"/>
    <s v="2022-06-07T12:02:09"/>
    <s v="2022-06-09T11:39:09"/>
    <s v="2022-06-06T16:11:05"/>
    <s v="2022-06-07T14:15:13"/>
    <s v="2022-06-09T13:07:08"/>
    <n v="1"/>
    <n v="1"/>
    <n v="1"/>
    <n v="1"/>
    <n v="5"/>
    <n v="54"/>
    <s v="Djenne"/>
    <s v="djenne"/>
    <s v="0.2176197"/>
    <s v="-0.34921664"/>
    <s v="-0.128046"/>
    <s v="0.128046"/>
    <s v="0.19072592"/>
  </r>
  <r>
    <n v="660"/>
    <x v="3"/>
    <s v="2.0"/>
    <n v="1"/>
    <n v="5"/>
    <n v="54"/>
    <n v="2"/>
    <n v="1"/>
    <n v="2"/>
    <m/>
    <n v="1"/>
    <n v="660"/>
    <n v="4"/>
    <n v="3"/>
    <s v="2022-06-06T15:00:15"/>
    <s v="2022-06-07T15:26:21"/>
    <s v="2022-06-09T08:17:15"/>
    <s v="2022-06-06T17:46:03"/>
    <s v="2022-06-07T18:09:09"/>
    <s v="2022-06-09T10:57:12"/>
    <n v="1"/>
    <n v="1"/>
    <n v="1"/>
    <n v="1"/>
    <n v="5"/>
    <n v="54"/>
    <s v="Djenne"/>
    <s v="djenne"/>
    <s v="0.2176197"/>
    <s v="-0.34921664"/>
    <s v="-0.128046"/>
    <s v="0.128046"/>
    <s v="0.19072592"/>
  </r>
  <r>
    <n v="660"/>
    <x v="4"/>
    <s v="2.0"/>
    <n v="1"/>
    <n v="5"/>
    <n v="54"/>
    <n v="2"/>
    <n v="1"/>
    <n v="2"/>
    <m/>
    <n v="1"/>
    <n v="660"/>
    <n v="5"/>
    <n v="3"/>
    <s v="2022-06-06T09:20:08"/>
    <s v="2022-06-07T09:28:08"/>
    <s v="2022-06-08T14:11:06"/>
    <s v="2022-06-06T11:27:06"/>
    <s v="2022-06-07T11:50:08"/>
    <s v="2022-06-08T15:55:08"/>
    <n v="1"/>
    <n v="1"/>
    <n v="1"/>
    <n v="1"/>
    <n v="5"/>
    <n v="54"/>
    <s v="Djenne"/>
    <s v="djenne"/>
    <s v="0.2176197"/>
    <s v="-0.34921664"/>
    <s v="-0.128046"/>
    <s v="0.128046"/>
    <s v="0.19072592"/>
  </r>
  <r>
    <n v="660"/>
    <x v="5"/>
    <s v="2.0"/>
    <n v="1"/>
    <n v="5"/>
    <n v="54"/>
    <n v="2"/>
    <n v="1"/>
    <n v="1"/>
    <n v="2"/>
    <n v="1"/>
    <n v="660"/>
    <n v="6"/>
    <n v="3"/>
    <s v="2022-06-06T11:33:06"/>
    <s v="2022-06-08T12:02:08"/>
    <s v="2022-06-09T09:26:07"/>
    <s v="2022-06-06T13:40:12"/>
    <s v="2022-06-08T14:03:05"/>
    <s v="2022-06-09T11:27:10"/>
    <n v="1"/>
    <n v="1"/>
    <n v="1"/>
    <n v="1"/>
    <n v="5"/>
    <n v="54"/>
    <s v="Djenne"/>
    <s v="djenne"/>
    <s v="0.2176197"/>
    <s v="-0.34921664"/>
    <s v="-0.128046"/>
    <s v="0.128046"/>
    <s v="0.19072592"/>
  </r>
  <r>
    <n v="660"/>
    <x v="6"/>
    <s v="2.0"/>
    <n v="1"/>
    <n v="5"/>
    <n v="54"/>
    <n v="2"/>
    <n v="1"/>
    <n v="1"/>
    <n v="2"/>
    <n v="1"/>
    <n v="660"/>
    <n v="8"/>
    <n v="3"/>
    <s v="2022-06-07T14:25:05"/>
    <s v="2022-06-08T09:32:06"/>
    <s v="2022-06-09T13:18:07"/>
    <s v="2022-06-07T16:12:13"/>
    <s v="2022-06-08T11:46:35"/>
    <s v="2022-06-09T15:32:11"/>
    <n v="1"/>
    <n v="1"/>
    <n v="1"/>
    <n v="1"/>
    <n v="5"/>
    <n v="54"/>
    <s v="Djenne"/>
    <s v="djenne"/>
    <s v="0.2176197"/>
    <s v="-0.34921664"/>
    <s v="-0.128046"/>
    <s v="0.128046"/>
    <s v="0.19072592"/>
  </r>
  <r>
    <n v="660"/>
    <x v="7"/>
    <s v="2.0"/>
    <n v="2"/>
    <n v="5"/>
    <n v="54"/>
    <n v="2"/>
    <n v="1"/>
    <n v="1"/>
    <n v="2"/>
    <m/>
    <n v="660"/>
    <m/>
    <n v="3"/>
    <s v="2022-06-07T08:09:13"/>
    <s v="2022-06-08T11:39:08"/>
    <s v="2022-06-09T14:15:07"/>
    <s v="2022-06-07T10:13:05"/>
    <s v="2022-06-08T13:29:06"/>
    <s v="2022-06-09T16:35:08"/>
    <n v="2"/>
    <n v="1"/>
    <n v="1"/>
    <n v="2"/>
    <n v="5"/>
    <n v="54"/>
    <s v="Djenne"/>
    <s v="djenne"/>
    <s v="0.2176197"/>
    <s v="-0.34921664"/>
    <s v="-0.128046"/>
    <s v="0.128046"/>
    <s v="0.19072592"/>
  </r>
  <r>
    <n v="660"/>
    <x v="8"/>
    <s v="2.0"/>
    <n v="1"/>
    <n v="5"/>
    <n v="54"/>
    <n v="2"/>
    <n v="1"/>
    <n v="2"/>
    <m/>
    <n v="1"/>
    <n v="660"/>
    <n v="9"/>
    <n v="3"/>
    <s v="2022-06-06T07:54:18"/>
    <s v="2022-06-07T10:25:12"/>
    <s v="2022-06-08T13:50:05"/>
    <s v="2022-06-06T10:28:08"/>
    <s v="2022-06-07T12:36:11"/>
    <s v="2022-06-08T16:12:09"/>
    <n v="1"/>
    <n v="1"/>
    <n v="1"/>
    <n v="1"/>
    <n v="5"/>
    <n v="54"/>
    <s v="Djenne"/>
    <s v="djenne"/>
    <s v="0.2176197"/>
    <s v="-0.34921664"/>
    <s v="-0.128046"/>
    <s v="0.128046"/>
    <s v="0.19072592"/>
  </r>
  <r>
    <n v="660"/>
    <x v="9"/>
    <s v="2.0"/>
    <n v="1"/>
    <n v="5"/>
    <n v="54"/>
    <n v="2"/>
    <n v="1"/>
    <n v="2"/>
    <m/>
    <n v="1"/>
    <n v="660"/>
    <n v="10"/>
    <n v="3"/>
    <s v="2022-06-06T10:40:08"/>
    <s v="2022-06-07T12:52:08"/>
    <s v="2022-06-09T08:13:09"/>
    <s v="2022-06-06T13:14:16"/>
    <s v="2022-06-07T15:08:10"/>
    <s v="2022-06-09T10:41:13"/>
    <n v="1"/>
    <n v="1"/>
    <n v="1"/>
    <n v="1"/>
    <n v="5"/>
    <n v="54"/>
    <s v="Djenne"/>
    <s v="djenne"/>
    <s v="0.2176197"/>
    <s v="-0.34921664"/>
    <s v="-0.128046"/>
    <s v="0.128046"/>
    <s v="0.19072592"/>
  </r>
  <r>
    <n v="660"/>
    <x v="10"/>
    <s v="2.0"/>
    <n v="2"/>
    <n v="5"/>
    <n v="54"/>
    <n v="2"/>
    <n v="1"/>
    <n v="2"/>
    <m/>
    <m/>
    <n v="660"/>
    <m/>
    <n v="3"/>
    <s v="2022-06-06T11:10:07"/>
    <s v="2022-06-08T08:23:10"/>
    <s v="2022-06-09T11:07:14"/>
    <s v="2022-06-06T13:45:20"/>
    <s v="2022-06-08T10:45:07"/>
    <s v="2022-06-09T14:59:08"/>
    <n v="2"/>
    <n v="1"/>
    <n v="1"/>
    <n v="2"/>
    <n v="5"/>
    <n v="54"/>
    <s v="Djenne"/>
    <s v="djenne"/>
    <s v="0.2176197"/>
    <s v="-0.34921664"/>
    <s v="-0.128046"/>
    <s v="0.128046"/>
    <s v="0.19072592"/>
  </r>
  <r>
    <n v="660"/>
    <x v="11"/>
    <s v="2.0"/>
    <n v="1"/>
    <n v="5"/>
    <n v="54"/>
    <n v="2"/>
    <n v="1"/>
    <n v="2"/>
    <m/>
    <n v="1"/>
    <n v="660"/>
    <n v="12"/>
    <n v="3"/>
    <s v="2022-06-06T14:22:08"/>
    <s v="2022-06-08T09:03:11"/>
    <s v="2022-06-09T10:59:23"/>
    <s v="2022-06-06T16:18:09"/>
    <s v="2022-06-08T11:24:10"/>
    <s v="2022-06-09T12:32:04"/>
    <n v="1"/>
    <n v="1"/>
    <n v="1"/>
    <n v="1"/>
    <n v="5"/>
    <n v="54"/>
    <s v="Djenne"/>
    <s v="djenne"/>
    <s v="0.2176197"/>
    <s v="-0.34921664"/>
    <s v="-0.128046"/>
    <s v="0.128046"/>
    <s v="0.19072592"/>
  </r>
  <r>
    <n v="664"/>
    <x v="0"/>
    <s v="2.0"/>
    <n v="1"/>
    <n v="5"/>
    <n v="54"/>
    <n v="1"/>
    <n v="1"/>
    <n v="2"/>
    <m/>
    <n v="1"/>
    <n v="664"/>
    <n v="1"/>
    <n v="3"/>
    <s v="2022-06-02T08:18:10"/>
    <s v="2022-06-03T11:01:09"/>
    <s v="2022-06-04T14:20:09"/>
    <s v="2022-06-02T10:57:08"/>
    <s v="2022-06-03T14:06:03"/>
    <s v="2022-06-04T16:37:11"/>
    <n v="1"/>
    <n v="1"/>
    <n v="1"/>
    <n v="1"/>
    <n v="5"/>
    <n v="54"/>
    <s v="Djenne"/>
    <s v="djenne"/>
    <s v="0.2176197"/>
    <s v="-0.34921664"/>
    <s v="-0.128046"/>
    <s v="0.128046"/>
    <s v="0.19072592"/>
  </r>
  <r>
    <n v="664"/>
    <x v="1"/>
    <s v="2.0"/>
    <n v="1"/>
    <n v="5"/>
    <n v="54"/>
    <n v="1"/>
    <n v="1"/>
    <n v="2"/>
    <m/>
    <n v="1"/>
    <n v="664"/>
    <n v="2"/>
    <n v="3"/>
    <s v="2022-06-02T11:18:09"/>
    <s v="2022-06-03T08:42:10"/>
    <s v="2022-06-05T10:57:29"/>
    <s v="2022-06-02T13:42:04"/>
    <s v="2022-06-03T10:48:03"/>
    <s v="2022-06-05T13:37:03"/>
    <n v="1"/>
    <n v="1"/>
    <n v="1"/>
    <n v="1"/>
    <n v="5"/>
    <n v="54"/>
    <s v="Djenne"/>
    <s v="djenne"/>
    <s v="0.2176197"/>
    <s v="-0.34921664"/>
    <s v="-0.128046"/>
    <s v="0.128046"/>
    <s v="0.19072592"/>
  </r>
  <r>
    <n v="664"/>
    <x v="2"/>
    <s v="2.0"/>
    <n v="1"/>
    <n v="5"/>
    <n v="54"/>
    <n v="1"/>
    <n v="1"/>
    <n v="1"/>
    <n v="2"/>
    <n v="1"/>
    <n v="664"/>
    <n v="3"/>
    <n v="3"/>
    <s v="2022-06-03T14:42:08"/>
    <s v="2022-06-04T17:36:04"/>
    <s v="2022-06-05T14:46:25"/>
    <s v="2022-06-03T17:28:03"/>
    <s v="2022-06-04T19:46:11"/>
    <s v="2022-06-05T17:27:16"/>
    <n v="1"/>
    <n v="1"/>
    <n v="1"/>
    <n v="1"/>
    <n v="5"/>
    <n v="54"/>
    <s v="Djenne"/>
    <s v="djenne"/>
    <s v="0.2176197"/>
    <s v="-0.34921664"/>
    <s v="-0.128046"/>
    <s v="0.128046"/>
    <s v="0.19072592"/>
  </r>
  <r>
    <n v="664"/>
    <x v="3"/>
    <s v="2.0"/>
    <n v="1"/>
    <n v="5"/>
    <n v="54"/>
    <n v="1"/>
    <n v="1"/>
    <n v="2"/>
    <m/>
    <n v="1"/>
    <n v="664"/>
    <n v="4"/>
    <n v="3"/>
    <s v="2022-06-02T14:17:09"/>
    <s v="2022-06-04T08:19:11"/>
    <s v="2022-06-05T08:26:16"/>
    <s v="2022-06-02T16:55:09"/>
    <s v="2022-06-04T11:15:04"/>
    <s v="2022-06-05T10:41:04"/>
    <n v="1"/>
    <n v="1"/>
    <n v="1"/>
    <n v="1"/>
    <n v="5"/>
    <n v="54"/>
    <s v="Djenne"/>
    <s v="djenne"/>
    <s v="0.2176197"/>
    <s v="-0.34921664"/>
    <s v="-0.128046"/>
    <s v="0.128046"/>
    <s v="0.19072592"/>
  </r>
  <r>
    <n v="664"/>
    <x v="4"/>
    <s v="2.0"/>
    <n v="1"/>
    <n v="5"/>
    <n v="54"/>
    <n v="1"/>
    <n v="1"/>
    <n v="1"/>
    <n v="2"/>
    <n v="1"/>
    <n v="664"/>
    <n v="5"/>
    <n v="3"/>
    <s v="2022-06-02T09:29:55"/>
    <s v="2022-06-03T11:42:16"/>
    <s v="2022-06-04T09:24:28"/>
    <s v="2022-06-02T11:33:06"/>
    <s v="2022-06-03T13:31:19"/>
    <s v="2022-06-04T10:37:13"/>
    <n v="1"/>
    <n v="1"/>
    <n v="1"/>
    <n v="1"/>
    <n v="5"/>
    <n v="54"/>
    <s v="Djenne"/>
    <s v="djenne"/>
    <s v="0.2176197"/>
    <s v="-0.34921664"/>
    <s v="-0.128046"/>
    <s v="0.128046"/>
    <s v="0.19072592"/>
  </r>
  <r>
    <n v="664"/>
    <x v="5"/>
    <s v="2.0"/>
    <n v="1"/>
    <n v="5"/>
    <n v="54"/>
    <n v="1"/>
    <n v="1"/>
    <n v="1"/>
    <n v="2"/>
    <n v="1"/>
    <n v="664"/>
    <n v="6"/>
    <n v="3"/>
    <s v="2022-06-02T11:55:07"/>
    <s v="2022-06-04T10:42:07"/>
    <s v="2022-06-05T09:38:12"/>
    <s v="2022-06-02T14:09:11"/>
    <s v="2022-06-04T13:20:10"/>
    <s v="2022-06-05T10:48:12"/>
    <n v="1"/>
    <n v="1"/>
    <n v="1"/>
    <n v="1"/>
    <n v="5"/>
    <n v="54"/>
    <s v="Djenne"/>
    <s v="djenne"/>
    <s v="0.2176197"/>
    <s v="-0.34921664"/>
    <s v="-0.128046"/>
    <s v="0.128046"/>
    <s v="0.19072592"/>
  </r>
  <r>
    <n v="664"/>
    <x v="6"/>
    <s v="2.0"/>
    <n v="1"/>
    <n v="5"/>
    <n v="54"/>
    <n v="1"/>
    <n v="1"/>
    <n v="2"/>
    <m/>
    <n v="1"/>
    <n v="664"/>
    <n v="7"/>
    <n v="3"/>
    <s v="2022-06-02T14:13:09"/>
    <s v="2022-06-03T09:37:21"/>
    <s v="2022-06-05T13:24:18"/>
    <s v="2022-06-02T16:12:12"/>
    <s v="2022-06-03T11:23:05"/>
    <s v="2022-06-05T15:36:07"/>
    <n v="1"/>
    <n v="1"/>
    <n v="1"/>
    <n v="1"/>
    <n v="5"/>
    <n v="54"/>
    <s v="Djenne"/>
    <s v="djenne"/>
    <s v="0.2176197"/>
    <s v="-0.34921664"/>
    <s v="-0.128046"/>
    <s v="0.128046"/>
    <s v="0.19072592"/>
  </r>
  <r>
    <n v="664"/>
    <x v="7"/>
    <s v="2.0"/>
    <n v="1"/>
    <n v="5"/>
    <n v="54"/>
    <n v="1"/>
    <n v="1"/>
    <n v="1"/>
    <n v="2"/>
    <n v="1"/>
    <n v="664"/>
    <n v="8"/>
    <n v="3"/>
    <s v="2022-06-03T13:44:08"/>
    <s v="2022-06-04T13:32:06"/>
    <s v="2022-06-05T11:02:06"/>
    <s v="2022-06-03T16:13:10"/>
    <s v="2022-06-04T16:17:09"/>
    <s v="2022-06-05T13:14:07"/>
    <n v="1"/>
    <n v="1"/>
    <n v="1"/>
    <n v="1"/>
    <n v="5"/>
    <n v="54"/>
    <s v="Djenne"/>
    <s v="djenne"/>
    <s v="0.2176197"/>
    <s v="-0.34921664"/>
    <s v="-0.128046"/>
    <s v="0.128046"/>
    <s v="0.19072592"/>
  </r>
  <r>
    <n v="664"/>
    <x v="8"/>
    <s v="2.0"/>
    <n v="1"/>
    <n v="5"/>
    <n v="54"/>
    <n v="1"/>
    <n v="1"/>
    <n v="2"/>
    <m/>
    <n v="1"/>
    <n v="664"/>
    <n v="9"/>
    <n v="3"/>
    <s v="2022-06-02T09:12:07"/>
    <s v="2022-06-03T12:46:10"/>
    <s v="2022-06-04T12:39:05"/>
    <s v="2022-06-02T11:25:09"/>
    <s v="2022-06-03T15:07:21"/>
    <s v="2022-06-04T14:12:06"/>
    <n v="1"/>
    <n v="1"/>
    <n v="1"/>
    <n v="1"/>
    <n v="5"/>
    <n v="54"/>
    <s v="Djenne"/>
    <s v="djenne"/>
    <s v="0.2176197"/>
    <s v="-0.34921664"/>
    <s v="-0.128046"/>
    <s v="0.128046"/>
    <s v="0.19072592"/>
  </r>
  <r>
    <n v="664"/>
    <x v="9"/>
    <s v="2.0"/>
    <n v="1"/>
    <n v="5"/>
    <n v="54"/>
    <n v="1"/>
    <n v="1"/>
    <n v="2"/>
    <m/>
    <n v="1"/>
    <n v="664"/>
    <n v="10"/>
    <n v="3"/>
    <s v="2022-06-02T11:40:07"/>
    <s v="2022-06-03T15:21:08"/>
    <s v="2022-06-05T08:24:07"/>
    <s v="2022-06-02T13:18:10"/>
    <s v="2022-06-03T17:08:09"/>
    <s v="2022-06-05T11:05:06"/>
    <n v="1"/>
    <n v="1"/>
    <n v="1"/>
    <n v="1"/>
    <n v="5"/>
    <n v="54"/>
    <s v="Djenne"/>
    <s v="djenne"/>
    <s v="0.2176197"/>
    <s v="-0.34921664"/>
    <s v="-0.128046"/>
    <s v="0.128046"/>
    <s v="0.19072592"/>
  </r>
  <r>
    <n v="664"/>
    <x v="10"/>
    <s v="2.0"/>
    <n v="1"/>
    <n v="5"/>
    <n v="54"/>
    <n v="1"/>
    <n v="1"/>
    <n v="2"/>
    <m/>
    <n v="1"/>
    <n v="664"/>
    <n v="11"/>
    <n v="3"/>
    <s v="2022-06-02T14:52:12"/>
    <s v="2022-06-04T07:43:06"/>
    <s v="2022-06-05T11:27:08"/>
    <s v="2022-06-02T16:17:06"/>
    <s v="2022-06-04T09:36:12"/>
    <s v="2022-06-05T13:42:07"/>
    <n v="1"/>
    <n v="1"/>
    <n v="1"/>
    <n v="1"/>
    <n v="5"/>
    <n v="54"/>
    <s v="Djenne"/>
    <s v="djenne"/>
    <s v="0.2176197"/>
    <s v="-0.34921664"/>
    <s v="-0.128046"/>
    <s v="0.128046"/>
    <s v="0.19072592"/>
  </r>
  <r>
    <n v="664"/>
    <x v="11"/>
    <s v="2.0"/>
    <n v="1"/>
    <n v="5"/>
    <n v="54"/>
    <n v="1"/>
    <n v="1"/>
    <n v="2"/>
    <m/>
    <n v="1"/>
    <n v="664"/>
    <n v="12"/>
    <n v="3"/>
    <s v="2022-06-03T10:03:05"/>
    <s v="2022-06-04T10:11:06"/>
    <s v="2022-06-05T13:59:04"/>
    <s v="2022-06-03T12:32:10"/>
    <s v="2022-06-04T12:19:07"/>
    <s v="2022-06-05T16:12:06"/>
    <n v="1"/>
    <n v="1"/>
    <n v="1"/>
    <n v="1"/>
    <n v="5"/>
    <n v="54"/>
    <s v="Djenne"/>
    <s v="djenne"/>
    <s v="0.2176197"/>
    <s v="-0.34921664"/>
    <s v="-0.128046"/>
    <s v="0.128046"/>
    <s v="0.19072592"/>
  </r>
  <r>
    <n v="666"/>
    <x v="0"/>
    <s v="2.0"/>
    <n v="1"/>
    <n v="5"/>
    <n v="52"/>
    <n v="2"/>
    <n v="1"/>
    <n v="2"/>
    <m/>
    <n v="1"/>
    <n v="666"/>
    <n v="1"/>
    <n v="3"/>
    <s v="2022-05-16T08:14:09"/>
    <s v="2022-05-17T10:54:06"/>
    <s v="2022-05-18T14:20:05"/>
    <s v="2022-05-16T10:36:15"/>
    <s v="2022-05-17T13:02:08"/>
    <s v="2022-05-18T16:18:05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66"/>
    <x v="1"/>
    <s v="2.0"/>
    <n v="1"/>
    <n v="5"/>
    <n v="52"/>
    <n v="2"/>
    <n v="1"/>
    <n v="2"/>
    <m/>
    <n v="1"/>
    <n v="666"/>
    <n v="2"/>
    <n v="3"/>
    <s v="2022-05-16T10:50:15"/>
    <s v="2022-05-17T13:24:12"/>
    <s v="2022-05-19T08:11:04"/>
    <s v="2022-05-16T12:58:05"/>
    <s v="2022-05-17T15:42:07"/>
    <s v="2022-05-19T11:18:08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66"/>
    <x v="2"/>
    <s v="2.0"/>
    <n v="1"/>
    <n v="5"/>
    <n v="52"/>
    <n v="2"/>
    <n v="1"/>
    <n v="2"/>
    <m/>
    <n v="1"/>
    <n v="666"/>
    <n v="3"/>
    <n v="3"/>
    <s v="2022-05-16T13:14:07"/>
    <s v="2022-05-18T08:09:06"/>
    <s v="2022-05-19T11:32:08"/>
    <s v="2022-05-16T15:23:09"/>
    <s v="2022-05-18T11:14:09"/>
    <s v="2022-05-19T13:24:13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66"/>
    <x v="3"/>
    <s v="2.0"/>
    <n v="1"/>
    <n v="5"/>
    <n v="52"/>
    <n v="2"/>
    <n v="1"/>
    <n v="2"/>
    <m/>
    <n v="1"/>
    <n v="666"/>
    <n v="4"/>
    <n v="3"/>
    <s v="2022-05-17T08:03:11"/>
    <s v="2022-05-18T11:40:14"/>
    <s v="2022-05-19T13:44:10"/>
    <s v="2022-05-17T10:24:05"/>
    <s v="2022-05-18T13:50:07"/>
    <s v="2022-05-19T15:36:06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66"/>
    <x v="4"/>
    <s v="2.0"/>
    <n v="1"/>
    <n v="5"/>
    <n v="52"/>
    <n v="2"/>
    <n v="1"/>
    <n v="2"/>
    <m/>
    <n v="1"/>
    <n v="666"/>
    <n v="5"/>
    <n v="3"/>
    <s v="2022-05-16T08:19:51"/>
    <s v="2022-05-17T11:05:19"/>
    <s v="2022-05-18T15:58:10"/>
    <s v="2022-05-16T10:58:11"/>
    <s v="2022-05-17T13:54:03"/>
    <s v="2022-05-18T17:48:02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66"/>
    <x v="5"/>
    <s v="2.0"/>
    <n v="2"/>
    <n v="5"/>
    <n v="52"/>
    <n v="2"/>
    <n v="1"/>
    <n v="2"/>
    <m/>
    <m/>
    <n v="666"/>
    <m/>
    <n v="3"/>
    <s v="2022-05-16T14:48:12"/>
    <s v="2022-05-18T08:34:11"/>
    <s v="2022-05-19T11:11:06"/>
    <s v="2022-05-16T17:34:07"/>
    <s v="2022-05-18T11:08:09"/>
    <s v="2022-05-19T13:40:14"/>
    <n v="2"/>
    <n v="1"/>
    <n v="1"/>
    <n v="2"/>
    <n v="5"/>
    <n v="52"/>
    <s v="Bandiagara"/>
    <s v="bandiagara"/>
    <s v="0.16937555"/>
    <s v="-0.34905794"/>
    <s v="-0.17805809"/>
    <s v="0.17805809"/>
    <s v="0.2389747"/>
  </r>
  <r>
    <n v="666"/>
    <x v="6"/>
    <s v="2.0"/>
    <n v="1"/>
    <n v="5"/>
    <n v="52"/>
    <n v="2"/>
    <n v="1"/>
    <n v="2"/>
    <m/>
    <n v="1"/>
    <n v="666"/>
    <n v="7"/>
    <n v="3"/>
    <s v="2022-05-16T11:11:24"/>
    <s v="2022-05-17T14:26:18"/>
    <s v="2022-05-19T08:24:19"/>
    <s v="2022-05-16T13:27:09"/>
    <s v="2022-05-17T17:21:13"/>
    <s v="2022-05-19T10:47:17"/>
    <n v="1"/>
    <n v="1"/>
    <n v="1"/>
    <n v="0"/>
    <n v="5"/>
    <n v="52"/>
    <s v="Bandiagara"/>
    <s v="bandiagara"/>
    <s v="0.16937555"/>
    <s v="-0.34905794"/>
    <s v="-0.17805809"/>
    <s v="0.17805809"/>
    <s v="0.2389747"/>
  </r>
  <r>
    <n v="666"/>
    <x v="7"/>
    <s v="2.0"/>
    <n v="2"/>
    <n v="5"/>
    <n v="52"/>
    <n v="2"/>
    <n v="1"/>
    <n v="1"/>
    <n v="2"/>
    <m/>
    <n v="666"/>
    <m/>
    <n v="3"/>
    <s v="2022-05-17T08:21:17"/>
    <s v="2022-05-18T11:27:13"/>
    <s v="2022-05-19T14:02:09"/>
    <s v="2022-05-17T10:46:13"/>
    <s v="2022-05-18T15:02:08"/>
    <s v="2022-05-19T16:58:07"/>
    <n v="2"/>
    <n v="1"/>
    <n v="1"/>
    <n v="2"/>
    <n v="5"/>
    <n v="52"/>
    <s v="Bandiagara"/>
    <s v="bandiagara"/>
    <s v="0.16937555"/>
    <s v="-0.34905794"/>
    <s v="-0.17805809"/>
    <s v="0.17805809"/>
    <s v="0.2389747"/>
  </r>
  <r>
    <n v="666"/>
    <x v="8"/>
    <s v="2.0"/>
    <n v="1"/>
    <n v="5"/>
    <n v="52"/>
    <n v="2"/>
    <n v="1"/>
    <n v="2"/>
    <m/>
    <n v="1"/>
    <n v="666"/>
    <n v="9"/>
    <n v="3"/>
    <s v="2022-05-16T11:13:05"/>
    <s v="2022-05-17T09:02:05"/>
    <s v="2022-05-19T12:04:04"/>
    <s v="2022-05-16T13:19:07"/>
    <s v="2022-05-17T11:07:14"/>
    <s v="2022-05-19T13:56:07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66"/>
    <x v="9"/>
    <s v="2.0"/>
    <n v="1"/>
    <n v="5"/>
    <n v="52"/>
    <n v="2"/>
    <n v="1"/>
    <n v="2"/>
    <m/>
    <n v="1"/>
    <n v="666"/>
    <n v="10"/>
    <n v="3"/>
    <s v="2022-05-16T13:43:32"/>
    <s v="2022-05-17T11:20:10"/>
    <s v="2022-05-18T09:25:03"/>
    <s v="2022-05-16T16:16:05"/>
    <s v="2022-05-17T13:07:05"/>
    <s v="2022-05-18T11:14:04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66"/>
    <x v="10"/>
    <s v="2.0"/>
    <n v="1"/>
    <n v="5"/>
    <n v="52"/>
    <n v="2"/>
    <n v="1"/>
    <n v="2"/>
    <m/>
    <n v="1"/>
    <n v="666"/>
    <n v="11"/>
    <n v="3"/>
    <s v="2022-05-16T09:07:19"/>
    <s v="2022-05-18T13:07:04"/>
    <s v="2022-05-19T09:18:06"/>
    <s v="2022-05-16T11:14:08"/>
    <s v="2022-05-18T15:16:15"/>
    <s v="2022-05-19T11:36:07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66"/>
    <x v="11"/>
    <s v="2.0"/>
    <n v="1"/>
    <n v="5"/>
    <n v="52"/>
    <n v="2"/>
    <n v="1"/>
    <n v="2"/>
    <m/>
    <n v="1"/>
    <n v="666"/>
    <n v="12"/>
    <n v="3"/>
    <s v="2022-05-17T13:24:06"/>
    <s v="2022-05-18T11:19:08"/>
    <s v="2022-05-19T14:09:04"/>
    <s v="2022-05-17T15:12:16"/>
    <s v="2022-05-18T12:51:07"/>
    <s v="2022-05-19T16:29:04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67"/>
    <x v="0"/>
    <s v="2.0"/>
    <n v="1"/>
    <n v="5"/>
    <n v="52"/>
    <n v="2"/>
    <n v="1"/>
    <n v="2"/>
    <m/>
    <n v="1"/>
    <n v="667"/>
    <n v="1"/>
    <n v="3"/>
    <s v="2022-05-08T08:04:09"/>
    <s v="2022-05-09T10:35:09"/>
    <s v="2022-05-10T11:30:17"/>
    <s v="2022-05-08T10:16:16"/>
    <s v="2022-05-09T13:04:09"/>
    <s v="2022-05-10T13:10:08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67"/>
    <x v="1"/>
    <s v="2.0"/>
    <n v="1"/>
    <n v="5"/>
    <n v="52"/>
    <n v="2"/>
    <n v="1"/>
    <n v="2"/>
    <m/>
    <n v="1"/>
    <n v="667"/>
    <n v="2"/>
    <n v="3"/>
    <s v="2022-05-08T10:34:18"/>
    <s v="2022-05-09T13:50:10"/>
    <s v="2022-05-11T08:09:12"/>
    <s v="2022-05-08T12:14:20"/>
    <s v="2022-05-09T15:26:14"/>
    <s v="2022-05-11T10:14:08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67"/>
    <x v="2"/>
    <s v="2.0"/>
    <n v="1"/>
    <n v="5"/>
    <n v="52"/>
    <n v="2"/>
    <n v="1"/>
    <n v="2"/>
    <m/>
    <n v="1"/>
    <n v="667"/>
    <n v="3"/>
    <n v="3"/>
    <s v="2022-05-08T13:19:19"/>
    <s v="2022-05-09T16:06:22"/>
    <s v="2022-05-11T12:20:31"/>
    <s v="2022-05-08T15:11:08"/>
    <s v="2022-05-09T18:24:11"/>
    <s v="2022-05-11T14:15:12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67"/>
    <x v="3"/>
    <s v="2.0"/>
    <n v="1"/>
    <n v="5"/>
    <n v="52"/>
    <n v="2"/>
    <n v="1"/>
    <n v="2"/>
    <m/>
    <n v="1"/>
    <n v="667"/>
    <n v="4"/>
    <n v="3"/>
    <s v="2022-05-09T08:10:13"/>
    <s v="2022-05-10T08:20:34"/>
    <s v="2022-05-11T14:30:22"/>
    <s v="2022-05-09T10:20:17"/>
    <s v="2022-05-10T11:06:41"/>
    <s v="2022-05-11T15:50:17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67"/>
    <x v="4"/>
    <s v="2.0"/>
    <n v="1"/>
    <n v="5"/>
    <n v="52"/>
    <n v="2"/>
    <n v="1"/>
    <n v="2"/>
    <m/>
    <n v="1"/>
    <n v="667"/>
    <n v="5"/>
    <n v="3"/>
    <s v="2022-05-09T07:48:05"/>
    <s v="2022-05-10T09:00:11"/>
    <s v="2022-05-11T08:44:28"/>
    <s v="2022-05-09T09:07:05"/>
    <s v="2022-05-10T11:33:06"/>
    <s v="2022-05-11T10:39:08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67"/>
    <x v="5"/>
    <s v="2.0"/>
    <n v="1"/>
    <n v="5"/>
    <n v="52"/>
    <n v="2"/>
    <n v="1"/>
    <n v="2"/>
    <m/>
    <n v="1"/>
    <n v="667"/>
    <n v="6"/>
    <n v="3"/>
    <s v="2022-05-08T12:17:04"/>
    <s v="2022-05-10T11:34:10"/>
    <s v="2022-05-11T10:46:07"/>
    <s v="2022-05-08T14:01:06"/>
    <s v="2022-05-10T14:02:24"/>
    <s v="2022-05-11T12:03:05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67"/>
    <x v="6"/>
    <s v="2.0"/>
    <n v="1"/>
    <n v="5"/>
    <n v="52"/>
    <n v="2"/>
    <n v="1"/>
    <n v="2"/>
    <m/>
    <n v="1"/>
    <n v="667"/>
    <n v="7"/>
    <n v="3"/>
    <s v="2022-05-08T10:54:04"/>
    <s v="2022-05-09T11:58:08"/>
    <s v="2022-05-11T14:00:05"/>
    <s v="2022-05-08T12:12:05"/>
    <s v="2022-05-09T13:19:23"/>
    <s v="2022-05-11T16:38:08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67"/>
    <x v="7"/>
    <s v="2.0"/>
    <n v="1"/>
    <n v="5"/>
    <n v="52"/>
    <n v="2"/>
    <n v="1"/>
    <n v="2"/>
    <m/>
    <n v="1"/>
    <n v="667"/>
    <n v="8"/>
    <n v="3"/>
    <s v="2022-05-08T08:16:11"/>
    <s v="2022-05-09T09:22:07"/>
    <s v="2022-05-10T14:11:21"/>
    <s v="2022-05-08T10:30:06"/>
    <s v="2022-05-09T11:31:08"/>
    <s v="2022-05-10T16:16:06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67"/>
    <x v="8"/>
    <s v="2.0"/>
    <n v="1"/>
    <n v="5"/>
    <n v="52"/>
    <n v="2"/>
    <n v="1"/>
    <n v="2"/>
    <m/>
    <n v="1"/>
    <n v="667"/>
    <n v="9"/>
    <n v="3"/>
    <s v="2022-05-08T09:03:07"/>
    <s v="2022-05-10T13:07:06"/>
    <s v="2022-05-11T09:30:09"/>
    <s v="2022-05-08T11:01:06"/>
    <s v="2022-05-10T15:18:06"/>
    <s v="2022-05-11T11:45:11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67"/>
    <x v="9"/>
    <s v="2.0"/>
    <n v="1"/>
    <n v="5"/>
    <n v="52"/>
    <n v="2"/>
    <n v="1"/>
    <n v="2"/>
    <m/>
    <n v="1"/>
    <n v="667"/>
    <n v="10"/>
    <n v="3"/>
    <s v="2022-05-09T13:25:07"/>
    <s v="2022-05-10T11:20:05"/>
    <s v="2022-05-11T14:10:07"/>
    <s v="2022-05-09T15:12:05"/>
    <s v="2022-05-10T12:50:20"/>
    <s v="2022-05-11T16:26:07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67"/>
    <x v="10"/>
    <s v="2.0"/>
    <n v="1"/>
    <n v="5"/>
    <n v="52"/>
    <n v="2"/>
    <n v="1"/>
    <n v="2"/>
    <m/>
    <n v="1"/>
    <n v="667"/>
    <n v="11"/>
    <n v="3"/>
    <s v="2022-05-08T13:40:10"/>
    <s v="2022-05-09T11:20:14"/>
    <s v="2022-05-10T09:16:04"/>
    <s v="2022-05-08T16:18:11"/>
    <s v="2022-05-09T13:07:14"/>
    <s v="2022-05-10T11:00:04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67"/>
    <x v="11"/>
    <s v="2.0"/>
    <n v="1"/>
    <n v="5"/>
    <n v="52"/>
    <n v="2"/>
    <n v="1"/>
    <n v="2"/>
    <m/>
    <n v="1"/>
    <n v="667"/>
    <n v="12"/>
    <n v="3"/>
    <s v="2022-05-08T11:15:05"/>
    <s v="2022-05-09T09:02:09"/>
    <s v="2022-05-11T12:05:05"/>
    <s v="2022-05-08T13:20:05"/>
    <s v="2022-05-09T11:09:05"/>
    <s v="2022-05-11T13:58:11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68"/>
    <x v="0"/>
    <s v="1.0"/>
    <n v="2"/>
    <n v="5"/>
    <n v="54"/>
    <n v="2"/>
    <n v="1"/>
    <n v="1"/>
    <m/>
    <m/>
    <m/>
    <m/>
    <n v="3"/>
    <s v="2021-11-25T17:45:26"/>
    <s v="2021-11-26T09:18:49"/>
    <s v="2021-11-28T10:01:42"/>
    <s v="2021-11-26T09:18:19"/>
    <s v="2021-11-27T11:04:55"/>
    <s v="2021-11-28T10:40:56"/>
    <n v="2"/>
    <n v="1"/>
    <n v="1"/>
    <m/>
    <n v="5"/>
    <n v="54"/>
    <s v="Djenne"/>
    <s v="djenne"/>
    <s v="0.2176197"/>
    <s v="-0.34921664"/>
    <s v="-0.128046"/>
    <s v="0.128046"/>
    <s v="0.19072592"/>
  </r>
  <r>
    <n v="668"/>
    <x v="1"/>
    <s v="1.0"/>
    <n v="1"/>
    <n v="5"/>
    <n v="54"/>
    <n v="2"/>
    <n v="1"/>
    <n v="1"/>
    <m/>
    <n v="1"/>
    <m/>
    <n v="2"/>
    <n v="3"/>
    <s v="2021-11-26T17:10:53"/>
    <s v="2021-11-29T09:28:46"/>
    <s v="2021-11-29T10:53:30"/>
    <s v="2021-11-29T10:52:55"/>
    <s v="2021-11-29T10:53:01"/>
    <s v="2021-11-29T11:55:39"/>
    <n v="1"/>
    <n v="1"/>
    <n v="1"/>
    <m/>
    <n v="5"/>
    <n v="54"/>
    <s v="Djenne"/>
    <s v="djenne"/>
    <s v="0.2176197"/>
    <s v="-0.34921664"/>
    <s v="-0.128046"/>
    <s v="0.128046"/>
    <s v="0.19072592"/>
  </r>
  <r>
    <n v="668"/>
    <x v="2"/>
    <s v="1.0"/>
    <n v="1"/>
    <n v="5"/>
    <n v="54"/>
    <n v="2"/>
    <n v="1"/>
    <n v="1"/>
    <m/>
    <n v="1"/>
    <m/>
    <n v="3"/>
    <n v="3"/>
    <s v="2021-11-26T09:21:16"/>
    <s v="2021-11-26T11:32:35"/>
    <s v="2021-11-26T18:00:35"/>
    <s v="2021-11-25T16:48:56"/>
    <s v="2021-11-26T18:00:11"/>
    <s v="2021-11-27T09:25:24"/>
    <n v="1"/>
    <n v="1"/>
    <n v="1"/>
    <m/>
    <n v="5"/>
    <n v="54"/>
    <s v="Djenne"/>
    <s v="djenne"/>
    <s v="0.2176197"/>
    <s v="-0.34921664"/>
    <s v="-0.128046"/>
    <s v="0.128046"/>
    <s v="0.19072592"/>
  </r>
  <r>
    <n v="668"/>
    <x v="3"/>
    <s v="1.0"/>
    <n v="1"/>
    <n v="5"/>
    <n v="54"/>
    <n v="2"/>
    <n v="1"/>
    <n v="1"/>
    <m/>
    <n v="1"/>
    <m/>
    <n v="4"/>
    <n v="3"/>
    <s v="2021-11-27T09:26:52"/>
    <s v="2021-11-27T12:24:29"/>
    <s v="2021-11-28T11:21:01"/>
    <s v="2021-11-27T12:23:17"/>
    <s v="2021-11-28T11:20:33"/>
    <s v="2021-11-28T11:59:15"/>
    <n v="1"/>
    <n v="1"/>
    <n v="1"/>
    <m/>
    <n v="5"/>
    <n v="54"/>
    <s v="Djenne"/>
    <s v="djenne"/>
    <s v="0.2176197"/>
    <s v="-0.34921664"/>
    <s v="-0.128046"/>
    <s v="0.128046"/>
    <s v="0.19072592"/>
  </r>
  <r>
    <n v="668"/>
    <x v="4"/>
    <s v="1.0"/>
    <n v="1"/>
    <n v="5"/>
    <n v="54"/>
    <n v="2"/>
    <n v="2"/>
    <m/>
    <m/>
    <m/>
    <m/>
    <n v="5"/>
    <n v="3"/>
    <s v="2021-11-25T12:01:55"/>
    <s v="2021-11-26T07:38:29"/>
    <s v="2021-11-26T13:30:28"/>
    <s v="2021-11-25T18:09:45"/>
    <s v="2021-11-26T08:51:24"/>
    <s v="2021-11-26T14:39:15"/>
    <n v="1"/>
    <n v="1"/>
    <n v="1"/>
    <m/>
    <n v="5"/>
    <n v="54"/>
    <s v="Djenne"/>
    <s v="djenne"/>
    <s v="0.2176197"/>
    <s v="-0.34921664"/>
    <s v="-0.128046"/>
    <s v="0.128046"/>
    <s v="0.19072592"/>
  </r>
  <r>
    <n v="668"/>
    <x v="5"/>
    <s v="1.0"/>
    <n v="1"/>
    <n v="5"/>
    <n v="54"/>
    <n v="2"/>
    <n v="1"/>
    <n v="1"/>
    <m/>
    <n v="1"/>
    <m/>
    <n v="6"/>
    <n v="3"/>
    <s v="2021-11-26T10:01:04"/>
    <s v="2021-11-26T11:14:05"/>
    <s v="2021-11-29T10:12:51"/>
    <s v="2021-11-26T10:02:39"/>
    <s v="2021-11-26T11:14:16"/>
    <s v="2021-11-29T11:44:53"/>
    <n v="1"/>
    <n v="1"/>
    <n v="1"/>
    <m/>
    <n v="5"/>
    <n v="54"/>
    <s v="Djenne"/>
    <s v="djenne"/>
    <s v="0.2176197"/>
    <s v="-0.34921664"/>
    <s v="-0.128046"/>
    <s v="0.128046"/>
    <s v="0.19072592"/>
  </r>
  <r>
    <n v="668"/>
    <x v="6"/>
    <s v="1.0"/>
    <n v="1"/>
    <n v="5"/>
    <n v="54"/>
    <n v="2"/>
    <n v="1"/>
    <n v="1"/>
    <m/>
    <n v="1"/>
    <m/>
    <n v="7"/>
    <n v="3"/>
    <s v="2021-11-24T19:43:37"/>
    <s v="2021-11-28T08:49:57"/>
    <s v="2021-11-28T14:57:26"/>
    <s v="2021-11-26T11:55:08"/>
    <s v="2021-11-28T13:52:52"/>
    <s v="2021-11-28T16:43:10"/>
    <n v="1"/>
    <n v="1"/>
    <n v="1"/>
    <m/>
    <n v="5"/>
    <n v="54"/>
    <s v="Djenne"/>
    <s v="djenne"/>
    <s v="0.2176197"/>
    <s v="-0.34921664"/>
    <s v="-0.128046"/>
    <s v="0.128046"/>
    <s v="0.19072592"/>
  </r>
  <r>
    <n v="668"/>
    <x v="7"/>
    <s v="1.0"/>
    <n v="1"/>
    <n v="5"/>
    <n v="54"/>
    <n v="2"/>
    <n v="1"/>
    <n v="2"/>
    <n v="1"/>
    <n v="1"/>
    <m/>
    <n v="8"/>
    <n v="3"/>
    <s v="2021-11-25T10:47:40"/>
    <s v="2021-11-26T17:40:44"/>
    <s v="2021-11-27T08:49:29"/>
    <s v="2021-11-25T11:55:09"/>
    <s v="2021-11-27T08:49:02"/>
    <s v="2021-11-27T15:28:21"/>
    <n v="1"/>
    <n v="1"/>
    <n v="1"/>
    <m/>
    <n v="5"/>
    <n v="54"/>
    <s v="Djenne"/>
    <s v="djenne"/>
    <s v="0.2176197"/>
    <s v="-0.34921664"/>
    <s v="-0.128046"/>
    <s v="0.128046"/>
    <s v="0.19072592"/>
  </r>
  <r>
    <n v="668"/>
    <x v="8"/>
    <s v="1.0"/>
    <n v="1"/>
    <n v="5"/>
    <n v="54"/>
    <n v="2"/>
    <n v="1"/>
    <n v="1"/>
    <m/>
    <m/>
    <m/>
    <n v="9"/>
    <n v="3"/>
    <s v="2021-11-25T10:35:14"/>
    <s v="2021-11-25T17:42:04"/>
    <s v="2021-11-26T13:04:16"/>
    <s v="2021-11-25T11:30:40"/>
    <s v="2021-11-26T12:41:29"/>
    <s v="2021-11-27T11:00:55"/>
    <n v="1"/>
    <n v="1"/>
    <n v="1"/>
    <m/>
    <n v="5"/>
    <n v="54"/>
    <s v="Djenne"/>
    <s v="djenne"/>
    <s v="0.2176197"/>
    <s v="-0.34921664"/>
    <s v="-0.128046"/>
    <s v="0.128046"/>
    <s v="0.19072592"/>
  </r>
  <r>
    <n v="668"/>
    <x v="9"/>
    <s v="1.0"/>
    <n v="2"/>
    <n v="5"/>
    <n v="54"/>
    <n v="2"/>
    <n v="1"/>
    <n v="1"/>
    <m/>
    <n v="1"/>
    <m/>
    <m/>
    <n v="3"/>
    <s v="2021-11-26T14:15:53"/>
    <s v="2021-11-28T16:41:02"/>
    <s v="2021-11-29T09:05:53"/>
    <s v="2021-11-28T16:39:59"/>
    <s v="2021-11-29T09:05:25"/>
    <s v="2021-11-29T09:26:37"/>
    <n v="2"/>
    <n v="1"/>
    <n v="1"/>
    <m/>
    <n v="5"/>
    <n v="54"/>
    <s v="Djenne"/>
    <s v="djenne"/>
    <s v="0.2176197"/>
    <s v="-0.34921664"/>
    <s v="-0.128046"/>
    <s v="0.128046"/>
    <s v="0.19072592"/>
  </r>
  <r>
    <n v="668"/>
    <x v="10"/>
    <s v="1.0"/>
    <n v="1"/>
    <n v="5"/>
    <n v="54"/>
    <n v="2"/>
    <n v="1"/>
    <n v="1"/>
    <m/>
    <n v="1"/>
    <m/>
    <n v="11"/>
    <n v="3"/>
    <s v="2021-11-25T13:02:16"/>
    <s v="2021-11-28T08:35:53"/>
    <s v="2021-11-28T12:05:32"/>
    <s v="2021-11-25T12:15:43"/>
    <s v="2021-11-28T12:05:03"/>
    <s v="2021-11-28T17:35:44"/>
    <n v="1"/>
    <n v="1"/>
    <n v="1"/>
    <m/>
    <n v="5"/>
    <n v="54"/>
    <s v="Djenne"/>
    <s v="djenne"/>
    <s v="0.2176197"/>
    <s v="-0.34921664"/>
    <s v="-0.128046"/>
    <s v="0.128046"/>
    <s v="0.19072592"/>
  </r>
  <r>
    <n v="668"/>
    <x v="11"/>
    <s v="1.0"/>
    <n v="1"/>
    <n v="5"/>
    <n v="54"/>
    <n v="2"/>
    <n v="1"/>
    <n v="1"/>
    <m/>
    <n v="1"/>
    <m/>
    <n v="12"/>
    <n v="3"/>
    <s v="2021-11-25T15:57:56"/>
    <s v="2021-11-26T11:38:48"/>
    <s v="2021-11-28T12:03:41"/>
    <s v="2021-11-26T11:38:24"/>
    <s v="2021-11-26T12:11:26"/>
    <s v="2021-11-28T12:48:52"/>
    <n v="1"/>
    <n v="1"/>
    <n v="1"/>
    <m/>
    <n v="5"/>
    <n v="54"/>
    <s v="Djenne"/>
    <s v="djenne"/>
    <s v="0.2176197"/>
    <s v="-0.34921664"/>
    <s v="-0.128046"/>
    <s v="0.128046"/>
    <s v="0.19072592"/>
  </r>
  <r>
    <n v="670"/>
    <x v="0"/>
    <s v="2.0"/>
    <n v="1"/>
    <n v="5"/>
    <n v="52"/>
    <n v="2"/>
    <n v="1"/>
    <n v="2"/>
    <m/>
    <n v="1"/>
    <n v="670"/>
    <n v="1"/>
    <n v="3"/>
    <s v="2022-04-28T15:26:29"/>
    <s v="2022-04-29T10:00:35"/>
    <s v="2022-04-30T11:06:59"/>
    <s v="2022-04-28T16:53:17"/>
    <s v="2022-04-29T11:55:23"/>
    <s v="2022-04-30T12:40:00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70"/>
    <x v="1"/>
    <s v="2.0"/>
    <n v="1"/>
    <n v="5"/>
    <n v="52"/>
    <n v="2"/>
    <n v="1"/>
    <n v="2"/>
    <m/>
    <n v="1"/>
    <n v="670"/>
    <n v="2"/>
    <n v="3"/>
    <s v="2022-04-28T16:59:51"/>
    <s v="2022-04-29T12:01:10"/>
    <s v="2022-05-03T11:07:15"/>
    <s v="2022-04-28T18:03:36"/>
    <s v="2022-04-29T14:02:46"/>
    <s v="2022-05-03T11:50:18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70"/>
    <x v="2"/>
    <s v="2.0"/>
    <n v="1"/>
    <n v="5"/>
    <n v="52"/>
    <n v="2"/>
    <n v="1"/>
    <n v="2"/>
    <m/>
    <n v="1"/>
    <n v="670"/>
    <n v="3"/>
    <n v="3"/>
    <s v="2022-04-28T18:08:11"/>
    <s v="2022-04-29T14:21:13"/>
    <s v="2022-04-30T09:45:05"/>
    <s v="2022-04-28T21:40:23"/>
    <s v="2022-04-29T18:31:23"/>
    <s v="2022-04-30T10:52:53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70"/>
    <x v="3"/>
    <s v="2.0"/>
    <n v="1"/>
    <n v="5"/>
    <n v="52"/>
    <n v="2"/>
    <n v="1"/>
    <n v="2"/>
    <m/>
    <n v="1"/>
    <n v="670"/>
    <n v="4"/>
    <n v="3"/>
    <s v="2022-04-29T07:21:21"/>
    <s v="2022-04-30T14:35:55"/>
    <s v="2022-05-03T09:22:59"/>
    <s v="2022-04-29T09:48:48"/>
    <s v="2022-04-30T15:47:06"/>
    <s v="2022-05-03T10:27:21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70"/>
    <x v="4"/>
    <s v="2.0"/>
    <n v="1"/>
    <n v="5"/>
    <n v="52"/>
    <n v="2"/>
    <n v="1"/>
    <n v="1"/>
    <n v="1"/>
    <n v="1"/>
    <n v="670"/>
    <n v="5"/>
    <n v="3"/>
    <s v="2022-04-28T17:49:38"/>
    <s v="2022-04-29T07:27:42"/>
    <s v="2022-04-30T12:21:38"/>
    <s v="2022-04-28T20:10:56"/>
    <s v="2022-04-29T09:24:02"/>
    <s v="2022-04-30T15:38:31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70"/>
    <x v="5"/>
    <s v="2.0"/>
    <n v="1"/>
    <n v="5"/>
    <n v="52"/>
    <n v="2"/>
    <n v="1"/>
    <n v="2"/>
    <m/>
    <n v="1"/>
    <n v="670"/>
    <n v="6"/>
    <n v="3"/>
    <s v="2022-04-29T11:58:44"/>
    <s v="2022-04-30T08:28:44"/>
    <s v="2022-05-02T07:57:17"/>
    <s v="2022-04-29T15:54:08"/>
    <s v="2022-04-30T10:15:54"/>
    <s v="2022-05-02T09:07:57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70"/>
    <x v="6"/>
    <s v="2.0"/>
    <n v="1"/>
    <n v="5"/>
    <n v="52"/>
    <n v="2"/>
    <n v="1"/>
    <n v="2"/>
    <m/>
    <n v="1"/>
    <n v="670"/>
    <n v="7"/>
    <n v="3"/>
    <s v="2022-04-28T21:36:11"/>
    <s v="2022-04-29T16:03:28"/>
    <s v="2022-05-02T18:42:21"/>
    <s v="2022-04-28T22:29:11"/>
    <s v="2022-04-29T18:17:46"/>
    <s v="2022-05-02T19:37:50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70"/>
    <x v="7"/>
    <s v="2.0"/>
    <n v="1"/>
    <n v="5"/>
    <n v="52"/>
    <n v="2"/>
    <n v="1"/>
    <n v="2"/>
    <m/>
    <n v="1"/>
    <n v="670"/>
    <n v="8"/>
    <n v="3"/>
    <s v="2022-04-29T10:42:00"/>
    <s v="2022-05-01T07:10:56"/>
    <s v="2022-05-02T20:51:40"/>
    <s v="2022-04-29T11:26:01"/>
    <s v="2022-05-01T11:01:06"/>
    <s v="2022-05-02T22:14:38"/>
    <n v="1"/>
    <n v="11"/>
    <n v="1"/>
    <n v="1"/>
    <n v="5"/>
    <n v="52"/>
    <s v="Bandiagara"/>
    <s v="bandiagara"/>
    <s v="0.16937555"/>
    <s v="-0.34905794"/>
    <s v="-0.17805809"/>
    <s v="0.17805809"/>
    <s v="0.2389747"/>
  </r>
  <r>
    <n v="670"/>
    <x v="8"/>
    <s v="2.0"/>
    <n v="1"/>
    <n v="5"/>
    <n v="52"/>
    <n v="2"/>
    <n v="1"/>
    <n v="1"/>
    <n v="2"/>
    <n v="1"/>
    <n v="670"/>
    <n v="9"/>
    <n v="3"/>
    <s v="2022-04-28T11:13:07"/>
    <s v="2022-04-30T13:02:15"/>
    <s v="2022-05-02T09:10:10"/>
    <s v="2022-04-28T13:01:15"/>
    <s v="2022-04-30T14:10:27"/>
    <s v="2022-05-02T10:07:31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70"/>
    <x v="9"/>
    <s v="2.0"/>
    <n v="1"/>
    <n v="5"/>
    <n v="52"/>
    <n v="2"/>
    <n v="1"/>
    <n v="2"/>
    <m/>
    <n v="1"/>
    <n v="670"/>
    <n v="10"/>
    <n v="3"/>
    <s v="2022-04-28T15:10:09"/>
    <s v="2022-04-29T11:07:09"/>
    <s v="2022-04-30T11:16:11"/>
    <s v="2022-04-28T17:03:11"/>
    <s v="2022-04-29T13:04:08"/>
    <s v="2022-04-30T14:09:05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70"/>
    <x v="10"/>
    <s v="2.0"/>
    <n v="1"/>
    <n v="5"/>
    <n v="52"/>
    <n v="2"/>
    <n v="1"/>
    <n v="1"/>
    <n v="2"/>
    <n v="1"/>
    <n v="670"/>
    <n v="11"/>
    <n v="3"/>
    <s v="2022-04-28T13:15:24"/>
    <s v="2022-04-29T13:20:14"/>
    <s v="2022-05-02T10:20:10"/>
    <s v="2022-04-28T15:02:13"/>
    <s v="2022-04-29T14:02:13"/>
    <s v="2022-05-02T12:07:07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70"/>
    <x v="11"/>
    <s v="2.0"/>
    <n v="1"/>
    <n v="5"/>
    <n v="52"/>
    <n v="2"/>
    <n v="1"/>
    <n v="2"/>
    <m/>
    <n v="1"/>
    <n v="670"/>
    <n v="12"/>
    <n v="3"/>
    <s v="2022-04-29T09:10:10"/>
    <s v="2022-04-30T09:01:06"/>
    <s v="2022-05-02T12:00:08"/>
    <s v="2022-04-29T11:01:35"/>
    <s v="2022-04-30T11:12:10"/>
    <s v="2022-05-02T14:13:08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71"/>
    <x v="0"/>
    <s v="1.0"/>
    <n v="1"/>
    <n v="5"/>
    <n v="52"/>
    <n v="2"/>
    <n v="1"/>
    <n v="1"/>
    <m/>
    <n v="1"/>
    <m/>
    <n v="1"/>
    <n v="3"/>
    <s v="2021-11-19T07:05:05"/>
    <s v="2021-11-19T11:36:48"/>
    <s v="2021-11-20T08:52:37"/>
    <s v="2021-11-19T09:40:42"/>
    <s v="2021-11-19T13:28:12"/>
    <s v="2021-11-20T10:01:09"/>
    <n v="1"/>
    <n v="7"/>
    <n v="1"/>
    <m/>
    <n v="5"/>
    <n v="52"/>
    <s v="Bandiagara"/>
    <s v="bandiagara"/>
    <s v="0.16937555"/>
    <s v="-0.34905794"/>
    <s v="-0.17805809"/>
    <s v="0.17805809"/>
    <s v="0.2389747"/>
  </r>
  <r>
    <n v="671"/>
    <x v="1"/>
    <s v="1.0"/>
    <n v="1"/>
    <n v="5"/>
    <n v="52"/>
    <n v="2"/>
    <n v="1"/>
    <n v="1"/>
    <m/>
    <n v="1"/>
    <m/>
    <n v="2"/>
    <n v="3"/>
    <s v="2021-11-18T16:58:33"/>
    <s v="2021-11-19T10:09:02"/>
    <s v="2021-11-20T12:22:16"/>
    <s v="2021-11-18T18:11:23"/>
    <s v="2021-11-19T16:35:00"/>
    <s v="2021-11-20T13:20:55"/>
    <n v="1"/>
    <n v="7"/>
    <n v="1"/>
    <m/>
    <n v="5"/>
    <n v="52"/>
    <s v="Bandiagara"/>
    <s v="bandiagara"/>
    <s v="0.16937555"/>
    <s v="-0.34905794"/>
    <s v="-0.17805809"/>
    <s v="0.17805809"/>
    <s v="0.2389747"/>
  </r>
  <r>
    <n v="671"/>
    <x v="2"/>
    <s v="1.0"/>
    <n v="1"/>
    <n v="5"/>
    <n v="52"/>
    <n v="2"/>
    <n v="1"/>
    <n v="1"/>
    <m/>
    <n v="1"/>
    <m/>
    <n v="3"/>
    <n v="3"/>
    <s v="2021-11-19T13:30:39"/>
    <s v="2021-11-20T10:09:08"/>
    <s v="2021-11-21T11:15:22"/>
    <s v="2021-11-19T16:27:59"/>
    <s v="2021-11-20T12:20:11"/>
    <s v="2021-11-21T13:31:30"/>
    <n v="1"/>
    <n v="7"/>
    <n v="1"/>
    <m/>
    <n v="5"/>
    <n v="52"/>
    <s v="Bandiagara"/>
    <s v="bandiagara"/>
    <s v="0.16937555"/>
    <s v="-0.34905794"/>
    <s v="-0.17805809"/>
    <s v="0.17805809"/>
    <s v="0.2389747"/>
  </r>
  <r>
    <n v="671"/>
    <x v="3"/>
    <s v="1.0"/>
    <n v="1"/>
    <n v="5"/>
    <n v="52"/>
    <n v="2"/>
    <n v="1"/>
    <n v="1"/>
    <m/>
    <n v="1"/>
    <m/>
    <n v="4"/>
    <n v="3"/>
    <s v="2021-11-18T15:16:07"/>
    <s v="2021-11-20T13:29:37"/>
    <s v="2021-11-21T09:34:24"/>
    <s v="2021-11-18T16:56:30"/>
    <s v="2021-11-20T16:26:08"/>
    <s v="2021-11-21T10:57:48"/>
    <n v="1"/>
    <n v="1"/>
    <n v="1"/>
    <m/>
    <n v="5"/>
    <n v="52"/>
    <s v="Bandiagara"/>
    <s v="bandiagara"/>
    <s v="0.16937555"/>
    <s v="-0.34905794"/>
    <s v="-0.17805809"/>
    <s v="0.17805809"/>
    <s v="0.2389747"/>
  </r>
  <r>
    <n v="671"/>
    <x v="4"/>
    <s v="1.0"/>
    <n v="1"/>
    <n v="5"/>
    <n v="52"/>
    <n v="2"/>
    <n v="1"/>
    <n v="1"/>
    <m/>
    <n v="1"/>
    <m/>
    <n v="5"/>
    <n v="3"/>
    <s v="2021-11-19T08:11:21"/>
    <s v="2021-11-20T10:37:16"/>
    <s v="2021-11-22T11:25:38"/>
    <s v="2021-11-20T10:35:09"/>
    <s v="2021-11-20T17:23:39"/>
    <s v="2021-11-22T15:03:26"/>
    <n v="1"/>
    <n v="1"/>
    <n v="1"/>
    <m/>
    <n v="5"/>
    <n v="52"/>
    <s v="Bandiagara"/>
    <s v="bandiagara"/>
    <s v="0.16937555"/>
    <s v="-0.34905794"/>
    <s v="-0.17805809"/>
    <s v="0.17805809"/>
    <s v="0.2389747"/>
  </r>
  <r>
    <n v="671"/>
    <x v="5"/>
    <s v="1.0"/>
    <n v="1"/>
    <n v="5"/>
    <n v="52"/>
    <n v="2"/>
    <n v="1"/>
    <n v="1"/>
    <m/>
    <n v="1"/>
    <m/>
    <n v="6"/>
    <n v="3"/>
    <s v="2021-11-21T17:00:31"/>
    <s v="2021-11-22T09:41:14"/>
    <s v="2021-11-22T15:46:20"/>
    <s v="2021-11-21T22:33:00"/>
    <s v="2021-11-22T15:05:55"/>
    <s v="2021-11-22T16:16:05"/>
    <n v="1"/>
    <n v="1"/>
    <n v="1"/>
    <m/>
    <n v="5"/>
    <n v="52"/>
    <s v="Bandiagara"/>
    <s v="bandiagara"/>
    <s v="0.16937555"/>
    <s v="-0.34905794"/>
    <s v="-0.17805809"/>
    <s v="0.17805809"/>
    <s v="0.2389747"/>
  </r>
  <r>
    <n v="671"/>
    <x v="6"/>
    <s v="1.0"/>
    <n v="1"/>
    <n v="5"/>
    <n v="52"/>
    <n v="2"/>
    <n v="1"/>
    <n v="1"/>
    <m/>
    <n v="1"/>
    <m/>
    <n v="7"/>
    <n v="3"/>
    <s v="2021-11-19T09:59:00"/>
    <s v="2021-11-20T19:52:15"/>
    <s v="2021-11-21T09:15:45"/>
    <s v="2021-11-20T18:43:04"/>
    <s v="2021-11-21T09:09:43"/>
    <s v="2021-11-22T11:16:00"/>
    <n v="1"/>
    <n v="1"/>
    <n v="1"/>
    <m/>
    <n v="5"/>
    <n v="52"/>
    <s v="Bandiagara"/>
    <s v="bandiagara"/>
    <s v="0.16937555"/>
    <s v="-0.34905794"/>
    <s v="-0.17805809"/>
    <s v="0.17805809"/>
    <s v="0.2389747"/>
  </r>
  <r>
    <n v="671"/>
    <x v="7"/>
    <s v="1.0"/>
    <n v="1"/>
    <n v="5"/>
    <n v="52"/>
    <n v="2"/>
    <n v="1"/>
    <n v="1"/>
    <m/>
    <n v="1"/>
    <m/>
    <n v="8"/>
    <n v="3"/>
    <s v="2021-11-18T18:54:41"/>
    <s v="2021-11-21T11:28:15"/>
    <s v="2021-11-22T09:47:32"/>
    <s v="2021-11-19T11:11:36"/>
    <s v="2021-11-21T16:19:17"/>
    <s v="2021-11-22T17:33:46"/>
    <n v="1"/>
    <n v="1"/>
    <n v="1"/>
    <m/>
    <n v="5"/>
    <n v="52"/>
    <s v="Bandiagara"/>
    <s v="bandiagara"/>
    <s v="0.16937555"/>
    <s v="-0.34905794"/>
    <s v="-0.17805809"/>
    <s v="0.17805809"/>
    <s v="0.2389747"/>
  </r>
  <r>
    <n v="671"/>
    <x v="8"/>
    <s v="1.0"/>
    <n v="1"/>
    <n v="5"/>
    <n v="52"/>
    <n v="2"/>
    <n v="1"/>
    <n v="2"/>
    <n v="2"/>
    <n v="1"/>
    <m/>
    <n v="9"/>
    <n v="3"/>
    <s v="2021-11-19T14:00:06"/>
    <s v="2021-11-20T15:03:33"/>
    <s v="2021-11-21T12:48:11"/>
    <s v="2021-11-19T16:41:56"/>
    <s v="2021-11-20T17:33:33"/>
    <s v="2021-11-21T15:40:56"/>
    <n v="1"/>
    <n v="1"/>
    <n v="1"/>
    <m/>
    <n v="5"/>
    <n v="52"/>
    <s v="Bandiagara"/>
    <s v="bandiagara"/>
    <s v="0.16937555"/>
    <s v="-0.34905794"/>
    <s v="-0.17805809"/>
    <s v="0.17805809"/>
    <s v="0.2389747"/>
  </r>
  <r>
    <n v="671"/>
    <x v="9"/>
    <s v="1.0"/>
    <n v="1"/>
    <n v="5"/>
    <n v="52"/>
    <n v="2"/>
    <n v="1"/>
    <n v="1"/>
    <m/>
    <n v="1"/>
    <m/>
    <n v="10"/>
    <n v="3"/>
    <s v="2021-11-19T07:15:16"/>
    <s v="2021-11-20T09:33:41"/>
    <s v="2021-11-21T16:22:11"/>
    <s v="2021-11-19T09:43:43"/>
    <s v="2021-11-20T11:00:37"/>
    <s v="2021-11-21T19:09:25"/>
    <n v="1"/>
    <n v="1"/>
    <n v="1"/>
    <m/>
    <n v="5"/>
    <n v="52"/>
    <s v="Bandiagara"/>
    <s v="bandiagara"/>
    <s v="0.16937555"/>
    <s v="-0.34905794"/>
    <s v="-0.17805809"/>
    <s v="0.17805809"/>
    <s v="0.2389747"/>
  </r>
  <r>
    <n v="671"/>
    <x v="10"/>
    <s v="1.0"/>
    <n v="1"/>
    <n v="5"/>
    <n v="52"/>
    <n v="2"/>
    <n v="1"/>
    <n v="1"/>
    <m/>
    <n v="1"/>
    <m/>
    <n v="11"/>
    <n v="3"/>
    <s v="2021-11-19T11:15:22"/>
    <s v="2021-11-20T11:38:02"/>
    <s v="2021-11-21T09:14:46"/>
    <s v="2021-11-19T13:30:08"/>
    <s v="2021-11-20T13:43:48"/>
    <s v="2021-11-21T12:28:28"/>
    <n v="1"/>
    <n v="1"/>
    <n v="1"/>
    <m/>
    <n v="5"/>
    <n v="52"/>
    <s v="Bandiagara"/>
    <s v="bandiagara"/>
    <s v="0.16937555"/>
    <s v="-0.34905794"/>
    <s v="-0.17805809"/>
    <s v="0.17805809"/>
    <s v="0.2389747"/>
  </r>
  <r>
    <n v="671"/>
    <x v="11"/>
    <s v="1.0"/>
    <n v="1"/>
    <n v="5"/>
    <n v="52"/>
    <n v="2"/>
    <n v="1"/>
    <n v="1"/>
    <m/>
    <n v="1"/>
    <m/>
    <n v="12"/>
    <n v="3"/>
    <s v="2021-11-18T17:05:09"/>
    <s v="2021-11-19T17:07:36"/>
    <s v="2021-11-20T17:53:14"/>
    <s v="2021-11-18T19:05:27"/>
    <s v="2021-11-19T19:19:05"/>
    <s v="2021-11-20T19:44:55"/>
    <n v="1"/>
    <n v="7"/>
    <n v="1"/>
    <m/>
    <n v="5"/>
    <n v="52"/>
    <s v="Bandiagara"/>
    <s v="bandiagara"/>
    <s v="0.16937555"/>
    <s v="-0.34905794"/>
    <s v="-0.17805809"/>
    <s v="0.17805809"/>
    <s v="0.2389747"/>
  </r>
  <r>
    <n v="672"/>
    <x v="0"/>
    <s v="2.0"/>
    <n v="1"/>
    <n v="5"/>
    <n v="54"/>
    <n v="1"/>
    <n v="1"/>
    <n v="1"/>
    <n v="2"/>
    <n v="1"/>
    <n v="672"/>
    <n v="1"/>
    <n v="3"/>
    <s v="2022-06-07T09:00:40"/>
    <s v="2022-06-07T09:21:08"/>
    <s v="2022-06-07T09:43:36"/>
    <s v="2022-06-07T09:20:44"/>
    <s v="2022-06-07T09:43:25"/>
    <s v="2022-06-13T08:35:18"/>
    <n v="1"/>
    <n v="1"/>
    <n v="1"/>
    <n v="1"/>
    <n v="5"/>
    <n v="54"/>
    <s v="Djenne"/>
    <s v="djenne"/>
    <s v="0.2176197"/>
    <s v="-0.34921664"/>
    <s v="-0.128046"/>
    <s v="0.128046"/>
    <s v="0.19072592"/>
  </r>
  <r>
    <n v="672"/>
    <x v="1"/>
    <s v="2.0"/>
    <n v="1"/>
    <n v="5"/>
    <n v="54"/>
    <n v="1"/>
    <n v="1"/>
    <n v="1"/>
    <n v="2"/>
    <n v="1"/>
    <n v="672"/>
    <n v="2"/>
    <n v="3"/>
    <s v="2022-06-07T11:29:06"/>
    <s v="2022-06-07T12:23:22"/>
    <s v="2022-06-07T12:53:58"/>
    <s v="2022-06-07T12:22:33"/>
    <s v="2022-06-07T12:53:40"/>
    <s v="2022-06-13T08:32:50"/>
    <n v="1"/>
    <n v="1"/>
    <n v="1"/>
    <n v="1"/>
    <n v="5"/>
    <n v="54"/>
    <s v="Djenne"/>
    <s v="djenne"/>
    <s v="0.2176197"/>
    <s v="-0.34921664"/>
    <s v="-0.128046"/>
    <s v="0.128046"/>
    <s v="0.19072592"/>
  </r>
  <r>
    <n v="672"/>
    <x v="2"/>
    <s v="2.0"/>
    <n v="1"/>
    <n v="5"/>
    <n v="54"/>
    <n v="1"/>
    <n v="1"/>
    <n v="1"/>
    <n v="2"/>
    <n v="2"/>
    <n v="672"/>
    <n v="3"/>
    <n v="3"/>
    <s v="2022-06-07T13:35:49"/>
    <s v="2022-06-07T14:09:35"/>
    <s v="2022-06-07T14:43:57"/>
    <s v="2022-06-07T14:09:05"/>
    <s v="2022-06-07T14:43:42"/>
    <s v="2022-06-13T08:35:56"/>
    <n v="1"/>
    <n v="1"/>
    <n v="1"/>
    <n v="1"/>
    <n v="5"/>
    <n v="54"/>
    <s v="Djenne"/>
    <s v="djenne"/>
    <s v="0.2176197"/>
    <s v="-0.34921664"/>
    <s v="-0.128046"/>
    <s v="0.128046"/>
    <s v="0.19072592"/>
  </r>
  <r>
    <n v="672"/>
    <x v="3"/>
    <s v="2.0"/>
    <n v="1"/>
    <n v="5"/>
    <n v="54"/>
    <n v="1"/>
    <n v="1"/>
    <n v="1"/>
    <n v="2"/>
    <n v="1"/>
    <n v="672"/>
    <n v="4"/>
    <n v="3"/>
    <s v="2022-06-07T08:48:22"/>
    <s v="2022-06-07T10:43:42"/>
    <s v="2022-06-07T11:05:37"/>
    <s v="2022-06-07T10:41:32"/>
    <s v="2022-06-07T11:05:23"/>
    <s v="2022-06-29T14:04:45"/>
    <n v="1"/>
    <n v="1"/>
    <n v="1"/>
    <n v="1"/>
    <n v="5"/>
    <n v="54"/>
    <s v="Djenne"/>
    <s v="djenne"/>
    <s v="0.2176197"/>
    <s v="-0.34921664"/>
    <s v="-0.128046"/>
    <s v="0.128046"/>
    <s v="0.19072592"/>
  </r>
  <r>
    <n v="672"/>
    <x v="4"/>
    <s v="2.0"/>
    <n v="1"/>
    <n v="5"/>
    <n v="54"/>
    <n v="1"/>
    <n v="1"/>
    <n v="2"/>
    <m/>
    <n v="1"/>
    <n v="672"/>
    <n v="5"/>
    <n v="3"/>
    <s v="2022-06-07T12:38:00"/>
    <s v="2022-06-08T12:38:06"/>
    <s v="2022-06-09T13:21:04"/>
    <s v="2022-06-07T14:07:07"/>
    <s v="2022-06-08T13:56:04"/>
    <s v="2022-06-09T15:38:08"/>
    <n v="1"/>
    <n v="1"/>
    <n v="1"/>
    <n v="1"/>
    <n v="5"/>
    <n v="54"/>
    <s v="Djenne"/>
    <s v="djenne"/>
    <s v="0.2176197"/>
    <s v="-0.34921664"/>
    <s v="-0.128046"/>
    <s v="0.128046"/>
    <s v="0.19072592"/>
  </r>
  <r>
    <n v="672"/>
    <x v="5"/>
    <s v="2.0"/>
    <n v="1"/>
    <n v="5"/>
    <n v="54"/>
    <n v="1"/>
    <n v="1"/>
    <n v="2"/>
    <m/>
    <n v="1"/>
    <n v="672"/>
    <n v="6"/>
    <n v="3"/>
    <s v="2022-06-07T11:02:35"/>
    <s v="2022-06-08T10:26:04"/>
    <s v="2022-06-09T11:15:05"/>
    <s v="2022-06-07T12:11:02"/>
    <s v="2022-06-08T12:27:06"/>
    <s v="2022-06-09T13:12:04"/>
    <n v="1"/>
    <n v="1"/>
    <n v="1"/>
    <n v="1"/>
    <n v="5"/>
    <n v="54"/>
    <s v="Djenne"/>
    <s v="djenne"/>
    <s v="0.2176197"/>
    <s v="-0.34921664"/>
    <s v="-0.128046"/>
    <s v="0.128046"/>
    <s v="0.19072592"/>
  </r>
  <r>
    <n v="672"/>
    <x v="6"/>
    <s v="2.0"/>
    <n v="1"/>
    <n v="5"/>
    <n v="54"/>
    <n v="1"/>
    <n v="1"/>
    <n v="2"/>
    <m/>
    <n v="1"/>
    <n v="672"/>
    <n v="7"/>
    <n v="3"/>
    <s v="2022-06-07T14:53:00"/>
    <s v="2022-06-08T14:03:04"/>
    <s v="2022-06-09T15:43:03"/>
    <s v="2022-06-07T16:21:13"/>
    <s v="2022-06-08T16:30:04"/>
    <s v="2022-06-09T18:16:06"/>
    <n v="1"/>
    <n v="1"/>
    <n v="1"/>
    <n v="1"/>
    <n v="5"/>
    <n v="54"/>
    <s v="Djenne"/>
    <s v="djenne"/>
    <s v="0.2176197"/>
    <s v="-0.34921664"/>
    <s v="-0.128046"/>
    <s v="0.128046"/>
    <s v="0.19072592"/>
  </r>
  <r>
    <n v="672"/>
    <x v="7"/>
    <s v="2.0"/>
    <n v="1"/>
    <n v="5"/>
    <n v="54"/>
    <n v="1"/>
    <n v="1"/>
    <n v="2"/>
    <m/>
    <n v="1"/>
    <n v="672"/>
    <n v="8"/>
    <n v="3"/>
    <s v="2022-06-07T09:20:39"/>
    <s v="2022-06-08T08:29:14"/>
    <s v="2022-06-09T08:42:02"/>
    <s v="2022-06-07T10:14:01"/>
    <s v="2022-06-08T10:19:15"/>
    <s v="2022-06-09T11:04:05"/>
    <n v="1"/>
    <n v="1"/>
    <n v="1"/>
    <n v="1"/>
    <n v="5"/>
    <n v="54"/>
    <s v="Djenne"/>
    <s v="djenne"/>
    <s v="0.2176197"/>
    <s v="-0.34921664"/>
    <s v="-0.128046"/>
    <s v="0.128046"/>
    <s v="0.19072592"/>
  </r>
  <r>
    <n v="672"/>
    <x v="8"/>
    <s v="2.0"/>
    <n v="1"/>
    <n v="5"/>
    <n v="54"/>
    <n v="1"/>
    <n v="1"/>
    <n v="1"/>
    <n v="2"/>
    <n v="1"/>
    <n v="672"/>
    <n v="9"/>
    <n v="3"/>
    <s v="2022-06-06T15:20:27"/>
    <s v="2022-06-07T12:16:43"/>
    <s v="2022-06-09T12:47:03"/>
    <s v="2022-06-07T12:15:58"/>
    <s v="2022-06-09T12:46:48"/>
    <s v="2022-06-09T12:54:33"/>
    <n v="1"/>
    <n v="1"/>
    <n v="1"/>
    <n v="1"/>
    <n v="5"/>
    <n v="54"/>
    <s v="Djenne"/>
    <s v="djenne"/>
    <s v="0.2176197"/>
    <s v="-0.34921664"/>
    <s v="-0.128046"/>
    <s v="0.128046"/>
    <s v="0.19072592"/>
  </r>
  <r>
    <n v="672"/>
    <x v="9"/>
    <s v="2.0"/>
    <n v="1"/>
    <n v="5"/>
    <n v="54"/>
    <n v="1"/>
    <n v="1"/>
    <n v="1"/>
    <n v="2"/>
    <n v="1"/>
    <n v="672"/>
    <n v="10"/>
    <n v="3"/>
    <s v="2022-06-06T15:21:03"/>
    <s v="2022-06-07T10:07:31"/>
    <s v="2022-06-09T17:11:11"/>
    <s v="2022-06-07T10:07:10"/>
    <s v="2022-06-09T17:10:59"/>
    <s v="2022-06-09T18:01:25"/>
    <n v="1"/>
    <n v="1"/>
    <n v="1"/>
    <n v="1"/>
    <n v="5"/>
    <n v="54"/>
    <s v="Djenne"/>
    <s v="djenne"/>
    <s v="0.2176197"/>
    <s v="-0.34921664"/>
    <s v="-0.128046"/>
    <s v="0.128046"/>
    <s v="0.19072592"/>
  </r>
  <r>
    <n v="672"/>
    <x v="10"/>
    <s v="2.0"/>
    <n v="1"/>
    <n v="5"/>
    <n v="54"/>
    <n v="1"/>
    <n v="1"/>
    <n v="1"/>
    <n v="2"/>
    <n v="1"/>
    <n v="672"/>
    <n v="11"/>
    <n v="3"/>
    <s v="2022-06-06T15:21:45"/>
    <s v="2022-06-07T14:17:15"/>
    <s v="2022-06-09T16:45:03"/>
    <s v="2022-06-07T14:16:47"/>
    <s v="2022-06-09T16:44:51"/>
    <s v="2022-06-09T17:10:38"/>
    <n v="1"/>
    <n v="1"/>
    <n v="1"/>
    <n v="1"/>
    <n v="5"/>
    <n v="54"/>
    <s v="Djenne"/>
    <s v="djenne"/>
    <s v="0.2176197"/>
    <s v="-0.34921664"/>
    <s v="-0.128046"/>
    <s v="0.128046"/>
    <s v="0.19072592"/>
  </r>
  <r>
    <n v="672"/>
    <x v="11"/>
    <s v="2.0"/>
    <n v="1"/>
    <n v="5"/>
    <n v="54"/>
    <n v="1"/>
    <n v="1"/>
    <n v="1"/>
    <n v="2"/>
    <n v="1"/>
    <n v="672"/>
    <n v="12"/>
    <n v="3"/>
    <s v="2022-06-06T15:22:28"/>
    <s v="2022-06-09T09:49:01"/>
    <s v="2022-06-09T11:27:50"/>
    <s v="2022-06-09T08:34:51"/>
    <s v="2022-06-09T10:55:55"/>
    <s v="2022-06-09T11:47:37"/>
    <n v="1"/>
    <n v="1"/>
    <n v="1"/>
    <n v="1"/>
    <n v="5"/>
    <n v="54"/>
    <s v="Djenne"/>
    <s v="djenne"/>
    <s v="0.2176197"/>
    <s v="-0.34921664"/>
    <s v="-0.128046"/>
    <s v="0.128046"/>
    <s v="0.19072592"/>
  </r>
  <r>
    <n v="674"/>
    <x v="0"/>
    <s v="1.0"/>
    <n v="1"/>
    <n v="5"/>
    <n v="52"/>
    <n v="2"/>
    <n v="1"/>
    <n v="1"/>
    <m/>
    <n v="1"/>
    <m/>
    <n v="1"/>
    <n v="3"/>
    <s v="2021-11-23T07:33:20"/>
    <s v="2021-11-24T12:48:39"/>
    <s v="2021-11-25T10:15:10"/>
    <s v="2021-11-23T09:10:24"/>
    <s v="2021-11-25T13:10:23"/>
    <s v="2021-11-25T13:12:30"/>
    <n v="1"/>
    <n v="7"/>
    <n v="1"/>
    <m/>
    <n v="5"/>
    <n v="52"/>
    <s v="Bandiagara"/>
    <s v="bandiagara"/>
    <s v="0.16937555"/>
    <s v="-0.34905794"/>
    <s v="-0.17805809"/>
    <s v="0.17805809"/>
    <s v="0.2389747"/>
  </r>
  <r>
    <n v="674"/>
    <x v="1"/>
    <s v="1.0"/>
    <n v="1"/>
    <n v="5"/>
    <n v="52"/>
    <n v="2"/>
    <n v="1"/>
    <n v="1"/>
    <m/>
    <n v="1"/>
    <m/>
    <n v="2"/>
    <n v="3"/>
    <s v="2021-11-23T14:33:58"/>
    <s v="2021-11-24T16:04:38"/>
    <s v="2021-11-25T13:17:05"/>
    <s v="2021-11-23T17:14:25"/>
    <s v="2021-11-24T18:44:55"/>
    <s v="2021-11-25T17:45:15"/>
    <n v="1"/>
    <n v="1"/>
    <n v="1"/>
    <m/>
    <n v="5"/>
    <n v="52"/>
    <s v="Bandiagara"/>
    <s v="bandiagara"/>
    <s v="0.16937555"/>
    <s v="-0.34905794"/>
    <s v="-0.17805809"/>
    <s v="0.17805809"/>
    <s v="0.2389747"/>
  </r>
  <r>
    <n v="674"/>
    <x v="2"/>
    <s v="1.0"/>
    <n v="1"/>
    <n v="5"/>
    <n v="52"/>
    <n v="2"/>
    <n v="1"/>
    <n v="1"/>
    <m/>
    <n v="1"/>
    <m/>
    <n v="3"/>
    <n v="3"/>
    <s v="2021-11-25T18:25:53"/>
    <s v="2021-11-25T18:26:30"/>
    <s v="2021-11-25T20:30:11"/>
    <s v="2021-11-23T14:32:54"/>
    <s v="2021-11-25T20:28:39"/>
    <s v="2021-11-25T22:39:35"/>
    <n v="1"/>
    <n v="1"/>
    <n v="1"/>
    <m/>
    <n v="5"/>
    <n v="52"/>
    <s v="Bandiagara"/>
    <s v="bandiagara"/>
    <s v="0.16937555"/>
    <s v="-0.34905794"/>
    <s v="-0.17805809"/>
    <s v="0.17805809"/>
    <s v="0.2389747"/>
  </r>
  <r>
    <n v="674"/>
    <x v="3"/>
    <s v="1.0"/>
    <n v="1"/>
    <n v="5"/>
    <n v="52"/>
    <n v="2"/>
    <n v="1"/>
    <n v="1"/>
    <m/>
    <n v="1"/>
    <m/>
    <n v="4"/>
    <n v="3"/>
    <s v="2021-11-24T08:21:02"/>
    <s v="2021-11-24T09:59:32"/>
    <s v="2021-11-25T06:45:31"/>
    <s v="2021-11-24T09:58:12"/>
    <s v="2021-11-24T20:29:29"/>
    <s v="2021-11-25T10:09:19"/>
    <n v="1"/>
    <n v="1"/>
    <n v="1"/>
    <m/>
    <n v="5"/>
    <n v="52"/>
    <s v="Bandiagara"/>
    <s v="bandiagara"/>
    <s v="0.16937555"/>
    <s v="-0.34905794"/>
    <s v="-0.17805809"/>
    <s v="0.17805809"/>
    <s v="0.2389747"/>
  </r>
  <r>
    <n v="674"/>
    <x v="4"/>
    <s v="1.0"/>
    <n v="1"/>
    <n v="5"/>
    <n v="52"/>
    <n v="2"/>
    <n v="1"/>
    <n v="1"/>
    <m/>
    <n v="1"/>
    <m/>
    <n v="5"/>
    <n v="3"/>
    <s v="2021-11-22T09:47:27"/>
    <s v="2021-11-23T10:48:19"/>
    <s v="2021-11-24T11:37:32"/>
    <s v="2021-11-22T11:40:59"/>
    <s v="2021-11-23T13:10:53"/>
    <s v="2021-11-24T14:37:41"/>
    <n v="1"/>
    <n v="1"/>
    <n v="1"/>
    <m/>
    <n v="5"/>
    <n v="52"/>
    <s v="Bandiagara"/>
    <s v="bandiagara"/>
    <s v="0.16937555"/>
    <s v="-0.34905794"/>
    <s v="-0.17805809"/>
    <s v="0.17805809"/>
    <s v="0.2389747"/>
  </r>
  <r>
    <n v="674"/>
    <x v="5"/>
    <s v="1.0"/>
    <n v="1"/>
    <n v="5"/>
    <n v="52"/>
    <n v="2"/>
    <n v="1"/>
    <n v="1"/>
    <m/>
    <n v="1"/>
    <m/>
    <n v="6"/>
    <n v="3"/>
    <s v="2021-11-22T12:01:04"/>
    <s v="2021-11-23T14:21:09"/>
    <s v="2021-11-24T15:11:19"/>
    <s v="2021-11-22T14:10:21"/>
    <s v="2021-11-23T16:16:42"/>
    <s v="2021-11-24T17:14:18"/>
    <n v="1"/>
    <n v="1"/>
    <n v="1"/>
    <m/>
    <n v="5"/>
    <n v="52"/>
    <s v="Bandiagara"/>
    <s v="bandiagara"/>
    <s v="0.16937555"/>
    <s v="-0.34905794"/>
    <s v="-0.17805809"/>
    <s v="0.17805809"/>
    <s v="0.2389747"/>
  </r>
  <r>
    <n v="674"/>
    <x v="6"/>
    <s v="1.0"/>
    <n v="1"/>
    <n v="5"/>
    <n v="52"/>
    <n v="2"/>
    <n v="1"/>
    <n v="1"/>
    <m/>
    <n v="1"/>
    <m/>
    <n v="7"/>
    <n v="3"/>
    <s v="2021-11-22T14:38:38"/>
    <s v="2021-11-23T16:28:12"/>
    <s v="2021-11-25T09:40:43"/>
    <s v="2021-11-22T19:26:44"/>
    <s v="2021-11-23T18:58:16"/>
    <s v="2021-11-25T11:45:58"/>
    <n v="1"/>
    <n v="1"/>
    <n v="1"/>
    <m/>
    <n v="5"/>
    <n v="52"/>
    <s v="Bandiagara"/>
    <s v="bandiagara"/>
    <s v="0.16937555"/>
    <s v="-0.34905794"/>
    <s v="-0.17805809"/>
    <s v="0.17805809"/>
    <s v="0.2389747"/>
  </r>
  <r>
    <n v="674"/>
    <x v="7"/>
    <s v="1.0"/>
    <n v="1"/>
    <n v="5"/>
    <n v="52"/>
    <n v="2"/>
    <n v="1"/>
    <n v="1"/>
    <m/>
    <n v="1"/>
    <m/>
    <n v="8"/>
    <n v="3"/>
    <s v="2021-11-23T08:44:37"/>
    <s v="2021-11-24T09:24:10"/>
    <s v="2021-11-25T12:50:46"/>
    <s v="2021-11-23T10:34:36"/>
    <s v="2021-11-24T11:10:08"/>
    <s v="2021-11-25T14:31:40"/>
    <n v="1"/>
    <n v="1"/>
    <n v="1"/>
    <m/>
    <n v="5"/>
    <n v="52"/>
    <s v="Bandiagara"/>
    <s v="bandiagara"/>
    <s v="0.16937555"/>
    <s v="-0.34905794"/>
    <s v="-0.17805809"/>
    <s v="0.17805809"/>
    <s v="0.2389747"/>
  </r>
  <r>
    <n v="674"/>
    <x v="8"/>
    <s v="1.0"/>
    <n v="1"/>
    <n v="5"/>
    <n v="52"/>
    <n v="2"/>
    <n v="1"/>
    <n v="1"/>
    <m/>
    <n v="1"/>
    <m/>
    <n v="9"/>
    <n v="3"/>
    <s v="2021-11-23T08:18:20"/>
    <s v="2021-11-24T08:45:58"/>
    <s v="2021-11-25T08:52:07"/>
    <s v="2021-11-23T10:34:01"/>
    <s v="2021-11-24T11:14:45"/>
    <s v="2021-11-25T10:15:12"/>
    <n v="1"/>
    <n v="7"/>
    <n v="1"/>
    <m/>
    <n v="5"/>
    <n v="52"/>
    <s v="Bandiagara"/>
    <s v="bandiagara"/>
    <s v="0.16937555"/>
    <s v="-0.34905794"/>
    <s v="-0.17805809"/>
    <s v="0.17805809"/>
    <s v="0.2389747"/>
  </r>
  <r>
    <n v="674"/>
    <x v="9"/>
    <s v="1.0"/>
    <n v="1"/>
    <n v="5"/>
    <n v="52"/>
    <n v="2"/>
    <n v="1"/>
    <n v="1"/>
    <m/>
    <n v="1"/>
    <m/>
    <n v="10"/>
    <n v="3"/>
    <s v="2021-11-22T15:19:38"/>
    <s v="2021-11-23T14:46:16"/>
    <s v="2021-11-25T10:16:58"/>
    <s v="2021-11-22T17:37:58"/>
    <s v="2021-11-23T15:56:04"/>
    <s v="2021-11-25T11:50:14"/>
    <n v="1"/>
    <n v="7"/>
    <n v="1"/>
    <m/>
    <n v="5"/>
    <n v="52"/>
    <s v="Bandiagara"/>
    <s v="bandiagara"/>
    <s v="0.16937555"/>
    <s v="-0.34905794"/>
    <s v="-0.17805809"/>
    <s v="0.17805809"/>
    <s v="0.2389747"/>
  </r>
  <r>
    <n v="674"/>
    <x v="10"/>
    <s v="1.0"/>
    <n v="1"/>
    <n v="5"/>
    <n v="52"/>
    <n v="2"/>
    <n v="1"/>
    <n v="1"/>
    <m/>
    <n v="1"/>
    <m/>
    <n v="11"/>
    <n v="3"/>
    <s v="2021-11-22T11:13:26"/>
    <s v="2021-11-23T16:02:11"/>
    <s v="2021-11-24T14:26:48"/>
    <s v="2021-11-22T14:43:56"/>
    <s v="2021-11-23T17:55:18"/>
    <s v="2021-11-24T15:40:15"/>
    <n v="1"/>
    <n v="1"/>
    <n v="1"/>
    <m/>
    <n v="5"/>
    <n v="52"/>
    <s v="Bandiagara"/>
    <s v="bandiagara"/>
    <s v="0.16937555"/>
    <s v="-0.34905794"/>
    <s v="-0.17805809"/>
    <s v="0.17805809"/>
    <s v="0.2389747"/>
  </r>
  <r>
    <n v="674"/>
    <x v="11"/>
    <s v="1.0"/>
    <n v="1"/>
    <n v="5"/>
    <n v="52"/>
    <n v="2"/>
    <n v="1"/>
    <n v="1"/>
    <m/>
    <n v="1"/>
    <m/>
    <n v="12"/>
    <n v="3"/>
    <s v="2021-11-22T08:09:03"/>
    <s v="2021-11-23T11:18:49"/>
    <s v="2021-11-24T12:02:25"/>
    <s v="2021-11-22T10:27:33"/>
    <s v="2021-11-23T14:43:17"/>
    <s v="2021-11-24T13:23:42"/>
    <n v="1"/>
    <n v="7"/>
    <n v="1"/>
    <m/>
    <n v="5"/>
    <n v="52"/>
    <s v="Bandiagara"/>
    <s v="bandiagara"/>
    <s v="0.16937555"/>
    <s v="-0.34905794"/>
    <s v="-0.17805809"/>
    <s v="0.17805809"/>
    <s v="0.2389747"/>
  </r>
  <r>
    <n v="675"/>
    <x v="0"/>
    <s v="2.0"/>
    <n v="1"/>
    <n v="5"/>
    <n v="52"/>
    <n v="2"/>
    <n v="1"/>
    <n v="2"/>
    <m/>
    <n v="1"/>
    <n v="675"/>
    <n v="1"/>
    <n v="3"/>
    <s v="2022-05-04T20:00:38"/>
    <s v="2022-05-05T18:55:09"/>
    <s v="2022-05-06T09:43:46"/>
    <s v="2022-05-04T20:57:57"/>
    <s v="2022-05-05T20:13:02"/>
    <s v="2022-05-06T12:16:42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75"/>
    <x v="1"/>
    <s v="2.0"/>
    <n v="1"/>
    <n v="5"/>
    <n v="52"/>
    <n v="2"/>
    <n v="1"/>
    <n v="2"/>
    <m/>
    <n v="1"/>
    <n v="675"/>
    <n v="2"/>
    <n v="3"/>
    <s v="2022-05-04T17:51:48"/>
    <s v="2022-05-05T16:51:49"/>
    <s v="2022-05-06T08:23:21"/>
    <s v="2022-05-04T19:55:56"/>
    <s v="2022-05-05T18:09:59"/>
    <s v="2022-05-06T09:26:57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75"/>
    <x v="2"/>
    <s v="2.0"/>
    <n v="1"/>
    <n v="5"/>
    <n v="52"/>
    <n v="2"/>
    <n v="1"/>
    <n v="2"/>
    <m/>
    <n v="1"/>
    <n v="675"/>
    <n v="3"/>
    <n v="3"/>
    <s v="2022-05-05T10:38:33"/>
    <s v="2022-05-06T16:31:14"/>
    <s v="2022-05-07T07:05:56"/>
    <s v="2022-05-05T11:49:55"/>
    <s v="2022-05-06T18:00:13"/>
    <s v="2022-05-07T09:04:20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75"/>
    <x v="3"/>
    <s v="2.0"/>
    <n v="1"/>
    <n v="5"/>
    <n v="52"/>
    <n v="2"/>
    <n v="1"/>
    <n v="2"/>
    <m/>
    <n v="1"/>
    <n v="675"/>
    <n v="4"/>
    <n v="3"/>
    <s v="2022-05-05T07:37:25"/>
    <s v="2022-05-06T14:26:26"/>
    <s v="2022-05-07T14:02:23"/>
    <s v="2022-05-05T08:42:48"/>
    <s v="2022-05-06T16:13:37"/>
    <s v="2022-05-07T16:39:44"/>
    <n v="1"/>
    <n v="1"/>
    <n v="1"/>
    <n v="1"/>
    <n v="5"/>
    <n v="52"/>
    <s v="Bandiagara"/>
    <s v="bandiagara"/>
    <s v="0.16937555"/>
    <s v="-0.34905794"/>
    <s v="-0.17805809"/>
    <s v="0.17805809"/>
    <s v="0.2389747"/>
  </r>
  <r>
    <n v="675"/>
    <x v="4"/>
    <s v="2.0"/>
    <n v="1"/>
    <n v="5"/>
    <n v="52"/>
    <n v="2"/>
    <n v="1"/>
    <n v="2"/>
    <m/>
    <n v="1"/>
    <n v="675"/>
    <n v="5"/>
    <n v="3"/>
    <s v="2022-05-04T10:50:08"/>
    <s v="2022-05-05T10:13:08"/>
    <s v="2022-05-07T14:39:11"/>
    <s v="2022-05-04T12:00:09"/>
    <s v="2022-05-05T13:00:20"/>
    <s v="2022-05-07T16:45:11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75"/>
    <x v="5"/>
    <s v="2.0"/>
    <n v="1"/>
    <n v="5"/>
    <n v="52"/>
    <n v="2"/>
    <n v="1"/>
    <n v="2"/>
    <m/>
    <n v="1"/>
    <n v="675"/>
    <n v="6"/>
    <n v="3"/>
    <s v="2022-05-05T14:10:04"/>
    <s v="2022-05-06T14:02:16"/>
    <s v="2022-05-07T12:09:06"/>
    <s v="2022-05-05T15:20:10"/>
    <s v="2022-05-06T16:17:10"/>
    <s v="2022-05-07T14:36:04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75"/>
    <x v="6"/>
    <s v="2.0"/>
    <n v="1"/>
    <n v="5"/>
    <n v="52"/>
    <n v="2"/>
    <n v="1"/>
    <n v="2"/>
    <m/>
    <n v="1"/>
    <n v="675"/>
    <n v="7"/>
    <n v="3"/>
    <s v="2022-05-04T13:00:05"/>
    <s v="2022-05-06T10:17:15"/>
    <s v="2022-05-07T09:45:17"/>
    <s v="2022-05-04T14:15:04"/>
    <s v="2022-05-06T13:09:15"/>
    <s v="2022-05-07T11:55:04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75"/>
    <x v="7"/>
    <s v="2.0"/>
    <n v="1"/>
    <n v="5"/>
    <n v="52"/>
    <n v="2"/>
    <n v="1"/>
    <n v="2"/>
    <m/>
    <n v="1"/>
    <n v="675"/>
    <n v="8"/>
    <n v="3"/>
    <s v="2022-05-04T09:00:12"/>
    <s v="2022-05-05T07:45:11"/>
    <s v="2022-05-06T08:09:18"/>
    <s v="2022-05-04T10:45:11"/>
    <s v="2022-05-05T10:01:17"/>
    <s v="2022-05-06T10:06:10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75"/>
    <x v="8"/>
    <s v="2.0"/>
    <n v="1"/>
    <n v="5"/>
    <n v="52"/>
    <n v="2"/>
    <n v="1"/>
    <n v="2"/>
    <m/>
    <n v="1"/>
    <n v="675"/>
    <n v="9"/>
    <n v="3"/>
    <s v="2022-05-04T13:11:08"/>
    <s v="2022-05-05T13:26:12"/>
    <s v="2022-05-07T10:19:29"/>
    <s v="2022-05-04T15:07:04"/>
    <s v="2022-05-05T14:10:07"/>
    <s v="2022-05-07T12:08:03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75"/>
    <x v="9"/>
    <s v="2.0"/>
    <n v="1"/>
    <n v="5"/>
    <n v="52"/>
    <n v="2"/>
    <n v="1"/>
    <n v="1"/>
    <n v="2"/>
    <n v="1"/>
    <n v="675"/>
    <n v="10"/>
    <n v="3"/>
    <s v="2022-05-04T11:35:40"/>
    <s v="2022-05-06T13:11:38"/>
    <s v="2022-05-07T09:12:07"/>
    <s v="2022-05-04T13:09:15"/>
    <s v="2022-05-06T14:13:05"/>
    <s v="2022-05-07T10:22:08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75"/>
    <x v="10"/>
    <s v="2.0"/>
    <n v="1"/>
    <n v="5"/>
    <n v="52"/>
    <n v="2"/>
    <n v="1"/>
    <n v="2"/>
    <m/>
    <n v="1"/>
    <n v="675"/>
    <n v="11"/>
    <n v="3"/>
    <s v="2022-05-04T15:02:32"/>
    <s v="2022-05-05T11:05:07"/>
    <s v="2022-05-06T13:03:06"/>
    <s v="2022-05-04T17:11:10"/>
    <s v="2022-05-05T12:56:07"/>
    <s v="2022-05-06T13:03:11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75"/>
    <x v="11"/>
    <s v="2.0"/>
    <n v="1"/>
    <n v="5"/>
    <n v="52"/>
    <n v="2"/>
    <n v="1"/>
    <n v="2"/>
    <m/>
    <n v="1"/>
    <n v="675"/>
    <n v="12"/>
    <n v="3"/>
    <s v="2022-05-05T09:09:04"/>
    <s v="2022-05-06T09:02:07"/>
    <s v="2022-05-07T12:09:07"/>
    <s v="2022-05-05T11:07:04"/>
    <s v="2022-05-06T11:17:07"/>
    <s v="2022-05-07T14:21:05"/>
    <n v="1"/>
    <n v="7"/>
    <n v="1"/>
    <n v="1"/>
    <n v="5"/>
    <n v="52"/>
    <s v="Bandiagara"/>
    <s v="bandiagara"/>
    <s v="0.16937555"/>
    <s v="-0.34905794"/>
    <s v="-0.17805809"/>
    <s v="0.17805809"/>
    <s v="0.2389747"/>
  </r>
  <r>
    <n v="677"/>
    <x v="0"/>
    <s v="2.0"/>
    <n v="1"/>
    <n v="5"/>
    <n v="54"/>
    <n v="2"/>
    <n v="1"/>
    <n v="1"/>
    <n v="2"/>
    <n v="1"/>
    <n v="677"/>
    <n v="1"/>
    <n v="3"/>
    <s v="2022-05-31T13:36:51"/>
    <s v="2022-05-31T14:30:33"/>
    <s v="2022-05-31T21:15:14"/>
    <s v="2022-05-31T14:30:10"/>
    <s v="2022-05-31T21:15:04"/>
    <s v="2022-06-04T21:55:02"/>
    <n v="1"/>
    <n v="1"/>
    <n v="1"/>
    <n v="1"/>
    <n v="5"/>
    <n v="54"/>
    <s v="Djenne"/>
    <s v="djenne"/>
    <s v="0.2176197"/>
    <s v="-0.34921664"/>
    <s v="-0.128046"/>
    <s v="0.128046"/>
    <s v="0.19072592"/>
  </r>
  <r>
    <n v="677"/>
    <x v="1"/>
    <s v="2.0"/>
    <n v="1"/>
    <n v="5"/>
    <n v="54"/>
    <n v="2"/>
    <n v="1"/>
    <n v="1"/>
    <n v="2"/>
    <n v="1"/>
    <n v="677"/>
    <n v="2"/>
    <n v="3"/>
    <s v="2022-05-31T10:21:08"/>
    <s v="2022-05-31T10:40:37"/>
    <s v="2022-05-31T11:06:20"/>
    <s v="2022-05-31T10:40:20"/>
    <s v="2022-05-31T11:06:08"/>
    <s v="2022-06-04T21:54:20"/>
    <n v="1"/>
    <n v="1"/>
    <n v="1"/>
    <n v="1"/>
    <n v="5"/>
    <n v="54"/>
    <s v="Djenne"/>
    <s v="djenne"/>
    <s v="0.2176197"/>
    <s v="-0.34921664"/>
    <s v="-0.128046"/>
    <s v="0.128046"/>
    <s v="0.19072592"/>
  </r>
  <r>
    <n v="677"/>
    <x v="2"/>
    <s v="2.0"/>
    <n v="1"/>
    <n v="5"/>
    <n v="54"/>
    <n v="2"/>
    <n v="1"/>
    <n v="1"/>
    <n v="2"/>
    <n v="1"/>
    <n v="677"/>
    <n v="3"/>
    <n v="3"/>
    <s v="2022-05-31T11:51:33"/>
    <s v="2022-05-31T12:42:12"/>
    <s v="2022-05-31T13:19:17"/>
    <s v="2022-05-31T12:41:48"/>
    <s v="2022-05-31T13:19:07"/>
    <s v="2022-06-04T21:54:41"/>
    <n v="1"/>
    <n v="1"/>
    <n v="1"/>
    <n v="1"/>
    <n v="5"/>
    <n v="54"/>
    <s v="Djenne"/>
    <s v="djenne"/>
    <s v="0.2176197"/>
    <s v="-0.34921664"/>
    <s v="-0.128046"/>
    <s v="0.128046"/>
    <s v="0.19072592"/>
  </r>
  <r>
    <n v="677"/>
    <x v="3"/>
    <s v="2.0"/>
    <n v="1"/>
    <n v="5"/>
    <n v="54"/>
    <n v="2"/>
    <n v="1"/>
    <n v="1"/>
    <n v="2"/>
    <n v="1"/>
    <n v="677"/>
    <n v="4"/>
    <n v="3"/>
    <s v="2022-05-31T15:02:13"/>
    <s v="2022-05-31T16:15:17"/>
    <s v="2022-06-01T07:45:17"/>
    <s v="2022-05-31T16:14:46"/>
    <s v="2022-06-01T07:45:07"/>
    <s v="2022-06-04T21:55:23"/>
    <n v="1"/>
    <n v="1"/>
    <n v="1"/>
    <n v="1"/>
    <n v="5"/>
    <n v="54"/>
    <s v="Djenne"/>
    <s v="djenne"/>
    <s v="0.2176197"/>
    <s v="-0.34921664"/>
    <s v="-0.128046"/>
    <s v="0.128046"/>
    <s v="0.19072592"/>
  </r>
  <r>
    <n v="677"/>
    <x v="4"/>
    <s v="2.0"/>
    <n v="1"/>
    <n v="5"/>
    <n v="54"/>
    <n v="2"/>
    <n v="1"/>
    <n v="2"/>
    <m/>
    <n v="1"/>
    <n v="677"/>
    <n v="5"/>
    <n v="3"/>
    <s v="2022-05-31T15:56:17"/>
    <s v="2022-06-01T15:03:05"/>
    <s v="2022-06-02T10:34:05"/>
    <s v="2022-05-31T16:54:40"/>
    <s v="2022-06-01T16:46:05"/>
    <s v="2022-06-02T12:43:05"/>
    <n v="1"/>
    <n v="1"/>
    <n v="1"/>
    <n v="1"/>
    <n v="5"/>
    <n v="54"/>
    <s v="Djenne"/>
    <s v="djenne"/>
    <s v="0.2176197"/>
    <s v="-0.34921664"/>
    <s v="-0.128046"/>
    <s v="0.128046"/>
    <s v="0.19072592"/>
  </r>
  <r>
    <n v="677"/>
    <x v="5"/>
    <s v="2.0"/>
    <n v="1"/>
    <n v="5"/>
    <n v="54"/>
    <n v="2"/>
    <n v="1"/>
    <n v="2"/>
    <m/>
    <n v="1"/>
    <n v="677"/>
    <n v="6"/>
    <n v="3"/>
    <s v="2022-05-31T14:54:15"/>
    <s v="2022-06-02T14:54:04"/>
    <s v="2022-06-02T17:23:05"/>
    <s v="2022-06-01T10:24:06"/>
    <s v="2022-06-02T17:20:08"/>
    <s v="2022-06-02T19:39:06"/>
    <n v="1"/>
    <n v="1"/>
    <n v="1"/>
    <n v="1"/>
    <n v="5"/>
    <n v="54"/>
    <s v="Djenne"/>
    <s v="djenne"/>
    <s v="0.2176197"/>
    <s v="-0.34921664"/>
    <s v="-0.128046"/>
    <s v="0.128046"/>
    <s v="0.19072592"/>
  </r>
  <r>
    <n v="677"/>
    <x v="6"/>
    <s v="2.0"/>
    <n v="1"/>
    <n v="5"/>
    <n v="54"/>
    <n v="2"/>
    <n v="1"/>
    <n v="2"/>
    <m/>
    <n v="1"/>
    <n v="677"/>
    <n v="7"/>
    <n v="3"/>
    <s v="2022-05-31T12:37:06"/>
    <s v="2022-05-31T14:03:46"/>
    <s v="2022-06-02T12:48:07"/>
    <s v="2022-05-31T14:03:19"/>
    <s v="2022-06-01T12:44:08"/>
    <s v="2022-06-02T14:39:05"/>
    <n v="1"/>
    <n v="1"/>
    <n v="1"/>
    <n v="1"/>
    <n v="5"/>
    <n v="54"/>
    <s v="Djenne"/>
    <s v="djenne"/>
    <s v="0.2176197"/>
    <s v="-0.34921664"/>
    <s v="-0.128046"/>
    <s v="0.128046"/>
    <s v="0.19072592"/>
  </r>
  <r>
    <n v="677"/>
    <x v="7"/>
    <s v="2.0"/>
    <n v="1"/>
    <n v="5"/>
    <n v="54"/>
    <n v="2"/>
    <n v="1"/>
    <n v="2"/>
    <m/>
    <n v="1"/>
    <n v="677"/>
    <n v="8"/>
    <n v="3"/>
    <s v="2022-05-31T10:34:40"/>
    <s v="2022-06-01T12:53:04"/>
    <s v="2022-06-02T08:43:15"/>
    <s v="2022-05-31T12:29:07"/>
    <s v="2022-06-01T14:56:14"/>
    <s v="2022-06-02T10:28:05"/>
    <n v="1"/>
    <n v="1"/>
    <n v="1"/>
    <n v="1"/>
    <n v="5"/>
    <n v="54"/>
    <s v="Djenne"/>
    <s v="djenne"/>
    <s v="0.2176197"/>
    <s v="-0.34921664"/>
    <s v="-0.128046"/>
    <s v="0.128046"/>
    <s v="0.19072592"/>
  </r>
  <r>
    <n v="677"/>
    <x v="8"/>
    <s v="2.0"/>
    <n v="1"/>
    <n v="5"/>
    <n v="54"/>
    <n v="2"/>
    <n v="1"/>
    <n v="1"/>
    <n v="2"/>
    <n v="1"/>
    <n v="677"/>
    <n v="9"/>
    <n v="3"/>
    <s v="2022-05-31T06:16:01"/>
    <s v="2022-05-31T13:22:25"/>
    <s v="2022-06-02T10:29:19"/>
    <s v="2022-05-31T13:22:06"/>
    <s v="2022-05-31T13:52:45"/>
    <s v="2022-06-02T10:48:47"/>
    <n v="1"/>
    <n v="1"/>
    <n v="1"/>
    <n v="1"/>
    <n v="5"/>
    <n v="54"/>
    <s v="Djenne"/>
    <s v="djenne"/>
    <s v="0.2176197"/>
    <s v="-0.34921664"/>
    <s v="-0.128046"/>
    <s v="0.128046"/>
    <s v="0.19072592"/>
  </r>
  <r>
    <n v="677"/>
    <x v="9"/>
    <s v="2.0"/>
    <n v="1"/>
    <n v="5"/>
    <n v="54"/>
    <n v="2"/>
    <n v="1"/>
    <n v="1"/>
    <n v="2"/>
    <n v="1"/>
    <n v="677"/>
    <n v="10"/>
    <n v="3"/>
    <s v="2022-05-31T06:17:30"/>
    <s v="2022-05-31T15:21:57"/>
    <s v="2022-06-02T11:21:01"/>
    <s v="2022-05-31T15:21:34"/>
    <s v="2022-05-31T15:56:38"/>
    <s v="2022-06-02T11:46:11"/>
    <n v="1"/>
    <n v="1"/>
    <n v="1"/>
    <n v="0"/>
    <n v="5"/>
    <n v="54"/>
    <s v="Djenne"/>
    <s v="djenne"/>
    <s v="0.2176197"/>
    <s v="-0.34921664"/>
    <s v="-0.128046"/>
    <s v="0.128046"/>
    <s v="0.19072592"/>
  </r>
  <r>
    <n v="677"/>
    <x v="10"/>
    <s v="2.0"/>
    <n v="1"/>
    <n v="5"/>
    <n v="54"/>
    <n v="2"/>
    <n v="1"/>
    <n v="1"/>
    <n v="2"/>
    <n v="1"/>
    <n v="677"/>
    <n v="11"/>
    <n v="3"/>
    <s v="2022-05-31T06:19:07"/>
    <s v="2022-05-31T17:03:16"/>
    <s v="2022-06-02T09:48:20"/>
    <s v="2022-05-31T16:57:46"/>
    <s v="2022-06-02T09:44:35"/>
    <s v="2022-06-02T10:24:48"/>
    <n v="1"/>
    <n v="1"/>
    <n v="1"/>
    <n v="1"/>
    <n v="5"/>
    <n v="54"/>
    <s v="Djenne"/>
    <s v="djenne"/>
    <s v="0.2176197"/>
    <s v="-0.34921664"/>
    <s v="-0.128046"/>
    <s v="0.128046"/>
    <s v="0.19072592"/>
  </r>
  <r>
    <n v="677"/>
    <x v="11"/>
    <s v="2.0"/>
    <n v="1"/>
    <n v="5"/>
    <n v="54"/>
    <n v="2"/>
    <n v="1"/>
    <n v="1"/>
    <n v="2"/>
    <n v="1"/>
    <n v="677"/>
    <n v="12"/>
    <n v="3"/>
    <s v="2022-05-31T06:14:59"/>
    <s v="2022-05-31T11:04:22"/>
    <s v="2022-06-02T10:49:32"/>
    <s v="2022-05-31T11:04:01"/>
    <s v="2022-05-31T11:37:06"/>
    <s v="2022-06-02T11:12:45"/>
    <n v="1"/>
    <n v="1"/>
    <n v="1"/>
    <n v="1"/>
    <n v="5"/>
    <n v="54"/>
    <s v="Djenne"/>
    <s v="djenne"/>
    <s v="0.2176197"/>
    <s v="-0.34921664"/>
    <s v="-0.128046"/>
    <s v="0.128046"/>
    <s v="0.19072592"/>
  </r>
  <r>
    <n v="681"/>
    <x v="0"/>
    <s v="2.0"/>
    <n v="1"/>
    <n v="5"/>
    <n v="54"/>
    <n v="2"/>
    <n v="1"/>
    <n v="1"/>
    <n v="2"/>
    <n v="1"/>
    <n v="681"/>
    <n v="1"/>
    <n v="3"/>
    <s v="2022-06-03T08:35:25"/>
    <s v="2022-06-03T09:55:39"/>
    <s v="2022-06-03T10:17:02"/>
    <s v="2022-06-03T09:55:19"/>
    <s v="2022-06-03T10:16:51"/>
    <s v="2022-06-09T20:26:22"/>
    <n v="1"/>
    <n v="1"/>
    <n v="1"/>
    <n v="0"/>
    <n v="5"/>
    <n v="54"/>
    <s v="Djenne"/>
    <s v="djenne"/>
    <s v="0.2176197"/>
    <s v="-0.34921664"/>
    <s v="-0.128046"/>
    <s v="0.128046"/>
    <s v="0.19072592"/>
  </r>
  <r>
    <n v="681"/>
    <x v="1"/>
    <s v="2.0"/>
    <n v="1"/>
    <n v="5"/>
    <n v="54"/>
    <n v="2"/>
    <n v="1"/>
    <n v="1"/>
    <n v="2"/>
    <n v="1"/>
    <n v="681"/>
    <n v="2"/>
    <n v="3"/>
    <s v="2022-06-03T10:43:03"/>
    <s v="2022-06-03T11:12:41"/>
    <s v="2022-06-03T11:40:02"/>
    <s v="2022-06-03T11:12:10"/>
    <s v="2022-06-03T11:39:48"/>
    <s v="2022-06-09T20:25:41"/>
    <n v="1"/>
    <n v="1"/>
    <n v="1"/>
    <n v="1"/>
    <n v="5"/>
    <n v="54"/>
    <s v="Djenne"/>
    <s v="djenne"/>
    <s v="0.2176197"/>
    <s v="-0.34921664"/>
    <s v="-0.128046"/>
    <s v="0.128046"/>
    <s v="0.19072592"/>
  </r>
  <r>
    <n v="681"/>
    <x v="2"/>
    <s v="2.0"/>
    <n v="1"/>
    <n v="5"/>
    <n v="54"/>
    <n v="2"/>
    <n v="1"/>
    <n v="1"/>
    <n v="2"/>
    <n v="1"/>
    <n v="681"/>
    <n v="3"/>
    <n v="3"/>
    <s v="2022-06-03T12:33:14"/>
    <s v="2022-06-03T13:43:25"/>
    <s v="2022-06-03T14:11:53"/>
    <s v="2022-06-03T13:41:09"/>
    <s v="2022-06-03T14:11:43"/>
    <s v="2022-06-09T20:26:42"/>
    <n v="1"/>
    <n v="2"/>
    <n v="1"/>
    <n v="1"/>
    <n v="5"/>
    <n v="54"/>
    <s v="Djenne"/>
    <s v="djenne"/>
    <s v="0.2176197"/>
    <s v="-0.34921664"/>
    <s v="-0.128046"/>
    <s v="0.128046"/>
    <s v="0.19072592"/>
  </r>
  <r>
    <n v="681"/>
    <x v="3"/>
    <s v="2.0"/>
    <n v="1"/>
    <n v="5"/>
    <n v="54"/>
    <n v="2"/>
    <n v="1"/>
    <n v="1"/>
    <n v="2"/>
    <n v="1"/>
    <n v="681"/>
    <n v="4"/>
    <n v="3"/>
    <s v="2022-06-03T08:40:18"/>
    <s v="2022-06-03T08:57:32"/>
    <s v="2022-06-03T09:22:24"/>
    <s v="2022-06-03T08:57:15"/>
    <s v="2022-06-03T09:22:04"/>
    <s v="2022-06-09T20:26:03"/>
    <n v="1"/>
    <n v="1"/>
    <n v="1"/>
    <n v="1"/>
    <n v="5"/>
    <n v="54"/>
    <s v="Djenne"/>
    <s v="djenne"/>
    <s v="0.2176197"/>
    <s v="-0.34921664"/>
    <s v="-0.128046"/>
    <s v="0.128046"/>
    <s v="0.19072592"/>
  </r>
  <r>
    <n v="681"/>
    <x v="4"/>
    <s v="2.0"/>
    <n v="1"/>
    <n v="5"/>
    <n v="54"/>
    <n v="2"/>
    <n v="1"/>
    <n v="2"/>
    <m/>
    <n v="1"/>
    <n v="681"/>
    <n v="5"/>
    <n v="3"/>
    <s v="2022-06-03T09:13:05"/>
    <s v="2022-06-04T09:39:04"/>
    <s v="2022-06-05T12:53:04"/>
    <s v="2022-06-03T10:41:06"/>
    <s v="2022-06-04T11:30:08"/>
    <s v="2022-06-05T14:35:52"/>
    <n v="1"/>
    <n v="1"/>
    <n v="1"/>
    <n v="1"/>
    <n v="5"/>
    <n v="54"/>
    <s v="Djenne"/>
    <s v="djenne"/>
    <s v="0.2176197"/>
    <s v="-0.34921664"/>
    <s v="-0.128046"/>
    <s v="0.128046"/>
    <s v="0.19072592"/>
  </r>
  <r>
    <n v="681"/>
    <x v="5"/>
    <s v="2.0"/>
    <n v="1"/>
    <n v="5"/>
    <n v="54"/>
    <n v="2"/>
    <n v="1"/>
    <n v="2"/>
    <m/>
    <n v="1"/>
    <n v="681"/>
    <n v="6"/>
    <n v="3"/>
    <s v="2022-06-03T16:39:06"/>
    <s v="2022-06-04T14:25:21"/>
    <s v="2022-06-06T08:48:05"/>
    <s v="2022-06-04T09:21:13"/>
    <s v="2022-06-04T17:21:05"/>
    <s v="2022-06-06T10:56:07"/>
    <n v="1"/>
    <n v="1"/>
    <n v="1"/>
    <n v="1"/>
    <n v="5"/>
    <n v="54"/>
    <s v="Djenne"/>
    <s v="djenne"/>
    <s v="0.2176197"/>
    <s v="-0.34921664"/>
    <s v="-0.128046"/>
    <s v="0.128046"/>
    <s v="0.19072592"/>
  </r>
  <r>
    <n v="681"/>
    <x v="6"/>
    <s v="2.0"/>
    <n v="1"/>
    <n v="5"/>
    <n v="54"/>
    <n v="2"/>
    <n v="1"/>
    <n v="2"/>
    <m/>
    <n v="1"/>
    <n v="681"/>
    <n v="7"/>
    <n v="3"/>
    <s v="2022-06-03T13:24:04"/>
    <s v="2022-06-05T08:48:09"/>
    <s v="2022-06-05T15:44:48"/>
    <s v="2022-06-03T16:10:17"/>
    <s v="2022-06-05T12:32:39"/>
    <s v="2022-06-05T17:27:07"/>
    <n v="1"/>
    <n v="1"/>
    <n v="1"/>
    <n v="0"/>
    <n v="5"/>
    <n v="54"/>
    <s v="Djenne"/>
    <s v="djenne"/>
    <s v="0.2176197"/>
    <s v="-0.34921664"/>
    <s v="-0.128046"/>
    <s v="0.128046"/>
    <s v="0.19072592"/>
  </r>
  <r>
    <n v="681"/>
    <x v="7"/>
    <s v="2.0"/>
    <n v="1"/>
    <n v="5"/>
    <n v="54"/>
    <n v="2"/>
    <n v="1"/>
    <n v="2"/>
    <m/>
    <n v="1"/>
    <n v="681"/>
    <n v="8"/>
    <n v="3"/>
    <s v="2022-06-03T10:52:50"/>
    <s v="2022-06-04T11:34:08"/>
    <s v="2022-06-05T14:40:44"/>
    <s v="2022-06-03T13:16:04"/>
    <s v="2022-06-04T14:01:00"/>
    <s v="2022-06-05T15:32:08"/>
    <n v="1"/>
    <n v="1"/>
    <n v="1"/>
    <n v="1"/>
    <n v="5"/>
    <n v="54"/>
    <s v="Djenne"/>
    <s v="djenne"/>
    <s v="0.2176197"/>
    <s v="-0.34921664"/>
    <s v="-0.128046"/>
    <s v="0.128046"/>
    <s v="0.19072592"/>
  </r>
  <r>
    <n v="681"/>
    <x v="8"/>
    <s v="2.0"/>
    <n v="1"/>
    <n v="5"/>
    <n v="54"/>
    <n v="2"/>
    <n v="1"/>
    <n v="1"/>
    <n v="2"/>
    <n v="1"/>
    <n v="681"/>
    <n v="9"/>
    <n v="3"/>
    <s v="2022-06-03T06:15:55"/>
    <s v="2022-06-03T09:44:57"/>
    <s v="2022-06-03T11:01:11"/>
    <s v="2022-06-03T09:44:20"/>
    <s v="2022-06-03T11:00:52"/>
    <s v="2022-06-05T16:35:23"/>
    <n v="1"/>
    <n v="1"/>
    <n v="1"/>
    <n v="1"/>
    <n v="5"/>
    <n v="54"/>
    <s v="Djenne"/>
    <s v="djenne"/>
    <s v="0.2176197"/>
    <s v="-0.34921664"/>
    <s v="-0.128046"/>
    <s v="0.128046"/>
    <s v="0.19072592"/>
  </r>
  <r>
    <n v="681"/>
    <x v="9"/>
    <s v="2.0"/>
    <n v="1"/>
    <n v="5"/>
    <n v="54"/>
    <n v="2"/>
    <n v="1"/>
    <n v="1"/>
    <n v="2"/>
    <n v="1"/>
    <n v="681"/>
    <n v="10"/>
    <n v="3"/>
    <s v="2022-06-03T06:16:48"/>
    <s v="2022-06-03T12:03:42"/>
    <s v="2022-06-05T12:19:34"/>
    <s v="2022-06-03T12:02:45"/>
    <s v="2022-06-03T13:16:24"/>
    <s v="2022-06-05T12:49:50"/>
    <n v="1"/>
    <n v="1"/>
    <n v="1"/>
    <n v="1"/>
    <n v="5"/>
    <n v="54"/>
    <s v="Djenne"/>
    <s v="djenne"/>
    <s v="0.2176197"/>
    <s v="-0.34921664"/>
    <s v="-0.128046"/>
    <s v="0.128046"/>
    <s v="0.19072592"/>
  </r>
  <r>
    <n v="681"/>
    <x v="10"/>
    <s v="2.0"/>
    <n v="1"/>
    <n v="5"/>
    <n v="54"/>
    <n v="2"/>
    <n v="1"/>
    <n v="1"/>
    <n v="2"/>
    <n v="2"/>
    <n v="681"/>
    <n v="11"/>
    <n v="3"/>
    <s v="2022-06-03T06:21:03"/>
    <s v="2022-06-03T14:58:39"/>
    <s v="2022-06-05T11:48:52"/>
    <s v="2022-06-03T14:58:19"/>
    <s v="2022-06-05T11:48:37"/>
    <s v="2022-06-05T12:06:34"/>
    <n v="1"/>
    <n v="1"/>
    <n v="1"/>
    <n v="1"/>
    <n v="5"/>
    <n v="54"/>
    <s v="Djenne"/>
    <s v="djenne"/>
    <s v="0.2176197"/>
    <s v="-0.34921664"/>
    <s v="-0.128046"/>
    <s v="0.128046"/>
    <s v="0.19072592"/>
  </r>
  <r>
    <n v="681"/>
    <x v="11"/>
    <s v="2.0"/>
    <n v="1"/>
    <n v="5"/>
    <n v="54"/>
    <n v="2"/>
    <n v="1"/>
    <n v="1"/>
    <n v="2"/>
    <n v="1"/>
    <n v="681"/>
    <n v="12"/>
    <n v="3"/>
    <s v="2022-06-03T06:18:17"/>
    <s v="2022-06-03T16:52:19"/>
    <s v="2022-06-05T09:54:25"/>
    <s v="2022-06-03T16:51:39"/>
    <s v="2022-06-05T09:53:56"/>
    <s v="2022-06-05T11:15:29"/>
    <n v="1"/>
    <n v="1"/>
    <n v="1"/>
    <n v="1"/>
    <n v="5"/>
    <n v="54"/>
    <s v="Djenne"/>
    <s v="djenne"/>
    <s v="0.2176197"/>
    <s v="-0.34921664"/>
    <s v="-0.128046"/>
    <s v="0.128046"/>
    <s v="0.19072592"/>
  </r>
  <r>
    <n v="684"/>
    <x v="0"/>
    <s v="1.0"/>
    <n v="1"/>
    <n v="5"/>
    <n v="54"/>
    <n v="2"/>
    <n v="1"/>
    <n v="1"/>
    <m/>
    <n v="1"/>
    <m/>
    <n v="3"/>
    <n v="3"/>
    <s v="2021-11-22T07:04:52"/>
    <s v="2021-11-23T08:14:31"/>
    <s v="2021-11-23T11:38:14"/>
    <s v="2021-11-22T07:04:27"/>
    <s v="2021-11-23T11:37:27"/>
    <s v="2021-11-23T12:28:30"/>
    <n v="1"/>
    <n v="1"/>
    <n v="1"/>
    <m/>
    <n v="5"/>
    <n v="54"/>
    <s v="Djenne"/>
    <s v="djenne"/>
    <s v="0.2176197"/>
    <s v="-0.34921664"/>
    <s v="-0.128046"/>
    <s v="0.128046"/>
    <s v="0.19072592"/>
  </r>
  <r>
    <n v="684"/>
    <x v="1"/>
    <s v="1.0"/>
    <n v="1"/>
    <n v="5"/>
    <n v="54"/>
    <n v="2"/>
    <n v="1"/>
    <n v="1"/>
    <m/>
    <m/>
    <m/>
    <m/>
    <n v="3"/>
    <s v="2021-11-21T09:50:53"/>
    <s v="2021-11-21T10:36:03"/>
    <s v="2021-11-22T10:14:36"/>
    <s v="2021-11-21T10:32:21"/>
    <s v="2021-11-22T11:00:06"/>
    <s v="2021-11-22T17:20:39"/>
    <n v="2"/>
    <n v="1"/>
    <n v="1"/>
    <m/>
    <n v="5"/>
    <n v="54"/>
    <s v="Djenne"/>
    <s v="djenne"/>
    <s v="0.2176197"/>
    <s v="-0.34921664"/>
    <s v="-0.128046"/>
    <s v="0.128046"/>
    <s v="0.19072592"/>
  </r>
  <r>
    <n v="684"/>
    <x v="2"/>
    <s v="1.0"/>
    <n v="1"/>
    <n v="5"/>
    <n v="54"/>
    <n v="2"/>
    <n v="1"/>
    <n v="1"/>
    <m/>
    <n v="1"/>
    <m/>
    <n v="2"/>
    <n v="3"/>
    <s v="2021-11-22T06:57:40"/>
    <s v="2021-11-22T17:24:34"/>
    <s v="2021-11-22T18:16:55"/>
    <s v="2021-11-22T06:57:11"/>
    <s v="2021-11-22T18:16:28"/>
    <s v="2021-11-22T19:20:37"/>
    <n v="1"/>
    <n v="1"/>
    <n v="1"/>
    <m/>
    <n v="5"/>
    <n v="54"/>
    <s v="Djenne"/>
    <s v="djenne"/>
    <s v="0.2176197"/>
    <s v="-0.34921664"/>
    <s v="-0.128046"/>
    <s v="0.128046"/>
    <s v="0.19072592"/>
  </r>
  <r>
    <n v="684"/>
    <x v="3"/>
    <s v="1.0"/>
    <n v="1"/>
    <n v="5"/>
    <n v="54"/>
    <n v="2"/>
    <n v="1"/>
    <n v="1"/>
    <m/>
    <n v="1"/>
    <m/>
    <n v="4"/>
    <n v="3"/>
    <s v="2021-11-23T18:38:17"/>
    <s v="2021-11-22T14:23:48"/>
    <s v="2021-11-23T18:38:33"/>
    <s v="2021-11-22T14:23:08"/>
    <s v="2021-11-23T18:37:58"/>
    <s v="2021-11-23T20:33:21"/>
    <n v="1"/>
    <n v="1"/>
    <n v="1"/>
    <m/>
    <n v="5"/>
    <n v="54"/>
    <s v="Djenne"/>
    <s v="djenne"/>
    <s v="0.2176197"/>
    <s v="-0.34921664"/>
    <s v="-0.128046"/>
    <s v="0.128046"/>
    <s v="0.19072592"/>
  </r>
  <r>
    <n v="684"/>
    <x v="4"/>
    <s v="1.0"/>
    <n v="1"/>
    <n v="5"/>
    <n v="54"/>
    <n v="2"/>
    <n v="1"/>
    <n v="1"/>
    <m/>
    <n v="1"/>
    <m/>
    <n v="5"/>
    <n v="3"/>
    <s v="2021-11-23T08:10:35"/>
    <s v="2021-11-23T08:10:47"/>
    <s v="2021-11-23T15:54:15"/>
    <s v="2021-11-22T17:46:37"/>
    <s v="2021-11-23T15:53:53"/>
    <s v="2021-11-23T17:18:38"/>
    <n v="1"/>
    <n v="1"/>
    <n v="1"/>
    <m/>
    <n v="5"/>
    <n v="54"/>
    <s v="Djenne"/>
    <s v="djenne"/>
    <s v="0.2176197"/>
    <s v="-0.34921664"/>
    <s v="-0.128046"/>
    <s v="0.128046"/>
    <s v="0.19072592"/>
  </r>
  <r>
    <n v="684"/>
    <x v="5"/>
    <s v="1.0"/>
    <n v="1"/>
    <n v="5"/>
    <n v="54"/>
    <n v="2"/>
    <n v="1"/>
    <n v="1"/>
    <m/>
    <n v="1"/>
    <m/>
    <n v="6"/>
    <n v="3"/>
    <s v="2021-11-22T09:21:44"/>
    <s v="2021-11-23T17:20:26"/>
    <s v="2021-11-24T08:18:39"/>
    <s v="2021-11-22T10:29:30"/>
    <s v="2021-11-24T08:56:23"/>
    <s v="2021-11-25T17:06:16"/>
    <n v="1"/>
    <n v="1"/>
    <n v="1"/>
    <m/>
    <n v="5"/>
    <n v="54"/>
    <s v="Djenne"/>
    <s v="djenne"/>
    <s v="0.2176197"/>
    <s v="-0.34921664"/>
    <s v="-0.128046"/>
    <s v="0.128046"/>
    <s v="0.19072592"/>
  </r>
  <r>
    <n v="684"/>
    <x v="6"/>
    <s v="1.0"/>
    <n v="1"/>
    <n v="5"/>
    <n v="54"/>
    <n v="2"/>
    <n v="1"/>
    <n v="1"/>
    <m/>
    <n v="1"/>
    <m/>
    <n v="7"/>
    <n v="3"/>
    <s v="2021-11-22T15:02:21"/>
    <s v="2021-11-24T13:07:15"/>
    <s v="2021-11-24T13:07:20"/>
    <s v="2021-11-21T18:07:18"/>
    <s v="2021-11-24T13:06:59"/>
    <s v="2021-11-24T14:39:03"/>
    <n v="1"/>
    <n v="1"/>
    <n v="1"/>
    <m/>
    <n v="5"/>
    <n v="54"/>
    <s v="Djenne"/>
    <s v="djenne"/>
    <s v="0.2176197"/>
    <s v="-0.34921664"/>
    <s v="-0.128046"/>
    <s v="0.128046"/>
    <s v="0.19072592"/>
  </r>
  <r>
    <n v="684"/>
    <x v="7"/>
    <s v="1.0"/>
    <n v="1"/>
    <n v="5"/>
    <n v="54"/>
    <n v="2"/>
    <n v="1"/>
    <n v="1"/>
    <m/>
    <n v="1"/>
    <m/>
    <n v="8"/>
    <n v="3"/>
    <s v="2021-11-22T09:09:40"/>
    <s v="2021-11-22T09:09:44"/>
    <s v="2021-11-24T16:27:33"/>
    <s v="2021-11-21T11:12:55"/>
    <s v="2021-11-24T16:27:09"/>
    <s v="2021-11-24T16:58:45"/>
    <n v="1"/>
    <n v="1"/>
    <n v="1"/>
    <m/>
    <n v="5"/>
    <n v="54"/>
    <s v="Djenne"/>
    <s v="djenne"/>
    <s v="0.2176197"/>
    <s v="-0.34921664"/>
    <s v="-0.128046"/>
    <s v="0.128046"/>
    <s v="0.19072592"/>
  </r>
  <r>
    <n v="684"/>
    <x v="8"/>
    <s v="1.0"/>
    <n v="1"/>
    <n v="5"/>
    <n v="54"/>
    <n v="2"/>
    <n v="1"/>
    <n v="1"/>
    <m/>
    <n v="1"/>
    <m/>
    <n v="9"/>
    <n v="3"/>
    <s v="2021-11-19T14:39:40"/>
    <s v="2021-11-20T11:46:51"/>
    <s v="2021-11-22T16:20:00"/>
    <s v="2021-11-19T16:06:03"/>
    <s v="2021-11-20T13:23:29"/>
    <s v="2021-11-22T19:18:36"/>
    <n v="1"/>
    <n v="1"/>
    <n v="1"/>
    <m/>
    <n v="5"/>
    <n v="54"/>
    <s v="Djenne"/>
    <s v="djenne"/>
    <s v="0.2176197"/>
    <s v="-0.34921664"/>
    <s v="-0.128046"/>
    <s v="0.128046"/>
    <s v="0.19072592"/>
  </r>
  <r>
    <n v="684"/>
    <x v="9"/>
    <s v="1.0"/>
    <n v="1"/>
    <n v="5"/>
    <n v="54"/>
    <n v="2"/>
    <n v="1"/>
    <n v="1"/>
    <m/>
    <n v="1"/>
    <m/>
    <n v="10"/>
    <n v="3"/>
    <s v="2021-11-19T09:47:00"/>
    <s v="2021-11-21T14:30:03"/>
    <s v="2021-11-22T08:57:53"/>
    <s v="2021-11-19T11:52:46"/>
    <s v="2021-11-21T17:03:40"/>
    <s v="2021-11-22T10:59:03"/>
    <n v="1"/>
    <n v="1"/>
    <n v="1"/>
    <m/>
    <n v="5"/>
    <n v="54"/>
    <s v="Djenne"/>
    <s v="djenne"/>
    <s v="0.2176197"/>
    <s v="-0.34921664"/>
    <s v="-0.128046"/>
    <s v="0.128046"/>
    <s v="0.19072592"/>
  </r>
  <r>
    <n v="684"/>
    <x v="10"/>
    <s v="1.0"/>
    <n v="1"/>
    <n v="5"/>
    <n v="54"/>
    <n v="2"/>
    <n v="1"/>
    <n v="1"/>
    <m/>
    <n v="1"/>
    <m/>
    <n v="11"/>
    <n v="3"/>
    <s v="2021-11-19T11:57:49"/>
    <s v="2021-11-20T09:23:34"/>
    <s v="2021-11-21T07:52:09"/>
    <s v="2021-11-19T14:01:24"/>
    <s v="2021-11-20T11:44:02"/>
    <s v="2021-11-21T13:07:35"/>
    <n v="1"/>
    <n v="1"/>
    <n v="1"/>
    <m/>
    <n v="5"/>
    <n v="54"/>
    <s v="Djenne"/>
    <s v="djenne"/>
    <s v="0.2176197"/>
    <s v="-0.34921664"/>
    <s v="-0.128046"/>
    <s v="0.128046"/>
    <s v="0.19072592"/>
  </r>
  <r>
    <n v="684"/>
    <x v="11"/>
    <s v="1.0"/>
    <n v="1"/>
    <n v="5"/>
    <n v="54"/>
    <n v="2"/>
    <n v="1"/>
    <n v="1"/>
    <m/>
    <n v="1"/>
    <m/>
    <n v="12"/>
    <n v="3"/>
    <s v="2021-11-20T07:10:01"/>
    <s v="2021-11-21T10:49:40"/>
    <s v="2021-11-22T11:40:32"/>
    <s v="2021-11-20T09:21:34"/>
    <s v="2021-11-22T07:35:31"/>
    <s v="2021-11-22T13:15:27"/>
    <n v="1"/>
    <n v="1"/>
    <n v="1"/>
    <m/>
    <n v="5"/>
    <n v="54"/>
    <s v="Djenne"/>
    <s v="djenne"/>
    <s v="0.2176197"/>
    <s v="-0.34921664"/>
    <s v="-0.128046"/>
    <s v="0.128046"/>
    <s v="0.19072592"/>
  </r>
  <r>
    <n v="685"/>
    <x v="0"/>
    <s v="1.0"/>
    <n v="1"/>
    <n v="5"/>
    <n v="54"/>
    <n v="1"/>
    <n v="1"/>
    <n v="1"/>
    <m/>
    <n v="1"/>
    <m/>
    <n v="1"/>
    <n v="3"/>
    <s v="2021-12-04T09:20:12"/>
    <s v="2021-12-05T11:59:59"/>
    <s v="2021-12-06T21:41:46"/>
    <s v="2021-12-04T10:45:59"/>
    <s v="2021-12-05T12:00:23"/>
    <s v="2021-12-06T22:11:11"/>
    <n v="1"/>
    <n v="1"/>
    <n v="1"/>
    <m/>
    <n v="5"/>
    <n v="54"/>
    <s v="Djenne"/>
    <s v="djenne"/>
    <s v="0.2176197"/>
    <s v="-0.34921664"/>
    <s v="-0.128046"/>
    <s v="0.128046"/>
    <s v="0.19072592"/>
  </r>
  <r>
    <n v="685"/>
    <x v="1"/>
    <s v="1.0"/>
    <n v="1"/>
    <n v="5"/>
    <n v="54"/>
    <n v="1"/>
    <n v="1"/>
    <n v="1"/>
    <m/>
    <n v="1"/>
    <m/>
    <n v="2"/>
    <n v="3"/>
    <s v="2021-12-04T11:03:21"/>
    <s v="2021-12-05T12:38:33"/>
    <s v="2021-12-06T13:04:53"/>
    <s v="2021-12-04T12:25:28"/>
    <s v="2021-12-06T13:04:29"/>
    <s v="2021-12-06T18:18:15"/>
    <n v="1"/>
    <n v="1"/>
    <n v="1"/>
    <m/>
    <n v="5"/>
    <n v="54"/>
    <s v="Djenne"/>
    <s v="djenne"/>
    <s v="0.2176197"/>
    <s v="-0.34921664"/>
    <s v="-0.128046"/>
    <s v="0.128046"/>
    <s v="0.19072592"/>
  </r>
  <r>
    <n v="685"/>
    <x v="2"/>
    <s v="1.0"/>
    <n v="1"/>
    <n v="5"/>
    <n v="54"/>
    <n v="1"/>
    <n v="1"/>
    <n v="1"/>
    <m/>
    <n v="1"/>
    <m/>
    <n v="3"/>
    <n v="3"/>
    <s v="2021-12-04T18:34:15"/>
    <s v="2021-12-06T09:18:40"/>
    <s v="2021-12-06T18:27:38"/>
    <s v="2021-12-05T08:57:30"/>
    <s v="2021-12-06T09:19:16"/>
    <s v="2021-12-06T19:29:15"/>
    <n v="1"/>
    <n v="1"/>
    <n v="1"/>
    <m/>
    <n v="5"/>
    <n v="54"/>
    <s v="Djenne"/>
    <s v="djenne"/>
    <s v="0.2176197"/>
    <s v="-0.34921664"/>
    <s v="-0.128046"/>
    <s v="0.128046"/>
    <s v="0.19072592"/>
  </r>
  <r>
    <n v="685"/>
    <x v="3"/>
    <s v="1.0"/>
    <n v="1"/>
    <n v="5"/>
    <n v="54"/>
    <n v="1"/>
    <n v="1"/>
    <n v="1"/>
    <m/>
    <n v="1"/>
    <m/>
    <n v="4"/>
    <n v="3"/>
    <s v="2021-12-04T19:09:28"/>
    <s v="2021-12-05T08:48:30"/>
    <s v="2021-12-06T12:12:35"/>
    <s v="2021-12-05T07:55:35"/>
    <s v="2021-12-06T09:24:12"/>
    <s v="2021-12-06T13:01:03"/>
    <n v="1"/>
    <n v="1"/>
    <n v="1"/>
    <m/>
    <n v="5"/>
    <n v="54"/>
    <s v="Djenne"/>
    <s v="djenne"/>
    <s v="0.2176197"/>
    <s v="-0.34921664"/>
    <s v="-0.128046"/>
    <s v="0.128046"/>
    <s v="0.19072592"/>
  </r>
  <r>
    <n v="685"/>
    <x v="4"/>
    <s v="1.0"/>
    <n v="1"/>
    <n v="5"/>
    <n v="54"/>
    <n v="1"/>
    <n v="1"/>
    <n v="1"/>
    <m/>
    <n v="1"/>
    <m/>
    <n v="5"/>
    <n v="3"/>
    <s v="2021-12-05T09:10:20"/>
    <s v="2021-12-05T17:26:58"/>
    <s v="2021-12-06T09:19:58"/>
    <s v="2021-12-05T10:15:27"/>
    <s v="2021-12-06T14:59:22"/>
    <s v="2021-12-06T14:59:26"/>
    <n v="1"/>
    <n v="2"/>
    <n v="1"/>
    <m/>
    <n v="5"/>
    <n v="54"/>
    <s v="Djenne"/>
    <s v="djenne"/>
    <s v="0.2176197"/>
    <s v="-0.34921664"/>
    <s v="-0.128046"/>
    <s v="0.128046"/>
    <s v="0.19072592"/>
  </r>
  <r>
    <n v="685"/>
    <x v="5"/>
    <s v="1.0"/>
    <n v="1"/>
    <n v="5"/>
    <n v="54"/>
    <n v="1"/>
    <n v="1"/>
    <n v="1"/>
    <m/>
    <n v="1"/>
    <m/>
    <n v="6"/>
    <n v="3"/>
    <s v="2021-12-04T12:52:23"/>
    <s v="2021-12-07T08:40:22"/>
    <s v="2021-12-07T09:16:19"/>
    <s v="2021-12-04T14:49:16"/>
    <s v="2021-12-07T09:15:45"/>
    <s v="2021-12-07T10:34:15"/>
    <n v="1"/>
    <n v="2"/>
    <n v="1"/>
    <m/>
    <n v="5"/>
    <n v="54"/>
    <s v="Djenne"/>
    <s v="djenne"/>
    <s v="0.2176197"/>
    <s v="-0.34921664"/>
    <s v="-0.128046"/>
    <s v="0.128046"/>
    <s v="0.19072592"/>
  </r>
  <r>
    <n v="685"/>
    <x v="6"/>
    <s v="1.0"/>
    <n v="1"/>
    <n v="5"/>
    <n v="54"/>
    <n v="1"/>
    <n v="1"/>
    <n v="1"/>
    <m/>
    <n v="1"/>
    <m/>
    <n v="7"/>
    <n v="3"/>
    <s v="2021-12-05T06:29:24"/>
    <s v="2021-12-04T11:33:09"/>
    <s v="2021-12-05T16:16:20"/>
    <s v="2021-12-04T11:32:52"/>
    <s v="2021-12-05T06:27:41"/>
    <s v="2021-12-05T16:36:48"/>
    <n v="1"/>
    <n v="2"/>
    <n v="1"/>
    <m/>
    <n v="5"/>
    <n v="54"/>
    <s v="Djenne"/>
    <s v="djenne"/>
    <s v="0.2176197"/>
    <s v="-0.34921664"/>
    <s v="-0.128046"/>
    <s v="0.128046"/>
    <s v="0.19072592"/>
  </r>
  <r>
    <n v="685"/>
    <x v="7"/>
    <s v="1.0"/>
    <n v="1"/>
    <n v="5"/>
    <n v="54"/>
    <n v="1"/>
    <n v="1"/>
    <n v="1"/>
    <m/>
    <n v="1"/>
    <m/>
    <n v="8"/>
    <n v="3"/>
    <s v="2021-12-05T11:55:54"/>
    <s v="2021-12-06T19:58:19"/>
    <s v="2021-12-07T14:05:42"/>
    <s v="2021-12-05T13:55:35"/>
    <s v="2021-12-06T19:58:29"/>
    <s v="2021-12-07T14:45:30"/>
    <n v="1"/>
    <n v="2"/>
    <n v="1"/>
    <m/>
    <n v="5"/>
    <n v="54"/>
    <s v="Djenne"/>
    <s v="djenne"/>
    <s v="0.2176197"/>
    <s v="-0.34921664"/>
    <s v="-0.128046"/>
    <s v="0.128046"/>
    <s v="0.19072592"/>
  </r>
  <r>
    <n v="685"/>
    <x v="8"/>
    <s v="1.0"/>
    <n v="1"/>
    <n v="5"/>
    <n v="54"/>
    <n v="1"/>
    <n v="1"/>
    <n v="1"/>
    <m/>
    <n v="1"/>
    <m/>
    <n v="9"/>
    <n v="3"/>
    <s v="2021-12-05T08:48:26"/>
    <s v="2021-12-06T10:48:04"/>
    <s v="2021-12-06T16:42:29"/>
    <s v="2021-12-05T10:28:31"/>
    <s v="2021-12-05T10:29:59"/>
    <s v="2021-12-06T18:17:07"/>
    <n v="1"/>
    <n v="1"/>
    <n v="1"/>
    <m/>
    <n v="5"/>
    <n v="54"/>
    <s v="Djenne"/>
    <s v="djenne"/>
    <s v="0.2176197"/>
    <s v="-0.34921664"/>
    <s v="-0.128046"/>
    <s v="0.128046"/>
    <s v="0.19072592"/>
  </r>
  <r>
    <n v="685"/>
    <x v="9"/>
    <s v="1.0"/>
    <n v="1"/>
    <n v="5"/>
    <n v="54"/>
    <n v="1"/>
    <n v="1"/>
    <n v="1"/>
    <m/>
    <n v="1"/>
    <m/>
    <n v="10"/>
    <n v="3"/>
    <s v="2021-12-04T09:44:33"/>
    <s v="2021-12-04T11:04:30"/>
    <s v="2021-12-06T08:38:26"/>
    <s v="2021-12-04T10:17:28"/>
    <s v="2021-12-04T11:04:43"/>
    <s v="2021-12-06T09:35:21"/>
    <n v="1"/>
    <n v="1"/>
    <n v="1"/>
    <m/>
    <n v="5"/>
    <n v="54"/>
    <s v="Djenne"/>
    <s v="djenne"/>
    <s v="0.2176197"/>
    <s v="-0.34921664"/>
    <s v="-0.128046"/>
    <s v="0.128046"/>
    <s v="0.19072592"/>
  </r>
  <r>
    <n v="685"/>
    <x v="10"/>
    <s v="1.0"/>
    <n v="1"/>
    <n v="5"/>
    <n v="54"/>
    <n v="1"/>
    <n v="1"/>
    <n v="1"/>
    <m/>
    <n v="1"/>
    <m/>
    <n v="11"/>
    <n v="3"/>
    <s v="2021-12-05T10:43:24"/>
    <s v="2021-12-05T11:53:53"/>
    <s v="2021-12-05T16:16:30"/>
    <s v="2021-12-05T11:53:10"/>
    <s v="2021-12-05T13:13:20"/>
    <s v="2021-12-05T17:50:42"/>
    <n v="1"/>
    <n v="1"/>
    <n v="1"/>
    <m/>
    <n v="5"/>
    <n v="54"/>
    <s v="Djenne"/>
    <s v="djenne"/>
    <s v="0.2176197"/>
    <s v="-0.34921664"/>
    <s v="-0.128046"/>
    <s v="0.128046"/>
    <s v="0.19072592"/>
  </r>
  <r>
    <n v="685"/>
    <x v="11"/>
    <s v="1.0"/>
    <n v="1"/>
    <n v="5"/>
    <n v="54"/>
    <n v="1"/>
    <n v="1"/>
    <n v="1"/>
    <m/>
    <n v="1"/>
    <m/>
    <n v="12"/>
    <n v="3"/>
    <s v="2021-12-04T11:35:05"/>
    <s v="2021-12-07T10:39:50"/>
    <s v="2021-12-07T12:33:29"/>
    <s v="2021-12-04T12:07:08"/>
    <s v="2021-12-07T12:30:43"/>
    <s v="2021-12-07T16:31:48"/>
    <n v="1"/>
    <n v="1"/>
    <n v="1"/>
    <m/>
    <n v="5"/>
    <n v="54"/>
    <s v="Djenne"/>
    <s v="djenne"/>
    <s v="0.2176197"/>
    <s v="-0.34921664"/>
    <s v="-0.128046"/>
    <s v="0.128046"/>
    <s v="0.19072592"/>
  </r>
  <r>
    <n v="688"/>
    <x v="0"/>
    <s v="1.0"/>
    <n v="1"/>
    <n v="5"/>
    <n v="54"/>
    <n v="2"/>
    <n v="1"/>
    <n v="1"/>
    <m/>
    <n v="1"/>
    <m/>
    <n v="1"/>
    <n v="3"/>
    <s v="2021-11-18T11:08:45"/>
    <s v="2021-11-18T16:41:26"/>
    <s v="2021-11-18T16:42:03"/>
    <s v="2021-11-17T13:44:48"/>
    <s v="2021-11-18T16:41:45"/>
    <s v="2021-11-19T08:39:05"/>
    <n v="1"/>
    <n v="1"/>
    <n v="1"/>
    <m/>
    <n v="5"/>
    <n v="54"/>
    <s v="Djenne"/>
    <s v="djenne"/>
    <s v="0.2176197"/>
    <s v="-0.34921664"/>
    <s v="-0.128046"/>
    <s v="0.128046"/>
    <s v="0.19072592"/>
  </r>
  <r>
    <n v="688"/>
    <x v="1"/>
    <s v="1.0"/>
    <n v="1"/>
    <n v="5"/>
    <n v="54"/>
    <n v="2"/>
    <n v="1"/>
    <n v="1"/>
    <m/>
    <n v="1"/>
    <m/>
    <n v="2"/>
    <n v="3"/>
    <s v="2021-11-17T10:06:33"/>
    <s v="2021-11-17T13:36:30"/>
    <s v="2021-11-18T11:03:38"/>
    <s v="2021-11-17T13:35:57"/>
    <s v="2021-11-18T11:03:06"/>
    <s v="2021-11-19T15:00:22"/>
    <n v="1"/>
    <n v="1"/>
    <n v="1"/>
    <m/>
    <n v="5"/>
    <n v="54"/>
    <s v="Djenne"/>
    <s v="djenne"/>
    <s v="0.2176197"/>
    <s v="-0.34921664"/>
    <s v="-0.128046"/>
    <s v="0.128046"/>
    <s v="0.19072592"/>
  </r>
  <r>
    <n v="688"/>
    <x v="2"/>
    <s v="1.0"/>
    <n v="1"/>
    <n v="5"/>
    <n v="54"/>
    <n v="2"/>
    <n v="2"/>
    <m/>
    <m/>
    <m/>
    <m/>
    <n v="3"/>
    <n v="3"/>
    <s v="2021-11-18T16:46:09"/>
    <s v="2021-11-18T17:08:38"/>
    <s v="2021-11-18T21:10:49"/>
    <s v="2021-11-18T17:08:09"/>
    <s v="2021-11-18T20:40:02"/>
    <s v="2021-11-18T21:11:16"/>
    <n v="1"/>
    <n v="1"/>
    <n v="1"/>
    <m/>
    <n v="5"/>
    <n v="54"/>
    <s v="Djenne"/>
    <s v="djenne"/>
    <s v="0.2176197"/>
    <s v="-0.34921664"/>
    <s v="-0.128046"/>
    <s v="0.128046"/>
    <s v="0.19072592"/>
  </r>
  <r>
    <n v="688"/>
    <x v="3"/>
    <s v="1.0"/>
    <n v="1"/>
    <n v="5"/>
    <n v="54"/>
    <n v="2"/>
    <n v="1"/>
    <n v="1"/>
    <m/>
    <n v="1"/>
    <m/>
    <n v="4"/>
    <n v="3"/>
    <s v="2021-11-18T17:21:10"/>
    <s v="2021-11-18T18:00:32"/>
    <s v="2021-11-19T15:04:22"/>
    <s v="2021-11-18T17:58:34"/>
    <s v="2021-11-18T19:20:29"/>
    <s v="2021-11-19T15:49:09"/>
    <n v="1"/>
    <n v="1"/>
    <n v="1"/>
    <m/>
    <n v="5"/>
    <n v="54"/>
    <s v="Djenne"/>
    <s v="djenne"/>
    <s v="0.2176197"/>
    <s v="-0.34921664"/>
    <s v="-0.128046"/>
    <s v="0.128046"/>
    <s v="0.19072592"/>
  </r>
  <r>
    <n v="688"/>
    <x v="4"/>
    <s v="1.0"/>
    <n v="1"/>
    <n v="5"/>
    <n v="54"/>
    <n v="2"/>
    <n v="1"/>
    <n v="1"/>
    <m/>
    <m/>
    <m/>
    <m/>
    <n v="3"/>
    <s v="2021-11-20T14:46:15"/>
    <s v="2021-11-20T14:46:18"/>
    <s v="2021-11-20T14:46:30"/>
    <s v="2021-11-19T17:28:16"/>
    <s v="2021-11-20T14:45:59"/>
    <s v="2021-11-20T15:51:43"/>
    <n v="2"/>
    <n v="1"/>
    <n v="1"/>
    <m/>
    <n v="5"/>
    <n v="54"/>
    <s v="Djenne"/>
    <s v="djenne"/>
    <s v="0.2176197"/>
    <s v="-0.34921664"/>
    <s v="-0.128046"/>
    <s v="0.128046"/>
    <s v="0.19072592"/>
  </r>
  <r>
    <n v="688"/>
    <x v="5"/>
    <s v="1.0"/>
    <n v="2"/>
    <n v="5"/>
    <n v="54"/>
    <n v="2"/>
    <n v="1"/>
    <n v="1"/>
    <m/>
    <m/>
    <m/>
    <m/>
    <n v="3"/>
    <s v="2021-11-19T10:00:05"/>
    <s v="2021-11-19T14:09:58"/>
    <s v="2021-11-20T11:06:25"/>
    <s v="2021-11-19T14:08:36"/>
    <s v="2021-11-20T11:05:52"/>
    <s v="2021-11-20T14:44:00"/>
    <n v="2"/>
    <n v="1"/>
    <n v="1"/>
    <m/>
    <n v="5"/>
    <n v="54"/>
    <s v="Djenne"/>
    <s v="djenne"/>
    <s v="0.2176197"/>
    <s v="-0.34921664"/>
    <s v="-0.128046"/>
    <s v="0.128046"/>
    <s v="0.19072592"/>
  </r>
  <r>
    <n v="688"/>
    <x v="6"/>
    <s v="1.0"/>
    <n v="1"/>
    <n v="5"/>
    <n v="54"/>
    <n v="2"/>
    <n v="1"/>
    <n v="1"/>
    <m/>
    <n v="1"/>
    <m/>
    <n v="7"/>
    <n v="3"/>
    <s v="2021-11-20T07:03:30"/>
    <s v="2021-11-20T07:03:37"/>
    <s v="2021-11-20T07:03:49"/>
    <s v="2021-11-18T12:40:40"/>
    <s v="2021-11-18T17:19:35"/>
    <s v="2021-11-20T08:59:34"/>
    <n v="1"/>
    <n v="1"/>
    <n v="1"/>
    <m/>
    <n v="5"/>
    <n v="54"/>
    <s v="Djenne"/>
    <s v="djenne"/>
    <s v="0.2176197"/>
    <s v="-0.34921664"/>
    <s v="-0.128046"/>
    <s v="0.128046"/>
    <s v="0.19072592"/>
  </r>
  <r>
    <n v="688"/>
    <x v="7"/>
    <s v="1.0"/>
    <n v="1"/>
    <n v="5"/>
    <n v="54"/>
    <n v="2"/>
    <n v="1"/>
    <n v="1"/>
    <m/>
    <n v="1"/>
    <m/>
    <n v="8"/>
    <n v="3"/>
    <s v="2021-11-17T11:40:07"/>
    <s v="2021-11-17T12:59:06"/>
    <s v="2021-11-20T09:13:53"/>
    <s v="2021-11-17T12:58:26"/>
    <s v="2021-11-20T09:13:00"/>
    <s v="2021-11-20T10:19:05"/>
    <n v="1"/>
    <n v="1"/>
    <n v="1"/>
    <m/>
    <n v="5"/>
    <n v="54"/>
    <s v="Djenne"/>
    <s v="djenne"/>
    <s v="0.2176197"/>
    <s v="-0.34921664"/>
    <s v="-0.128046"/>
    <s v="0.128046"/>
    <s v="0.19072592"/>
  </r>
  <r>
    <n v="688"/>
    <x v="8"/>
    <s v="1.0"/>
    <n v="2"/>
    <n v="5"/>
    <n v="54"/>
    <n v="2"/>
    <n v="1"/>
    <n v="1"/>
    <m/>
    <n v="1"/>
    <m/>
    <n v="11"/>
    <n v="3"/>
    <s v="2021-11-17T12:02:26"/>
    <s v="2021-11-18T12:38:41"/>
    <s v="2021-11-19T09:47:02"/>
    <s v="2021-11-17T13:28:16"/>
    <s v="2021-11-18T14:55:50"/>
    <s v="2021-11-19T11:13:00"/>
    <n v="1"/>
    <n v="1"/>
    <n v="1"/>
    <m/>
    <n v="5"/>
    <n v="54"/>
    <s v="Djenne"/>
    <s v="djenne"/>
    <s v="0.2176197"/>
    <s v="-0.34921664"/>
    <s v="-0.128046"/>
    <s v="0.128046"/>
    <s v="0.19072592"/>
  </r>
  <r>
    <n v="688"/>
    <x v="9"/>
    <s v="1.0"/>
    <n v="1"/>
    <n v="5"/>
    <n v="54"/>
    <n v="2"/>
    <n v="1"/>
    <n v="1"/>
    <m/>
    <n v="1"/>
    <m/>
    <n v="10"/>
    <n v="3"/>
    <s v="2021-11-17T14:13:01"/>
    <s v="2021-11-18T13:18:13"/>
    <s v="2021-11-19T02:05:10"/>
    <s v="2021-11-18T17:24:31"/>
    <s v="2021-11-19T12:25:06"/>
    <s v="2021-11-18T17:25:57"/>
    <n v="1"/>
    <n v="1"/>
    <n v="1"/>
    <m/>
    <n v="5"/>
    <n v="54"/>
    <s v="Djenne"/>
    <s v="djenne"/>
    <s v="0.2176197"/>
    <s v="-0.34921664"/>
    <s v="-0.128046"/>
    <s v="0.128046"/>
    <s v="0.19072592"/>
  </r>
  <r>
    <n v="688"/>
    <x v="10"/>
    <s v="1.0"/>
    <n v="2"/>
    <n v="5"/>
    <n v="54"/>
    <n v="2"/>
    <n v="1"/>
    <n v="1"/>
    <m/>
    <n v="1"/>
    <m/>
    <n v="6"/>
    <n v="3"/>
    <s v="2021-11-17T10:05:53"/>
    <s v="2021-11-18T15:02:37"/>
    <s v="2021-11-19T20:15:11"/>
    <s v="2021-11-18T14:58:27"/>
    <s v="2021-11-18T17:48:09"/>
    <s v="2021-11-19T22:10:44"/>
    <n v="1"/>
    <n v="1"/>
    <n v="1"/>
    <m/>
    <n v="5"/>
    <n v="54"/>
    <s v="Djenne"/>
    <s v="djenne"/>
    <s v="0.2176197"/>
    <s v="-0.34921664"/>
    <s v="-0.128046"/>
    <s v="0.128046"/>
    <s v="0.19072592"/>
  </r>
  <r>
    <n v="688"/>
    <x v="11"/>
    <s v="1.0"/>
    <n v="1"/>
    <n v="5"/>
    <n v="54"/>
    <n v="2"/>
    <n v="1"/>
    <n v="1"/>
    <m/>
    <n v="1"/>
    <m/>
    <n v="12"/>
    <n v="3"/>
    <s v="2021-11-17T09:39:58"/>
    <s v="2021-11-18T09:07:48"/>
    <s v="2021-11-19T08:16:35"/>
    <s v="2021-11-17T11:40:10"/>
    <s v="2021-11-18T11:46:02"/>
    <s v="2021-11-19T09:45:50"/>
    <n v="1"/>
    <n v="1"/>
    <n v="1"/>
    <m/>
    <n v="5"/>
    <n v="54"/>
    <s v="Djenne"/>
    <s v="djenne"/>
    <s v="0.2176197"/>
    <s v="-0.34921664"/>
    <s v="-0.128046"/>
    <s v="0.128046"/>
    <s v="0.19072592"/>
  </r>
  <r>
    <n v="689"/>
    <x v="0"/>
    <s v="2.0"/>
    <n v="1"/>
    <n v="5"/>
    <n v="54"/>
    <n v="2"/>
    <n v="1"/>
    <n v="1"/>
    <n v="2"/>
    <n v="1"/>
    <n v="689"/>
    <n v="1"/>
    <n v="3"/>
    <s v="2022-06-12T12:04:44"/>
    <s v="2022-06-15T08:58:55"/>
    <s v="2022-06-15T09:18:03"/>
    <s v="2022-06-15T08:58:34"/>
    <s v="2022-06-15T09:17:55"/>
    <s v="2022-06-19T10:13:51"/>
    <n v="1"/>
    <n v="1"/>
    <n v="1"/>
    <n v="1"/>
    <n v="5"/>
    <n v="54"/>
    <s v="Djenne"/>
    <s v="djenne"/>
    <s v="0.2176197"/>
    <s v="-0.34921664"/>
    <s v="-0.128046"/>
    <s v="0.128046"/>
    <s v="0.19072592"/>
  </r>
  <r>
    <n v="689"/>
    <x v="1"/>
    <s v="2.0"/>
    <n v="1"/>
    <n v="5"/>
    <n v="54"/>
    <n v="2"/>
    <n v="1"/>
    <n v="1"/>
    <n v="2"/>
    <n v="1"/>
    <n v="689"/>
    <n v="2"/>
    <n v="3"/>
    <s v="2022-06-12T09:15:02"/>
    <s v="2022-06-12T09:27:55"/>
    <s v="2022-06-12T09:56:52"/>
    <s v="2022-06-12T09:27:37"/>
    <s v="2022-06-12T09:55:54"/>
    <s v="2022-06-19T10:14:40"/>
    <n v="1"/>
    <n v="1"/>
    <n v="1"/>
    <n v="1"/>
    <n v="5"/>
    <n v="54"/>
    <s v="Djenne"/>
    <s v="djenne"/>
    <s v="0.2176197"/>
    <s v="-0.34921664"/>
    <s v="-0.128046"/>
    <s v="0.128046"/>
    <s v="0.19072592"/>
  </r>
  <r>
    <n v="689"/>
    <x v="2"/>
    <s v="2.0"/>
    <n v="1"/>
    <n v="5"/>
    <n v="54"/>
    <n v="2"/>
    <n v="1"/>
    <n v="1"/>
    <n v="2"/>
    <n v="1"/>
    <n v="689"/>
    <n v="3"/>
    <n v="3"/>
    <s v="2022-06-12T08:06:25"/>
    <s v="2022-06-12T08:30:33"/>
    <s v="2022-06-12T08:52:07"/>
    <s v="2022-06-12T08:30:15"/>
    <s v="2022-06-12T08:51:57"/>
    <s v="2022-06-19T10:14:22"/>
    <n v="1"/>
    <n v="1"/>
    <n v="1"/>
    <n v="1"/>
    <n v="5"/>
    <n v="54"/>
    <s v="Djenne"/>
    <s v="djenne"/>
    <s v="0.2176197"/>
    <s v="-0.34921664"/>
    <s v="-0.128046"/>
    <s v="0.128046"/>
    <s v="0.19072592"/>
  </r>
  <r>
    <n v="689"/>
    <x v="3"/>
    <s v="2.0"/>
    <n v="1"/>
    <n v="5"/>
    <n v="54"/>
    <n v="2"/>
    <n v="1"/>
    <n v="1"/>
    <n v="2"/>
    <n v="1"/>
    <n v="689"/>
    <n v="4"/>
    <n v="3"/>
    <s v="2022-06-12T10:27:27"/>
    <s v="2022-06-12T11:20:45"/>
    <s v="2022-06-12T11:44:56"/>
    <s v="2022-06-12T11:20:26"/>
    <s v="2022-06-12T11:44:43"/>
    <s v="2022-06-19T10:14:08"/>
    <n v="1"/>
    <n v="1"/>
    <n v="1"/>
    <n v="1"/>
    <n v="5"/>
    <n v="54"/>
    <s v="Djenne"/>
    <s v="djenne"/>
    <s v="0.2176197"/>
    <s v="-0.34921664"/>
    <s v="-0.128046"/>
    <s v="0.128046"/>
    <s v="0.19072592"/>
  </r>
  <r>
    <n v="689"/>
    <x v="4"/>
    <s v="2.0"/>
    <n v="1"/>
    <n v="5"/>
    <n v="54"/>
    <n v="2"/>
    <n v="1"/>
    <n v="2"/>
    <m/>
    <n v="1"/>
    <n v="689"/>
    <n v="5"/>
    <n v="3"/>
    <s v="2022-06-14T08:40:04"/>
    <s v="2022-06-14T10:55:16"/>
    <s v="2022-06-14T13:06:08"/>
    <s v="2022-06-14T10:50:05"/>
    <s v="2022-06-14T13:02:03"/>
    <s v="2022-06-14T16:02:04"/>
    <n v="1"/>
    <n v="1"/>
    <n v="1"/>
    <n v="1"/>
    <n v="5"/>
    <n v="54"/>
    <s v="Djenne"/>
    <s v="djenne"/>
    <s v="0.2176197"/>
    <s v="-0.34921664"/>
    <s v="-0.128046"/>
    <s v="0.128046"/>
    <s v="0.19072592"/>
  </r>
  <r>
    <n v="689"/>
    <x v="5"/>
    <s v="2.0"/>
    <n v="1"/>
    <n v="5"/>
    <n v="54"/>
    <n v="2"/>
    <n v="1"/>
    <n v="2"/>
    <m/>
    <n v="1"/>
    <n v="689"/>
    <n v="6"/>
    <n v="3"/>
    <s v="2022-06-12T09:06:04"/>
    <s v="2022-06-12T11:10:06"/>
    <s v="2022-06-12T14:12:05"/>
    <s v="2022-06-12T11:07:06"/>
    <s v="2022-06-12T14:05:04"/>
    <s v="2022-06-12T15:46:03"/>
    <n v="1"/>
    <n v="1"/>
    <n v="1"/>
    <n v="1"/>
    <n v="5"/>
    <n v="54"/>
    <s v="Djenne"/>
    <s v="djenne"/>
    <s v="0.2176197"/>
    <s v="-0.34921664"/>
    <s v="-0.128046"/>
    <s v="0.128046"/>
    <s v="0.19072592"/>
  </r>
  <r>
    <n v="689"/>
    <x v="6"/>
    <s v="2.0"/>
    <n v="1"/>
    <n v="5"/>
    <n v="54"/>
    <n v="2"/>
    <n v="1"/>
    <n v="2"/>
    <m/>
    <n v="1"/>
    <n v="689"/>
    <n v="7"/>
    <n v="3"/>
    <s v="2022-06-13T12:14:13"/>
    <s v="2022-06-13T13:21:04"/>
    <s v="2022-06-13T15:48:05"/>
    <s v="2022-06-13T13:19:07"/>
    <s v="2022-06-13T15:46:07"/>
    <s v="2022-06-13T17:29:03"/>
    <n v="1"/>
    <n v="1"/>
    <n v="1"/>
    <n v="1"/>
    <n v="5"/>
    <n v="54"/>
    <s v="Djenne"/>
    <s v="djenne"/>
    <s v="0.2176197"/>
    <s v="-0.34921664"/>
    <s v="-0.128046"/>
    <s v="0.128046"/>
    <s v="0.19072592"/>
  </r>
  <r>
    <n v="689"/>
    <x v="7"/>
    <s v="2.0"/>
    <n v="1"/>
    <n v="5"/>
    <n v="54"/>
    <n v="2"/>
    <n v="1"/>
    <n v="2"/>
    <m/>
    <n v="1"/>
    <n v="689"/>
    <n v="8"/>
    <n v="3"/>
    <s v="2022-06-12T15:54:06"/>
    <s v="2022-06-12T17:12:11"/>
    <s v="2022-06-13T10:31:04"/>
    <s v="2022-06-12T17:09:10"/>
    <s v="2022-06-13T10:25:05"/>
    <s v="2022-06-13T12:02:04"/>
    <n v="1"/>
    <n v="1"/>
    <n v="1"/>
    <n v="1"/>
    <n v="5"/>
    <n v="54"/>
    <s v="Djenne"/>
    <s v="djenne"/>
    <s v="0.2176197"/>
    <s v="-0.34921664"/>
    <s v="-0.128046"/>
    <s v="0.128046"/>
    <s v="0.19072592"/>
  </r>
  <r>
    <n v="689"/>
    <x v="8"/>
    <s v="2.0"/>
    <n v="1"/>
    <n v="5"/>
    <n v="54"/>
    <n v="2"/>
    <n v="1"/>
    <n v="1"/>
    <n v="2"/>
    <n v="1"/>
    <n v="689"/>
    <n v="9"/>
    <n v="3"/>
    <s v="2022-06-12T07:44:10"/>
    <s v="2022-06-12T12:04:29"/>
    <s v="2022-06-15T09:16:54"/>
    <s v="2022-06-12T12:03:14"/>
    <s v="2022-06-15T09:16:44"/>
    <s v="2022-06-15T15:39:02"/>
    <n v="1"/>
    <n v="1"/>
    <n v="1"/>
    <n v="1"/>
    <n v="5"/>
    <n v="54"/>
    <s v="Djenne"/>
    <s v="djenne"/>
    <s v="0.2176197"/>
    <s v="-0.34921664"/>
    <s v="-0.128046"/>
    <s v="0.128046"/>
    <s v="0.19072592"/>
  </r>
  <r>
    <n v="689"/>
    <x v="9"/>
    <s v="2.0"/>
    <n v="1"/>
    <n v="5"/>
    <n v="54"/>
    <n v="2"/>
    <n v="1"/>
    <n v="1"/>
    <n v="2"/>
    <n v="1"/>
    <n v="689"/>
    <n v="10"/>
    <n v="3"/>
    <s v="2022-06-12T07:44:37"/>
    <s v="2022-06-12T11:03:32"/>
    <s v="2022-06-15T10:26:18"/>
    <s v="2022-06-12T11:01:22"/>
    <s v="2022-06-15T10:25:57"/>
    <s v="2022-06-15T15:39:26"/>
    <n v="1"/>
    <n v="1"/>
    <n v="1"/>
    <n v="1"/>
    <n v="5"/>
    <n v="54"/>
    <s v="Djenne"/>
    <s v="djenne"/>
    <s v="0.2176197"/>
    <s v="-0.34921664"/>
    <s v="-0.128046"/>
    <s v="0.128046"/>
    <s v="0.19072592"/>
  </r>
  <r>
    <n v="689"/>
    <x v="10"/>
    <s v="2.0"/>
    <n v="1"/>
    <n v="5"/>
    <n v="54"/>
    <n v="2"/>
    <n v="1"/>
    <n v="1"/>
    <n v="2"/>
    <n v="1"/>
    <n v="689"/>
    <n v="11"/>
    <n v="3"/>
    <s v="2022-06-12T07:45:25"/>
    <s v="2022-06-12T09:46:42"/>
    <s v="2022-06-15T12:59:45"/>
    <s v="2022-06-12T09:46:21"/>
    <s v="2022-06-15T12:59:33"/>
    <s v="2022-06-16T10:48:48"/>
    <n v="1"/>
    <n v="1"/>
    <n v="1"/>
    <n v="1"/>
    <n v="5"/>
    <n v="54"/>
    <s v="Djenne"/>
    <s v="djenne"/>
    <s v="0.2176197"/>
    <s v="-0.34921664"/>
    <s v="-0.128046"/>
    <s v="0.128046"/>
    <s v="0.19072592"/>
  </r>
  <r>
    <n v="689"/>
    <x v="11"/>
    <s v="2.0"/>
    <n v="1"/>
    <n v="5"/>
    <n v="54"/>
    <n v="2"/>
    <n v="1"/>
    <n v="1"/>
    <n v="2"/>
    <n v="1"/>
    <n v="689"/>
    <n v="12"/>
    <n v="3"/>
    <s v="2022-06-12T07:45:02"/>
    <s v="2022-06-15T15:36:23"/>
    <s v="2022-06-15T15:37:33"/>
    <s v="2022-06-12T08:54:49"/>
    <s v="2022-06-15T15:37:21"/>
    <s v="2022-06-16T10:38:20"/>
    <n v="1"/>
    <n v="1"/>
    <n v="1"/>
    <n v="1"/>
    <n v="5"/>
    <n v="54"/>
    <s v="Djenne"/>
    <s v="djenne"/>
    <s v="0.2176197"/>
    <s v="-0.34921664"/>
    <s v="-0.128046"/>
    <s v="0.128046"/>
    <s v="0.19072592"/>
  </r>
  <r>
    <n v="691"/>
    <x v="0"/>
    <s v="2.0"/>
    <n v="1"/>
    <n v="5"/>
    <n v="53"/>
    <n v="2"/>
    <n v="1"/>
    <n v="2"/>
    <m/>
    <n v="1"/>
    <n v="691"/>
    <n v="1"/>
    <n v="3"/>
    <s v="2022-06-02T09:02:14"/>
    <s v="2022-06-03T11:13:24"/>
    <s v="2022-06-04T13:00:50"/>
    <s v="2022-06-02T11:17:24"/>
    <s v="2022-06-03T13:37:19"/>
    <s v="2022-06-04T15:30:29"/>
    <n v="1"/>
    <n v="7"/>
    <n v="1"/>
    <n v="0"/>
    <n v="5"/>
    <n v="53"/>
    <s v="Bankass"/>
    <s v="bankass"/>
    <s v="0.19720727"/>
    <s v="-0.36816046"/>
    <s v="-0.16768396"/>
    <s v="0.16768396"/>
    <s v="0.23053378"/>
  </r>
  <r>
    <n v="691"/>
    <x v="1"/>
    <s v="2.0"/>
    <n v="1"/>
    <n v="5"/>
    <n v="53"/>
    <n v="2"/>
    <n v="1"/>
    <n v="2"/>
    <m/>
    <n v="1"/>
    <n v="691"/>
    <n v="2"/>
    <n v="3"/>
    <s v="2022-06-02T13:11:28"/>
    <s v="2022-06-04T07:33:24"/>
    <s v="2022-06-05T12:24:08"/>
    <s v="2022-06-02T15:09:33"/>
    <s v="2022-06-04T09:09:08"/>
    <s v="2022-06-05T14:05:36"/>
    <n v="1"/>
    <n v="7"/>
    <n v="1"/>
    <n v="0"/>
    <n v="5"/>
    <n v="53"/>
    <s v="Bankass"/>
    <s v="bankass"/>
    <s v="0.19720727"/>
    <s v="-0.36816046"/>
    <s v="-0.16768396"/>
    <s v="0.16768396"/>
    <s v="0.23053378"/>
  </r>
  <r>
    <n v="691"/>
    <x v="2"/>
    <s v="2.0"/>
    <n v="1"/>
    <n v="5"/>
    <n v="53"/>
    <n v="2"/>
    <n v="1"/>
    <n v="2"/>
    <m/>
    <n v="1"/>
    <n v="691"/>
    <n v="3"/>
    <n v="3"/>
    <s v="2022-06-03T08:45:11"/>
    <s v="2022-06-04T10:28:27"/>
    <s v="2022-06-05T14:31:18"/>
    <s v="2022-06-03T10:52:28"/>
    <s v="2022-06-04T12:47:30"/>
    <s v="2022-06-05T16:11:11"/>
    <n v="1"/>
    <n v="7"/>
    <n v="1"/>
    <n v="0"/>
    <n v="5"/>
    <n v="53"/>
    <s v="Bankass"/>
    <s v="bankass"/>
    <s v="0.19720727"/>
    <s v="-0.36816046"/>
    <s v="-0.16768396"/>
    <s v="0.16768396"/>
    <s v="0.23053378"/>
  </r>
  <r>
    <n v="691"/>
    <x v="3"/>
    <s v="2.0"/>
    <n v="1"/>
    <n v="5"/>
    <n v="53"/>
    <n v="2"/>
    <n v="1"/>
    <n v="2"/>
    <m/>
    <n v="1"/>
    <n v="691"/>
    <n v="4"/>
    <n v="3"/>
    <s v="2022-06-02T11:33:09"/>
    <s v="2022-06-03T13:54:25"/>
    <s v="2022-06-05T10:10:06"/>
    <s v="2022-06-02T13:04:40"/>
    <s v="2022-06-03T16:01:21"/>
    <s v="2022-06-05T12:21:16"/>
    <n v="1"/>
    <n v="7"/>
    <n v="1"/>
    <n v="0"/>
    <n v="5"/>
    <n v="53"/>
    <s v="Bankass"/>
    <s v="bankass"/>
    <s v="0.19720727"/>
    <s v="-0.36816046"/>
    <s v="-0.16768396"/>
    <s v="0.16768396"/>
    <s v="0.23053378"/>
  </r>
  <r>
    <n v="691"/>
    <x v="4"/>
    <s v="2.0"/>
    <n v="1"/>
    <n v="5"/>
    <n v="53"/>
    <n v="2"/>
    <n v="1"/>
    <n v="2"/>
    <m/>
    <n v="1"/>
    <n v="691"/>
    <n v="5"/>
    <n v="3"/>
    <s v="2022-06-03T07:57:10"/>
    <s v="2022-06-04T10:45:24"/>
    <s v="2022-06-05T13:19:14"/>
    <s v="2022-06-03T09:03:05"/>
    <s v="2022-06-04T12:59:37"/>
    <s v="2022-06-05T15:07:15"/>
    <n v="1"/>
    <n v="1"/>
    <n v="1"/>
    <n v="0"/>
    <n v="5"/>
    <n v="53"/>
    <s v="Bankass"/>
    <s v="bankass"/>
    <s v="0.19720727"/>
    <s v="-0.36816046"/>
    <s v="-0.16768396"/>
    <s v="0.16768396"/>
    <s v="0.23053378"/>
  </r>
  <r>
    <n v="691"/>
    <x v="5"/>
    <s v="2.0"/>
    <n v="1"/>
    <n v="5"/>
    <n v="53"/>
    <n v="2"/>
    <n v="1"/>
    <n v="2"/>
    <m/>
    <n v="1"/>
    <n v="691"/>
    <n v="6"/>
    <n v="3"/>
    <s v="2022-06-02T11:23:07"/>
    <s v="2022-06-03T12:05:21"/>
    <s v="2022-06-05T09:04:24"/>
    <s v="2022-06-02T13:10:30"/>
    <s v="2022-06-03T14:29:13"/>
    <s v="2022-06-05T11:11:17"/>
    <n v="1"/>
    <n v="1"/>
    <n v="1"/>
    <n v="0"/>
    <n v="5"/>
    <n v="53"/>
    <s v="Bankass"/>
    <s v="bankass"/>
    <s v="0.19720727"/>
    <s v="-0.36816046"/>
    <s v="-0.16768396"/>
    <s v="0.16768396"/>
    <s v="0.23053378"/>
  </r>
  <r>
    <n v="691"/>
    <x v="6"/>
    <s v="2.0"/>
    <n v="1"/>
    <n v="5"/>
    <n v="53"/>
    <n v="2"/>
    <n v="1"/>
    <n v="1"/>
    <n v="2"/>
    <n v="1"/>
    <n v="691"/>
    <n v="7"/>
    <n v="3"/>
    <s v="2022-06-02T13:37:33"/>
    <s v="2022-06-04T08:18:08"/>
    <s v="2022-06-05T11:16:27"/>
    <s v="2022-06-02T15:40:09"/>
    <s v="2022-06-04T10:31:11"/>
    <s v="2022-06-05T12:58:34"/>
    <n v="1"/>
    <n v="1"/>
    <n v="1"/>
    <n v="0"/>
    <n v="5"/>
    <n v="53"/>
    <s v="Bankass"/>
    <s v="bankass"/>
    <s v="0.19720727"/>
    <s v="-0.36816046"/>
    <s v="-0.16768396"/>
    <s v="0.16768396"/>
    <s v="0.23053378"/>
  </r>
  <r>
    <n v="691"/>
    <x v="7"/>
    <s v="2.0"/>
    <n v="1"/>
    <n v="5"/>
    <n v="53"/>
    <n v="2"/>
    <n v="1"/>
    <n v="2"/>
    <m/>
    <n v="1"/>
    <n v="691"/>
    <n v="8"/>
    <n v="3"/>
    <s v="2022-06-02T09:03:08"/>
    <s v="2022-06-03T09:14:21"/>
    <s v="2022-06-04T13:09:08"/>
    <s v="2022-06-02T11:18:19"/>
    <s v="2022-06-03T11:53:15"/>
    <s v="2022-06-04T15:17:25"/>
    <n v="1"/>
    <n v="1"/>
    <n v="1"/>
    <n v="0"/>
    <n v="5"/>
    <n v="53"/>
    <s v="Bankass"/>
    <s v="bankass"/>
    <s v="0.19720727"/>
    <s v="-0.36816046"/>
    <s v="-0.16768396"/>
    <s v="0.16768396"/>
    <s v="0.23053378"/>
  </r>
  <r>
    <n v="691"/>
    <x v="8"/>
    <s v="2.0"/>
    <n v="1"/>
    <n v="5"/>
    <n v="53"/>
    <n v="2"/>
    <n v="1"/>
    <n v="2"/>
    <m/>
    <n v="1"/>
    <n v="691"/>
    <n v="9"/>
    <n v="3"/>
    <s v="2022-06-02T12:22:07"/>
    <s v="2022-06-03T14:03:04"/>
    <s v="2022-06-05T10:42:04"/>
    <s v="2022-06-02T14:33:05"/>
    <s v="2022-06-03T16:12:04"/>
    <s v="2022-06-05T12:52:05"/>
    <n v="1"/>
    <n v="7"/>
    <n v="1"/>
    <n v="0"/>
    <n v="5"/>
    <n v="53"/>
    <s v="Bankass"/>
    <s v="bankass"/>
    <s v="0.19720727"/>
    <s v="-0.36816046"/>
    <s v="-0.16768396"/>
    <s v="0.16768396"/>
    <s v="0.23053378"/>
  </r>
  <r>
    <n v="691"/>
    <x v="9"/>
    <s v="2.0"/>
    <n v="1"/>
    <n v="5"/>
    <n v="53"/>
    <n v="2"/>
    <n v="1"/>
    <n v="2"/>
    <m/>
    <n v="1"/>
    <n v="691"/>
    <n v="10"/>
    <n v="3"/>
    <s v="2022-06-03T11:21:21"/>
    <s v="2022-06-04T09:10:10"/>
    <s v="2022-06-05T08:32:07"/>
    <s v="2022-06-03T13:41:17"/>
    <s v="2022-06-04T11:39:10"/>
    <s v="2022-06-05T10:22:06"/>
    <n v="1"/>
    <n v="7"/>
    <n v="1"/>
    <n v="0"/>
    <n v="5"/>
    <n v="53"/>
    <s v="Bankass"/>
    <s v="bankass"/>
    <s v="0.19720727"/>
    <s v="-0.36816046"/>
    <s v="-0.16768396"/>
    <s v="0.16768396"/>
    <s v="0.23053378"/>
  </r>
  <r>
    <n v="691"/>
    <x v="10"/>
    <s v="2.0"/>
    <n v="1"/>
    <n v="5"/>
    <n v="53"/>
    <n v="2"/>
    <n v="1"/>
    <n v="2"/>
    <m/>
    <n v="1"/>
    <n v="691"/>
    <n v="11"/>
    <n v="3"/>
    <s v="2022-06-02T08:32:13"/>
    <s v="2022-06-03T09:04:12"/>
    <s v="2022-06-04T11:53:04"/>
    <s v="2022-06-02T11:55:05"/>
    <s v="2022-06-03T11:09:07"/>
    <s v="2022-06-04T14:06:04"/>
    <n v="1"/>
    <n v="7"/>
    <n v="1"/>
    <n v="0"/>
    <n v="5"/>
    <n v="53"/>
    <s v="Bankass"/>
    <s v="bankass"/>
    <s v="0.19720727"/>
    <s v="-0.36816046"/>
    <s v="-0.16768396"/>
    <s v="0.16768396"/>
    <s v="0.23053378"/>
  </r>
  <r>
    <n v="691"/>
    <x v="11"/>
    <s v="2.0"/>
    <n v="1"/>
    <n v="5"/>
    <n v="53"/>
    <n v="2"/>
    <n v="1"/>
    <n v="2"/>
    <m/>
    <n v="1"/>
    <n v="691"/>
    <n v="12"/>
    <n v="3"/>
    <s v="2022-06-02T14:57:11"/>
    <s v="2022-06-04T14:23:19"/>
    <s v="2022-06-05T13:09:08"/>
    <s v="2022-06-02T16:52:05"/>
    <s v="2022-06-04T16:18:05"/>
    <s v="2022-06-05T15:36:07"/>
    <n v="1"/>
    <n v="7"/>
    <n v="1"/>
    <n v="0"/>
    <n v="5"/>
    <n v="53"/>
    <s v="Bankass"/>
    <s v="bankass"/>
    <s v="0.19720727"/>
    <s v="-0.36816046"/>
    <s v="-0.16768396"/>
    <s v="0.16768396"/>
    <s v="0.23053378"/>
  </r>
  <r>
    <n v="692"/>
    <x v="0"/>
    <s v="2.0"/>
    <n v="1"/>
    <n v="5"/>
    <n v="54"/>
    <n v="2"/>
    <n v="1"/>
    <n v="2"/>
    <m/>
    <n v="1"/>
    <n v="692"/>
    <n v="1"/>
    <n v="3"/>
    <s v="2022-05-25T14:53:18"/>
    <s v="2022-05-26T12:52:27"/>
    <s v="2022-05-27T19:18:06"/>
    <s v="2022-05-25T16:05:02"/>
    <s v="2022-05-26T15:53:21"/>
    <s v="2022-05-27T21:24:36"/>
    <n v="1"/>
    <n v="1"/>
    <n v="1"/>
    <n v="1"/>
    <n v="5"/>
    <n v="54"/>
    <s v="Djenne"/>
    <s v="djenne"/>
    <s v="0.2176197"/>
    <s v="-0.34921664"/>
    <s v="-0.128046"/>
    <s v="0.128046"/>
    <s v="0.19072592"/>
  </r>
  <r>
    <n v="692"/>
    <x v="1"/>
    <s v="2.0"/>
    <n v="1"/>
    <n v="5"/>
    <n v="54"/>
    <n v="2"/>
    <n v="1"/>
    <n v="2"/>
    <m/>
    <n v="1"/>
    <n v="692"/>
    <n v="2"/>
    <n v="3"/>
    <s v="2022-05-25T16:32:06"/>
    <s v="2022-05-26T15:53:55"/>
    <s v="2022-05-28T14:15:48"/>
    <s v="2022-05-25T17:33:21"/>
    <s v="2022-05-26T17:46:17"/>
    <s v="2022-05-28T15:08:12"/>
    <n v="1"/>
    <n v="1"/>
    <n v="1"/>
    <n v="1"/>
    <n v="5"/>
    <n v="54"/>
    <s v="Djenne"/>
    <s v="djenne"/>
    <s v="0.2176197"/>
    <s v="-0.34921664"/>
    <s v="-0.128046"/>
    <s v="0.128046"/>
    <s v="0.19072592"/>
  </r>
  <r>
    <n v="692"/>
    <x v="2"/>
    <s v="2.0"/>
    <n v="2"/>
    <n v="5"/>
    <n v="54"/>
    <n v="2"/>
    <n v="1"/>
    <n v="2"/>
    <m/>
    <n v="1"/>
    <n v="692"/>
    <n v="3"/>
    <n v="3"/>
    <s v="2022-05-26T11:13:05"/>
    <s v="2022-05-27T09:48:26"/>
    <s v="2022-05-28T15:09:02"/>
    <s v="2022-05-26T12:43:54"/>
    <s v="2022-05-27T12:22:14"/>
    <s v="2022-05-28T17:59:18"/>
    <n v="1"/>
    <n v="1"/>
    <n v="1"/>
    <n v="1"/>
    <n v="5"/>
    <n v="54"/>
    <s v="Djenne"/>
    <s v="djenne"/>
    <s v="0.2176197"/>
    <s v="-0.34921664"/>
    <s v="-0.128046"/>
    <s v="0.128046"/>
    <s v="0.19072592"/>
  </r>
  <r>
    <n v="692"/>
    <x v="3"/>
    <s v="2.0"/>
    <n v="1"/>
    <n v="5"/>
    <n v="54"/>
    <n v="2"/>
    <n v="1"/>
    <n v="2"/>
    <m/>
    <n v="1"/>
    <n v="692"/>
    <n v="4"/>
    <n v="3"/>
    <s v="2022-05-25T17:49:18"/>
    <s v="2022-05-27T12:33:06"/>
    <s v="2022-05-28T18:44:00"/>
    <s v="2022-05-25T21:01:28"/>
    <s v="2022-05-27T16:40:53"/>
    <s v="2022-05-28T22:00:12"/>
    <n v="1"/>
    <n v="1"/>
    <n v="1"/>
    <n v="1"/>
    <n v="5"/>
    <n v="54"/>
    <s v="Djenne"/>
    <s v="djenne"/>
    <s v="0.2176197"/>
    <s v="-0.34921664"/>
    <s v="-0.128046"/>
    <s v="0.128046"/>
    <s v="0.19072592"/>
  </r>
  <r>
    <n v="692"/>
    <x v="4"/>
    <s v="2.0"/>
    <n v="1"/>
    <n v="5"/>
    <n v="54"/>
    <n v="2"/>
    <n v="1"/>
    <n v="1"/>
    <n v="2"/>
    <n v="1"/>
    <n v="692"/>
    <n v="5"/>
    <n v="3"/>
    <s v="2022-05-25T14:55:34"/>
    <s v="2022-05-26T13:19:10"/>
    <s v="2022-05-27T20:17:59"/>
    <s v="2022-05-25T17:20:28"/>
    <s v="2022-05-26T18:03:17"/>
    <s v="2022-05-27T22:42:10"/>
    <n v="1"/>
    <n v="1"/>
    <n v="1"/>
    <n v="1"/>
    <n v="5"/>
    <n v="54"/>
    <s v="Djenne"/>
    <s v="djenne"/>
    <s v="0.2176197"/>
    <s v="-0.34921664"/>
    <s v="-0.128046"/>
    <s v="0.128046"/>
    <s v="0.19072592"/>
  </r>
  <r>
    <n v="692"/>
    <x v="5"/>
    <s v="2.0"/>
    <n v="1"/>
    <n v="5"/>
    <n v="54"/>
    <n v="2"/>
    <n v="1"/>
    <n v="1"/>
    <n v="2"/>
    <n v="1"/>
    <n v="692"/>
    <n v="6"/>
    <n v="3"/>
    <s v="2022-05-25T17:36:13"/>
    <s v="2022-05-26T10:41:14"/>
    <s v="2022-05-28T20:32:11"/>
    <s v="2022-05-25T18:37:36"/>
    <s v="2022-05-26T12:53:33"/>
    <s v="2022-05-28T22:47:03"/>
    <n v="1"/>
    <n v="1"/>
    <n v="1"/>
    <n v="1"/>
    <n v="5"/>
    <n v="54"/>
    <s v="Djenne"/>
    <s v="djenne"/>
    <s v="0.2176197"/>
    <s v="-0.34921664"/>
    <s v="-0.128046"/>
    <s v="0.128046"/>
    <s v="0.19072592"/>
  </r>
  <r>
    <n v="692"/>
    <x v="6"/>
    <s v="2.0"/>
    <n v="1"/>
    <n v="5"/>
    <n v="54"/>
    <n v="2"/>
    <n v="1"/>
    <n v="1"/>
    <n v="2"/>
    <n v="1"/>
    <n v="692"/>
    <n v="7"/>
    <n v="3"/>
    <s v="2022-05-27T15:28:20"/>
    <s v="2022-05-27T21:05:04"/>
    <s v="2022-05-28T06:06:04"/>
    <s v="2022-05-27T17:35:09"/>
    <s v="2022-05-27T23:06:08"/>
    <s v="2022-05-28T08:16:03"/>
    <n v="1"/>
    <n v="1"/>
    <n v="1"/>
    <n v="1"/>
    <n v="5"/>
    <n v="54"/>
    <s v="Djenne"/>
    <s v="djenne"/>
    <s v="0.2176197"/>
    <s v="-0.34921664"/>
    <s v="-0.128046"/>
    <s v="0.128046"/>
    <s v="0.19072592"/>
  </r>
  <r>
    <n v="692"/>
    <x v="7"/>
    <s v="2.0"/>
    <n v="1"/>
    <n v="5"/>
    <n v="54"/>
    <n v="2"/>
    <n v="1"/>
    <n v="1"/>
    <n v="2"/>
    <n v="1"/>
    <n v="692"/>
    <n v="8"/>
    <n v="3"/>
    <s v="2022-05-26T19:28:50"/>
    <s v="2022-05-27T09:48:22"/>
    <s v="2022-05-28T09:26:18"/>
    <s v="2022-05-26T21:31:05"/>
    <s v="2022-05-27T11:56:13"/>
    <s v="2022-05-28T11:33:03"/>
    <n v="1"/>
    <n v="1"/>
    <n v="1"/>
    <n v="1"/>
    <n v="5"/>
    <n v="54"/>
    <s v="Djenne"/>
    <s v="djenne"/>
    <s v="0.2176197"/>
    <s v="-0.34921664"/>
    <s v="-0.128046"/>
    <s v="0.128046"/>
    <s v="0.19072592"/>
  </r>
  <r>
    <n v="692"/>
    <x v="8"/>
    <s v="2.0"/>
    <n v="1"/>
    <n v="5"/>
    <n v="54"/>
    <n v="2"/>
    <n v="1"/>
    <n v="2"/>
    <m/>
    <n v="1"/>
    <n v="692"/>
    <n v="9"/>
    <n v="3"/>
    <s v="2022-05-25T08:04:14"/>
    <s v="2022-05-26T08:18:10"/>
    <s v="2022-05-27T10:48:06"/>
    <s v="2022-05-25T10:15:07"/>
    <s v="2022-05-26T10:11:12"/>
    <s v="2022-05-27T13:08:09"/>
    <n v="1"/>
    <n v="1"/>
    <n v="1"/>
    <n v="1"/>
    <n v="5"/>
    <n v="54"/>
    <s v="Djenne"/>
    <s v="djenne"/>
    <s v="0.2176197"/>
    <s v="-0.34921664"/>
    <s v="-0.128046"/>
    <s v="0.128046"/>
    <s v="0.19072592"/>
  </r>
  <r>
    <n v="692"/>
    <x v="9"/>
    <s v="2.0"/>
    <n v="1"/>
    <n v="5"/>
    <n v="54"/>
    <n v="2"/>
    <n v="1"/>
    <n v="2"/>
    <m/>
    <n v="1"/>
    <n v="692"/>
    <n v="10"/>
    <n v="3"/>
    <s v="2022-05-25T10:34:09"/>
    <s v="2022-05-26T13:41:25"/>
    <s v="2022-05-27T08:07:23"/>
    <s v="2022-05-25T12:16:14"/>
    <s v="2022-05-26T15:49:06"/>
    <s v="2022-05-27T10:34:10"/>
    <n v="1"/>
    <n v="1"/>
    <n v="1"/>
    <n v="1"/>
    <n v="5"/>
    <n v="54"/>
    <s v="Djenne"/>
    <s v="djenne"/>
    <s v="0.2176197"/>
    <s v="-0.34921664"/>
    <s v="-0.128046"/>
    <s v="0.128046"/>
    <s v="0.19072592"/>
  </r>
  <r>
    <n v="692"/>
    <x v="10"/>
    <s v="2.0"/>
    <n v="1"/>
    <n v="5"/>
    <n v="54"/>
    <n v="2"/>
    <n v="1"/>
    <n v="2"/>
    <m/>
    <n v="1"/>
    <n v="692"/>
    <n v="11"/>
    <n v="3"/>
    <s v="2022-05-25T13:20:16"/>
    <s v="2022-05-27T13:40:11"/>
    <s v="2022-05-28T08:12:20"/>
    <s v="2022-05-25T15:08:13"/>
    <s v="2022-05-27T15:14:08"/>
    <s v="2022-05-28T10:31:22"/>
    <n v="1"/>
    <n v="1"/>
    <n v="1"/>
    <n v="1"/>
    <n v="5"/>
    <n v="54"/>
    <s v="Djenne"/>
    <s v="djenne"/>
    <s v="0.2176197"/>
    <s v="-0.34921664"/>
    <s v="-0.128046"/>
    <s v="0.128046"/>
    <s v="0.19072592"/>
  </r>
  <r>
    <n v="692"/>
    <x v="11"/>
    <s v="2.0"/>
    <n v="1"/>
    <n v="5"/>
    <n v="54"/>
    <n v="2"/>
    <n v="1"/>
    <n v="2"/>
    <m/>
    <n v="1"/>
    <n v="692"/>
    <n v="12"/>
    <n v="3"/>
    <s v="2022-05-26T10:33:03"/>
    <s v="2022-05-28T10:45:25"/>
    <s v="2022-05-28T13:12:09"/>
    <s v="2022-05-26T13:18:18"/>
    <s v="2022-05-28T12:39:13"/>
    <s v="2022-05-28T15:17:05"/>
    <n v="1"/>
    <n v="1"/>
    <n v="1"/>
    <n v="1"/>
    <n v="5"/>
    <n v="54"/>
    <s v="Djenne"/>
    <s v="djenne"/>
    <s v="0.2176197"/>
    <s v="-0.34921664"/>
    <s v="-0.128046"/>
    <s v="0.128046"/>
    <s v="0.19072592"/>
  </r>
  <r>
    <n v="693"/>
    <x v="0"/>
    <s v="2.0"/>
    <n v="1"/>
    <n v="5"/>
    <n v="54"/>
    <n v="2"/>
    <n v="1"/>
    <n v="1"/>
    <n v="2"/>
    <n v="1"/>
    <n v="693"/>
    <n v="1"/>
    <n v="3"/>
    <s v="2022-05-28T13:36:59"/>
    <s v="2022-05-28T15:00:39"/>
    <s v="2022-05-28T16:16:01"/>
    <s v="2022-05-28T15:00:14"/>
    <s v="2022-05-28T16:15:22"/>
    <s v="2022-05-29T09:18:18"/>
    <n v="1"/>
    <n v="1"/>
    <n v="1"/>
    <n v="1"/>
    <n v="5"/>
    <n v="54"/>
    <s v="Djenne"/>
    <s v="djenne"/>
    <s v="0.2176197"/>
    <s v="-0.34921664"/>
    <s v="-0.128046"/>
    <s v="0.128046"/>
    <s v="0.19072592"/>
  </r>
  <r>
    <n v="693"/>
    <x v="1"/>
    <s v="2.0"/>
    <n v="1"/>
    <n v="5"/>
    <n v="54"/>
    <n v="2"/>
    <n v="1"/>
    <n v="1"/>
    <n v="2"/>
    <n v="1"/>
    <n v="693"/>
    <n v="2"/>
    <n v="3"/>
    <s v="2022-05-28T08:15:40"/>
    <s v="2022-05-28T10:18:03"/>
    <s v="2022-05-28T10:48:33"/>
    <s v="2022-05-28T10:17:37"/>
    <s v="2022-05-28T10:48:19"/>
    <s v="2022-05-29T09:17:05"/>
    <n v="1"/>
    <n v="1"/>
    <n v="1"/>
    <n v="1"/>
    <n v="5"/>
    <n v="54"/>
    <s v="Djenne"/>
    <s v="djenne"/>
    <s v="0.2176197"/>
    <s v="-0.34921664"/>
    <s v="-0.128046"/>
    <s v="0.128046"/>
    <s v="0.19072592"/>
  </r>
  <r>
    <n v="693"/>
    <x v="2"/>
    <s v="2.0"/>
    <n v="2"/>
    <n v="5"/>
    <n v="54"/>
    <n v="2"/>
    <n v="1"/>
    <n v="1"/>
    <n v="2"/>
    <n v="1"/>
    <n v="693"/>
    <n v="3"/>
    <n v="3"/>
    <s v="2022-05-28T08:16:54"/>
    <s v="2022-05-28T09:02:47"/>
    <s v="2022-05-28T09:31:28"/>
    <s v="2022-05-28T09:02:16"/>
    <s v="2022-05-28T09:31:16"/>
    <s v="2022-05-29T09:17:56"/>
    <n v="1"/>
    <n v="1"/>
    <n v="1"/>
    <n v="1"/>
    <n v="5"/>
    <n v="54"/>
    <s v="Djenne"/>
    <s v="djenne"/>
    <s v="0.2176197"/>
    <s v="-0.34921664"/>
    <s v="-0.128046"/>
    <s v="0.128046"/>
    <s v="0.19072592"/>
  </r>
  <r>
    <n v="693"/>
    <x v="3"/>
    <s v="2.0"/>
    <n v="1"/>
    <n v="5"/>
    <n v="54"/>
    <n v="2"/>
    <n v="1"/>
    <n v="1"/>
    <n v="2"/>
    <n v="1"/>
    <n v="693"/>
    <n v="4"/>
    <n v="3"/>
    <s v="2022-05-28T11:10:34"/>
    <s v="2022-05-28T11:59:53"/>
    <s v="2022-05-28T13:13:01"/>
    <s v="2022-05-28T11:59:21"/>
    <s v="2022-05-28T13:12:45"/>
    <s v="2022-05-29T09:17:30"/>
    <n v="1"/>
    <n v="1"/>
    <n v="1"/>
    <n v="1"/>
    <n v="5"/>
    <n v="54"/>
    <s v="Djenne"/>
    <s v="djenne"/>
    <s v="0.2176197"/>
    <s v="-0.34921664"/>
    <s v="-0.128046"/>
    <s v="0.128046"/>
    <s v="0.19072592"/>
  </r>
  <r>
    <n v="693"/>
    <x v="4"/>
    <s v="2.0"/>
    <n v="1"/>
    <n v="5"/>
    <n v="54"/>
    <n v="2"/>
    <n v="1"/>
    <n v="2"/>
    <m/>
    <n v="1"/>
    <n v="693"/>
    <n v="5"/>
    <n v="3"/>
    <s v="2022-05-29T10:07:06"/>
    <s v="2022-05-29T11:17:05"/>
    <s v="2022-05-30T11:54:05"/>
    <s v="2022-05-29T10:07:35"/>
    <s v="2022-05-29T13:51:11"/>
    <s v="2022-05-30T13:27:04"/>
    <n v="1"/>
    <n v="1"/>
    <n v="1"/>
    <n v="1"/>
    <n v="5"/>
    <n v="54"/>
    <s v="Djenne"/>
    <s v="djenne"/>
    <s v="0.2176197"/>
    <s v="-0.34921664"/>
    <s v="-0.128046"/>
    <s v="0.128046"/>
    <s v="0.19072592"/>
  </r>
  <r>
    <n v="693"/>
    <x v="5"/>
    <s v="2.0"/>
    <n v="1"/>
    <n v="5"/>
    <n v="54"/>
    <n v="2"/>
    <n v="1"/>
    <n v="2"/>
    <m/>
    <n v="1"/>
    <n v="693"/>
    <n v="6"/>
    <n v="3"/>
    <s v="2022-05-28T08:53:23"/>
    <s v="2022-05-28T10:19:59"/>
    <s v="2022-05-29T14:05:05"/>
    <s v="2022-05-28T10:19:04"/>
    <s v="2022-05-28T12:30:15"/>
    <s v="2022-05-29T15:27:13"/>
    <n v="1"/>
    <n v="1"/>
    <n v="1"/>
    <n v="1"/>
    <n v="5"/>
    <n v="54"/>
    <s v="Djenne"/>
    <s v="djenne"/>
    <s v="0.2176197"/>
    <s v="-0.34921664"/>
    <s v="-0.128046"/>
    <s v="0.128046"/>
    <s v="0.19072592"/>
  </r>
  <r>
    <n v="693"/>
    <x v="6"/>
    <s v="2.0"/>
    <n v="1"/>
    <n v="5"/>
    <n v="54"/>
    <n v="2"/>
    <n v="1"/>
    <n v="2"/>
    <m/>
    <n v="1"/>
    <n v="693"/>
    <n v="7"/>
    <n v="3"/>
    <s v="2022-05-28T13:09:01"/>
    <s v="2022-05-28T14:46:12"/>
    <s v="2022-05-29T15:42:09"/>
    <s v="2022-05-28T14:45:46"/>
    <s v="2022-05-29T08:35:55"/>
    <s v="2022-05-29T16:58:09"/>
    <n v="1"/>
    <n v="1"/>
    <n v="1"/>
    <n v="1"/>
    <n v="5"/>
    <n v="54"/>
    <s v="Djenne"/>
    <s v="djenne"/>
    <s v="0.2176197"/>
    <s v="-0.34921664"/>
    <s v="-0.128046"/>
    <s v="0.128046"/>
    <s v="0.19072592"/>
  </r>
  <r>
    <n v="693"/>
    <x v="7"/>
    <s v="2.0"/>
    <n v="1"/>
    <n v="5"/>
    <n v="54"/>
    <n v="2"/>
    <n v="1"/>
    <n v="2"/>
    <m/>
    <n v="1"/>
    <n v="693"/>
    <n v="8"/>
    <n v="3"/>
    <s v="2022-05-29T09:01:09"/>
    <s v="2022-05-29T09:25:41"/>
    <s v="2022-05-30T08:59:15"/>
    <s v="2022-05-29T09:25:31"/>
    <s v="2022-05-29T10:00:43"/>
    <s v="2022-05-30T11:32:07"/>
    <n v="1"/>
    <n v="1"/>
    <n v="1"/>
    <n v="1"/>
    <n v="5"/>
    <n v="54"/>
    <s v="Djenne"/>
    <s v="djenne"/>
    <s v="0.2176197"/>
    <s v="-0.34921664"/>
    <s v="-0.128046"/>
    <s v="0.128046"/>
    <s v="0.19072592"/>
  </r>
  <r>
    <n v="693"/>
    <x v="8"/>
    <s v="2.0"/>
    <n v="1"/>
    <n v="5"/>
    <n v="54"/>
    <n v="2"/>
    <n v="1"/>
    <n v="1"/>
    <n v="2"/>
    <n v="1"/>
    <n v="693"/>
    <n v="9"/>
    <n v="3"/>
    <s v="2022-05-28T08:12:47"/>
    <s v="2022-05-28T15:16:06"/>
    <s v="2022-05-30T14:34:30"/>
    <s v="2022-05-28T15:15:33"/>
    <s v="2022-05-28T15:43:44"/>
    <s v="2022-05-30T15:14:58"/>
    <n v="1"/>
    <n v="1"/>
    <n v="1"/>
    <n v="1"/>
    <n v="5"/>
    <n v="54"/>
    <s v="Djenne"/>
    <s v="djenne"/>
    <s v="0.2176197"/>
    <s v="-0.34921664"/>
    <s v="-0.128046"/>
    <s v="0.128046"/>
    <s v="0.19072592"/>
  </r>
  <r>
    <n v="693"/>
    <x v="9"/>
    <s v="2.0"/>
    <n v="1"/>
    <n v="5"/>
    <n v="54"/>
    <n v="2"/>
    <n v="1"/>
    <n v="1"/>
    <n v="2"/>
    <n v="1"/>
    <n v="693"/>
    <n v="10"/>
    <n v="3"/>
    <s v="2022-05-28T08:13:54"/>
    <s v="2022-05-28T11:13:14"/>
    <s v="2022-05-30T12:32:46"/>
    <s v="2022-05-28T11:12:48"/>
    <s v="2022-05-28T11:45:16"/>
    <s v="2022-05-30T12:57:55"/>
    <n v="1"/>
    <n v="1"/>
    <n v="1"/>
    <n v="1"/>
    <n v="5"/>
    <n v="54"/>
    <s v="Djenne"/>
    <s v="djenne"/>
    <s v="0.2176197"/>
    <s v="-0.34921664"/>
    <s v="-0.128046"/>
    <s v="0.128046"/>
    <s v="0.19072592"/>
  </r>
  <r>
    <n v="693"/>
    <x v="10"/>
    <s v="2.0"/>
    <n v="1"/>
    <n v="5"/>
    <n v="54"/>
    <n v="2"/>
    <n v="1"/>
    <n v="1"/>
    <n v="2"/>
    <n v="1"/>
    <n v="693"/>
    <n v="11"/>
    <n v="3"/>
    <s v="2022-05-28T08:15:13"/>
    <s v="2022-05-28T12:46:36"/>
    <s v="2022-05-30T13:57:45"/>
    <s v="2022-05-28T12:45:31"/>
    <s v="2022-05-28T13:12:23"/>
    <s v="2022-05-30T14:33:21"/>
    <n v="1"/>
    <n v="1"/>
    <n v="1"/>
    <n v="1"/>
    <n v="5"/>
    <n v="54"/>
    <s v="Djenne"/>
    <s v="djenne"/>
    <s v="0.2176197"/>
    <s v="-0.34921664"/>
    <s v="-0.128046"/>
    <s v="0.128046"/>
    <s v="0.19072592"/>
  </r>
  <r>
    <n v="693"/>
    <x v="11"/>
    <s v="2.0"/>
    <n v="1"/>
    <n v="5"/>
    <n v="54"/>
    <n v="2"/>
    <n v="1"/>
    <n v="1"/>
    <n v="2"/>
    <n v="1"/>
    <n v="693"/>
    <n v="12"/>
    <n v="3"/>
    <s v="2022-05-28T08:14:46"/>
    <s v="2022-05-28T09:40:15"/>
    <s v="2022-05-28T10:40:06"/>
    <s v="2022-05-28T09:39:53"/>
    <s v="2022-05-28T10:39:48"/>
    <s v="2022-05-30T09:20:55"/>
    <n v="1"/>
    <n v="1"/>
    <n v="1"/>
    <n v="1"/>
    <n v="5"/>
    <n v="54"/>
    <s v="Djenne"/>
    <s v="djenne"/>
    <s v="0.2176197"/>
    <s v="-0.34921664"/>
    <s v="-0.128046"/>
    <s v="0.128046"/>
    <s v="0.19072592"/>
  </r>
  <r>
    <n v="694"/>
    <x v="0"/>
    <s v="2.0"/>
    <n v="1"/>
    <n v="5"/>
    <n v="54"/>
    <n v="2"/>
    <n v="1"/>
    <n v="2"/>
    <m/>
    <n v="1"/>
    <n v="694"/>
    <n v="1"/>
    <n v="3"/>
    <s v="2022-06-17T13:19:09"/>
    <s v="2022-06-19T07:31:22"/>
    <s v="2022-06-20T10:36:09"/>
    <s v="2022-06-17T15:08:14"/>
    <s v="2022-06-19T09:10:28"/>
    <s v="2022-06-20T12:01:01"/>
    <n v="1"/>
    <n v="1"/>
    <n v="1"/>
    <n v="1"/>
    <n v="5"/>
    <n v="54"/>
    <s v="Djenne"/>
    <s v="djenne"/>
    <s v="0.2176197"/>
    <s v="-0.34921664"/>
    <s v="-0.128046"/>
    <s v="0.128046"/>
    <s v="0.19072592"/>
  </r>
  <r>
    <n v="694"/>
    <x v="1"/>
    <s v="2.0"/>
    <n v="1"/>
    <n v="5"/>
    <n v="54"/>
    <n v="2"/>
    <n v="1"/>
    <n v="2"/>
    <m/>
    <n v="1"/>
    <n v="694"/>
    <n v="2"/>
    <n v="3"/>
    <s v="2022-06-17T09:16:07"/>
    <s v="2022-06-18T10:44:21"/>
    <s v="2022-06-19T12:13:15"/>
    <s v="2022-06-17T11:38:18"/>
    <s v="2022-06-18T12:50:12"/>
    <s v="2022-06-19T14:05:09"/>
    <n v="1"/>
    <n v="1"/>
    <n v="1"/>
    <n v="1"/>
    <n v="5"/>
    <n v="54"/>
    <s v="Djenne"/>
    <s v="djenne"/>
    <s v="0.2176197"/>
    <s v="-0.34921664"/>
    <s v="-0.128046"/>
    <s v="0.128046"/>
    <s v="0.19072592"/>
  </r>
  <r>
    <n v="694"/>
    <x v="2"/>
    <s v="2.0"/>
    <n v="1"/>
    <n v="5"/>
    <n v="54"/>
    <n v="2"/>
    <n v="1"/>
    <n v="2"/>
    <m/>
    <n v="1"/>
    <n v="694"/>
    <n v="3"/>
    <n v="3"/>
    <s v="2022-06-18T08:10:08"/>
    <s v="2022-06-19T09:17:21"/>
    <s v="2022-06-20T12:05:19"/>
    <s v="2022-06-18T10:40:19"/>
    <s v="2022-06-19T11:55:08"/>
    <s v="2022-06-20T13:57:21"/>
    <n v="1"/>
    <n v="1"/>
    <n v="1"/>
    <n v="1"/>
    <n v="5"/>
    <n v="54"/>
    <s v="Djenne"/>
    <s v="djenne"/>
    <s v="0.2176197"/>
    <s v="-0.34921664"/>
    <s v="-0.128046"/>
    <s v="0.128046"/>
    <s v="0.19072592"/>
  </r>
  <r>
    <n v="694"/>
    <x v="3"/>
    <s v="2.0"/>
    <n v="1"/>
    <n v="5"/>
    <n v="54"/>
    <n v="2"/>
    <n v="1"/>
    <n v="2"/>
    <m/>
    <n v="1"/>
    <n v="694"/>
    <n v="4"/>
    <n v="3"/>
    <s v="2022-06-17T11:53:14"/>
    <s v="2022-06-18T13:07:08"/>
    <s v="2022-06-20T08:45:22"/>
    <s v="2022-06-17T13:04:21"/>
    <s v="2022-06-18T15:18:06"/>
    <s v="2022-06-20T10:31:10"/>
    <n v="1"/>
    <n v="1"/>
    <n v="1"/>
    <n v="1"/>
    <n v="5"/>
    <n v="54"/>
    <s v="Djenne"/>
    <s v="djenne"/>
    <s v="0.2176197"/>
    <s v="-0.34921664"/>
    <s v="-0.128046"/>
    <s v="0.128046"/>
    <s v="0.19072592"/>
  </r>
  <r>
    <n v="694"/>
    <x v="4"/>
    <s v="2.0"/>
    <n v="1"/>
    <n v="5"/>
    <n v="54"/>
    <n v="2"/>
    <n v="1"/>
    <n v="1"/>
    <n v="2"/>
    <n v="1"/>
    <n v="694"/>
    <n v="5"/>
    <n v="3"/>
    <s v="2022-06-17T09:31:07"/>
    <s v="2022-06-18T12:12:04"/>
    <s v="2022-06-19T14:36:09"/>
    <s v="2022-06-17T11:29:24"/>
    <s v="2022-06-18T14:26:13"/>
    <s v="2022-06-19T16:17:27"/>
    <n v="1"/>
    <n v="1"/>
    <n v="1"/>
    <n v="1"/>
    <n v="5"/>
    <n v="54"/>
    <s v="Djenne"/>
    <s v="djenne"/>
    <s v="0.2176197"/>
    <s v="-0.34921664"/>
    <s v="-0.128046"/>
    <s v="0.128046"/>
    <s v="0.19072592"/>
  </r>
  <r>
    <n v="694"/>
    <x v="5"/>
    <s v="2.0"/>
    <n v="1"/>
    <n v="5"/>
    <n v="54"/>
    <n v="2"/>
    <n v="1"/>
    <n v="1"/>
    <n v="2"/>
    <n v="1"/>
    <n v="694"/>
    <n v="6"/>
    <n v="3"/>
    <s v="2022-06-17T11:33:08"/>
    <s v="2022-06-19T09:18:18"/>
    <s v="2022-06-20T09:41:23"/>
    <s v="2022-06-17T14:17:07"/>
    <s v="2022-06-19T11:23:12"/>
    <s v="2022-06-20T11:09:05"/>
    <n v="1"/>
    <n v="1"/>
    <n v="1"/>
    <n v="1"/>
    <n v="5"/>
    <n v="54"/>
    <s v="Djenne"/>
    <s v="djenne"/>
    <s v="0.2176197"/>
    <s v="-0.34921664"/>
    <s v="-0.128046"/>
    <s v="0.128046"/>
    <s v="0.19072592"/>
  </r>
  <r>
    <n v="694"/>
    <x v="6"/>
    <s v="2.0"/>
    <n v="1"/>
    <n v="5"/>
    <n v="54"/>
    <n v="2"/>
    <n v="1"/>
    <n v="1"/>
    <n v="2"/>
    <n v="1"/>
    <n v="694"/>
    <n v="7"/>
    <n v="3"/>
    <s v="2022-06-17T14:28:11"/>
    <s v="2022-06-18T14:38:14"/>
    <s v="2022-06-20T11:22:18"/>
    <s v="2022-06-17T16:26:10"/>
    <s v="2022-06-18T16:47:14"/>
    <s v="2022-06-20T13:02:10"/>
    <n v="1"/>
    <n v="1"/>
    <n v="1"/>
    <n v="1"/>
    <n v="5"/>
    <n v="54"/>
    <s v="Djenne"/>
    <s v="djenne"/>
    <s v="0.2176197"/>
    <s v="-0.34921664"/>
    <s v="-0.128046"/>
    <s v="0.128046"/>
    <s v="0.19072592"/>
  </r>
  <r>
    <n v="694"/>
    <x v="7"/>
    <s v="2.0"/>
    <n v="1"/>
    <n v="5"/>
    <n v="54"/>
    <n v="2"/>
    <n v="1"/>
    <n v="1"/>
    <n v="2"/>
    <n v="1"/>
    <n v="694"/>
    <n v="8"/>
    <n v="3"/>
    <s v="2022-06-18T09:42:24"/>
    <s v="2022-06-16T11:31:05"/>
    <s v="2022-06-20T13:14:07"/>
    <s v="2022-06-18T11:55:09"/>
    <s v="2022-06-19T14:22:43"/>
    <s v="2022-06-20T15:10:09"/>
    <n v="1"/>
    <n v="1"/>
    <n v="1"/>
    <n v="1"/>
    <n v="5"/>
    <n v="54"/>
    <s v="Djenne"/>
    <s v="djenne"/>
    <s v="0.2176197"/>
    <s v="-0.34921664"/>
    <s v="-0.128046"/>
    <s v="0.128046"/>
    <s v="0.19072592"/>
  </r>
  <r>
    <n v="694"/>
    <x v="8"/>
    <s v="2.0"/>
    <n v="1"/>
    <n v="5"/>
    <n v="54"/>
    <n v="2"/>
    <n v="1"/>
    <n v="2"/>
    <m/>
    <n v="1"/>
    <n v="694"/>
    <n v="9"/>
    <n v="3"/>
    <s v="2022-06-17T14:23:07"/>
    <s v="2022-06-19T09:03:09"/>
    <s v="2022-06-20T10:58:06"/>
    <s v="2022-06-17T16:19:06"/>
    <s v="2022-06-19T11:25:08"/>
    <s v="2022-06-20T12:32:06"/>
    <n v="1"/>
    <n v="1"/>
    <n v="1"/>
    <n v="1"/>
    <n v="5"/>
    <n v="54"/>
    <s v="Djenne"/>
    <s v="djenne"/>
    <s v="0.2176197"/>
    <s v="-0.34921664"/>
    <s v="-0.128046"/>
    <s v="0.128046"/>
    <s v="0.19072592"/>
  </r>
  <r>
    <n v="694"/>
    <x v="9"/>
    <s v="2.0"/>
    <n v="1"/>
    <n v="5"/>
    <n v="54"/>
    <n v="2"/>
    <n v="1"/>
    <n v="2"/>
    <m/>
    <n v="1"/>
    <n v="694"/>
    <n v="10"/>
    <n v="3"/>
    <s v="2022-06-17T10:42:05"/>
    <s v="2022-06-18T12:53:09"/>
    <s v="2022-06-20T08:14:08"/>
    <s v="2022-06-17T13:03:05"/>
    <s v="2022-06-18T15:09:17"/>
    <s v="2022-06-20T10:44:25"/>
    <n v="1"/>
    <n v="1"/>
    <n v="1"/>
    <n v="1"/>
    <n v="5"/>
    <n v="54"/>
    <s v="Djenne"/>
    <s v="djenne"/>
    <s v="0.2176197"/>
    <s v="-0.34921664"/>
    <s v="-0.128046"/>
    <s v="0.128046"/>
    <s v="0.19072592"/>
  </r>
  <r>
    <n v="694"/>
    <x v="10"/>
    <s v="2.0"/>
    <n v="1"/>
    <n v="5"/>
    <n v="54"/>
    <n v="2"/>
    <n v="1"/>
    <n v="2"/>
    <m/>
    <n v="1"/>
    <n v="694"/>
    <n v="11"/>
    <n v="3"/>
    <s v="2022-06-18T08:11:14"/>
    <s v="2022-06-19T11:40:15"/>
    <s v="2022-06-20T14:16:07"/>
    <s v="2022-06-18T10:14:08"/>
    <s v="2022-06-19T13:28:08"/>
    <s v="2022-06-20T16:34:06"/>
    <n v="1"/>
    <n v="1"/>
    <n v="1"/>
    <n v="1"/>
    <n v="5"/>
    <n v="54"/>
    <s v="Djenne"/>
    <s v="djenne"/>
    <s v="0.2176197"/>
    <s v="-0.34921664"/>
    <s v="-0.128046"/>
    <s v="0.128046"/>
    <s v="0.19072592"/>
  </r>
  <r>
    <n v="694"/>
    <x v="11"/>
    <s v="2.0"/>
    <n v="1"/>
    <n v="5"/>
    <n v="54"/>
    <n v="2"/>
    <n v="1"/>
    <n v="2"/>
    <m/>
    <n v="1"/>
    <n v="694"/>
    <n v="12"/>
    <n v="3"/>
    <s v="2022-06-17T07:54:16"/>
    <s v="2022-06-18T10:25:10"/>
    <s v="2022-06-19T13:51:07"/>
    <s v="2022-06-17T10:29:04"/>
    <s v="2022-06-18T12:37:06"/>
    <s v="2022-06-19T16:13:05"/>
    <n v="1"/>
    <n v="1"/>
    <n v="1"/>
    <n v="1"/>
    <n v="5"/>
    <n v="54"/>
    <s v="Djenne"/>
    <s v="djenne"/>
    <s v="0.2176197"/>
    <s v="-0.34921664"/>
    <s v="-0.128046"/>
    <s v="0.128046"/>
    <s v="0.19072592"/>
  </r>
  <r>
    <n v="696"/>
    <x v="0"/>
    <s v="1.0"/>
    <n v="1"/>
    <n v="5"/>
    <n v="55"/>
    <n v="1"/>
    <n v="1"/>
    <n v="1"/>
    <m/>
    <n v="1"/>
    <m/>
    <n v="1"/>
    <n v="3"/>
    <s v="2021-12-14T08:11:11"/>
    <s v="2021-12-15T08:06:06"/>
    <s v="2021-12-16T08:17:15"/>
    <s v="2021-12-14T09:58:13"/>
    <s v="2021-12-15T10:59:05"/>
    <s v="2021-12-16T10:10:10"/>
    <n v="1"/>
    <n v="1"/>
    <n v="1"/>
    <m/>
    <n v="5"/>
    <n v="55"/>
    <s v="Douentza"/>
    <s v="douentza"/>
    <s v="0.12763777"/>
    <s v="-0.32129952"/>
    <s v="-0.17102775"/>
    <s v="0.17102775"/>
    <s v="0.24891037"/>
  </r>
  <r>
    <n v="696"/>
    <x v="1"/>
    <s v="1.0"/>
    <n v="1"/>
    <n v="5"/>
    <n v="55"/>
    <n v="1"/>
    <n v="1"/>
    <n v="1"/>
    <m/>
    <n v="1"/>
    <m/>
    <n v="2"/>
    <n v="3"/>
    <s v="2021-12-14T10:11:47"/>
    <s v="2021-12-15T11:32:21"/>
    <s v="2021-12-17T08:21:19"/>
    <s v="2021-12-14T12:16:06"/>
    <s v="2021-12-15T14:03:06"/>
    <s v="2021-12-17T10:24:04"/>
    <n v="1"/>
    <n v="1"/>
    <n v="1"/>
    <m/>
    <n v="5"/>
    <n v="55"/>
    <s v="Douentza"/>
    <s v="douentza"/>
    <s v="0.12763777"/>
    <s v="-0.32129952"/>
    <s v="-0.17102775"/>
    <s v="0.17102775"/>
    <s v="0.24891037"/>
  </r>
  <r>
    <n v="696"/>
    <x v="2"/>
    <s v="1.0"/>
    <n v="1"/>
    <n v="5"/>
    <n v="55"/>
    <n v="1"/>
    <n v="1"/>
    <n v="1"/>
    <m/>
    <n v="1"/>
    <m/>
    <n v="3"/>
    <n v="3"/>
    <s v="2021-12-14T13:02:05"/>
    <s v="2021-12-16T10:49:12"/>
    <s v="2021-12-17T11:23:12"/>
    <s v="2021-12-14T15:27:03"/>
    <s v="2021-12-16T13:03:22"/>
    <s v="2021-12-17T13:02:04"/>
    <n v="1"/>
    <n v="1"/>
    <n v="1"/>
    <m/>
    <n v="5"/>
    <n v="55"/>
    <s v="Douentza"/>
    <s v="douentza"/>
    <s v="0.12763777"/>
    <s v="-0.32129952"/>
    <s v="-0.17102775"/>
    <s v="0.17102775"/>
    <s v="0.24891037"/>
  </r>
  <r>
    <n v="696"/>
    <x v="3"/>
    <s v="1.0"/>
    <n v="1"/>
    <n v="5"/>
    <n v="55"/>
    <n v="1"/>
    <n v="1"/>
    <n v="1"/>
    <m/>
    <n v="1"/>
    <m/>
    <n v="4"/>
    <n v="3"/>
    <s v="2021-12-15T14:36:10"/>
    <s v="2021-12-16T14:18:07"/>
    <s v="2021-12-17T14:58:05"/>
    <s v="2021-12-15T16:18:05"/>
    <s v="2021-12-16T16:57:06"/>
    <s v="2021-12-17T17:06:04"/>
    <n v="1"/>
    <n v="1"/>
    <n v="1"/>
    <m/>
    <n v="5"/>
    <n v="55"/>
    <s v="Douentza"/>
    <s v="douentza"/>
    <s v="0.12763777"/>
    <s v="-0.32129952"/>
    <s v="-0.17102775"/>
    <s v="0.17102775"/>
    <s v="0.24891037"/>
  </r>
  <r>
    <n v="696"/>
    <x v="4"/>
    <s v="1.0"/>
    <n v="1"/>
    <n v="5"/>
    <n v="55"/>
    <n v="1"/>
    <n v="1"/>
    <n v="2"/>
    <n v="2"/>
    <m/>
    <m/>
    <n v="5"/>
    <n v="3"/>
    <s v="2021-12-15T08:30:06"/>
    <s v="2021-12-16T12:10:14"/>
    <s v="2021-12-17T13:28:08"/>
    <s v="2021-12-15T11:07:14"/>
    <s v="2021-12-16T14:10:06"/>
    <s v="2021-12-17T15:51:08"/>
    <n v="1"/>
    <n v="7"/>
    <n v="1"/>
    <m/>
    <n v="5"/>
    <n v="55"/>
    <s v="Douentza"/>
    <s v="douentza"/>
    <s v="0.12763777"/>
    <s v="-0.32129952"/>
    <s v="-0.17102775"/>
    <s v="0.17102775"/>
    <s v="0.24891037"/>
  </r>
  <r>
    <n v="696"/>
    <x v="5"/>
    <s v="1.0"/>
    <n v="1"/>
    <n v="5"/>
    <n v="55"/>
    <n v="1"/>
    <n v="1"/>
    <n v="1"/>
    <m/>
    <n v="1"/>
    <m/>
    <n v="6"/>
    <n v="3"/>
    <s v="2021-12-14T12:42:07"/>
    <s v="2021-12-16T09:09:19"/>
    <s v="2021-12-17T11:32:13"/>
    <s v="2021-12-14T15:10:07"/>
    <s v="2021-12-16T12:03:11"/>
    <s v="2021-12-17T13:08:07"/>
    <n v="1"/>
    <n v="7"/>
    <n v="1"/>
    <m/>
    <n v="5"/>
    <n v="55"/>
    <s v="Douentza"/>
    <s v="douentza"/>
    <s v="0.12763777"/>
    <s v="-0.32129952"/>
    <s v="-0.17102775"/>
    <s v="0.17102775"/>
    <s v="0.24891037"/>
  </r>
  <r>
    <n v="696"/>
    <x v="6"/>
    <s v="1.0"/>
    <n v="1"/>
    <n v="5"/>
    <n v="55"/>
    <n v="1"/>
    <n v="1"/>
    <n v="1"/>
    <m/>
    <n v="1"/>
    <m/>
    <n v="7"/>
    <n v="3"/>
    <s v="2021-12-14T10:38:18"/>
    <s v="2021-12-15T13:52:10"/>
    <s v="2021-12-17T09:05:55"/>
    <s v="2021-12-14T12:04:15"/>
    <s v="2021-12-15T16:41:15"/>
    <s v="2021-12-17T11:20:05"/>
    <n v="1"/>
    <n v="2"/>
    <n v="1"/>
    <m/>
    <n v="5"/>
    <n v="55"/>
    <s v="Douentza"/>
    <s v="douentza"/>
    <s v="0.12763777"/>
    <s v="-0.32129952"/>
    <s v="-0.17102775"/>
    <s v="0.17102775"/>
    <s v="0.24891037"/>
  </r>
  <r>
    <n v="696"/>
    <x v="7"/>
    <s v="1.0"/>
    <n v="1"/>
    <n v="5"/>
    <n v="55"/>
    <n v="1"/>
    <n v="1"/>
    <n v="1"/>
    <m/>
    <n v="1"/>
    <m/>
    <n v="8"/>
    <n v="3"/>
    <s v="2021-12-14T08:46:35"/>
    <s v="2021-12-15T11:21:08"/>
    <s v="2021-12-16T11:21:40"/>
    <s v="2021-12-14T10:11:13"/>
    <s v="2021-12-15T13:43:09"/>
    <s v="2021-12-16T16:49:07"/>
    <n v="1"/>
    <n v="7"/>
    <n v="1"/>
    <m/>
    <n v="5"/>
    <n v="55"/>
    <s v="Douentza"/>
    <s v="douentza"/>
    <s v="0.12763777"/>
    <s v="-0.32129952"/>
    <s v="-0.17102775"/>
    <s v="0.17102775"/>
    <s v="0.24891037"/>
  </r>
  <r>
    <n v="696"/>
    <x v="8"/>
    <s v="1.0"/>
    <n v="2"/>
    <n v="5"/>
    <n v="55"/>
    <n v="1"/>
    <n v="1"/>
    <n v="1"/>
    <m/>
    <m/>
    <m/>
    <m/>
    <n v="3"/>
    <s v="2021-12-14T08:11:21"/>
    <s v="2021-12-15T08:02:25"/>
    <s v="2021-12-16T08:16:14"/>
    <s v="2021-12-14T09:57:05"/>
    <s v="2021-12-15T10:53:14"/>
    <s v="2021-12-16T10:02:16"/>
    <n v="2"/>
    <n v="1"/>
    <n v="1"/>
    <m/>
    <n v="5"/>
    <n v="55"/>
    <s v="Douentza"/>
    <s v="douentza"/>
    <s v="0.12763777"/>
    <s v="-0.32129952"/>
    <s v="-0.17102775"/>
    <s v="0.17102775"/>
    <s v="0.24891037"/>
  </r>
  <r>
    <n v="696"/>
    <x v="9"/>
    <s v="1.0"/>
    <n v="1"/>
    <n v="5"/>
    <n v="55"/>
    <n v="1"/>
    <n v="1"/>
    <n v="1"/>
    <m/>
    <n v="1"/>
    <m/>
    <n v="10"/>
    <n v="3"/>
    <s v="2021-12-14T10:16:17"/>
    <s v="2021-12-15T11:07:44"/>
    <s v="2021-12-17T08:06:16"/>
    <s v="2021-12-14T12:00:06"/>
    <s v="2021-12-15T13:52:16"/>
    <s v="2021-12-17T10:11:05"/>
    <n v="1"/>
    <n v="1"/>
    <n v="1"/>
    <m/>
    <n v="5"/>
    <n v="55"/>
    <s v="Douentza"/>
    <s v="douentza"/>
    <s v="0.12763777"/>
    <s v="-0.32129952"/>
    <s v="-0.17102775"/>
    <s v="0.17102775"/>
    <s v="0.24891037"/>
  </r>
  <r>
    <n v="696"/>
    <x v="10"/>
    <s v="1.0"/>
    <n v="1"/>
    <n v="5"/>
    <n v="55"/>
    <n v="1"/>
    <n v="1"/>
    <n v="1"/>
    <m/>
    <n v="1"/>
    <m/>
    <n v="11"/>
    <n v="3"/>
    <s v="2021-12-14T12:29:14"/>
    <s v="2021-12-16T10:41:31"/>
    <s v="2021-12-17T11:07:15"/>
    <s v="2021-12-14T14:23:09"/>
    <s v="2021-12-16T13:07:08"/>
    <s v="2021-12-17T13:12:24"/>
    <n v="1"/>
    <n v="2"/>
    <n v="1"/>
    <m/>
    <n v="5"/>
    <n v="55"/>
    <s v="Douentza"/>
    <s v="douentza"/>
    <s v="0.12763777"/>
    <s v="-0.32129952"/>
    <s v="-0.17102775"/>
    <s v="0.17102775"/>
    <s v="0.24891037"/>
  </r>
  <r>
    <n v="696"/>
    <x v="11"/>
    <s v="1.0"/>
    <n v="1"/>
    <n v="5"/>
    <n v="55"/>
    <n v="1"/>
    <n v="1"/>
    <n v="1"/>
    <m/>
    <n v="1"/>
    <m/>
    <n v="12"/>
    <n v="3"/>
    <s v="2021-12-15T14:32:14"/>
    <s v="2021-12-16T14:11:22"/>
    <s v="2021-12-17T14:47:26"/>
    <s v="2021-12-15T17:11:16"/>
    <s v="2021-12-16T16:47:27"/>
    <s v="2021-12-17T16:53:15"/>
    <n v="1"/>
    <n v="2"/>
    <n v="1"/>
    <m/>
    <n v="5"/>
    <n v="55"/>
    <s v="Douentza"/>
    <s v="douentza"/>
    <s v="0.12763777"/>
    <s v="-0.32129952"/>
    <s v="-0.17102775"/>
    <s v="0.17102775"/>
    <s v="0.24891037"/>
  </r>
  <r>
    <n v="697"/>
    <x v="0"/>
    <s v="2.0"/>
    <n v="1"/>
    <n v="5"/>
    <n v="54"/>
    <n v="1"/>
    <n v="1"/>
    <n v="1"/>
    <n v="2"/>
    <n v="1"/>
    <n v="697"/>
    <n v="1"/>
    <n v="3"/>
    <s v="2022-06-10T08:27:17"/>
    <s v="2022-06-10T09:32:48"/>
    <s v="2022-06-10T09:55:34"/>
    <s v="2022-06-10T09:32:12"/>
    <s v="2022-06-10T09:55:21"/>
    <s v="2022-06-15T15:47:31"/>
    <n v="1"/>
    <n v="1"/>
    <n v="1"/>
    <n v="1"/>
    <n v="5"/>
    <n v="54"/>
    <s v="Djenne"/>
    <s v="djenne"/>
    <s v="0.2176197"/>
    <s v="-0.34921664"/>
    <s v="-0.128046"/>
    <s v="0.128046"/>
    <s v="0.19072592"/>
  </r>
  <r>
    <n v="697"/>
    <x v="1"/>
    <s v="2.0"/>
    <n v="1"/>
    <n v="5"/>
    <n v="54"/>
    <n v="1"/>
    <n v="1"/>
    <n v="1"/>
    <n v="2"/>
    <n v="1"/>
    <n v="697"/>
    <n v="2"/>
    <n v="3"/>
    <s v="2022-06-10T12:26:57"/>
    <s v="2022-06-10T14:19:43"/>
    <s v="2022-06-10T14:47:24"/>
    <s v="2022-06-10T14:18:46"/>
    <s v="2022-06-10T14:46:18"/>
    <s v="2022-06-15T15:46:07"/>
    <n v="1"/>
    <n v="1"/>
    <n v="1"/>
    <n v="1"/>
    <n v="5"/>
    <n v="54"/>
    <s v="Djenne"/>
    <s v="djenne"/>
    <s v="0.2176197"/>
    <s v="-0.34921664"/>
    <s v="-0.128046"/>
    <s v="0.128046"/>
    <s v="0.19072592"/>
  </r>
  <r>
    <n v="697"/>
    <x v="2"/>
    <s v="2.0"/>
    <n v="1"/>
    <n v="5"/>
    <n v="54"/>
    <n v="1"/>
    <n v="1"/>
    <n v="1"/>
    <n v="2"/>
    <n v="1"/>
    <n v="697"/>
    <n v="3"/>
    <n v="3"/>
    <s v="2022-06-10T08:17:06"/>
    <s v="2022-06-10T11:20:42"/>
    <s v="2022-06-10T12:01:57"/>
    <s v="2022-06-10T11:20:20"/>
    <s v="2022-06-10T12:01:45"/>
    <s v="2022-06-15T15:47:07"/>
    <n v="1"/>
    <n v="1"/>
    <n v="1"/>
    <n v="1"/>
    <n v="5"/>
    <n v="54"/>
    <s v="Djenne"/>
    <s v="djenne"/>
    <s v="0.2176197"/>
    <s v="-0.34921664"/>
    <s v="-0.128046"/>
    <s v="0.128046"/>
    <s v="0.19072592"/>
  </r>
  <r>
    <n v="697"/>
    <x v="3"/>
    <s v="2.0"/>
    <n v="1"/>
    <n v="5"/>
    <n v="54"/>
    <n v="1"/>
    <n v="1"/>
    <n v="1"/>
    <n v="2"/>
    <n v="1"/>
    <n v="697"/>
    <n v="4"/>
    <n v="3"/>
    <s v="2022-06-10T15:04:25"/>
    <s v="2022-06-11T09:37:34"/>
    <s v="2022-06-11T09:54:10"/>
    <s v="2022-06-11T09:37:14"/>
    <s v="2022-06-11T09:53:56"/>
    <s v="2022-06-15T15:46:42"/>
    <n v="1"/>
    <n v="1"/>
    <n v="1"/>
    <n v="1"/>
    <n v="5"/>
    <n v="54"/>
    <s v="Djenne"/>
    <s v="djenne"/>
    <s v="0.2176197"/>
    <s v="-0.34921664"/>
    <s v="-0.128046"/>
    <s v="0.128046"/>
    <s v="0.19072592"/>
  </r>
  <r>
    <n v="697"/>
    <x v="4"/>
    <s v="2.0"/>
    <n v="1"/>
    <n v="5"/>
    <n v="54"/>
    <n v="1"/>
    <n v="1"/>
    <n v="2"/>
    <m/>
    <n v="1"/>
    <n v="697"/>
    <n v="5"/>
    <n v="3"/>
    <s v="2022-06-10T08:41:11"/>
    <s v="2022-06-10T10:14:21"/>
    <s v="2022-06-10T13:11:04"/>
    <s v="2022-06-10T10:08:25"/>
    <s v="2022-06-10T13:07:07"/>
    <s v="2022-06-10T14:32:04"/>
    <n v="1"/>
    <n v="1"/>
    <n v="1"/>
    <n v="1"/>
    <n v="5"/>
    <n v="54"/>
    <s v="Djenne"/>
    <s v="djenne"/>
    <s v="0.2176197"/>
    <s v="-0.34921664"/>
    <s v="-0.128046"/>
    <s v="0.128046"/>
    <s v="0.19072592"/>
  </r>
  <r>
    <n v="697"/>
    <x v="5"/>
    <s v="2.0"/>
    <n v="1"/>
    <n v="5"/>
    <n v="54"/>
    <n v="1"/>
    <n v="1"/>
    <n v="2"/>
    <m/>
    <n v="1"/>
    <n v="697"/>
    <n v="6"/>
    <n v="3"/>
    <s v="2022-06-11T15:30:21"/>
    <s v="2022-06-11T16:47:04"/>
    <s v="2022-06-11T18:51:04"/>
    <s v="2022-06-11T15:04:51"/>
    <s v="2022-06-11T18:49:23"/>
    <s v="2022-06-12T08:55:04"/>
    <n v="1"/>
    <n v="1"/>
    <n v="1"/>
    <n v="1"/>
    <n v="5"/>
    <n v="54"/>
    <s v="Djenne"/>
    <s v="djenne"/>
    <s v="0.2176197"/>
    <s v="-0.34921664"/>
    <s v="-0.128046"/>
    <s v="0.128046"/>
    <s v="0.19072592"/>
  </r>
  <r>
    <n v="697"/>
    <x v="6"/>
    <s v="2.0"/>
    <n v="1"/>
    <n v="5"/>
    <n v="54"/>
    <n v="1"/>
    <n v="1"/>
    <n v="2"/>
    <m/>
    <n v="1"/>
    <n v="697"/>
    <n v="7"/>
    <n v="3"/>
    <s v="2022-06-11T08:58:04"/>
    <s v="2022-06-11T10:02:58"/>
    <s v="2022-06-11T12:42:07"/>
    <s v="2022-06-11T10:01:16"/>
    <s v="2022-06-11T12:36:04"/>
    <s v="2022-06-11T15:20:04"/>
    <n v="1"/>
    <n v="1"/>
    <n v="1"/>
    <n v="1"/>
    <n v="5"/>
    <n v="54"/>
    <s v="Djenne"/>
    <s v="djenne"/>
    <s v="0.2176197"/>
    <s v="-0.34921664"/>
    <s v="-0.128046"/>
    <s v="0.128046"/>
    <s v="0.19072592"/>
  </r>
  <r>
    <n v="697"/>
    <x v="7"/>
    <s v="2.0"/>
    <n v="1"/>
    <n v="5"/>
    <n v="54"/>
    <n v="1"/>
    <n v="1"/>
    <n v="2"/>
    <m/>
    <n v="1"/>
    <n v="697"/>
    <n v="8"/>
    <n v="3"/>
    <s v="2022-06-10T16:41:11"/>
    <s v="2022-06-10T16:40:07"/>
    <s v="2022-06-10T18:32:09"/>
    <s v="2022-06-10T16:37:21"/>
    <s v="2022-06-10T18:29:17"/>
    <s v="2022-06-11T08:30:08"/>
    <n v="1"/>
    <n v="1"/>
    <n v="1"/>
    <n v="0"/>
    <n v="5"/>
    <n v="54"/>
    <s v="Djenne"/>
    <s v="djenne"/>
    <s v="0.2176197"/>
    <s v="-0.34921664"/>
    <s v="-0.128046"/>
    <s v="0.128046"/>
    <s v="0.19072592"/>
  </r>
  <r>
    <n v="697"/>
    <x v="8"/>
    <s v="2.0"/>
    <n v="1"/>
    <n v="5"/>
    <n v="54"/>
    <n v="1"/>
    <n v="1"/>
    <n v="1"/>
    <n v="2"/>
    <n v="1"/>
    <n v="697"/>
    <n v="9"/>
    <n v="3"/>
    <s v="2022-06-10T08:14:30"/>
    <s v="2022-06-11T11:08:35"/>
    <s v="2022-06-11T15:06:52"/>
    <s v="2022-06-11T11:08:07"/>
    <s v="2022-06-11T15:06:41"/>
    <s v="2022-06-11T17:38:30"/>
    <n v="1"/>
    <n v="1"/>
    <n v="1"/>
    <n v="1"/>
    <n v="5"/>
    <n v="54"/>
    <s v="Djenne"/>
    <s v="djenne"/>
    <s v="0.2176197"/>
    <s v="-0.34921664"/>
    <s v="-0.128046"/>
    <s v="0.128046"/>
    <s v="0.19072592"/>
  </r>
  <r>
    <n v="697"/>
    <x v="9"/>
    <s v="2.0"/>
    <n v="1"/>
    <n v="5"/>
    <n v="54"/>
    <n v="1"/>
    <n v="1"/>
    <n v="1"/>
    <n v="2"/>
    <n v="1"/>
    <n v="697"/>
    <n v="10"/>
    <n v="3"/>
    <s v="2022-06-10T08:13:58"/>
    <s v="2022-06-11T09:34:35"/>
    <s v="2022-06-11T13:52:13"/>
    <s v="2022-06-11T09:33:42"/>
    <s v="2022-06-11T13:52:02"/>
    <s v="2022-06-11T15:01:42"/>
    <n v="1"/>
    <n v="1"/>
    <n v="1"/>
    <n v="1"/>
    <n v="5"/>
    <n v="54"/>
    <s v="Djenne"/>
    <s v="djenne"/>
    <s v="0.2176197"/>
    <s v="-0.34921664"/>
    <s v="-0.128046"/>
    <s v="0.128046"/>
    <s v="0.19072592"/>
  </r>
  <r>
    <n v="697"/>
    <x v="10"/>
    <s v="2.0"/>
    <n v="1"/>
    <n v="5"/>
    <n v="54"/>
    <n v="1"/>
    <n v="1"/>
    <n v="1"/>
    <n v="2"/>
    <n v="1"/>
    <n v="697"/>
    <n v="11"/>
    <n v="3"/>
    <s v="2022-06-10T08:13:19"/>
    <s v="2022-06-10T16:06:33"/>
    <s v="2022-06-10T16:07:06"/>
    <s v="2022-06-10T11:26:02"/>
    <s v="2022-06-10T16:06:49"/>
    <s v="2022-06-10T18:06:13"/>
    <n v="1"/>
    <n v="1"/>
    <n v="1"/>
    <n v="1"/>
    <n v="5"/>
    <n v="54"/>
    <s v="Djenne"/>
    <s v="djenne"/>
    <s v="0.2176197"/>
    <s v="-0.34921664"/>
    <s v="-0.128046"/>
    <s v="0.128046"/>
    <s v="0.19072592"/>
  </r>
  <r>
    <n v="697"/>
    <x v="11"/>
    <s v="2.0"/>
    <n v="1"/>
    <n v="5"/>
    <n v="54"/>
    <n v="1"/>
    <n v="1"/>
    <n v="1"/>
    <n v="2"/>
    <n v="1"/>
    <n v="697"/>
    <n v="12"/>
    <n v="3"/>
    <s v="2022-06-10T08:12:44"/>
    <s v="2022-06-10T09:27:13"/>
    <s v="2022-06-10T14:33:25"/>
    <s v="2022-06-10T09:24:59"/>
    <s v="2022-06-10T14:33:12"/>
    <s v="2022-06-10T15:27:33"/>
    <n v="1"/>
    <n v="1"/>
    <n v="1"/>
    <n v="1"/>
    <n v="5"/>
    <n v="54"/>
    <s v="Djenne"/>
    <s v="djenne"/>
    <s v="0.2176197"/>
    <s v="-0.34921664"/>
    <s v="-0.128046"/>
    <s v="0.128046"/>
    <s v="0.19072592"/>
  </r>
  <r>
    <n v="698"/>
    <x v="0"/>
    <s v="1.0"/>
    <n v="1"/>
    <n v="5"/>
    <n v="54"/>
    <n v="1"/>
    <n v="1"/>
    <n v="1"/>
    <m/>
    <n v="1"/>
    <m/>
    <n v="1"/>
    <n v="3"/>
    <s v="2021-11-30T08:57:15"/>
    <s v="2021-12-01T11:57:20"/>
    <s v="2021-12-02T10:11:45"/>
    <s v="2021-11-30T17:19:31"/>
    <s v="2021-12-01T14:16:52"/>
    <s v="2021-12-02T11:38:28"/>
    <n v="1"/>
    <n v="1"/>
    <n v="1"/>
    <m/>
    <n v="5"/>
    <n v="54"/>
    <s v="Djenne"/>
    <s v="djenne"/>
    <s v="0.2176197"/>
    <s v="-0.34921664"/>
    <s v="-0.128046"/>
    <s v="0.128046"/>
    <s v="0.19072592"/>
  </r>
  <r>
    <n v="698"/>
    <x v="1"/>
    <s v="1.0"/>
    <n v="1"/>
    <n v="5"/>
    <n v="54"/>
    <n v="1"/>
    <n v="1"/>
    <n v="1"/>
    <m/>
    <n v="1"/>
    <m/>
    <n v="2"/>
    <n v="3"/>
    <s v="2021-11-30T11:21:04"/>
    <s v="2021-11-30T17:47:46"/>
    <s v="2021-12-02T12:31:46"/>
    <s v="2021-11-30T11:20:51"/>
    <s v="2021-11-30T17:48:04"/>
    <s v="2021-12-02T16:37:32"/>
    <n v="1"/>
    <n v="1"/>
    <n v="1"/>
    <m/>
    <n v="5"/>
    <n v="54"/>
    <s v="Djenne"/>
    <s v="djenne"/>
    <s v="0.2176197"/>
    <s v="-0.34921664"/>
    <s v="-0.128046"/>
    <s v="0.128046"/>
    <s v="0.19072592"/>
  </r>
  <r>
    <n v="698"/>
    <x v="2"/>
    <s v="1.0"/>
    <n v="1"/>
    <n v="5"/>
    <n v="54"/>
    <n v="1"/>
    <n v="1"/>
    <n v="1"/>
    <m/>
    <m/>
    <m/>
    <n v="3"/>
    <n v="3"/>
    <s v="2021-12-01T07:27:55"/>
    <s v="2021-12-01T08:39:05"/>
    <s v="2021-12-01T11:32:18"/>
    <s v="2021-12-01T08:38:48"/>
    <s v="2021-12-01T11:31:38"/>
    <s v="2021-12-03T11:52:49"/>
    <n v="1"/>
    <n v="1"/>
    <n v="1"/>
    <m/>
    <n v="5"/>
    <n v="54"/>
    <s v="Djenne"/>
    <s v="djenne"/>
    <s v="0.2176197"/>
    <s v="-0.34921664"/>
    <s v="-0.128046"/>
    <s v="0.128046"/>
    <s v="0.19072592"/>
  </r>
  <r>
    <n v="698"/>
    <x v="3"/>
    <s v="1.0"/>
    <n v="1"/>
    <n v="5"/>
    <n v="54"/>
    <n v="1"/>
    <n v="1"/>
    <n v="1"/>
    <m/>
    <m/>
    <m/>
    <n v="4"/>
    <n v="3"/>
    <s v="2021-11-30T17:56:27"/>
    <s v="2021-12-02T17:16:34"/>
    <s v="2021-12-03T09:44:37"/>
    <s v="2021-11-30T18:38:28"/>
    <s v="2021-12-02T17:17:04"/>
    <s v="2021-12-03T11:03:54"/>
    <n v="1"/>
    <n v="1"/>
    <n v="1"/>
    <m/>
    <n v="5"/>
    <n v="54"/>
    <s v="Djenne"/>
    <s v="djenne"/>
    <s v="0.2176197"/>
    <s v="-0.34921664"/>
    <s v="-0.128046"/>
    <s v="0.128046"/>
    <s v="0.19072592"/>
  </r>
  <r>
    <n v="698"/>
    <x v="4"/>
    <s v="1.0"/>
    <n v="1"/>
    <n v="5"/>
    <n v="54"/>
    <n v="1"/>
    <n v="1"/>
    <n v="1"/>
    <m/>
    <n v="2"/>
    <m/>
    <n v="5"/>
    <n v="3"/>
    <s v="2021-11-30T14:25:10"/>
    <s v="2021-12-01T14:05:33"/>
    <s v="2021-12-02T16:01:30"/>
    <s v="2021-12-01T14:04:55"/>
    <s v="2021-12-02T16:00:44"/>
    <s v="2021-12-02T17:02:11"/>
    <n v="1"/>
    <n v="1"/>
    <n v="1"/>
    <m/>
    <n v="5"/>
    <n v="54"/>
    <s v="Djenne"/>
    <s v="djenne"/>
    <s v="0.2176197"/>
    <s v="-0.34921664"/>
    <s v="-0.128046"/>
    <s v="0.128046"/>
    <s v="0.19072592"/>
  </r>
  <r>
    <n v="698"/>
    <x v="5"/>
    <s v="1.0"/>
    <n v="1"/>
    <n v="5"/>
    <n v="54"/>
    <n v="1"/>
    <n v="1"/>
    <n v="1"/>
    <m/>
    <n v="1"/>
    <m/>
    <n v="6"/>
    <n v="3"/>
    <s v="2021-11-30T09:41:26"/>
    <s v="2021-11-30T12:19:23"/>
    <s v="2021-12-02T18:48:12"/>
    <s v="2021-11-30T12:18:23"/>
    <s v="2021-11-30T13:27:10"/>
    <s v="2021-12-02T18:48:32"/>
    <n v="1"/>
    <n v="1"/>
    <n v="1"/>
    <m/>
    <n v="5"/>
    <n v="54"/>
    <s v="Djenne"/>
    <s v="djenne"/>
    <s v="0.2176197"/>
    <s v="-0.34921664"/>
    <s v="-0.128046"/>
    <s v="0.128046"/>
    <s v="0.19072592"/>
  </r>
  <r>
    <n v="698"/>
    <x v="6"/>
    <s v="1.0"/>
    <n v="1"/>
    <n v="5"/>
    <n v="54"/>
    <n v="1"/>
    <n v="1"/>
    <n v="1"/>
    <m/>
    <n v="1"/>
    <m/>
    <n v="7"/>
    <n v="3"/>
    <s v="2021-12-01T08:40:08"/>
    <s v="2021-12-03T15:13:54"/>
    <s v="2021-12-03T17:17:40"/>
    <s v="2021-12-01T15:45:07"/>
    <s v="2021-12-03T17:16:25"/>
    <s v="2021-12-03T18:10:32"/>
    <n v="1"/>
    <n v="1"/>
    <n v="1"/>
    <m/>
    <n v="5"/>
    <n v="54"/>
    <s v="Djenne"/>
    <s v="djenne"/>
    <s v="0.2176197"/>
    <s v="-0.34921664"/>
    <s v="-0.128046"/>
    <s v="0.128046"/>
    <s v="0.19072592"/>
  </r>
  <r>
    <n v="698"/>
    <x v="7"/>
    <s v="1.0"/>
    <n v="1"/>
    <n v="5"/>
    <n v="54"/>
    <n v="1"/>
    <n v="1"/>
    <n v="1"/>
    <m/>
    <n v="1"/>
    <m/>
    <n v="8"/>
    <n v="3"/>
    <s v="2021-12-01T10:18:46"/>
    <s v="2021-12-01T11:40:44"/>
    <s v="2021-12-03T14:16:41"/>
    <s v="2021-12-01T11:39:52"/>
    <s v="2021-12-03T06:54:42"/>
    <s v="2021-12-03T15:49:55"/>
    <n v="1"/>
    <n v="1"/>
    <n v="1"/>
    <m/>
    <n v="5"/>
    <n v="54"/>
    <s v="Djenne"/>
    <s v="djenne"/>
    <s v="0.2176197"/>
    <s v="-0.34921664"/>
    <s v="-0.128046"/>
    <s v="0.128046"/>
    <s v="0.19072592"/>
  </r>
  <r>
    <n v="698"/>
    <x v="8"/>
    <s v="1.0"/>
    <n v="1"/>
    <n v="5"/>
    <n v="54"/>
    <n v="1"/>
    <n v="1"/>
    <n v="1"/>
    <m/>
    <n v="1"/>
    <m/>
    <n v="9"/>
    <n v="3"/>
    <s v="2021-12-01T15:45:23"/>
    <s v="2021-12-02T09:42:38"/>
    <s v="2021-12-02T14:29:15"/>
    <s v="2021-12-01T15:45:48"/>
    <s v="2021-12-02T13:48:02"/>
    <s v="2021-12-02T17:02:25"/>
    <n v="1"/>
    <n v="1"/>
    <n v="1"/>
    <m/>
    <n v="5"/>
    <n v="54"/>
    <s v="Djenne"/>
    <s v="djenne"/>
    <s v="0.2176197"/>
    <s v="-0.34921664"/>
    <s v="-0.128046"/>
    <s v="0.128046"/>
    <s v="0.19072592"/>
  </r>
  <r>
    <n v="698"/>
    <x v="9"/>
    <s v="1.0"/>
    <n v="1"/>
    <n v="5"/>
    <n v="54"/>
    <n v="1"/>
    <n v="1"/>
    <n v="1"/>
    <m/>
    <n v="1"/>
    <m/>
    <n v="10"/>
    <n v="3"/>
    <s v="2021-11-30T12:19:01"/>
    <s v="2021-11-30T17:05:59"/>
    <s v="2021-12-01T07:29:54"/>
    <s v="2021-11-30T12:49:49"/>
    <s v="2021-11-30T19:51:41"/>
    <s v="2021-12-02T09:40:00"/>
    <n v="1"/>
    <n v="1"/>
    <n v="1"/>
    <m/>
    <n v="5"/>
    <n v="54"/>
    <s v="Djenne"/>
    <s v="djenne"/>
    <s v="0.2176197"/>
    <s v="-0.34921664"/>
    <s v="-0.128046"/>
    <s v="0.128046"/>
    <s v="0.19072592"/>
  </r>
  <r>
    <n v="698"/>
    <x v="10"/>
    <s v="1.0"/>
    <n v="1"/>
    <n v="5"/>
    <n v="54"/>
    <n v="1"/>
    <n v="1"/>
    <n v="1"/>
    <m/>
    <n v="1"/>
    <m/>
    <n v="11"/>
    <n v="3"/>
    <s v="2021-11-30T11:01:25"/>
    <s v="2021-12-03T08:55:06"/>
    <s v="2021-12-03T13:30:39"/>
    <s v="2021-11-30T11:53:12"/>
    <s v="2021-12-03T11:35:21"/>
    <s v="2021-12-03T16:12:48"/>
    <n v="1"/>
    <n v="1"/>
    <n v="1"/>
    <m/>
    <n v="5"/>
    <n v="54"/>
    <s v="Djenne"/>
    <s v="djenne"/>
    <s v="0.2176197"/>
    <s v="-0.34921664"/>
    <s v="-0.128046"/>
    <s v="0.128046"/>
    <s v="0.19072592"/>
  </r>
  <r>
    <n v="698"/>
    <x v="11"/>
    <s v="1.0"/>
    <n v="1"/>
    <n v="5"/>
    <n v="54"/>
    <n v="1"/>
    <n v="1"/>
    <n v="1"/>
    <m/>
    <n v="1"/>
    <m/>
    <n v="12"/>
    <n v="3"/>
    <s v="2021-11-30T14:18:09"/>
    <s v="2021-12-01T11:06:25"/>
    <s v="2021-12-01T12:33:38"/>
    <s v="2021-11-30T14:38:50"/>
    <s v="2021-12-01T12:32:53"/>
    <s v="2021-12-01T15:05:41"/>
    <n v="1"/>
    <n v="1"/>
    <n v="1"/>
    <m/>
    <n v="5"/>
    <n v="54"/>
    <s v="Djenne"/>
    <s v="djenne"/>
    <s v="0.2176197"/>
    <s v="-0.34921664"/>
    <s v="-0.128046"/>
    <s v="0.128046"/>
    <s v="0.19072592"/>
  </r>
  <r>
    <n v="705"/>
    <x v="0"/>
    <s v="2.0"/>
    <n v="1"/>
    <n v="5"/>
    <n v="55"/>
    <n v="2"/>
    <n v="1"/>
    <n v="1"/>
    <n v="2"/>
    <n v="1"/>
    <n v="705"/>
    <n v="1"/>
    <n v="3"/>
    <s v="2022-05-13T08:17:10"/>
    <s v="2022-05-14T10:54:13"/>
    <s v="2022-05-15T14:41:12"/>
    <s v="2022-05-13T10:32:06"/>
    <s v="2022-05-14T13:28:08"/>
    <s v="2022-05-15T17:10:03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05"/>
    <x v="1"/>
    <s v="2.0"/>
    <n v="1"/>
    <n v="5"/>
    <n v="55"/>
    <n v="2"/>
    <n v="1"/>
    <n v="1"/>
    <n v="2"/>
    <n v="1"/>
    <n v="705"/>
    <n v="5"/>
    <n v="3"/>
    <s v="2022-05-13T11:07:09"/>
    <s v="2022-05-14T13:49:20"/>
    <s v="2022-05-15T08:13:14"/>
    <s v="2022-05-13T13:42:03"/>
    <s v="2022-05-14T16:39:13"/>
    <s v="2022-05-15T11:08:10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05"/>
    <x v="2"/>
    <s v="2.0"/>
    <n v="1"/>
    <n v="5"/>
    <n v="55"/>
    <n v="2"/>
    <n v="1"/>
    <n v="1"/>
    <n v="2"/>
    <n v="1"/>
    <n v="705"/>
    <n v="3"/>
    <n v="3"/>
    <s v="2022-05-13T10:51:20"/>
    <s v="2022-05-15T08:23:23"/>
    <s v="2022-05-16T15:03:04"/>
    <s v="2022-05-13T11:16:04"/>
    <s v="2022-05-15T11:50:06"/>
    <s v="2022-05-16T17:20:03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05"/>
    <x v="3"/>
    <s v="2.0"/>
    <n v="1"/>
    <n v="5"/>
    <n v="55"/>
    <n v="2"/>
    <n v="1"/>
    <n v="1"/>
    <n v="2"/>
    <m/>
    <n v="705"/>
    <m/>
    <n v="3"/>
    <s v="2022-05-14T07:22:05"/>
    <s v="2022-05-15T12:01:06"/>
    <s v="2022-05-16T08:30:05"/>
    <s v="2022-05-14T10:22:08"/>
    <s v="2022-05-15T14:30:04"/>
    <s v="2022-05-16T11:03:04"/>
    <n v="2"/>
    <n v="1"/>
    <n v="1"/>
    <n v="2"/>
    <n v="5"/>
    <n v="55"/>
    <s v="Douentza"/>
    <s v="douentza"/>
    <s v="0.12763777"/>
    <s v="-0.32129952"/>
    <s v="-0.17102775"/>
    <s v="0.17102775"/>
    <s v="0.24891037"/>
  </r>
  <r>
    <n v="705"/>
    <x v="4"/>
    <s v="2.0"/>
    <n v="1"/>
    <n v="5"/>
    <n v="55"/>
    <n v="2"/>
    <n v="1"/>
    <n v="1"/>
    <n v="2"/>
    <n v="1"/>
    <n v="705"/>
    <n v="7"/>
    <n v="3"/>
    <s v="2022-05-14T08:07:09"/>
    <s v="2022-05-15T15:17:09"/>
    <s v="2022-05-16T08:23:04"/>
    <s v="2022-05-14T10:46:22"/>
    <s v="2022-05-15T18:21:03"/>
    <s v="2022-05-16T11:33:11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05"/>
    <x v="5"/>
    <s v="2.0"/>
    <n v="1"/>
    <n v="5"/>
    <n v="55"/>
    <n v="2"/>
    <n v="1"/>
    <n v="2"/>
    <m/>
    <n v="1"/>
    <n v="705"/>
    <n v="6"/>
    <n v="3"/>
    <s v="2022-05-13T08:28:10"/>
    <s v="2022-05-14T10:54:08"/>
    <s v="2022-05-16T12:15:15"/>
    <s v="2022-05-13T10:44:03"/>
    <s v="2022-05-14T13:33:15"/>
    <s v="2022-05-16T14:38:10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05"/>
    <x v="6"/>
    <s v="2.0"/>
    <n v="2"/>
    <n v="5"/>
    <n v="55"/>
    <n v="2"/>
    <n v="1"/>
    <n v="1"/>
    <n v="2"/>
    <m/>
    <n v="705"/>
    <m/>
    <n v="3"/>
    <s v="2022-05-13T13:56:06"/>
    <s v="2022-05-14T14:15:11"/>
    <s v="2022-05-16T11:25:04"/>
    <s v="2022-05-13T15:17:06"/>
    <s v="2022-05-14T17:26:04"/>
    <s v="2022-05-16T14:44:04"/>
    <n v="2"/>
    <n v="1"/>
    <n v="1"/>
    <n v="2"/>
    <n v="5"/>
    <n v="55"/>
    <s v="Douentza"/>
    <s v="douentza"/>
    <s v="0.12763777"/>
    <s v="-0.32129952"/>
    <s v="-0.17102775"/>
    <s v="0.17102775"/>
    <s v="0.24891037"/>
  </r>
  <r>
    <n v="705"/>
    <x v="7"/>
    <s v="2.0"/>
    <n v="1"/>
    <n v="5"/>
    <n v="55"/>
    <n v="2"/>
    <n v="1"/>
    <n v="1"/>
    <n v="2"/>
    <n v="1"/>
    <n v="705"/>
    <n v="8"/>
    <n v="3"/>
    <s v="2022-05-13T14:50:03"/>
    <s v="2022-05-15T11:34:03"/>
    <s v="2022-05-16T15:17:16"/>
    <s v="2022-05-13T17:09:03"/>
    <s v="2022-05-15T14:17:03"/>
    <s v="2022-05-16T18:23:04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05"/>
    <x v="8"/>
    <s v="2.0"/>
    <n v="1"/>
    <n v="5"/>
    <n v="55"/>
    <n v="2"/>
    <n v="1"/>
    <n v="1"/>
    <n v="2"/>
    <n v="2"/>
    <n v="705"/>
    <n v="9"/>
    <n v="3"/>
    <s v="2022-05-13T08:44:12"/>
    <s v="2022-05-14T11:11:08"/>
    <s v="2022-05-16T07:47:19"/>
    <s v="2022-05-13T10:52:11"/>
    <s v="2022-05-14T13:23:09"/>
    <s v="2022-05-16T10:02:10"/>
    <n v="1"/>
    <n v="7"/>
    <n v="1"/>
    <n v="1"/>
    <n v="5"/>
    <n v="55"/>
    <s v="Douentza"/>
    <s v="douentza"/>
    <s v="0.12763777"/>
    <s v="-0.32129952"/>
    <s v="-0.17102775"/>
    <s v="0.17102775"/>
    <s v="0.24891037"/>
  </r>
  <r>
    <n v="705"/>
    <x v="9"/>
    <s v="2.0"/>
    <n v="1"/>
    <n v="5"/>
    <n v="55"/>
    <n v="2"/>
    <n v="1"/>
    <n v="1"/>
    <n v="2"/>
    <n v="1"/>
    <n v="705"/>
    <n v="10"/>
    <n v="3"/>
    <s v="2022-05-13T10:57:11"/>
    <s v="2022-05-15T10:53:37"/>
    <s v="2022-05-16T16:07:05"/>
    <s v="2022-05-13T12:35:17"/>
    <s v="2022-05-15T12:37:12"/>
    <s v="2022-05-16T17:24:03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05"/>
    <x v="10"/>
    <s v="2.0"/>
    <n v="1"/>
    <n v="5"/>
    <n v="55"/>
    <n v="2"/>
    <n v="1"/>
    <n v="1"/>
    <n v="2"/>
    <n v="1"/>
    <n v="705"/>
    <n v="11"/>
    <n v="3"/>
    <s v="2022-05-13T15:25:04"/>
    <s v="2022-05-14T16:57:10"/>
    <s v="2022-05-15T13:22:13"/>
    <s v="2022-05-13T17:12:07"/>
    <s v="2022-05-14T18:03:15"/>
    <s v="2022-05-15T14:46:08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05"/>
    <x v="11"/>
    <s v="2.0"/>
    <n v="1"/>
    <n v="5"/>
    <n v="55"/>
    <n v="2"/>
    <n v="1"/>
    <n v="1"/>
    <n v="2"/>
    <n v="1"/>
    <n v="705"/>
    <n v="12"/>
    <n v="3"/>
    <s v="2022-05-14T09:44:04"/>
    <s v="2022-05-15T08:12:08"/>
    <s v="2022-05-16T10:21:30"/>
    <s v="2022-05-14T11:03:10"/>
    <s v="2022-05-15T10:29:13"/>
    <s v="2022-05-16T12:38:08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06"/>
    <x v="0"/>
    <s v="1.0"/>
    <n v="1"/>
    <n v="5"/>
    <n v="54"/>
    <n v="2"/>
    <n v="1"/>
    <n v="1"/>
    <m/>
    <n v="1"/>
    <m/>
    <n v="1"/>
    <n v="3"/>
    <s v="2021-12-08T13:38:13"/>
    <s v="2021-12-09T19:18:52"/>
    <s v="2021-12-11T11:50:01"/>
    <s v="2021-12-08T13:16:38"/>
    <s v="2021-12-11T11:49:46"/>
    <s v="2021-12-11T20:30:37"/>
    <n v="1"/>
    <n v="1"/>
    <n v="1"/>
    <m/>
    <n v="5"/>
    <n v="54"/>
    <s v="Djenne"/>
    <s v="djenne"/>
    <s v="0.2176197"/>
    <s v="-0.34921664"/>
    <s v="-0.128046"/>
    <s v="0.128046"/>
    <s v="0.19072592"/>
  </r>
  <r>
    <n v="706"/>
    <x v="1"/>
    <s v="1.0"/>
    <n v="1"/>
    <n v="5"/>
    <n v="54"/>
    <n v="2"/>
    <n v="1"/>
    <n v="1"/>
    <m/>
    <n v="1"/>
    <m/>
    <n v="2"/>
    <n v="3"/>
    <s v="2021-12-08T14:35:49"/>
    <s v="2021-12-09T20:54:48"/>
    <s v="2021-12-11T11:50:58"/>
    <s v="2021-12-10T19:16:08"/>
    <s v="2021-12-11T11:50:39"/>
    <s v="2021-12-11T20:21:00"/>
    <n v="1"/>
    <n v="1"/>
    <n v="1"/>
    <m/>
    <n v="5"/>
    <n v="54"/>
    <s v="Djenne"/>
    <s v="djenne"/>
    <s v="0.2176197"/>
    <s v="-0.34921664"/>
    <s v="-0.128046"/>
    <s v="0.128046"/>
    <s v="0.19072592"/>
  </r>
  <r>
    <n v="706"/>
    <x v="2"/>
    <s v="1.0"/>
    <n v="1"/>
    <n v="5"/>
    <n v="54"/>
    <n v="2"/>
    <n v="1"/>
    <n v="1"/>
    <m/>
    <n v="1"/>
    <m/>
    <n v="3"/>
    <n v="3"/>
    <s v="2021-12-10T19:22:16"/>
    <s v="2021-12-11T09:37:19"/>
    <s v="2021-12-11T11:53:13"/>
    <s v="2021-12-08T13:17:44"/>
    <s v="2021-12-11T11:51:34"/>
    <s v="2021-12-11T19:07:51"/>
    <n v="1"/>
    <n v="1"/>
    <n v="1"/>
    <m/>
    <n v="5"/>
    <n v="54"/>
    <s v="Djenne"/>
    <s v="djenne"/>
    <s v="0.2176197"/>
    <s v="-0.34921664"/>
    <s v="-0.128046"/>
    <s v="0.128046"/>
    <s v="0.19072592"/>
  </r>
  <r>
    <n v="706"/>
    <x v="3"/>
    <s v="1.0"/>
    <n v="1"/>
    <n v="5"/>
    <n v="54"/>
    <n v="2"/>
    <n v="1"/>
    <n v="1"/>
    <m/>
    <n v="1"/>
    <m/>
    <n v="4"/>
    <n v="3"/>
    <s v="2021-12-11T09:39:54"/>
    <s v="2021-12-11T11:49:03"/>
    <s v="2021-12-11T11:54:10"/>
    <s v="2021-12-08T13:18:34"/>
    <s v="2021-12-11T11:53:52"/>
    <s v="2021-12-11T16:28:40"/>
    <n v="1"/>
    <n v="1"/>
    <n v="1"/>
    <m/>
    <n v="5"/>
    <n v="54"/>
    <s v="Djenne"/>
    <s v="djenne"/>
    <s v="0.2176197"/>
    <s v="-0.34921664"/>
    <s v="-0.128046"/>
    <s v="0.128046"/>
    <s v="0.19072592"/>
  </r>
  <r>
    <n v="706"/>
    <x v="4"/>
    <s v="1.0"/>
    <n v="1"/>
    <n v="5"/>
    <n v="54"/>
    <n v="2"/>
    <n v="1"/>
    <n v="1"/>
    <m/>
    <n v="1"/>
    <m/>
    <n v="5"/>
    <n v="3"/>
    <s v="2021-12-09T10:31:48"/>
    <s v="2021-12-09T14:58:44"/>
    <s v="2021-12-10T08:52:23"/>
    <s v="2021-12-09T13:13:53"/>
    <s v="2021-12-09T16:50:30"/>
    <s v="2021-12-10T15:11:41"/>
    <n v="1"/>
    <n v="2"/>
    <n v="1"/>
    <m/>
    <n v="5"/>
    <n v="54"/>
    <s v="Djenne"/>
    <s v="djenne"/>
    <s v="0.2176197"/>
    <s v="-0.34921664"/>
    <s v="-0.128046"/>
    <s v="0.128046"/>
    <s v="0.19072592"/>
  </r>
  <r>
    <n v="706"/>
    <x v="5"/>
    <s v="1.0"/>
    <n v="1"/>
    <n v="5"/>
    <n v="54"/>
    <n v="2"/>
    <n v="1"/>
    <n v="1"/>
    <m/>
    <n v="1"/>
    <m/>
    <n v="6"/>
    <n v="3"/>
    <s v="2021-12-11T14:26:53"/>
    <s v="2021-12-12T08:31:31"/>
    <s v="2021-12-12T11:15:30"/>
    <s v="2021-12-11T17:47:21"/>
    <s v="2021-12-12T11:14:43"/>
    <s v="2021-12-12T13:05:26"/>
    <n v="1"/>
    <n v="1"/>
    <n v="1"/>
    <m/>
    <n v="5"/>
    <n v="54"/>
    <s v="Djenne"/>
    <s v="djenne"/>
    <s v="0.2176197"/>
    <s v="-0.34921664"/>
    <s v="-0.128046"/>
    <s v="0.128046"/>
    <s v="0.19072592"/>
  </r>
  <r>
    <n v="706"/>
    <x v="6"/>
    <s v="1.0"/>
    <n v="1"/>
    <n v="5"/>
    <n v="54"/>
    <n v="2"/>
    <n v="1"/>
    <n v="1"/>
    <m/>
    <n v="1"/>
    <m/>
    <n v="7"/>
    <n v="3"/>
    <s v="2021-12-10T15:25:49"/>
    <s v="2021-12-10T16:43:21"/>
    <s v="2021-12-12T14:10:02"/>
    <s v="2021-12-10T16:36:45"/>
    <s v="2021-12-10T16:44:14"/>
    <s v="2021-12-12T15:29:21"/>
    <n v="1"/>
    <n v="2"/>
    <n v="1"/>
    <m/>
    <n v="5"/>
    <n v="54"/>
    <s v="Djenne"/>
    <s v="djenne"/>
    <s v="0.2176197"/>
    <s v="-0.34921664"/>
    <s v="-0.128046"/>
    <s v="0.128046"/>
    <s v="0.19072592"/>
  </r>
  <r>
    <n v="706"/>
    <x v="7"/>
    <s v="1.0"/>
    <n v="1"/>
    <n v="5"/>
    <n v="54"/>
    <n v="2"/>
    <n v="1"/>
    <n v="1"/>
    <m/>
    <n v="1"/>
    <m/>
    <n v="8"/>
    <n v="3"/>
    <s v="2021-12-08T09:56:04"/>
    <s v="2021-12-11T15:29:56"/>
    <s v="2021-12-12T13:21:32"/>
    <s v="2021-12-08T10:19:00"/>
    <s v="2021-12-12T13:22:39"/>
    <s v="2021-12-12T14:07:10"/>
    <n v="1"/>
    <n v="2"/>
    <n v="1"/>
    <m/>
    <n v="5"/>
    <n v="54"/>
    <s v="Djenne"/>
    <s v="djenne"/>
    <s v="0.2176197"/>
    <s v="-0.34921664"/>
    <s v="-0.128046"/>
    <s v="0.128046"/>
    <s v="0.19072592"/>
  </r>
  <r>
    <n v="706"/>
    <x v="8"/>
    <s v="1.0"/>
    <n v="1"/>
    <n v="5"/>
    <n v="54"/>
    <n v="2"/>
    <n v="1"/>
    <n v="1"/>
    <m/>
    <n v="1"/>
    <m/>
    <n v="9"/>
    <n v="3"/>
    <s v="2021-12-08T08:54:31"/>
    <s v="2021-12-08T11:01:13"/>
    <s v="2021-12-09T12:19:00"/>
    <s v="2021-12-08T10:07:06"/>
    <s v="2021-12-08T14:45:45"/>
    <s v="2021-12-09T14:00:03"/>
    <n v="1"/>
    <n v="1"/>
    <n v="1"/>
    <m/>
    <n v="5"/>
    <n v="54"/>
    <s v="Djenne"/>
    <s v="djenne"/>
    <s v="0.2176197"/>
    <s v="-0.34921664"/>
    <s v="-0.128046"/>
    <s v="0.128046"/>
    <s v="0.19072592"/>
  </r>
  <r>
    <n v="706"/>
    <x v="9"/>
    <s v="1.0"/>
    <n v="1"/>
    <n v="5"/>
    <n v="54"/>
    <n v="2"/>
    <n v="1"/>
    <n v="1"/>
    <m/>
    <n v="1"/>
    <m/>
    <n v="10"/>
    <n v="3"/>
    <s v="2021-12-09T06:48:56"/>
    <s v="2021-12-09T14:16:43"/>
    <s v="2021-12-10T07:28:57"/>
    <s v="2021-12-09T11:24:14"/>
    <s v="2021-12-09T18:33:23"/>
    <s v="2021-12-10T09:02:32"/>
    <n v="1"/>
    <n v="1"/>
    <n v="1"/>
    <m/>
    <n v="5"/>
    <n v="54"/>
    <s v="Djenne"/>
    <s v="djenne"/>
    <s v="0.2176197"/>
    <s v="-0.34921664"/>
    <s v="-0.128046"/>
    <s v="0.128046"/>
    <s v="0.19072592"/>
  </r>
  <r>
    <n v="706"/>
    <x v="10"/>
    <s v="1.0"/>
    <n v="1"/>
    <n v="5"/>
    <n v="54"/>
    <n v="2"/>
    <n v="1"/>
    <n v="1"/>
    <m/>
    <n v="1"/>
    <m/>
    <n v="11"/>
    <n v="3"/>
    <s v="2021-12-11T12:35:59"/>
    <s v="2021-12-11T12:36:13"/>
    <s v="2021-12-11T16:09:08"/>
    <s v="2021-12-11T12:35:39"/>
    <s v="2021-12-11T16:05:07"/>
    <s v="2021-12-11T18:00:03"/>
    <n v="1"/>
    <n v="1"/>
    <n v="1"/>
    <m/>
    <n v="5"/>
    <n v="54"/>
    <s v="Djenne"/>
    <s v="djenne"/>
    <s v="0.2176197"/>
    <s v="-0.34921664"/>
    <s v="-0.128046"/>
    <s v="0.128046"/>
    <s v="0.19072592"/>
  </r>
  <r>
    <n v="706"/>
    <x v="11"/>
    <s v="1.0"/>
    <n v="1"/>
    <n v="5"/>
    <n v="54"/>
    <n v="2"/>
    <n v="1"/>
    <n v="1"/>
    <m/>
    <n v="1"/>
    <m/>
    <n v="12"/>
    <n v="3"/>
    <s v="2021-12-10T09:04:27"/>
    <s v="2021-12-10T10:43:47"/>
    <s v="2021-12-10T14:25:39"/>
    <s v="2021-12-10T10:35:46"/>
    <s v="2021-12-10T14:08:07"/>
    <s v="2021-12-10T18:46:02"/>
    <n v="1"/>
    <n v="1"/>
    <n v="1"/>
    <m/>
    <n v="5"/>
    <n v="54"/>
    <s v="Djenne"/>
    <s v="djenne"/>
    <s v="0.2176197"/>
    <s v="-0.34921664"/>
    <s v="-0.128046"/>
    <s v="0.128046"/>
    <s v="0.19072592"/>
  </r>
  <r>
    <n v="708"/>
    <x v="0"/>
    <s v="2.0"/>
    <n v="1"/>
    <n v="5"/>
    <n v="56"/>
    <n v="2"/>
    <n v="1"/>
    <n v="2"/>
    <m/>
    <n v="1"/>
    <n v="708"/>
    <n v="1"/>
    <n v="3"/>
    <s v="2022-06-06T07:18:10"/>
    <s v="2022-06-07T09:51:21"/>
    <s v="2022-06-08T11:56:13"/>
    <s v="2022-06-06T10:24:07"/>
    <s v="2022-06-07T11:32:10"/>
    <s v="2022-06-08T13:13:11"/>
    <n v="1"/>
    <n v="1"/>
    <n v="1"/>
    <n v="1"/>
    <n v="5"/>
    <n v="56"/>
    <s v="Koro"/>
    <s v="koro"/>
    <s v="0.15931077"/>
    <s v="-0.34465116"/>
    <s v="-0.15896392"/>
    <s v="0.15896392"/>
    <s v="0.2336819"/>
  </r>
  <r>
    <n v="708"/>
    <x v="1"/>
    <s v="2.0"/>
    <n v="1"/>
    <n v="5"/>
    <n v="56"/>
    <n v="2"/>
    <n v="1"/>
    <n v="2"/>
    <m/>
    <n v="1"/>
    <n v="708"/>
    <n v="2"/>
    <n v="3"/>
    <s v="2022-06-06T10:54:25"/>
    <s v="2022-06-07T12:09:09"/>
    <s v="2022-06-09T08:12:10"/>
    <s v="2022-06-06T12:52:12"/>
    <s v="2022-06-07T14:16:16"/>
    <s v="2022-06-09T10:32:05"/>
    <n v="1"/>
    <n v="1"/>
    <n v="1"/>
    <n v="1"/>
    <n v="5"/>
    <n v="56"/>
    <s v="Koro"/>
    <s v="koro"/>
    <s v="0.15931077"/>
    <s v="-0.34465116"/>
    <s v="-0.15896392"/>
    <s v="0.15896392"/>
    <s v="0.2336819"/>
  </r>
  <r>
    <n v="708"/>
    <x v="2"/>
    <s v="2.0"/>
    <n v="1"/>
    <n v="5"/>
    <n v="56"/>
    <n v="2"/>
    <n v="1"/>
    <n v="2"/>
    <m/>
    <n v="1"/>
    <n v="708"/>
    <n v="3"/>
    <n v="3"/>
    <s v="2022-06-06T13:14:20"/>
    <s v="2022-06-08T07:01:13"/>
    <s v="2022-06-09T10:50:11"/>
    <s v="2022-06-06T15:24:09"/>
    <s v="2022-06-08T09:11:06"/>
    <s v="2022-06-09T12:48:09"/>
    <n v="1"/>
    <n v="7"/>
    <n v="1"/>
    <n v="1"/>
    <n v="5"/>
    <n v="56"/>
    <s v="Koro"/>
    <s v="koro"/>
    <s v="0.15931077"/>
    <s v="-0.34465116"/>
    <s v="-0.15896392"/>
    <s v="0.15896392"/>
    <s v="0.2336819"/>
  </r>
  <r>
    <n v="708"/>
    <x v="3"/>
    <s v="2.0"/>
    <n v="1"/>
    <n v="5"/>
    <n v="56"/>
    <n v="2"/>
    <n v="1"/>
    <n v="2"/>
    <m/>
    <n v="1"/>
    <n v="708"/>
    <n v="4"/>
    <n v="3"/>
    <s v="2022-06-07T07:24:19"/>
    <s v="2022-06-08T09:23:11"/>
    <s v="2022-06-09T13:16:10"/>
    <s v="2022-06-07T09:29:11"/>
    <s v="2022-06-08T11:34:11"/>
    <s v="2022-06-09T15:21:08"/>
    <n v="1"/>
    <n v="1"/>
    <n v="1"/>
    <n v="1"/>
    <n v="5"/>
    <n v="56"/>
    <s v="Koro"/>
    <s v="koro"/>
    <s v="0.15931077"/>
    <s v="-0.34465116"/>
    <s v="-0.15896392"/>
    <s v="0.15896392"/>
    <s v="0.2336819"/>
  </r>
  <r>
    <n v="708"/>
    <x v="4"/>
    <s v="2.0"/>
    <n v="1"/>
    <n v="5"/>
    <n v="56"/>
    <n v="2"/>
    <n v="1"/>
    <n v="2"/>
    <m/>
    <n v="1"/>
    <n v="708"/>
    <n v="5"/>
    <n v="3"/>
    <s v="2022-06-06T12:52:17"/>
    <s v="2022-06-08T09:01:05"/>
    <s v="2022-06-09T07:57:14"/>
    <s v="2022-06-06T14:09:24"/>
    <s v="2022-06-08T11:27:14"/>
    <s v="2022-06-09T09:00:45"/>
    <n v="1"/>
    <n v="1"/>
    <n v="1"/>
    <n v="1"/>
    <n v="5"/>
    <n v="56"/>
    <s v="Koro"/>
    <s v="koro"/>
    <s v="0.15931077"/>
    <s v="-0.34465116"/>
    <s v="-0.15896392"/>
    <s v="0.15896392"/>
    <s v="0.2336819"/>
  </r>
  <r>
    <n v="708"/>
    <x v="5"/>
    <s v="2.0"/>
    <n v="1"/>
    <n v="5"/>
    <n v="56"/>
    <n v="2"/>
    <n v="1"/>
    <n v="2"/>
    <m/>
    <n v="1"/>
    <n v="708"/>
    <n v="6"/>
    <n v="3"/>
    <s v="2022-06-06T12:52:10"/>
    <s v="2022-06-07T07:57:19"/>
    <s v="2022-06-09T09:09:23"/>
    <s v="2022-06-06T14:09:22"/>
    <s v="2022-06-07T09:14:17"/>
    <s v="2022-06-09T10:52:11"/>
    <n v="1"/>
    <n v="1"/>
    <n v="1"/>
    <n v="1"/>
    <n v="5"/>
    <n v="56"/>
    <s v="Koro"/>
    <s v="koro"/>
    <s v="0.15931077"/>
    <s v="-0.34465116"/>
    <s v="-0.15896392"/>
    <s v="0.15896392"/>
    <s v="0.2336819"/>
  </r>
  <r>
    <n v="708"/>
    <x v="6"/>
    <s v="2.0"/>
    <n v="1"/>
    <n v="5"/>
    <n v="56"/>
    <n v="2"/>
    <n v="1"/>
    <n v="2"/>
    <m/>
    <n v="1"/>
    <n v="708"/>
    <n v="7"/>
    <n v="3"/>
    <s v="2022-06-06T10:41:29"/>
    <s v="2022-06-07T14:47:24"/>
    <s v="2022-06-09T11:07:17"/>
    <s v="2022-06-06T12:14:25"/>
    <s v="2022-06-07T15:52:18"/>
    <s v="2022-06-09T13:13:30"/>
    <n v="1"/>
    <n v="1"/>
    <n v="1"/>
    <n v="1"/>
    <n v="5"/>
    <n v="56"/>
    <s v="Koro"/>
    <s v="koro"/>
    <s v="0.15931077"/>
    <s v="-0.34465116"/>
    <s v="-0.15896392"/>
    <s v="0.15896392"/>
    <s v="0.2336819"/>
  </r>
  <r>
    <n v="708"/>
    <x v="7"/>
    <s v="2.0"/>
    <n v="1"/>
    <n v="5"/>
    <n v="56"/>
    <n v="2"/>
    <n v="1"/>
    <n v="2"/>
    <m/>
    <n v="1"/>
    <n v="708"/>
    <n v="8"/>
    <n v="3"/>
    <s v="2022-06-06T08:12:09"/>
    <s v="2022-06-07T09:28:20"/>
    <s v="2022-06-08T11:42:08"/>
    <s v="2022-06-06T10:30:25"/>
    <s v="2022-06-07T11:37:22"/>
    <s v="2022-06-08T13:58:11"/>
    <n v="1"/>
    <n v="1"/>
    <n v="1"/>
    <n v="1"/>
    <n v="5"/>
    <n v="56"/>
    <s v="Koro"/>
    <s v="koro"/>
    <s v="0.15931077"/>
    <s v="-0.34465116"/>
    <s v="-0.15896392"/>
    <s v="0.15896392"/>
    <s v="0.2336819"/>
  </r>
  <r>
    <n v="708"/>
    <x v="8"/>
    <s v="2.0"/>
    <n v="1"/>
    <n v="5"/>
    <n v="56"/>
    <n v="2"/>
    <n v="1"/>
    <n v="2"/>
    <m/>
    <n v="1"/>
    <n v="708"/>
    <n v="9"/>
    <n v="3"/>
    <s v="2022-06-07T11:23:05"/>
    <s v="2022-06-08T09:13:29"/>
    <s v="2022-06-09T08:33:05"/>
    <s v="2022-06-07T13:43:05"/>
    <s v="2022-06-08T11:44:09"/>
    <s v="2022-06-09T10:26:04"/>
    <n v="1"/>
    <n v="7"/>
    <n v="1"/>
    <n v="1"/>
    <n v="5"/>
    <n v="56"/>
    <s v="Koro"/>
    <s v="koro"/>
    <s v="0.15931077"/>
    <s v="-0.34465116"/>
    <s v="-0.15896392"/>
    <s v="0.15896392"/>
    <s v="0.2336819"/>
  </r>
  <r>
    <n v="708"/>
    <x v="9"/>
    <s v="2.0"/>
    <n v="1"/>
    <n v="5"/>
    <n v="56"/>
    <n v="2"/>
    <n v="1"/>
    <n v="2"/>
    <m/>
    <n v="1"/>
    <n v="708"/>
    <n v="10"/>
    <n v="3"/>
    <s v="2022-06-06T08:34:04"/>
    <s v="2022-06-07T09:10:17"/>
    <s v="2022-06-08T11:56:40"/>
    <s v="2022-06-06T11:57:06"/>
    <s v="2022-06-07T11:11:05"/>
    <s v="2022-06-08T14:05:05"/>
    <n v="1"/>
    <n v="7"/>
    <n v="1"/>
    <n v="1"/>
    <n v="5"/>
    <n v="56"/>
    <s v="Koro"/>
    <s v="koro"/>
    <s v="0.15931077"/>
    <s v="-0.34465116"/>
    <s v="-0.15896392"/>
    <s v="0.15896392"/>
    <s v="0.2336819"/>
  </r>
  <r>
    <n v="708"/>
    <x v="10"/>
    <s v="2.0"/>
    <n v="1"/>
    <n v="5"/>
    <n v="56"/>
    <n v="2"/>
    <n v="1"/>
    <n v="2"/>
    <m/>
    <n v="1"/>
    <n v="708"/>
    <n v="11"/>
    <n v="3"/>
    <s v="2022-06-06T12:25:06"/>
    <s v="2022-06-07T14:07:07"/>
    <s v="2022-06-09T10:43:10"/>
    <s v="2022-06-06T14:31:07"/>
    <s v="2022-06-07T16:07:08"/>
    <s v="2022-06-09T12:54:05"/>
    <n v="1"/>
    <n v="7"/>
    <n v="1"/>
    <n v="1"/>
    <n v="5"/>
    <n v="56"/>
    <s v="Koro"/>
    <s v="koro"/>
    <s v="0.15931077"/>
    <s v="-0.34465116"/>
    <s v="-0.15896392"/>
    <s v="0.15896392"/>
    <s v="0.2336819"/>
  </r>
  <r>
    <n v="708"/>
    <x v="11"/>
    <s v="2.0"/>
    <n v="1"/>
    <n v="5"/>
    <n v="56"/>
    <n v="2"/>
    <n v="1"/>
    <n v="2"/>
    <m/>
    <n v="1"/>
    <n v="708"/>
    <n v="12"/>
    <n v="3"/>
    <s v="2022-06-06T14:53:07"/>
    <s v="2022-06-08T14:25:16"/>
    <s v="2022-06-09T13:03:04"/>
    <s v="2022-06-06T16:55:04"/>
    <s v="2022-06-08T16:19:06"/>
    <s v="2022-06-09T15:41:05"/>
    <n v="1"/>
    <n v="7"/>
    <n v="1"/>
    <n v="1"/>
    <n v="5"/>
    <n v="56"/>
    <s v="Koro"/>
    <s v="koro"/>
    <s v="0.15931077"/>
    <s v="-0.34465116"/>
    <s v="-0.15896392"/>
    <s v="0.15896392"/>
    <s v="0.2336819"/>
  </r>
  <r>
    <n v="710"/>
    <x v="0"/>
    <s v="2.0"/>
    <n v="1"/>
    <n v="5"/>
    <n v="54"/>
    <n v="2"/>
    <n v="1"/>
    <n v="1"/>
    <n v="2"/>
    <n v="1"/>
    <n v="710"/>
    <n v="1"/>
    <n v="3"/>
    <s v="2022-05-19T09:39:42"/>
    <s v="2022-05-19T10:12:50"/>
    <s v="2022-05-19T10:52:27"/>
    <s v="2022-05-19T10:12:12"/>
    <s v="2022-05-20T13:05:50"/>
    <s v="2022-05-20T13:05:51"/>
    <n v="1"/>
    <n v="1"/>
    <n v="1"/>
    <n v="1"/>
    <n v="5"/>
    <n v="54"/>
    <s v="Djenne"/>
    <s v="djenne"/>
    <s v="0.2176197"/>
    <s v="-0.34921664"/>
    <s v="-0.128046"/>
    <s v="0.128046"/>
    <s v="0.19072592"/>
  </r>
  <r>
    <n v="710"/>
    <x v="1"/>
    <s v="2.0"/>
    <n v="1"/>
    <n v="5"/>
    <n v="54"/>
    <n v="2"/>
    <n v="1"/>
    <n v="1"/>
    <n v="2"/>
    <n v="1"/>
    <n v="710"/>
    <n v="2"/>
    <n v="3"/>
    <s v="2022-05-19T11:16:04"/>
    <s v="2022-05-19T11:39:54"/>
    <s v="2022-05-19T12:11:58"/>
    <s v="2022-05-19T11:39:26"/>
    <s v="2022-05-19T12:11:42"/>
    <s v="2022-05-20T13:06:11"/>
    <n v="1"/>
    <n v="1"/>
    <n v="1"/>
    <n v="1"/>
    <n v="5"/>
    <n v="54"/>
    <s v="Djenne"/>
    <s v="djenne"/>
    <s v="0.2176197"/>
    <s v="-0.34921664"/>
    <s v="-0.128046"/>
    <s v="0.128046"/>
    <s v="0.19072592"/>
  </r>
  <r>
    <n v="710"/>
    <x v="2"/>
    <s v="2.0"/>
    <n v="1"/>
    <n v="5"/>
    <n v="54"/>
    <n v="2"/>
    <n v="1"/>
    <n v="1"/>
    <n v="2"/>
    <n v="1"/>
    <n v="710"/>
    <n v="3"/>
    <n v="3"/>
    <s v="2022-05-19T12:33:55"/>
    <s v="2022-05-19T13:13:17"/>
    <s v="2022-05-19T14:18:26"/>
    <s v="2022-05-19T13:12:53"/>
    <s v="2022-05-19T14:18:08"/>
    <s v="2022-05-20T13:06:30"/>
    <n v="1"/>
    <n v="1"/>
    <n v="1"/>
    <n v="1"/>
    <n v="5"/>
    <n v="54"/>
    <s v="Djenne"/>
    <s v="djenne"/>
    <s v="0.2176197"/>
    <s v="-0.34921664"/>
    <s v="-0.128046"/>
    <s v="0.128046"/>
    <s v="0.19072592"/>
  </r>
  <r>
    <n v="710"/>
    <x v="3"/>
    <s v="2.0"/>
    <n v="1"/>
    <n v="5"/>
    <n v="54"/>
    <n v="2"/>
    <n v="1"/>
    <n v="1"/>
    <n v="2"/>
    <n v="1"/>
    <n v="710"/>
    <n v="4"/>
    <n v="3"/>
    <s v="2022-05-19T14:35:01"/>
    <s v="2022-05-19T15:38:23"/>
    <s v="2022-05-19T17:17:46"/>
    <s v="2022-05-19T17:17:27"/>
    <s v="2022-05-19T17:17:27"/>
    <s v="2022-05-20T13:06:57"/>
    <n v="1"/>
    <n v="1"/>
    <n v="1"/>
    <n v="1"/>
    <n v="5"/>
    <n v="54"/>
    <s v="Djenne"/>
    <s v="djenne"/>
    <s v="0.2176197"/>
    <s v="-0.34921664"/>
    <s v="-0.128046"/>
    <s v="0.128046"/>
    <s v="0.19072592"/>
  </r>
  <r>
    <n v="710"/>
    <x v="4"/>
    <s v="2.0"/>
    <n v="1"/>
    <n v="5"/>
    <n v="54"/>
    <n v="2"/>
    <n v="1"/>
    <n v="2"/>
    <m/>
    <n v="1"/>
    <n v="710"/>
    <n v="5"/>
    <n v="3"/>
    <s v="2022-05-20T15:02:12"/>
    <s v="2022-05-21T10:36:10"/>
    <s v="2022-05-21T12:36:04"/>
    <s v="2022-05-21T10:34:42"/>
    <s v="2022-05-21T12:34:08"/>
    <s v="2022-05-21T18:45:06"/>
    <n v="1"/>
    <n v="1"/>
    <n v="1"/>
    <n v="1"/>
    <n v="5"/>
    <n v="54"/>
    <s v="Djenne"/>
    <s v="djenne"/>
    <s v="0.2176197"/>
    <s v="-0.34921664"/>
    <s v="-0.128046"/>
    <s v="0.128046"/>
    <s v="0.19072592"/>
  </r>
  <r>
    <n v="710"/>
    <x v="5"/>
    <s v="2.0"/>
    <n v="1"/>
    <n v="5"/>
    <n v="54"/>
    <n v="2"/>
    <n v="1"/>
    <n v="2"/>
    <m/>
    <n v="1"/>
    <n v="710"/>
    <n v="6"/>
    <n v="3"/>
    <s v="2022-05-19T14:32:19"/>
    <s v="2022-05-19T15:44:44"/>
    <s v="2022-05-21T16:03:02"/>
    <s v="2022-05-19T15:44:10"/>
    <s v="2022-05-21T15:59:05"/>
    <s v="2022-05-21T18:39:06"/>
    <n v="1"/>
    <n v="1"/>
    <n v="1"/>
    <n v="1"/>
    <n v="5"/>
    <n v="54"/>
    <s v="Djenne"/>
    <s v="djenne"/>
    <s v="0.2176197"/>
    <s v="-0.34921664"/>
    <s v="-0.128046"/>
    <s v="0.128046"/>
    <s v="0.19072592"/>
  </r>
  <r>
    <n v="710"/>
    <x v="6"/>
    <s v="2.0"/>
    <n v="1"/>
    <n v="5"/>
    <n v="54"/>
    <n v="2"/>
    <n v="1"/>
    <n v="1"/>
    <n v="2"/>
    <n v="1"/>
    <n v="710"/>
    <n v="7"/>
    <n v="3"/>
    <s v="2022-05-20T09:03:18"/>
    <s v="2022-05-20T10:09:47"/>
    <s v="2022-05-20T13:10:28"/>
    <s v="2022-05-20T10:05:01"/>
    <s v="2022-05-20T12:25:49"/>
    <s v="2022-05-20T14:44:38"/>
    <n v="1"/>
    <n v="1"/>
    <n v="1"/>
    <n v="1"/>
    <n v="5"/>
    <n v="54"/>
    <s v="Djenne"/>
    <s v="djenne"/>
    <s v="0.2176197"/>
    <s v="-0.34921664"/>
    <s v="-0.128046"/>
    <s v="0.128046"/>
    <s v="0.19072592"/>
  </r>
  <r>
    <n v="710"/>
    <x v="7"/>
    <s v="2.0"/>
    <n v="1"/>
    <n v="5"/>
    <n v="54"/>
    <n v="2"/>
    <n v="1"/>
    <n v="2"/>
    <m/>
    <n v="1"/>
    <n v="710"/>
    <n v="8"/>
    <n v="3"/>
    <s v="2022-05-19T09:58:34"/>
    <s v="2022-05-19T11:17:57"/>
    <s v="2022-05-21T12:41:09"/>
    <s v="2022-05-19T11:16:28"/>
    <s v="2022-05-19T13:54:26"/>
    <s v="2022-05-21T15:52:05"/>
    <n v="1"/>
    <n v="1"/>
    <n v="1"/>
    <n v="1"/>
    <n v="5"/>
    <n v="54"/>
    <s v="Djenne"/>
    <s v="djenne"/>
    <s v="0.2176197"/>
    <s v="-0.34921664"/>
    <s v="-0.128046"/>
    <s v="0.128046"/>
    <s v="0.19072592"/>
  </r>
  <r>
    <n v="710"/>
    <x v="8"/>
    <s v="2.0"/>
    <n v="1"/>
    <n v="5"/>
    <n v="54"/>
    <n v="2"/>
    <n v="1"/>
    <n v="1"/>
    <n v="2"/>
    <n v="2"/>
    <n v="710"/>
    <n v="9"/>
    <n v="3"/>
    <s v="2022-05-19T09:32:48"/>
    <s v="2022-05-19T15:11:26"/>
    <s v="2022-05-20T08:50:34"/>
    <s v="2022-05-19T15:11:09"/>
    <s v="2022-05-20T08:50:24"/>
    <s v="2022-05-22T18:25:41"/>
    <n v="1"/>
    <n v="1"/>
    <n v="1"/>
    <n v="1"/>
    <n v="5"/>
    <n v="54"/>
    <s v="Djenne"/>
    <s v="djenne"/>
    <s v="0.2176197"/>
    <s v="-0.34921664"/>
    <s v="-0.128046"/>
    <s v="0.128046"/>
    <s v="0.19072592"/>
  </r>
  <r>
    <n v="710"/>
    <x v="9"/>
    <s v="2.0"/>
    <n v="1"/>
    <n v="5"/>
    <n v="54"/>
    <n v="2"/>
    <n v="1"/>
    <n v="1"/>
    <n v="2"/>
    <n v="1"/>
    <n v="710"/>
    <n v="10"/>
    <n v="3"/>
    <s v="2022-05-19T09:33:48"/>
    <s v="2022-05-19T10:43:06"/>
    <s v="2022-05-19T11:48:12"/>
    <s v="2022-05-19T10:42:47"/>
    <s v="2022-05-19T11:48:03"/>
    <s v="2022-05-22T18:28:12"/>
    <n v="1"/>
    <n v="1"/>
    <n v="1"/>
    <n v="1"/>
    <n v="5"/>
    <n v="54"/>
    <s v="Djenne"/>
    <s v="djenne"/>
    <s v="0.2176197"/>
    <s v="-0.34921664"/>
    <s v="-0.128046"/>
    <s v="0.128046"/>
    <s v="0.19072592"/>
  </r>
  <r>
    <n v="710"/>
    <x v="10"/>
    <s v="2.0"/>
    <n v="1"/>
    <n v="5"/>
    <n v="54"/>
    <n v="2"/>
    <n v="1"/>
    <n v="1"/>
    <n v="2"/>
    <n v="1"/>
    <n v="710"/>
    <n v="11"/>
    <n v="3"/>
    <s v="2022-05-20T08:52:33"/>
    <s v="2022-05-20T10:08:32"/>
    <s v="2022-05-20T12:06:38"/>
    <s v="2022-05-20T10:07:44"/>
    <s v="2022-05-20T12:06:23"/>
    <s v="2022-05-22T18:26:42"/>
    <n v="1"/>
    <n v="1"/>
    <n v="1"/>
    <n v="1"/>
    <n v="5"/>
    <n v="54"/>
    <s v="Djenne"/>
    <s v="djenne"/>
    <s v="0.2176197"/>
    <s v="-0.34921664"/>
    <s v="-0.128046"/>
    <s v="0.128046"/>
    <s v="0.19072592"/>
  </r>
  <r>
    <n v="710"/>
    <x v="11"/>
    <s v="2.0"/>
    <n v="1"/>
    <n v="5"/>
    <n v="54"/>
    <n v="2"/>
    <n v="1"/>
    <n v="1"/>
    <n v="2"/>
    <n v="1"/>
    <n v="710"/>
    <n v="12"/>
    <n v="3"/>
    <s v="2022-05-20T08:58:35"/>
    <s v="2022-05-20T14:03:42"/>
    <s v="2022-05-20T15:15:40"/>
    <s v="2022-05-20T14:03:12"/>
    <s v="2022-05-20T15:15:12"/>
    <s v="2022-05-22T18:28:37"/>
    <n v="1"/>
    <n v="1"/>
    <n v="1"/>
    <n v="1"/>
    <n v="5"/>
    <n v="54"/>
    <s v="Djenne"/>
    <s v="djenne"/>
    <s v="0.2176197"/>
    <s v="-0.34921664"/>
    <s v="-0.128046"/>
    <s v="0.128046"/>
    <s v="0.19072592"/>
  </r>
  <r>
    <n v="714"/>
    <x v="0"/>
    <s v="2.0"/>
    <n v="1"/>
    <n v="5"/>
    <n v="55"/>
    <n v="1"/>
    <n v="1"/>
    <n v="1"/>
    <n v="2"/>
    <n v="1"/>
    <n v="714"/>
    <n v="1"/>
    <n v="3"/>
    <s v="2022-05-09T09:39:03"/>
    <s v="2022-05-10T12:11:26"/>
    <s v="2022-05-12T14:58:24"/>
    <s v="2022-05-09T11:58:03"/>
    <s v="2022-05-10T15:18:59"/>
    <s v="2022-05-12T17:10:12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14"/>
    <x v="1"/>
    <s v="2.0"/>
    <n v="1"/>
    <n v="5"/>
    <n v="55"/>
    <n v="1"/>
    <n v="1"/>
    <n v="1"/>
    <n v="2"/>
    <n v="1"/>
    <n v="714"/>
    <n v="2"/>
    <n v="3"/>
    <s v="2022-05-09T12:13:12"/>
    <s v="2022-05-10T08:29:12"/>
    <s v="2022-05-11T09:01:14"/>
    <s v="2022-05-09T14:51:11"/>
    <s v="2022-05-10T11:38:09"/>
    <s v="2022-05-11T11:16:03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14"/>
    <x v="2"/>
    <s v="2.0"/>
    <n v="1"/>
    <n v="5"/>
    <n v="55"/>
    <n v="1"/>
    <n v="1"/>
    <n v="1"/>
    <n v="2"/>
    <n v="1"/>
    <n v="714"/>
    <n v="3"/>
    <n v="3"/>
    <s v="2022-05-09T15:12:05"/>
    <s v="2022-05-11T12:04:04"/>
    <s v="2022-05-12T08:31:09"/>
    <s v="2022-05-09T17:21:05"/>
    <s v="2022-05-11T15:06:04"/>
    <s v="2022-05-12T10:47:03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14"/>
    <x v="3"/>
    <s v="2.0"/>
    <n v="1"/>
    <n v="5"/>
    <n v="55"/>
    <n v="1"/>
    <n v="1"/>
    <n v="1"/>
    <n v="2"/>
    <n v="1"/>
    <n v="714"/>
    <n v="4"/>
    <n v="3"/>
    <s v="2022-05-10T16:07:20"/>
    <s v="2022-05-11T16:17:14"/>
    <s v="2022-05-12T11:01:06"/>
    <s v="2022-05-10T18:17:03"/>
    <s v="2022-05-11T19:24:03"/>
    <s v="2022-05-12T14:26:06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14"/>
    <x v="4"/>
    <s v="2.0"/>
    <n v="1"/>
    <n v="5"/>
    <n v="55"/>
    <n v="1"/>
    <n v="1"/>
    <n v="1"/>
    <n v="2"/>
    <n v="1"/>
    <n v="714"/>
    <n v="5"/>
    <n v="3"/>
    <s v="2022-05-09T09:37:21"/>
    <s v="2022-05-10T09:38:33"/>
    <s v="2022-05-11T11:37:09"/>
    <s v="2022-05-09T12:04:17"/>
    <s v="2022-05-10T12:36:12"/>
    <s v="2022-05-11T14:21:08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14"/>
    <x v="5"/>
    <s v="2.0"/>
    <n v="1"/>
    <n v="5"/>
    <n v="55"/>
    <n v="1"/>
    <n v="1"/>
    <n v="1"/>
    <n v="2"/>
    <n v="1"/>
    <n v="714"/>
    <n v="6"/>
    <n v="3"/>
    <s v="2022-05-09T16:18:09"/>
    <s v="2022-05-10T13:02:22"/>
    <s v="2022-05-12T11:35:10"/>
    <s v="2022-05-09T18:39:13"/>
    <s v="2022-05-10T15:53:03"/>
    <s v="2022-05-12T14:24:10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14"/>
    <x v="6"/>
    <s v="2.0"/>
    <n v="1"/>
    <n v="5"/>
    <n v="55"/>
    <n v="1"/>
    <n v="1"/>
    <n v="1"/>
    <n v="2"/>
    <n v="1"/>
    <n v="714"/>
    <n v="7"/>
    <n v="3"/>
    <s v="2022-05-09T12:39:05"/>
    <s v="2022-05-11T14:56:15"/>
    <s v="2022-05-12T08:46:09"/>
    <s v="2022-05-09T15:56:11"/>
    <s v="2022-05-11T17:46:09"/>
    <s v="2022-05-12T11:16:03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14"/>
    <x v="7"/>
    <s v="2.0"/>
    <n v="2"/>
    <n v="5"/>
    <n v="55"/>
    <n v="1"/>
    <n v="1"/>
    <n v="1"/>
    <n v="2"/>
    <m/>
    <n v="714"/>
    <m/>
    <n v="3"/>
    <s v="2022-05-10T16:10:09"/>
    <s v="2022-05-11T08:18:33"/>
    <s v="2022-05-12T15:15:12"/>
    <s v="2022-05-10T18:42:04"/>
    <s v="2022-05-11T11:02:10"/>
    <s v="2022-05-12T18:25:08"/>
    <n v="2"/>
    <n v="2"/>
    <n v="1"/>
    <n v="2"/>
    <n v="5"/>
    <n v="55"/>
    <s v="Douentza"/>
    <s v="douentza"/>
    <s v="0.12763777"/>
    <s v="-0.32129952"/>
    <s v="-0.17102775"/>
    <s v="0.17102775"/>
    <s v="0.24891037"/>
  </r>
  <r>
    <n v="714"/>
    <x v="8"/>
    <s v="2.0"/>
    <n v="1"/>
    <n v="5"/>
    <n v="55"/>
    <n v="1"/>
    <n v="1"/>
    <n v="1"/>
    <n v="2"/>
    <n v="1"/>
    <n v="714"/>
    <n v="9"/>
    <n v="3"/>
    <s v="2022-05-10T19:13:03"/>
    <s v="2022-05-11T07:49:19"/>
    <s v="2022-05-12T11:21:16"/>
    <s v="2022-05-10T21:36:00"/>
    <s v="2022-05-11T12:48:27"/>
    <s v="2022-05-12T13:31:27"/>
    <n v="1"/>
    <n v="1"/>
    <n v="1"/>
    <n v="0"/>
    <n v="5"/>
    <n v="55"/>
    <s v="Douentza"/>
    <s v="douentza"/>
    <s v="0.12763777"/>
    <s v="-0.32129952"/>
    <s v="-0.17102775"/>
    <s v="0.17102775"/>
    <s v="0.24891037"/>
  </r>
  <r>
    <n v="714"/>
    <x v="9"/>
    <s v="2.0"/>
    <n v="1"/>
    <n v="5"/>
    <n v="55"/>
    <n v="1"/>
    <n v="1"/>
    <n v="1"/>
    <n v="2"/>
    <n v="1"/>
    <n v="714"/>
    <n v="10"/>
    <n v="3"/>
    <s v="2022-05-10T10:24:53"/>
    <s v="2022-05-10T09:42:19"/>
    <s v="2022-05-11T16:05:10"/>
    <s v="2022-05-10T11:39:03"/>
    <s v="2022-05-10T14:21:06"/>
    <s v="2022-05-11T18:36:07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14"/>
    <x v="10"/>
    <s v="2.0"/>
    <n v="1"/>
    <n v="5"/>
    <n v="55"/>
    <n v="1"/>
    <n v="1"/>
    <n v="1"/>
    <n v="2"/>
    <n v="1"/>
    <n v="714"/>
    <n v="11"/>
    <n v="3"/>
    <s v="2022-05-09T14:33:14"/>
    <s v="2022-05-11T13:41:04"/>
    <s v="2022-05-12T16:35:11"/>
    <s v="2022-05-09T16:07:07"/>
    <s v="2022-05-11T14:29:31"/>
    <s v="2022-05-12T17:49:05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14"/>
    <x v="11"/>
    <s v="2.0"/>
    <n v="1"/>
    <n v="5"/>
    <n v="55"/>
    <n v="1"/>
    <n v="1"/>
    <n v="1"/>
    <n v="2"/>
    <n v="1"/>
    <n v="714"/>
    <n v="12"/>
    <n v="3"/>
    <s v="2022-05-09T09:08:20"/>
    <s v="2022-05-10T08:34:11"/>
    <s v="2022-05-12T09:11:30"/>
    <s v="2022-05-09T13:40:43"/>
    <s v="2022-05-10T10:17:40"/>
    <s v="2022-05-12T11:03:06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15"/>
    <x v="0"/>
    <s v="2.0"/>
    <n v="1"/>
    <n v="5"/>
    <n v="54"/>
    <n v="2"/>
    <n v="1"/>
    <n v="2"/>
    <m/>
    <n v="1"/>
    <n v="715"/>
    <n v="1"/>
    <n v="3"/>
    <s v="2022-05-29T08:15:17"/>
    <s v="2022-05-30T10:49:42"/>
    <s v="2022-05-31T13:54:46"/>
    <s v="2022-05-29T10:31:12"/>
    <s v="2022-05-30T13:14:08"/>
    <s v="2022-05-31T15:47:34"/>
    <n v="1"/>
    <n v="1"/>
    <n v="1"/>
    <n v="1"/>
    <n v="5"/>
    <n v="54"/>
    <s v="Djenne"/>
    <s v="djenne"/>
    <s v="0.2176197"/>
    <s v="-0.34921664"/>
    <s v="-0.128046"/>
    <s v="0.128046"/>
    <s v="0.19072592"/>
  </r>
  <r>
    <n v="715"/>
    <x v="1"/>
    <s v="2.0"/>
    <n v="2"/>
    <n v="5"/>
    <n v="54"/>
    <n v="2"/>
    <n v="1"/>
    <n v="2"/>
    <m/>
    <m/>
    <n v="697"/>
    <m/>
    <n v="3"/>
    <s v="2022-05-29T13:19:05"/>
    <s v="2022-05-31T08:22:09"/>
    <s v="2022-06-01T10:54:04"/>
    <s v="2022-05-29T15:24:03"/>
    <s v="2022-05-31T11:14:03"/>
    <s v="2022-06-01T13:56:05"/>
    <n v="2"/>
    <n v="1"/>
    <n v="1"/>
    <n v="2"/>
    <n v="5"/>
    <n v="54"/>
    <s v="Djenne"/>
    <s v="djenne"/>
    <s v="0.2176197"/>
    <s v="-0.34921664"/>
    <s v="-0.128046"/>
    <s v="0.128046"/>
    <s v="0.19072592"/>
  </r>
  <r>
    <n v="715"/>
    <x v="2"/>
    <s v="2.0"/>
    <n v="1"/>
    <n v="5"/>
    <n v="54"/>
    <n v="2"/>
    <n v="1"/>
    <n v="2"/>
    <m/>
    <n v="1"/>
    <n v="715"/>
    <n v="3"/>
    <n v="3"/>
    <s v="2022-05-29T13:16:11"/>
    <s v="2022-05-31T08:21:09"/>
    <s v="2022-06-01T10:53:21"/>
    <s v="2022-05-29T15:24:11"/>
    <s v="2022-05-31T11:16:06"/>
    <s v="2022-06-01T13:57:16"/>
    <n v="1"/>
    <n v="1"/>
    <n v="1"/>
    <n v="1"/>
    <n v="5"/>
    <n v="54"/>
    <s v="Djenne"/>
    <s v="djenne"/>
    <s v="0.2176197"/>
    <s v="-0.34921664"/>
    <s v="-0.128046"/>
    <s v="0.128046"/>
    <s v="0.19072592"/>
  </r>
  <r>
    <n v="715"/>
    <x v="3"/>
    <s v="2.0"/>
    <n v="1"/>
    <n v="5"/>
    <n v="54"/>
    <n v="2"/>
    <n v="1"/>
    <n v="2"/>
    <m/>
    <n v="1"/>
    <n v="715"/>
    <n v="4"/>
    <n v="3"/>
    <s v="2022-05-30T08:14:16"/>
    <s v="2022-05-31T11:48:18"/>
    <s v="2022-06-01T14:14:13"/>
    <s v="2022-05-30T10:26:12"/>
    <s v="2022-05-31T13:34:07"/>
    <s v="2022-06-01T16:19:08"/>
    <n v="1"/>
    <n v="1"/>
    <n v="1"/>
    <n v="1"/>
    <n v="5"/>
    <n v="54"/>
    <s v="Djenne"/>
    <s v="djenne"/>
    <s v="0.2176197"/>
    <s v="-0.34921664"/>
    <s v="-0.128046"/>
    <s v="0.128046"/>
    <s v="0.19072592"/>
  </r>
  <r>
    <n v="715"/>
    <x v="4"/>
    <s v="2.0"/>
    <n v="1"/>
    <n v="5"/>
    <n v="54"/>
    <n v="2"/>
    <n v="1"/>
    <n v="1"/>
    <n v="2"/>
    <n v="1"/>
    <n v="715"/>
    <n v="5"/>
    <n v="3"/>
    <s v="2022-05-29T08:14:19"/>
    <s v="2022-05-30T10:39:03"/>
    <s v="2022-05-31T13:51:07"/>
    <s v="2022-05-29T10:33:03"/>
    <s v="2022-05-30T13:17:03"/>
    <s v="2022-05-31T15:45:03"/>
    <n v="1"/>
    <n v="1"/>
    <n v="1"/>
    <n v="1"/>
    <n v="5"/>
    <n v="54"/>
    <s v="Djenne"/>
    <s v="djenne"/>
    <s v="0.2176197"/>
    <s v="-0.34921664"/>
    <s v="-0.128046"/>
    <s v="0.128046"/>
    <s v="0.19072592"/>
  </r>
  <r>
    <n v="715"/>
    <x v="5"/>
    <s v="2.0"/>
    <n v="2"/>
    <n v="5"/>
    <n v="54"/>
    <n v="2"/>
    <n v="1"/>
    <n v="2"/>
    <m/>
    <m/>
    <n v="715"/>
    <m/>
    <n v="3"/>
    <s v="2022-05-29T10:48:10"/>
    <s v="2022-05-30T13:50:11"/>
    <s v="2022-06-01T08:09:08"/>
    <s v="2022-05-29T12:54:06"/>
    <s v="2022-05-30T15:58:18"/>
    <s v="2022-06-01T10:16:09"/>
    <n v="2"/>
    <n v="1"/>
    <n v="1"/>
    <n v="2"/>
    <n v="5"/>
    <n v="54"/>
    <s v="Djenne"/>
    <s v="djenne"/>
    <s v="0.2176197"/>
    <s v="-0.34921664"/>
    <s v="-0.128046"/>
    <s v="0.128046"/>
    <s v="0.19072592"/>
  </r>
  <r>
    <n v="715"/>
    <x v="6"/>
    <s v="2.0"/>
    <n v="1"/>
    <n v="5"/>
    <n v="54"/>
    <n v="2"/>
    <n v="1"/>
    <n v="1"/>
    <n v="2"/>
    <n v="1"/>
    <n v="715"/>
    <n v="7"/>
    <n v="3"/>
    <s v="2022-05-29T10:48:04"/>
    <s v="2022-05-30T13:51:04"/>
    <s v="2022-06-01T08:09:25"/>
    <s v="2022-05-29T12:56:03"/>
    <s v="2022-05-30T15:59:04"/>
    <s v="2022-06-01T10:17:03"/>
    <n v="1"/>
    <n v="1"/>
    <n v="1"/>
    <n v="1"/>
    <n v="5"/>
    <n v="54"/>
    <s v="Djenne"/>
    <s v="djenne"/>
    <s v="0.2176197"/>
    <s v="-0.34921664"/>
    <s v="-0.128046"/>
    <s v="0.128046"/>
    <s v="0.19072592"/>
  </r>
  <r>
    <n v="715"/>
    <x v="7"/>
    <s v="2.0"/>
    <n v="1"/>
    <n v="5"/>
    <n v="54"/>
    <n v="2"/>
    <n v="1"/>
    <n v="1"/>
    <n v="2"/>
    <n v="1"/>
    <n v="715"/>
    <n v="8"/>
    <n v="3"/>
    <s v="2022-05-30T08:14:08"/>
    <s v="2022-05-31T11:47:04"/>
    <s v="2022-06-01T14:14:03"/>
    <s v="2022-05-30T10:21:21"/>
    <s v="2022-05-31T13:42:04"/>
    <s v="2022-06-01T16:33:03"/>
    <n v="1"/>
    <n v="1"/>
    <n v="1"/>
    <n v="1"/>
    <n v="5"/>
    <n v="54"/>
    <s v="Djenne"/>
    <s v="djenne"/>
    <s v="0.2176197"/>
    <s v="-0.34921664"/>
    <s v="-0.128046"/>
    <s v="0.128046"/>
    <s v="0.19072592"/>
  </r>
  <r>
    <n v="715"/>
    <x v="8"/>
    <s v="2.0"/>
    <n v="1"/>
    <n v="5"/>
    <n v="54"/>
    <n v="2"/>
    <n v="1"/>
    <n v="2"/>
    <m/>
    <n v="1"/>
    <n v="715"/>
    <n v="9"/>
    <n v="3"/>
    <s v="2022-05-29T10:49:11"/>
    <s v="2022-05-30T13:36:09"/>
    <s v="2022-06-01T08:18:07"/>
    <s v="2022-05-29T12:58:06"/>
    <s v="2022-05-30T15:24:09"/>
    <s v="2022-06-01T10:28:17"/>
    <n v="1"/>
    <n v="1"/>
    <n v="1"/>
    <n v="1"/>
    <n v="5"/>
    <n v="54"/>
    <s v="Djenne"/>
    <s v="djenne"/>
    <s v="0.2176197"/>
    <s v="-0.34921664"/>
    <s v="-0.128046"/>
    <s v="0.128046"/>
    <s v="0.19072592"/>
  </r>
  <r>
    <n v="715"/>
    <x v="9"/>
    <s v="2.0"/>
    <n v="1"/>
    <n v="5"/>
    <n v="54"/>
    <n v="2"/>
    <n v="1"/>
    <n v="2"/>
    <m/>
    <n v="1"/>
    <n v="715"/>
    <n v="10"/>
    <n v="3"/>
    <s v="2022-05-29T08:24:14"/>
    <s v="2022-05-30T10:54:05"/>
    <s v="2022-05-31T13:50:07"/>
    <s v="2022-05-29T10:32:09"/>
    <s v="2022-05-30T13:04:05"/>
    <s v="2022-05-31T15:45:06"/>
    <n v="1"/>
    <n v="1"/>
    <n v="1"/>
    <n v="1"/>
    <n v="5"/>
    <n v="54"/>
    <s v="Djenne"/>
    <s v="djenne"/>
    <s v="0.2176197"/>
    <s v="-0.34921664"/>
    <s v="-0.128046"/>
    <s v="0.128046"/>
    <s v="0.19072592"/>
  </r>
  <r>
    <n v="715"/>
    <x v="10"/>
    <s v="2.0"/>
    <n v="1"/>
    <n v="5"/>
    <n v="54"/>
    <n v="2"/>
    <n v="1"/>
    <n v="2"/>
    <m/>
    <n v="1"/>
    <n v="715"/>
    <n v="11"/>
    <n v="3"/>
    <s v="2022-05-29T13:18:12"/>
    <s v="2022-05-31T08:14:45"/>
    <s v="2022-06-01T10:50:17"/>
    <s v="2022-05-29T15:31:06"/>
    <s v="2022-05-31T11:37:11"/>
    <s v="2022-06-01T12:47:05"/>
    <n v="1"/>
    <n v="1"/>
    <n v="1"/>
    <n v="1"/>
    <n v="5"/>
    <n v="54"/>
    <s v="Djenne"/>
    <s v="djenne"/>
    <s v="0.2176197"/>
    <s v="-0.34921664"/>
    <s v="-0.128046"/>
    <s v="0.128046"/>
    <s v="0.19072592"/>
  </r>
  <r>
    <n v="715"/>
    <x v="11"/>
    <s v="2.0"/>
    <n v="1"/>
    <n v="5"/>
    <n v="54"/>
    <n v="2"/>
    <n v="1"/>
    <n v="2"/>
    <m/>
    <n v="1"/>
    <n v="715"/>
    <n v="12"/>
    <n v="3"/>
    <s v="2022-05-30T08:16:07"/>
    <s v="2022-05-31T11:58:12"/>
    <s v="2022-06-01T13:40:05"/>
    <s v="2022-05-30T10:24:06"/>
    <s v="2022-05-31T13:24:09"/>
    <s v="2022-06-01T15:36:05"/>
    <n v="1"/>
    <n v="1"/>
    <n v="1"/>
    <n v="1"/>
    <n v="5"/>
    <n v="54"/>
    <s v="Djenne"/>
    <s v="djenne"/>
    <s v="0.2176197"/>
    <s v="-0.34921664"/>
    <s v="-0.128046"/>
    <s v="0.128046"/>
    <s v="0.19072592"/>
  </r>
  <r>
    <n v="719"/>
    <x v="0"/>
    <s v="2.0"/>
    <n v="1"/>
    <n v="5"/>
    <n v="55"/>
    <n v="1"/>
    <n v="1"/>
    <n v="1"/>
    <n v="2"/>
    <n v="1"/>
    <n v="719"/>
    <n v="1"/>
    <n v="3"/>
    <s v="2022-05-05T13:39:10"/>
    <s v="2022-05-06T09:15:52"/>
    <s v="2022-05-08T08:30:40"/>
    <s v="2022-05-05T15:14:37"/>
    <s v="2022-05-06T11:34:34"/>
    <s v="2022-05-08T11:03:03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19"/>
    <x v="1"/>
    <s v="2.0"/>
    <n v="1"/>
    <n v="5"/>
    <n v="55"/>
    <n v="1"/>
    <n v="1"/>
    <n v="1"/>
    <n v="2"/>
    <n v="1"/>
    <n v="719"/>
    <n v="2"/>
    <n v="3"/>
    <s v="2022-05-05T11:42:12"/>
    <s v="2022-05-06T11:44:19"/>
    <s v="2022-05-07T14:30:15"/>
    <s v="2022-05-05T13:26:11"/>
    <s v="2022-05-06T14:22:53"/>
    <s v="2022-05-07T16:46:04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19"/>
    <x v="2"/>
    <s v="2.0"/>
    <n v="1"/>
    <n v="5"/>
    <n v="55"/>
    <n v="1"/>
    <n v="1"/>
    <n v="1"/>
    <n v="2"/>
    <n v="1"/>
    <n v="719"/>
    <n v="3"/>
    <n v="3"/>
    <s v="2022-05-05T17:12:16"/>
    <s v="2022-05-06T16:25:10"/>
    <s v="2022-05-07T11:12:28"/>
    <s v="2022-05-05T18:29:31"/>
    <s v="2022-05-06T18:42:38"/>
    <s v="2022-05-07T13:44:04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19"/>
    <x v="3"/>
    <s v="2.0"/>
    <n v="1"/>
    <n v="5"/>
    <n v="55"/>
    <n v="1"/>
    <n v="1"/>
    <n v="1"/>
    <n v="1"/>
    <n v="1"/>
    <n v="719"/>
    <n v="4"/>
    <n v="3"/>
    <s v="2022-05-05T18:37:12"/>
    <s v="2022-05-07T07:16:51"/>
    <s v="2022-05-08T11:34:04"/>
    <s v="2022-05-05T21:12:04"/>
    <s v="2022-05-07T10:12:20"/>
    <s v="2022-05-08T14:01:03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19"/>
    <x v="4"/>
    <s v="2.0"/>
    <n v="1"/>
    <n v="5"/>
    <n v="55"/>
    <n v="1"/>
    <n v="1"/>
    <n v="1"/>
    <n v="1"/>
    <n v="1"/>
    <n v="719"/>
    <n v="5"/>
    <n v="3"/>
    <s v="2022-05-05T08:24:03"/>
    <s v="2022-05-06T11:38:28"/>
    <s v="2022-05-07T14:48:06"/>
    <s v="2022-05-05T11:11:22"/>
    <s v="2022-05-06T14:15:04"/>
    <s v="2022-05-07T16:59:04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19"/>
    <x v="5"/>
    <s v="2.0"/>
    <n v="1"/>
    <n v="5"/>
    <n v="55"/>
    <n v="1"/>
    <n v="1"/>
    <n v="1"/>
    <n v="2"/>
    <n v="1"/>
    <n v="719"/>
    <n v="6"/>
    <n v="3"/>
    <s v="2022-05-05T14:06:05"/>
    <s v="2022-05-06T09:02:07"/>
    <s v="2022-05-08T09:08:12"/>
    <s v="2022-05-05T17:01:06"/>
    <s v="2022-05-06T11:20:03"/>
    <s v="2022-05-08T11:19:03"/>
    <n v="1"/>
    <n v="2"/>
    <n v="1"/>
    <n v="1"/>
    <n v="5"/>
    <n v="55"/>
    <s v="Douentza"/>
    <s v="douentza"/>
    <s v="0.12763777"/>
    <s v="-0.32129952"/>
    <s v="-0.17102775"/>
    <s v="0.17102775"/>
    <s v="0.24891037"/>
  </r>
  <r>
    <n v="719"/>
    <x v="6"/>
    <s v="2.0"/>
    <n v="1"/>
    <n v="5"/>
    <n v="55"/>
    <n v="1"/>
    <n v="1"/>
    <n v="1"/>
    <n v="1"/>
    <n v="1"/>
    <n v="719"/>
    <n v="7"/>
    <n v="3"/>
    <s v="2022-05-05T11:20:05"/>
    <s v="2022-05-07T08:32:21"/>
    <s v="2022-05-08T11:34:12"/>
    <s v="2022-05-05T13:53:08"/>
    <s v="2022-05-07T10:51:16"/>
    <s v="2022-05-08T13:52:13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19"/>
    <x v="7"/>
    <s v="2.0"/>
    <n v="1"/>
    <n v="5"/>
    <n v="55"/>
    <n v="1"/>
    <n v="1"/>
    <n v="1"/>
    <n v="2"/>
    <n v="1"/>
    <n v="719"/>
    <n v="8"/>
    <n v="3"/>
    <s v="2022-05-06T14:53:10"/>
    <s v="2022-05-07T12:14:13"/>
    <s v="2022-05-08T14:35:35"/>
    <s v="2022-05-06T17:14:08"/>
    <s v="2022-05-07T14:35:10"/>
    <s v="2022-05-08T17:35:03"/>
    <n v="1"/>
    <n v="2"/>
    <n v="1"/>
    <n v="1"/>
    <n v="5"/>
    <n v="55"/>
    <s v="Douentza"/>
    <s v="douentza"/>
    <s v="0.12763777"/>
    <s v="-0.32129952"/>
    <s v="-0.17102775"/>
    <s v="0.17102775"/>
    <s v="0.24891037"/>
  </r>
  <r>
    <n v="719"/>
    <x v="8"/>
    <s v="2.0"/>
    <n v="1"/>
    <n v="5"/>
    <n v="55"/>
    <n v="1"/>
    <n v="1"/>
    <n v="1"/>
    <n v="2"/>
    <n v="1"/>
    <n v="719"/>
    <n v="9"/>
    <n v="3"/>
    <s v="2022-05-05T13:55:25"/>
    <s v="2022-05-06T07:12:30"/>
    <s v="2022-05-07T17:16:39"/>
    <s v="2022-05-05T14:38:40"/>
    <s v="2022-05-05T14:57:20"/>
    <s v="2022-05-07T18:42:06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19"/>
    <x v="9"/>
    <s v="2.0"/>
    <n v="1"/>
    <n v="5"/>
    <n v="55"/>
    <n v="1"/>
    <n v="1"/>
    <n v="1"/>
    <n v="2"/>
    <n v="1"/>
    <n v="719"/>
    <n v="10"/>
    <n v="3"/>
    <s v="2022-05-05T15:32:58"/>
    <s v="2022-05-06T10:24:51"/>
    <s v="2022-05-07T08:03:13"/>
    <s v="2022-05-05T16:09:57"/>
    <s v="2022-05-06T12:52:10"/>
    <s v="2022-05-07T09:48:38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19"/>
    <x v="10"/>
    <s v="2.0"/>
    <n v="1"/>
    <n v="5"/>
    <n v="55"/>
    <n v="1"/>
    <n v="1"/>
    <n v="1"/>
    <n v="2"/>
    <n v="1"/>
    <n v="719"/>
    <n v="11"/>
    <n v="3"/>
    <s v="2022-05-05T10:15:19"/>
    <s v="2022-05-07T10:57:45"/>
    <s v="2022-05-08T11:17:07"/>
    <s v="2022-05-05T12:29:46"/>
    <s v="2022-05-07T12:38:16"/>
    <s v="2022-05-07T19:27:10"/>
    <n v="1"/>
    <n v="1"/>
    <n v="1"/>
    <n v="1"/>
    <n v="5"/>
    <n v="55"/>
    <s v="Douentza"/>
    <s v="douentza"/>
    <s v="0.12763777"/>
    <s v="-0.32129952"/>
    <s v="-0.17102775"/>
    <s v="0.17102775"/>
    <s v="0.24891037"/>
  </r>
  <r>
    <n v="719"/>
    <x v="11"/>
    <s v="2.0"/>
    <n v="2"/>
    <n v="5"/>
    <n v="55"/>
    <n v="1"/>
    <n v="1"/>
    <n v="1"/>
    <n v="2"/>
    <m/>
    <n v="719"/>
    <m/>
    <n v="3"/>
    <s v="2022-05-06T16:19:05"/>
    <s v="2022-05-08T11:28:09"/>
    <s v="2022-05-08T16:51:11"/>
    <s v="2022-05-06T17:41:21"/>
    <s v="2022-05-08T12:49:23"/>
    <s v="2022-05-08T18:33:07"/>
    <n v="2"/>
    <n v="1"/>
    <n v="1"/>
    <n v="2"/>
    <n v="5"/>
    <n v="55"/>
    <s v="Douentza"/>
    <s v="douentza"/>
    <s v="0.12763777"/>
    <s v="-0.32129952"/>
    <s v="-0.17102775"/>
    <s v="0.17102775"/>
    <s v="0.24891037"/>
  </r>
  <r>
    <n v="722"/>
    <x v="0"/>
    <s v="1.0"/>
    <n v="1"/>
    <n v="5"/>
    <n v="55"/>
    <n v="1"/>
    <n v="1"/>
    <n v="1"/>
    <m/>
    <n v="1"/>
    <m/>
    <n v="1"/>
    <n v="3"/>
    <s v="2021-11-25T07:45:15"/>
    <s v="2021-11-26T08:05:28"/>
    <s v="2021-11-27T08:15:19"/>
    <s v="2021-11-25T09:00:11"/>
    <s v="2021-11-26T10:15:05"/>
    <s v="2021-11-27T09:57:11"/>
    <n v="1"/>
    <n v="1"/>
    <n v="1"/>
    <m/>
    <n v="5"/>
    <n v="55"/>
    <s v="Douentza"/>
    <s v="douentza"/>
    <s v="0.12763777"/>
    <s v="-0.32129952"/>
    <s v="-0.17102775"/>
    <s v="0.17102775"/>
    <s v="0.24891037"/>
  </r>
  <r>
    <n v="722"/>
    <x v="1"/>
    <s v="1.0"/>
    <n v="1"/>
    <n v="5"/>
    <n v="55"/>
    <n v="1"/>
    <n v="1"/>
    <n v="1"/>
    <m/>
    <n v="1"/>
    <m/>
    <n v="2"/>
    <n v="3"/>
    <s v="2021-11-25T09:10:07"/>
    <s v="2021-11-26T10:37:22"/>
    <s v="2021-11-28T08:03:15"/>
    <s v="2021-11-25T10:50:18"/>
    <s v="2021-11-26T13:03:16"/>
    <s v="2021-11-28T09:45:10"/>
    <n v="1"/>
    <n v="1"/>
    <n v="1"/>
    <m/>
    <n v="5"/>
    <n v="55"/>
    <s v="Douentza"/>
    <s v="douentza"/>
    <s v="0.12763777"/>
    <s v="-0.32129952"/>
    <s v="-0.17102775"/>
    <s v="0.17102775"/>
    <s v="0.24891037"/>
  </r>
  <r>
    <n v="722"/>
    <x v="2"/>
    <s v="1.0"/>
    <n v="1"/>
    <n v="5"/>
    <n v="55"/>
    <n v="1"/>
    <n v="1"/>
    <n v="1"/>
    <m/>
    <n v="1"/>
    <m/>
    <n v="3"/>
    <n v="3"/>
    <s v="2021-11-25T11:03:37"/>
    <s v="2021-11-27T10:19:28"/>
    <s v="2021-11-28T10:09:28"/>
    <s v="2021-11-25T12:41:12"/>
    <s v="2021-11-27T13:13:04"/>
    <s v="2021-11-28T11:59:11"/>
    <n v="1"/>
    <n v="1"/>
    <n v="1"/>
    <m/>
    <n v="5"/>
    <n v="55"/>
    <s v="Douentza"/>
    <s v="douentza"/>
    <s v="0.12763777"/>
    <s v="-0.32129952"/>
    <s v="-0.17102775"/>
    <s v="0.17102775"/>
    <s v="0.24891037"/>
  </r>
  <r>
    <n v="722"/>
    <x v="3"/>
    <s v="1.0"/>
    <n v="1"/>
    <n v="5"/>
    <n v="55"/>
    <n v="1"/>
    <n v="1"/>
    <n v="1"/>
    <m/>
    <n v="1"/>
    <m/>
    <n v="4"/>
    <n v="3"/>
    <s v="2021-11-26T13:17:17"/>
    <s v="2021-11-27T13:32:28"/>
    <s v="2021-11-28T12:22:17"/>
    <s v="2021-11-26T14:45:04"/>
    <s v="2021-11-27T15:55:33"/>
    <s v="2021-11-28T14:04:14"/>
    <n v="1"/>
    <n v="1"/>
    <n v="1"/>
    <m/>
    <n v="5"/>
    <n v="55"/>
    <s v="Douentza"/>
    <s v="douentza"/>
    <s v="0.12763777"/>
    <s v="-0.32129952"/>
    <s v="-0.17102775"/>
    <s v="0.17102775"/>
    <s v="0.24891037"/>
  </r>
  <r>
    <n v="722"/>
    <x v="4"/>
    <s v="1.0"/>
    <n v="1"/>
    <n v="5"/>
    <n v="55"/>
    <n v="1"/>
    <n v="1"/>
    <n v="1"/>
    <m/>
    <n v="1"/>
    <m/>
    <n v="5"/>
    <n v="3"/>
    <s v="2021-11-25T11:05:04"/>
    <s v="2021-11-26T13:23:11"/>
    <s v="2021-11-27T11:20:21"/>
    <s v="2021-11-25T13:10:06"/>
    <s v="2021-11-26T15:57:10"/>
    <s v="2021-11-27T13:23:04"/>
    <n v="1"/>
    <n v="7"/>
    <n v="1"/>
    <m/>
    <n v="5"/>
    <n v="55"/>
    <s v="Douentza"/>
    <s v="douentza"/>
    <s v="0.12763777"/>
    <s v="-0.32129952"/>
    <s v="-0.17102775"/>
    <s v="0.17102775"/>
    <s v="0.24891037"/>
  </r>
  <r>
    <n v="722"/>
    <x v="5"/>
    <s v="1.0"/>
    <n v="1"/>
    <n v="5"/>
    <n v="55"/>
    <n v="1"/>
    <n v="1"/>
    <n v="1"/>
    <m/>
    <n v="1"/>
    <m/>
    <n v="6"/>
    <n v="3"/>
    <s v="2021-11-25T09:01:31"/>
    <s v="2021-11-27T13:48:43"/>
    <s v="2021-11-28T08:07:05"/>
    <s v="2021-11-25T10:59:09"/>
    <s v="2021-11-27T16:13:08"/>
    <s v="2021-11-28T10:15:09"/>
    <n v="1"/>
    <n v="7"/>
    <n v="1"/>
    <m/>
    <n v="5"/>
    <n v="55"/>
    <s v="Douentza"/>
    <s v="douentza"/>
    <s v="0.12763777"/>
    <s v="-0.32129952"/>
    <s v="-0.17102775"/>
    <s v="0.17102775"/>
    <s v="0.24891037"/>
  </r>
  <r>
    <n v="722"/>
    <x v="6"/>
    <s v="1.0"/>
    <n v="1"/>
    <n v="5"/>
    <n v="55"/>
    <n v="1"/>
    <n v="1"/>
    <n v="1"/>
    <m/>
    <n v="1"/>
    <m/>
    <n v="7"/>
    <n v="3"/>
    <s v="2021-11-25T13:28:23"/>
    <s v="2021-11-26T08:30:09"/>
    <s v="2021-11-28T10:30:06"/>
    <s v="2021-11-25T15:49:42"/>
    <s v="2021-11-26T12:34:46"/>
    <s v="2021-11-28T12:33:48"/>
    <n v="1"/>
    <n v="7"/>
    <n v="1"/>
    <m/>
    <n v="5"/>
    <n v="55"/>
    <s v="Douentza"/>
    <s v="douentza"/>
    <s v="0.12763777"/>
    <s v="-0.32129952"/>
    <s v="-0.17102775"/>
    <s v="0.17102775"/>
    <s v="0.24891037"/>
  </r>
  <r>
    <n v="722"/>
    <x v="7"/>
    <s v="1.0"/>
    <n v="1"/>
    <n v="5"/>
    <n v="55"/>
    <n v="1"/>
    <n v="1"/>
    <n v="2"/>
    <n v="2"/>
    <m/>
    <m/>
    <n v="8"/>
    <n v="3"/>
    <s v="2021-11-26T10:56:08"/>
    <s v="2021-11-27T09:02:07"/>
    <s v="2021-11-28T12:42:12"/>
    <s v="2021-11-26T13:17:09"/>
    <s v="2021-11-27T11:03:08"/>
    <s v="2021-11-28T15:03:07"/>
    <n v="1"/>
    <n v="7"/>
    <n v="1"/>
    <m/>
    <n v="5"/>
    <n v="55"/>
    <s v="Douentza"/>
    <s v="douentza"/>
    <s v="0.12763777"/>
    <s v="-0.32129952"/>
    <s v="-0.17102775"/>
    <s v="0.17102775"/>
    <s v="0.24891037"/>
  </r>
  <r>
    <n v="722"/>
    <x v="8"/>
    <s v="1.0"/>
    <n v="1"/>
    <n v="5"/>
    <n v="55"/>
    <n v="1"/>
    <n v="1"/>
    <n v="1"/>
    <m/>
    <n v="1"/>
    <m/>
    <n v="9"/>
    <n v="3"/>
    <s v="2021-11-25T07:43:11"/>
    <s v="2021-11-26T08:00:04"/>
    <s v="2021-11-27T08:01:36"/>
    <s v="2021-11-25T08:55:06"/>
    <s v="2021-11-26T09:55:18"/>
    <s v="2021-11-27T09:30:17"/>
    <n v="1"/>
    <n v="1"/>
    <n v="1"/>
    <m/>
    <n v="5"/>
    <n v="55"/>
    <s v="Douentza"/>
    <s v="douentza"/>
    <s v="0.12763777"/>
    <s v="-0.32129952"/>
    <s v="-0.17102775"/>
    <s v="0.17102775"/>
    <s v="0.24891037"/>
  </r>
  <r>
    <n v="722"/>
    <x v="9"/>
    <s v="1.0"/>
    <n v="1"/>
    <n v="5"/>
    <n v="55"/>
    <n v="1"/>
    <n v="1"/>
    <n v="1"/>
    <m/>
    <n v="1"/>
    <m/>
    <n v="10"/>
    <n v="3"/>
    <s v="2021-11-25T09:05:09"/>
    <s v="2021-11-26T10:05:56"/>
    <s v="2021-11-28T08:10:18"/>
    <s v="2021-11-25T10:30:17"/>
    <s v="2021-11-26T11:55:19"/>
    <s v="2021-11-28T09:55:46"/>
    <n v="1"/>
    <n v="1"/>
    <n v="1"/>
    <m/>
    <n v="5"/>
    <n v="55"/>
    <s v="Douentza"/>
    <s v="douentza"/>
    <s v="0.12763777"/>
    <s v="-0.32129952"/>
    <s v="-0.17102775"/>
    <s v="0.17102775"/>
    <s v="0.24891037"/>
  </r>
  <r>
    <n v="722"/>
    <x v="10"/>
    <s v="1.0"/>
    <n v="1"/>
    <n v="5"/>
    <n v="55"/>
    <n v="1"/>
    <n v="1"/>
    <n v="1"/>
    <m/>
    <n v="1"/>
    <m/>
    <n v="11"/>
    <n v="3"/>
    <s v="2021-11-25T11:00:10"/>
    <s v="2021-11-27T09:45:19"/>
    <s v="2021-11-28T10:05:18"/>
    <s v="2021-11-25T12:20:15"/>
    <s v="2021-11-27T11:52:14"/>
    <s v="2021-11-28T11:56:24"/>
    <n v="1"/>
    <n v="1"/>
    <n v="1"/>
    <m/>
    <n v="5"/>
    <n v="55"/>
    <s v="Douentza"/>
    <s v="douentza"/>
    <s v="0.12763777"/>
    <s v="-0.32129952"/>
    <s v="-0.17102775"/>
    <s v="0.17102775"/>
    <s v="0.24891037"/>
  </r>
  <r>
    <n v="722"/>
    <x v="11"/>
    <s v="1.0"/>
    <n v="1"/>
    <n v="5"/>
    <n v="55"/>
    <n v="1"/>
    <n v="1"/>
    <n v="1"/>
    <m/>
    <n v="1"/>
    <m/>
    <n v="12"/>
    <n v="3"/>
    <s v="2021-11-26T12:10:28"/>
    <s v="2021-11-27T12:05:18"/>
    <s v="2021-11-28T13:00:22"/>
    <s v="2021-11-26T13:55:06"/>
    <s v="2021-11-27T13:47:13"/>
    <s v="2021-11-28T14:28:07"/>
    <n v="1"/>
    <n v="1"/>
    <n v="1"/>
    <m/>
    <n v="5"/>
    <n v="55"/>
    <s v="Douentza"/>
    <s v="douentza"/>
    <s v="0.12763777"/>
    <s v="-0.32129952"/>
    <s v="-0.17102775"/>
    <s v="0.17102775"/>
    <s v="0.24891037"/>
  </r>
  <r>
    <n v="726"/>
    <x v="0"/>
    <s v="1.0"/>
    <n v="1"/>
    <n v="5"/>
    <n v="55"/>
    <n v="2"/>
    <n v="1"/>
    <n v="1"/>
    <m/>
    <n v="1"/>
    <m/>
    <n v="1"/>
    <n v="3"/>
    <s v="2021-11-21T08:00:16"/>
    <s v="2021-11-22T07:30:03"/>
    <s v="2021-11-23T08:05:20"/>
    <s v="2021-11-21T09:05:14"/>
    <s v="2021-11-22T09:10:19"/>
    <s v="2021-11-23T09:15:20"/>
    <n v="1"/>
    <n v="1"/>
    <n v="1"/>
    <m/>
    <n v="5"/>
    <n v="55"/>
    <s v="Douentza"/>
    <s v="douentza"/>
    <s v="0.12763777"/>
    <s v="-0.32129952"/>
    <s v="-0.17102775"/>
    <s v="0.17102775"/>
    <s v="0.24891037"/>
  </r>
  <r>
    <n v="726"/>
    <x v="1"/>
    <s v="1.0"/>
    <n v="1"/>
    <n v="5"/>
    <n v="55"/>
    <n v="2"/>
    <n v="1"/>
    <n v="1"/>
    <m/>
    <n v="1"/>
    <m/>
    <n v="2"/>
    <n v="3"/>
    <s v="2021-11-21T09:16:13"/>
    <s v="2021-11-22T09:20:17"/>
    <s v="2021-11-23T09:25:20"/>
    <s v="2021-11-21T10:50:07"/>
    <s v="2021-11-22T11:10:14"/>
    <s v="2021-11-23T10:55:19"/>
    <n v="1"/>
    <n v="1"/>
    <n v="1"/>
    <m/>
    <n v="5"/>
    <n v="55"/>
    <s v="Douentza"/>
    <s v="douentza"/>
    <s v="0.12763777"/>
    <s v="-0.32129952"/>
    <s v="-0.17102775"/>
    <s v="0.17102775"/>
    <s v="0.24891037"/>
  </r>
  <r>
    <n v="726"/>
    <x v="2"/>
    <s v="1.0"/>
    <n v="1"/>
    <n v="5"/>
    <n v="55"/>
    <n v="2"/>
    <n v="1"/>
    <n v="1"/>
    <m/>
    <n v="1"/>
    <m/>
    <n v="3"/>
    <n v="3"/>
    <s v="2021-11-21T11:40:11"/>
    <s v="2021-11-22T11:55:22"/>
    <s v="2021-11-23T11:46:15"/>
    <s v="2021-11-21T12:55:12"/>
    <s v="2021-11-22T13:20:08"/>
    <s v="2021-11-23T13:20:39"/>
    <n v="1"/>
    <n v="1"/>
    <n v="1"/>
    <m/>
    <n v="5"/>
    <n v="55"/>
    <s v="Douentza"/>
    <s v="douentza"/>
    <s v="0.12763777"/>
    <s v="-0.32129952"/>
    <s v="-0.17102775"/>
    <s v="0.17102775"/>
    <s v="0.24891037"/>
  </r>
  <r>
    <n v="726"/>
    <x v="3"/>
    <s v="1.0"/>
    <n v="1"/>
    <n v="5"/>
    <n v="55"/>
    <n v="2"/>
    <n v="1"/>
    <n v="1"/>
    <m/>
    <n v="1"/>
    <m/>
    <n v="4"/>
    <n v="3"/>
    <s v="2021-11-21T13:10:13"/>
    <s v="2021-11-22T13:39:18"/>
    <s v="2021-11-23T14:10:19"/>
    <s v="2021-11-21T14:30:16"/>
    <s v="2021-11-22T15:10:18"/>
    <s v="2021-11-23T15:55:14"/>
    <n v="1"/>
    <n v="1"/>
    <n v="1"/>
    <m/>
    <n v="5"/>
    <n v="55"/>
    <s v="Douentza"/>
    <s v="douentza"/>
    <s v="0.12763777"/>
    <s v="-0.32129952"/>
    <s v="-0.17102775"/>
    <s v="0.17102775"/>
    <s v="0.24891037"/>
  </r>
  <r>
    <n v="726"/>
    <x v="4"/>
    <s v="1.0"/>
    <n v="1"/>
    <n v="5"/>
    <n v="55"/>
    <n v="2"/>
    <n v="1"/>
    <n v="1"/>
    <m/>
    <n v="1"/>
    <m/>
    <n v="5"/>
    <n v="3"/>
    <s v="2021-11-21T13:21:10"/>
    <s v="2021-11-22T08:31:49"/>
    <s v="2021-11-24T10:23:12"/>
    <s v="2021-11-21T15:45:11"/>
    <s v="2021-11-22T10:46:13"/>
    <s v="2021-11-24T12:31:07"/>
    <n v="1"/>
    <n v="1"/>
    <n v="1"/>
    <m/>
    <n v="5"/>
    <n v="55"/>
    <s v="Douentza"/>
    <s v="douentza"/>
    <s v="0.12763777"/>
    <s v="-0.32129952"/>
    <s v="-0.17102775"/>
    <s v="0.17102775"/>
    <s v="0.24891037"/>
  </r>
  <r>
    <n v="726"/>
    <x v="5"/>
    <s v="1.0"/>
    <n v="1"/>
    <n v="5"/>
    <n v="55"/>
    <n v="2"/>
    <n v="1"/>
    <n v="1"/>
    <m/>
    <n v="1"/>
    <m/>
    <n v="6"/>
    <n v="3"/>
    <s v="2021-11-21T08:07:24"/>
    <s v="2021-11-23T13:50:15"/>
    <s v="2021-11-24T08:10:13"/>
    <s v="2021-11-21T10:32:08"/>
    <s v="2021-11-23T16:08:17"/>
    <s v="2021-11-24T10:11:35"/>
    <n v="1"/>
    <n v="1"/>
    <n v="1"/>
    <m/>
    <n v="5"/>
    <n v="55"/>
    <s v="Douentza"/>
    <s v="douentza"/>
    <s v="0.12763777"/>
    <s v="-0.32129952"/>
    <s v="-0.17102775"/>
    <s v="0.17102775"/>
    <s v="0.24891037"/>
  </r>
  <r>
    <n v="726"/>
    <x v="6"/>
    <s v="1.0"/>
    <n v="1"/>
    <n v="5"/>
    <n v="55"/>
    <n v="2"/>
    <n v="1"/>
    <n v="1"/>
    <m/>
    <n v="2"/>
    <m/>
    <n v="7"/>
    <n v="3"/>
    <s v="2021-11-22T10:58:12"/>
    <s v="2021-11-23T09:23:05"/>
    <s v="2021-11-24T12:40:08"/>
    <s v="2021-11-22T13:18:13"/>
    <s v="2021-11-23T11:10:10"/>
    <s v="2021-11-24T15:02:08"/>
    <n v="1"/>
    <n v="1"/>
    <n v="1"/>
    <m/>
    <n v="5"/>
    <n v="55"/>
    <s v="Douentza"/>
    <s v="douentza"/>
    <s v="0.12763777"/>
    <s v="-0.32129952"/>
    <s v="-0.17102775"/>
    <s v="0.17102775"/>
    <s v="0.24891037"/>
  </r>
  <r>
    <n v="726"/>
    <x v="7"/>
    <s v="1.0"/>
    <n v="1"/>
    <n v="5"/>
    <n v="55"/>
    <n v="2"/>
    <n v="1"/>
    <n v="1"/>
    <m/>
    <n v="1"/>
    <m/>
    <n v="8"/>
    <n v="3"/>
    <s v="2021-11-21T10:15:09"/>
    <s v="2021-11-22T13:23:13"/>
    <s v="2021-11-23T11:18:07"/>
    <s v="2021-11-21T13:07:09"/>
    <s v="2021-11-22T15:55:11"/>
    <s v="2021-11-23T13:40:07"/>
    <n v="1"/>
    <n v="3"/>
    <n v="1"/>
    <m/>
    <n v="5"/>
    <n v="55"/>
    <s v="Douentza"/>
    <s v="douentza"/>
    <s v="0.12763777"/>
    <s v="-0.32129952"/>
    <s v="-0.17102775"/>
    <s v="0.17102775"/>
    <s v="0.24891037"/>
  </r>
  <r>
    <n v="726"/>
    <x v="8"/>
    <s v="1.0"/>
    <n v="1"/>
    <n v="5"/>
    <n v="55"/>
    <n v="2"/>
    <n v="1"/>
    <n v="1"/>
    <m/>
    <n v="1"/>
    <m/>
    <n v="9"/>
    <n v="3"/>
    <s v="2021-11-21T07:46:16"/>
    <s v="2021-11-22T08:01:43"/>
    <s v="2021-11-23T08:25:13"/>
    <s v="2021-11-21T08:50:06"/>
    <s v="2021-11-22T09:49:48"/>
    <s v="2021-11-23T09:25:11"/>
    <n v="1"/>
    <n v="1"/>
    <n v="1"/>
    <m/>
    <n v="5"/>
    <n v="55"/>
    <s v="Douentza"/>
    <s v="douentza"/>
    <s v="0.12763777"/>
    <s v="-0.32129952"/>
    <s v="-0.17102775"/>
    <s v="0.17102775"/>
    <s v="0.24891037"/>
  </r>
  <r>
    <n v="726"/>
    <x v="9"/>
    <s v="1.0"/>
    <n v="1"/>
    <n v="5"/>
    <n v="55"/>
    <n v="2"/>
    <n v="1"/>
    <n v="1"/>
    <m/>
    <n v="1"/>
    <m/>
    <n v="10"/>
    <n v="3"/>
    <s v="2021-11-21T09:00:12"/>
    <s v="2021-11-22T09:57:54"/>
    <s v="2021-11-23T09:36:02"/>
    <s v="2021-11-21T10:10:04"/>
    <s v="2021-11-22T11:42:33"/>
    <s v="2021-11-23T10:26:06"/>
    <n v="1"/>
    <n v="1"/>
    <n v="1"/>
    <m/>
    <n v="5"/>
    <n v="55"/>
    <s v="Douentza"/>
    <s v="douentza"/>
    <s v="0.12763777"/>
    <s v="-0.32129952"/>
    <s v="-0.17102775"/>
    <s v="0.17102775"/>
    <s v="0.24891037"/>
  </r>
  <r>
    <n v="726"/>
    <x v="10"/>
    <s v="1.0"/>
    <n v="1"/>
    <n v="5"/>
    <n v="55"/>
    <n v="2"/>
    <n v="1"/>
    <n v="1"/>
    <m/>
    <n v="1"/>
    <m/>
    <n v="11"/>
    <n v="3"/>
    <s v="2021-11-21T10:20:12"/>
    <s v="2021-11-22T11:52:34"/>
    <s v="2021-11-23T10:27:15"/>
    <s v="2021-11-21T11:34:11"/>
    <s v="2021-11-22T13:39:49"/>
    <s v="2021-11-23T11:34:50"/>
    <n v="1"/>
    <n v="1"/>
    <n v="1"/>
    <m/>
    <n v="5"/>
    <n v="55"/>
    <s v="Douentza"/>
    <s v="douentza"/>
    <s v="0.12763777"/>
    <s v="-0.32129952"/>
    <s v="-0.17102775"/>
    <s v="0.17102775"/>
    <s v="0.24891037"/>
  </r>
  <r>
    <n v="726"/>
    <x v="11"/>
    <s v="1.0"/>
    <n v="1"/>
    <n v="5"/>
    <n v="55"/>
    <n v="2"/>
    <n v="1"/>
    <n v="1"/>
    <m/>
    <n v="1"/>
    <m/>
    <n v="12"/>
    <n v="3"/>
    <s v="2021-11-21T11:48:17"/>
    <s v="2021-11-22T14:00:56"/>
    <s v="2021-11-23T12:33:38"/>
    <s v="2021-11-21T01:00:04"/>
    <s v="2021-11-22T16:09:42"/>
    <s v="2021-11-23T13:59:51"/>
    <n v="1"/>
    <n v="1"/>
    <n v="1"/>
    <m/>
    <n v="5"/>
    <n v="55"/>
    <s v="Douentza"/>
    <s v="douentza"/>
    <s v="0.12763777"/>
    <s v="-0.32129952"/>
    <s v="-0.17102775"/>
    <s v="0.17102775"/>
    <s v="0.24891037"/>
  </r>
  <r>
    <n v="729"/>
    <x v="0"/>
    <s v="1.0"/>
    <n v="2"/>
    <n v="5"/>
    <n v="56"/>
    <n v="1"/>
    <n v="1"/>
    <n v="1"/>
    <m/>
    <n v="1"/>
    <m/>
    <n v="1"/>
    <n v="3"/>
    <s v="2021-12-09T08:50:04"/>
    <s v="2021-12-10T08:12:23"/>
    <s v="2021-12-11T09:00:21"/>
    <s v="2021-12-09T10:12:46"/>
    <s v="2021-12-10T10:58:09"/>
    <s v="2021-12-11T10:58:29"/>
    <n v="1"/>
    <n v="7"/>
    <n v="1"/>
    <m/>
    <n v="5"/>
    <n v="56"/>
    <s v="Koro"/>
    <s v="koro"/>
    <s v="0.15931077"/>
    <s v="-0.34465116"/>
    <s v="-0.15896392"/>
    <s v="0.15896392"/>
    <s v="0.2336819"/>
  </r>
  <r>
    <n v="729"/>
    <x v="1"/>
    <s v="1.0"/>
    <n v="2"/>
    <n v="5"/>
    <n v="56"/>
    <n v="1"/>
    <n v="1"/>
    <n v="1"/>
    <m/>
    <n v="1"/>
    <m/>
    <n v="2"/>
    <n v="3"/>
    <s v="2021-12-09T11:00:19"/>
    <s v="2021-12-10T11:30:20"/>
    <s v="2021-12-12T08:06:17"/>
    <s v="2021-12-09T12:53:19"/>
    <s v="2021-12-10T14:06:18"/>
    <s v="2021-12-12T10:02:17"/>
    <n v="1"/>
    <n v="1"/>
    <n v="1"/>
    <m/>
    <n v="5"/>
    <n v="56"/>
    <s v="Koro"/>
    <s v="koro"/>
    <s v="0.15931077"/>
    <s v="-0.34465116"/>
    <s v="-0.15896392"/>
    <s v="0.15896392"/>
    <s v="0.2336819"/>
  </r>
  <r>
    <n v="729"/>
    <x v="2"/>
    <s v="1.0"/>
    <n v="2"/>
    <n v="5"/>
    <n v="56"/>
    <n v="1"/>
    <n v="1"/>
    <n v="1"/>
    <m/>
    <n v="1"/>
    <m/>
    <n v="3"/>
    <n v="3"/>
    <s v="2021-12-10T14:35:03"/>
    <s v="2021-12-11T11:02:26"/>
    <s v="2021-12-13T08:15:58"/>
    <s v="2021-12-10T15:57:03"/>
    <s v="2021-12-11T14:11:12"/>
    <s v="2021-12-13T10:08:18"/>
    <n v="1"/>
    <n v="11"/>
    <n v="1"/>
    <m/>
    <n v="5"/>
    <n v="56"/>
    <s v="Koro"/>
    <s v="koro"/>
    <s v="0.15931077"/>
    <s v="-0.34465116"/>
    <s v="-0.15896392"/>
    <s v="0.15896392"/>
    <s v="0.2336819"/>
  </r>
  <r>
    <n v="729"/>
    <x v="3"/>
    <s v="1.0"/>
    <n v="1"/>
    <n v="5"/>
    <n v="56"/>
    <n v="1"/>
    <n v="1"/>
    <n v="1"/>
    <m/>
    <n v="1"/>
    <m/>
    <n v="4"/>
    <n v="3"/>
    <s v="2021-12-12T10:38:05"/>
    <s v="2021-12-13T11:04:14"/>
    <s v="2021-12-14T09:48:19"/>
    <s v="2021-12-12T12:13:05"/>
    <s v="2021-12-13T13:48:20"/>
    <s v="2021-12-14T11:38:03"/>
    <n v="1"/>
    <n v="11"/>
    <n v="1"/>
    <m/>
    <n v="5"/>
    <n v="56"/>
    <s v="Koro"/>
    <s v="koro"/>
    <s v="0.15931077"/>
    <s v="-0.34465116"/>
    <s v="-0.15896392"/>
    <s v="0.15896392"/>
    <s v="0.2336819"/>
  </r>
  <r>
    <n v="729"/>
    <x v="4"/>
    <s v="1.0"/>
    <n v="1"/>
    <n v="5"/>
    <n v="56"/>
    <n v="1"/>
    <n v="1"/>
    <n v="1"/>
    <m/>
    <n v="1"/>
    <m/>
    <n v="5"/>
    <n v="3"/>
    <s v="2021-12-09T08:33:31"/>
    <s v="2021-12-10T07:38:34"/>
    <s v="2021-12-11T08:06:46"/>
    <s v="2021-12-09T10:50:20"/>
    <s v="2021-12-10T10:39:20"/>
    <s v="2021-12-11T10:02:12"/>
    <n v="1"/>
    <n v="11"/>
    <n v="1"/>
    <m/>
    <n v="5"/>
    <n v="56"/>
    <s v="Koro"/>
    <s v="koro"/>
    <s v="0.15931077"/>
    <s v="-0.34465116"/>
    <s v="-0.15896392"/>
    <s v="0.15896392"/>
    <s v="0.2336819"/>
  </r>
  <r>
    <n v="729"/>
    <x v="5"/>
    <s v="1.0"/>
    <n v="2"/>
    <n v="5"/>
    <n v="56"/>
    <n v="1"/>
    <n v="1"/>
    <n v="1"/>
    <m/>
    <n v="1"/>
    <m/>
    <n v="8"/>
    <n v="3"/>
    <s v="2021-12-09T12:28:16"/>
    <s v="2021-12-11T13:09:17"/>
    <s v="2021-12-13T07:24:16"/>
    <s v="2021-12-09T14:07:14"/>
    <s v="2021-12-11T16:15:45"/>
    <s v="2021-12-13T10:55:40"/>
    <n v="1"/>
    <n v="1"/>
    <n v="1"/>
    <m/>
    <n v="5"/>
    <n v="56"/>
    <s v="Koro"/>
    <s v="koro"/>
    <s v="0.15931077"/>
    <s v="-0.34465116"/>
    <s v="-0.15896392"/>
    <s v="0.15896392"/>
    <s v="0.2336819"/>
  </r>
  <r>
    <n v="729"/>
    <x v="6"/>
    <s v="1.0"/>
    <n v="2"/>
    <n v="5"/>
    <n v="56"/>
    <n v="1"/>
    <n v="1"/>
    <n v="1"/>
    <m/>
    <n v="1"/>
    <m/>
    <n v="9"/>
    <n v="3"/>
    <s v="2021-12-09T08:07:07"/>
    <s v="2021-12-10T08:10:12"/>
    <s v="2021-12-11T08:03:05"/>
    <s v="2021-12-09T09:57:08"/>
    <s v="2021-12-10T11:01:10"/>
    <s v="2021-12-11T10:23:05"/>
    <n v="1"/>
    <n v="1"/>
    <n v="1"/>
    <m/>
    <n v="5"/>
    <n v="56"/>
    <s v="Koro"/>
    <s v="koro"/>
    <s v="0.15931077"/>
    <s v="-0.34465116"/>
    <s v="-0.15896392"/>
    <s v="0.15896392"/>
    <s v="0.2336819"/>
  </r>
  <r>
    <n v="729"/>
    <x v="7"/>
    <s v="1.0"/>
    <n v="2"/>
    <n v="5"/>
    <n v="56"/>
    <n v="1"/>
    <n v="1"/>
    <n v="1"/>
    <m/>
    <m/>
    <m/>
    <m/>
    <n v="3"/>
    <s v="2021-12-10T13:00:13"/>
    <s v="2021-12-11T10:41:30"/>
    <s v="2021-12-12T15:11:33"/>
    <s v="2021-12-10T14:39:19"/>
    <s v="2021-12-11T12:10:28"/>
    <s v="2021-12-12T17:11:16"/>
    <n v="2"/>
    <n v="1"/>
    <n v="1"/>
    <m/>
    <n v="5"/>
    <n v="56"/>
    <s v="Koro"/>
    <s v="koro"/>
    <s v="0.15931077"/>
    <s v="-0.34465116"/>
    <s v="-0.15896392"/>
    <s v="0.15896392"/>
    <s v="0.2336819"/>
  </r>
  <r>
    <n v="729"/>
    <x v="8"/>
    <s v="1.0"/>
    <n v="2"/>
    <n v="5"/>
    <n v="56"/>
    <n v="1"/>
    <n v="1"/>
    <n v="1"/>
    <m/>
    <n v="1"/>
    <m/>
    <n v="11"/>
    <n v="3"/>
    <s v="2021-12-09T12:43:09"/>
    <s v="2021-12-11T10:45:08"/>
    <s v="2021-12-12T08:52:21"/>
    <s v="2021-12-09T14:06:05"/>
    <s v="2021-12-11T14:52:04"/>
    <s v="2021-12-12T11:02:05"/>
    <n v="1"/>
    <n v="1"/>
    <n v="1"/>
    <m/>
    <n v="5"/>
    <n v="56"/>
    <s v="Koro"/>
    <s v="koro"/>
    <s v="0.15931077"/>
    <s v="-0.34465116"/>
    <s v="-0.15896392"/>
    <s v="0.15896392"/>
    <s v="0.2336819"/>
  </r>
  <r>
    <n v="729"/>
    <x v="9"/>
    <s v="1.0"/>
    <n v="1"/>
    <n v="5"/>
    <n v="56"/>
    <n v="1"/>
    <n v="1"/>
    <n v="1"/>
    <m/>
    <n v="1"/>
    <m/>
    <n v="10"/>
    <n v="3"/>
    <s v="2021-12-09T10:24:21"/>
    <s v="2021-12-10T11:26:08"/>
    <s v="2021-12-13T09:00:15"/>
    <s v="2021-12-09T11:57:04"/>
    <s v="2021-12-10T13:57:07"/>
    <s v="2021-12-13T11:07:05"/>
    <n v="1"/>
    <n v="1"/>
    <n v="1"/>
    <m/>
    <n v="5"/>
    <n v="56"/>
    <s v="Koro"/>
    <s v="koro"/>
    <s v="0.15931077"/>
    <s v="-0.34465116"/>
    <s v="-0.15896392"/>
    <s v="0.15896392"/>
    <s v="0.2336819"/>
  </r>
  <r>
    <n v="729"/>
    <x v="10"/>
    <s v="1.0"/>
    <n v="2"/>
    <n v="5"/>
    <n v="56"/>
    <n v="1"/>
    <n v="1"/>
    <n v="1"/>
    <m/>
    <m/>
    <m/>
    <m/>
    <n v="3"/>
    <s v="2021-12-09T11:08:12"/>
    <s v="2021-12-10T10:18:24"/>
    <s v="2021-12-12T10:41:06"/>
    <s v="2021-12-09T12:10:12"/>
    <s v="2021-12-10T12:35:11"/>
    <s v="2021-12-12T13:01:11"/>
    <n v="2"/>
    <n v="1"/>
    <n v="1"/>
    <m/>
    <n v="5"/>
    <n v="56"/>
    <s v="Koro"/>
    <s v="koro"/>
    <s v="0.15931077"/>
    <s v="-0.34465116"/>
    <s v="-0.15896392"/>
    <s v="0.15896392"/>
    <s v="0.2336819"/>
  </r>
  <r>
    <n v="729"/>
    <x v="11"/>
    <s v="1.0"/>
    <n v="1"/>
    <n v="5"/>
    <n v="56"/>
    <n v="1"/>
    <n v="1"/>
    <n v="1"/>
    <m/>
    <n v="1"/>
    <m/>
    <n v="12"/>
    <n v="3"/>
    <s v="2021-12-11T12:03:06"/>
    <s v="2021-12-12T11:35:06"/>
    <s v="2021-12-13T12:06:07"/>
    <s v="2021-12-11T13:57:05"/>
    <s v="2021-12-12T14:57:04"/>
    <s v="2021-12-13T14:06:04"/>
    <n v="1"/>
    <n v="1"/>
    <n v="1"/>
    <m/>
    <n v="5"/>
    <n v="56"/>
    <s v="Koro"/>
    <s v="koro"/>
    <s v="0.15931077"/>
    <s v="-0.34465116"/>
    <s v="-0.15896392"/>
    <s v="0.15896392"/>
    <s v="0.2336819"/>
  </r>
  <r>
    <n v="738"/>
    <x v="0"/>
    <s v="1.0"/>
    <n v="1"/>
    <n v="5"/>
    <n v="55"/>
    <n v="2"/>
    <n v="1"/>
    <n v="1"/>
    <m/>
    <n v="1"/>
    <m/>
    <n v="1"/>
    <n v="3"/>
    <s v="2021-12-09T08:07:12"/>
    <s v="2021-12-10T08:16:14"/>
    <s v="2021-12-11T08:27:10"/>
    <s v="2021-12-09T10:27:04"/>
    <s v="2021-12-10T10:43:12"/>
    <s v="2021-12-11T10:07:04"/>
    <n v="1"/>
    <n v="1"/>
    <n v="1"/>
    <m/>
    <n v="5"/>
    <n v="55"/>
    <s v="Douentza"/>
    <s v="douentza"/>
    <s v="0.12763777"/>
    <s v="-0.32129952"/>
    <s v="-0.17102775"/>
    <s v="0.17102775"/>
    <s v="0.24891037"/>
  </r>
  <r>
    <n v="738"/>
    <x v="1"/>
    <s v="1.0"/>
    <n v="1"/>
    <n v="5"/>
    <n v="55"/>
    <n v="2"/>
    <n v="1"/>
    <n v="1"/>
    <m/>
    <n v="1"/>
    <m/>
    <n v="2"/>
    <n v="3"/>
    <s v="2021-12-09T10:08:57"/>
    <s v="2021-12-10T11:07:19"/>
    <s v="2021-12-12T08:07:05"/>
    <s v="2021-12-09T11:45:14"/>
    <s v="2021-12-10T13:43:05"/>
    <s v="2021-12-12T09:57:12"/>
    <n v="1"/>
    <n v="1"/>
    <n v="1"/>
    <m/>
    <n v="5"/>
    <n v="55"/>
    <s v="Douentza"/>
    <s v="douentza"/>
    <s v="0.12763777"/>
    <s v="-0.32129952"/>
    <s v="-0.17102775"/>
    <s v="0.17102775"/>
    <s v="0.24891037"/>
  </r>
  <r>
    <n v="738"/>
    <x v="2"/>
    <s v="1.0"/>
    <n v="1"/>
    <n v="5"/>
    <n v="55"/>
    <n v="2"/>
    <n v="1"/>
    <n v="1"/>
    <m/>
    <n v="1"/>
    <m/>
    <n v="3"/>
    <n v="3"/>
    <s v="2021-12-09T12:06:16"/>
    <s v="2021-12-11T10:33:25"/>
    <s v="2021-12-12T10:27:29"/>
    <s v="2021-12-09T14:18:15"/>
    <s v="2021-12-11T13:08:16"/>
    <s v="2021-12-12T12:49:11"/>
    <n v="1"/>
    <n v="1"/>
    <n v="1"/>
    <m/>
    <n v="5"/>
    <n v="55"/>
    <s v="Douentza"/>
    <s v="douentza"/>
    <s v="0.12763777"/>
    <s v="-0.32129952"/>
    <s v="-0.17102775"/>
    <s v="0.17102775"/>
    <s v="0.24891037"/>
  </r>
  <r>
    <n v="738"/>
    <x v="3"/>
    <s v="1.0"/>
    <n v="1"/>
    <n v="5"/>
    <n v="55"/>
    <n v="2"/>
    <n v="1"/>
    <n v="1"/>
    <m/>
    <n v="1"/>
    <m/>
    <n v="4"/>
    <n v="3"/>
    <s v="2021-12-10T14:12:32"/>
    <s v="2021-12-11T14:06:34"/>
    <s v="2021-12-12T13:17:18"/>
    <s v="2021-12-10T16:06:19"/>
    <s v="2021-12-11T16:41:12"/>
    <s v="2021-12-12T15:21:05"/>
    <n v="1"/>
    <n v="1"/>
    <n v="1"/>
    <m/>
    <n v="5"/>
    <n v="55"/>
    <s v="Douentza"/>
    <s v="douentza"/>
    <s v="0.12763777"/>
    <s v="-0.32129952"/>
    <s v="-0.17102775"/>
    <s v="0.17102775"/>
    <s v="0.24891037"/>
  </r>
  <r>
    <n v="738"/>
    <x v="4"/>
    <s v="1.0"/>
    <n v="1"/>
    <n v="5"/>
    <n v="55"/>
    <n v="2"/>
    <n v="1"/>
    <n v="1"/>
    <m/>
    <n v="1"/>
    <m/>
    <n v="5"/>
    <n v="3"/>
    <s v="2021-12-10T11:20:09"/>
    <s v="2021-12-12T08:17:05"/>
    <s v="2021-12-07T08:16:08"/>
    <s v="2021-12-10T13:10:05"/>
    <s v="2021-12-11T16:10:06"/>
    <s v="2021-12-12T10:12:06"/>
    <n v="1"/>
    <n v="1"/>
    <n v="1"/>
    <m/>
    <n v="5"/>
    <n v="55"/>
    <s v="Douentza"/>
    <s v="douentza"/>
    <s v="0.12763777"/>
    <s v="-0.32129952"/>
    <s v="-0.17102775"/>
    <s v="0.17102775"/>
    <s v="0.24891037"/>
  </r>
  <r>
    <n v="738"/>
    <x v="5"/>
    <s v="1.0"/>
    <n v="1"/>
    <n v="5"/>
    <n v="55"/>
    <n v="2"/>
    <n v="1"/>
    <n v="1"/>
    <m/>
    <n v="1"/>
    <m/>
    <n v="6"/>
    <n v="3"/>
    <s v="2021-12-09T08:20:12"/>
    <s v="2021-12-11T13:55:16"/>
    <s v="2021-12-12T09:15:06"/>
    <s v="2021-12-09T10:46:09"/>
    <s v="2021-12-11T16:22:09"/>
    <s v="2021-12-12T10:48:06"/>
    <n v="1"/>
    <n v="1"/>
    <n v="1"/>
    <m/>
    <n v="5"/>
    <n v="55"/>
    <s v="Douentza"/>
    <s v="douentza"/>
    <s v="0.12763777"/>
    <s v="-0.32129952"/>
    <s v="-0.17102775"/>
    <s v="0.17102775"/>
    <s v="0.24891037"/>
  </r>
  <r>
    <n v="738"/>
    <x v="6"/>
    <s v="1.0"/>
    <n v="1"/>
    <n v="5"/>
    <n v="55"/>
    <n v="2"/>
    <n v="1"/>
    <n v="1"/>
    <m/>
    <n v="1"/>
    <m/>
    <n v="7"/>
    <n v="3"/>
    <s v="2021-12-09T10:56:09"/>
    <s v="2021-12-10T13:20:05"/>
    <s v="2021-12-11T11:23:07"/>
    <s v="2021-12-09T13:11:05"/>
    <s v="2021-12-10T15:57:05"/>
    <s v="2021-12-11T13:46:07"/>
    <n v="1"/>
    <n v="7"/>
    <n v="1"/>
    <m/>
    <n v="5"/>
    <n v="55"/>
    <s v="Douentza"/>
    <s v="douentza"/>
    <s v="0.12763777"/>
    <s v="-0.32129952"/>
    <s v="-0.17102775"/>
    <s v="0.17102775"/>
    <s v="0.24891037"/>
  </r>
  <r>
    <n v="738"/>
    <x v="7"/>
    <s v="1.0"/>
    <n v="1"/>
    <n v="5"/>
    <n v="55"/>
    <n v="2"/>
    <n v="1"/>
    <n v="1"/>
    <m/>
    <n v="1"/>
    <m/>
    <n v="8"/>
    <n v="3"/>
    <s v="2021-12-09T10:58:20"/>
    <s v="2021-12-10T09:03:08"/>
    <s v="2021-12-11T12:42:05"/>
    <s v="2021-12-09T13:17:05"/>
    <s v="2021-12-10T11:14:14"/>
    <s v="2021-12-11T15:10:09"/>
    <n v="1"/>
    <n v="1"/>
    <n v="1"/>
    <m/>
    <n v="5"/>
    <n v="55"/>
    <s v="Douentza"/>
    <s v="douentza"/>
    <s v="0.12763777"/>
    <s v="-0.32129952"/>
    <s v="-0.17102775"/>
    <s v="0.17102775"/>
    <s v="0.24891037"/>
  </r>
  <r>
    <n v="738"/>
    <x v="8"/>
    <s v="1.0"/>
    <n v="2"/>
    <n v="5"/>
    <n v="55"/>
    <n v="2"/>
    <n v="1"/>
    <n v="1"/>
    <m/>
    <m/>
    <m/>
    <m/>
    <n v="3"/>
    <s v="2021-12-09T11:03:16"/>
    <s v="2021-12-10T11:43:26"/>
    <s v="2021-12-12T08:06:15"/>
    <s v="2021-12-09T12:43:04"/>
    <s v="2021-12-10T13:56:20"/>
    <s v="2021-12-12T10:16:52"/>
    <n v="2"/>
    <n v="1"/>
    <n v="1"/>
    <m/>
    <n v="5"/>
    <n v="55"/>
    <s v="Douentza"/>
    <s v="douentza"/>
    <s v="0.12763777"/>
    <s v="-0.32129952"/>
    <s v="-0.17102775"/>
    <s v="0.17102775"/>
    <s v="0.24891037"/>
  </r>
  <r>
    <n v="738"/>
    <x v="9"/>
    <s v="1.0"/>
    <n v="1"/>
    <n v="5"/>
    <n v="55"/>
    <n v="2"/>
    <n v="1"/>
    <n v="1"/>
    <m/>
    <n v="1"/>
    <m/>
    <n v="10"/>
    <n v="3"/>
    <s v="2021-12-10T14:08:04"/>
    <s v="2021-12-11T14:30:17"/>
    <s v="2021-12-12T12:22:23"/>
    <s v="2021-12-10T15:58:11"/>
    <s v="2021-12-11T16:54:05"/>
    <s v="2021-12-12T13:56:12"/>
    <n v="1"/>
    <n v="1"/>
    <n v="1"/>
    <m/>
    <n v="5"/>
    <n v="55"/>
    <s v="Douentza"/>
    <s v="douentza"/>
    <s v="0.12763777"/>
    <s v="-0.32129952"/>
    <s v="-0.17102775"/>
    <s v="0.17102775"/>
    <s v="0.24891037"/>
  </r>
  <r>
    <n v="738"/>
    <x v="10"/>
    <s v="1.0"/>
    <n v="1"/>
    <n v="5"/>
    <n v="55"/>
    <n v="2"/>
    <n v="1"/>
    <n v="1"/>
    <m/>
    <n v="1"/>
    <m/>
    <n v="11"/>
    <n v="3"/>
    <s v="2021-12-09T08:20:20"/>
    <s v="2021-12-10T08:26:23"/>
    <s v="2021-12-11T08:42:15"/>
    <s v="2021-12-09T10:43:21"/>
    <s v="2021-12-10T11:12:14"/>
    <s v="2021-12-11T10:14:48"/>
    <n v="1"/>
    <n v="1"/>
    <n v="1"/>
    <m/>
    <n v="5"/>
    <n v="55"/>
    <s v="Douentza"/>
    <s v="douentza"/>
    <s v="0.12763777"/>
    <s v="-0.32129952"/>
    <s v="-0.17102775"/>
    <s v="0.17102775"/>
    <s v="0.24891037"/>
  </r>
  <r>
    <n v="738"/>
    <x v="11"/>
    <s v="1.0"/>
    <n v="2"/>
    <n v="5"/>
    <n v="55"/>
    <n v="2"/>
    <n v="1"/>
    <n v="1"/>
    <m/>
    <m/>
    <m/>
    <m/>
    <n v="3"/>
    <s v="2021-12-09T13:18:08"/>
    <s v="2021-12-11T10:50:36"/>
    <s v="2021-12-12T10:35:24"/>
    <s v="2021-12-09T14:49:03"/>
    <s v="2021-12-11T14:02:11"/>
    <s v="2021-12-12T11:58:13"/>
    <n v="2"/>
    <n v="1"/>
    <n v="1"/>
    <m/>
    <n v="5"/>
    <n v="55"/>
    <s v="Douentza"/>
    <s v="douentza"/>
    <s v="0.12763777"/>
    <s v="-0.32129952"/>
    <s v="-0.17102775"/>
    <s v="0.17102775"/>
    <s v="0.24891037"/>
  </r>
  <r>
    <n v="740"/>
    <x v="0"/>
    <s v="1.0"/>
    <n v="1"/>
    <n v="5"/>
    <n v="57"/>
    <n v="1"/>
    <n v="1"/>
    <n v="1"/>
    <m/>
    <n v="1"/>
    <m/>
    <n v="1"/>
    <n v="3"/>
    <s v="2021-11-11T15:25:28"/>
    <s v="2021-11-12T14:14:28"/>
    <s v="2021-11-13T07:35:13"/>
    <s v="2021-11-11T17:24:35"/>
    <s v="2021-11-12T17:17:56"/>
    <s v="2021-11-13T10:12:54"/>
    <n v="1"/>
    <n v="1"/>
    <n v="1"/>
    <m/>
    <n v="5"/>
    <n v="57"/>
    <s v="Tenenkou"/>
    <s v="tenenkou"/>
    <s v="0.20151742"/>
    <s v="-0.3409335"/>
    <s v="-0.13991049"/>
    <s v="0.13991049"/>
    <s v="0.20181304"/>
  </r>
  <r>
    <n v="740"/>
    <x v="1"/>
    <s v="1.0"/>
    <n v="1"/>
    <n v="5"/>
    <n v="57"/>
    <n v="1"/>
    <n v="1"/>
    <n v="1"/>
    <m/>
    <n v="1"/>
    <m/>
    <n v="2"/>
    <n v="3"/>
    <s v="2021-11-11T13:25:19"/>
    <s v="2021-11-12T10:01:07"/>
    <s v="2021-11-13T10:54:38"/>
    <s v="2021-11-11T15:02:07"/>
    <s v="2021-11-12T11:33:54"/>
    <s v="2021-11-13T13:28:21"/>
    <n v="1"/>
    <n v="1"/>
    <n v="1"/>
    <m/>
    <n v="5"/>
    <n v="57"/>
    <s v="Tenenkou"/>
    <s v="tenenkou"/>
    <s v="0.20151742"/>
    <s v="-0.3409335"/>
    <s v="-0.13991049"/>
    <s v="0.13991049"/>
    <s v="0.20181304"/>
  </r>
  <r>
    <n v="740"/>
    <x v="2"/>
    <s v="1.0"/>
    <n v="1"/>
    <n v="5"/>
    <n v="57"/>
    <n v="1"/>
    <n v="1"/>
    <n v="1"/>
    <m/>
    <n v="1"/>
    <m/>
    <n v="3"/>
    <n v="3"/>
    <s v="2021-11-11T12:42:45"/>
    <s v="2021-11-12T08:50:12"/>
    <s v="2021-11-14T07:52:11"/>
    <s v="2021-11-11T12:16:03"/>
    <s v="2021-11-12T09:58:32"/>
    <s v="2021-11-13T15:57:13"/>
    <n v="1"/>
    <n v="1"/>
    <n v="1"/>
    <m/>
    <n v="5"/>
    <n v="57"/>
    <s v="Tenenkou"/>
    <s v="tenenkou"/>
    <s v="0.20151742"/>
    <s v="-0.3409335"/>
    <s v="-0.13991049"/>
    <s v="0.13991049"/>
    <s v="0.20181304"/>
  </r>
  <r>
    <n v="740"/>
    <x v="3"/>
    <s v="1.0"/>
    <n v="1"/>
    <n v="5"/>
    <n v="57"/>
    <n v="1"/>
    <n v="1"/>
    <n v="1"/>
    <m/>
    <n v="1"/>
    <m/>
    <n v="4"/>
    <n v="3"/>
    <s v="2021-11-11T18:27:30"/>
    <s v="2021-11-12T11:52:57"/>
    <s v="2021-11-14T22:24:12"/>
    <s v="2021-11-11T20:49:14"/>
    <s v="2021-11-12T13:23:48"/>
    <s v="2021-11-15T07:28:52"/>
    <n v="1"/>
    <n v="1"/>
    <n v="1"/>
    <m/>
    <n v="5"/>
    <n v="57"/>
    <s v="Tenenkou"/>
    <s v="tenenkou"/>
    <s v="0.20151742"/>
    <s v="-0.3409335"/>
    <s v="-0.13991049"/>
    <s v="0.13991049"/>
    <s v="0.20181304"/>
  </r>
  <r>
    <n v="740"/>
    <x v="4"/>
    <s v="1.0"/>
    <n v="1"/>
    <n v="5"/>
    <n v="57"/>
    <n v="1"/>
    <n v="1"/>
    <n v="2"/>
    <n v="2"/>
    <m/>
    <m/>
    <n v="5"/>
    <n v="3"/>
    <s v="2021-11-11T12:38:07"/>
    <s v="2021-11-11T14:32:09"/>
    <s v="2021-11-13T12:34:08"/>
    <s v="2021-11-11T14:30:35"/>
    <s v="2021-11-13T12:31:56"/>
    <s v="2021-11-14T19:32:57"/>
    <n v="1"/>
    <n v="2"/>
    <n v="1"/>
    <m/>
    <n v="5"/>
    <n v="57"/>
    <s v="Tenenkou"/>
    <s v="tenenkou"/>
    <s v="0.20151742"/>
    <s v="-0.3409335"/>
    <s v="-0.13991049"/>
    <s v="0.13991049"/>
    <s v="0.20181304"/>
  </r>
  <r>
    <n v="740"/>
    <x v="5"/>
    <s v="1.0"/>
    <n v="1"/>
    <n v="5"/>
    <n v="57"/>
    <n v="1"/>
    <n v="1"/>
    <n v="1"/>
    <m/>
    <n v="1"/>
    <m/>
    <n v="6"/>
    <n v="3"/>
    <s v="2021-11-11T18:03:48"/>
    <s v="2021-11-14T16:39:31"/>
    <s v="2021-11-14T17:16:09"/>
    <s v="2021-11-12T13:18:47"/>
    <s v="2021-11-14T16:39:10"/>
    <s v="2021-11-14T18:06:52"/>
    <n v="1"/>
    <n v="2"/>
    <n v="1"/>
    <m/>
    <n v="5"/>
    <n v="57"/>
    <s v="Tenenkou"/>
    <s v="tenenkou"/>
    <s v="0.20151742"/>
    <s v="-0.3409335"/>
    <s v="-0.13991049"/>
    <s v="0.13991049"/>
    <s v="0.20181304"/>
  </r>
  <r>
    <n v="740"/>
    <x v="6"/>
    <s v="1.0"/>
    <n v="1"/>
    <n v="5"/>
    <n v="57"/>
    <n v="1"/>
    <n v="1"/>
    <n v="1"/>
    <m/>
    <n v="1"/>
    <m/>
    <n v="7"/>
    <n v="3"/>
    <s v="2021-11-12T15:50:38"/>
    <s v="2021-11-13T16:07:47"/>
    <s v="2021-11-15T08:33:46"/>
    <s v="2021-11-12T18:20:39"/>
    <s v="2021-11-15T08:33:23"/>
    <s v="2021-11-15T16:28:59"/>
    <n v="1"/>
    <n v="2"/>
    <n v="1"/>
    <m/>
    <n v="5"/>
    <n v="57"/>
    <s v="Tenenkou"/>
    <s v="tenenkou"/>
    <s v="0.20151742"/>
    <s v="-0.3409335"/>
    <s v="-0.13991049"/>
    <s v="0.13991049"/>
    <s v="0.20181304"/>
  </r>
  <r>
    <n v="740"/>
    <x v="7"/>
    <s v="1.0"/>
    <n v="1"/>
    <n v="5"/>
    <n v="57"/>
    <n v="1"/>
    <n v="1"/>
    <n v="1"/>
    <m/>
    <n v="1"/>
    <m/>
    <n v="8"/>
    <n v="3"/>
    <s v="2021-11-13T16:02:30"/>
    <s v="2021-11-15T12:21:22"/>
    <s v="2021-11-15T12:21:28"/>
    <s v="2021-11-13T16:01:51"/>
    <s v="2021-11-15T12:21:07"/>
    <s v="2021-11-15T15:21:06"/>
    <n v="1"/>
    <n v="2"/>
    <n v="1"/>
    <m/>
    <n v="5"/>
    <n v="57"/>
    <s v="Tenenkou"/>
    <s v="tenenkou"/>
    <s v="0.20151742"/>
    <s v="-0.3409335"/>
    <s v="-0.13991049"/>
    <s v="0.13991049"/>
    <s v="0.20181304"/>
  </r>
  <r>
    <n v="740"/>
    <x v="8"/>
    <s v="1.0"/>
    <n v="1"/>
    <n v="5"/>
    <n v="57"/>
    <n v="1"/>
    <n v="1"/>
    <n v="1"/>
    <m/>
    <n v="1"/>
    <m/>
    <n v="9"/>
    <n v="3"/>
    <s v="2021-11-11T10:33:22"/>
    <s v="2021-11-11T15:58:41"/>
    <s v="2021-11-14T16:24:49"/>
    <s v="2021-11-11T15:56:56"/>
    <s v="2021-11-11T19:19:26"/>
    <s v="2021-11-14T16:55:46"/>
    <n v="1"/>
    <n v="1"/>
    <n v="1"/>
    <m/>
    <n v="5"/>
    <n v="57"/>
    <s v="Tenenkou"/>
    <s v="tenenkou"/>
    <s v="0.20151742"/>
    <s v="-0.3409335"/>
    <s v="-0.13991049"/>
    <s v="0.13991049"/>
    <s v="0.20181304"/>
  </r>
  <r>
    <n v="740"/>
    <x v="9"/>
    <s v="1.0"/>
    <n v="1"/>
    <n v="5"/>
    <n v="57"/>
    <n v="1"/>
    <n v="1"/>
    <n v="1"/>
    <m/>
    <n v="1"/>
    <m/>
    <n v="10"/>
    <n v="3"/>
    <s v="2021-11-11T11:48:24"/>
    <s v="2021-11-12T09:48:30"/>
    <s v="2021-11-14T17:00:11"/>
    <s v="2021-11-12T09:47:56"/>
    <s v="2021-11-12T11:13:14"/>
    <s v="2021-11-14T17:49:15"/>
    <n v="1"/>
    <n v="1"/>
    <n v="1"/>
    <m/>
    <n v="5"/>
    <n v="57"/>
    <s v="Tenenkou"/>
    <s v="tenenkou"/>
    <s v="0.20151742"/>
    <s v="-0.3409335"/>
    <s v="-0.13991049"/>
    <s v="0.13991049"/>
    <s v="0.20181304"/>
  </r>
  <r>
    <n v="740"/>
    <x v="10"/>
    <s v="1.0"/>
    <n v="1"/>
    <n v="5"/>
    <n v="57"/>
    <n v="1"/>
    <n v="1"/>
    <n v="1"/>
    <m/>
    <n v="1"/>
    <m/>
    <n v="11"/>
    <n v="3"/>
    <s v="2021-11-12T11:16:02"/>
    <s v="2021-11-12T15:02:03"/>
    <s v="2021-11-14T20:17:36"/>
    <s v="2021-11-12T15:01:11"/>
    <s v="2021-11-14T18:53:14"/>
    <s v="2021-11-14T22:50:32"/>
    <n v="1"/>
    <n v="1"/>
    <n v="1"/>
    <m/>
    <n v="5"/>
    <n v="57"/>
    <s v="Tenenkou"/>
    <s v="tenenkou"/>
    <s v="0.20151742"/>
    <s v="-0.3409335"/>
    <s v="-0.13991049"/>
    <s v="0.13991049"/>
    <s v="0.20181304"/>
  </r>
  <r>
    <n v="740"/>
    <x v="11"/>
    <s v="1.0"/>
    <n v="1"/>
    <n v="5"/>
    <n v="57"/>
    <n v="1"/>
    <n v="1"/>
    <n v="1"/>
    <m/>
    <n v="1"/>
    <m/>
    <n v="12"/>
    <n v="3"/>
    <s v="2021-11-12T15:10:29"/>
    <s v="2021-11-12T15:56:48"/>
    <s v="2021-11-14T17:51:47"/>
    <s v="2021-11-12T15:56:21"/>
    <s v="2021-11-12T18:30:55"/>
    <s v="2021-11-14T18:23:16"/>
    <n v="1"/>
    <n v="1"/>
    <n v="1"/>
    <m/>
    <n v="5"/>
    <n v="57"/>
    <s v="Tenenkou"/>
    <s v="tenenkou"/>
    <s v="0.20151742"/>
    <s v="-0.3409335"/>
    <s v="-0.13991049"/>
    <s v="0.13991049"/>
    <s v="0.20181304"/>
  </r>
  <r>
    <n v="741"/>
    <x v="0"/>
    <s v="2.0"/>
    <n v="1"/>
    <n v="5"/>
    <n v="56"/>
    <n v="2"/>
    <n v="1"/>
    <n v="2"/>
    <m/>
    <n v="1"/>
    <n v="741"/>
    <n v="1"/>
    <n v="3"/>
    <s v="2022-06-18T07:18:08"/>
    <s v="2022-06-19T10:16:11"/>
    <s v="2022-06-20T14:41:08"/>
    <s v="2022-06-18T09:19:05"/>
    <s v="2022-06-19T13:09:09"/>
    <s v="2022-06-20T16:34:08"/>
    <n v="1"/>
    <n v="1"/>
    <n v="1"/>
    <n v="1"/>
    <n v="5"/>
    <n v="56"/>
    <s v="Koro"/>
    <s v="koro"/>
    <s v="0.15931077"/>
    <s v="-0.34465116"/>
    <s v="-0.15896392"/>
    <s v="0.15896392"/>
    <s v="0.2336819"/>
  </r>
  <r>
    <n v="741"/>
    <x v="1"/>
    <s v="2.0"/>
    <n v="1"/>
    <n v="5"/>
    <n v="56"/>
    <n v="2"/>
    <n v="1"/>
    <n v="2"/>
    <m/>
    <n v="1"/>
    <n v="741"/>
    <n v="2"/>
    <n v="3"/>
    <s v="2022-06-18T10:04:07"/>
    <s v="2022-06-19T13:36:08"/>
    <s v="2022-06-21T07:42:10"/>
    <s v="2022-06-18T12:20:05"/>
    <s v="2022-06-19T15:49:15"/>
    <s v="2022-06-21T09:46:09"/>
    <n v="1"/>
    <n v="1"/>
    <n v="1"/>
    <n v="1"/>
    <n v="5"/>
    <n v="56"/>
    <s v="Koro"/>
    <s v="koro"/>
    <s v="0.15931077"/>
    <s v="-0.34465116"/>
    <s v="-0.15896392"/>
    <s v="0.15896392"/>
    <s v="0.2336819"/>
  </r>
  <r>
    <n v="741"/>
    <x v="2"/>
    <s v="2.0"/>
    <n v="1"/>
    <n v="5"/>
    <n v="56"/>
    <n v="2"/>
    <n v="1"/>
    <n v="2"/>
    <m/>
    <n v="1"/>
    <n v="741"/>
    <n v="3"/>
    <n v="3"/>
    <s v="2022-06-18T12:32:06"/>
    <s v="2022-06-20T08:10:10"/>
    <s v="2022-06-21T10:02:22"/>
    <s v="2022-06-18T14:42:08"/>
    <s v="2022-06-20T11:04:09"/>
    <s v="2022-06-21T12:09:09"/>
    <n v="1"/>
    <n v="1"/>
    <n v="1"/>
    <n v="1"/>
    <n v="5"/>
    <n v="56"/>
    <s v="Koro"/>
    <s v="koro"/>
    <s v="0.15931077"/>
    <s v="-0.34465116"/>
    <s v="-0.15896392"/>
    <s v="0.15896392"/>
    <s v="0.2336819"/>
  </r>
  <r>
    <n v="741"/>
    <x v="3"/>
    <s v="2.0"/>
    <n v="1"/>
    <n v="5"/>
    <n v="56"/>
    <n v="2"/>
    <n v="1"/>
    <n v="2"/>
    <m/>
    <n v="1"/>
    <n v="741"/>
    <n v="4"/>
    <n v="3"/>
    <s v="2022-06-19T07:28:07"/>
    <s v="2022-06-20T11:50:14"/>
    <s v="2022-06-21T12:23:11"/>
    <s v="2022-06-19T09:41:07"/>
    <s v="2022-06-20T14:06:10"/>
    <s v="2022-06-21T14:08:11"/>
    <n v="1"/>
    <n v="1"/>
    <n v="1"/>
    <n v="1"/>
    <n v="5"/>
    <n v="56"/>
    <s v="Koro"/>
    <s v="koro"/>
    <s v="0.15931077"/>
    <s v="-0.34465116"/>
    <s v="-0.15896392"/>
    <s v="0.15896392"/>
    <s v="0.2336819"/>
  </r>
  <r>
    <n v="741"/>
    <x v="4"/>
    <s v="2.0"/>
    <n v="1"/>
    <n v="5"/>
    <n v="56"/>
    <n v="2"/>
    <n v="1"/>
    <n v="2"/>
    <m/>
    <n v="1"/>
    <n v="741"/>
    <n v="5"/>
    <n v="3"/>
    <s v="2022-06-19T07:30:14"/>
    <s v="2022-06-20T09:22:17"/>
    <s v="2022-06-21T07:30:11"/>
    <s v="2022-06-19T09:02:23"/>
    <s v="2022-06-20T12:03:11"/>
    <s v="2022-06-21T09:00:18"/>
    <n v="1"/>
    <n v="1"/>
    <n v="1"/>
    <n v="1"/>
    <n v="5"/>
    <n v="56"/>
    <s v="Koro"/>
    <s v="koro"/>
    <s v="0.15931077"/>
    <s v="-0.34465116"/>
    <s v="-0.15896392"/>
    <s v="0.15896392"/>
    <s v="0.2336819"/>
  </r>
  <r>
    <n v="741"/>
    <x v="5"/>
    <s v="2.0"/>
    <n v="1"/>
    <n v="5"/>
    <n v="56"/>
    <n v="2"/>
    <n v="1"/>
    <n v="2"/>
    <m/>
    <n v="1"/>
    <n v="741"/>
    <n v="6"/>
    <n v="3"/>
    <s v="2022-06-18T08:59:06"/>
    <s v="2022-06-19T09:11:09"/>
    <s v="2022-06-20T07:40:12"/>
    <s v="2022-06-18T11:48:03"/>
    <s v="2022-06-19T11:41:04"/>
    <s v="2022-06-20T09:10:04"/>
    <n v="1"/>
    <n v="7"/>
    <n v="1"/>
    <n v="1"/>
    <n v="5"/>
    <n v="56"/>
    <s v="Koro"/>
    <s v="koro"/>
    <s v="0.15931077"/>
    <s v="-0.34465116"/>
    <s v="-0.15896392"/>
    <s v="0.15896392"/>
    <s v="0.2336819"/>
  </r>
  <r>
    <n v="741"/>
    <x v="6"/>
    <s v="2.0"/>
    <n v="1"/>
    <n v="5"/>
    <n v="56"/>
    <n v="2"/>
    <n v="1"/>
    <n v="2"/>
    <m/>
    <n v="1"/>
    <n v="741"/>
    <n v="7"/>
    <n v="3"/>
    <s v="2022-06-18T14:09:15"/>
    <s v="2022-06-20T12:09:06"/>
    <s v="2022-06-21T09:11:06"/>
    <s v="2022-06-18T15:59:14"/>
    <s v="2022-06-20T14:28:10"/>
    <s v="2022-06-21T11:17:25"/>
    <n v="1"/>
    <n v="1"/>
    <n v="1"/>
    <n v="1"/>
    <n v="5"/>
    <n v="56"/>
    <s v="Koro"/>
    <s v="koro"/>
    <s v="0.15931077"/>
    <s v="-0.34465116"/>
    <s v="-0.15896392"/>
    <s v="0.15896392"/>
    <s v="0.2336819"/>
  </r>
  <r>
    <n v="741"/>
    <x v="7"/>
    <s v="2.0"/>
    <n v="1"/>
    <n v="5"/>
    <n v="56"/>
    <n v="2"/>
    <n v="1"/>
    <n v="2"/>
    <m/>
    <n v="1"/>
    <n v="741"/>
    <n v="8"/>
    <n v="3"/>
    <s v="2022-06-18T12:12:03"/>
    <s v="2022-06-19T11:53:24"/>
    <s v="2022-06-21T11:19:10"/>
    <s v="2022-06-18T14:01:16"/>
    <s v="2022-06-19T13:47:05"/>
    <s v="2022-06-21T13:20:24"/>
    <n v="1"/>
    <n v="1"/>
    <n v="1"/>
    <n v="1"/>
    <n v="5"/>
    <n v="56"/>
    <s v="Koro"/>
    <s v="koro"/>
    <s v="0.15931077"/>
    <s v="-0.34465116"/>
    <s v="-0.15896392"/>
    <s v="0.15896392"/>
    <s v="0.2336819"/>
  </r>
  <r>
    <n v="741"/>
    <x v="8"/>
    <s v="2.0"/>
    <n v="1"/>
    <n v="5"/>
    <n v="56"/>
    <n v="2"/>
    <n v="1"/>
    <n v="2"/>
    <m/>
    <n v="1"/>
    <n v="741"/>
    <n v="9"/>
    <n v="3"/>
    <s v="2022-06-19T14:26:11"/>
    <s v="2022-06-20T13:37:08"/>
    <s v="2022-06-21T11:07:09"/>
    <s v="2022-06-19T16:03:13"/>
    <s v="2022-06-20T15:21:11"/>
    <s v="2022-06-21T12:56:06"/>
    <n v="1"/>
    <n v="7"/>
    <n v="1"/>
    <n v="1"/>
    <n v="5"/>
    <n v="56"/>
    <s v="Koro"/>
    <s v="koro"/>
    <s v="0.15931077"/>
    <s v="-0.34465116"/>
    <s v="-0.15896392"/>
    <s v="0.15896392"/>
    <s v="0.2336819"/>
  </r>
  <r>
    <n v="741"/>
    <x v="9"/>
    <s v="2.0"/>
    <n v="1"/>
    <n v="5"/>
    <n v="56"/>
    <n v="2"/>
    <n v="1"/>
    <n v="2"/>
    <m/>
    <n v="1"/>
    <n v="741"/>
    <n v="10"/>
    <n v="3"/>
    <s v="2022-06-18T13:44:09"/>
    <s v="2022-06-19T12:06:07"/>
    <s v="2022-06-21T09:10:13"/>
    <s v="2022-06-18T15:59:13"/>
    <s v="2022-06-19T14:15:10"/>
    <s v="2022-06-21T11:45:11"/>
    <n v="1"/>
    <n v="7"/>
    <n v="1"/>
    <n v="1"/>
    <n v="5"/>
    <n v="56"/>
    <s v="Koro"/>
    <s v="koro"/>
    <s v="0.15931077"/>
    <s v="-0.34465116"/>
    <s v="-0.15896392"/>
    <s v="0.15896392"/>
    <s v="0.2336819"/>
  </r>
  <r>
    <n v="741"/>
    <x v="10"/>
    <s v="2.0"/>
    <n v="1"/>
    <n v="5"/>
    <n v="56"/>
    <n v="2"/>
    <n v="1"/>
    <n v="2"/>
    <m/>
    <n v="1"/>
    <n v="741"/>
    <n v="11"/>
    <n v="3"/>
    <s v="2022-06-18T09:13:06"/>
    <s v="2022-06-20T08:30:12"/>
    <s v="2022-06-21T13:10:05"/>
    <s v="2022-06-18T11:05:05"/>
    <s v="2022-06-20T10:55:08"/>
    <s v="2022-06-21T15:25:06"/>
    <n v="1"/>
    <n v="7"/>
    <n v="1"/>
    <n v="1"/>
    <n v="5"/>
    <n v="56"/>
    <s v="Koro"/>
    <s v="koro"/>
    <s v="0.15931077"/>
    <s v="-0.34465116"/>
    <s v="-0.15896392"/>
    <s v="0.15896392"/>
    <s v="0.2336819"/>
  </r>
  <r>
    <n v="741"/>
    <x v="11"/>
    <s v="2.0"/>
    <n v="1"/>
    <n v="5"/>
    <n v="56"/>
    <n v="2"/>
    <n v="1"/>
    <n v="2"/>
    <m/>
    <n v="1"/>
    <n v="741"/>
    <n v="12"/>
    <n v="3"/>
    <s v="2022-06-18T11:24:17"/>
    <s v="2022-06-19T09:22:10"/>
    <s v="2022-06-20T11:08:08"/>
    <s v="2022-06-18T13:15:09"/>
    <s v="2022-06-19T09:20:30"/>
    <s v="2022-06-20T13:24:06"/>
    <n v="1"/>
    <n v="7"/>
    <n v="1"/>
    <n v="1"/>
    <n v="5"/>
    <n v="56"/>
    <s v="Koro"/>
    <s v="koro"/>
    <s v="0.15931077"/>
    <s v="-0.34465116"/>
    <s v="-0.15896392"/>
    <s v="0.15896392"/>
    <s v="0.2336819"/>
  </r>
  <r>
    <n v="743"/>
    <x v="0"/>
    <s v="2.0"/>
    <n v="1"/>
    <n v="5"/>
    <n v="56"/>
    <n v="2"/>
    <n v="1"/>
    <n v="2"/>
    <m/>
    <n v="1"/>
    <n v="743"/>
    <n v="1"/>
    <n v="3"/>
    <s v="2022-06-12T07:36:06"/>
    <s v="2022-06-13T11:04:09"/>
    <s v="2022-06-14T13:28:09"/>
    <s v="2022-06-12T09:39:10"/>
    <s v="2022-06-13T13:42:09"/>
    <s v="2022-06-14T15:18:12"/>
    <n v="1"/>
    <n v="1"/>
    <n v="1"/>
    <n v="1"/>
    <n v="5"/>
    <n v="56"/>
    <s v="Koro"/>
    <s v="koro"/>
    <s v="0.15931077"/>
    <s v="-0.34465116"/>
    <s v="-0.15896392"/>
    <s v="0.15896392"/>
    <s v="0.2336819"/>
  </r>
  <r>
    <n v="743"/>
    <x v="1"/>
    <s v="2.0"/>
    <n v="1"/>
    <n v="5"/>
    <n v="56"/>
    <n v="2"/>
    <n v="1"/>
    <n v="2"/>
    <m/>
    <n v="1"/>
    <n v="743"/>
    <n v="2"/>
    <n v="3"/>
    <s v="2022-06-12T10:14:06"/>
    <s v="2022-06-13T14:15:10"/>
    <s v="2022-06-15T08:09:08"/>
    <s v="2022-06-12T12:21:09"/>
    <s v="2022-06-13T16:24:06"/>
    <s v="2022-06-15T10:14:08"/>
    <n v="1"/>
    <n v="7"/>
    <n v="1"/>
    <n v="1"/>
    <n v="5"/>
    <n v="56"/>
    <s v="Koro"/>
    <s v="koro"/>
    <s v="0.15931077"/>
    <s v="-0.34465116"/>
    <s v="-0.15896392"/>
    <s v="0.15896392"/>
    <s v="0.2336819"/>
  </r>
  <r>
    <n v="743"/>
    <x v="2"/>
    <s v="2.0"/>
    <n v="1"/>
    <n v="5"/>
    <n v="56"/>
    <n v="2"/>
    <n v="1"/>
    <n v="2"/>
    <m/>
    <n v="1"/>
    <n v="743"/>
    <n v="3"/>
    <n v="3"/>
    <s v="2022-06-12T12:48:09"/>
    <s v="2022-06-14T07:18:20"/>
    <s v="2022-06-15T10:50:11"/>
    <s v="2022-06-12T14:53:15"/>
    <s v="2022-06-14T09:30:06"/>
    <s v="2022-06-15T13:02:07"/>
    <n v="1"/>
    <n v="1"/>
    <n v="1"/>
    <n v="1"/>
    <n v="5"/>
    <n v="56"/>
    <s v="Koro"/>
    <s v="koro"/>
    <s v="0.15931077"/>
    <s v="-0.34465116"/>
    <s v="-0.15896392"/>
    <s v="0.15896392"/>
    <s v="0.2336819"/>
  </r>
  <r>
    <n v="743"/>
    <x v="3"/>
    <s v="2.0"/>
    <n v="1"/>
    <n v="5"/>
    <n v="56"/>
    <n v="2"/>
    <n v="1"/>
    <n v="2"/>
    <m/>
    <n v="1"/>
    <n v="743"/>
    <n v="4"/>
    <n v="3"/>
    <s v="2022-06-13T08:14:11"/>
    <s v="2022-06-14T10:06:07"/>
    <s v="2022-06-15T13:42:17"/>
    <s v="2022-06-13T10:39:10"/>
    <s v="2022-06-14T13:03:36"/>
    <s v="2022-06-15T15:51:16"/>
    <n v="1"/>
    <n v="1"/>
    <n v="1"/>
    <n v="1"/>
    <n v="5"/>
    <n v="56"/>
    <s v="Koro"/>
    <s v="koro"/>
    <s v="0.15931077"/>
    <s v="-0.34465116"/>
    <s v="-0.15896392"/>
    <s v="0.15896392"/>
    <s v="0.2336819"/>
  </r>
  <r>
    <n v="743"/>
    <x v="4"/>
    <s v="2.0"/>
    <n v="1"/>
    <n v="5"/>
    <n v="56"/>
    <n v="2"/>
    <n v="1"/>
    <n v="2"/>
    <m/>
    <n v="1"/>
    <n v="743"/>
    <n v="5"/>
    <n v="3"/>
    <s v="2022-06-12T08:10:30"/>
    <s v="2022-06-13T09:16:12"/>
    <s v="2022-06-14T11:50:24"/>
    <s v="2022-06-12T10:16:18"/>
    <s v="2022-06-13T11:44:02"/>
    <s v="2022-06-14T13:10:08"/>
    <n v="1"/>
    <n v="7"/>
    <n v="1"/>
    <n v="1"/>
    <n v="5"/>
    <n v="56"/>
    <s v="Koro"/>
    <s v="koro"/>
    <s v="0.15931077"/>
    <s v="-0.34465116"/>
    <s v="-0.15896392"/>
    <s v="0.15896392"/>
    <s v="0.2336819"/>
  </r>
  <r>
    <n v="743"/>
    <x v="5"/>
    <s v="2.0"/>
    <n v="1"/>
    <n v="5"/>
    <n v="56"/>
    <n v="2"/>
    <n v="1"/>
    <n v="2"/>
    <m/>
    <n v="1"/>
    <n v="743"/>
    <n v="6"/>
    <n v="3"/>
    <s v="2022-06-12T12:07:11"/>
    <s v="2022-06-14T09:07:08"/>
    <s v="2022-06-15T07:48:24"/>
    <s v="2022-06-12T14:02:04"/>
    <s v="2022-06-14T11:41:21"/>
    <s v="2022-06-15T09:04:29"/>
    <n v="1"/>
    <n v="1"/>
    <n v="1"/>
    <n v="1"/>
    <n v="5"/>
    <n v="56"/>
    <s v="Koro"/>
    <s v="koro"/>
    <s v="0.15931077"/>
    <s v="-0.34465116"/>
    <s v="-0.15896392"/>
    <s v="0.15896392"/>
    <s v="0.2336819"/>
  </r>
  <r>
    <n v="743"/>
    <x v="6"/>
    <s v="2.0"/>
    <n v="1"/>
    <n v="5"/>
    <n v="56"/>
    <n v="2"/>
    <n v="1"/>
    <n v="2"/>
    <m/>
    <n v="1"/>
    <n v="743"/>
    <n v="7"/>
    <n v="3"/>
    <s v="2022-06-13T07:51:11"/>
    <s v="2022-06-14T13:19:16"/>
    <s v="2022-06-15T09:16:08"/>
    <s v="2022-06-13T09:04:04"/>
    <s v="2022-06-14T15:09:10"/>
    <s v="2022-06-15T11:39:22"/>
    <n v="1"/>
    <n v="7"/>
    <n v="1"/>
    <n v="1"/>
    <n v="5"/>
    <n v="56"/>
    <s v="Koro"/>
    <s v="koro"/>
    <s v="0.15931077"/>
    <s v="-0.34465116"/>
    <s v="-0.15896392"/>
    <s v="0.15896392"/>
    <s v="0.2336819"/>
  </r>
  <r>
    <n v="743"/>
    <x v="7"/>
    <s v="2.0"/>
    <n v="1"/>
    <n v="5"/>
    <n v="56"/>
    <n v="2"/>
    <n v="1"/>
    <n v="2"/>
    <m/>
    <n v="1"/>
    <n v="743"/>
    <n v="8"/>
    <n v="3"/>
    <s v="2022-06-12T10:31:15"/>
    <s v="2022-06-13T11:49:29"/>
    <s v="2022-06-15T11:46:28"/>
    <s v="2022-06-12T11:55:06"/>
    <s v="2022-06-13T13:36:09"/>
    <s v="2022-06-15T13:11:18"/>
    <n v="1"/>
    <n v="1"/>
    <n v="1"/>
    <n v="1"/>
    <n v="5"/>
    <n v="56"/>
    <s v="Koro"/>
    <s v="koro"/>
    <s v="0.15931077"/>
    <s v="-0.34465116"/>
    <s v="-0.15896392"/>
    <s v="0.15896392"/>
    <s v="0.2336819"/>
  </r>
  <r>
    <n v="743"/>
    <x v="8"/>
    <s v="2.0"/>
    <n v="1"/>
    <n v="5"/>
    <n v="56"/>
    <n v="2"/>
    <n v="1"/>
    <n v="2"/>
    <m/>
    <n v="1"/>
    <n v="743"/>
    <n v="9"/>
    <n v="3"/>
    <s v="2022-06-12T09:11:03"/>
    <s v="2022-06-14T08:30:12"/>
    <s v="2022-06-15T13:00:09"/>
    <s v="2022-06-12T11:05:04"/>
    <s v="2022-06-14T10:50:08"/>
    <s v="2022-06-15T15:25:04"/>
    <n v="1"/>
    <n v="7"/>
    <n v="1"/>
    <n v="1"/>
    <n v="5"/>
    <n v="56"/>
    <s v="Koro"/>
    <s v="koro"/>
    <s v="0.15931077"/>
    <s v="-0.34465116"/>
    <s v="-0.15896392"/>
    <s v="0.15896392"/>
    <s v="0.2336819"/>
  </r>
  <r>
    <n v="743"/>
    <x v="9"/>
    <s v="2.0"/>
    <n v="1"/>
    <n v="5"/>
    <n v="56"/>
    <n v="2"/>
    <n v="1"/>
    <n v="2"/>
    <m/>
    <n v="1"/>
    <n v="743"/>
    <n v="10"/>
    <n v="3"/>
    <s v="2022-06-12T11:20:04"/>
    <s v="2022-06-13T09:20:07"/>
    <s v="2022-06-14T11:06:03"/>
    <s v="2022-06-12T13:17:04"/>
    <s v="2022-06-13T11:40:08"/>
    <s v="2022-06-14T13:17:03"/>
    <n v="1"/>
    <n v="7"/>
    <n v="1"/>
    <n v="1"/>
    <n v="5"/>
    <n v="56"/>
    <s v="Koro"/>
    <s v="koro"/>
    <s v="0.15931077"/>
    <s v="-0.34465116"/>
    <s v="-0.15896392"/>
    <s v="0.15896392"/>
    <s v="0.2336819"/>
  </r>
  <r>
    <n v="743"/>
    <x v="10"/>
    <s v="2.0"/>
    <n v="1"/>
    <n v="5"/>
    <n v="56"/>
    <n v="2"/>
    <n v="1"/>
    <n v="2"/>
    <m/>
    <n v="1"/>
    <n v="743"/>
    <n v="11"/>
    <n v="3"/>
    <s v="2022-06-12T13:40:06"/>
    <s v="2022-06-13T12:00:04"/>
    <s v="2022-06-15T09:00:07"/>
    <s v="2022-06-12T15:55:04"/>
    <s v="2022-06-13T14:10:12"/>
    <s v="2022-06-15T10:55:04"/>
    <n v="1"/>
    <n v="7"/>
    <n v="1"/>
    <n v="1"/>
    <n v="5"/>
    <n v="56"/>
    <s v="Koro"/>
    <s v="koro"/>
    <s v="0.15931077"/>
    <s v="-0.34465116"/>
    <s v="-0.15896392"/>
    <s v="0.15896392"/>
    <s v="0.2336819"/>
  </r>
  <r>
    <n v="743"/>
    <x v="11"/>
    <s v="2.0"/>
    <n v="1"/>
    <n v="5"/>
    <n v="56"/>
    <n v="2"/>
    <n v="1"/>
    <n v="2"/>
    <m/>
    <n v="1"/>
    <n v="743"/>
    <n v="12"/>
    <n v="3"/>
    <s v="2022-06-13T14:20:07"/>
    <s v="2022-06-14T13:40:07"/>
    <s v="2022-06-15T11:00:04"/>
    <s v="2022-06-13T16:02:05"/>
    <s v="2022-06-14T15:17:07"/>
    <s v="2022-06-15T12:50:05"/>
    <n v="1"/>
    <n v="7"/>
    <n v="1"/>
    <n v="1"/>
    <n v="5"/>
    <n v="56"/>
    <s v="Koro"/>
    <s v="koro"/>
    <s v="0.15931077"/>
    <s v="-0.34465116"/>
    <s v="-0.15896392"/>
    <s v="0.15896392"/>
    <s v="0.2336819"/>
  </r>
  <r>
    <n v="757"/>
    <x v="0"/>
    <s v="1.0"/>
    <n v="2"/>
    <n v="5"/>
    <n v="58"/>
    <n v="1"/>
    <n v="1"/>
    <n v="1"/>
    <m/>
    <m/>
    <m/>
    <n v="1"/>
    <n v="3"/>
    <s v="2021-11-01T12:36:47"/>
    <s v="2021-11-03T09:29:32"/>
    <s v="2021-11-06T12:18:36"/>
    <s v="2021-11-01T17:05:08"/>
    <s v="2021-11-03T09:30:23"/>
    <s v="2021-11-06T14:54:35"/>
    <n v="1"/>
    <n v="1"/>
    <n v="1"/>
    <m/>
    <n v="5"/>
    <n v="58"/>
    <s v="Youwarou"/>
    <s v="youwarou"/>
    <s v="0.16871132"/>
    <s v="-0.2921608"/>
    <s v="-0.11241104"/>
    <s v="0.11241104"/>
    <s v="0.18017356"/>
  </r>
  <r>
    <n v="757"/>
    <x v="1"/>
    <s v="1.0"/>
    <n v="1"/>
    <n v="5"/>
    <n v="58"/>
    <n v="1"/>
    <n v="1"/>
    <n v="1"/>
    <m/>
    <n v="1"/>
    <m/>
    <n v="2"/>
    <n v="3"/>
    <s v="2021-11-01T14:04:15"/>
    <s v="2021-11-03T11:01:58"/>
    <s v="2021-11-06T11:48:24"/>
    <s v="2021-11-02T15:16:02"/>
    <s v="2021-11-06T11:17:49"/>
    <s v="2021-11-06T15:31:52"/>
    <n v="1"/>
    <n v="1"/>
    <n v="1"/>
    <m/>
    <n v="5"/>
    <n v="58"/>
    <s v="Youwarou"/>
    <s v="youwarou"/>
    <s v="0.16871132"/>
    <s v="-0.2921608"/>
    <s v="-0.11241104"/>
    <s v="0.11241104"/>
    <s v="0.18017356"/>
  </r>
  <r>
    <n v="757"/>
    <x v="2"/>
    <s v="1.0"/>
    <n v="1"/>
    <n v="5"/>
    <n v="58"/>
    <n v="1"/>
    <n v="1"/>
    <n v="1"/>
    <m/>
    <n v="1"/>
    <m/>
    <n v="3"/>
    <n v="3"/>
    <s v="2021-11-01T15:48:31"/>
    <s v="2021-11-02T18:58:52"/>
    <s v="2021-11-06T16:18:54"/>
    <s v="2021-11-02T18:58:04"/>
    <s v="2021-11-03T10:54:55"/>
    <s v="2021-11-06T17:44:43"/>
    <n v="1"/>
    <n v="1"/>
    <n v="1"/>
    <m/>
    <n v="5"/>
    <n v="58"/>
    <s v="Youwarou"/>
    <s v="youwarou"/>
    <s v="0.16871132"/>
    <s v="-0.2921608"/>
    <s v="-0.11241104"/>
    <s v="0.11241104"/>
    <s v="0.18017356"/>
  </r>
  <r>
    <n v="757"/>
    <x v="3"/>
    <s v="1.0"/>
    <n v="1"/>
    <n v="5"/>
    <n v="58"/>
    <n v="1"/>
    <n v="1"/>
    <n v="1"/>
    <m/>
    <m/>
    <m/>
    <n v="4"/>
    <n v="3"/>
    <s v="2021-11-02T08:04:33"/>
    <s v="2021-11-02T10:50:43"/>
    <s v="2021-11-06T12:17:15"/>
    <s v="2021-11-02T10:46:08"/>
    <s v="2021-11-02T13:16:37"/>
    <s v="2021-11-06T16:16:55"/>
    <n v="1"/>
    <n v="1"/>
    <n v="1"/>
    <m/>
    <n v="5"/>
    <n v="58"/>
    <s v="Youwarou"/>
    <s v="youwarou"/>
    <s v="0.16871132"/>
    <s v="-0.2921608"/>
    <s v="-0.11241104"/>
    <s v="0.11241104"/>
    <s v="0.18017356"/>
  </r>
  <r>
    <n v="757"/>
    <x v="4"/>
    <s v="1.0"/>
    <n v="1"/>
    <n v="5"/>
    <n v="58"/>
    <n v="1"/>
    <n v="1"/>
    <n v="1"/>
    <m/>
    <n v="1"/>
    <m/>
    <n v="5"/>
    <n v="3"/>
    <s v="2021-11-01T17:01:34"/>
    <s v="2021-11-02T13:13:00"/>
    <s v="2021-11-05T13:06:51"/>
    <s v="2021-11-02T13:11:39"/>
    <s v="2021-11-05T12:59:37"/>
    <s v="2021-11-06T09:00:24"/>
    <n v="1"/>
    <n v="2"/>
    <n v="1"/>
    <m/>
    <n v="5"/>
    <n v="58"/>
    <s v="Youwarou"/>
    <s v="youwarou"/>
    <s v="0.16871132"/>
    <s v="-0.2921608"/>
    <s v="-0.11241104"/>
    <s v="0.11241104"/>
    <s v="0.18017356"/>
  </r>
  <r>
    <n v="757"/>
    <x v="5"/>
    <s v="1.0"/>
    <n v="1"/>
    <n v="5"/>
    <n v="58"/>
    <n v="1"/>
    <n v="1"/>
    <n v="1"/>
    <m/>
    <n v="1"/>
    <m/>
    <n v="6"/>
    <n v="3"/>
    <s v="2021-11-06T16:37:14"/>
    <s v="2021-11-06T13:36:03"/>
    <s v="2021-11-06T16:37:36"/>
    <s v="2021-11-06T13:35:10"/>
    <s v="2021-11-06T16:36:11"/>
    <s v="2021-11-06T20:18:45"/>
    <n v="1"/>
    <n v="2"/>
    <n v="1"/>
    <m/>
    <n v="5"/>
    <n v="58"/>
    <s v="Youwarou"/>
    <s v="youwarou"/>
    <s v="0.16871132"/>
    <s v="-0.2921608"/>
    <s v="-0.11241104"/>
    <s v="0.11241104"/>
    <s v="0.18017356"/>
  </r>
  <r>
    <n v="757"/>
    <x v="6"/>
    <s v="1.0"/>
    <n v="1"/>
    <n v="5"/>
    <n v="58"/>
    <n v="1"/>
    <n v="1"/>
    <n v="1"/>
    <m/>
    <n v="1"/>
    <m/>
    <n v="7"/>
    <n v="3"/>
    <s v="2021-11-01T12:45:55"/>
    <s v="2021-11-01T16:38:28"/>
    <s v="2021-11-05T14:13:42"/>
    <s v="2021-11-01T16:37:41"/>
    <s v="2021-11-01T17:46:26"/>
    <s v="2021-11-06T11:49:46"/>
    <n v="1"/>
    <n v="2"/>
    <n v="1"/>
    <m/>
    <n v="5"/>
    <n v="58"/>
    <s v="Youwarou"/>
    <s v="youwarou"/>
    <s v="0.16871132"/>
    <s v="-0.2921608"/>
    <s v="-0.11241104"/>
    <s v="0.11241104"/>
    <s v="0.18017356"/>
  </r>
  <r>
    <n v="757"/>
    <x v="7"/>
    <s v="1.0"/>
    <n v="1"/>
    <n v="5"/>
    <n v="58"/>
    <n v="1"/>
    <n v="1"/>
    <n v="1"/>
    <m/>
    <n v="1"/>
    <m/>
    <n v="8"/>
    <n v="3"/>
    <s v="2021-11-01T17:04:37"/>
    <s v="2021-11-02T17:24:45"/>
    <s v="2021-11-05T15:05:44"/>
    <s v="2021-11-01T21:25:33"/>
    <s v="2021-11-03T11:42:31"/>
    <s v="2021-11-07T11:29:24"/>
    <n v="1"/>
    <n v="2"/>
    <n v="1"/>
    <m/>
    <n v="5"/>
    <n v="58"/>
    <s v="Youwarou"/>
    <s v="youwarou"/>
    <s v="0.16871132"/>
    <s v="-0.2921608"/>
    <s v="-0.11241104"/>
    <s v="0.11241104"/>
    <s v="0.18017356"/>
  </r>
  <r>
    <n v="757"/>
    <x v="8"/>
    <s v="1.0"/>
    <n v="1"/>
    <n v="5"/>
    <n v="58"/>
    <n v="1"/>
    <n v="1"/>
    <n v="1"/>
    <m/>
    <n v="1"/>
    <m/>
    <n v="9"/>
    <n v="3"/>
    <s v="2021-11-01T17:18:31"/>
    <s v="2021-11-02T09:50:30"/>
    <s v="2021-11-02T11:56:41"/>
    <s v="2021-11-01T19:54:43"/>
    <s v="2021-11-02T11:55:45"/>
    <s v="2021-11-02T13:33:58"/>
    <n v="1"/>
    <n v="1"/>
    <n v="1"/>
    <m/>
    <n v="5"/>
    <n v="58"/>
    <s v="Youwarou"/>
    <s v="youwarou"/>
    <s v="0.16871132"/>
    <s v="-0.2921608"/>
    <s v="-0.11241104"/>
    <s v="0.11241104"/>
    <s v="0.18017356"/>
  </r>
  <r>
    <n v="757"/>
    <x v="9"/>
    <s v="1.0"/>
    <n v="2"/>
    <n v="5"/>
    <n v="58"/>
    <n v="1"/>
    <n v="1"/>
    <n v="1"/>
    <m/>
    <n v="1"/>
    <m/>
    <n v="10"/>
    <n v="3"/>
    <s v="2021-11-02T08:34:58"/>
    <s v="2021-11-03T08:19:20"/>
    <s v="2021-11-04T14:49:58"/>
    <s v="2021-11-02T16:35:38"/>
    <s v="2021-11-03T12:15:49"/>
    <s v="2021-11-05T07:18:37"/>
    <n v="1"/>
    <n v="1"/>
    <n v="1"/>
    <m/>
    <n v="5"/>
    <n v="58"/>
    <s v="Youwarou"/>
    <s v="youwarou"/>
    <s v="0.16871132"/>
    <s v="-0.2921608"/>
    <s v="-0.11241104"/>
    <s v="0.11241104"/>
    <s v="0.18017356"/>
  </r>
  <r>
    <n v="757"/>
    <x v="10"/>
    <s v="1.0"/>
    <n v="1"/>
    <n v="5"/>
    <n v="58"/>
    <n v="1"/>
    <n v="1"/>
    <n v="1"/>
    <m/>
    <n v="1"/>
    <m/>
    <n v="11"/>
    <n v="3"/>
    <s v="2021-11-01T20:46:48"/>
    <s v="2021-11-02T18:48:47"/>
    <s v="2021-11-04T10:13:40"/>
    <s v="2021-11-02T07:51:08"/>
    <s v="2021-11-03T06:42:20"/>
    <s v="2021-11-04T18:02:12"/>
    <n v="1"/>
    <n v="1"/>
    <n v="1"/>
    <m/>
    <n v="5"/>
    <n v="58"/>
    <s v="Youwarou"/>
    <s v="youwarou"/>
    <s v="0.16871132"/>
    <s v="-0.2921608"/>
    <s v="-0.11241104"/>
    <s v="0.11241104"/>
    <s v="0.18017356"/>
  </r>
  <r>
    <n v="757"/>
    <x v="11"/>
    <s v="1.0"/>
    <n v="1"/>
    <n v="5"/>
    <n v="58"/>
    <n v="1"/>
    <n v="1"/>
    <n v="1"/>
    <m/>
    <n v="1"/>
    <m/>
    <n v="12"/>
    <n v="3"/>
    <s v="2021-11-01T12:55:39"/>
    <s v="2021-11-02T07:54:53"/>
    <s v="2021-11-04T18:04:09"/>
    <s v="2021-11-01T17:06:50"/>
    <s v="2021-11-03T16:16:02"/>
    <s v="2021-11-04T21:45:55"/>
    <n v="1"/>
    <n v="1"/>
    <n v="1"/>
    <m/>
    <n v="5"/>
    <n v="58"/>
    <s v="Youwarou"/>
    <s v="youwarou"/>
    <s v="0.16871132"/>
    <s v="-0.2921608"/>
    <s v="-0.11241104"/>
    <s v="0.11241104"/>
    <s v="0.18017356"/>
  </r>
  <r>
    <n v="769"/>
    <x v="0"/>
    <s v="2.0"/>
    <n v="1"/>
    <n v="5"/>
    <n v="61"/>
    <n v="2"/>
    <n v="1"/>
    <n v="1"/>
    <n v="2"/>
    <n v="1"/>
    <n v="769"/>
    <n v="1"/>
    <n v="3"/>
    <s v="2022-05-08T08:21:04"/>
    <s v="2022-05-09T07:27:06"/>
    <s v="2022-05-10T07:36:04"/>
    <s v="2022-05-08T10:57:04"/>
    <s v="2022-05-09T10:31:04"/>
    <s v="2022-05-10T09:42:04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69"/>
    <x v="1"/>
    <s v="2.0"/>
    <n v="1"/>
    <n v="5"/>
    <n v="61"/>
    <n v="2"/>
    <n v="1"/>
    <n v="1"/>
    <n v="2"/>
    <n v="1"/>
    <n v="769"/>
    <n v="2"/>
    <n v="3"/>
    <s v="2022-05-08T11:13:04"/>
    <s v="2022-05-09T10:43:04"/>
    <s v="2022-05-10T09:56:04"/>
    <s v="2022-05-08T13:49:03"/>
    <s v="2022-05-09T13:29:04"/>
    <s v="2022-05-10T12:14:06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69"/>
    <x v="2"/>
    <s v="2.0"/>
    <n v="1"/>
    <n v="5"/>
    <n v="61"/>
    <n v="2"/>
    <n v="1"/>
    <n v="1"/>
    <n v="2"/>
    <n v="1"/>
    <n v="769"/>
    <n v="3"/>
    <n v="3"/>
    <s v="2022-05-08T14:11:03"/>
    <s v="2022-05-09T13:43:13"/>
    <s v="2022-05-10T12:33:04"/>
    <s v="2022-05-08T16:54:03"/>
    <s v="2022-05-09T16:38:04"/>
    <s v="2022-05-10T15:10:03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69"/>
    <x v="3"/>
    <s v="2.0"/>
    <n v="1"/>
    <n v="5"/>
    <n v="61"/>
    <n v="2"/>
    <n v="1"/>
    <n v="1"/>
    <n v="2"/>
    <n v="1"/>
    <n v="769"/>
    <n v="4"/>
    <n v="3"/>
    <s v="2022-05-09T16:52:07"/>
    <s v="2022-05-10T15:26:04"/>
    <s v="2022-05-11T07:48:04"/>
    <s v="2022-05-09T18:37:05"/>
    <s v="2022-05-10T18:32:04"/>
    <s v="2022-05-11T10:39:06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69"/>
    <x v="4"/>
    <s v="2.0"/>
    <n v="1"/>
    <n v="5"/>
    <n v="61"/>
    <n v="2"/>
    <n v="1"/>
    <n v="1"/>
    <n v="2"/>
    <n v="1"/>
    <n v="769"/>
    <n v="5"/>
    <n v="3"/>
    <s v="2022-05-08T08:39:08"/>
    <s v="2022-05-09T07:33:04"/>
    <s v="2022-05-10T07:42:04"/>
    <s v="2022-05-08T11:03:03"/>
    <s v="2022-05-09T10:41:04"/>
    <s v="2022-05-10T10:02:04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69"/>
    <x v="5"/>
    <s v="2.0"/>
    <n v="1"/>
    <n v="5"/>
    <n v="61"/>
    <n v="2"/>
    <n v="1"/>
    <n v="1"/>
    <n v="2"/>
    <n v="1"/>
    <n v="769"/>
    <n v="6"/>
    <n v="3"/>
    <s v="2022-05-08T11:20:03"/>
    <s v="2022-05-09T10:57:05"/>
    <s v="2022-05-10T10:18:04"/>
    <s v="2022-05-08T13:56:04"/>
    <s v="2022-05-09T14:07:06"/>
    <s v="2022-05-10T12:43:04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69"/>
    <x v="6"/>
    <s v="2.0"/>
    <n v="1"/>
    <n v="5"/>
    <n v="61"/>
    <n v="2"/>
    <n v="1"/>
    <n v="1"/>
    <n v="2"/>
    <n v="1"/>
    <n v="769"/>
    <n v="7"/>
    <n v="3"/>
    <s v="2022-05-08T14:19:03"/>
    <s v="2022-05-09T14:22:05"/>
    <s v="2022-05-10T13:03:04"/>
    <s v="2022-05-08T16:58:05"/>
    <s v="2022-05-09T17:07:30"/>
    <s v="2022-05-10T15:45:04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69"/>
    <x v="7"/>
    <s v="2.0"/>
    <n v="1"/>
    <n v="5"/>
    <n v="61"/>
    <n v="2"/>
    <n v="1"/>
    <n v="1"/>
    <n v="2"/>
    <n v="1"/>
    <n v="769"/>
    <n v="8"/>
    <n v="3"/>
    <s v="2022-05-09T17:13:04"/>
    <s v="2022-05-10T15:59:11"/>
    <s v="2022-05-11T07:56:04"/>
    <s v="2022-05-09T18:56:04"/>
    <s v="2022-05-10T18:49:07"/>
    <s v="2022-05-11T10:44:04"/>
    <n v="1"/>
    <n v="4"/>
    <n v="1"/>
    <n v="1"/>
    <n v="6"/>
    <n v="61"/>
    <s v="Tombouctou"/>
    <s v="tombouctou"/>
    <s v="0.08346868"/>
    <s v="-0.30098698"/>
    <s v="-0.11828273"/>
    <s v="0.11828273"/>
    <s v="0.23206525"/>
  </r>
  <r>
    <n v="769"/>
    <x v="8"/>
    <s v="2.0"/>
    <n v="1"/>
    <n v="5"/>
    <n v="61"/>
    <n v="2"/>
    <n v="1"/>
    <n v="2"/>
    <m/>
    <n v="1"/>
    <n v="769"/>
    <n v="9"/>
    <n v="3"/>
    <s v="2022-05-08T08:47:04"/>
    <s v="2022-05-09T07:40:04"/>
    <s v="2022-05-10T07:51:05"/>
    <s v="2022-05-08T11:32:04"/>
    <s v="2022-05-09T10:53:04"/>
    <s v="2022-05-10T10:14:04"/>
    <n v="1"/>
    <n v="1"/>
    <n v="1"/>
    <n v="1"/>
    <n v="6"/>
    <n v="61"/>
    <s v="Tombouctou"/>
    <s v="tombouctou"/>
    <s v="0.08346868"/>
    <s v="-0.30098698"/>
    <s v="-0.11828273"/>
    <s v="0.11828273"/>
    <s v="0.23206525"/>
  </r>
  <r>
    <n v="769"/>
    <x v="9"/>
    <s v="2.0"/>
    <n v="1"/>
    <n v="5"/>
    <n v="61"/>
    <n v="2"/>
    <n v="1"/>
    <n v="2"/>
    <m/>
    <n v="1"/>
    <n v="769"/>
    <n v="10"/>
    <n v="3"/>
    <s v="2022-05-08T11:41:05"/>
    <s v="2022-05-09T11:04:10"/>
    <s v="2022-05-10T10:29:04"/>
    <s v="2022-05-08T14:23:03"/>
    <s v="2022-05-09T14:11:05"/>
    <s v="2022-05-10T13:05:04"/>
    <n v="1"/>
    <n v="1"/>
    <n v="1"/>
    <n v="1"/>
    <n v="6"/>
    <n v="61"/>
    <s v="Tombouctou"/>
    <s v="tombouctou"/>
    <s v="0.08346868"/>
    <s v="-0.30098698"/>
    <s v="-0.11828273"/>
    <s v="0.11828273"/>
    <s v="0.23206525"/>
  </r>
  <r>
    <n v="769"/>
    <x v="10"/>
    <s v="2.0"/>
    <n v="1"/>
    <n v="5"/>
    <n v="61"/>
    <n v="2"/>
    <n v="1"/>
    <n v="2"/>
    <m/>
    <n v="1"/>
    <n v="769"/>
    <n v="11"/>
    <n v="3"/>
    <s v="2022-05-08T14:41:05"/>
    <s v="2022-05-09T14:29:04"/>
    <s v="2022-05-10T13:21:04"/>
    <s v="2022-05-08T17:28:04"/>
    <s v="2022-05-09T17:15:05"/>
    <s v="2022-05-10T15:57:03"/>
    <n v="1"/>
    <n v="11"/>
    <n v="1"/>
    <n v="1"/>
    <n v="6"/>
    <n v="61"/>
    <s v="Tombouctou"/>
    <s v="tombouctou"/>
    <s v="0.08346868"/>
    <s v="-0.30098698"/>
    <s v="-0.11828273"/>
    <s v="0.11828273"/>
    <s v="0.23206525"/>
  </r>
  <r>
    <n v="769"/>
    <x v="11"/>
    <s v="2.0"/>
    <n v="1"/>
    <n v="5"/>
    <n v="61"/>
    <n v="2"/>
    <n v="1"/>
    <n v="2"/>
    <m/>
    <n v="1"/>
    <n v="769"/>
    <n v="12"/>
    <n v="3"/>
    <s v="2022-05-09T17:21:05"/>
    <s v="2022-05-10T16:10:04"/>
    <s v="2022-05-11T09:09:08"/>
    <s v="2022-05-09T18:49:04"/>
    <s v="2022-05-10T18:52:04"/>
    <s v="2022-05-11T11:03:04"/>
    <n v="1"/>
    <n v="11"/>
    <n v="1"/>
    <n v="1"/>
    <n v="6"/>
    <n v="61"/>
    <s v="Tombouctou"/>
    <s v="tombouctou"/>
    <s v="0.08346868"/>
    <s v="-0.30098698"/>
    <s v="-0.11828273"/>
    <s v="0.11828273"/>
    <s v="0.23206525"/>
  </r>
  <r>
    <n v="774"/>
    <x v="0"/>
    <s v="1.0"/>
    <n v="2"/>
    <n v="5"/>
    <n v="61"/>
    <n v="1"/>
    <n v="1"/>
    <n v="1"/>
    <m/>
    <m/>
    <m/>
    <m/>
    <n v="3"/>
    <s v="2021-11-02T08:56:58"/>
    <s v="2021-11-03T07:19:26"/>
    <s v="2021-11-04T07:30:24"/>
    <s v="2021-11-02T10:23:38"/>
    <s v="2021-11-03T10:26:24"/>
    <s v="2021-11-04T10:21:39"/>
    <n v="2"/>
    <n v="3"/>
    <n v="1"/>
    <m/>
    <n v="6"/>
    <n v="61"/>
    <s v="Tombouctou"/>
    <s v="tombouctou"/>
    <s v="0.08346868"/>
    <s v="-0.30098698"/>
    <s v="-0.11828273"/>
    <s v="0.11828273"/>
    <s v="0.23206525"/>
  </r>
  <r>
    <n v="774"/>
    <x v="1"/>
    <s v="1.0"/>
    <n v="2"/>
    <n v="5"/>
    <n v="61"/>
    <n v="1"/>
    <n v="1"/>
    <n v="1"/>
    <m/>
    <m/>
    <m/>
    <m/>
    <n v="3"/>
    <s v="2021-11-02T10:33:32"/>
    <s v="2021-11-03T10:38:24"/>
    <s v="2021-11-04T10:37:23"/>
    <s v="2021-11-02T13:08:24"/>
    <s v="2021-11-03T13:50:18"/>
    <s v="2021-11-04T12:55:06"/>
    <n v="2"/>
    <n v="3"/>
    <n v="1"/>
    <m/>
    <n v="6"/>
    <n v="61"/>
    <s v="Tombouctou"/>
    <s v="tombouctou"/>
    <s v="0.08346868"/>
    <s v="-0.30098698"/>
    <s v="-0.11828273"/>
    <s v="0.11828273"/>
    <s v="0.23206525"/>
  </r>
  <r>
    <n v="774"/>
    <x v="2"/>
    <s v="1.0"/>
    <n v="2"/>
    <n v="5"/>
    <n v="61"/>
    <n v="1"/>
    <n v="1"/>
    <n v="2"/>
    <n v="1"/>
    <m/>
    <m/>
    <m/>
    <n v="3"/>
    <s v="2021-11-03T17:38:13"/>
    <s v="2021-11-04T16:19:20"/>
    <s v="2021-11-05T08:23:22"/>
    <s v="2021-11-03T19:54:32"/>
    <s v="2021-11-04T18:47:18"/>
    <s v="2021-11-05T11:33:12"/>
    <n v="2"/>
    <n v="3"/>
    <n v="1"/>
    <m/>
    <n v="6"/>
    <n v="61"/>
    <s v="Tombouctou"/>
    <s v="tombouctou"/>
    <s v="0.08346868"/>
    <s v="-0.30098698"/>
    <s v="-0.11828273"/>
    <s v="0.11828273"/>
    <s v="0.23206525"/>
  </r>
  <r>
    <n v="774"/>
    <x v="3"/>
    <s v="1.0"/>
    <n v="2"/>
    <n v="5"/>
    <n v="61"/>
    <n v="1"/>
    <n v="1"/>
    <n v="1"/>
    <m/>
    <m/>
    <m/>
    <m/>
    <n v="3"/>
    <s v="2021-11-02T13:50:51"/>
    <s v="2021-11-03T14:05:22"/>
    <s v="2021-11-04T13:24:28"/>
    <s v="2021-11-02T17:04:35"/>
    <s v="2021-11-03T17:29:27"/>
    <s v="2021-11-04T16:08:26"/>
    <n v="2"/>
    <n v="3"/>
    <n v="1"/>
    <m/>
    <n v="6"/>
    <n v="61"/>
    <s v="Tombouctou"/>
    <s v="tombouctou"/>
    <s v="0.08346868"/>
    <s v="-0.30098698"/>
    <s v="-0.11828273"/>
    <s v="0.11828273"/>
    <s v="0.23206525"/>
  </r>
  <r>
    <n v="774"/>
    <x v="4"/>
    <s v="1.0"/>
    <n v="2"/>
    <n v="5"/>
    <n v="61"/>
    <n v="1"/>
    <n v="1"/>
    <n v="1"/>
    <m/>
    <n v="1"/>
    <m/>
    <n v="5"/>
    <n v="3"/>
    <s v="2021-11-02T08:08:14"/>
    <s v="2021-11-03T07:27:29"/>
    <s v="2021-11-04T07:21:29"/>
    <s v="2021-11-02T10:25:51"/>
    <s v="2021-11-03T10:19:48"/>
    <s v="2021-11-04T09:48:16"/>
    <n v="1"/>
    <n v="3"/>
    <n v="1"/>
    <m/>
    <n v="6"/>
    <n v="61"/>
    <s v="Tombouctou"/>
    <s v="tombouctou"/>
    <s v="0.08346868"/>
    <s v="-0.30098698"/>
    <s v="-0.11828273"/>
    <s v="0.11828273"/>
    <s v="0.23206525"/>
  </r>
  <r>
    <n v="774"/>
    <x v="5"/>
    <s v="1.0"/>
    <n v="2"/>
    <n v="5"/>
    <n v="61"/>
    <n v="1"/>
    <n v="1"/>
    <n v="1"/>
    <m/>
    <n v="1"/>
    <m/>
    <n v="6"/>
    <n v="3"/>
    <s v="2021-11-02T10:42:07"/>
    <s v="2021-11-03T10:21:21"/>
    <s v="2021-11-04T10:05:20"/>
    <s v="2021-11-02T13:54:52"/>
    <s v="2021-11-03T14:13:02"/>
    <s v="2021-11-04T11:13:39"/>
    <n v="1"/>
    <n v="3"/>
    <n v="1"/>
    <m/>
    <n v="6"/>
    <n v="61"/>
    <s v="Tombouctou"/>
    <s v="tombouctou"/>
    <s v="0.08346868"/>
    <s v="-0.30098698"/>
    <s v="-0.11828273"/>
    <s v="0.11828273"/>
    <s v="0.23206525"/>
  </r>
  <r>
    <n v="774"/>
    <x v="6"/>
    <s v="1.0"/>
    <n v="2"/>
    <n v="5"/>
    <n v="61"/>
    <n v="1"/>
    <n v="1"/>
    <n v="1"/>
    <m/>
    <n v="1"/>
    <m/>
    <n v="7"/>
    <n v="3"/>
    <s v="2021-11-02T14:29:07"/>
    <s v="2021-11-03T14:36:28"/>
    <s v="2021-11-04T11:24:26"/>
    <s v="2021-11-02T16:40:29"/>
    <s v="2021-11-03T17:28:34"/>
    <s v="2021-11-04T14:08:32"/>
    <n v="1"/>
    <n v="3"/>
    <n v="1"/>
    <m/>
    <n v="6"/>
    <n v="61"/>
    <s v="Tombouctou"/>
    <s v="tombouctou"/>
    <s v="0.08346868"/>
    <s v="-0.30098698"/>
    <s v="-0.11828273"/>
    <s v="0.11828273"/>
    <s v="0.23206525"/>
  </r>
  <r>
    <n v="774"/>
    <x v="7"/>
    <s v="1.0"/>
    <n v="2"/>
    <n v="5"/>
    <n v="61"/>
    <n v="1"/>
    <n v="1"/>
    <n v="1"/>
    <m/>
    <n v="1"/>
    <m/>
    <n v="8"/>
    <n v="3"/>
    <s v="2021-11-03T16:54:20"/>
    <s v="2021-11-04T17:38:42"/>
    <s v="2021-11-05T08:37:42"/>
    <s v="2021-11-03T18:46:28"/>
    <s v="2021-11-04T19:52:27"/>
    <s v="2021-11-05T11:28:33"/>
    <n v="1"/>
    <n v="3"/>
    <n v="1"/>
    <m/>
    <n v="6"/>
    <n v="61"/>
    <s v="Tombouctou"/>
    <s v="tombouctou"/>
    <s v="0.08346868"/>
    <s v="-0.30098698"/>
    <s v="-0.11828273"/>
    <s v="0.11828273"/>
    <s v="0.23206525"/>
  </r>
  <r>
    <n v="774"/>
    <x v="8"/>
    <s v="1.0"/>
    <n v="2"/>
    <n v="5"/>
    <n v="61"/>
    <n v="1"/>
    <n v="1"/>
    <n v="1"/>
    <m/>
    <m/>
    <m/>
    <m/>
    <n v="3"/>
    <s v="2021-11-03T17:56:22"/>
    <s v="2021-11-04T17:08:28"/>
    <s v="2021-11-05T08:34:35"/>
    <s v="2021-11-03T19:15:15"/>
    <s v="2021-11-04T19:34:34"/>
    <s v="2021-11-05T11:49:09"/>
    <n v="2"/>
    <n v="11"/>
    <n v="1"/>
    <m/>
    <n v="6"/>
    <n v="61"/>
    <s v="Tombouctou"/>
    <s v="tombouctou"/>
    <s v="0.08346868"/>
    <s v="-0.30098698"/>
    <s v="-0.11828273"/>
    <s v="0.11828273"/>
    <s v="0.23206525"/>
  </r>
  <r>
    <n v="774"/>
    <x v="9"/>
    <s v="1.0"/>
    <n v="2"/>
    <n v="5"/>
    <n v="61"/>
    <n v="1"/>
    <n v="1"/>
    <n v="1"/>
    <m/>
    <m/>
    <m/>
    <m/>
    <n v="3"/>
    <s v="2021-11-02T11:23:38"/>
    <s v="2021-11-03T11:13:26"/>
    <s v="2021-11-04T10:17:48"/>
    <s v="2021-11-02T14:13:46"/>
    <s v="2021-11-03T14:25:07"/>
    <s v="2021-11-04T12:39:07"/>
    <n v="2"/>
    <n v="11"/>
    <n v="1"/>
    <m/>
    <n v="6"/>
    <n v="61"/>
    <s v="Tombouctou"/>
    <s v="tombouctou"/>
    <s v="0.08346868"/>
    <s v="-0.30098698"/>
    <s v="-0.11828273"/>
    <s v="0.11828273"/>
    <s v="0.23206525"/>
  </r>
  <r>
    <n v="774"/>
    <x v="10"/>
    <s v="1.0"/>
    <n v="2"/>
    <n v="5"/>
    <n v="61"/>
    <n v="1"/>
    <n v="1"/>
    <n v="1"/>
    <m/>
    <m/>
    <m/>
    <m/>
    <n v="3"/>
    <s v="2021-11-02T08:21:12"/>
    <s v="2021-11-03T07:38:52"/>
    <s v="2021-11-04T07:25:06"/>
    <s v="2021-11-02T11:15:45"/>
    <s v="2021-11-03T10:58:08"/>
    <s v="2021-11-04T10:01:25"/>
    <n v="2"/>
    <n v="11"/>
    <n v="1"/>
    <m/>
    <n v="6"/>
    <n v="61"/>
    <s v="Tombouctou"/>
    <s v="tombouctou"/>
    <s v="0.08346868"/>
    <s v="-0.30098698"/>
    <s v="-0.11828273"/>
    <s v="0.11828273"/>
    <s v="0.23206525"/>
  </r>
  <r>
    <n v="774"/>
    <x v="11"/>
    <s v="1.0"/>
    <n v="2"/>
    <n v="5"/>
    <n v="61"/>
    <n v="1"/>
    <n v="1"/>
    <n v="1"/>
    <m/>
    <m/>
    <m/>
    <m/>
    <n v="3"/>
    <s v="2021-11-02T15:02:46"/>
    <s v="2021-11-03T14:38:23"/>
    <s v="2021-11-04T14:48:25"/>
    <s v="2021-11-02T17:48:34"/>
    <s v="2021-11-03T17:40:06"/>
    <s v="2021-11-04T16:56:05"/>
    <n v="2"/>
    <n v="11"/>
    <n v="1"/>
    <m/>
    <n v="6"/>
    <n v="61"/>
    <s v="Tombouctou"/>
    <s v="tombouctou"/>
    <s v="0.08346868"/>
    <s v="-0.30098698"/>
    <s v="-0.11828273"/>
    <s v="0.11828273"/>
    <s v="0.23206525"/>
  </r>
  <r>
    <n v="775"/>
    <x v="0"/>
    <s v="2.0"/>
    <n v="1"/>
    <n v="5"/>
    <n v="61"/>
    <n v="2"/>
    <n v="1"/>
    <n v="1"/>
    <n v="1"/>
    <n v="1"/>
    <n v="775"/>
    <n v="1"/>
    <n v="3"/>
    <s v="2022-05-13T08:37:04"/>
    <s v="2022-05-14T07:35:07"/>
    <s v="2022-05-15T07:25:10"/>
    <s v="2022-05-13T10:52:04"/>
    <s v="2022-05-14T10:41:04"/>
    <s v="2022-05-15T09:57:05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75"/>
    <x v="1"/>
    <s v="2.0"/>
    <n v="1"/>
    <n v="5"/>
    <n v="61"/>
    <n v="2"/>
    <n v="1"/>
    <n v="1"/>
    <n v="1"/>
    <n v="1"/>
    <n v="775"/>
    <n v="2"/>
    <n v="3"/>
    <s v="2022-05-13T11:05:07"/>
    <s v="2022-05-14T10:56:05"/>
    <s v="2022-05-15T10:11:13"/>
    <s v="2022-05-13T13:49:04"/>
    <s v="2022-05-14T13:37:05"/>
    <s v="2022-05-15T12:28:04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75"/>
    <x v="2"/>
    <s v="2.0"/>
    <n v="1"/>
    <n v="5"/>
    <n v="61"/>
    <n v="2"/>
    <n v="1"/>
    <n v="1"/>
    <n v="1"/>
    <n v="1"/>
    <n v="775"/>
    <n v="3"/>
    <n v="3"/>
    <s v="2022-05-13T14:23:05"/>
    <s v="2022-05-14T13:42:06"/>
    <s v="2022-05-15T12:47:04"/>
    <s v="2022-05-13T16:54:04"/>
    <s v="2022-05-14T16:29:06"/>
    <s v="2022-05-15T15:19:07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75"/>
    <x v="3"/>
    <s v="2.0"/>
    <n v="1"/>
    <n v="5"/>
    <n v="61"/>
    <n v="2"/>
    <n v="1"/>
    <n v="1"/>
    <n v="2"/>
    <n v="1"/>
    <n v="775"/>
    <n v="4"/>
    <n v="3"/>
    <s v="2022-05-14T16:44:05"/>
    <s v="2022-05-15T15:39:07"/>
    <s v="2022-05-16T08:34:05"/>
    <s v="2022-05-14T18:22:17"/>
    <s v="2022-05-15T18:26:05"/>
    <s v="2022-05-16T11:27:06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75"/>
    <x v="4"/>
    <s v="2.0"/>
    <n v="1"/>
    <n v="5"/>
    <n v="61"/>
    <n v="2"/>
    <n v="1"/>
    <n v="1"/>
    <n v="2"/>
    <n v="1"/>
    <n v="775"/>
    <n v="5"/>
    <n v="3"/>
    <s v="2022-05-13T08:44:04"/>
    <s v="2022-05-14T07:48:04"/>
    <s v="2022-05-15T07:38:04"/>
    <s v="2022-05-13T11:10:25"/>
    <s v="2022-05-14T10:51:03"/>
    <s v="2022-05-15T10:09:03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75"/>
    <x v="5"/>
    <s v="2.0"/>
    <n v="1"/>
    <n v="5"/>
    <n v="61"/>
    <n v="2"/>
    <n v="1"/>
    <n v="1"/>
    <n v="2"/>
    <n v="1"/>
    <n v="775"/>
    <n v="6"/>
    <n v="3"/>
    <s v="2022-05-13T11:27:04"/>
    <s v="2022-05-14T11:03:05"/>
    <s v="2022-05-15T10:22:04"/>
    <s v="2022-05-13T13:52:05"/>
    <s v="2022-05-14T14:10:05"/>
    <s v="2022-05-15T12:58:03"/>
    <n v="1"/>
    <n v="4"/>
    <n v="1"/>
    <n v="1"/>
    <n v="6"/>
    <n v="61"/>
    <s v="Tombouctou"/>
    <s v="tombouctou"/>
    <s v="0.08346868"/>
    <s v="-0.30098698"/>
    <s v="-0.11828273"/>
    <s v="0.11828273"/>
    <s v="0.23206525"/>
  </r>
  <r>
    <n v="775"/>
    <x v="6"/>
    <s v="2.0"/>
    <n v="1"/>
    <n v="5"/>
    <n v="61"/>
    <n v="2"/>
    <n v="1"/>
    <n v="1"/>
    <n v="2"/>
    <n v="1"/>
    <n v="775"/>
    <n v="7"/>
    <n v="3"/>
    <s v="2022-05-13T14:33:04"/>
    <s v="2022-05-14T14:25:10"/>
    <s v="2022-05-15T13:14:04"/>
    <s v="2022-05-13T17:15:04"/>
    <s v="2022-05-14T16:48:03"/>
    <s v="2022-05-15T15:36:04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75"/>
    <x v="7"/>
    <s v="2.0"/>
    <n v="2"/>
    <n v="5"/>
    <n v="61"/>
    <n v="2"/>
    <n v="1"/>
    <n v="1"/>
    <n v="2"/>
    <n v="1"/>
    <n v="775"/>
    <n v="8"/>
    <n v="3"/>
    <s v="2022-05-14T16:02:05"/>
    <s v="2022-05-15T15:49:05"/>
    <s v="2022-05-16T08:41:05"/>
    <s v="2022-05-14T18:49:04"/>
    <s v="2022-05-15T18:37:04"/>
    <s v="2022-05-16T11:36:07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75"/>
    <x v="8"/>
    <s v="2.0"/>
    <n v="1"/>
    <n v="5"/>
    <n v="61"/>
    <n v="2"/>
    <n v="1"/>
    <n v="2"/>
    <m/>
    <n v="1"/>
    <n v="775"/>
    <n v="9"/>
    <n v="3"/>
    <s v="2022-05-13T08:53:06"/>
    <s v="2022-05-14T07:56:06"/>
    <s v="2022-05-15T07:49:05"/>
    <s v="2022-05-13T11:24:05"/>
    <s v="2022-05-14T10:49:05"/>
    <s v="2022-05-15T10:21:05"/>
    <n v="1"/>
    <n v="11"/>
    <n v="1"/>
    <n v="1"/>
    <n v="6"/>
    <n v="61"/>
    <s v="Tombouctou"/>
    <s v="tombouctou"/>
    <s v="0.08346868"/>
    <s v="-0.30098698"/>
    <s v="-0.11828273"/>
    <s v="0.11828273"/>
    <s v="0.23206525"/>
  </r>
  <r>
    <n v="775"/>
    <x v="9"/>
    <s v="2.0"/>
    <n v="1"/>
    <n v="5"/>
    <n v="61"/>
    <n v="2"/>
    <n v="1"/>
    <n v="2"/>
    <m/>
    <n v="1"/>
    <n v="775"/>
    <n v="10"/>
    <n v="3"/>
    <s v="2022-05-13T11:35:22"/>
    <s v="2022-05-14T11:06:46"/>
    <s v="2022-05-15T10:36:07"/>
    <s v="2022-05-13T14:29:05"/>
    <s v="2022-05-14T13:47:04"/>
    <s v="2022-05-15T12:59:03"/>
    <n v="1"/>
    <n v="2"/>
    <n v="1"/>
    <n v="1"/>
    <n v="6"/>
    <n v="61"/>
    <s v="Tombouctou"/>
    <s v="tombouctou"/>
    <s v="0.08346868"/>
    <s v="-0.30098698"/>
    <s v="-0.11828273"/>
    <s v="0.11828273"/>
    <s v="0.23206525"/>
  </r>
  <r>
    <n v="775"/>
    <x v="10"/>
    <s v="2.0"/>
    <n v="1"/>
    <n v="5"/>
    <n v="61"/>
    <n v="2"/>
    <n v="1"/>
    <n v="2"/>
    <m/>
    <n v="1"/>
    <n v="775"/>
    <n v="11"/>
    <n v="3"/>
    <s v="2022-05-13T14:48:04"/>
    <s v="2022-05-14T14:01:04"/>
    <s v="2022-05-15T13:17:39"/>
    <s v="2022-05-13T17:36:03"/>
    <s v="2022-05-14T16:32:03"/>
    <s v="2022-05-15T15:38:03"/>
    <n v="1"/>
    <n v="1"/>
    <n v="1"/>
    <n v="1"/>
    <n v="6"/>
    <n v="61"/>
    <s v="Tombouctou"/>
    <s v="tombouctou"/>
    <s v="0.08346868"/>
    <s v="-0.30098698"/>
    <s v="-0.11828273"/>
    <s v="0.11828273"/>
    <s v="0.23206525"/>
  </r>
  <r>
    <n v="775"/>
    <x v="11"/>
    <s v="2.0"/>
    <n v="1"/>
    <n v="5"/>
    <n v="61"/>
    <n v="2"/>
    <n v="1"/>
    <n v="2"/>
    <m/>
    <n v="1"/>
    <n v="775"/>
    <n v="12"/>
    <n v="3"/>
    <s v="2022-05-14T16:43:04"/>
    <s v="2022-05-15T15:50:04"/>
    <s v="2022-05-16T08:49:05"/>
    <s v="2022-05-14T18:56:05"/>
    <s v="2022-05-15T18:49:04"/>
    <s v="2022-05-16T11:52:03"/>
    <n v="1"/>
    <n v="11"/>
    <n v="1"/>
    <n v="1"/>
    <n v="6"/>
    <n v="61"/>
    <s v="Tombouctou"/>
    <s v="tombouctou"/>
    <s v="0.08346868"/>
    <s v="-0.30098698"/>
    <s v="-0.11828273"/>
    <s v="0.11828273"/>
    <s v="0.23206525"/>
  </r>
  <r>
    <n v="776"/>
    <x v="0"/>
    <s v="2.0"/>
    <n v="2"/>
    <n v="5"/>
    <n v="61"/>
    <n v="1"/>
    <n v="1"/>
    <n v="1"/>
    <n v="1"/>
    <n v="1"/>
    <n v="776"/>
    <n v="1"/>
    <n v="3"/>
    <s v="2022-04-16T07:32:12"/>
    <s v="2022-04-17T07:24:06"/>
    <s v="2022-04-18T07:19:08"/>
    <s v="2022-04-16T09:43:05"/>
    <s v="2022-04-17T10:58:07"/>
    <s v="2022-04-18T09:43:08"/>
    <n v="1"/>
    <n v="9"/>
    <n v="1"/>
    <n v="1"/>
    <n v="6"/>
    <n v="61"/>
    <s v="Tombouctou"/>
    <s v="tombouctou"/>
    <s v="0.08346868"/>
    <s v="-0.30098698"/>
    <s v="-0.11828273"/>
    <s v="0.11828273"/>
    <s v="0.23206525"/>
  </r>
  <r>
    <n v="776"/>
    <x v="1"/>
    <s v="2.0"/>
    <n v="1"/>
    <n v="5"/>
    <n v="61"/>
    <n v="1"/>
    <n v="1"/>
    <n v="1"/>
    <n v="2"/>
    <n v="1"/>
    <n v="776"/>
    <n v="2"/>
    <n v="3"/>
    <s v="2022-04-16T10:15:05"/>
    <s v="2022-04-17T11:13:06"/>
    <s v="2022-04-18T10:07:06"/>
    <s v="2022-04-16T13:09:04"/>
    <s v="2022-04-17T13:51:05"/>
    <s v="2022-04-18T12:34:04"/>
    <n v="1"/>
    <n v="9"/>
    <n v="1"/>
    <n v="1"/>
    <n v="6"/>
    <n v="61"/>
    <s v="Tombouctou"/>
    <s v="tombouctou"/>
    <s v="0.08346868"/>
    <s v="-0.30098698"/>
    <s v="-0.11828273"/>
    <s v="0.11828273"/>
    <s v="0.23206525"/>
  </r>
  <r>
    <n v="776"/>
    <x v="2"/>
    <s v="2.0"/>
    <n v="2"/>
    <n v="5"/>
    <n v="61"/>
    <n v="1"/>
    <n v="1"/>
    <n v="1"/>
    <n v="2"/>
    <n v="1"/>
    <n v="776"/>
    <n v="3"/>
    <n v="3"/>
    <s v="2022-04-16T13:21:04"/>
    <s v="2022-04-17T14:04:10"/>
    <s v="2022-04-18T12:47:05"/>
    <s v="2022-04-16T16:02:06"/>
    <s v="2022-04-17T16:09:08"/>
    <s v="2022-04-18T14:54:10"/>
    <n v="1"/>
    <n v="9"/>
    <n v="1"/>
    <n v="1"/>
    <n v="6"/>
    <n v="61"/>
    <s v="Tombouctou"/>
    <s v="tombouctou"/>
    <s v="0.08346868"/>
    <s v="-0.30098698"/>
    <s v="-0.11828273"/>
    <s v="0.11828273"/>
    <s v="0.23206525"/>
  </r>
  <r>
    <n v="776"/>
    <x v="3"/>
    <s v="2.0"/>
    <n v="1"/>
    <n v="5"/>
    <n v="61"/>
    <n v="1"/>
    <n v="1"/>
    <n v="1"/>
    <n v="1"/>
    <n v="1"/>
    <n v="776"/>
    <n v="4"/>
    <n v="3"/>
    <s v="2022-04-17T16:21:07"/>
    <s v="2022-04-18T15:19:07"/>
    <s v="2022-04-19T07:49:06"/>
    <s v="2022-04-17T18:08:06"/>
    <s v="2022-04-18T17:53:05"/>
    <s v="2022-04-19T10:25:06"/>
    <n v="1"/>
    <n v="9"/>
    <n v="1"/>
    <n v="1"/>
    <n v="6"/>
    <n v="61"/>
    <s v="Tombouctou"/>
    <s v="tombouctou"/>
    <s v="0.08346868"/>
    <s v="-0.30098698"/>
    <s v="-0.11828273"/>
    <s v="0.11828273"/>
    <s v="0.23206525"/>
  </r>
  <r>
    <n v="776"/>
    <x v="4"/>
    <s v="2.0"/>
    <n v="1"/>
    <n v="5"/>
    <n v="61"/>
    <n v="1"/>
    <n v="1"/>
    <n v="1"/>
    <n v="2"/>
    <n v="1"/>
    <n v="776"/>
    <n v="5"/>
    <n v="3"/>
    <s v="2022-04-16T07:33:24"/>
    <s v="2022-04-17T07:37:12"/>
    <s v="2022-04-18T07:24:12"/>
    <s v="2022-04-16T09:52:05"/>
    <s v="2022-04-17T10:14:14"/>
    <s v="2022-04-18T10:18:06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76"/>
    <x v="5"/>
    <s v="2.0"/>
    <n v="1"/>
    <n v="5"/>
    <n v="61"/>
    <n v="1"/>
    <n v="1"/>
    <n v="1"/>
    <n v="2"/>
    <n v="1"/>
    <n v="776"/>
    <n v="6"/>
    <n v="3"/>
    <s v="2022-04-16T10:22:05"/>
    <s v="2022-04-17T10:28:07"/>
    <s v="2022-04-18T10:36:06"/>
    <s v="2022-04-16T13:21:04"/>
    <s v="2022-04-17T13:03:07"/>
    <s v="2022-04-18T12:53:05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76"/>
    <x v="6"/>
    <s v="2.0"/>
    <n v="1"/>
    <n v="5"/>
    <n v="61"/>
    <n v="1"/>
    <n v="1"/>
    <n v="1"/>
    <n v="2"/>
    <n v="1"/>
    <n v="776"/>
    <n v="7"/>
    <n v="3"/>
    <s v="2022-04-16T13:47:14"/>
    <s v="2022-04-17T13:18:15"/>
    <s v="2022-04-18T13:24:10"/>
    <s v="2022-04-16T16:29:05"/>
    <s v="2022-04-17T15:57:05"/>
    <s v="2022-04-18T15:07:07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76"/>
    <x v="7"/>
    <s v="2.0"/>
    <n v="1"/>
    <n v="5"/>
    <n v="61"/>
    <n v="1"/>
    <n v="1"/>
    <n v="1"/>
    <n v="2"/>
    <n v="1"/>
    <n v="776"/>
    <n v="8"/>
    <n v="3"/>
    <s v="2022-04-17T16:11:06"/>
    <s v="2022-04-18T15:17:05"/>
    <s v="2022-04-19T07:51:07"/>
    <s v="2022-04-17T17:43:05"/>
    <s v="2022-04-18T17:49:05"/>
    <s v="2022-04-19T10:33:07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76"/>
    <x v="8"/>
    <s v="2.0"/>
    <n v="1"/>
    <n v="5"/>
    <n v="61"/>
    <n v="1"/>
    <n v="1"/>
    <n v="2"/>
    <m/>
    <n v="2"/>
    <n v="776"/>
    <n v="9"/>
    <n v="3"/>
    <s v="2022-04-16T08:02:22"/>
    <s v="2022-04-17T07:41:06"/>
    <s v="2022-04-18T07:57:12"/>
    <s v="2022-04-16T10:34:03"/>
    <s v="2022-04-17T10:07:04"/>
    <s v="2022-04-18T09:54:03"/>
    <n v="1"/>
    <n v="11"/>
    <n v="1"/>
    <n v="1"/>
    <n v="6"/>
    <n v="61"/>
    <s v="Tombouctou"/>
    <s v="tombouctou"/>
    <s v="0.08346868"/>
    <s v="-0.30098698"/>
    <s v="-0.11828273"/>
    <s v="0.11828273"/>
    <s v="0.23206525"/>
  </r>
  <r>
    <n v="776"/>
    <x v="9"/>
    <s v="2.0"/>
    <n v="1"/>
    <n v="5"/>
    <n v="61"/>
    <n v="1"/>
    <n v="1"/>
    <n v="2"/>
    <m/>
    <n v="1"/>
    <n v="776"/>
    <n v="10"/>
    <n v="3"/>
    <s v="2022-04-16T10:49:04"/>
    <s v="2022-04-17T10:26:03"/>
    <s v="2022-04-18T10:18:06"/>
    <s v="2022-04-16T13:23:03"/>
    <s v="2022-04-17T13:08:09"/>
    <s v="2022-04-18T12:28:04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76"/>
    <x v="10"/>
    <s v="2.0"/>
    <n v="2"/>
    <n v="5"/>
    <n v="61"/>
    <n v="1"/>
    <n v="1"/>
    <n v="2"/>
    <m/>
    <m/>
    <n v="776"/>
    <m/>
    <n v="3"/>
    <s v="2022-04-17T16:12:05"/>
    <s v="2022-04-18T15:22:04"/>
    <s v="2022-04-19T08:05:08"/>
    <s v="2022-04-17T17:48:05"/>
    <s v="2022-04-18T18:02:03"/>
    <s v="2022-04-19T10:48:03"/>
    <n v="2"/>
    <n v="11"/>
    <n v="1"/>
    <n v="2"/>
    <n v="6"/>
    <n v="61"/>
    <s v="Tombouctou"/>
    <s v="tombouctou"/>
    <s v="0.08346868"/>
    <s v="-0.30098698"/>
    <s v="-0.11828273"/>
    <s v="0.11828273"/>
    <s v="0.23206525"/>
  </r>
  <r>
    <n v="776"/>
    <x v="11"/>
    <s v="2.0"/>
    <n v="1"/>
    <n v="5"/>
    <n v="61"/>
    <n v="1"/>
    <n v="1"/>
    <n v="2"/>
    <m/>
    <n v="1"/>
    <n v="776"/>
    <n v="12"/>
    <n v="3"/>
    <s v="2022-04-16T13:43:04"/>
    <s v="2022-04-17T13:24:12"/>
    <s v="2022-04-18T12:48:04"/>
    <s v="2022-04-16T16:34:04"/>
    <s v="2022-04-17T15:58:15"/>
    <s v="2022-04-18T15:12:04"/>
    <n v="1"/>
    <n v="9"/>
    <n v="1"/>
    <n v="1"/>
    <n v="6"/>
    <n v="61"/>
    <s v="Tombouctou"/>
    <s v="tombouctou"/>
    <s v="0.08346868"/>
    <s v="-0.30098698"/>
    <s v="-0.11828273"/>
    <s v="0.11828273"/>
    <s v="0.23206525"/>
  </r>
  <r>
    <n v="778"/>
    <x v="0"/>
    <s v="2.0"/>
    <n v="1"/>
    <n v="5"/>
    <n v="61"/>
    <n v="1"/>
    <n v="1"/>
    <n v="1"/>
    <n v="2"/>
    <n v="1"/>
    <n v="778"/>
    <n v="1"/>
    <n v="3"/>
    <s v="2022-04-21T07:43:06"/>
    <s v="2022-04-22T07:28:05"/>
    <s v="2022-04-23T07:39:04"/>
    <s v="2022-04-21T10:11:04"/>
    <s v="2022-04-22T11:07:06"/>
    <s v="2022-04-23T09:54:06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78"/>
    <x v="1"/>
    <s v="2.0"/>
    <n v="2"/>
    <n v="5"/>
    <n v="61"/>
    <n v="1"/>
    <n v="1"/>
    <n v="1"/>
    <n v="2"/>
    <m/>
    <n v="778"/>
    <m/>
    <n v="3"/>
    <s v="2022-04-21T13:35:05"/>
    <s v="2022-04-22T14:13:05"/>
    <s v="2022-04-23T12:33:05"/>
    <s v="2022-04-21T16:11:04"/>
    <s v="2022-04-22T16:48:06"/>
    <s v="2022-04-23T15:07:04"/>
    <n v="2"/>
    <n v="3"/>
    <n v="1"/>
    <n v="2"/>
    <n v="6"/>
    <n v="61"/>
    <s v="Tombouctou"/>
    <s v="tombouctou"/>
    <s v="0.08346868"/>
    <s v="-0.30098698"/>
    <s v="-0.11828273"/>
    <s v="0.11828273"/>
    <s v="0.23206525"/>
  </r>
  <r>
    <n v="778"/>
    <x v="2"/>
    <s v="2.0"/>
    <n v="2"/>
    <n v="5"/>
    <n v="61"/>
    <n v="1"/>
    <n v="1"/>
    <n v="1"/>
    <n v="2"/>
    <n v="1"/>
    <n v="778"/>
    <n v="5"/>
    <n v="3"/>
    <s v="2022-04-21T07:49:05"/>
    <s v="2022-04-22T07:39:05"/>
    <s v="2022-04-23T07:47:06"/>
    <s v="2022-04-21T10:37:04"/>
    <s v="2022-04-22T10:14:04"/>
    <s v="2022-04-23T09:58:11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78"/>
    <x v="3"/>
    <s v="2.0"/>
    <n v="1"/>
    <n v="5"/>
    <n v="61"/>
    <n v="1"/>
    <n v="1"/>
    <n v="1"/>
    <n v="2"/>
    <n v="1"/>
    <n v="778"/>
    <n v="4"/>
    <n v="3"/>
    <s v="2022-04-21T10:16:06"/>
    <s v="2022-04-22T11:19:10"/>
    <s v="2022-04-23T10:08:04"/>
    <s v="2022-04-21T13:07:04"/>
    <s v="2022-04-22T13:54:04"/>
    <s v="2022-04-23T12:28:07"/>
    <n v="1"/>
    <n v="11"/>
    <n v="1"/>
    <n v="1"/>
    <n v="6"/>
    <n v="61"/>
    <s v="Tombouctou"/>
    <s v="tombouctou"/>
    <s v="0.08346868"/>
    <s v="-0.30098698"/>
    <s v="-0.11828273"/>
    <s v="0.11828273"/>
    <s v="0.23206525"/>
  </r>
  <r>
    <n v="778"/>
    <x v="4"/>
    <s v="2.0"/>
    <n v="2"/>
    <n v="5"/>
    <n v="61"/>
    <n v="1"/>
    <n v="1"/>
    <n v="1"/>
    <n v="1"/>
    <m/>
    <n v="778"/>
    <m/>
    <n v="3"/>
    <s v="2022-04-22T16:59:04"/>
    <s v="2022-04-23T15:19:05"/>
    <s v="2022-04-24T07:47:05"/>
    <s v="2022-04-22T18:15:06"/>
    <s v="2022-04-23T18:02:04"/>
    <s v="2022-04-24T10:19:04"/>
    <n v="2"/>
    <n v="4"/>
    <n v="1"/>
    <n v="2"/>
    <n v="6"/>
    <n v="61"/>
    <s v="Tombouctou"/>
    <s v="tombouctou"/>
    <s v="0.08346868"/>
    <s v="-0.30098698"/>
    <s v="-0.11828273"/>
    <s v="0.11828273"/>
    <s v="0.23206525"/>
  </r>
  <r>
    <n v="778"/>
    <x v="5"/>
    <s v="2.0"/>
    <n v="1"/>
    <n v="5"/>
    <n v="61"/>
    <n v="1"/>
    <n v="1"/>
    <n v="1"/>
    <n v="2"/>
    <n v="1"/>
    <n v="778"/>
    <n v="6"/>
    <n v="3"/>
    <s v="2022-04-21T10:49:04"/>
    <s v="2022-04-22T10:26:06"/>
    <s v="2022-04-23T10:13:05"/>
    <s v="2022-04-21T13:33:04"/>
    <s v="2022-04-22T13:06:04"/>
    <s v="2022-04-23T12:41:07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78"/>
    <x v="6"/>
    <s v="2.0"/>
    <n v="1"/>
    <n v="5"/>
    <n v="61"/>
    <n v="1"/>
    <n v="1"/>
    <n v="1"/>
    <n v="2"/>
    <n v="1"/>
    <n v="778"/>
    <n v="7"/>
    <n v="3"/>
    <s v="2022-04-21T14:03:04"/>
    <s v="2022-04-22T13:21:05"/>
    <s v="2022-04-23T12:53:05"/>
    <s v="2022-04-21T15:49:04"/>
    <s v="2022-04-22T14:53:07"/>
    <s v="2022-04-23T15:19:04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78"/>
    <x v="7"/>
    <s v="2.0"/>
    <n v="2"/>
    <n v="5"/>
    <n v="61"/>
    <n v="1"/>
    <n v="1"/>
    <n v="1"/>
    <n v="2"/>
    <m/>
    <n v="778"/>
    <m/>
    <n v="3"/>
    <s v="2022-04-22T15:09:05"/>
    <s v="2022-04-23T15:37:04"/>
    <s v="2022-04-24T08:05:04"/>
    <s v="2022-04-22T17:43:05"/>
    <s v="2022-04-23T18:09:03"/>
    <s v="2022-04-24T10:48:04"/>
    <n v="2"/>
    <n v="3"/>
    <n v="1"/>
    <n v="2"/>
    <n v="6"/>
    <n v="61"/>
    <s v="Tombouctou"/>
    <s v="tombouctou"/>
    <s v="0.08346868"/>
    <s v="-0.30098698"/>
    <s v="-0.11828273"/>
    <s v="0.11828273"/>
    <s v="0.23206525"/>
  </r>
  <r>
    <n v="778"/>
    <x v="8"/>
    <s v="2.0"/>
    <n v="1"/>
    <n v="5"/>
    <n v="61"/>
    <n v="1"/>
    <n v="1"/>
    <n v="2"/>
    <m/>
    <n v="1"/>
    <n v="778"/>
    <n v="9"/>
    <n v="3"/>
    <s v="2022-04-21T08:02:05"/>
    <s v="2022-04-22T07:53:06"/>
    <s v="2022-04-23T07:58:03"/>
    <s v="2022-04-21T10:43:03"/>
    <s v="2022-04-22T10:39:05"/>
    <s v="2022-04-23T10:07:20"/>
    <n v="1"/>
    <n v="11"/>
    <n v="1"/>
    <n v="1"/>
    <n v="6"/>
    <n v="61"/>
    <s v="Tombouctou"/>
    <s v="tombouctou"/>
    <s v="0.08346868"/>
    <s v="-0.30098698"/>
    <s v="-0.11828273"/>
    <s v="0.11828273"/>
    <s v="0.23206525"/>
  </r>
  <r>
    <n v="778"/>
    <x v="9"/>
    <s v="2.0"/>
    <n v="1"/>
    <n v="5"/>
    <n v="61"/>
    <n v="1"/>
    <n v="1"/>
    <n v="2"/>
    <m/>
    <n v="1"/>
    <n v="778"/>
    <n v="10"/>
    <n v="3"/>
    <s v="2022-04-21T11:14:04"/>
    <s v="2022-04-22T10:52:05"/>
    <s v="2022-04-23T10:19:03"/>
    <s v="2022-04-21T14:08:02"/>
    <s v="2022-04-22T13:34:02"/>
    <s v="2022-04-23T12:40:02"/>
    <n v="1"/>
    <n v="11"/>
    <n v="1"/>
    <n v="1"/>
    <n v="6"/>
    <n v="61"/>
    <s v="Tombouctou"/>
    <s v="tombouctou"/>
    <s v="0.08346868"/>
    <s v="-0.30098698"/>
    <s v="-0.11828273"/>
    <s v="0.11828273"/>
    <s v="0.23206525"/>
  </r>
  <r>
    <n v="778"/>
    <x v="10"/>
    <s v="2.0"/>
    <n v="1"/>
    <n v="5"/>
    <n v="61"/>
    <n v="1"/>
    <n v="1"/>
    <n v="2"/>
    <m/>
    <n v="1"/>
    <n v="778"/>
    <n v="11"/>
    <n v="3"/>
    <s v="2022-04-21T14:34:03"/>
    <s v="2022-04-22T13:34:03"/>
    <s v="2022-04-23T13:02:06"/>
    <s v="2022-04-21T16:54:02"/>
    <s v="2022-04-22T16:37:02"/>
    <s v="2022-04-23T15:21:02"/>
    <n v="1"/>
    <n v="11"/>
    <n v="1"/>
    <n v="1"/>
    <n v="6"/>
    <n v="61"/>
    <s v="Tombouctou"/>
    <s v="tombouctou"/>
    <s v="0.08346868"/>
    <s v="-0.30098698"/>
    <s v="-0.11828273"/>
    <s v="0.11828273"/>
    <s v="0.23206525"/>
  </r>
  <r>
    <n v="778"/>
    <x v="11"/>
    <s v="2.0"/>
    <n v="1"/>
    <n v="5"/>
    <n v="61"/>
    <n v="1"/>
    <n v="1"/>
    <n v="2"/>
    <m/>
    <n v="1"/>
    <n v="778"/>
    <n v="12"/>
    <n v="3"/>
    <s v="2022-04-22T16:44:03"/>
    <s v="2022-04-23T15:34:03"/>
    <s v="2022-04-24T07:47:02"/>
    <s v="2022-04-22T18:13:03"/>
    <s v="2022-04-23T18:21:03"/>
    <s v="2022-04-24T10:23:03"/>
    <n v="1"/>
    <n v="11"/>
    <n v="1"/>
    <n v="1"/>
    <n v="6"/>
    <n v="61"/>
    <s v="Tombouctou"/>
    <s v="tombouctou"/>
    <s v="0.08346868"/>
    <s v="-0.30098698"/>
    <s v="-0.11828273"/>
    <s v="0.11828273"/>
    <s v="0.23206525"/>
  </r>
  <r>
    <n v="780"/>
    <x v="0"/>
    <s v="1.0"/>
    <n v="1"/>
    <n v="5"/>
    <n v="61"/>
    <n v="1"/>
    <n v="1"/>
    <n v="1"/>
    <m/>
    <n v="1"/>
    <m/>
    <n v="1"/>
    <n v="3"/>
    <s v="2021-11-13T08:22:03"/>
    <s v="2021-11-14T07:33:06"/>
    <s v="2021-11-15T08:43:05"/>
    <s v="2021-11-13T10:41:04"/>
    <s v="2021-11-14T09:57:05"/>
    <s v="2021-11-15T11:21:03"/>
    <n v="1"/>
    <n v="3"/>
    <n v="1"/>
    <m/>
    <n v="6"/>
    <n v="61"/>
    <s v="Tombouctou"/>
    <s v="tombouctou"/>
    <s v="0.08346868"/>
    <s v="-0.30098698"/>
    <s v="-0.11828273"/>
    <s v="0.11828273"/>
    <s v="0.23206525"/>
  </r>
  <r>
    <n v="780"/>
    <x v="1"/>
    <s v="1.0"/>
    <n v="2"/>
    <n v="5"/>
    <n v="61"/>
    <n v="1"/>
    <n v="1"/>
    <n v="1"/>
    <m/>
    <n v="1"/>
    <m/>
    <n v="2"/>
    <n v="3"/>
    <s v="2021-11-13T08:47:07"/>
    <s v="2021-11-14T08:13:04"/>
    <s v="2021-11-15T08:38:04"/>
    <s v="2021-11-13T10:53:05"/>
    <s v="2021-11-14T10:56:04"/>
    <s v="2021-11-15T10:44:05"/>
    <n v="1"/>
    <n v="3"/>
    <n v="1"/>
    <m/>
    <n v="6"/>
    <n v="61"/>
    <s v="Tombouctou"/>
    <s v="tombouctou"/>
    <s v="0.08346868"/>
    <s v="-0.30098698"/>
    <s v="-0.11828273"/>
    <s v="0.11828273"/>
    <s v="0.23206525"/>
  </r>
  <r>
    <n v="780"/>
    <x v="2"/>
    <s v="1.0"/>
    <n v="1"/>
    <n v="5"/>
    <n v="61"/>
    <n v="1"/>
    <n v="1"/>
    <n v="1"/>
    <m/>
    <n v="1"/>
    <m/>
    <n v="3"/>
    <n v="3"/>
    <s v="2021-11-13T10:57:05"/>
    <s v="2021-11-14T10:15:05"/>
    <s v="2021-11-15T11:44:39"/>
    <s v="2021-11-13T13:49:03"/>
    <s v="2021-11-14T12:51:04"/>
    <s v="2021-11-15T14:08:04"/>
    <n v="1"/>
    <n v="3"/>
    <n v="1"/>
    <m/>
    <n v="6"/>
    <n v="61"/>
    <s v="Tombouctou"/>
    <s v="tombouctou"/>
    <s v="0.08346868"/>
    <s v="-0.30098698"/>
    <s v="-0.11828273"/>
    <s v="0.11828273"/>
    <s v="0.23206525"/>
  </r>
  <r>
    <n v="780"/>
    <x v="3"/>
    <s v="1.0"/>
    <n v="1"/>
    <n v="5"/>
    <n v="61"/>
    <n v="1"/>
    <n v="1"/>
    <n v="1"/>
    <m/>
    <n v="1"/>
    <m/>
    <n v="4"/>
    <n v="3"/>
    <s v="2021-11-14T16:48:03"/>
    <s v="2021-11-15T15:51:10"/>
    <s v="2021-11-16T15:43:05"/>
    <s v="2021-11-14T18:22:03"/>
    <s v="2021-11-15T18:38:08"/>
    <s v="2021-11-16T18:13:04"/>
    <n v="1"/>
    <n v="3"/>
    <n v="1"/>
    <m/>
    <n v="6"/>
    <n v="61"/>
    <s v="Tombouctou"/>
    <s v="tombouctou"/>
    <s v="0.08346868"/>
    <s v="-0.30098698"/>
    <s v="-0.11828273"/>
    <s v="0.11828273"/>
    <s v="0.23206525"/>
  </r>
  <r>
    <n v="780"/>
    <x v="4"/>
    <s v="1.0"/>
    <n v="1"/>
    <n v="5"/>
    <n v="61"/>
    <n v="1"/>
    <n v="1"/>
    <n v="1"/>
    <m/>
    <n v="1"/>
    <m/>
    <n v="5"/>
    <n v="3"/>
    <s v="2021-11-13T14:05:06"/>
    <s v="2021-11-14T13:20:08"/>
    <s v="2021-11-15T14:24:07"/>
    <s v="2021-11-13T16:33:03"/>
    <s v="2021-11-14T15:35:04"/>
    <s v="2021-11-15T15:38:05"/>
    <n v="1"/>
    <n v="3"/>
    <n v="1"/>
    <m/>
    <n v="6"/>
    <n v="61"/>
    <s v="Tombouctou"/>
    <s v="tombouctou"/>
    <s v="0.08346868"/>
    <s v="-0.30098698"/>
    <s v="-0.11828273"/>
    <s v="0.11828273"/>
    <s v="0.23206525"/>
  </r>
  <r>
    <n v="780"/>
    <x v="5"/>
    <s v="1.0"/>
    <n v="2"/>
    <n v="5"/>
    <n v="61"/>
    <n v="1"/>
    <n v="1"/>
    <n v="1"/>
    <m/>
    <n v="1"/>
    <m/>
    <n v="7"/>
    <n v="3"/>
    <s v="2021-11-14T17:02:03"/>
    <s v="2021-11-15T16:07:05"/>
    <s v="2021-11-16T08:49:16"/>
    <s v="2021-11-14T19:15:04"/>
    <s v="2021-11-15T18:54:07"/>
    <s v="2021-11-16T11:13:05"/>
    <n v="1"/>
    <n v="11"/>
    <n v="1"/>
    <m/>
    <n v="6"/>
    <n v="61"/>
    <s v="Tombouctou"/>
    <s v="tombouctou"/>
    <s v="0.08346868"/>
    <s v="-0.30098698"/>
    <s v="-0.11828273"/>
    <s v="0.11828273"/>
    <s v="0.23206525"/>
  </r>
  <r>
    <n v="780"/>
    <x v="6"/>
    <s v="1.0"/>
    <n v="2"/>
    <n v="5"/>
    <n v="61"/>
    <n v="1"/>
    <n v="1"/>
    <n v="1"/>
    <m/>
    <n v="1"/>
    <m/>
    <n v="8"/>
    <n v="3"/>
    <s v="2021-11-13T08:49:05"/>
    <s v="2021-11-14T08:06:07"/>
    <s v="2021-11-15T08:26:08"/>
    <s v="2021-11-13T10:57:04"/>
    <s v="2021-11-14T10:33:04"/>
    <s v="2021-11-15T10:14:04"/>
    <n v="1"/>
    <n v="1"/>
    <n v="1"/>
    <m/>
    <n v="6"/>
    <n v="61"/>
    <s v="Tombouctou"/>
    <s v="tombouctou"/>
    <s v="0.08346868"/>
    <s v="-0.30098698"/>
    <s v="-0.11828273"/>
    <s v="0.11828273"/>
    <s v="0.23206525"/>
  </r>
  <r>
    <n v="780"/>
    <x v="7"/>
    <s v="1.0"/>
    <n v="2"/>
    <n v="5"/>
    <n v="61"/>
    <n v="1"/>
    <n v="1"/>
    <n v="1"/>
    <m/>
    <m/>
    <m/>
    <m/>
    <n v="3"/>
    <s v="2021-11-13T11:27:03"/>
    <s v="2021-11-14T10:57:09"/>
    <s v="2021-11-15T10:37:10"/>
    <s v="2021-11-13T14:15:04"/>
    <s v="2021-11-14T14:09:03"/>
    <s v="2021-11-15T13:08:03"/>
    <n v="2"/>
    <n v="1"/>
    <n v="1"/>
    <m/>
    <n v="6"/>
    <n v="61"/>
    <s v="Tombouctou"/>
    <s v="tombouctou"/>
    <s v="0.08346868"/>
    <s v="-0.30098698"/>
    <s v="-0.11828273"/>
    <s v="0.11828273"/>
    <s v="0.23206525"/>
  </r>
  <r>
    <n v="780"/>
    <x v="8"/>
    <s v="1.0"/>
    <n v="2"/>
    <n v="5"/>
    <n v="61"/>
    <n v="1"/>
    <n v="1"/>
    <n v="1"/>
    <m/>
    <m/>
    <m/>
    <m/>
    <n v="3"/>
    <s v="2021-11-14T15:33:04"/>
    <s v="2021-11-15T16:26:05"/>
    <s v="2021-11-16T10:05:16"/>
    <s v="2021-11-14T18:12:04"/>
    <s v="2021-11-15T18:49:04"/>
    <s v="2021-11-16T13:27:06"/>
    <n v="2"/>
    <n v="3"/>
    <n v="1"/>
    <m/>
    <n v="6"/>
    <n v="61"/>
    <s v="Tombouctou"/>
    <s v="tombouctou"/>
    <s v="0.08346868"/>
    <s v="-0.30098698"/>
    <s v="-0.11828273"/>
    <s v="0.11828273"/>
    <s v="0.23206525"/>
  </r>
  <r>
    <n v="780"/>
    <x v="9"/>
    <s v="1.0"/>
    <n v="2"/>
    <n v="5"/>
    <n v="61"/>
    <n v="1"/>
    <n v="1"/>
    <n v="1"/>
    <m/>
    <m/>
    <m/>
    <m/>
    <n v="3"/>
    <s v="2021-11-13T15:37:03"/>
    <s v="2021-11-14T14:37:04"/>
    <s v="2021-11-15T13:36:04"/>
    <s v="2021-11-13T18:23:03"/>
    <s v="2021-11-14T16:40:04"/>
    <s v="2021-11-15T15:44:04"/>
    <n v="2"/>
    <n v="1"/>
    <n v="1"/>
    <m/>
    <n v="6"/>
    <n v="61"/>
    <s v="Tombouctou"/>
    <s v="tombouctou"/>
    <s v="0.08346868"/>
    <s v="-0.30098698"/>
    <s v="-0.11828273"/>
    <s v="0.11828273"/>
    <s v="0.23206525"/>
  </r>
  <r>
    <n v="780"/>
    <x v="10"/>
    <s v="1.0"/>
    <n v="1"/>
    <n v="5"/>
    <n v="61"/>
    <n v="1"/>
    <n v="1"/>
    <n v="1"/>
    <m/>
    <n v="1"/>
    <m/>
    <n v="11"/>
    <n v="3"/>
    <s v="2021-11-13T11:15:04"/>
    <s v="2021-11-14T11:09:05"/>
    <s v="2021-11-15T11:06:11"/>
    <s v="2021-11-13T13:41:05"/>
    <s v="2021-11-14T12:37:04"/>
    <s v="2021-11-15T13:21:05"/>
    <n v="1"/>
    <n v="3"/>
    <n v="1"/>
    <m/>
    <n v="6"/>
    <n v="61"/>
    <s v="Tombouctou"/>
    <s v="tombouctou"/>
    <s v="0.08346868"/>
    <s v="-0.30098698"/>
    <s v="-0.11828273"/>
    <s v="0.11828273"/>
    <s v="0.23206525"/>
  </r>
  <r>
    <n v="780"/>
    <x v="11"/>
    <s v="1.0"/>
    <n v="2"/>
    <n v="5"/>
    <n v="61"/>
    <n v="1"/>
    <n v="1"/>
    <n v="1"/>
    <m/>
    <n v="1"/>
    <m/>
    <m/>
    <n v="3"/>
    <s v="2021-11-13T14:26:03"/>
    <s v="2021-11-14T12:58:04"/>
    <s v="2021-11-15T13:49:05"/>
    <s v="2021-11-13T17:12:04"/>
    <s v="2021-11-14T15:12:04"/>
    <s v="2021-11-15T16:07:04"/>
    <n v="2"/>
    <n v="3"/>
    <n v="1"/>
    <m/>
    <n v="6"/>
    <n v="61"/>
    <s v="Tombouctou"/>
    <s v="tombouctou"/>
    <s v="0.08346868"/>
    <s v="-0.30098698"/>
    <s v="-0.11828273"/>
    <s v="0.11828273"/>
    <s v="0.23206525"/>
  </r>
  <r>
    <n v="781"/>
    <x v="0"/>
    <s v="1.0"/>
    <n v="2"/>
    <n v="5"/>
    <n v="61"/>
    <n v="1"/>
    <n v="1"/>
    <n v="1"/>
    <m/>
    <n v="1"/>
    <m/>
    <n v="2"/>
    <n v="3"/>
    <s v="2021-11-08T08:17:37"/>
    <s v="2021-11-09T07:21:27"/>
    <s v="2021-11-10T07:43:10"/>
    <s v="2021-11-08T11:25:29"/>
    <s v="2021-11-09T09:43:08"/>
    <s v="2021-11-10T10:37:05"/>
    <n v="1"/>
    <n v="3"/>
    <n v="1"/>
    <m/>
    <n v="6"/>
    <n v="61"/>
    <s v="Tombouctou"/>
    <s v="tombouctou"/>
    <s v="0.08346868"/>
    <s v="-0.30098698"/>
    <s v="-0.11828273"/>
    <s v="0.11828273"/>
    <s v="0.23206525"/>
  </r>
  <r>
    <n v="781"/>
    <x v="1"/>
    <s v="1.0"/>
    <n v="2"/>
    <n v="5"/>
    <n v="61"/>
    <n v="1"/>
    <n v="1"/>
    <n v="2"/>
    <n v="2"/>
    <n v="1"/>
    <m/>
    <n v="3"/>
    <n v="3"/>
    <s v="2021-11-08T11:31:36"/>
    <s v="2021-11-09T10:02:30"/>
    <s v="2021-11-10T10:54:27"/>
    <s v="2021-11-08T13:54:04"/>
    <s v="2021-11-09T12:26:04"/>
    <s v="2021-11-10T13:05:05"/>
    <n v="1"/>
    <n v="3"/>
    <n v="1"/>
    <m/>
    <n v="6"/>
    <n v="61"/>
    <s v="Tombouctou"/>
    <s v="tombouctou"/>
    <s v="0.08346868"/>
    <s v="-0.30098698"/>
    <s v="-0.11828273"/>
    <s v="0.11828273"/>
    <s v="0.23206525"/>
  </r>
  <r>
    <n v="781"/>
    <x v="2"/>
    <s v="1.0"/>
    <n v="2"/>
    <n v="5"/>
    <n v="61"/>
    <n v="1"/>
    <n v="1"/>
    <n v="1"/>
    <m/>
    <n v="1"/>
    <m/>
    <n v="4"/>
    <n v="3"/>
    <s v="2021-11-08T13:02:40"/>
    <s v="2021-11-09T12:47:05"/>
    <s v="2021-11-10T13:31:36"/>
    <s v="2021-11-08T17:48:08"/>
    <s v="2021-11-09T15:51:06"/>
    <s v="2021-11-10T15:49:07"/>
    <n v="1"/>
    <n v="3"/>
    <n v="1"/>
    <m/>
    <n v="6"/>
    <n v="61"/>
    <s v="Tombouctou"/>
    <s v="tombouctou"/>
    <s v="0.08346868"/>
    <s v="-0.30098698"/>
    <s v="-0.11828273"/>
    <s v="0.11828273"/>
    <s v="0.23206525"/>
  </r>
  <r>
    <n v="781"/>
    <x v="3"/>
    <s v="1.0"/>
    <n v="2"/>
    <n v="5"/>
    <n v="61"/>
    <n v="1"/>
    <n v="1"/>
    <n v="1"/>
    <m/>
    <n v="1"/>
    <m/>
    <n v="5"/>
    <n v="3"/>
    <s v="2021-11-08T13:48:14"/>
    <s v="2021-11-09T13:25:08"/>
    <s v="2021-11-10T14:04:07"/>
    <s v="2021-11-08T17:26:03"/>
    <s v="2021-11-09T16:39:06"/>
    <s v="2021-11-10T15:22:04"/>
    <n v="1"/>
    <n v="3"/>
    <n v="1"/>
    <m/>
    <n v="6"/>
    <n v="61"/>
    <s v="Tombouctou"/>
    <s v="tombouctou"/>
    <s v="0.08346868"/>
    <s v="-0.30098698"/>
    <s v="-0.11828273"/>
    <s v="0.11828273"/>
    <s v="0.23206525"/>
  </r>
  <r>
    <n v="781"/>
    <x v="4"/>
    <s v="1.0"/>
    <n v="2"/>
    <n v="5"/>
    <n v="61"/>
    <n v="1"/>
    <n v="1"/>
    <n v="1"/>
    <m/>
    <n v="1"/>
    <m/>
    <n v="11"/>
    <n v="3"/>
    <s v="2021-11-08T11:22:11"/>
    <s v="2021-11-09T11:09:07"/>
    <s v="2021-11-10T11:13:07"/>
    <s v="2021-11-08T14:55:03"/>
    <s v="2021-11-09T14:15:09"/>
    <s v="2021-11-10T13:29:04"/>
    <n v="1"/>
    <n v="11"/>
    <n v="1"/>
    <m/>
    <n v="6"/>
    <n v="61"/>
    <s v="Tombouctou"/>
    <s v="tombouctou"/>
    <s v="0.08346868"/>
    <s v="-0.30098698"/>
    <s v="-0.11828273"/>
    <s v="0.11828273"/>
    <s v="0.23206525"/>
  </r>
  <r>
    <n v="781"/>
    <x v="5"/>
    <s v="1.0"/>
    <n v="1"/>
    <n v="5"/>
    <n v="61"/>
    <n v="1"/>
    <n v="1"/>
    <n v="1"/>
    <m/>
    <n v="1"/>
    <m/>
    <n v="6"/>
    <n v="3"/>
    <s v="2021-11-08T08:44:25"/>
    <s v="2021-11-09T07:33:07"/>
    <s v="2021-11-10T08:03:05"/>
    <s v="2021-11-08T10:57:06"/>
    <s v="2021-11-09T10:05:04"/>
    <s v="2021-11-10T10:39:05"/>
    <n v="1"/>
    <n v="3"/>
    <n v="1"/>
    <m/>
    <n v="6"/>
    <n v="61"/>
    <s v="Tombouctou"/>
    <s v="tombouctou"/>
    <s v="0.08346868"/>
    <s v="-0.30098698"/>
    <s v="-0.11828273"/>
    <s v="0.11828273"/>
    <s v="0.23206525"/>
  </r>
  <r>
    <n v="781"/>
    <x v="6"/>
    <s v="1.0"/>
    <n v="2"/>
    <n v="5"/>
    <n v="61"/>
    <n v="1"/>
    <n v="1"/>
    <n v="1"/>
    <m/>
    <m/>
    <m/>
    <n v="9"/>
    <n v="3"/>
    <s v="2021-11-08T08:43:55"/>
    <s v="2021-11-09T07:48:15"/>
    <s v="2021-11-10T08:12:12"/>
    <s v="2021-11-08T11:14:13"/>
    <s v="2021-11-09T10:57:04"/>
    <s v="2021-11-10T10:46:46"/>
    <n v="1"/>
    <n v="11"/>
    <n v="1"/>
    <m/>
    <n v="6"/>
    <n v="61"/>
    <s v="Tombouctou"/>
    <s v="tombouctou"/>
    <s v="0.08346868"/>
    <s v="-0.30098698"/>
    <s v="-0.11828273"/>
    <s v="0.11828273"/>
    <s v="0.23206525"/>
  </r>
  <r>
    <n v="781"/>
    <x v="7"/>
    <s v="1.0"/>
    <n v="2"/>
    <n v="5"/>
    <n v="61"/>
    <n v="1"/>
    <n v="1"/>
    <n v="1"/>
    <m/>
    <n v="1"/>
    <m/>
    <n v="10"/>
    <n v="3"/>
    <s v="2021-11-08T15:23:05"/>
    <s v="2021-11-09T14:28:06"/>
    <s v="2021-11-10T14:06:10"/>
    <s v="2021-11-08T17:44:04"/>
    <s v="2021-11-09T16:33:04"/>
    <s v="2021-11-10T16:55:04"/>
    <n v="1"/>
    <n v="11"/>
    <n v="1"/>
    <m/>
    <n v="6"/>
    <n v="61"/>
    <s v="Tombouctou"/>
    <s v="tombouctou"/>
    <s v="0.08346868"/>
    <s v="-0.30098698"/>
    <s v="-0.11828273"/>
    <s v="0.11828273"/>
    <s v="0.23206525"/>
  </r>
  <r>
    <n v="781"/>
    <x v="8"/>
    <s v="1.0"/>
    <n v="1"/>
    <n v="5"/>
    <n v="61"/>
    <n v="1"/>
    <n v="1"/>
    <n v="1"/>
    <m/>
    <n v="1"/>
    <m/>
    <n v="8"/>
    <n v="3"/>
    <s v="2021-11-08T11:19:04"/>
    <s v="2021-11-09T10:18:05"/>
    <s v="2021-11-10T10:54:07"/>
    <s v="2021-11-08T13:34:08"/>
    <s v="2021-11-09T13:15:04"/>
    <s v="2021-11-10T13:46:05"/>
    <n v="1"/>
    <n v="9"/>
    <n v="1"/>
    <m/>
    <n v="6"/>
    <n v="61"/>
    <s v="Tombouctou"/>
    <s v="tombouctou"/>
    <s v="0.08346868"/>
    <s v="-0.30098698"/>
    <s v="-0.11828273"/>
    <s v="0.11828273"/>
    <s v="0.23206525"/>
  </r>
  <r>
    <n v="781"/>
    <x v="9"/>
    <s v="1.0"/>
    <n v="2"/>
    <n v="5"/>
    <n v="61"/>
    <n v="1"/>
    <n v="1"/>
    <n v="1"/>
    <m/>
    <n v="1"/>
    <m/>
    <n v="12"/>
    <n v="3"/>
    <s v="2021-11-09T16:54:04"/>
    <s v="2021-11-10T17:11:06"/>
    <s v="2021-11-11T08:34:05"/>
    <s v="2021-11-09T18:43:04"/>
    <s v="2021-11-10T19:25:04"/>
    <s v="2021-11-11T10:51:04"/>
    <n v="1"/>
    <n v="11"/>
    <n v="1"/>
    <m/>
    <n v="6"/>
    <n v="61"/>
    <s v="Tombouctou"/>
    <s v="tombouctou"/>
    <s v="0.08346868"/>
    <s v="-0.30098698"/>
    <s v="-0.11828273"/>
    <s v="0.11828273"/>
    <s v="0.23206525"/>
  </r>
  <r>
    <n v="781"/>
    <x v="10"/>
    <s v="1.0"/>
    <n v="2"/>
    <n v="5"/>
    <n v="61"/>
    <n v="1"/>
    <n v="1"/>
    <n v="1"/>
    <m/>
    <m/>
    <m/>
    <m/>
    <n v="3"/>
    <s v="2021-11-09T17:02:04"/>
    <s v="2021-11-10T15:49:08"/>
    <s v="2021-11-11T08:46:04"/>
    <s v="2021-11-09T18:48:07"/>
    <s v="2021-11-10T18:58:06"/>
    <s v="2021-11-11T11:17:14"/>
    <n v="2"/>
    <n v="3"/>
    <n v="1"/>
    <m/>
    <n v="6"/>
    <n v="61"/>
    <s v="Tombouctou"/>
    <s v="tombouctou"/>
    <s v="0.08346868"/>
    <s v="-0.30098698"/>
    <s v="-0.11828273"/>
    <s v="0.11828273"/>
    <s v="0.23206525"/>
  </r>
  <r>
    <n v="781"/>
    <x v="11"/>
    <s v="1.0"/>
    <n v="2"/>
    <n v="5"/>
    <n v="61"/>
    <n v="1"/>
    <n v="1"/>
    <n v="1"/>
    <m/>
    <m/>
    <m/>
    <m/>
    <n v="3"/>
    <s v="2021-11-09T16:12:56"/>
    <s v="2021-11-10T16:07:31"/>
    <s v="2021-11-11T09:02:07"/>
    <s v="2021-11-09T18:47:05"/>
    <s v="2021-11-10T18:58:05"/>
    <s v="2021-11-11T11:48:14"/>
    <n v="2"/>
    <n v="3"/>
    <n v="1"/>
    <m/>
    <n v="6"/>
    <n v="61"/>
    <s v="Tombouctou"/>
    <s v="tombouctou"/>
    <s v="0.08346868"/>
    <s v="-0.30098698"/>
    <s v="-0.11828273"/>
    <s v="0.11828273"/>
    <s v="0.23206525"/>
  </r>
  <r>
    <n v="782"/>
    <x v="0"/>
    <s v="2.0"/>
    <n v="1"/>
    <n v="5"/>
    <n v="61"/>
    <n v="1"/>
    <n v="1"/>
    <n v="1"/>
    <n v="2"/>
    <n v="1"/>
    <n v="782"/>
    <n v="1"/>
    <n v="3"/>
    <s v="2022-04-26T07:41:07"/>
    <s v="2022-04-27T07:26:04"/>
    <s v="2022-04-28T07:33:04"/>
    <s v="2022-04-26T10:22:02"/>
    <s v="2022-04-27T10:29:03"/>
    <s v="2022-04-28T09:53:03"/>
    <n v="1"/>
    <n v="11"/>
    <n v="1"/>
    <n v="1"/>
    <n v="6"/>
    <n v="61"/>
    <s v="Tombouctou"/>
    <s v="tombouctou"/>
    <s v="0.08346868"/>
    <s v="-0.30098698"/>
    <s v="-0.11828273"/>
    <s v="0.11828273"/>
    <s v="0.23206525"/>
  </r>
  <r>
    <n v="782"/>
    <x v="1"/>
    <s v="2.0"/>
    <n v="1"/>
    <n v="5"/>
    <n v="61"/>
    <n v="1"/>
    <n v="1"/>
    <n v="1"/>
    <n v="2"/>
    <n v="1"/>
    <n v="782"/>
    <n v="2"/>
    <n v="3"/>
    <s v="2022-04-26T10:34:03"/>
    <s v="2022-04-27T10:37:05"/>
    <s v="2022-04-28T10:08:04"/>
    <s v="2022-04-26T13:09:02"/>
    <s v="2022-04-27T13:40:02"/>
    <s v="2022-04-28T12:44:02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82"/>
    <x v="2"/>
    <s v="2.0"/>
    <n v="1"/>
    <n v="5"/>
    <n v="61"/>
    <n v="1"/>
    <n v="1"/>
    <n v="1"/>
    <n v="2"/>
    <n v="1"/>
    <n v="782"/>
    <n v="3"/>
    <n v="3"/>
    <s v="2022-04-26T13:36:05"/>
    <s v="2022-04-27T13:52:03"/>
    <s v="2022-04-28T13:02:03"/>
    <s v="2022-04-26T16:24:05"/>
    <s v="2022-04-27T16:58:03"/>
    <s v="2022-04-28T15:27:05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82"/>
    <x v="3"/>
    <s v="2.0"/>
    <n v="1"/>
    <n v="5"/>
    <n v="61"/>
    <n v="1"/>
    <n v="1"/>
    <n v="1"/>
    <n v="2"/>
    <n v="1"/>
    <n v="782"/>
    <n v="4"/>
    <n v="3"/>
    <s v="2022-04-27T17:08:04"/>
    <s v="2022-04-28T15:50:03"/>
    <s v="2022-04-29T07:52:05"/>
    <s v="2022-04-27T18:47:03"/>
    <s v="2022-04-28T18:27:03"/>
    <s v="2022-04-29T10:07:08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82"/>
    <x v="4"/>
    <s v="2.0"/>
    <n v="1"/>
    <n v="5"/>
    <n v="61"/>
    <n v="1"/>
    <n v="1"/>
    <n v="1"/>
    <n v="2"/>
    <n v="1"/>
    <n v="782"/>
    <n v="5"/>
    <n v="3"/>
    <s v="2022-04-26T07:34:05"/>
    <s v="2022-04-27T07:29:04"/>
    <s v="2022-04-28T07:41:04"/>
    <s v="2022-04-26T09:57:04"/>
    <s v="2022-04-27T10:08:05"/>
    <s v="2022-04-28T10:24:09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82"/>
    <x v="5"/>
    <s v="2.0"/>
    <n v="2"/>
    <n v="5"/>
    <n v="61"/>
    <n v="1"/>
    <n v="1"/>
    <n v="1"/>
    <n v="2"/>
    <m/>
    <n v="782"/>
    <m/>
    <n v="3"/>
    <s v="2022-04-27T16:13:09"/>
    <s v="2022-04-28T16:05:08"/>
    <s v="2022-04-29T08:11:04"/>
    <s v="2022-04-27T17:49:04"/>
    <s v="2022-04-28T18:37:04"/>
    <s v="2022-04-29T10:57:04"/>
    <n v="2"/>
    <n v="3"/>
    <n v="1"/>
    <n v="2"/>
    <n v="6"/>
    <n v="61"/>
    <s v="Tombouctou"/>
    <s v="tombouctou"/>
    <s v="0.08346868"/>
    <s v="-0.30098698"/>
    <s v="-0.11828273"/>
    <s v="0.11828273"/>
    <s v="0.23206525"/>
  </r>
  <r>
    <n v="782"/>
    <x v="6"/>
    <s v="2.0"/>
    <n v="1"/>
    <n v="5"/>
    <n v="61"/>
    <n v="1"/>
    <n v="1"/>
    <n v="1"/>
    <n v="2"/>
    <n v="1"/>
    <n v="782"/>
    <n v="7"/>
    <n v="3"/>
    <s v="2022-04-26T10:14:04"/>
    <s v="2022-04-27T10:21:06"/>
    <s v="2022-04-28T10:31:05"/>
    <s v="2022-04-26T12:48:05"/>
    <s v="2022-04-27T12:57:05"/>
    <s v="2022-04-28T13:15:04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82"/>
    <x v="7"/>
    <s v="2.0"/>
    <n v="1"/>
    <n v="5"/>
    <n v="61"/>
    <n v="1"/>
    <n v="1"/>
    <n v="2"/>
    <m/>
    <n v="1"/>
    <n v="782"/>
    <n v="8"/>
    <n v="3"/>
    <s v="2022-04-26T13:21:04"/>
    <s v="2022-04-27T13:10:06"/>
    <s v="2022-04-28T13:24:05"/>
    <s v="2022-04-26T16:03:04"/>
    <s v="2022-04-27T15:53:07"/>
    <s v="2022-04-28T15:49:04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82"/>
    <x v="8"/>
    <s v="2.0"/>
    <n v="1"/>
    <n v="5"/>
    <n v="61"/>
    <n v="1"/>
    <n v="1"/>
    <n v="2"/>
    <m/>
    <n v="1"/>
    <n v="782"/>
    <n v="9"/>
    <n v="3"/>
    <s v="2022-04-26T08:07:02"/>
    <s v="2022-04-27T07:42:03"/>
    <s v="2022-04-28T07:53:04"/>
    <s v="2022-04-26T10:52:02"/>
    <s v="2022-04-27T10:49:02"/>
    <s v="2022-04-28T10:19:02"/>
    <n v="1"/>
    <n v="11"/>
    <n v="1"/>
    <n v="1"/>
    <n v="6"/>
    <n v="61"/>
    <s v="Tombouctou"/>
    <s v="tombouctou"/>
    <s v="0.08346868"/>
    <s v="-0.30098698"/>
    <s v="-0.11828273"/>
    <s v="0.11828273"/>
    <s v="0.23206525"/>
  </r>
  <r>
    <n v="782"/>
    <x v="9"/>
    <s v="2.0"/>
    <n v="1"/>
    <n v="5"/>
    <n v="61"/>
    <n v="1"/>
    <n v="1"/>
    <n v="2"/>
    <m/>
    <n v="1"/>
    <n v="782"/>
    <n v="10"/>
    <n v="3"/>
    <s v="2022-04-26T11:13:03"/>
    <s v="2022-04-27T11:04:03"/>
    <s v="2022-04-28T10:32:03"/>
    <s v="2022-04-26T13:23:05"/>
    <s v="2022-04-27T14:13:03"/>
    <s v="2022-04-28T12:56:04"/>
    <n v="1"/>
    <n v="1"/>
    <n v="1"/>
    <n v="1"/>
    <n v="6"/>
    <n v="61"/>
    <s v="Tombouctou"/>
    <s v="tombouctou"/>
    <s v="0.08346868"/>
    <s v="-0.30098698"/>
    <s v="-0.11828273"/>
    <s v="0.11828273"/>
    <s v="0.23206525"/>
  </r>
  <r>
    <n v="782"/>
    <x v="10"/>
    <s v="2.0"/>
    <n v="1"/>
    <n v="5"/>
    <n v="61"/>
    <n v="1"/>
    <n v="1"/>
    <n v="1"/>
    <n v="2"/>
    <n v="1"/>
    <n v="782"/>
    <n v="11"/>
    <n v="3"/>
    <s v="2022-04-26T13:44:03"/>
    <s v="2022-04-27T14:27:08"/>
    <s v="2022-04-28T13:12:04"/>
    <s v="2022-04-26T16:34:05"/>
    <s v="2022-04-27T16:57:03"/>
    <s v="2022-04-28T15:51:06"/>
    <n v="1"/>
    <n v="11"/>
    <n v="1"/>
    <n v="1"/>
    <n v="6"/>
    <n v="61"/>
    <s v="Tombouctou"/>
    <s v="tombouctou"/>
    <s v="0.08346868"/>
    <s v="-0.30098698"/>
    <s v="-0.11828273"/>
    <s v="0.11828273"/>
    <s v="0.23206525"/>
  </r>
  <r>
    <n v="782"/>
    <x v="11"/>
    <s v="2.0"/>
    <n v="1"/>
    <n v="5"/>
    <n v="61"/>
    <n v="1"/>
    <n v="1"/>
    <n v="2"/>
    <m/>
    <n v="1"/>
    <n v="782"/>
    <n v="12"/>
    <n v="3"/>
    <s v="2022-04-27T18:32:05"/>
    <s v="2022-04-28T18:38:03"/>
    <s v="2022-04-29T11:04:08"/>
    <s v="2022-04-26T13:21:34"/>
    <s v="2022-04-26T13:47:27"/>
    <s v="2022-04-28T12:04:15"/>
    <n v="1"/>
    <n v="11"/>
    <n v="1"/>
    <n v="1"/>
    <n v="6"/>
    <n v="61"/>
    <s v="Tombouctou"/>
    <s v="tombouctou"/>
    <s v="0.08346868"/>
    <s v="-0.30098698"/>
    <s v="-0.11828273"/>
    <s v="0.11828273"/>
    <s v="0.23206525"/>
  </r>
  <r>
    <n v="785"/>
    <x v="0"/>
    <s v="2.0"/>
    <n v="1"/>
    <n v="5"/>
    <n v="61"/>
    <n v="1"/>
    <n v="1"/>
    <n v="1"/>
    <n v="2"/>
    <n v="1"/>
    <n v="785"/>
    <n v="1"/>
    <n v="3"/>
    <s v="2022-05-03T08:10:08"/>
    <s v="2022-05-04T07:32:06"/>
    <s v="2022-05-05T07:33:05"/>
    <s v="2022-05-03T10:41:04"/>
    <s v="2022-05-04T10:16:04"/>
    <s v="2022-05-05T09:48:04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85"/>
    <x v="1"/>
    <s v="2.0"/>
    <n v="2"/>
    <n v="5"/>
    <n v="61"/>
    <n v="1"/>
    <n v="1"/>
    <n v="1"/>
    <n v="2"/>
    <m/>
    <n v="785"/>
    <m/>
    <n v="3"/>
    <s v="2022-05-03T15:12:05"/>
    <s v="2022-05-04T14:04:10"/>
    <s v="2022-05-05T12:53:04"/>
    <s v="2022-05-03T17:46:04"/>
    <s v="2022-05-04T16:49:04"/>
    <s v="2022-05-05T15:05:04"/>
    <n v="2"/>
    <n v="3"/>
    <n v="1"/>
    <n v="2"/>
    <n v="6"/>
    <n v="61"/>
    <s v="Tombouctou"/>
    <s v="tombouctou"/>
    <s v="0.08346868"/>
    <s v="-0.30098698"/>
    <s v="-0.11828273"/>
    <s v="0.11828273"/>
    <s v="0.23206525"/>
  </r>
  <r>
    <n v="785"/>
    <x v="2"/>
    <s v="2.0"/>
    <n v="1"/>
    <n v="5"/>
    <n v="61"/>
    <n v="1"/>
    <n v="1"/>
    <n v="1"/>
    <n v="2"/>
    <n v="1"/>
    <n v="785"/>
    <n v="3"/>
    <n v="3"/>
    <s v="2022-05-03T11:04:05"/>
    <s v="2022-05-04T10:28:12"/>
    <s v="2022-05-05T10:19:12"/>
    <s v="2022-05-03T13:46:05"/>
    <s v="2022-05-04T13:09:06"/>
    <s v="2022-05-05T12:37:04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85"/>
    <x v="3"/>
    <s v="2.0"/>
    <n v="2"/>
    <n v="5"/>
    <n v="61"/>
    <n v="1"/>
    <n v="1"/>
    <n v="1"/>
    <n v="2"/>
    <m/>
    <n v="785"/>
    <m/>
    <n v="3"/>
    <s v="2022-05-04T17:11:04"/>
    <s v="2022-05-05T15:47:07"/>
    <s v="2022-05-06T08:38:05"/>
    <s v="2022-05-04T18:48:04"/>
    <s v="2022-05-05T18:54:04"/>
    <s v="2022-05-06T11:21:06"/>
    <n v="2"/>
    <n v="3"/>
    <n v="1"/>
    <n v="2"/>
    <n v="6"/>
    <n v="61"/>
    <s v="Tombouctou"/>
    <s v="tombouctou"/>
    <s v="0.08346868"/>
    <s v="-0.30098698"/>
    <s v="-0.11828273"/>
    <s v="0.11828273"/>
    <s v="0.23206525"/>
  </r>
  <r>
    <n v="785"/>
    <x v="4"/>
    <s v="2.0"/>
    <n v="1"/>
    <n v="5"/>
    <n v="61"/>
    <n v="1"/>
    <n v="1"/>
    <n v="1"/>
    <n v="2"/>
    <n v="1"/>
    <n v="785"/>
    <n v="5"/>
    <n v="3"/>
    <s v="2022-05-03T08:24:06"/>
    <s v="2022-05-04T07:29:06"/>
    <s v="2022-05-05T07:41:06"/>
    <s v="2022-05-03T10:57:06"/>
    <s v="2022-05-04T10:46:06"/>
    <s v="2022-05-05T09:55:15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85"/>
    <x v="5"/>
    <s v="2.0"/>
    <n v="1"/>
    <n v="5"/>
    <n v="61"/>
    <n v="1"/>
    <n v="1"/>
    <n v="1"/>
    <n v="2"/>
    <n v="1"/>
    <n v="785"/>
    <n v="6"/>
    <n v="3"/>
    <s v="2022-05-03T11:19:05"/>
    <s v="2022-05-04T11:01:06"/>
    <s v="2022-05-05T10:15:15"/>
    <s v="2022-05-03T13:32:05"/>
    <s v="2022-05-04T13:54:06"/>
    <s v="2022-05-05T12:43:10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85"/>
    <x v="6"/>
    <s v="2.0"/>
    <n v="1"/>
    <n v="5"/>
    <n v="61"/>
    <n v="1"/>
    <n v="1"/>
    <n v="1"/>
    <n v="2"/>
    <n v="1"/>
    <n v="785"/>
    <n v="7"/>
    <n v="3"/>
    <s v="2022-05-03T15:08:04"/>
    <s v="2022-05-04T14:12:05"/>
    <s v="2022-05-05T13:05:05"/>
    <s v="2022-05-03T17:31:04"/>
    <s v="2022-05-04T16:53:24"/>
    <s v="2022-05-05T15:41:16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85"/>
    <x v="7"/>
    <s v="2.0"/>
    <n v="1"/>
    <n v="5"/>
    <n v="61"/>
    <n v="1"/>
    <n v="1"/>
    <n v="1"/>
    <n v="2"/>
    <n v="1"/>
    <n v="785"/>
    <n v="8"/>
    <n v="3"/>
    <s v="2022-05-04T17:02:04"/>
    <s v="2022-05-05T15:53:05"/>
    <s v="2022-05-06T08:21:05"/>
    <s v="2022-05-04T18:42:04"/>
    <s v="2022-05-05T18:49:04"/>
    <s v="2022-05-06T11:09:04"/>
    <n v="1"/>
    <n v="3"/>
    <n v="1"/>
    <n v="1"/>
    <n v="6"/>
    <n v="61"/>
    <s v="Tombouctou"/>
    <s v="tombouctou"/>
    <s v="0.08346868"/>
    <s v="-0.30098698"/>
    <s v="-0.11828273"/>
    <s v="0.11828273"/>
    <s v="0.23206525"/>
  </r>
  <r>
    <n v="785"/>
    <x v="8"/>
    <s v="2.0"/>
    <n v="1"/>
    <n v="5"/>
    <n v="61"/>
    <n v="1"/>
    <n v="1"/>
    <n v="2"/>
    <m/>
    <n v="1"/>
    <n v="785"/>
    <n v="9"/>
    <n v="3"/>
    <s v="2022-05-03T08:37:04"/>
    <s v="2022-05-04T07:39:06"/>
    <s v="2022-05-05T07:53:05"/>
    <s v="2022-05-03T11:01:04"/>
    <s v="2022-05-04T10:47:04"/>
    <s v="2022-05-05T10:03:04"/>
    <n v="1"/>
    <n v="11"/>
    <n v="1"/>
    <n v="1"/>
    <n v="6"/>
    <n v="61"/>
    <s v="Tombouctou"/>
    <s v="tombouctou"/>
    <s v="0.08346868"/>
    <s v="-0.30098698"/>
    <s v="-0.11828273"/>
    <s v="0.11828273"/>
    <s v="0.23206525"/>
  </r>
  <r>
    <n v="785"/>
    <x v="9"/>
    <s v="2.0"/>
    <n v="2"/>
    <n v="5"/>
    <n v="61"/>
    <n v="1"/>
    <n v="1"/>
    <n v="2"/>
    <m/>
    <m/>
    <n v="785"/>
    <m/>
    <n v="3"/>
    <s v="2022-05-03T15:21:05"/>
    <s v="2022-05-04T14:47:06"/>
    <s v="2022-05-05T13:21:05"/>
    <s v="2022-05-03T17:52:04"/>
    <s v="2022-05-04T17:03:13"/>
    <s v="2022-05-05T15:54:04"/>
    <n v="2"/>
    <n v="1"/>
    <n v="1"/>
    <n v="2"/>
    <n v="6"/>
    <n v="61"/>
    <s v="Tombouctou"/>
    <s v="tombouctou"/>
    <s v="0.08346868"/>
    <s v="-0.30098698"/>
    <s v="-0.11828273"/>
    <s v="0.11828273"/>
    <s v="0.23206525"/>
  </r>
  <r>
    <n v="785"/>
    <x v="10"/>
    <s v="2.0"/>
    <n v="2"/>
    <n v="5"/>
    <n v="61"/>
    <n v="1"/>
    <n v="1"/>
    <n v="2"/>
    <m/>
    <m/>
    <n v="785"/>
    <m/>
    <n v="3"/>
    <s v="2022-05-04T17:09:05"/>
    <s v="2022-05-05T16:06:05"/>
    <s v="2022-05-06T08:43:06"/>
    <s v="2022-05-04T18:55:04"/>
    <s v="2022-05-05T18:43:05"/>
    <s v="2022-05-06T11:37:03"/>
    <n v="2"/>
    <n v="11"/>
    <n v="1"/>
    <n v="2"/>
    <n v="6"/>
    <n v="61"/>
    <s v="Tombouctou"/>
    <s v="tombouctou"/>
    <s v="0.08346868"/>
    <s v="-0.30098698"/>
    <s v="-0.11828273"/>
    <s v="0.11828273"/>
    <s v="0.23206525"/>
  </r>
  <r>
    <n v="785"/>
    <x v="11"/>
    <s v="2.0"/>
    <n v="1"/>
    <n v="5"/>
    <n v="61"/>
    <n v="1"/>
    <n v="1"/>
    <n v="2"/>
    <m/>
    <n v="1"/>
    <n v="785"/>
    <n v="12"/>
    <n v="3"/>
    <s v="2022-05-03T11:17:05"/>
    <s v="2022-05-04T11:04:11"/>
    <s v="2022-05-05T10:25:05"/>
    <s v="2022-05-03T13:44:03"/>
    <s v="2022-05-04T14:04:05"/>
    <s v="2022-05-05T13:09:18"/>
    <n v="1"/>
    <n v="1"/>
    <n v="1"/>
    <n v="1"/>
    <n v="6"/>
    <n v="61"/>
    <s v="Tombouctou"/>
    <s v="tombouctou"/>
    <s v="0.08346868"/>
    <s v="-0.30098698"/>
    <s v="-0.11828273"/>
    <s v="0.11828273"/>
    <s v="0.23206525"/>
  </r>
  <r>
    <n v="792"/>
    <x v="0"/>
    <s v="1.0"/>
    <n v="1"/>
    <n v="5"/>
    <n v="62"/>
    <n v="2"/>
    <n v="1"/>
    <n v="1"/>
    <m/>
    <n v="1"/>
    <m/>
    <n v="1"/>
    <n v="3"/>
    <s v="2021-11-15T13:02:05"/>
    <s v="2021-11-15T14:40:45"/>
    <s v="2021-11-15T17:27:00"/>
    <s v="2021-11-15T14:40:07"/>
    <s v="2021-11-15T17:26:19"/>
    <s v="2021-11-15T18:55:10"/>
    <n v="1"/>
    <n v="3"/>
    <n v="1"/>
    <m/>
    <n v="6"/>
    <n v="62"/>
    <s v="Dire"/>
    <s v="dire"/>
    <s v="0.13628663"/>
    <s v="-0.25445363"/>
    <s v="-0.10702522"/>
    <s v="0.10702522"/>
    <s v="0.17522578"/>
  </r>
  <r>
    <n v="792"/>
    <x v="1"/>
    <s v="1.0"/>
    <n v="1"/>
    <n v="5"/>
    <n v="62"/>
    <n v="2"/>
    <n v="1"/>
    <n v="1"/>
    <m/>
    <n v="1"/>
    <m/>
    <n v="2"/>
    <n v="3"/>
    <s v="2021-11-15T08:11:07"/>
    <s v="2021-11-15T09:29:57"/>
    <s v="2021-11-15T11:38:09"/>
    <s v="2021-11-15T09:29:12"/>
    <s v="2021-11-15T11:37:05"/>
    <s v="2021-11-15T12:42:04"/>
    <n v="1"/>
    <n v="3"/>
    <n v="1"/>
    <m/>
    <n v="6"/>
    <n v="62"/>
    <s v="Dire"/>
    <s v="dire"/>
    <s v="0.13628663"/>
    <s v="-0.25445363"/>
    <s v="-0.10702522"/>
    <s v="0.10702522"/>
    <s v="0.17522578"/>
  </r>
  <r>
    <n v="792"/>
    <x v="2"/>
    <s v="1.0"/>
    <n v="1"/>
    <n v="5"/>
    <n v="62"/>
    <n v="2"/>
    <n v="1"/>
    <n v="1"/>
    <m/>
    <n v="1"/>
    <m/>
    <n v="3"/>
    <n v="3"/>
    <s v="2021-11-16T08:14:08"/>
    <s v="2021-11-16T10:07:05"/>
    <s v="2021-11-16T12:43:39"/>
    <s v="2021-11-16T10:06:27"/>
    <s v="2021-11-16T12:43:06"/>
    <s v="2021-11-16T14:09:04"/>
    <n v="1"/>
    <n v="3"/>
    <n v="1"/>
    <m/>
    <n v="6"/>
    <n v="62"/>
    <s v="Dire"/>
    <s v="dire"/>
    <s v="0.13628663"/>
    <s v="-0.25445363"/>
    <s v="-0.10702522"/>
    <s v="0.10702522"/>
    <s v="0.17522578"/>
  </r>
  <r>
    <n v="792"/>
    <x v="3"/>
    <s v="1.0"/>
    <n v="1"/>
    <n v="5"/>
    <n v="62"/>
    <n v="2"/>
    <n v="1"/>
    <n v="1"/>
    <m/>
    <n v="1"/>
    <m/>
    <n v="4"/>
    <n v="3"/>
    <s v="2021-11-16T14:50:05"/>
    <s v="2021-11-16T16:31:25"/>
    <s v="2021-11-16T18:58:28"/>
    <s v="2021-11-16T16:31:04"/>
    <s v="2021-11-16T18:58:06"/>
    <s v="2021-11-16T20:04:05"/>
    <n v="1"/>
    <n v="3"/>
    <n v="1"/>
    <m/>
    <n v="6"/>
    <n v="62"/>
    <s v="Dire"/>
    <s v="dire"/>
    <s v="0.13628663"/>
    <s v="-0.25445363"/>
    <s v="-0.10702522"/>
    <s v="0.10702522"/>
    <s v="0.17522578"/>
  </r>
  <r>
    <n v="792"/>
    <x v="4"/>
    <s v="1.0"/>
    <n v="2"/>
    <n v="5"/>
    <n v="73"/>
    <n v="2"/>
    <n v="1"/>
    <n v="1"/>
    <m/>
    <m/>
    <m/>
    <n v="5"/>
    <n v="3"/>
    <s v="2021-11-16T08:12:13"/>
    <s v="2021-11-16T09:51:24"/>
    <s v="2021-11-16T12:32:14"/>
    <s v="2021-11-16T09:51:05"/>
    <s v="2021-11-16T12:32:04"/>
    <s v="2021-11-16T13:56:03"/>
    <n v="1"/>
    <n v="3"/>
    <n v="1"/>
    <m/>
    <n v="6"/>
    <n v="73"/>
    <s v="Bourem"/>
    <s v="bourem"/>
    <s v="0.091514856"/>
    <s v="-0.30347162"/>
    <s v="-0.13282137"/>
    <s v="0.13282137"/>
    <s v="0.2464879"/>
  </r>
  <r>
    <n v="792"/>
    <x v="5"/>
    <s v="1.0"/>
    <n v="2"/>
    <n v="5"/>
    <n v="62"/>
    <n v="2"/>
    <n v="1"/>
    <n v="1"/>
    <m/>
    <m/>
    <m/>
    <n v="6"/>
    <n v="3"/>
    <s v="2021-11-16T14:32:05"/>
    <s v="2021-11-16T15:11:31"/>
    <s v="2021-11-16T16:48:46"/>
    <s v="2021-11-16T15:11:07"/>
    <s v="2021-11-16T16:48:31"/>
    <s v="2021-11-16T18:02:03"/>
    <n v="1"/>
    <n v="3"/>
    <n v="1"/>
    <m/>
    <n v="6"/>
    <n v="62"/>
    <s v="Dire"/>
    <s v="dire"/>
    <s v="0.13628663"/>
    <s v="-0.25445363"/>
    <s v="-0.10702522"/>
    <s v="0.10702522"/>
    <s v="0.17522578"/>
  </r>
  <r>
    <n v="792"/>
    <x v="6"/>
    <s v="1.0"/>
    <n v="1"/>
    <n v="5"/>
    <n v="62"/>
    <n v="2"/>
    <n v="1"/>
    <n v="1"/>
    <m/>
    <n v="1"/>
    <m/>
    <n v="7"/>
    <n v="3"/>
    <s v="2021-11-15T08:19:04"/>
    <s v="2021-11-15T09:53:20"/>
    <s v="2021-11-15T11:36:16"/>
    <s v="2021-11-15T09:53:04"/>
    <s v="2021-11-15T11:36:04"/>
    <s v="2021-11-15T13:04:03"/>
    <n v="1"/>
    <n v="3"/>
    <n v="1"/>
    <m/>
    <n v="6"/>
    <n v="62"/>
    <s v="Dire"/>
    <s v="dire"/>
    <s v="0.13628663"/>
    <s v="-0.25445363"/>
    <s v="-0.10702522"/>
    <s v="0.10702522"/>
    <s v="0.17522578"/>
  </r>
  <r>
    <n v="792"/>
    <x v="7"/>
    <s v="1.0"/>
    <n v="1"/>
    <n v="5"/>
    <n v="62"/>
    <n v="2"/>
    <n v="1"/>
    <n v="1"/>
    <m/>
    <n v="1"/>
    <m/>
    <n v="8"/>
    <n v="3"/>
    <s v="2021-11-15T13:46:07"/>
    <s v="2021-11-15T15:05:18"/>
    <s v="2021-11-15T17:29:20"/>
    <s v="2021-11-15T15:05:04"/>
    <s v="2021-11-15T17:29:05"/>
    <s v="2021-11-15T18:57:12"/>
    <n v="1"/>
    <n v="3"/>
    <n v="1"/>
    <m/>
    <n v="6"/>
    <n v="62"/>
    <s v="Dire"/>
    <s v="dire"/>
    <s v="0.13628663"/>
    <s v="-0.25445363"/>
    <s v="-0.10702522"/>
    <s v="0.10702522"/>
    <s v="0.17522578"/>
  </r>
  <r>
    <n v="792"/>
    <x v="8"/>
    <s v="1.0"/>
    <n v="1"/>
    <n v="5"/>
    <n v="62"/>
    <n v="2"/>
    <n v="1"/>
    <n v="1"/>
    <m/>
    <m/>
    <m/>
    <n v="9"/>
    <n v="3"/>
    <s v="2021-11-15T08:04:05"/>
    <s v="2021-11-15T09:28:26"/>
    <s v="2021-11-15T11:43:20"/>
    <s v="2021-11-15T09:28:05"/>
    <s v="2021-11-15T11:43:05"/>
    <s v="2021-11-15T13:03:05"/>
    <n v="1"/>
    <n v="1"/>
    <n v="1"/>
    <m/>
    <n v="6"/>
    <n v="62"/>
    <s v="Dire"/>
    <s v="dire"/>
    <s v="0.13628663"/>
    <s v="-0.25445363"/>
    <s v="-0.10702522"/>
    <s v="0.10702522"/>
    <s v="0.17522578"/>
  </r>
  <r>
    <n v="792"/>
    <x v="9"/>
    <s v="1.0"/>
    <n v="2"/>
    <n v="5"/>
    <n v="62"/>
    <n v="2"/>
    <n v="1"/>
    <n v="1"/>
    <m/>
    <m/>
    <m/>
    <n v="10"/>
    <n v="3"/>
    <s v="2021-11-16T13:42:04"/>
    <s v="2021-11-16T14:35:16"/>
    <s v="2021-11-16T16:51:19"/>
    <s v="2021-11-16T14:35:05"/>
    <s v="2021-11-16T16:51:03"/>
    <s v="2021-11-16T18:09:03"/>
    <n v="1"/>
    <n v="1"/>
    <n v="1"/>
    <m/>
    <n v="6"/>
    <n v="62"/>
    <s v="Dire"/>
    <s v="dire"/>
    <s v="0.13628663"/>
    <s v="-0.25445363"/>
    <s v="-0.10702522"/>
    <s v="0.10702522"/>
    <s v="0.17522578"/>
  </r>
  <r>
    <n v="792"/>
    <x v="10"/>
    <s v="1.0"/>
    <n v="2"/>
    <n v="5"/>
    <n v="62"/>
    <n v="2"/>
    <n v="1"/>
    <n v="1"/>
    <m/>
    <m/>
    <m/>
    <m/>
    <n v="3"/>
    <s v="2021-11-16T08:10:03"/>
    <s v="2021-11-16T09:21:19"/>
    <s v="2021-11-16T11:49:42"/>
    <s v="2021-11-16T09:21:03"/>
    <s v="2021-11-16T11:49:07"/>
    <s v="2021-11-16T12:53:16"/>
    <n v="2"/>
    <n v="1"/>
    <n v="1"/>
    <m/>
    <n v="6"/>
    <n v="62"/>
    <s v="Dire"/>
    <s v="dire"/>
    <s v="0.13628663"/>
    <s v="-0.25445363"/>
    <s v="-0.10702522"/>
    <s v="0.10702522"/>
    <s v="0.17522578"/>
  </r>
  <r>
    <n v="792"/>
    <x v="11"/>
    <s v="1.0"/>
    <n v="2"/>
    <n v="5"/>
    <n v="62"/>
    <n v="2"/>
    <n v="1"/>
    <n v="1"/>
    <m/>
    <m/>
    <m/>
    <m/>
    <n v="3"/>
    <s v="2021-11-15T13:15:04"/>
    <s v="2021-11-15T14:17:22"/>
    <s v="2021-11-15T16:42:20"/>
    <s v="2021-11-15T14:17:05"/>
    <s v="2021-11-15T16:42:05"/>
    <s v="2021-11-15T18:10:07"/>
    <n v="2"/>
    <n v="11"/>
    <n v="1"/>
    <m/>
    <n v="6"/>
    <n v="62"/>
    <s v="Dire"/>
    <s v="dire"/>
    <s v="0.13628663"/>
    <s v="-0.25445363"/>
    <s v="-0.10702522"/>
    <s v="0.10702522"/>
    <s v="0.17522578"/>
  </r>
  <r>
    <n v="793"/>
    <x v="0"/>
    <s v="2.0"/>
    <n v="2"/>
    <n v="5"/>
    <n v="62"/>
    <n v="1"/>
    <n v="1"/>
    <n v="2"/>
    <m/>
    <m/>
    <n v="793"/>
    <m/>
    <n v="3"/>
    <s v="2022-04-27T08:52:07"/>
    <s v="2022-04-27T09:32:05"/>
    <s v="2022-04-27T10:44:16"/>
    <s v="2022-04-27T09:31:38"/>
    <s v="2022-04-27T10:44:04"/>
    <s v="2022-05-02T08:49:29"/>
    <n v="2"/>
    <n v="3"/>
    <n v="1"/>
    <n v="2"/>
    <n v="6"/>
    <n v="62"/>
    <s v="Dire"/>
    <s v="dire"/>
    <s v="0.13628663"/>
    <s v="-0.25445363"/>
    <s v="-0.10702522"/>
    <s v="0.10702522"/>
    <s v="0.17522578"/>
  </r>
  <r>
    <n v="793"/>
    <x v="1"/>
    <s v="2.0"/>
    <n v="2"/>
    <n v="5"/>
    <n v="62"/>
    <n v="1"/>
    <n v="1"/>
    <n v="2"/>
    <m/>
    <m/>
    <n v="793"/>
    <m/>
    <n v="3"/>
    <s v="2022-04-26T11:30:54"/>
    <s v="2022-04-26T12:52:33"/>
    <s v="2022-04-27T12:40:01"/>
    <s v="2022-04-26T12:52:12"/>
    <s v="2022-04-27T12:39:51"/>
    <s v="2022-04-28T11:57:21"/>
    <n v="2"/>
    <n v="3"/>
    <n v="1"/>
    <n v="2"/>
    <n v="6"/>
    <n v="62"/>
    <s v="Dire"/>
    <s v="dire"/>
    <s v="0.13628663"/>
    <s v="-0.25445363"/>
    <s v="-0.10702522"/>
    <s v="0.10702522"/>
    <s v="0.17522578"/>
  </r>
  <r>
    <n v="793"/>
    <x v="2"/>
    <s v="2.0"/>
    <n v="1"/>
    <n v="5"/>
    <n v="62"/>
    <n v="1"/>
    <n v="1"/>
    <n v="2"/>
    <m/>
    <n v="1"/>
    <n v="793"/>
    <n v="3"/>
    <n v="3"/>
    <s v="2022-04-27T08:46:49"/>
    <s v="2022-04-27T09:56:37"/>
    <s v="2022-05-01T20:49:19"/>
    <s v="2022-04-27T09:56:12"/>
    <s v="2022-05-01T20:49:08"/>
    <s v="2022-05-01T21:20:35"/>
    <n v="1"/>
    <n v="9"/>
    <n v="1"/>
    <n v="1"/>
    <n v="6"/>
    <n v="62"/>
    <s v="Dire"/>
    <s v="dire"/>
    <s v="0.13628663"/>
    <s v="-0.25445363"/>
    <s v="-0.10702522"/>
    <s v="0.10702522"/>
    <s v="0.17522578"/>
  </r>
  <r>
    <n v="793"/>
    <x v="3"/>
    <s v="2.0"/>
    <n v="1"/>
    <n v="5"/>
    <n v="62"/>
    <n v="1"/>
    <n v="1"/>
    <n v="1"/>
    <n v="1"/>
    <n v="1"/>
    <n v="793"/>
    <n v="4"/>
    <n v="3"/>
    <s v="2022-04-26T08:47:05"/>
    <s v="2022-04-28T08:07:18"/>
    <s v="2022-04-28T09:30:16"/>
    <s v="2022-04-26T10:25:18"/>
    <s v="2022-04-28T09:29:57"/>
    <s v="2022-04-28T10:00:32"/>
    <n v="1"/>
    <n v="3"/>
    <n v="1"/>
    <n v="1"/>
    <n v="6"/>
    <n v="62"/>
    <s v="Dire"/>
    <s v="dire"/>
    <s v="0.13628663"/>
    <s v="-0.25445363"/>
    <s v="-0.10702522"/>
    <s v="0.10702522"/>
    <s v="0.17522578"/>
  </r>
  <r>
    <n v="793"/>
    <x v="4"/>
    <s v="2.0"/>
    <n v="2"/>
    <n v="5"/>
    <n v="62"/>
    <n v="1"/>
    <n v="1"/>
    <n v="2"/>
    <m/>
    <m/>
    <n v="793"/>
    <m/>
    <n v="3"/>
    <s v="2022-04-26T09:40:14"/>
    <s v="2022-04-26T11:11:24"/>
    <s v="2022-04-28T09:17:14"/>
    <s v="2022-04-26T11:11:07"/>
    <s v="2022-04-28T09:17:03"/>
    <s v="2022-04-28T11:23:56"/>
    <n v="2"/>
    <n v="3"/>
    <n v="1"/>
    <n v="2"/>
    <n v="6"/>
    <n v="62"/>
    <s v="Dire"/>
    <s v="dire"/>
    <s v="0.13628663"/>
    <s v="-0.25445363"/>
    <s v="-0.10702522"/>
    <s v="0.10702522"/>
    <s v="0.17522578"/>
  </r>
  <r>
    <n v="793"/>
    <x v="5"/>
    <s v="2.0"/>
    <n v="1"/>
    <n v="5"/>
    <n v="62"/>
    <n v="1"/>
    <n v="1"/>
    <n v="1"/>
    <n v="1"/>
    <n v="1"/>
    <n v="793"/>
    <n v="6"/>
    <n v="3"/>
    <s v="2022-04-26T12:16:36"/>
    <s v="2022-04-26T12:52:18"/>
    <s v="2022-04-28T12:26:35"/>
    <s v="2022-04-26T12:51:50"/>
    <s v="2022-04-28T12:26:26"/>
    <s v="2022-05-01T20:25:03"/>
    <n v="1"/>
    <n v="9"/>
    <n v="1"/>
    <n v="1"/>
    <n v="6"/>
    <n v="62"/>
    <s v="Dire"/>
    <s v="dire"/>
    <s v="0.13628663"/>
    <s v="-0.25445363"/>
    <s v="-0.10702522"/>
    <s v="0.10702522"/>
    <s v="0.17522578"/>
  </r>
  <r>
    <n v="793"/>
    <x v="6"/>
    <s v="2.0"/>
    <n v="1"/>
    <n v="5"/>
    <n v="62"/>
    <n v="1"/>
    <n v="1"/>
    <n v="2"/>
    <m/>
    <n v="1"/>
    <n v="793"/>
    <n v="7"/>
    <n v="3"/>
    <s v="2022-04-27T10:35:16"/>
    <s v="2022-04-27T12:17:03"/>
    <s v="2022-04-27T13:03:30"/>
    <s v="2022-04-27T12:16:00"/>
    <s v="2022-04-27T13:03:13"/>
    <s v="2022-04-27T13:38:29"/>
    <n v="1"/>
    <n v="2"/>
    <n v="1"/>
    <n v="1"/>
    <n v="6"/>
    <n v="62"/>
    <s v="Dire"/>
    <s v="dire"/>
    <s v="0.13628663"/>
    <s v="-0.25445363"/>
    <s v="-0.10702522"/>
    <s v="0.10702522"/>
    <s v="0.17522578"/>
  </r>
  <r>
    <n v="793"/>
    <x v="7"/>
    <s v="2.0"/>
    <n v="1"/>
    <n v="5"/>
    <n v="62"/>
    <n v="1"/>
    <n v="1"/>
    <n v="2"/>
    <m/>
    <n v="1"/>
    <n v="793"/>
    <n v="8"/>
    <n v="3"/>
    <s v="2022-04-26T08:43:26"/>
    <s v="2022-04-26T10:07:16"/>
    <s v="2022-04-26T12:35:18"/>
    <s v="2022-04-26T10:06:50"/>
    <s v="2022-04-26T12:02:54"/>
    <s v="2022-04-28T07:39:19"/>
    <n v="1"/>
    <n v="3"/>
    <n v="1"/>
    <n v="1"/>
    <n v="6"/>
    <n v="62"/>
    <s v="Dire"/>
    <s v="dire"/>
    <s v="0.13628663"/>
    <s v="-0.25445363"/>
    <s v="-0.10702522"/>
    <s v="0.10702522"/>
    <s v="0.17522578"/>
  </r>
  <r>
    <n v="793"/>
    <x v="8"/>
    <s v="2.0"/>
    <n v="1"/>
    <n v="5"/>
    <n v="62"/>
    <n v="1"/>
    <n v="1"/>
    <n v="2"/>
    <m/>
    <n v="1"/>
    <n v="793"/>
    <n v="9"/>
    <n v="3"/>
    <s v="2022-04-27T07:58:30"/>
    <s v="2022-04-28T07:41:59"/>
    <s v="2022-04-28T21:28:24"/>
    <s v="2022-04-27T10:00:03"/>
    <s v="2022-04-28T18:30:21"/>
    <s v="2022-04-29T18:03:53"/>
    <n v="1"/>
    <n v="3"/>
    <n v="1"/>
    <n v="1"/>
    <n v="6"/>
    <n v="62"/>
    <s v="Dire"/>
    <s v="dire"/>
    <s v="0.13628663"/>
    <s v="-0.25445363"/>
    <s v="-0.10702522"/>
    <s v="0.10702522"/>
    <s v="0.17522578"/>
  </r>
  <r>
    <n v="793"/>
    <x v="9"/>
    <s v="2.0"/>
    <n v="1"/>
    <n v="5"/>
    <n v="62"/>
    <n v="1"/>
    <n v="1"/>
    <n v="2"/>
    <m/>
    <n v="1"/>
    <n v="793"/>
    <n v="10"/>
    <n v="3"/>
    <s v="2022-04-27T10:08:32"/>
    <s v="2022-04-27T12:18:29"/>
    <s v="2022-04-27T12:56:11"/>
    <s v="2022-04-27T11:04:02"/>
    <s v="2022-04-27T12:21:08"/>
    <s v="2022-04-27T16:21:56"/>
    <n v="1"/>
    <n v="9"/>
    <n v="1"/>
    <n v="1"/>
    <n v="6"/>
    <n v="62"/>
    <s v="Dire"/>
    <s v="dire"/>
    <s v="0.13628663"/>
    <s v="-0.25445363"/>
    <s v="-0.10702522"/>
    <s v="0.10702522"/>
    <s v="0.17522578"/>
  </r>
  <r>
    <n v="793"/>
    <x v="10"/>
    <s v="2.0"/>
    <n v="1"/>
    <n v="5"/>
    <n v="62"/>
    <n v="1"/>
    <n v="1"/>
    <n v="2"/>
    <m/>
    <n v="1"/>
    <n v="793"/>
    <n v="11"/>
    <n v="3"/>
    <s v="2022-04-28T08:15:55"/>
    <s v="2022-04-28T10:18:38"/>
    <s v="2022-04-28T11:45:02"/>
    <s v="2022-04-28T10:18:08"/>
    <s v="2022-04-28T11:44:48"/>
    <s v="2022-04-29T09:08:41"/>
    <n v="1"/>
    <n v="9"/>
    <n v="1"/>
    <n v="1"/>
    <n v="6"/>
    <n v="62"/>
    <s v="Dire"/>
    <s v="dire"/>
    <s v="0.13628663"/>
    <s v="-0.25445363"/>
    <s v="-0.10702522"/>
    <s v="0.10702522"/>
    <s v="0.17522578"/>
  </r>
  <r>
    <n v="793"/>
    <x v="11"/>
    <s v="2.0"/>
    <n v="1"/>
    <n v="5"/>
    <n v="62"/>
    <n v="1"/>
    <n v="1"/>
    <n v="2"/>
    <m/>
    <n v="1"/>
    <n v="793"/>
    <n v="12"/>
    <n v="3"/>
    <s v="2022-04-26T08:41:40"/>
    <s v="2022-04-26T09:09:58"/>
    <s v="2022-04-28T08:19:49"/>
    <s v="2022-04-26T09:09:34"/>
    <s v="2022-04-26T09:32:56"/>
    <s v="2022-04-28T11:43:18"/>
    <n v="1"/>
    <n v="3"/>
    <n v="1"/>
    <n v="1"/>
    <n v="6"/>
    <n v="62"/>
    <s v="Dire"/>
    <s v="dire"/>
    <s v="0.13628663"/>
    <s v="-0.25445363"/>
    <s v="-0.10702522"/>
    <s v="0.10702522"/>
    <s v="0.17522578"/>
  </r>
  <r>
    <n v="794"/>
    <x v="0"/>
    <s v="1.0"/>
    <n v="1"/>
    <n v="5"/>
    <n v="62"/>
    <n v="2"/>
    <n v="1"/>
    <n v="1"/>
    <m/>
    <n v="1"/>
    <m/>
    <n v="1"/>
    <n v="3"/>
    <s v="2021-11-18T08:15:16"/>
    <s v="2021-11-18T09:59:04"/>
    <s v="2021-11-18T12:29:07"/>
    <s v="2021-11-18T09:59:06"/>
    <s v="2021-11-18T12:28:04"/>
    <s v="2021-11-18T13:56:03"/>
    <n v="1"/>
    <n v="3"/>
    <n v="1"/>
    <m/>
    <n v="6"/>
    <n v="62"/>
    <s v="Dire"/>
    <s v="dire"/>
    <s v="0.13628663"/>
    <s v="-0.25445363"/>
    <s v="-0.10702522"/>
    <s v="0.10702522"/>
    <s v="0.17522578"/>
  </r>
  <r>
    <n v="794"/>
    <x v="1"/>
    <s v="1.0"/>
    <n v="1"/>
    <n v="5"/>
    <n v="62"/>
    <n v="2"/>
    <n v="1"/>
    <n v="1"/>
    <m/>
    <n v="1"/>
    <m/>
    <n v="2"/>
    <n v="3"/>
    <s v="2021-11-19T14:23:05"/>
    <s v="2021-11-19T15:42:17"/>
    <s v="2021-11-19T18:01:22"/>
    <s v="2021-11-19T15:42:05"/>
    <s v="2021-11-19T18:01:08"/>
    <s v="2021-11-19T19:49:05"/>
    <n v="1"/>
    <n v="3"/>
    <n v="1"/>
    <m/>
    <n v="6"/>
    <n v="62"/>
    <s v="Dire"/>
    <s v="dire"/>
    <s v="0.13628663"/>
    <s v="-0.25445363"/>
    <s v="-0.10702522"/>
    <s v="0.10702522"/>
    <s v="0.17522578"/>
  </r>
  <r>
    <n v="794"/>
    <x v="2"/>
    <s v="1.0"/>
    <n v="1"/>
    <n v="5"/>
    <n v="62"/>
    <n v="2"/>
    <n v="1"/>
    <n v="1"/>
    <m/>
    <n v="1"/>
    <m/>
    <n v="3"/>
    <n v="3"/>
    <s v="2021-11-18T14:36:04"/>
    <s v="2021-11-18T15:56:15"/>
    <s v="2021-11-18T18:13:26"/>
    <s v="2021-11-18T15:56:05"/>
    <s v="2021-11-18T18:13:07"/>
    <s v="2021-11-18T19:48:12"/>
    <n v="1"/>
    <n v="3"/>
    <n v="1"/>
    <m/>
    <n v="6"/>
    <n v="62"/>
    <s v="Dire"/>
    <s v="dire"/>
    <s v="0.13628663"/>
    <s v="-0.25445363"/>
    <s v="-0.10702522"/>
    <s v="0.10702522"/>
    <s v="0.17522578"/>
  </r>
  <r>
    <n v="794"/>
    <x v="3"/>
    <s v="1.0"/>
    <n v="1"/>
    <n v="5"/>
    <n v="62"/>
    <n v="2"/>
    <n v="1"/>
    <n v="1"/>
    <m/>
    <n v="1"/>
    <m/>
    <n v="4"/>
    <n v="3"/>
    <s v="2021-11-19T08:13:05"/>
    <s v="2021-11-19T09:51:30"/>
    <s v="2021-11-19T12:28:24"/>
    <s v="2021-11-19T09:51:07"/>
    <s v="2021-11-19T12:28:03"/>
    <s v="2021-11-19T13:54:05"/>
    <n v="1"/>
    <n v="3"/>
    <n v="1"/>
    <m/>
    <n v="6"/>
    <n v="62"/>
    <s v="Dire"/>
    <s v="dire"/>
    <s v="0.13628663"/>
    <s v="-0.25445363"/>
    <s v="-0.10702522"/>
    <s v="0.10702522"/>
    <s v="0.17522578"/>
  </r>
  <r>
    <n v="794"/>
    <x v="4"/>
    <s v="1.0"/>
    <n v="1"/>
    <n v="5"/>
    <n v="62"/>
    <n v="2"/>
    <n v="1"/>
    <n v="1"/>
    <m/>
    <n v="1"/>
    <m/>
    <n v="5"/>
    <n v="3"/>
    <s v="2021-11-18T08:19:27"/>
    <s v="2021-11-18T09:43:26"/>
    <s v="2021-11-18T12:03:28"/>
    <s v="2021-11-18T09:43:08"/>
    <s v="2021-11-18T12:03:04"/>
    <s v="2021-11-18T13:48:04"/>
    <n v="1"/>
    <n v="12"/>
    <n v="1"/>
    <m/>
    <n v="6"/>
    <n v="62"/>
    <s v="Dire"/>
    <s v="dire"/>
    <s v="0.13628663"/>
    <s v="-0.25445363"/>
    <s v="-0.10702522"/>
    <s v="0.10702522"/>
    <s v="0.17522578"/>
  </r>
  <r>
    <n v="794"/>
    <x v="5"/>
    <s v="1.0"/>
    <n v="1"/>
    <n v="5"/>
    <n v="62"/>
    <n v="2"/>
    <n v="1"/>
    <n v="1"/>
    <m/>
    <n v="1"/>
    <m/>
    <n v="6"/>
    <n v="3"/>
    <s v="2021-11-19T08:28:19"/>
    <s v="2021-11-19T09:59:36"/>
    <s v="2021-11-19T12:17:48"/>
    <s v="2021-11-19T09:59:05"/>
    <s v="2021-11-19T12:17:24"/>
    <s v="2021-11-19T12:57:06"/>
    <n v="1"/>
    <n v="3"/>
    <n v="1"/>
    <m/>
    <n v="6"/>
    <n v="62"/>
    <s v="Dire"/>
    <s v="dire"/>
    <s v="0.13628663"/>
    <s v="-0.25445363"/>
    <s v="-0.10702522"/>
    <s v="0.10702522"/>
    <s v="0.17522578"/>
  </r>
  <r>
    <n v="794"/>
    <x v="6"/>
    <s v="1.0"/>
    <n v="1"/>
    <n v="5"/>
    <n v="62"/>
    <n v="2"/>
    <n v="1"/>
    <n v="1"/>
    <m/>
    <n v="1"/>
    <m/>
    <n v="7"/>
    <n v="3"/>
    <s v="2021-11-19T14:34:08"/>
    <s v="2021-11-19T15:58:43"/>
    <s v="2021-11-19T18:07:15"/>
    <s v="2021-11-19T15:58:07"/>
    <s v="2021-11-19T18:06:33"/>
    <s v="2021-11-19T19:41:04"/>
    <n v="1"/>
    <n v="3"/>
    <n v="1"/>
    <m/>
    <n v="6"/>
    <n v="62"/>
    <s v="Dire"/>
    <s v="dire"/>
    <s v="0.13628663"/>
    <s v="-0.25445363"/>
    <s v="-0.10702522"/>
    <s v="0.10702522"/>
    <s v="0.17522578"/>
  </r>
  <r>
    <n v="794"/>
    <x v="7"/>
    <s v="1.0"/>
    <n v="2"/>
    <n v="5"/>
    <n v="62"/>
    <n v="2"/>
    <n v="1"/>
    <n v="1"/>
    <m/>
    <n v="1"/>
    <m/>
    <n v="8"/>
    <n v="3"/>
    <s v="2021-11-18T14:16:04"/>
    <s v="2021-11-18T15:32:26"/>
    <s v="2021-11-18T17:54:29"/>
    <s v="2021-11-18T15:32:03"/>
    <s v="2021-11-18T17:54:06"/>
    <s v="2021-11-18T19:12:09"/>
    <n v="1"/>
    <n v="3"/>
    <n v="1"/>
    <m/>
    <n v="6"/>
    <n v="62"/>
    <s v="Dire"/>
    <s v="dire"/>
    <s v="0.13628663"/>
    <s v="-0.25445363"/>
    <s v="-0.10702522"/>
    <s v="0.10702522"/>
    <s v="0.17522578"/>
  </r>
  <r>
    <n v="794"/>
    <x v="8"/>
    <s v="1.0"/>
    <n v="1"/>
    <n v="5"/>
    <n v="62"/>
    <n v="2"/>
    <n v="1"/>
    <n v="1"/>
    <m/>
    <m/>
    <m/>
    <n v="9"/>
    <n v="3"/>
    <s v="2021-11-18T07:55:06"/>
    <s v="2021-11-18T08:42:49"/>
    <s v="2021-11-18T10:57:22"/>
    <s v="2021-11-18T08:42:03"/>
    <s v="2021-11-18T10:57:04"/>
    <s v="2021-11-18T12:02:04"/>
    <n v="1"/>
    <n v="1"/>
    <n v="1"/>
    <m/>
    <n v="6"/>
    <n v="62"/>
    <s v="Dire"/>
    <s v="dire"/>
    <s v="0.13628663"/>
    <s v="-0.25445363"/>
    <s v="-0.10702522"/>
    <s v="0.10702522"/>
    <s v="0.17522578"/>
  </r>
  <r>
    <n v="794"/>
    <x v="9"/>
    <s v="1.0"/>
    <n v="1"/>
    <n v="5"/>
    <n v="62"/>
    <n v="2"/>
    <n v="1"/>
    <n v="1"/>
    <m/>
    <m/>
    <m/>
    <n v="10"/>
    <n v="3"/>
    <s v="2021-11-18T12:46:12"/>
    <s v="2021-11-18T14:19:17"/>
    <s v="2021-11-18T15:48:21"/>
    <s v="2021-11-18T14:19:03"/>
    <s v="2021-11-18T15:48:04"/>
    <s v="2021-11-18T17:14:08"/>
    <n v="1"/>
    <n v="1"/>
    <n v="1"/>
    <m/>
    <n v="6"/>
    <n v="62"/>
    <s v="Dire"/>
    <s v="dire"/>
    <s v="0.13628663"/>
    <s v="-0.25445363"/>
    <s v="-0.10702522"/>
    <s v="0.10702522"/>
    <s v="0.17522578"/>
  </r>
  <r>
    <n v="794"/>
    <x v="10"/>
    <s v="1.0"/>
    <n v="1"/>
    <n v="5"/>
    <n v="62"/>
    <n v="2"/>
    <n v="1"/>
    <n v="1"/>
    <m/>
    <n v="1"/>
    <m/>
    <n v="11"/>
    <n v="3"/>
    <s v="2021-11-19T08:49:11"/>
    <s v="2021-11-19T10:06:19"/>
    <s v="2021-11-19T13:35:08"/>
    <s v="2021-11-19T10:06:04"/>
    <s v="2021-11-19T12:41:06"/>
    <s v="2021-11-19T14:57:04"/>
    <n v="1"/>
    <n v="1"/>
    <n v="1"/>
    <m/>
    <n v="6"/>
    <n v="62"/>
    <s v="Dire"/>
    <s v="dire"/>
    <s v="0.13628663"/>
    <s v="-0.25445363"/>
    <s v="-0.10702522"/>
    <s v="0.10702522"/>
    <s v="0.17522578"/>
  </r>
  <r>
    <n v="794"/>
    <x v="11"/>
    <s v="1.0"/>
    <n v="1"/>
    <n v="5"/>
    <n v="62"/>
    <n v="2"/>
    <n v="1"/>
    <n v="1"/>
    <m/>
    <m/>
    <m/>
    <n v="12"/>
    <n v="3"/>
    <s v="2021-11-19T18:16:05"/>
    <s v="2021-11-20T09:03:10"/>
    <s v="2021-11-20T11:25:20"/>
    <s v="2021-11-19T19:48:04"/>
    <s v="2021-11-20T11:25:04"/>
    <s v="2021-11-20T12:53:04"/>
    <n v="1"/>
    <n v="1"/>
    <n v="1"/>
    <m/>
    <n v="6"/>
    <n v="62"/>
    <s v="Dire"/>
    <s v="dire"/>
    <s v="0.13628663"/>
    <s v="-0.25445363"/>
    <s v="-0.10702522"/>
    <s v="0.10702522"/>
    <s v="0.17522578"/>
  </r>
  <r>
    <n v="797"/>
    <x v="0"/>
    <s v="1.0"/>
    <n v="2"/>
    <n v="5"/>
    <n v="62"/>
    <n v="1"/>
    <n v="1"/>
    <n v="2"/>
    <n v="2"/>
    <n v="1"/>
    <m/>
    <n v="1"/>
    <n v="3"/>
    <s v="2021-11-03T08:12:45"/>
    <s v="2021-11-03T09:08:08"/>
    <s v="2021-11-03T11:14:09"/>
    <s v="2021-11-03T09:08:07"/>
    <s v="2021-11-03T11:14:09"/>
    <s v="2021-11-03T13:07:06"/>
    <n v="1"/>
    <n v="3"/>
    <n v="1"/>
    <m/>
    <n v="6"/>
    <n v="62"/>
    <s v="Dire"/>
    <s v="dire"/>
    <s v="0.13628663"/>
    <s v="-0.25445363"/>
    <s v="-0.10702522"/>
    <s v="0.10702522"/>
    <s v="0.17522578"/>
  </r>
  <r>
    <n v="797"/>
    <x v="1"/>
    <s v="1.0"/>
    <n v="2"/>
    <n v="5"/>
    <n v="62"/>
    <n v="1"/>
    <n v="1"/>
    <n v="1"/>
    <m/>
    <m/>
    <m/>
    <n v="2"/>
    <n v="3"/>
    <s v="2021-11-08T08:24:08"/>
    <s v="2021-11-08T09:36:06"/>
    <s v="2021-11-08T11:08:12"/>
    <s v="2021-11-08T09:36:04"/>
    <s v="2021-11-08T11:08:08"/>
    <s v="2021-11-08T12:46:05"/>
    <n v="1"/>
    <n v="9"/>
    <n v="1"/>
    <m/>
    <n v="6"/>
    <n v="62"/>
    <s v="Dire"/>
    <s v="dire"/>
    <s v="0.13628663"/>
    <s v="-0.25445363"/>
    <s v="-0.10702522"/>
    <s v="0.10702522"/>
    <s v="0.17522578"/>
  </r>
  <r>
    <n v="797"/>
    <x v="2"/>
    <s v="1.0"/>
    <n v="2"/>
    <n v="5"/>
    <n v="62"/>
    <n v="1"/>
    <n v="1"/>
    <n v="1"/>
    <m/>
    <n v="1"/>
    <m/>
    <n v="3"/>
    <n v="3"/>
    <s v="2021-11-03T13:24:10"/>
    <s v="2021-11-03T14:31:53"/>
    <s v="2021-11-06T16:54:49"/>
    <s v="2021-11-03T14:31:16"/>
    <s v="2021-11-03T15:58:06"/>
    <s v="2021-11-03T17:32:08"/>
    <n v="1"/>
    <n v="9"/>
    <n v="1"/>
    <m/>
    <n v="6"/>
    <n v="62"/>
    <s v="Dire"/>
    <s v="dire"/>
    <s v="0.13628663"/>
    <s v="-0.25445363"/>
    <s v="-0.10702522"/>
    <s v="0.10702522"/>
    <s v="0.17522578"/>
  </r>
  <r>
    <n v="797"/>
    <x v="3"/>
    <s v="1.0"/>
    <n v="1"/>
    <n v="5"/>
    <n v="62"/>
    <n v="1"/>
    <n v="1"/>
    <n v="1"/>
    <m/>
    <n v="1"/>
    <m/>
    <n v="4"/>
    <n v="3"/>
    <s v="2021-11-03T13:18:06"/>
    <s v="2021-11-03T14:29:43"/>
    <s v="2021-11-03T16:50:21"/>
    <s v="2021-11-03T14:29:07"/>
    <s v="2021-11-03T16:50:05"/>
    <s v="2021-11-03T18:22:12"/>
    <n v="1"/>
    <n v="3"/>
    <n v="1"/>
    <m/>
    <n v="6"/>
    <n v="62"/>
    <s v="Dire"/>
    <s v="dire"/>
    <s v="0.13628663"/>
    <s v="-0.25445363"/>
    <s v="-0.10702522"/>
    <s v="0.10702522"/>
    <s v="0.17522578"/>
  </r>
  <r>
    <n v="797"/>
    <x v="4"/>
    <s v="1.0"/>
    <n v="1"/>
    <n v="5"/>
    <n v="62"/>
    <n v="1"/>
    <n v="1"/>
    <n v="1"/>
    <m/>
    <n v="2"/>
    <m/>
    <n v="5"/>
    <n v="3"/>
    <s v="2021-11-04T08:05:09"/>
    <s v="2021-11-04T09:02:27"/>
    <s v="2021-11-04T10:58:07"/>
    <s v="2021-11-04T09:02:04"/>
    <s v="2021-11-04T10:57:07"/>
    <s v="2021-11-04T12:31:05"/>
    <n v="1"/>
    <n v="3"/>
    <n v="1"/>
    <m/>
    <n v="6"/>
    <n v="62"/>
    <s v="Dire"/>
    <s v="dire"/>
    <s v="0.13628663"/>
    <s v="-0.25445363"/>
    <s v="-0.10702522"/>
    <s v="0.10702522"/>
    <s v="0.17522578"/>
  </r>
  <r>
    <n v="797"/>
    <x v="5"/>
    <s v="1.0"/>
    <n v="2"/>
    <n v="5"/>
    <n v="62"/>
    <n v="1"/>
    <n v="1"/>
    <n v="1"/>
    <m/>
    <m/>
    <m/>
    <m/>
    <n v="3"/>
    <s v="2021-11-03T08:21:16"/>
    <s v="2021-11-03T09:58:38"/>
    <s v="2021-11-03T12:33:24"/>
    <s v="2021-11-03T09:58:06"/>
    <s v="2021-11-03T12:33:07"/>
    <s v="2021-11-03T13:59:06"/>
    <n v="2"/>
    <n v="1"/>
    <n v="1"/>
    <m/>
    <n v="6"/>
    <n v="62"/>
    <s v="Dire"/>
    <s v="dire"/>
    <s v="0.13628663"/>
    <s v="-0.25445363"/>
    <s v="-0.10702522"/>
    <s v="0.10702522"/>
    <s v="0.17522578"/>
  </r>
  <r>
    <n v="797"/>
    <x v="6"/>
    <s v="1.0"/>
    <n v="2"/>
    <n v="5"/>
    <n v="62"/>
    <n v="1"/>
    <n v="1"/>
    <n v="1"/>
    <m/>
    <m/>
    <m/>
    <m/>
    <n v="3"/>
    <s v="2021-11-03T14:27:05"/>
    <s v="2021-11-03T16:12:22"/>
    <s v="2021-11-03T17:56:36"/>
    <s v="2021-11-03T16:12:04"/>
    <s v="2021-11-03T17:56:10"/>
    <s v="2021-11-03T19:41:05"/>
    <n v="2"/>
    <n v="9"/>
    <n v="1"/>
    <m/>
    <n v="6"/>
    <n v="62"/>
    <s v="Dire"/>
    <s v="dire"/>
    <s v="0.13628663"/>
    <s v="-0.25445363"/>
    <s v="-0.10702522"/>
    <s v="0.10702522"/>
    <s v="0.17522578"/>
  </r>
  <r>
    <n v="797"/>
    <x v="7"/>
    <s v="1.0"/>
    <n v="1"/>
    <n v="5"/>
    <n v="62"/>
    <n v="1"/>
    <n v="1"/>
    <n v="1"/>
    <m/>
    <n v="1"/>
    <m/>
    <n v="8"/>
    <n v="3"/>
    <s v="2021-11-04T14:13:15"/>
    <s v="2021-11-04T16:12:39"/>
    <s v="2021-11-04T17:54:47"/>
    <s v="2021-11-04T16:12:17"/>
    <s v="2021-11-04T17:54:11"/>
    <s v="2021-11-04T19:18:06"/>
    <n v="1"/>
    <n v="9"/>
    <n v="1"/>
    <m/>
    <n v="6"/>
    <n v="62"/>
    <s v="Dire"/>
    <s v="dire"/>
    <s v="0.13628663"/>
    <s v="-0.25445363"/>
    <s v="-0.10702522"/>
    <s v="0.10702522"/>
    <s v="0.17522578"/>
  </r>
  <r>
    <n v="797"/>
    <x v="8"/>
    <s v="1.0"/>
    <n v="2"/>
    <n v="5"/>
    <n v="62"/>
    <n v="1"/>
    <n v="1"/>
    <n v="1"/>
    <m/>
    <m/>
    <m/>
    <m/>
    <n v="3"/>
    <s v="2021-11-04T08:19:08"/>
    <s v="2021-11-04T10:01:26"/>
    <s v="2021-11-04T14:15:25"/>
    <s v="2021-11-04T10:01:03"/>
    <s v="2021-11-04T12:48:05"/>
    <s v="2021-11-04T15:52:06"/>
    <n v="2"/>
    <n v="1"/>
    <n v="1"/>
    <m/>
    <n v="6"/>
    <n v="62"/>
    <s v="Dire"/>
    <s v="dire"/>
    <s v="0.13628663"/>
    <s v="-0.25445363"/>
    <s v="-0.10702522"/>
    <s v="0.10702522"/>
    <s v="0.17522578"/>
  </r>
  <r>
    <n v="797"/>
    <x v="9"/>
    <s v="1.0"/>
    <n v="1"/>
    <n v="5"/>
    <n v="62"/>
    <n v="1"/>
    <n v="1"/>
    <n v="1"/>
    <m/>
    <n v="1"/>
    <m/>
    <n v="10"/>
    <n v="3"/>
    <s v="2021-11-04T08:17:07"/>
    <s v="2021-11-04T09:56:08"/>
    <s v="2021-11-04T12:24:54"/>
    <s v="2021-11-04T09:56:06"/>
    <s v="2021-11-04T12:24:10"/>
    <s v="2021-11-04T13:53:07"/>
    <n v="1"/>
    <n v="3"/>
    <n v="1"/>
    <m/>
    <n v="6"/>
    <n v="62"/>
    <s v="Dire"/>
    <s v="dire"/>
    <s v="0.13628663"/>
    <s v="-0.25445363"/>
    <s v="-0.10702522"/>
    <s v="0.10702522"/>
    <s v="0.17522578"/>
  </r>
  <r>
    <n v="797"/>
    <x v="10"/>
    <s v="1.0"/>
    <n v="2"/>
    <n v="5"/>
    <n v="62"/>
    <n v="1"/>
    <n v="1"/>
    <n v="1"/>
    <m/>
    <m/>
    <m/>
    <m/>
    <n v="3"/>
    <s v="2021-11-04T16:23:08"/>
    <s v="2021-11-05T09:05:06"/>
    <s v="2021-11-05T11:38:37"/>
    <s v="2021-11-04T17:43:07"/>
    <s v="2021-11-05T11:38:05"/>
    <s v="2021-11-05T13:07:10"/>
    <n v="2"/>
    <n v="9"/>
    <n v="1"/>
    <m/>
    <n v="6"/>
    <n v="62"/>
    <s v="Dire"/>
    <s v="dire"/>
    <s v="0.13628663"/>
    <s v="-0.25445363"/>
    <s v="-0.10702522"/>
    <s v="0.10702522"/>
    <s v="0.17522578"/>
  </r>
  <r>
    <n v="797"/>
    <x v="11"/>
    <s v="1.0"/>
    <n v="1"/>
    <n v="5"/>
    <n v="62"/>
    <n v="1"/>
    <n v="1"/>
    <n v="1"/>
    <m/>
    <n v="1"/>
    <m/>
    <n v="12"/>
    <n v="3"/>
    <s v="2021-11-03T08:13:51"/>
    <s v="2021-11-03T09:47:12"/>
    <s v="2021-11-03T12:10:01"/>
    <s v="2021-11-03T09:47:11"/>
    <s v="2021-11-03T12:09:07"/>
    <s v="2021-11-03T13:16:09"/>
    <n v="1"/>
    <n v="9"/>
    <n v="1"/>
    <m/>
    <n v="6"/>
    <n v="62"/>
    <s v="Dire"/>
    <s v="dire"/>
    <s v="0.13628663"/>
    <s v="-0.25445363"/>
    <s v="-0.10702522"/>
    <s v="0.10702522"/>
    <s v="0.17522578"/>
  </r>
  <r>
    <n v="802"/>
    <x v="0"/>
    <s v="2.0"/>
    <n v="1"/>
    <n v="5"/>
    <n v="62"/>
    <n v="1"/>
    <n v="1"/>
    <n v="1"/>
    <n v="2"/>
    <n v="1"/>
    <n v="802"/>
    <n v="1"/>
    <n v="3"/>
    <s v="2022-04-21T22:37:03"/>
    <s v="2022-04-23T08:48:17"/>
    <s v="2022-04-23T10:11:13"/>
    <s v="2022-04-22T13:13:06"/>
    <s v="2022-04-23T10:10:55"/>
    <s v="2022-04-23T10:35:05"/>
    <n v="1"/>
    <n v="3"/>
    <n v="1"/>
    <n v="1"/>
    <n v="6"/>
    <n v="62"/>
    <s v="Dire"/>
    <s v="dire"/>
    <s v="0.13628663"/>
    <s v="-0.25445363"/>
    <s v="-0.10702522"/>
    <s v="0.10702522"/>
    <s v="0.17522578"/>
  </r>
  <r>
    <n v="802"/>
    <x v="1"/>
    <s v="2.0"/>
    <n v="1"/>
    <n v="5"/>
    <n v="62"/>
    <n v="1"/>
    <n v="1"/>
    <n v="1"/>
    <n v="1"/>
    <n v="1"/>
    <n v="802"/>
    <n v="2"/>
    <n v="3"/>
    <s v="2022-04-22T11:00:18"/>
    <s v="2022-04-22T12:03:00"/>
    <s v="2022-04-23T11:38:51"/>
    <s v="2022-04-22T12:02:08"/>
    <s v="2022-04-23T11:37:25"/>
    <s v="2022-04-23T12:08:27"/>
    <n v="1"/>
    <n v="3"/>
    <n v="1"/>
    <n v="1"/>
    <n v="6"/>
    <n v="62"/>
    <s v="Dire"/>
    <s v="dire"/>
    <s v="0.13628663"/>
    <s v="-0.25445363"/>
    <s v="-0.10702522"/>
    <s v="0.10702522"/>
    <s v="0.17522578"/>
  </r>
  <r>
    <n v="802"/>
    <x v="2"/>
    <s v="2.0"/>
    <n v="1"/>
    <n v="5"/>
    <n v="62"/>
    <n v="1"/>
    <n v="1"/>
    <n v="1"/>
    <n v="2"/>
    <n v="1"/>
    <n v="802"/>
    <n v="3"/>
    <n v="3"/>
    <s v="2022-04-23T12:24:49"/>
    <s v="2022-04-23T13:00:13"/>
    <s v="2022-04-24T10:20:20"/>
    <s v="2022-04-23T12:59:32"/>
    <s v="2022-04-24T10:20:10"/>
    <s v="2022-04-24T10:37:20"/>
    <n v="1"/>
    <n v="3"/>
    <n v="1"/>
    <n v="1"/>
    <n v="6"/>
    <n v="62"/>
    <s v="Dire"/>
    <s v="dire"/>
    <s v="0.13628663"/>
    <s v="-0.25445363"/>
    <s v="-0.10702522"/>
    <s v="0.10702522"/>
    <s v="0.17522578"/>
  </r>
  <r>
    <n v="802"/>
    <x v="3"/>
    <s v="2.0"/>
    <n v="1"/>
    <n v="5"/>
    <n v="62"/>
    <n v="1"/>
    <n v="1"/>
    <n v="1"/>
    <n v="1"/>
    <n v="1"/>
    <n v="802"/>
    <n v="4"/>
    <n v="3"/>
    <s v="2022-04-22T08:14:47"/>
    <s v="2022-04-22T09:11:30"/>
    <s v="2022-04-22T10:45:28"/>
    <s v="2022-04-22T09:11:01"/>
    <s v="2022-04-22T10:44:42"/>
    <s v="2022-04-22T21:49:04"/>
    <n v="1"/>
    <n v="9"/>
    <n v="1"/>
    <n v="1"/>
    <n v="6"/>
    <n v="62"/>
    <s v="Dire"/>
    <s v="dire"/>
    <s v="0.13628663"/>
    <s v="-0.25445363"/>
    <s v="-0.10702522"/>
    <s v="0.10702522"/>
    <s v="0.17522578"/>
  </r>
  <r>
    <n v="802"/>
    <x v="4"/>
    <s v="2.0"/>
    <n v="2"/>
    <n v="5"/>
    <n v="62"/>
    <n v="1"/>
    <n v="1"/>
    <n v="1"/>
    <n v="1"/>
    <m/>
    <n v="802"/>
    <m/>
    <n v="3"/>
    <s v="2022-04-22T09:04:18"/>
    <s v="2022-04-22T10:09:58"/>
    <s v="2022-04-23T11:18:57"/>
    <s v="2022-04-22T10:09:36"/>
    <s v="2022-04-23T11:18:45"/>
    <s v="2022-04-23T17:03:15"/>
    <n v="2"/>
    <n v="3"/>
    <n v="1"/>
    <n v="2"/>
    <n v="6"/>
    <n v="62"/>
    <s v="Dire"/>
    <s v="dire"/>
    <s v="0.13628663"/>
    <s v="-0.25445363"/>
    <s v="-0.10702522"/>
    <s v="0.10702522"/>
    <s v="0.17522578"/>
  </r>
  <r>
    <n v="802"/>
    <x v="5"/>
    <s v="2.0"/>
    <n v="2"/>
    <n v="5"/>
    <n v="62"/>
    <n v="1"/>
    <n v="1"/>
    <n v="1"/>
    <n v="1"/>
    <m/>
    <n v="802"/>
    <m/>
    <n v="3"/>
    <s v="2022-04-22T11:09:54"/>
    <s v="2022-04-22T11:49:12"/>
    <s v="2022-04-23T17:57:30"/>
    <s v="2022-04-22T11:45:09"/>
    <s v="2022-04-22T18:08:02"/>
    <s v="2022-04-24T12:42:30"/>
    <n v="2"/>
    <n v="3"/>
    <n v="1"/>
    <n v="2"/>
    <n v="6"/>
    <n v="62"/>
    <s v="Dire"/>
    <s v="dire"/>
    <s v="0.13628663"/>
    <s v="-0.25445363"/>
    <s v="-0.10702522"/>
    <s v="0.10702522"/>
    <s v="0.17522578"/>
  </r>
  <r>
    <n v="802"/>
    <x v="6"/>
    <s v="2.0"/>
    <n v="1"/>
    <n v="5"/>
    <n v="62"/>
    <n v="1"/>
    <n v="1"/>
    <n v="2"/>
    <m/>
    <n v="1"/>
    <n v="802"/>
    <n v="7"/>
    <n v="3"/>
    <s v="2022-04-22T21:22:53"/>
    <s v="2022-04-22T22:45:39"/>
    <s v="2022-04-23T22:00:31"/>
    <s v="2022-04-22T22:45:11"/>
    <s v="2022-04-23T22:00:15"/>
    <s v="2022-04-24T09:15:16"/>
    <n v="1"/>
    <n v="3"/>
    <n v="1"/>
    <n v="1"/>
    <n v="6"/>
    <n v="62"/>
    <s v="Dire"/>
    <s v="dire"/>
    <s v="0.13628663"/>
    <s v="-0.25445363"/>
    <s v="-0.10702522"/>
    <s v="0.10702522"/>
    <s v="0.17522578"/>
  </r>
  <r>
    <n v="802"/>
    <x v="7"/>
    <s v="2.0"/>
    <n v="1"/>
    <n v="5"/>
    <n v="62"/>
    <n v="1"/>
    <n v="1"/>
    <n v="2"/>
    <m/>
    <n v="1"/>
    <n v="802"/>
    <n v="8"/>
    <n v="3"/>
    <s v="2022-04-22T11:03:36"/>
    <s v="2022-04-23T09:04:18"/>
    <s v="2022-04-24T11:49:53"/>
    <s v="2022-04-23T09:03:53"/>
    <s v="2022-04-24T11:49:32"/>
    <s v="2022-04-24T13:04:18"/>
    <n v="1"/>
    <n v="3"/>
    <n v="1"/>
    <n v="1"/>
    <n v="6"/>
    <n v="62"/>
    <s v="Dire"/>
    <s v="dire"/>
    <s v="0.13628663"/>
    <s v="-0.25445363"/>
    <s v="-0.10702522"/>
    <s v="0.10702522"/>
    <s v="0.17522578"/>
  </r>
  <r>
    <n v="802"/>
    <x v="8"/>
    <s v="2.0"/>
    <n v="2"/>
    <n v="5"/>
    <n v="62"/>
    <n v="1"/>
    <n v="1"/>
    <n v="1"/>
    <n v="2"/>
    <m/>
    <n v="802"/>
    <m/>
    <n v="3"/>
    <s v="2022-04-23T10:05:56"/>
    <s v="2022-04-23T17:16:50"/>
    <s v="2022-04-24T22:51:19"/>
    <s v="2022-04-23T17:16:16"/>
    <s v="2022-04-24T22:21:15"/>
    <s v="2022-04-24T22:52:30"/>
    <n v="2"/>
    <n v="3"/>
    <n v="1"/>
    <n v="2"/>
    <n v="6"/>
    <n v="62"/>
    <s v="Dire"/>
    <s v="dire"/>
    <s v="0.13628663"/>
    <s v="-0.25445363"/>
    <s v="-0.10702522"/>
    <s v="0.10702522"/>
    <s v="0.17522578"/>
  </r>
  <r>
    <n v="802"/>
    <x v="9"/>
    <s v="2.0"/>
    <n v="1"/>
    <n v="5"/>
    <n v="62"/>
    <n v="1"/>
    <n v="1"/>
    <n v="2"/>
    <m/>
    <n v="1"/>
    <n v="802"/>
    <n v="10"/>
    <n v="3"/>
    <s v="2022-04-22T08:37:04"/>
    <s v="2022-04-22T08:37:09"/>
    <s v="2022-04-23T12:57:07"/>
    <s v="2022-04-22T08:36:56"/>
    <s v="2022-04-22T10:43:51"/>
    <s v="2022-04-23T21:49:12"/>
    <n v="1"/>
    <n v="3"/>
    <n v="1"/>
    <n v="1"/>
    <n v="6"/>
    <n v="62"/>
    <s v="Dire"/>
    <s v="dire"/>
    <s v="0.13628663"/>
    <s v="-0.25445363"/>
    <s v="-0.10702522"/>
    <s v="0.10702522"/>
    <s v="0.17522578"/>
  </r>
  <r>
    <n v="802"/>
    <x v="10"/>
    <s v="2.0"/>
    <n v="1"/>
    <n v="5"/>
    <n v="62"/>
    <n v="1"/>
    <n v="1"/>
    <n v="2"/>
    <m/>
    <n v="1"/>
    <n v="802"/>
    <n v="11"/>
    <n v="3"/>
    <s v="2022-04-23T10:06:08"/>
    <s v="2022-04-23T11:33:44"/>
    <s v="2022-04-23T11:43:08"/>
    <s v="2022-04-22T18:00:17"/>
    <s v="2022-04-23T11:42:57"/>
    <s v="2022-04-23T12:38:44"/>
    <n v="1"/>
    <n v="2"/>
    <n v="1"/>
    <n v="1"/>
    <n v="6"/>
    <n v="62"/>
    <s v="Dire"/>
    <s v="dire"/>
    <s v="0.13628663"/>
    <s v="-0.25445363"/>
    <s v="-0.10702522"/>
    <s v="0.10702522"/>
    <s v="0.17522578"/>
  </r>
  <r>
    <n v="802"/>
    <x v="11"/>
    <s v="2.0"/>
    <n v="2"/>
    <n v="5"/>
    <n v="62"/>
    <n v="1"/>
    <n v="1"/>
    <n v="1"/>
    <n v="1"/>
    <m/>
    <n v="802"/>
    <m/>
    <n v="3"/>
    <s v="2022-04-22T07:18:52"/>
    <s v="2022-04-22T08:15:06"/>
    <s v="2022-04-23T09:30:40"/>
    <s v="2022-04-22T08:14:30"/>
    <s v="2022-04-23T09:30:24"/>
    <s v="2022-04-23T17:14:49"/>
    <n v="2"/>
    <n v="1"/>
    <n v="1"/>
    <n v="2"/>
    <n v="6"/>
    <n v="62"/>
    <s v="Dire"/>
    <s v="dire"/>
    <s v="0.13628663"/>
    <s v="-0.25445363"/>
    <s v="-0.10702522"/>
    <s v="0.10702522"/>
    <s v="0.17522578"/>
  </r>
  <r>
    <n v="805"/>
    <x v="0"/>
    <s v="1.0"/>
    <n v="2"/>
    <n v="5"/>
    <n v="62"/>
    <n v="1"/>
    <n v="1"/>
    <n v="1"/>
    <m/>
    <m/>
    <m/>
    <n v="1"/>
    <n v="3"/>
    <s v="2021-11-10T08:11:11"/>
    <s v="2021-11-10T09:38:39"/>
    <s v="2021-11-10T11:47:13"/>
    <s v="2021-11-10T09:38:05"/>
    <s v="2021-11-10T11:46:15"/>
    <s v="2021-11-10T12:53:05"/>
    <n v="1"/>
    <n v="3"/>
    <n v="1"/>
    <m/>
    <n v="6"/>
    <n v="62"/>
    <s v="Dire"/>
    <s v="dire"/>
    <s v="0.13628663"/>
    <s v="-0.25445363"/>
    <s v="-0.10702522"/>
    <s v="0.10702522"/>
    <s v="0.17522578"/>
  </r>
  <r>
    <n v="805"/>
    <x v="1"/>
    <s v="1.0"/>
    <n v="1"/>
    <n v="5"/>
    <n v="62"/>
    <n v="1"/>
    <n v="1"/>
    <n v="1"/>
    <m/>
    <n v="1"/>
    <m/>
    <n v="2"/>
    <n v="3"/>
    <s v="2021-11-11T13:35:08"/>
    <s v="2021-11-11T14:57:27"/>
    <s v="2021-11-11T17:02:48"/>
    <s v="2021-11-11T14:57:05"/>
    <s v="2021-11-11T17:02:08"/>
    <s v="2021-11-11T18:27:08"/>
    <n v="1"/>
    <n v="3"/>
    <n v="1"/>
    <m/>
    <n v="6"/>
    <n v="62"/>
    <s v="Dire"/>
    <s v="dire"/>
    <s v="0.13628663"/>
    <s v="-0.25445363"/>
    <s v="-0.10702522"/>
    <s v="0.10702522"/>
    <s v="0.17522578"/>
  </r>
  <r>
    <n v="805"/>
    <x v="2"/>
    <s v="1.0"/>
    <n v="1"/>
    <n v="5"/>
    <n v="62"/>
    <n v="1"/>
    <n v="1"/>
    <n v="1"/>
    <m/>
    <n v="1"/>
    <m/>
    <n v="3"/>
    <n v="3"/>
    <s v="2021-11-11T08:29:07"/>
    <s v="2021-11-11T09:48:17"/>
    <s v="2021-11-11T11:18:27"/>
    <s v="2021-11-11T09:48:04"/>
    <s v="2021-11-11T11:18:11"/>
    <s v="2021-11-11T13:16:04"/>
    <n v="1"/>
    <n v="3"/>
    <n v="1"/>
    <m/>
    <n v="6"/>
    <n v="62"/>
    <s v="Dire"/>
    <s v="dire"/>
    <s v="0.13628663"/>
    <s v="-0.25445363"/>
    <s v="-0.10702522"/>
    <s v="0.10702522"/>
    <s v="0.17522578"/>
  </r>
  <r>
    <n v="805"/>
    <x v="3"/>
    <s v="1.0"/>
    <n v="1"/>
    <n v="5"/>
    <n v="62"/>
    <n v="1"/>
    <n v="1"/>
    <n v="1"/>
    <m/>
    <n v="1"/>
    <m/>
    <n v="4"/>
    <n v="3"/>
    <s v="2021-11-10T13:10:37"/>
    <s v="2021-11-10T15:02:37"/>
    <s v="2021-11-10T17:24:19"/>
    <s v="2021-11-10T15:02:12"/>
    <s v="2021-11-10T17:24:05"/>
    <s v="2021-11-10T18:45:12"/>
    <n v="1"/>
    <n v="3"/>
    <n v="1"/>
    <m/>
    <n v="6"/>
    <n v="62"/>
    <s v="Dire"/>
    <s v="dire"/>
    <s v="0.13628663"/>
    <s v="-0.25445363"/>
    <s v="-0.10702522"/>
    <s v="0.10702522"/>
    <s v="0.17522578"/>
  </r>
  <r>
    <n v="805"/>
    <x v="4"/>
    <s v="1.0"/>
    <n v="1"/>
    <n v="5"/>
    <n v="62"/>
    <n v="1"/>
    <n v="1"/>
    <n v="1"/>
    <m/>
    <n v="1"/>
    <m/>
    <n v="5"/>
    <n v="3"/>
    <s v="2021-11-10T08:03:04"/>
    <s v="2021-11-10T09:48:09"/>
    <s v="2021-11-10T11:04:26"/>
    <s v="2021-11-10T09:48:03"/>
    <s v="2021-11-10T11:04:03"/>
    <s v="2021-11-10T12:49:06"/>
    <n v="1"/>
    <n v="3"/>
    <n v="1"/>
    <m/>
    <n v="6"/>
    <n v="62"/>
    <s v="Dire"/>
    <s v="dire"/>
    <s v="0.13628663"/>
    <s v="-0.25445363"/>
    <s v="-0.10702522"/>
    <s v="0.10702522"/>
    <s v="0.17522578"/>
  </r>
  <r>
    <n v="805"/>
    <x v="5"/>
    <s v="1.0"/>
    <n v="2"/>
    <n v="5"/>
    <n v="62"/>
    <n v="1"/>
    <n v="1"/>
    <n v="1"/>
    <m/>
    <n v="1"/>
    <m/>
    <n v="7"/>
    <n v="3"/>
    <s v="2021-11-11T14:22:07"/>
    <s v="2021-11-11T15:53:26"/>
    <s v="2021-11-12T16:21:13"/>
    <s v="2021-11-11T15:53:14"/>
    <s v="2021-11-11T17:48:10"/>
    <s v="2021-11-12T17:55:05"/>
    <n v="1"/>
    <n v="3"/>
    <n v="1"/>
    <m/>
    <n v="6"/>
    <n v="62"/>
    <s v="Dire"/>
    <s v="dire"/>
    <s v="0.13628663"/>
    <s v="-0.25445363"/>
    <s v="-0.10702522"/>
    <s v="0.10702522"/>
    <s v="0.17522578"/>
  </r>
  <r>
    <n v="805"/>
    <x v="6"/>
    <s v="1.0"/>
    <n v="1"/>
    <n v="5"/>
    <n v="62"/>
    <n v="1"/>
    <n v="1"/>
    <n v="1"/>
    <m/>
    <n v="1"/>
    <m/>
    <n v="6"/>
    <n v="3"/>
    <s v="2021-11-10T13:20:06"/>
    <s v="2021-11-10T14:52:23"/>
    <s v="2021-11-10T16:51:20"/>
    <s v="2021-11-10T14:52:04"/>
    <s v="2021-11-10T16:51:05"/>
    <s v="2021-11-10T18:18:05"/>
    <n v="1"/>
    <n v="12"/>
    <n v="1"/>
    <m/>
    <n v="6"/>
    <n v="62"/>
    <s v="Dire"/>
    <s v="dire"/>
    <s v="0.13628663"/>
    <s v="-0.25445363"/>
    <s v="-0.10702522"/>
    <s v="0.10702522"/>
    <s v="0.17522578"/>
  </r>
  <r>
    <n v="805"/>
    <x v="7"/>
    <s v="1.0"/>
    <n v="2"/>
    <n v="5"/>
    <n v="62"/>
    <n v="1"/>
    <n v="1"/>
    <n v="1"/>
    <m/>
    <m/>
    <m/>
    <n v="9"/>
    <n v="3"/>
    <s v="2021-11-11T08:17:05"/>
    <s v="2021-11-11T09:46:21"/>
    <s v="2021-11-11T11:53:36"/>
    <s v="2021-11-11T09:46:06"/>
    <s v="2021-11-11T11:53:09"/>
    <s v="2021-11-11T13:34:05"/>
    <n v="1"/>
    <n v="1"/>
    <n v="1"/>
    <m/>
    <n v="6"/>
    <n v="62"/>
    <s v="Dire"/>
    <s v="dire"/>
    <s v="0.13628663"/>
    <s v="-0.25445363"/>
    <s v="-0.10702522"/>
    <s v="0.10702522"/>
    <s v="0.17522578"/>
  </r>
  <r>
    <n v="805"/>
    <x v="8"/>
    <s v="1.0"/>
    <n v="1"/>
    <n v="5"/>
    <n v="62"/>
    <n v="1"/>
    <n v="1"/>
    <n v="1"/>
    <m/>
    <n v="1"/>
    <m/>
    <n v="8"/>
    <n v="3"/>
    <s v="2021-11-11T08:14:04"/>
    <s v="2021-11-11T09:42:40"/>
    <s v="2021-11-11T11:35:35"/>
    <s v="2021-11-11T09:42:06"/>
    <s v="2021-11-11T11:35:06"/>
    <s v="2021-11-11T13:20:04"/>
    <n v="1"/>
    <n v="3"/>
    <n v="1"/>
    <m/>
    <n v="6"/>
    <n v="62"/>
    <s v="Dire"/>
    <s v="dire"/>
    <s v="0.13628663"/>
    <s v="-0.25445363"/>
    <s v="-0.10702522"/>
    <s v="0.10702522"/>
    <s v="0.17522578"/>
  </r>
  <r>
    <n v="805"/>
    <x v="9"/>
    <s v="1.0"/>
    <n v="1"/>
    <n v="5"/>
    <n v="62"/>
    <n v="1"/>
    <n v="1"/>
    <n v="1"/>
    <m/>
    <m/>
    <m/>
    <n v="11"/>
    <n v="3"/>
    <s v="2021-11-11T14:36:06"/>
    <s v="2021-11-11T15:41:18"/>
    <s v="2021-11-11T17:38:25"/>
    <s v="2021-11-11T15:41:07"/>
    <s v="2021-11-11T17:38:06"/>
    <s v="2021-11-11T18:56:22"/>
    <n v="1"/>
    <n v="1"/>
    <n v="1"/>
    <m/>
    <n v="6"/>
    <n v="62"/>
    <s v="Dire"/>
    <s v="dire"/>
    <s v="0.13628663"/>
    <s v="-0.25445363"/>
    <s v="-0.10702522"/>
    <s v="0.10702522"/>
    <s v="0.17522578"/>
  </r>
  <r>
    <n v="805"/>
    <x v="10"/>
    <s v="1.0"/>
    <n v="2"/>
    <n v="5"/>
    <n v="62"/>
    <n v="1"/>
    <n v="1"/>
    <n v="1"/>
    <m/>
    <m/>
    <m/>
    <n v="10"/>
    <n v="3"/>
    <s v="2021-11-10T08:07:35"/>
    <s v="2021-11-10T09:54:28"/>
    <s v="2021-11-10T12:11:28"/>
    <s v="2021-11-10T09:54:06"/>
    <s v="2021-11-10T12:11:07"/>
    <s v="2021-11-10T13:52:06"/>
    <n v="1"/>
    <n v="1"/>
    <n v="1"/>
    <m/>
    <n v="6"/>
    <n v="62"/>
    <s v="Dire"/>
    <s v="dire"/>
    <s v="0.13628663"/>
    <s v="-0.25445363"/>
    <s v="-0.10702522"/>
    <s v="0.10702522"/>
    <s v="0.17522578"/>
  </r>
  <r>
    <n v="805"/>
    <x v="11"/>
    <s v="1.0"/>
    <n v="2"/>
    <n v="5"/>
    <n v="62"/>
    <n v="1"/>
    <n v="1"/>
    <n v="1"/>
    <m/>
    <m/>
    <m/>
    <m/>
    <n v="3"/>
    <s v="2021-11-10T14:24:09"/>
    <s v="2021-11-10T15:50:15"/>
    <s v="2021-11-10T17:37:18"/>
    <s v="2021-11-10T15:49:05"/>
    <s v="2021-11-10T17:37:06"/>
    <s v="2021-11-10T18:55:04"/>
    <n v="2"/>
    <n v="1"/>
    <n v="1"/>
    <m/>
    <n v="6"/>
    <n v="62"/>
    <s v="Dire"/>
    <s v="dire"/>
    <s v="0.13628663"/>
    <s v="-0.25445363"/>
    <s v="-0.10702522"/>
    <s v="0.10702522"/>
    <s v="0.17522578"/>
  </r>
  <r>
    <n v="806"/>
    <x v="0"/>
    <s v="2.0"/>
    <n v="1"/>
    <n v="5"/>
    <n v="62"/>
    <n v="1"/>
    <n v="1"/>
    <n v="1"/>
    <n v="2"/>
    <n v="1"/>
    <n v="806"/>
    <n v="1"/>
    <n v="3"/>
    <s v="2022-04-18T10:27:14"/>
    <s v="2022-04-21T10:46:27"/>
    <s v="2022-04-21T12:03:04"/>
    <s v="2022-04-20T21:59:40"/>
    <s v="2022-04-21T12:02:51"/>
    <s v="2022-04-21T12:39:37"/>
    <n v="1"/>
    <n v="9"/>
    <n v="1"/>
    <n v="1"/>
    <n v="6"/>
    <n v="62"/>
    <s v="Dire"/>
    <s v="dire"/>
    <s v="0.13628663"/>
    <s v="-0.25445363"/>
    <s v="-0.10702522"/>
    <s v="0.10702522"/>
    <s v="0.17522578"/>
  </r>
  <r>
    <n v="806"/>
    <x v="1"/>
    <s v="2.0"/>
    <n v="1"/>
    <n v="5"/>
    <n v="62"/>
    <n v="1"/>
    <n v="1"/>
    <n v="1"/>
    <n v="2"/>
    <n v="1"/>
    <n v="806"/>
    <n v="2"/>
    <n v="3"/>
    <s v="2022-04-19T11:14:18"/>
    <s v="2022-04-19T11:46:48"/>
    <s v="2022-04-19T12:40:01"/>
    <s v="2022-04-19T11:46:17"/>
    <s v="2022-04-19T12:39:38"/>
    <s v="2022-04-19T13:14:45"/>
    <n v="1"/>
    <n v="3"/>
    <n v="1"/>
    <n v="1"/>
    <n v="6"/>
    <n v="62"/>
    <s v="Dire"/>
    <s v="dire"/>
    <s v="0.13628663"/>
    <s v="-0.25445363"/>
    <s v="-0.10702522"/>
    <s v="0.10702522"/>
    <s v="0.17522578"/>
  </r>
  <r>
    <n v="806"/>
    <x v="2"/>
    <s v="2.0"/>
    <n v="2"/>
    <n v="5"/>
    <n v="62"/>
    <n v="1"/>
    <n v="1"/>
    <n v="1"/>
    <n v="2"/>
    <m/>
    <n v="806"/>
    <m/>
    <n v="3"/>
    <s v="2022-04-19T08:25:15"/>
    <s v="2022-04-19T09:00:17"/>
    <s v="2022-04-19T09:40:53"/>
    <s v="2022-04-19T08:59:49"/>
    <s v="2022-04-19T09:40:23"/>
    <s v="2022-04-19T09:53:06"/>
    <n v="2"/>
    <n v="3"/>
    <n v="1"/>
    <n v="2"/>
    <n v="6"/>
    <n v="62"/>
    <s v="Dire"/>
    <s v="dire"/>
    <s v="0.13628663"/>
    <s v="-0.25445363"/>
    <s v="-0.10702522"/>
    <s v="0.10702522"/>
    <s v="0.17522578"/>
  </r>
  <r>
    <n v="806"/>
    <x v="3"/>
    <s v="2.0"/>
    <n v="1"/>
    <n v="5"/>
    <n v="62"/>
    <n v="1"/>
    <n v="1"/>
    <n v="2"/>
    <m/>
    <n v="1"/>
    <n v="806"/>
    <n v="4"/>
    <n v="3"/>
    <s v="2022-04-18T10:40:57"/>
    <s v="2022-04-18T17:42:31"/>
    <s v="2022-04-20T10:19:09"/>
    <s v="2022-04-18T17:42:10"/>
    <s v="2022-04-20T10:18:54"/>
    <s v="2022-04-20T10:39:20"/>
    <n v="1"/>
    <n v="3"/>
    <n v="1"/>
    <n v="1"/>
    <n v="6"/>
    <n v="62"/>
    <s v="Dire"/>
    <s v="dire"/>
    <s v="0.13628663"/>
    <s v="-0.25445363"/>
    <s v="-0.10702522"/>
    <s v="0.10702522"/>
    <s v="0.17522578"/>
  </r>
  <r>
    <n v="806"/>
    <x v="4"/>
    <s v="2.0"/>
    <n v="1"/>
    <n v="5"/>
    <n v="62"/>
    <n v="1"/>
    <n v="1"/>
    <n v="1"/>
    <n v="2"/>
    <n v="1"/>
    <n v="806"/>
    <n v="5"/>
    <n v="3"/>
    <s v="2022-04-19T08:39:11"/>
    <s v="2022-04-19T09:48:29"/>
    <s v="2022-04-20T09:20:24"/>
    <s v="2022-04-19T09:47:57"/>
    <s v="2022-04-20T09:20:09"/>
    <s v="2022-04-20T09:42:00"/>
    <n v="1"/>
    <n v="3"/>
    <n v="1"/>
    <n v="1"/>
    <n v="6"/>
    <n v="62"/>
    <s v="Dire"/>
    <s v="dire"/>
    <s v="0.13628663"/>
    <s v="-0.25445363"/>
    <s v="-0.10702522"/>
    <s v="0.10702522"/>
    <s v="0.17522578"/>
  </r>
  <r>
    <n v="806"/>
    <x v="5"/>
    <s v="2.0"/>
    <n v="1"/>
    <n v="5"/>
    <n v="62"/>
    <n v="1"/>
    <n v="1"/>
    <n v="2"/>
    <m/>
    <n v="1"/>
    <n v="806"/>
    <n v="6"/>
    <n v="3"/>
    <s v="2022-04-18T13:36:54"/>
    <s v="2022-04-20T08:32:44"/>
    <s v="2022-04-20T09:31:34"/>
    <s v="2022-04-18T14:49:35"/>
    <s v="2022-04-20T09:31:11"/>
    <s v="2022-04-20T10:06:25"/>
    <n v="1"/>
    <n v="2"/>
    <n v="1"/>
    <n v="1"/>
    <n v="6"/>
    <n v="62"/>
    <s v="Dire"/>
    <s v="dire"/>
    <s v="0.13628663"/>
    <s v="-0.25445363"/>
    <s v="-0.10702522"/>
    <s v="0.10702522"/>
    <s v="0.17522578"/>
  </r>
  <r>
    <n v="806"/>
    <x v="6"/>
    <s v="2.0"/>
    <n v="2"/>
    <n v="5"/>
    <n v="62"/>
    <n v="1"/>
    <n v="1"/>
    <n v="2"/>
    <m/>
    <m/>
    <n v="806"/>
    <m/>
    <n v="3"/>
    <s v="2022-04-18T12:05:19"/>
    <s v="2022-04-18T12:05:23"/>
    <s v="2022-04-19T10:39:31"/>
    <s v="2022-04-18T12:04:18"/>
    <s v="2022-04-19T10:38:37"/>
    <s v="2022-04-19T10:59:42"/>
    <n v="2"/>
    <n v="3"/>
    <n v="1"/>
    <n v="2"/>
    <n v="6"/>
    <n v="62"/>
    <s v="Dire"/>
    <s v="dire"/>
    <s v="0.13628663"/>
    <s v="-0.25445363"/>
    <s v="-0.10702522"/>
    <s v="0.10702522"/>
    <s v="0.17522578"/>
  </r>
  <r>
    <n v="806"/>
    <x v="7"/>
    <s v="2.0"/>
    <n v="2"/>
    <n v="5"/>
    <n v="62"/>
    <n v="1"/>
    <n v="1"/>
    <n v="2"/>
    <m/>
    <m/>
    <n v="806"/>
    <m/>
    <n v="3"/>
    <s v="2022-04-19T11:41:40"/>
    <s v="2022-04-20T10:14:34"/>
    <s v="2022-04-20T12:05:37"/>
    <s v="2022-04-19T17:44:07"/>
    <s v="2022-04-20T12:04:41"/>
    <s v="2022-04-22T06:36:10"/>
    <n v="2"/>
    <n v="3"/>
    <n v="1"/>
    <n v="2"/>
    <n v="6"/>
    <n v="62"/>
    <s v="Dire"/>
    <s v="dire"/>
    <s v="0.13628663"/>
    <s v="-0.25445363"/>
    <s v="-0.10702522"/>
    <s v="0.10702522"/>
    <s v="0.17522578"/>
  </r>
  <r>
    <n v="806"/>
    <x v="8"/>
    <s v="2.0"/>
    <n v="2"/>
    <n v="5"/>
    <n v="62"/>
    <n v="1"/>
    <n v="1"/>
    <n v="1"/>
    <n v="1"/>
    <m/>
    <n v="806"/>
    <m/>
    <n v="3"/>
    <s v="2022-04-18T13:09:04"/>
    <s v="2022-04-20T08:24:46"/>
    <s v="2022-04-20T09:45:32"/>
    <s v="2022-04-20T07:38:14"/>
    <s v="2022-04-20T09:45:07"/>
    <s v="2022-04-20T10:04:00"/>
    <n v="2"/>
    <n v="9"/>
    <n v="1"/>
    <n v="2"/>
    <n v="6"/>
    <n v="62"/>
    <s v="Dire"/>
    <s v="dire"/>
    <s v="0.13628663"/>
    <s v="-0.25445363"/>
    <s v="-0.10702522"/>
    <s v="0.10702522"/>
    <s v="0.17522578"/>
  </r>
  <r>
    <n v="806"/>
    <x v="9"/>
    <s v="2.0"/>
    <n v="1"/>
    <n v="5"/>
    <n v="62"/>
    <n v="1"/>
    <n v="1"/>
    <n v="2"/>
    <m/>
    <n v="1"/>
    <n v="806"/>
    <n v="10"/>
    <n v="3"/>
    <s v="2022-04-18T10:09:26"/>
    <s v="2022-04-19T12:43:50"/>
    <s v="2022-04-20T11:47:24"/>
    <s v="2022-04-18T11:43:29"/>
    <s v="2022-04-19T16:52:23"/>
    <s v="2022-04-20T14:57:31"/>
    <n v="1"/>
    <n v="3"/>
    <n v="1"/>
    <n v="1"/>
    <n v="6"/>
    <n v="62"/>
    <s v="Dire"/>
    <s v="dire"/>
    <s v="0.13628663"/>
    <s v="-0.25445363"/>
    <s v="-0.10702522"/>
    <s v="0.10702522"/>
    <s v="0.17522578"/>
  </r>
  <r>
    <n v="806"/>
    <x v="10"/>
    <s v="2.0"/>
    <n v="1"/>
    <n v="5"/>
    <n v="62"/>
    <n v="1"/>
    <n v="1"/>
    <n v="2"/>
    <m/>
    <n v="1"/>
    <n v="806"/>
    <n v="11"/>
    <n v="3"/>
    <s v="2022-04-19T08:53:11"/>
    <s v="2022-04-19T10:32:50"/>
    <s v="2022-04-20T10:09:39"/>
    <s v="2022-04-19T10:32:25"/>
    <s v="2022-04-20T07:12:00"/>
    <s v="2022-04-20T11:43:46"/>
    <n v="1"/>
    <n v="9"/>
    <n v="1"/>
    <n v="1"/>
    <n v="6"/>
    <n v="62"/>
    <s v="Dire"/>
    <s v="dire"/>
    <s v="0.13628663"/>
    <s v="-0.25445363"/>
    <s v="-0.10702522"/>
    <s v="0.10702522"/>
    <s v="0.17522578"/>
  </r>
  <r>
    <n v="806"/>
    <x v="11"/>
    <s v="2.0"/>
    <n v="1"/>
    <n v="5"/>
    <n v="62"/>
    <n v="1"/>
    <n v="1"/>
    <n v="1"/>
    <n v="2"/>
    <n v="1"/>
    <n v="806"/>
    <n v="12"/>
    <n v="3"/>
    <s v="2022-04-19T20:51:17"/>
    <s v="2022-04-20T15:08:28"/>
    <s v="2022-04-20T20:27:08"/>
    <s v="2022-04-19T21:38:19"/>
    <s v="2022-04-20T15:06:04"/>
    <s v="2022-04-21T08:47:28"/>
    <n v="1"/>
    <n v="3"/>
    <n v="1"/>
    <n v="1"/>
    <n v="6"/>
    <n v="62"/>
    <s v="Dire"/>
    <s v="dire"/>
    <s v="0.13628663"/>
    <s v="-0.25445363"/>
    <s v="-0.10702522"/>
    <s v="0.10702522"/>
    <s v="0.17522578"/>
  </r>
  <r>
    <n v="807"/>
    <x v="0"/>
    <s v="1.0"/>
    <n v="2"/>
    <n v="5"/>
    <n v="63"/>
    <n v="1"/>
    <n v="1"/>
    <n v="1"/>
    <m/>
    <n v="1"/>
    <m/>
    <n v="1"/>
    <n v="3"/>
    <s v="2021-12-06T08:27:03"/>
    <s v="2021-12-07T07:37:04"/>
    <s v="2021-12-08T07:33:06"/>
    <s v="2021-12-07T09:46:33"/>
    <s v="2021-12-07T11:01:22"/>
    <s v="2021-12-08T09:49:03"/>
    <n v="1"/>
    <n v="3"/>
    <n v="1"/>
    <m/>
    <n v="6"/>
    <n v="63"/>
    <s v="Goundam"/>
    <s v="goundam"/>
    <s v="0.0886957"/>
    <s v="-0.29255348"/>
    <s v="-0.10354949"/>
    <s v="0.10354949"/>
    <s v="0.2164323"/>
  </r>
  <r>
    <n v="807"/>
    <x v="1"/>
    <s v="1.0"/>
    <n v="2"/>
    <n v="5"/>
    <n v="63"/>
    <n v="1"/>
    <n v="1"/>
    <n v="1"/>
    <m/>
    <n v="1"/>
    <m/>
    <n v="2"/>
    <n v="3"/>
    <s v="2021-12-06T11:19:03"/>
    <s v="2021-12-07T10:13:04"/>
    <s v="2021-12-08T10:05:03"/>
    <s v="2021-12-06T13:57:03"/>
    <s v="2021-12-07T12:39:03"/>
    <s v="2021-12-08T12:47:03"/>
    <n v="1"/>
    <n v="9"/>
    <n v="1"/>
    <m/>
    <n v="6"/>
    <n v="63"/>
    <s v="Goundam"/>
    <s v="goundam"/>
    <s v="0.0886957"/>
    <s v="-0.29255348"/>
    <s v="-0.10354949"/>
    <s v="0.10354949"/>
    <s v="0.2164323"/>
  </r>
  <r>
    <n v="807"/>
    <x v="2"/>
    <s v="1.0"/>
    <n v="2"/>
    <n v="5"/>
    <n v="63"/>
    <n v="1"/>
    <n v="1"/>
    <n v="1"/>
    <m/>
    <n v="1"/>
    <m/>
    <n v="3"/>
    <n v="3"/>
    <s v="2021-12-06T15:11:06"/>
    <s v="2021-12-07T13:08:10"/>
    <s v="2021-12-08T13:04:03"/>
    <s v="2021-12-06T17:45:27"/>
    <s v="2021-12-07T15:43:03"/>
    <s v="2021-12-08T15:38:03"/>
    <n v="1"/>
    <n v="11"/>
    <n v="1"/>
    <m/>
    <n v="6"/>
    <n v="63"/>
    <s v="Goundam"/>
    <s v="goundam"/>
    <s v="0.0886957"/>
    <s v="-0.29255348"/>
    <s v="-0.10354949"/>
    <s v="0.10354949"/>
    <s v="0.2164323"/>
  </r>
  <r>
    <n v="807"/>
    <x v="3"/>
    <s v="1.0"/>
    <n v="2"/>
    <n v="5"/>
    <n v="63"/>
    <n v="1"/>
    <n v="1"/>
    <n v="1"/>
    <m/>
    <m/>
    <m/>
    <m/>
    <n v="3"/>
    <s v="2021-12-06T08:34:03"/>
    <s v="2021-12-07T07:40:03"/>
    <s v="2021-12-08T07:48:02"/>
    <s v="2021-12-06T10:56:03"/>
    <s v="2021-12-07T10:14:03"/>
    <s v="2021-12-08T10:11:03"/>
    <n v="2"/>
    <n v="11"/>
    <n v="1"/>
    <m/>
    <n v="6"/>
    <n v="63"/>
    <s v="Goundam"/>
    <s v="goundam"/>
    <s v="0.0886957"/>
    <s v="-0.29255348"/>
    <s v="-0.10354949"/>
    <s v="0.10354949"/>
    <s v="0.2164323"/>
  </r>
  <r>
    <n v="807"/>
    <x v="4"/>
    <s v="1.0"/>
    <n v="2"/>
    <n v="5"/>
    <n v="63"/>
    <n v="1"/>
    <n v="1"/>
    <n v="1"/>
    <m/>
    <m/>
    <m/>
    <m/>
    <n v="3"/>
    <s v="2021-12-06T11:18:03"/>
    <s v="2021-12-07T10:28:08"/>
    <s v="2021-12-08T10:24:04"/>
    <s v="2021-12-06T13:43:03"/>
    <s v="2021-12-07T13:04:04"/>
    <s v="2021-12-08T12:52:03"/>
    <n v="2"/>
    <n v="16"/>
    <n v="1"/>
    <m/>
    <n v="6"/>
    <n v="63"/>
    <s v="Goundam"/>
    <s v="goundam"/>
    <s v="0.0886957"/>
    <s v="-0.29255348"/>
    <s v="-0.10354949"/>
    <s v="0.10354949"/>
    <s v="0.2164323"/>
  </r>
  <r>
    <n v="807"/>
    <x v="5"/>
    <s v="1.0"/>
    <n v="2"/>
    <n v="5"/>
    <n v="63"/>
    <n v="1"/>
    <n v="1"/>
    <n v="1"/>
    <m/>
    <m/>
    <m/>
    <m/>
    <n v="3"/>
    <s v="2021-12-07T15:47:03"/>
    <s v="2021-12-08T15:55:04"/>
    <s v="2021-12-09T08:31:03"/>
    <s v="2021-12-07T18:23:04"/>
    <s v="2021-12-08T17:53:05"/>
    <s v="2021-12-09T10:47:03"/>
    <n v="2"/>
    <n v="1"/>
    <n v="1"/>
    <m/>
    <n v="6"/>
    <n v="63"/>
    <s v="Goundam"/>
    <s v="goundam"/>
    <s v="0.0886957"/>
    <s v="-0.29255348"/>
    <s v="-0.10354949"/>
    <s v="0.10354949"/>
    <s v="0.2164323"/>
  </r>
  <r>
    <n v="807"/>
    <x v="6"/>
    <s v="1.0"/>
    <n v="1"/>
    <n v="5"/>
    <n v="63"/>
    <n v="1"/>
    <n v="1"/>
    <n v="1"/>
    <m/>
    <n v="1"/>
    <m/>
    <n v="7"/>
    <n v="3"/>
    <s v="2021-12-06T08:13:05"/>
    <s v="2021-12-07T07:21:03"/>
    <s v="2021-12-08T07:31:05"/>
    <s v="2021-12-06T10:31:03"/>
    <s v="2021-12-07T10:57:03"/>
    <s v="2021-12-08T09:44:03"/>
    <n v="1"/>
    <n v="3"/>
    <n v="1"/>
    <m/>
    <n v="6"/>
    <n v="63"/>
    <s v="Goundam"/>
    <s v="goundam"/>
    <s v="0.0886957"/>
    <s v="-0.29255348"/>
    <s v="-0.10354949"/>
    <s v="0.10354949"/>
    <s v="0.2164323"/>
  </r>
  <r>
    <n v="807"/>
    <x v="7"/>
    <s v="1.0"/>
    <n v="2"/>
    <n v="5"/>
    <n v="63"/>
    <n v="1"/>
    <n v="1"/>
    <n v="1"/>
    <m/>
    <n v="1"/>
    <m/>
    <n v="10"/>
    <n v="3"/>
    <s v="2021-12-07T16:55:40"/>
    <s v="2021-12-08T15:52:04"/>
    <s v="2021-12-09T08:15:27"/>
    <s v="2021-12-07T18:29:03"/>
    <s v="2021-12-08T17:53:04"/>
    <s v="2021-12-09T11:33:03"/>
    <n v="1"/>
    <n v="3"/>
    <n v="1"/>
    <m/>
    <n v="6"/>
    <n v="63"/>
    <s v="Goundam"/>
    <s v="goundam"/>
    <s v="0.0886957"/>
    <s v="-0.29255348"/>
    <s v="-0.10354949"/>
    <s v="0.10354949"/>
    <s v="0.2164323"/>
  </r>
  <r>
    <n v="807"/>
    <x v="8"/>
    <s v="1.0"/>
    <n v="1"/>
    <n v="5"/>
    <n v="63"/>
    <n v="1"/>
    <n v="1"/>
    <n v="1"/>
    <m/>
    <n v="1"/>
    <m/>
    <n v="9"/>
    <n v="3"/>
    <s v="2021-12-06T15:07:03"/>
    <s v="2021-12-07T14:11:08"/>
    <s v="2021-12-08T12:33:06"/>
    <s v="2021-12-06T12:17:30"/>
    <s v="2021-12-07T16:33:07"/>
    <s v="2021-12-08T14:49:03"/>
    <n v="1"/>
    <n v="3"/>
    <n v="1"/>
    <m/>
    <n v="6"/>
    <n v="63"/>
    <s v="Goundam"/>
    <s v="goundam"/>
    <s v="0.0886957"/>
    <s v="-0.29255348"/>
    <s v="-0.10354949"/>
    <s v="0.10354949"/>
    <s v="0.2164323"/>
  </r>
  <r>
    <n v="807"/>
    <x v="9"/>
    <s v="1.0"/>
    <n v="2"/>
    <n v="5"/>
    <n v="63"/>
    <n v="1"/>
    <n v="1"/>
    <n v="1"/>
    <m/>
    <m/>
    <m/>
    <m/>
    <n v="3"/>
    <s v="2021-12-06T15:20:04"/>
    <s v="2021-12-07T13:19:09"/>
    <s v="2021-12-08T13:13:05"/>
    <s v="2021-12-06T17:49:03"/>
    <s v="2021-12-07T15:31:04"/>
    <s v="2021-12-08T15:37:03"/>
    <n v="2"/>
    <n v="11"/>
    <n v="1"/>
    <m/>
    <n v="6"/>
    <n v="63"/>
    <s v="Goundam"/>
    <s v="goundam"/>
    <s v="0.0886957"/>
    <s v="-0.29255348"/>
    <s v="-0.10354949"/>
    <s v="0.10354949"/>
    <s v="0.2164323"/>
  </r>
  <r>
    <n v="807"/>
    <x v="10"/>
    <s v="1.0"/>
    <n v="2"/>
    <n v="5"/>
    <n v="63"/>
    <n v="1"/>
    <n v="1"/>
    <n v="1"/>
    <m/>
    <m/>
    <m/>
    <m/>
    <n v="3"/>
    <s v="2021-12-06T11:05:03"/>
    <s v="2021-12-07T11:10:45"/>
    <s v="2021-12-08T10:02:11"/>
    <s v="2021-12-06T13:42:03"/>
    <s v="2021-12-07T13:48:03"/>
    <s v="2021-12-08T12:18:03"/>
    <n v="2"/>
    <n v="3"/>
    <n v="1"/>
    <m/>
    <n v="6"/>
    <n v="63"/>
    <s v="Goundam"/>
    <s v="goundam"/>
    <s v="0.0886957"/>
    <s v="-0.29255348"/>
    <s v="-0.10354949"/>
    <s v="0.10354949"/>
    <s v="0.2164323"/>
  </r>
  <r>
    <n v="807"/>
    <x v="11"/>
    <s v="1.0"/>
    <n v="1"/>
    <n v="5"/>
    <n v="63"/>
    <n v="1"/>
    <n v="1"/>
    <n v="1"/>
    <m/>
    <n v="1"/>
    <m/>
    <n v="12"/>
    <n v="3"/>
    <s v="2021-12-07T16:03:03"/>
    <s v="2021-12-08T15:51:05"/>
    <s v="2021-12-09T08:28:04"/>
    <s v="2021-12-07T18:37:03"/>
    <s v="2021-12-08T18:11:03"/>
    <s v="2021-12-09T10:54:03"/>
    <n v="1"/>
    <n v="3"/>
    <n v="1"/>
    <m/>
    <n v="6"/>
    <n v="63"/>
    <s v="Goundam"/>
    <s v="goundam"/>
    <s v="0.0886957"/>
    <s v="-0.29255348"/>
    <s v="-0.10354949"/>
    <s v="0.10354949"/>
    <s v="0.2164323"/>
  </r>
  <r>
    <n v="808"/>
    <x v="0"/>
    <s v="2.0"/>
    <n v="1"/>
    <n v="5"/>
    <n v="63"/>
    <n v="1"/>
    <n v="1"/>
    <n v="1"/>
    <n v="2"/>
    <n v="1"/>
    <n v="808"/>
    <n v="1"/>
    <n v="3"/>
    <s v="2022-06-09T08:04:05"/>
    <s v="2022-06-10T07:31:12"/>
    <s v="2022-06-11T08:11:04"/>
    <s v="2022-06-09T10:38:04"/>
    <s v="2022-06-10T10:43:04"/>
    <s v="2022-06-11T10:23:07"/>
    <n v="1"/>
    <n v="3"/>
    <n v="1"/>
    <n v="0"/>
    <n v="6"/>
    <n v="63"/>
    <s v="Goundam"/>
    <s v="goundam"/>
    <s v="0.0886957"/>
    <s v="-0.29255348"/>
    <s v="-0.10354949"/>
    <s v="0.10354949"/>
    <s v="0.2164323"/>
  </r>
  <r>
    <n v="808"/>
    <x v="1"/>
    <s v="2.0"/>
    <n v="1"/>
    <n v="5"/>
    <n v="63"/>
    <n v="1"/>
    <n v="1"/>
    <n v="1"/>
    <n v="2"/>
    <n v="1"/>
    <n v="808"/>
    <n v="2"/>
    <n v="3"/>
    <s v="2022-06-09T10:43:05"/>
    <s v="2022-06-10T10:52:06"/>
    <s v="2022-06-11T10:34:05"/>
    <s v="2022-06-09T13:10:04"/>
    <s v="2022-06-10T13:49:14"/>
    <s v="2022-06-11T12:57:06"/>
    <n v="1"/>
    <n v="3"/>
    <n v="1"/>
    <n v="1"/>
    <n v="6"/>
    <n v="63"/>
    <s v="Goundam"/>
    <s v="goundam"/>
    <s v="0.0886957"/>
    <s v="-0.29255348"/>
    <s v="-0.10354949"/>
    <s v="0.10354949"/>
    <s v="0.2164323"/>
  </r>
  <r>
    <n v="808"/>
    <x v="2"/>
    <s v="2.0"/>
    <n v="1"/>
    <n v="5"/>
    <n v="63"/>
    <n v="1"/>
    <n v="1"/>
    <n v="1"/>
    <n v="2"/>
    <n v="1"/>
    <n v="808"/>
    <n v="3"/>
    <n v="3"/>
    <s v="2022-06-09T15:08:04"/>
    <s v="2022-06-10T14:06:08"/>
    <s v="2022-06-11T13:09:07"/>
    <s v="2022-06-09T17:32:05"/>
    <s v="2022-06-10T16:48:05"/>
    <s v="2022-06-11T15:32:05"/>
    <n v="1"/>
    <n v="3"/>
    <n v="1"/>
    <n v="1"/>
    <n v="6"/>
    <n v="63"/>
    <s v="Goundam"/>
    <s v="goundam"/>
    <s v="0.0886957"/>
    <s v="-0.29255348"/>
    <s v="-0.10354949"/>
    <s v="0.10354949"/>
    <s v="0.2164323"/>
  </r>
  <r>
    <n v="808"/>
    <x v="3"/>
    <s v="2.0"/>
    <n v="1"/>
    <n v="5"/>
    <n v="63"/>
    <n v="1"/>
    <n v="1"/>
    <n v="1"/>
    <n v="2"/>
    <n v="1"/>
    <n v="808"/>
    <n v="4"/>
    <n v="3"/>
    <s v="2022-06-10T17:03:06"/>
    <s v="2022-06-11T15:48:06"/>
    <s v="2022-06-12T07:49:07"/>
    <s v="2022-06-10T16:49:04"/>
    <s v="2022-06-11T18:38:08"/>
    <s v="2022-06-12T10:14:11"/>
    <n v="1"/>
    <n v="3"/>
    <n v="1"/>
    <n v="1"/>
    <n v="6"/>
    <n v="63"/>
    <s v="Goundam"/>
    <s v="goundam"/>
    <s v="0.0886957"/>
    <s v="-0.29255348"/>
    <s v="-0.10354949"/>
    <s v="0.10354949"/>
    <s v="0.2164323"/>
  </r>
  <r>
    <n v="808"/>
    <x v="4"/>
    <s v="2.0"/>
    <n v="1"/>
    <n v="5"/>
    <n v="63"/>
    <n v="1"/>
    <n v="1"/>
    <n v="1"/>
    <n v="2"/>
    <n v="1"/>
    <n v="808"/>
    <n v="5"/>
    <n v="3"/>
    <s v="2022-06-09T08:16:04"/>
    <s v="2022-06-10T07:25:05"/>
    <s v="2022-06-11T08:15:14"/>
    <s v="2022-06-09T10:51:04"/>
    <s v="2022-06-10T10:38:03"/>
    <s v="2022-06-11T10:41:05"/>
    <n v="1"/>
    <n v="3"/>
    <n v="1"/>
    <n v="1"/>
    <n v="6"/>
    <n v="63"/>
    <s v="Goundam"/>
    <s v="goundam"/>
    <s v="0.0886957"/>
    <s v="-0.29255348"/>
    <s v="-0.10354949"/>
    <s v="0.10354949"/>
    <s v="0.2164323"/>
  </r>
  <r>
    <n v="808"/>
    <x v="5"/>
    <s v="2.0"/>
    <n v="1"/>
    <n v="5"/>
    <n v="63"/>
    <n v="1"/>
    <n v="1"/>
    <n v="1"/>
    <n v="2"/>
    <n v="1"/>
    <n v="808"/>
    <n v="6"/>
    <n v="3"/>
    <s v="2022-06-09T11:04:04"/>
    <s v="2022-06-10T10:49:05"/>
    <s v="2022-06-11T10:55:08"/>
    <s v="2022-06-09T13:29:04"/>
    <s v="2022-06-10T13:32:04"/>
    <s v="2022-06-11T13:26:05"/>
    <n v="1"/>
    <n v="3"/>
    <n v="1"/>
    <n v="1"/>
    <n v="6"/>
    <n v="63"/>
    <s v="Goundam"/>
    <s v="goundam"/>
    <s v="0.0886957"/>
    <s v="-0.29255348"/>
    <s v="-0.10354949"/>
    <s v="0.10354949"/>
    <s v="0.2164323"/>
  </r>
  <r>
    <n v="808"/>
    <x v="6"/>
    <s v="2.0"/>
    <n v="1"/>
    <n v="5"/>
    <n v="63"/>
    <n v="1"/>
    <n v="1"/>
    <n v="1"/>
    <n v="2"/>
    <n v="1"/>
    <n v="808"/>
    <n v="7"/>
    <n v="3"/>
    <s v="2022-06-09T15:16:09"/>
    <s v="2022-06-10T13:47:10"/>
    <s v="2022-06-11T13:30:05"/>
    <s v="2022-06-09T17:44:07"/>
    <s v="2022-06-10T16:17:06"/>
    <s v="2022-06-11T15:54:04"/>
    <n v="1"/>
    <n v="3"/>
    <n v="1"/>
    <n v="1"/>
    <n v="6"/>
    <n v="63"/>
    <s v="Goundam"/>
    <s v="goundam"/>
    <s v="0.0886957"/>
    <s v="-0.29255348"/>
    <s v="-0.10354949"/>
    <s v="0.10354949"/>
    <s v="0.2164323"/>
  </r>
  <r>
    <n v="808"/>
    <x v="7"/>
    <s v="2.0"/>
    <n v="1"/>
    <n v="5"/>
    <n v="63"/>
    <n v="1"/>
    <n v="1"/>
    <n v="1"/>
    <n v="2"/>
    <n v="1"/>
    <n v="808"/>
    <n v="8"/>
    <n v="3"/>
    <s v="2022-06-10T16:30:04"/>
    <s v="2022-06-11T16:06:06"/>
    <s v="2022-06-12T07:55:06"/>
    <s v="2022-06-10T18:42:07"/>
    <s v="2022-06-11T18:46:05"/>
    <s v="2022-06-12T10:32:03"/>
    <n v="1"/>
    <n v="3"/>
    <n v="1"/>
    <n v="1"/>
    <n v="6"/>
    <n v="63"/>
    <s v="Goundam"/>
    <s v="goundam"/>
    <s v="0.0886957"/>
    <s v="-0.29255348"/>
    <s v="-0.10354949"/>
    <s v="0.10354949"/>
    <s v="0.2164323"/>
  </r>
  <r>
    <n v="808"/>
    <x v="8"/>
    <s v="2.0"/>
    <n v="1"/>
    <n v="5"/>
    <n v="63"/>
    <n v="1"/>
    <n v="1"/>
    <n v="2"/>
    <m/>
    <n v="1"/>
    <n v="808"/>
    <n v="9"/>
    <n v="3"/>
    <s v="2022-06-09T08:23:07"/>
    <s v="2022-06-10T07:36:06"/>
    <s v="2022-06-11T08:07:04"/>
    <s v="2022-06-09T11:08:03"/>
    <s v="2022-06-10T10:59:05"/>
    <s v="2022-06-11T10:19:03"/>
    <n v="1"/>
    <n v="1"/>
    <n v="1"/>
    <n v="1"/>
    <n v="6"/>
    <n v="63"/>
    <s v="Goundam"/>
    <s v="goundam"/>
    <s v="0.0886957"/>
    <s v="-0.29255348"/>
    <s v="-0.10354949"/>
    <s v="0.10354949"/>
    <s v="0.2164323"/>
  </r>
  <r>
    <n v="808"/>
    <x v="9"/>
    <s v="2.0"/>
    <n v="1"/>
    <n v="5"/>
    <n v="63"/>
    <n v="1"/>
    <n v="1"/>
    <n v="2"/>
    <m/>
    <n v="1"/>
    <n v="808"/>
    <n v="10"/>
    <n v="3"/>
    <s v="2022-06-09T11:19:04"/>
    <s v="2022-06-10T11:12:04"/>
    <s v="2022-06-11T10:29:09"/>
    <s v="2022-06-09T13:39:05"/>
    <s v="2022-06-10T13:41:10"/>
    <s v="2022-06-11T12:48:08"/>
    <n v="1"/>
    <n v="1"/>
    <n v="1"/>
    <n v="1"/>
    <n v="6"/>
    <n v="63"/>
    <s v="Goundam"/>
    <s v="goundam"/>
    <s v="0.0886957"/>
    <s v="-0.29255348"/>
    <s v="-0.10354949"/>
    <s v="0.10354949"/>
    <s v="0.2164323"/>
  </r>
  <r>
    <n v="808"/>
    <x v="10"/>
    <s v="2.0"/>
    <n v="1"/>
    <n v="5"/>
    <n v="63"/>
    <n v="1"/>
    <n v="1"/>
    <n v="2"/>
    <m/>
    <n v="1"/>
    <n v="808"/>
    <n v="11"/>
    <n v="3"/>
    <s v="2022-06-09T15:15:03"/>
    <s v="2022-06-10T13:55:06"/>
    <s v="2022-06-11T13:01:04"/>
    <s v="2022-06-09T17:53:08"/>
    <s v="2022-06-10T16:36:05"/>
    <s v="2022-06-11T15:43:06"/>
    <n v="1"/>
    <n v="11"/>
    <n v="1"/>
    <n v="1"/>
    <n v="6"/>
    <n v="63"/>
    <s v="Goundam"/>
    <s v="goundam"/>
    <s v="0.0886957"/>
    <s v="-0.29255348"/>
    <s v="-0.10354949"/>
    <s v="0.10354949"/>
    <s v="0.2164323"/>
  </r>
  <r>
    <n v="808"/>
    <x v="11"/>
    <s v="2.0"/>
    <n v="1"/>
    <n v="5"/>
    <n v="63"/>
    <n v="1"/>
    <n v="1"/>
    <n v="2"/>
    <m/>
    <n v="1"/>
    <n v="808"/>
    <n v="12"/>
    <n v="3"/>
    <s v="2022-06-10T16:48:03"/>
    <s v="2022-06-11T15:56:11"/>
    <s v="2022-06-12T07:35:11"/>
    <s v="2022-06-10T18:53:04"/>
    <s v="2022-06-11T18:28:04"/>
    <s v="2022-06-12T09:46:10"/>
    <n v="1"/>
    <n v="1"/>
    <n v="1"/>
    <n v="1"/>
    <n v="6"/>
    <n v="63"/>
    <s v="Goundam"/>
    <s v="goundam"/>
    <s v="0.0886957"/>
    <s v="-0.29255348"/>
    <s v="-0.10354949"/>
    <s v="0.10354949"/>
    <s v="0.2164323"/>
  </r>
  <r>
    <n v="810"/>
    <x v="0"/>
    <s v="2.0"/>
    <n v="1"/>
    <n v="5"/>
    <n v="62"/>
    <n v="2"/>
    <n v="1"/>
    <n v="2"/>
    <m/>
    <n v="1"/>
    <n v="810"/>
    <n v="1"/>
    <n v="3"/>
    <s v="2022-05-03T16:57:07"/>
    <s v="2022-05-03T17:31:23"/>
    <s v="2022-05-04T19:12:29"/>
    <s v="2022-05-03T17:30:57"/>
    <s v="2022-05-04T19:12:16"/>
    <s v="2022-05-04T21:39:06"/>
    <n v="1"/>
    <n v="3"/>
    <n v="1"/>
    <n v="1"/>
    <n v="6"/>
    <n v="62"/>
    <s v="Dire"/>
    <s v="dire"/>
    <s v="0.13628663"/>
    <s v="-0.25445363"/>
    <s v="-0.10702522"/>
    <s v="0.10702522"/>
    <s v="0.17522578"/>
  </r>
  <r>
    <n v="810"/>
    <x v="1"/>
    <s v="2.0"/>
    <n v="1"/>
    <n v="5"/>
    <n v="62"/>
    <n v="2"/>
    <n v="1"/>
    <n v="1"/>
    <n v="1"/>
    <n v="1"/>
    <n v="810"/>
    <n v="2"/>
    <n v="3"/>
    <s v="2022-05-04T22:13:14"/>
    <s v="2022-05-04T22:13:22"/>
    <s v="2022-05-05T09:45:29"/>
    <s v="2022-05-04T22:12:25"/>
    <s v="2022-05-05T09:45:09"/>
    <s v="2022-05-05T12:11:04"/>
    <n v="1"/>
    <n v="3"/>
    <n v="1"/>
    <n v="1"/>
    <n v="6"/>
    <n v="62"/>
    <s v="Dire"/>
    <s v="dire"/>
    <s v="0.13628663"/>
    <s v="-0.25445363"/>
    <s v="-0.10702522"/>
    <s v="0.10702522"/>
    <s v="0.17522578"/>
  </r>
  <r>
    <n v="810"/>
    <x v="2"/>
    <s v="2.0"/>
    <n v="1"/>
    <n v="5"/>
    <n v="62"/>
    <n v="2"/>
    <n v="1"/>
    <n v="1"/>
    <n v="1"/>
    <n v="1"/>
    <n v="810"/>
    <n v="3"/>
    <n v="3"/>
    <s v="2022-05-04T12:14:45"/>
    <s v="2022-05-04T14:31:38"/>
    <s v="2022-05-05T16:44:28"/>
    <s v="2022-05-04T14:31:05"/>
    <s v="2022-05-05T16:44:06"/>
    <s v="2022-05-05T18:51:09"/>
    <n v="1"/>
    <n v="3"/>
    <n v="1"/>
    <n v="1"/>
    <n v="6"/>
    <n v="62"/>
    <s v="Dire"/>
    <s v="dire"/>
    <s v="0.13628663"/>
    <s v="-0.25445363"/>
    <s v="-0.10702522"/>
    <s v="0.10702522"/>
    <s v="0.17522578"/>
  </r>
  <r>
    <n v="810"/>
    <x v="3"/>
    <s v="2.0"/>
    <n v="1"/>
    <n v="5"/>
    <n v="62"/>
    <n v="2"/>
    <n v="1"/>
    <n v="1"/>
    <n v="1"/>
    <n v="1"/>
    <n v="810"/>
    <n v="4"/>
    <n v="3"/>
    <s v="2022-04-24T17:14:41"/>
    <s v="2022-05-02T12:41:49"/>
    <s v="2022-05-02T16:24:28"/>
    <s v="2022-05-02T12:41:06"/>
    <s v="2022-05-02T16:24:08"/>
    <s v="2022-05-03T16:54:55"/>
    <n v="1"/>
    <n v="3"/>
    <n v="1"/>
    <n v="1"/>
    <n v="6"/>
    <n v="62"/>
    <s v="Dire"/>
    <s v="dire"/>
    <s v="0.13628663"/>
    <s v="-0.25445363"/>
    <s v="-0.10702522"/>
    <s v="0.10702522"/>
    <s v="0.17522578"/>
  </r>
  <r>
    <n v="810"/>
    <x v="4"/>
    <s v="2.0"/>
    <n v="1"/>
    <n v="5"/>
    <n v="62"/>
    <n v="2"/>
    <n v="1"/>
    <n v="2"/>
    <m/>
    <n v="1"/>
    <n v="810"/>
    <n v="5"/>
    <n v="3"/>
    <s v="2022-05-02T19:46:32"/>
    <s v="2022-05-02T21:10:22"/>
    <s v="2022-05-02T22:38:53"/>
    <s v="2022-05-02T19:46:10"/>
    <s v="2022-05-02T21:10:10"/>
    <s v="2022-05-03T07:05:35"/>
    <n v="1"/>
    <n v="3"/>
    <n v="1"/>
    <n v="1"/>
    <n v="6"/>
    <n v="62"/>
    <s v="Dire"/>
    <s v="dire"/>
    <s v="0.13628663"/>
    <s v="-0.25445363"/>
    <s v="-0.10702522"/>
    <s v="0.10702522"/>
    <s v="0.17522578"/>
  </r>
  <r>
    <n v="810"/>
    <x v="5"/>
    <s v="2.0"/>
    <n v="1"/>
    <n v="5"/>
    <n v="62"/>
    <n v="2"/>
    <n v="1"/>
    <n v="2"/>
    <m/>
    <n v="1"/>
    <n v="810"/>
    <n v="6"/>
    <n v="3"/>
    <s v="2022-05-03T07:22:58"/>
    <s v="2022-05-03T08:22:34"/>
    <s v="2022-05-03T11:03:44"/>
    <s v="2022-05-03T08:22:12"/>
    <s v="2022-05-03T11:04:01"/>
    <s v="2022-05-03T13:34:57"/>
    <n v="1"/>
    <n v="3"/>
    <n v="1"/>
    <n v="0"/>
    <n v="6"/>
    <n v="62"/>
    <s v="Dire"/>
    <s v="dire"/>
    <s v="0.13628663"/>
    <s v="-0.25445363"/>
    <s v="-0.10702522"/>
    <s v="0.10702522"/>
    <s v="0.17522578"/>
  </r>
  <r>
    <n v="810"/>
    <x v="6"/>
    <s v="2.0"/>
    <n v="1"/>
    <n v="5"/>
    <n v="62"/>
    <n v="2"/>
    <n v="1"/>
    <n v="2"/>
    <m/>
    <n v="1"/>
    <n v="810"/>
    <n v="7"/>
    <n v="3"/>
    <s v="2022-05-03T14:10:52"/>
    <s v="2022-05-03T17:28:57"/>
    <s v="2022-05-04T10:09:52"/>
    <s v="2022-05-03T17:27:51"/>
    <s v="2022-05-04T10:09:28"/>
    <s v="2022-05-04T11:31:26"/>
    <n v="1"/>
    <n v="3"/>
    <n v="1"/>
    <n v="1"/>
    <n v="6"/>
    <n v="62"/>
    <s v="Dire"/>
    <s v="dire"/>
    <s v="0.13628663"/>
    <s v="-0.25445363"/>
    <s v="-0.10702522"/>
    <s v="0.10702522"/>
    <s v="0.17522578"/>
  </r>
  <r>
    <n v="810"/>
    <x v="7"/>
    <s v="2.0"/>
    <n v="1"/>
    <n v="5"/>
    <n v="62"/>
    <n v="2"/>
    <n v="1"/>
    <n v="2"/>
    <m/>
    <n v="1"/>
    <n v="810"/>
    <n v="8"/>
    <n v="3"/>
    <s v="2022-05-02T08:13:10"/>
    <s v="2022-05-02T12:20:54"/>
    <s v="2022-05-02T14:03:11"/>
    <s v="2022-05-02T12:20:22"/>
    <s v="2022-05-02T14:02:55"/>
    <s v="2022-05-02T15:03:43"/>
    <n v="1"/>
    <n v="3"/>
    <n v="1"/>
    <n v="1"/>
    <n v="6"/>
    <n v="62"/>
    <s v="Dire"/>
    <s v="dire"/>
    <s v="0.13628663"/>
    <s v="-0.25445363"/>
    <s v="-0.10702522"/>
    <s v="0.10702522"/>
    <s v="0.17522578"/>
  </r>
  <r>
    <n v="810"/>
    <x v="8"/>
    <s v="2.0"/>
    <n v="1"/>
    <n v="5"/>
    <n v="62"/>
    <n v="2"/>
    <n v="1"/>
    <n v="2"/>
    <m/>
    <n v="1"/>
    <n v="810"/>
    <n v="9"/>
    <n v="3"/>
    <s v="2022-04-24T22:35:01"/>
    <s v="2022-05-04T05:48:38"/>
    <s v="2022-05-06T09:29:52"/>
    <s v="2022-05-02T08:58:54"/>
    <s v="2022-05-06T09:29:35"/>
    <s v="2022-05-06T09:47:38"/>
    <n v="1"/>
    <n v="3"/>
    <n v="1"/>
    <n v="1"/>
    <n v="6"/>
    <n v="62"/>
    <s v="Dire"/>
    <s v="dire"/>
    <s v="0.13628663"/>
    <s v="-0.25445363"/>
    <s v="-0.10702522"/>
    <s v="0.10702522"/>
    <s v="0.17522578"/>
  </r>
  <r>
    <n v="810"/>
    <x v="9"/>
    <s v="2.0"/>
    <n v="1"/>
    <n v="5"/>
    <n v="62"/>
    <n v="2"/>
    <n v="1"/>
    <n v="2"/>
    <m/>
    <n v="1"/>
    <n v="810"/>
    <n v="10"/>
    <n v="3"/>
    <s v="2022-04-24T16:52:07"/>
    <s v="2022-05-06T14:17:16"/>
    <s v="2022-05-06T23:11:53"/>
    <s v="2022-05-06T14:16:55"/>
    <s v="2022-05-06T15:04:18"/>
    <s v="2022-05-06T23:06:42"/>
    <n v="1"/>
    <n v="3"/>
    <n v="1"/>
    <n v="1"/>
    <n v="6"/>
    <n v="62"/>
    <s v="Dire"/>
    <s v="dire"/>
    <s v="0.13628663"/>
    <s v="-0.25445363"/>
    <s v="-0.10702522"/>
    <s v="0.10702522"/>
    <s v="0.17522578"/>
  </r>
  <r>
    <n v="810"/>
    <x v="10"/>
    <s v="2.0"/>
    <n v="1"/>
    <n v="5"/>
    <n v="62"/>
    <n v="2"/>
    <n v="1"/>
    <n v="2"/>
    <m/>
    <n v="1"/>
    <n v="810"/>
    <n v="11"/>
    <n v="3"/>
    <s v="2022-04-24T13:23:37"/>
    <s v="2022-05-02T16:43:10"/>
    <s v="2022-05-06T15:29:19"/>
    <s v="2022-05-02T16:42:45"/>
    <s v="2022-05-06T15:28:41"/>
    <s v="2022-05-06T15:49:41"/>
    <n v="1"/>
    <n v="3"/>
    <n v="1"/>
    <n v="1"/>
    <n v="6"/>
    <n v="62"/>
    <s v="Dire"/>
    <s v="dire"/>
    <s v="0.13628663"/>
    <s v="-0.25445363"/>
    <s v="-0.10702522"/>
    <s v="0.10702522"/>
    <s v="0.17522578"/>
  </r>
  <r>
    <n v="810"/>
    <x v="11"/>
    <s v="2.0"/>
    <n v="1"/>
    <n v="5"/>
    <n v="62"/>
    <n v="2"/>
    <n v="1"/>
    <n v="2"/>
    <m/>
    <n v="1"/>
    <n v="810"/>
    <n v="12"/>
    <n v="3"/>
    <s v="2022-04-24T16:56:52"/>
    <s v="2022-05-03T07:33:23"/>
    <s v="2022-05-06T10:50:16"/>
    <s v="2022-05-03T07:32:59"/>
    <s v="2022-05-06T10:50:03"/>
    <s v="2022-05-06T11:28:36"/>
    <n v="1"/>
    <n v="3"/>
    <n v="1"/>
    <n v="1"/>
    <n v="6"/>
    <n v="62"/>
    <s v="Dire"/>
    <s v="dire"/>
    <s v="0.13628663"/>
    <s v="-0.25445363"/>
    <s v="-0.10702522"/>
    <s v="0.10702522"/>
    <s v="0.17522578"/>
  </r>
  <r>
    <n v="817"/>
    <x v="0"/>
    <s v="2.0"/>
    <n v="1"/>
    <n v="5"/>
    <n v="63"/>
    <n v="2"/>
    <n v="1"/>
    <n v="1"/>
    <n v="2"/>
    <n v="1"/>
    <n v="817"/>
    <n v="1"/>
    <n v="3"/>
    <s v="2022-06-18T07:39:06"/>
    <s v="2022-06-19T07:24:05"/>
    <s v="2022-06-20T07:31:05"/>
    <s v="2022-06-18T10:20:05"/>
    <s v="2022-06-19T10:27:05"/>
    <s v="2022-06-20T09:52:04"/>
    <n v="1"/>
    <n v="3"/>
    <n v="1"/>
    <n v="1"/>
    <n v="6"/>
    <n v="63"/>
    <s v="Goundam"/>
    <s v="goundam"/>
    <s v="0.0886957"/>
    <s v="-0.29255348"/>
    <s v="-0.10354949"/>
    <s v="0.10354949"/>
    <s v="0.2164323"/>
  </r>
  <r>
    <n v="817"/>
    <x v="1"/>
    <s v="2.0"/>
    <n v="1"/>
    <n v="5"/>
    <n v="63"/>
    <n v="2"/>
    <n v="1"/>
    <n v="1"/>
    <n v="2"/>
    <n v="1"/>
    <n v="817"/>
    <n v="2"/>
    <n v="3"/>
    <s v="2022-06-18T10:32:05"/>
    <s v="2022-06-19T10:35:05"/>
    <s v="2022-06-20T10:06:04"/>
    <s v="2022-06-18T13:06:04"/>
    <s v="2022-06-19T13:38:04"/>
    <s v="2022-06-20T12:42:04"/>
    <n v="1"/>
    <n v="3"/>
    <n v="1"/>
    <n v="1"/>
    <n v="6"/>
    <n v="63"/>
    <s v="Goundam"/>
    <s v="goundam"/>
    <s v="0.0886957"/>
    <s v="-0.29255348"/>
    <s v="-0.10354949"/>
    <s v="0.10354949"/>
    <s v="0.2164323"/>
  </r>
  <r>
    <n v="817"/>
    <x v="2"/>
    <s v="2.0"/>
    <n v="1"/>
    <n v="5"/>
    <n v="63"/>
    <n v="2"/>
    <n v="1"/>
    <n v="1"/>
    <n v="2"/>
    <n v="1"/>
    <n v="817"/>
    <n v="3"/>
    <n v="3"/>
    <s v="2022-06-18T13:34:04"/>
    <s v="2022-06-19T13:50:11"/>
    <s v="2022-06-20T12:58:08"/>
    <s v="2022-06-18T16:22:04"/>
    <s v="2022-06-19T16:56:03"/>
    <s v="2022-06-20T15:36:03"/>
    <n v="1"/>
    <n v="3"/>
    <n v="1"/>
    <n v="1"/>
    <n v="6"/>
    <n v="63"/>
    <s v="Goundam"/>
    <s v="goundam"/>
    <s v="0.0886957"/>
    <s v="-0.29255348"/>
    <s v="-0.10354949"/>
    <s v="0.10354949"/>
    <s v="0.2164323"/>
  </r>
  <r>
    <n v="817"/>
    <x v="3"/>
    <s v="2.0"/>
    <n v="1"/>
    <n v="5"/>
    <n v="63"/>
    <n v="2"/>
    <n v="1"/>
    <n v="1"/>
    <n v="2"/>
    <n v="1"/>
    <n v="817"/>
    <n v="4"/>
    <n v="3"/>
    <s v="2022-06-19T17:06:03"/>
    <s v="2022-06-20T15:48:05"/>
    <s v="2022-06-21T07:50:05"/>
    <s v="2022-06-19T18:45:06"/>
    <s v="2022-06-20T18:25:22"/>
    <s v="2022-06-21T10:05:08"/>
    <n v="1"/>
    <n v="3"/>
    <n v="1"/>
    <n v="1"/>
    <n v="6"/>
    <n v="63"/>
    <s v="Goundam"/>
    <s v="goundam"/>
    <s v="0.0886957"/>
    <s v="-0.29255348"/>
    <s v="-0.10354949"/>
    <s v="0.10354949"/>
    <s v="0.2164323"/>
  </r>
  <r>
    <n v="817"/>
    <x v="4"/>
    <s v="2.0"/>
    <n v="1"/>
    <n v="5"/>
    <n v="63"/>
    <n v="2"/>
    <n v="1"/>
    <n v="1"/>
    <n v="2"/>
    <n v="1"/>
    <n v="817"/>
    <n v="5"/>
    <n v="3"/>
    <s v="2022-06-18T07:32:05"/>
    <s v="2022-06-19T07:27:13"/>
    <s v="2022-06-20T07:39:05"/>
    <s v="2022-06-18T09:55:04"/>
    <s v="2022-06-19T10:06:04"/>
    <s v="2022-06-20T10:22:04"/>
    <n v="1"/>
    <n v="13"/>
    <n v="1"/>
    <n v="1"/>
    <n v="6"/>
    <n v="63"/>
    <s v="Goundam"/>
    <s v="goundam"/>
    <s v="0.0886957"/>
    <s v="-0.29255348"/>
    <s v="-0.10354949"/>
    <s v="0.10354949"/>
    <s v="0.2164323"/>
  </r>
  <r>
    <n v="817"/>
    <x v="5"/>
    <s v="2.0"/>
    <n v="1"/>
    <n v="5"/>
    <n v="63"/>
    <n v="2"/>
    <n v="1"/>
    <n v="1"/>
    <n v="2"/>
    <n v="1"/>
    <n v="817"/>
    <n v="6"/>
    <n v="3"/>
    <s v="2022-06-18T10:12:04"/>
    <s v="2022-06-19T10:19:04"/>
    <s v="2022-06-20T10:33:04"/>
    <s v="2022-06-18T12:46:04"/>
    <s v="2022-06-19T12:56:05"/>
    <s v="2022-06-20T13:13:04"/>
    <n v="1"/>
    <n v="3"/>
    <n v="1"/>
    <n v="1"/>
    <n v="6"/>
    <n v="63"/>
    <s v="Goundam"/>
    <s v="goundam"/>
    <s v="0.0886957"/>
    <s v="-0.29255348"/>
    <s v="-0.10354949"/>
    <s v="0.10354949"/>
    <s v="0.2164323"/>
  </r>
  <r>
    <n v="817"/>
    <x v="6"/>
    <s v="2.0"/>
    <n v="1"/>
    <n v="5"/>
    <n v="63"/>
    <n v="2"/>
    <n v="1"/>
    <n v="1"/>
    <n v="2"/>
    <n v="1"/>
    <n v="817"/>
    <n v="7"/>
    <n v="3"/>
    <s v="2022-06-18T13:19:06"/>
    <s v="2022-06-19T13:08:08"/>
    <s v="2022-06-20T13:22:04"/>
    <s v="2022-06-18T16:01:03"/>
    <s v="2022-06-19T15:51:03"/>
    <s v="2022-06-20T15:48:04"/>
    <n v="1"/>
    <n v="3"/>
    <n v="1"/>
    <n v="1"/>
    <n v="6"/>
    <n v="63"/>
    <s v="Goundam"/>
    <s v="goundam"/>
    <s v="0.0886957"/>
    <s v="-0.29255348"/>
    <s v="-0.10354949"/>
    <s v="0.10354949"/>
    <s v="0.2164323"/>
  </r>
  <r>
    <n v="817"/>
    <x v="7"/>
    <s v="2.0"/>
    <n v="1"/>
    <n v="5"/>
    <n v="63"/>
    <n v="2"/>
    <n v="1"/>
    <n v="1"/>
    <n v="2"/>
    <n v="1"/>
    <n v="817"/>
    <n v="8"/>
    <n v="3"/>
    <s v="2022-06-19T16:10:13"/>
    <s v="2022-06-20T16:04:06"/>
    <s v="2022-06-21T08:13:05"/>
    <s v="2022-06-19T17:47:04"/>
    <s v="2022-06-20T18:35:04"/>
    <s v="2022-06-21T10:53:04"/>
    <n v="1"/>
    <n v="3"/>
    <n v="1"/>
    <n v="1"/>
    <n v="6"/>
    <n v="63"/>
    <s v="Goundam"/>
    <s v="goundam"/>
    <s v="0.0886957"/>
    <s v="-0.29255348"/>
    <s v="-0.10354949"/>
    <s v="0.10354949"/>
    <s v="0.2164323"/>
  </r>
  <r>
    <n v="817"/>
    <x v="8"/>
    <s v="2.0"/>
    <n v="1"/>
    <n v="5"/>
    <n v="63"/>
    <n v="2"/>
    <n v="1"/>
    <n v="2"/>
    <m/>
    <n v="1"/>
    <n v="817"/>
    <n v="9"/>
    <n v="3"/>
    <s v="2022-06-18T07:53:07"/>
    <s v="2022-06-19T07:40:04"/>
    <s v="2022-06-20T07:51:04"/>
    <s v="2022-06-18T10:39:04"/>
    <s v="2022-06-19T10:47:04"/>
    <s v="2022-06-20T10:17:04"/>
    <n v="1"/>
    <n v="1"/>
    <n v="1"/>
    <n v="1"/>
    <n v="6"/>
    <n v="63"/>
    <s v="Goundam"/>
    <s v="goundam"/>
    <s v="0.0886957"/>
    <s v="-0.29255348"/>
    <s v="-0.10354949"/>
    <s v="0.10354949"/>
    <s v="0.2164323"/>
  </r>
  <r>
    <n v="817"/>
    <x v="9"/>
    <s v="2.0"/>
    <n v="1"/>
    <n v="5"/>
    <n v="63"/>
    <n v="2"/>
    <n v="1"/>
    <n v="2"/>
    <m/>
    <n v="1"/>
    <n v="817"/>
    <n v="10"/>
    <n v="3"/>
    <s v="2022-06-18T11:10:07"/>
    <s v="2022-06-19T11:02:04"/>
    <s v="2022-06-20T10:30:03"/>
    <s v="2022-06-18T13:39:03"/>
    <s v="2022-06-19T14:11:04"/>
    <s v="2022-06-20T12:54:03"/>
    <n v="1"/>
    <n v="1"/>
    <n v="1"/>
    <n v="1"/>
    <n v="6"/>
    <n v="63"/>
    <s v="Goundam"/>
    <s v="goundam"/>
    <s v="0.0886957"/>
    <s v="-0.29255348"/>
    <s v="-0.10354949"/>
    <s v="0.10354949"/>
    <s v="0.2164323"/>
  </r>
  <r>
    <n v="817"/>
    <x v="10"/>
    <s v="2.0"/>
    <n v="1"/>
    <n v="5"/>
    <n v="63"/>
    <n v="2"/>
    <n v="1"/>
    <n v="2"/>
    <m/>
    <n v="1"/>
    <n v="817"/>
    <n v="11"/>
    <n v="3"/>
    <s v="2022-06-18T13:58:04"/>
    <s v="2022-06-19T14:25:05"/>
    <s v="2022-06-20T13:10:05"/>
    <s v="2022-06-18T16:43:03"/>
    <s v="2022-06-19T16:54:05"/>
    <s v="2022-06-20T15:49:09"/>
    <n v="1"/>
    <n v="1"/>
    <n v="1"/>
    <n v="1"/>
    <n v="6"/>
    <n v="63"/>
    <s v="Goundam"/>
    <s v="goundam"/>
    <s v="0.0886957"/>
    <s v="-0.29255348"/>
    <s v="-0.10354949"/>
    <s v="0.10354949"/>
    <s v="0.2164323"/>
  </r>
  <r>
    <n v="817"/>
    <x v="11"/>
    <s v="2.0"/>
    <n v="1"/>
    <n v="5"/>
    <n v="63"/>
    <n v="2"/>
    <n v="1"/>
    <n v="2"/>
    <m/>
    <n v="1"/>
    <n v="817"/>
    <n v="12"/>
    <n v="3"/>
    <s v="2022-06-19T17:07:05"/>
    <s v="2022-06-20T16:01:06"/>
    <s v="2022-06-21T08:22:09"/>
    <s v="2022-06-19T18:29:03"/>
    <s v="2022-06-20T18:34:03"/>
    <s v="2022-06-21T11:03:03"/>
    <n v="1"/>
    <n v="1"/>
    <n v="1"/>
    <n v="1"/>
    <n v="6"/>
    <n v="63"/>
    <s v="Goundam"/>
    <s v="goundam"/>
    <s v="0.0886957"/>
    <s v="-0.29255348"/>
    <s v="-0.10354949"/>
    <s v="0.10354949"/>
    <s v="0.2164323"/>
  </r>
  <r>
    <n v="821"/>
    <x v="0"/>
    <s v="2.0"/>
    <n v="1"/>
    <n v="5"/>
    <n v="63"/>
    <n v="2"/>
    <n v="1"/>
    <n v="1"/>
    <n v="2"/>
    <n v="1"/>
    <n v="821"/>
    <n v="1"/>
    <n v="3"/>
    <s v="2022-06-01T07:39:03"/>
    <s v="2022-06-02T07:24:05"/>
    <s v="2022-06-03T07:31:04"/>
    <s v="2022-06-01T10:20:04"/>
    <s v="2022-06-02T10:27:05"/>
    <s v="2022-06-03T09:52:06"/>
    <n v="1"/>
    <n v="3"/>
    <n v="1"/>
    <n v="1"/>
    <n v="6"/>
    <n v="63"/>
    <s v="Goundam"/>
    <s v="goundam"/>
    <s v="0.0886957"/>
    <s v="-0.29255348"/>
    <s v="-0.10354949"/>
    <s v="0.10354949"/>
    <s v="0.2164323"/>
  </r>
  <r>
    <n v="821"/>
    <x v="1"/>
    <s v="2.0"/>
    <n v="1"/>
    <n v="5"/>
    <n v="63"/>
    <n v="2"/>
    <n v="1"/>
    <n v="1"/>
    <n v="2"/>
    <n v="1"/>
    <n v="821"/>
    <n v="2"/>
    <n v="3"/>
    <s v="2022-06-01T10:32:06"/>
    <s v="2022-06-02T10:35:23"/>
    <s v="2022-06-03T10:06:06"/>
    <s v="2022-06-01T13:07:05"/>
    <s v="2022-06-02T13:38:05"/>
    <s v="2022-06-03T12:42:08"/>
    <n v="1"/>
    <n v="3"/>
    <n v="1"/>
    <n v="1"/>
    <n v="6"/>
    <n v="63"/>
    <s v="Goundam"/>
    <s v="goundam"/>
    <s v="0.0886957"/>
    <s v="-0.29255348"/>
    <s v="-0.10354949"/>
    <s v="0.10354949"/>
    <s v="0.2164323"/>
  </r>
  <r>
    <n v="821"/>
    <x v="2"/>
    <s v="2.0"/>
    <n v="1"/>
    <n v="5"/>
    <n v="63"/>
    <n v="2"/>
    <n v="1"/>
    <n v="1"/>
    <n v="2"/>
    <n v="1"/>
    <n v="821"/>
    <n v="3"/>
    <n v="3"/>
    <s v="2022-06-01T13:34:04"/>
    <s v="2022-06-02T13:50:07"/>
    <s v="2022-06-03T13:01:05"/>
    <s v="2022-06-01T16:22:04"/>
    <s v="2022-06-02T16:56:04"/>
    <s v="2022-06-03T15:38:05"/>
    <n v="1"/>
    <n v="3"/>
    <n v="1"/>
    <n v="1"/>
    <n v="6"/>
    <n v="63"/>
    <s v="Goundam"/>
    <s v="goundam"/>
    <s v="0.0886957"/>
    <s v="-0.29255348"/>
    <s v="-0.10354949"/>
    <s v="0.10354949"/>
    <s v="0.2164323"/>
  </r>
  <r>
    <n v="821"/>
    <x v="3"/>
    <s v="2.0"/>
    <n v="1"/>
    <n v="5"/>
    <n v="63"/>
    <n v="2"/>
    <n v="1"/>
    <n v="1"/>
    <n v="2"/>
    <n v="1"/>
    <n v="821"/>
    <n v="4"/>
    <n v="3"/>
    <s v="2022-06-02T17:06:04"/>
    <s v="2022-06-03T15:48:05"/>
    <s v="2022-06-04T07:50:04"/>
    <s v="2022-06-02T18:45:04"/>
    <s v="2022-06-03T18:25:06"/>
    <s v="2022-06-04T10:05:13"/>
    <n v="1"/>
    <n v="3"/>
    <n v="1"/>
    <n v="1"/>
    <n v="6"/>
    <n v="63"/>
    <s v="Goundam"/>
    <s v="goundam"/>
    <s v="0.0886957"/>
    <s v="-0.29255348"/>
    <s v="-0.10354949"/>
    <s v="0.10354949"/>
    <s v="0.2164323"/>
  </r>
  <r>
    <n v="821"/>
    <x v="4"/>
    <s v="2.0"/>
    <n v="1"/>
    <n v="5"/>
    <n v="63"/>
    <n v="2"/>
    <n v="1"/>
    <n v="1"/>
    <n v="2"/>
    <n v="1"/>
    <n v="821"/>
    <n v="5"/>
    <n v="3"/>
    <s v="2022-06-01T07:32:11"/>
    <s v="2022-06-02T07:27:05"/>
    <s v="2022-06-03T07:39:04"/>
    <s v="2022-06-01T09:55:03"/>
    <s v="2022-06-02T10:06:03"/>
    <s v="2022-06-03T10:22:04"/>
    <n v="1"/>
    <n v="3"/>
    <n v="1"/>
    <n v="1"/>
    <n v="6"/>
    <n v="63"/>
    <s v="Goundam"/>
    <s v="goundam"/>
    <s v="0.0886957"/>
    <s v="-0.29255348"/>
    <s v="-0.10354949"/>
    <s v="0.10354949"/>
    <s v="0.2164323"/>
  </r>
  <r>
    <n v="821"/>
    <x v="5"/>
    <s v="2.0"/>
    <n v="1"/>
    <n v="5"/>
    <n v="63"/>
    <n v="2"/>
    <n v="1"/>
    <n v="1"/>
    <n v="2"/>
    <n v="1"/>
    <n v="821"/>
    <n v="6"/>
    <n v="3"/>
    <s v="2022-06-01T10:12:07"/>
    <s v="2022-06-02T10:19:05"/>
    <s v="2022-06-03T10:29:06"/>
    <s v="2022-06-01T12:46:03"/>
    <s v="2022-06-02T12:55:03"/>
    <s v="2022-06-03T13:12:07"/>
    <n v="1"/>
    <n v="3"/>
    <n v="1"/>
    <n v="1"/>
    <n v="6"/>
    <n v="63"/>
    <s v="Goundam"/>
    <s v="goundam"/>
    <s v="0.0886957"/>
    <s v="-0.29255348"/>
    <s v="-0.10354949"/>
    <s v="0.10354949"/>
    <s v="0.2164323"/>
  </r>
  <r>
    <n v="821"/>
    <x v="6"/>
    <s v="2.0"/>
    <n v="1"/>
    <n v="5"/>
    <n v="63"/>
    <n v="2"/>
    <n v="1"/>
    <n v="1"/>
    <n v="2"/>
    <n v="1"/>
    <n v="821"/>
    <n v="7"/>
    <n v="3"/>
    <s v="2022-06-01T13:19:06"/>
    <s v="2022-06-02T13:08:04"/>
    <s v="2022-06-03T13:22:05"/>
    <s v="2022-06-01T16:01:03"/>
    <s v="2022-06-02T15:51:03"/>
    <s v="2022-06-03T15:46:03"/>
    <n v="1"/>
    <n v="3"/>
    <n v="1"/>
    <n v="1"/>
    <n v="6"/>
    <n v="63"/>
    <s v="Goundam"/>
    <s v="goundam"/>
    <s v="0.0886957"/>
    <s v="-0.29255348"/>
    <s v="-0.10354949"/>
    <s v="0.10354949"/>
    <s v="0.2164323"/>
  </r>
  <r>
    <n v="821"/>
    <x v="7"/>
    <s v="2.0"/>
    <n v="1"/>
    <n v="5"/>
    <n v="63"/>
    <n v="2"/>
    <n v="1"/>
    <n v="1"/>
    <n v="2"/>
    <n v="1"/>
    <n v="821"/>
    <n v="8"/>
    <n v="3"/>
    <s v="2022-06-02T16:03:04"/>
    <s v="2022-06-03T16:07:05"/>
    <s v="2022-06-04T08:11:04"/>
    <s v="2022-06-02T17:47:03"/>
    <s v="2022-06-03T18:38:05"/>
    <s v="2022-06-04T10:57:04"/>
    <n v="1"/>
    <n v="3"/>
    <n v="1"/>
    <n v="1"/>
    <n v="6"/>
    <n v="63"/>
    <s v="Goundam"/>
    <s v="goundam"/>
    <s v="0.0886957"/>
    <s v="-0.29255348"/>
    <s v="-0.10354949"/>
    <s v="0.10354949"/>
    <s v="0.2164323"/>
  </r>
  <r>
    <n v="821"/>
    <x v="8"/>
    <s v="2.0"/>
    <n v="1"/>
    <n v="5"/>
    <n v="63"/>
    <n v="2"/>
    <n v="1"/>
    <n v="2"/>
    <m/>
    <n v="1"/>
    <n v="821"/>
    <n v="9"/>
    <n v="3"/>
    <s v="2022-06-01T08:05:06"/>
    <s v="2022-06-02T07:40:06"/>
    <s v="2022-06-03T07:51:10"/>
    <s v="2022-06-01T10:50:49"/>
    <s v="2022-06-02T10:47:04"/>
    <s v="2022-06-03T10:17:07"/>
    <n v="1"/>
    <n v="1"/>
    <n v="1"/>
    <n v="1"/>
    <n v="6"/>
    <n v="63"/>
    <s v="Goundam"/>
    <s v="goundam"/>
    <s v="0.0886957"/>
    <s v="-0.29255348"/>
    <s v="-0.10354949"/>
    <s v="0.10354949"/>
    <s v="0.2164323"/>
  </r>
  <r>
    <n v="821"/>
    <x v="9"/>
    <s v="2.0"/>
    <n v="1"/>
    <n v="5"/>
    <n v="63"/>
    <n v="2"/>
    <n v="1"/>
    <n v="2"/>
    <m/>
    <n v="1"/>
    <n v="821"/>
    <n v="10"/>
    <n v="3"/>
    <s v="2022-06-01T11:10:03"/>
    <s v="2022-06-02T11:02:04"/>
    <s v="2022-06-03T10:30:09"/>
    <s v="2022-06-01T13:21:06"/>
    <s v="2022-06-02T14:11:05"/>
    <s v="2022-06-03T12:54:10"/>
    <n v="1"/>
    <n v="1"/>
    <n v="1"/>
    <n v="1"/>
    <n v="6"/>
    <n v="63"/>
    <s v="Goundam"/>
    <s v="goundam"/>
    <s v="0.0886957"/>
    <s v="-0.29255348"/>
    <s v="-0.10354949"/>
    <s v="0.10354949"/>
    <s v="0.2164323"/>
  </r>
  <r>
    <n v="821"/>
    <x v="10"/>
    <s v="2.0"/>
    <n v="1"/>
    <n v="5"/>
    <n v="63"/>
    <n v="2"/>
    <n v="1"/>
    <n v="2"/>
    <m/>
    <n v="1"/>
    <n v="821"/>
    <n v="11"/>
    <n v="3"/>
    <s v="2022-06-01T13:45:09"/>
    <s v="2022-06-02T14:25:04"/>
    <s v="2022-06-03T13:10:04"/>
    <s v="2022-06-01T16:36:04"/>
    <s v="2022-06-02T16:55:07"/>
    <s v="2022-06-03T15:49:04"/>
    <n v="1"/>
    <n v="1"/>
    <n v="1"/>
    <n v="1"/>
    <n v="6"/>
    <n v="63"/>
    <s v="Goundam"/>
    <s v="goundam"/>
    <s v="0.0886957"/>
    <s v="-0.29255348"/>
    <s v="-0.10354949"/>
    <s v="0.10354949"/>
    <s v="0.2164323"/>
  </r>
  <r>
    <n v="821"/>
    <x v="11"/>
    <s v="2.0"/>
    <n v="1"/>
    <n v="5"/>
    <n v="63"/>
    <n v="2"/>
    <n v="1"/>
    <n v="2"/>
    <m/>
    <n v="1"/>
    <n v="821"/>
    <n v="12"/>
    <n v="3"/>
    <s v="2022-06-02T17:06:04"/>
    <s v="2022-06-03T16:02:05"/>
    <s v="2022-06-04T08:22:04"/>
    <s v="2022-06-02T18:49:04"/>
    <s v="2022-06-03T18:52:06"/>
    <s v="2022-06-04T11:02:04"/>
    <n v="1"/>
    <n v="1"/>
    <n v="1"/>
    <n v="1"/>
    <n v="6"/>
    <n v="63"/>
    <s v="Goundam"/>
    <s v="goundam"/>
    <s v="0.0886957"/>
    <s v="-0.29255348"/>
    <s v="-0.10354949"/>
    <s v="0.10354949"/>
    <s v="0.2164323"/>
  </r>
  <r>
    <n v="826"/>
    <x v="0"/>
    <s v="2.0"/>
    <n v="1"/>
    <n v="5"/>
    <n v="64"/>
    <n v="1"/>
    <n v="1"/>
    <n v="1"/>
    <n v="1"/>
    <n v="1"/>
    <n v="826"/>
    <n v="1"/>
    <n v="3"/>
    <s v="2022-05-19T08:24:04"/>
    <s v="2022-05-20T07:38:08"/>
    <s v="2022-05-21T07:23:05"/>
    <s v="2022-05-19T10:57:04"/>
    <s v="2022-05-20T10:41:31"/>
    <s v="2022-05-21T09:36:05"/>
    <n v="1"/>
    <n v="3"/>
    <n v="1"/>
    <n v="1"/>
    <n v="6"/>
    <n v="64"/>
    <s v="Gourma-Rha"/>
    <s v="gourma rha"/>
    <s v="0.115020595"/>
    <s v="-0.32263616"/>
    <s v="-0.14890988"/>
    <s v="0.14890988"/>
    <s v="0.24577348"/>
  </r>
  <r>
    <n v="826"/>
    <x v="1"/>
    <s v="2.0"/>
    <n v="1"/>
    <n v="5"/>
    <n v="64"/>
    <n v="1"/>
    <n v="1"/>
    <n v="1"/>
    <n v="1"/>
    <n v="1"/>
    <n v="826"/>
    <n v="2"/>
    <n v="3"/>
    <s v="2022-05-19T11:17:06"/>
    <s v="2022-05-20T10:57:07"/>
    <s v="2022-05-21T09:58:07"/>
    <s v="2022-05-19T13:48:08"/>
    <s v="2022-05-20T14:06:07"/>
    <s v="2022-05-21T12:29:04"/>
    <n v="1"/>
    <n v="3"/>
    <n v="1"/>
    <n v="1"/>
    <n v="6"/>
    <n v="64"/>
    <s v="Gourma-Rha"/>
    <s v="gourma rha"/>
    <s v="0.115020595"/>
    <s v="-0.32263616"/>
    <s v="-0.14890988"/>
    <s v="0.14890988"/>
    <s v="0.24577348"/>
  </r>
  <r>
    <n v="826"/>
    <x v="2"/>
    <s v="2.0"/>
    <n v="1"/>
    <n v="5"/>
    <n v="64"/>
    <n v="1"/>
    <n v="1"/>
    <n v="1"/>
    <n v="1"/>
    <n v="1"/>
    <n v="826"/>
    <n v="3"/>
    <n v="3"/>
    <s v="2022-05-19T14:38:07"/>
    <s v="2022-05-20T14:17:12"/>
    <s v="2022-05-21T12:46:04"/>
    <s v="2022-05-19T17:10:06"/>
    <s v="2022-05-20T16:53:13"/>
    <s v="2022-05-21T15:19:04"/>
    <n v="1"/>
    <n v="3"/>
    <n v="1"/>
    <n v="1"/>
    <n v="6"/>
    <n v="64"/>
    <s v="Gourma-Rha"/>
    <s v="gourma rha"/>
    <s v="0.115020595"/>
    <s v="-0.32263616"/>
    <s v="-0.14890988"/>
    <s v="0.14890988"/>
    <s v="0.24577348"/>
  </r>
  <r>
    <n v="826"/>
    <x v="3"/>
    <s v="2.0"/>
    <n v="1"/>
    <n v="5"/>
    <n v="64"/>
    <n v="1"/>
    <n v="1"/>
    <n v="1"/>
    <n v="2"/>
    <n v="1"/>
    <n v="826"/>
    <n v="4"/>
    <n v="3"/>
    <s v="2022-05-20T17:05:06"/>
    <s v="2022-05-21T15:37:09"/>
    <s v="2022-05-22T07:43:06"/>
    <s v="2022-05-20T18:51:04"/>
    <s v="2022-05-21T18:43:04"/>
    <s v="2022-05-22T10:28:05"/>
    <n v="1"/>
    <n v="3"/>
    <n v="1"/>
    <n v="1"/>
    <n v="6"/>
    <n v="64"/>
    <s v="Gourma-Rha"/>
    <s v="gourma rha"/>
    <s v="0.115020595"/>
    <s v="-0.32263616"/>
    <s v="-0.14890988"/>
    <s v="0.14890988"/>
    <s v="0.24577348"/>
  </r>
  <r>
    <n v="826"/>
    <x v="4"/>
    <s v="2.0"/>
    <n v="2"/>
    <n v="5"/>
    <n v="64"/>
    <n v="1"/>
    <n v="1"/>
    <n v="1"/>
    <n v="2"/>
    <n v="1"/>
    <n v="826"/>
    <n v="5"/>
    <n v="3"/>
    <s v="2022-05-19T08:35:04"/>
    <s v="2022-05-20T07:28:05"/>
    <s v="2022-05-21T07:31:04"/>
    <s v="2022-05-19T11:09:07"/>
    <s v="2022-05-20T10:37:46"/>
    <s v="2022-05-21T10:02:04"/>
    <n v="1"/>
    <n v="3"/>
    <n v="1"/>
    <n v="0"/>
    <n v="6"/>
    <n v="64"/>
    <s v="Gourma-Rha"/>
    <s v="gourma rha"/>
    <s v="0.115020595"/>
    <s v="-0.32263616"/>
    <s v="-0.14890988"/>
    <s v="0.14890988"/>
    <s v="0.24577348"/>
  </r>
  <r>
    <n v="826"/>
    <x v="5"/>
    <s v="2.0"/>
    <n v="1"/>
    <n v="5"/>
    <n v="64"/>
    <n v="1"/>
    <n v="1"/>
    <n v="1"/>
    <n v="2"/>
    <n v="1"/>
    <n v="826"/>
    <n v="6"/>
    <n v="3"/>
    <s v="2022-05-19T11:31:07"/>
    <s v="2022-05-20T10:49:05"/>
    <s v="2022-05-21T10:17:06"/>
    <s v="2022-05-19T14:03:04"/>
    <s v="2022-05-20T13:54:04"/>
    <s v="2022-05-21T12:42:19"/>
    <n v="1"/>
    <n v="3"/>
    <n v="1"/>
    <n v="1"/>
    <n v="6"/>
    <n v="64"/>
    <s v="Gourma-Rha"/>
    <s v="gourma rha"/>
    <s v="0.115020595"/>
    <s v="-0.32263616"/>
    <s v="-0.14890988"/>
    <s v="0.14890988"/>
    <s v="0.24577348"/>
  </r>
  <r>
    <n v="826"/>
    <x v="6"/>
    <s v="2.0"/>
    <n v="1"/>
    <n v="5"/>
    <n v="64"/>
    <n v="1"/>
    <n v="1"/>
    <n v="1"/>
    <n v="2"/>
    <n v="1"/>
    <n v="826"/>
    <n v="7"/>
    <n v="3"/>
    <s v="2022-05-19T14:46:03"/>
    <s v="2022-05-20T14:08:04"/>
    <s v="2022-05-21T12:54:04"/>
    <s v="2022-05-19T17:19:05"/>
    <s v="2022-05-20T16:49:03"/>
    <s v="2022-05-21T15:26:03"/>
    <n v="1"/>
    <n v="3"/>
    <n v="1"/>
    <n v="1"/>
    <n v="6"/>
    <n v="64"/>
    <s v="Gourma-Rha"/>
    <s v="gourma rha"/>
    <s v="0.115020595"/>
    <s v="-0.32263616"/>
    <s v="-0.14890988"/>
    <s v="0.14890988"/>
    <s v="0.24577348"/>
  </r>
  <r>
    <n v="826"/>
    <x v="7"/>
    <s v="2.0"/>
    <n v="1"/>
    <n v="5"/>
    <n v="64"/>
    <n v="1"/>
    <n v="1"/>
    <n v="1"/>
    <n v="2"/>
    <n v="1"/>
    <n v="826"/>
    <n v="8"/>
    <n v="3"/>
    <s v="2022-05-20T17:15:04"/>
    <s v="2022-05-21T15:41:05"/>
    <s v="2022-05-22T07:48:05"/>
    <s v="2022-05-20T18:55:03"/>
    <s v="2022-05-21T18:49:04"/>
    <s v="2022-05-22T10:37:06"/>
    <n v="1"/>
    <n v="3"/>
    <n v="1"/>
    <n v="1"/>
    <n v="6"/>
    <n v="64"/>
    <s v="Gourma-Rha"/>
    <s v="gourma rha"/>
    <s v="0.115020595"/>
    <s v="-0.32263616"/>
    <s v="-0.14890988"/>
    <s v="0.14890988"/>
    <s v="0.24577348"/>
  </r>
  <r>
    <n v="826"/>
    <x v="8"/>
    <s v="2.0"/>
    <n v="2"/>
    <n v="5"/>
    <n v="64"/>
    <n v="1"/>
    <n v="1"/>
    <n v="2"/>
    <m/>
    <m/>
    <n v="826"/>
    <m/>
    <n v="3"/>
    <s v="2022-05-20T17:08:03"/>
    <s v="2022-05-21T15:33:05"/>
    <s v="2022-05-22T07:57:04"/>
    <s v="2022-05-20T18:43:03"/>
    <s v="2022-05-21T18:39:08"/>
    <s v="2022-05-22T10:49:12"/>
    <n v="2"/>
    <n v="11"/>
    <n v="1"/>
    <n v="2"/>
    <n v="6"/>
    <n v="64"/>
    <s v="Gourma-Rha"/>
    <s v="gourma rha"/>
    <s v="0.115020595"/>
    <s v="-0.32263616"/>
    <s v="-0.14890988"/>
    <s v="0.14890988"/>
    <s v="0.24577348"/>
  </r>
  <r>
    <n v="826"/>
    <x v="9"/>
    <s v="2.0"/>
    <n v="1"/>
    <n v="5"/>
    <n v="64"/>
    <n v="1"/>
    <n v="1"/>
    <n v="2"/>
    <m/>
    <n v="1"/>
    <n v="826"/>
    <n v="10"/>
    <n v="3"/>
    <s v="2022-05-19T08:48:05"/>
    <s v="2022-05-20T07:38:07"/>
    <s v="2022-05-21T07:22:05"/>
    <s v="2022-05-19T11:21:03"/>
    <s v="2022-05-20T10:44:04"/>
    <s v="2022-05-21T09:58:03"/>
    <n v="1"/>
    <n v="1"/>
    <n v="1"/>
    <n v="0"/>
    <n v="6"/>
    <n v="64"/>
    <s v="Gourma-Rha"/>
    <s v="gourma rha"/>
    <s v="0.115020595"/>
    <s v="-0.32263616"/>
    <s v="-0.14890988"/>
    <s v="0.14890988"/>
    <s v="0.24577348"/>
  </r>
  <r>
    <n v="826"/>
    <x v="10"/>
    <s v="2.0"/>
    <n v="1"/>
    <n v="5"/>
    <n v="64"/>
    <n v="1"/>
    <n v="1"/>
    <n v="2"/>
    <m/>
    <n v="1"/>
    <n v="826"/>
    <n v="11"/>
    <n v="3"/>
    <s v="2022-05-19T11:39:04"/>
    <s v="2022-05-20T10:56:05"/>
    <s v="2022-05-21T10:11:04"/>
    <s v="2022-05-19T14:17:05"/>
    <s v="2022-05-20T13:59:03"/>
    <s v="2022-05-21T12:37:04"/>
    <n v="1"/>
    <n v="11"/>
    <n v="1"/>
    <n v="1"/>
    <n v="6"/>
    <n v="64"/>
    <s v="Gourma-Rha"/>
    <s v="gourma rha"/>
    <s v="0.115020595"/>
    <s v="-0.32263616"/>
    <s v="-0.14890988"/>
    <s v="0.14890988"/>
    <s v="0.24577348"/>
  </r>
  <r>
    <n v="826"/>
    <x v="11"/>
    <s v="2.0"/>
    <n v="1"/>
    <n v="5"/>
    <n v="64"/>
    <n v="1"/>
    <n v="1"/>
    <n v="2"/>
    <m/>
    <n v="1"/>
    <n v="826"/>
    <n v="12"/>
    <n v="3"/>
    <s v="2022-05-19T14:54:06"/>
    <s v="2022-05-20T14:11:07"/>
    <s v="2022-05-21T12:49:07"/>
    <s v="2022-05-19T17:35:05"/>
    <s v="2022-05-20T16:53:03"/>
    <s v="2022-05-21T15:20:05"/>
    <n v="1"/>
    <n v="11"/>
    <n v="1"/>
    <n v="1"/>
    <n v="6"/>
    <n v="64"/>
    <s v="Gourma-Rha"/>
    <s v="gourma rha"/>
    <s v="0.115020595"/>
    <s v="-0.32263616"/>
    <s v="-0.14890988"/>
    <s v="0.14890988"/>
    <s v="0.24577348"/>
  </r>
  <r>
    <n v="827"/>
    <x v="0"/>
    <s v="1.0"/>
    <n v="2"/>
    <n v="5"/>
    <n v="63"/>
    <n v="2"/>
    <n v="1"/>
    <n v="1"/>
    <m/>
    <n v="1"/>
    <m/>
    <n v="1"/>
    <n v="3"/>
    <s v="2021-12-15T14:08:30"/>
    <s v="2021-12-16T13:11:06"/>
    <s v="2021-12-17T13:11:33"/>
    <s v="2021-12-15T16:33:02"/>
    <s v="2021-12-16T15:24:04"/>
    <s v="2021-12-17T15:35:04"/>
    <n v="1"/>
    <n v="11"/>
    <n v="1"/>
    <m/>
    <n v="6"/>
    <n v="63"/>
    <s v="Goundam"/>
    <s v="goundam"/>
    <s v="0.0886957"/>
    <s v="-0.29255348"/>
    <s v="-0.10354949"/>
    <s v="0.10354949"/>
    <s v="0.2164323"/>
  </r>
  <r>
    <n v="827"/>
    <x v="1"/>
    <s v="1.0"/>
    <n v="2"/>
    <n v="5"/>
    <n v="63"/>
    <n v="2"/>
    <n v="1"/>
    <n v="1"/>
    <m/>
    <n v="1"/>
    <m/>
    <n v="10"/>
    <n v="3"/>
    <s v="2021-12-16T15:39:03"/>
    <s v="2021-12-17T15:56:04"/>
    <s v="2021-12-18T08:31:06"/>
    <s v="2021-12-16T17:38:04"/>
    <s v="2021-12-17T18:17:03"/>
    <s v="2021-12-18T11:03:03"/>
    <n v="1"/>
    <n v="11"/>
    <n v="1"/>
    <m/>
    <n v="6"/>
    <n v="63"/>
    <s v="Goundam"/>
    <s v="goundam"/>
    <s v="0.0886957"/>
    <s v="-0.29255348"/>
    <s v="-0.10354949"/>
    <s v="0.10354949"/>
    <s v="0.2164323"/>
  </r>
  <r>
    <n v="827"/>
    <x v="2"/>
    <s v="1.0"/>
    <n v="1"/>
    <n v="5"/>
    <n v="63"/>
    <n v="2"/>
    <n v="1"/>
    <n v="1"/>
    <m/>
    <n v="1"/>
    <m/>
    <n v="3"/>
    <n v="3"/>
    <s v="2021-12-15T09:35:03"/>
    <s v="2021-12-16T10:14:04"/>
    <s v="2021-12-17T09:52:04"/>
    <s v="2021-12-15T11:48:04"/>
    <s v="2021-12-16T12:27:04"/>
    <s v="2021-12-17T11:49:03"/>
    <n v="1"/>
    <n v="3"/>
    <n v="1"/>
    <m/>
    <n v="6"/>
    <n v="63"/>
    <s v="Goundam"/>
    <s v="goundam"/>
    <s v="0.0886957"/>
    <s v="-0.29255348"/>
    <s v="-0.10354949"/>
    <s v="0.10354949"/>
    <s v="0.2164323"/>
  </r>
  <r>
    <n v="827"/>
    <x v="3"/>
    <s v="1.0"/>
    <n v="1"/>
    <n v="5"/>
    <n v="63"/>
    <n v="2"/>
    <n v="1"/>
    <n v="1"/>
    <m/>
    <n v="1"/>
    <m/>
    <n v="4"/>
    <n v="3"/>
    <s v="2021-12-15T13:31:11"/>
    <s v="2021-12-16T13:03:05"/>
    <s v="2021-12-17T12:23:03"/>
    <s v="2021-12-15T16:24:03"/>
    <s v="2021-12-16T15:45:03"/>
    <s v="2021-12-17T15:46:48"/>
    <n v="1"/>
    <n v="3"/>
    <n v="1"/>
    <m/>
    <n v="6"/>
    <n v="63"/>
    <s v="Goundam"/>
    <s v="goundam"/>
    <s v="0.0886957"/>
    <s v="-0.29255348"/>
    <s v="-0.10354949"/>
    <s v="0.10354949"/>
    <s v="0.2164323"/>
  </r>
  <r>
    <n v="827"/>
    <x v="4"/>
    <s v="1.0"/>
    <n v="1"/>
    <n v="5"/>
    <n v="63"/>
    <n v="2"/>
    <n v="1"/>
    <n v="1"/>
    <m/>
    <n v="1"/>
    <m/>
    <n v="5"/>
    <n v="3"/>
    <s v="2021-12-16T16:09:04"/>
    <s v="2021-12-17T15:12:06"/>
    <s v="2021-12-18T08:13:04"/>
    <s v="2021-12-16T18:41:02"/>
    <s v="2021-12-17T17:54:03"/>
    <s v="2021-12-18T10:54:04"/>
    <n v="1"/>
    <n v="3"/>
    <n v="1"/>
    <m/>
    <n v="6"/>
    <n v="63"/>
    <s v="Goundam"/>
    <s v="goundam"/>
    <s v="0.0886957"/>
    <s v="-0.29255348"/>
    <s v="-0.10354949"/>
    <s v="0.10354949"/>
    <s v="0.2164323"/>
  </r>
  <r>
    <n v="827"/>
    <x v="5"/>
    <s v="1.0"/>
    <n v="1"/>
    <n v="5"/>
    <n v="63"/>
    <n v="2"/>
    <n v="1"/>
    <n v="1"/>
    <m/>
    <n v="1"/>
    <m/>
    <n v="6"/>
    <n v="3"/>
    <s v="2021-12-15T07:44:19"/>
    <s v="2021-12-16T07:39:03"/>
    <s v="2021-12-17T07:29:18"/>
    <s v="2021-12-15T09:22:04"/>
    <s v="2021-12-16T10:12:03"/>
    <s v="2021-12-17T09:49:03"/>
    <n v="1"/>
    <n v="9"/>
    <n v="1"/>
    <m/>
    <n v="6"/>
    <n v="63"/>
    <s v="Goundam"/>
    <s v="goundam"/>
    <s v="0.0886957"/>
    <s v="-0.29255348"/>
    <s v="-0.10354949"/>
    <s v="0.10354949"/>
    <s v="0.2164323"/>
  </r>
  <r>
    <n v="827"/>
    <x v="6"/>
    <s v="1.0"/>
    <n v="1"/>
    <n v="5"/>
    <n v="63"/>
    <n v="2"/>
    <n v="1"/>
    <n v="1"/>
    <m/>
    <n v="1"/>
    <m/>
    <n v="7"/>
    <n v="3"/>
    <s v="2021-12-15T09:45:07"/>
    <s v="2021-12-16T10:27:03"/>
    <s v="2021-12-17T10:08:07"/>
    <s v="2021-12-15T11:19:05"/>
    <s v="2021-12-16T12:46:03"/>
    <s v="2021-12-17T12:32:03"/>
    <n v="1"/>
    <n v="9"/>
    <n v="1"/>
    <m/>
    <n v="6"/>
    <n v="63"/>
    <s v="Goundam"/>
    <s v="goundam"/>
    <s v="0.0886957"/>
    <s v="-0.29255348"/>
    <s v="-0.10354949"/>
    <s v="0.10354949"/>
    <s v="0.2164323"/>
  </r>
  <r>
    <n v="827"/>
    <x v="7"/>
    <s v="1.0"/>
    <n v="1"/>
    <n v="5"/>
    <n v="63"/>
    <n v="2"/>
    <n v="1"/>
    <n v="1"/>
    <m/>
    <n v="1"/>
    <m/>
    <n v="8"/>
    <n v="3"/>
    <s v="2021-12-15T13:41:03"/>
    <s v="2021-12-16T13:08:08"/>
    <s v="2021-12-17T12:55:09"/>
    <s v="2021-12-15T16:19:03"/>
    <s v="2021-12-16T15:53:06"/>
    <s v="2021-12-17T15:16:03"/>
    <n v="1"/>
    <n v="9"/>
    <n v="1"/>
    <m/>
    <n v="6"/>
    <n v="63"/>
    <s v="Goundam"/>
    <s v="goundam"/>
    <s v="0.0886957"/>
    <s v="-0.29255348"/>
    <s v="-0.10354949"/>
    <s v="0.10354949"/>
    <s v="0.2164323"/>
  </r>
  <r>
    <n v="827"/>
    <x v="8"/>
    <s v="1.0"/>
    <n v="1"/>
    <n v="5"/>
    <n v="63"/>
    <n v="2"/>
    <n v="1"/>
    <n v="1"/>
    <m/>
    <n v="1"/>
    <m/>
    <n v="9"/>
    <n v="3"/>
    <s v="2021-12-16T16:09:04"/>
    <s v="2021-12-17T15:28:04"/>
    <s v="2021-12-18T08:28:06"/>
    <s v="2021-12-16T18:41:06"/>
    <s v="2021-12-17T17:54:20"/>
    <s v="2021-12-18T11:13:09"/>
    <n v="1"/>
    <n v="9"/>
    <n v="1"/>
    <m/>
    <n v="6"/>
    <n v="63"/>
    <s v="Goundam"/>
    <s v="goundam"/>
    <s v="0.0886957"/>
    <s v="-0.29255348"/>
    <s v="-0.10354949"/>
    <s v="0.10354949"/>
    <s v="0.2164323"/>
  </r>
  <r>
    <n v="827"/>
    <x v="9"/>
    <s v="1.0"/>
    <n v="1"/>
    <n v="5"/>
    <n v="63"/>
    <n v="2"/>
    <n v="1"/>
    <n v="1"/>
    <m/>
    <n v="1"/>
    <m/>
    <n v="11"/>
    <n v="3"/>
    <s v="2021-12-15T08:02:04"/>
    <s v="2021-12-16T07:38:05"/>
    <s v="2021-12-17T07:45:07"/>
    <s v="2021-12-15T10:24:04"/>
    <s v="2021-12-16T09:52:03"/>
    <s v="2021-12-17T10:14:03"/>
    <n v="1"/>
    <n v="11"/>
    <n v="1"/>
    <m/>
    <n v="6"/>
    <n v="63"/>
    <s v="Goundam"/>
    <s v="goundam"/>
    <s v="0.0886957"/>
    <s v="-0.29255348"/>
    <s v="-0.10354949"/>
    <s v="0.10354949"/>
    <s v="0.2164323"/>
  </r>
  <r>
    <n v="827"/>
    <x v="10"/>
    <s v="1.0"/>
    <n v="2"/>
    <n v="5"/>
    <n v="63"/>
    <n v="2"/>
    <n v="1"/>
    <n v="1"/>
    <m/>
    <m/>
    <m/>
    <m/>
    <n v="3"/>
    <s v="2021-12-15T07:53:03"/>
    <s v="2021-12-16T07:23:05"/>
    <s v="2021-12-17T07:18:05"/>
    <s v="2021-12-15T09:14:04"/>
    <s v="2021-12-16T09:53:03"/>
    <s v="2021-12-17T09:34:03"/>
    <n v="2"/>
    <n v="3"/>
    <n v="1"/>
    <m/>
    <n v="6"/>
    <n v="63"/>
    <s v="Goundam"/>
    <s v="goundam"/>
    <s v="0.0886957"/>
    <s v="-0.29255348"/>
    <s v="-0.10354949"/>
    <s v="0.10354949"/>
    <s v="0.2164323"/>
  </r>
  <r>
    <n v="827"/>
    <x v="11"/>
    <s v="1.0"/>
    <n v="1"/>
    <n v="5"/>
    <n v="63"/>
    <n v="2"/>
    <n v="1"/>
    <n v="1"/>
    <m/>
    <n v="1"/>
    <m/>
    <n v="12"/>
    <n v="3"/>
    <s v="2021-12-15T10:39:03"/>
    <s v="2021-12-16T10:07:07"/>
    <s v="2021-12-17T10:26:05"/>
    <s v="2021-12-15T12:58:03"/>
    <s v="2021-12-16T12:46:03"/>
    <s v="2021-12-17T12:55:03"/>
    <n v="1"/>
    <n v="11"/>
    <n v="1"/>
    <m/>
    <n v="6"/>
    <n v="63"/>
    <s v="Goundam"/>
    <s v="goundam"/>
    <s v="0.0886957"/>
    <s v="-0.29255348"/>
    <s v="-0.10354949"/>
    <s v="0.10354949"/>
    <s v="0.2164323"/>
  </r>
  <r>
    <n v="834"/>
    <x v="0"/>
    <s v="1.0"/>
    <n v="1"/>
    <n v="5"/>
    <n v="64"/>
    <n v="2"/>
    <n v="1"/>
    <n v="1"/>
    <m/>
    <n v="1"/>
    <m/>
    <n v="1"/>
    <n v="3"/>
    <s v="2021-11-19T08:15:03"/>
    <s v="2021-11-20T07:28:04"/>
    <s v="2021-11-21T07:33:04"/>
    <s v="2021-11-19T10:27:03"/>
    <s v="2021-11-20T10:55:04"/>
    <s v="2021-11-21T09:47:03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34"/>
    <x v="1"/>
    <s v="1.0"/>
    <n v="1"/>
    <n v="5"/>
    <n v="64"/>
    <n v="2"/>
    <n v="1"/>
    <n v="1"/>
    <m/>
    <n v="1"/>
    <m/>
    <n v="2"/>
    <n v="3"/>
    <s v="2021-11-19T10:48:19"/>
    <s v="2021-11-20T11:08:03"/>
    <s v="2021-11-21T09:58:24"/>
    <s v="2021-11-19T13:55:03"/>
    <s v="2021-11-20T14:03:14"/>
    <s v="2021-11-21T12:13:03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34"/>
    <x v="2"/>
    <s v="1.0"/>
    <n v="1"/>
    <n v="5"/>
    <n v="64"/>
    <n v="2"/>
    <n v="1"/>
    <n v="1"/>
    <m/>
    <n v="1"/>
    <m/>
    <n v="3"/>
    <n v="3"/>
    <s v="2021-11-19T15:02:03"/>
    <s v="2021-11-20T14:21:04"/>
    <s v="2021-11-21T12:35:08"/>
    <s v="2021-11-19T17:38:05"/>
    <s v="2021-11-20T16:48:03"/>
    <s v="2021-11-21T15:18:03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34"/>
    <x v="3"/>
    <s v="1.0"/>
    <n v="2"/>
    <n v="5"/>
    <n v="64"/>
    <n v="2"/>
    <n v="1"/>
    <n v="1"/>
    <m/>
    <m/>
    <m/>
    <m/>
    <n v="3"/>
    <s v="2021-11-19T15:02:04"/>
    <s v="2021-11-20T13:57:06"/>
    <s v="2021-11-21T13:05:04"/>
    <s v="2021-11-19T17:46:05"/>
    <s v="2021-11-20T16:43:04"/>
    <s v="2021-11-21T15:57:04"/>
    <n v="2"/>
    <n v="1"/>
    <n v="1"/>
    <m/>
    <n v="6"/>
    <n v="64"/>
    <s v="Gourma-Rha"/>
    <s v="gourma rha"/>
    <s v="0.115020595"/>
    <s v="-0.32263616"/>
    <s v="-0.14890988"/>
    <s v="0.14890988"/>
    <s v="0.24577348"/>
  </r>
  <r>
    <n v="834"/>
    <x v="4"/>
    <s v="1.0"/>
    <n v="1"/>
    <n v="5"/>
    <n v="64"/>
    <n v="2"/>
    <n v="1"/>
    <n v="1"/>
    <m/>
    <n v="1"/>
    <m/>
    <n v="5"/>
    <n v="3"/>
    <s v="2021-11-20T18:54:04"/>
    <s v="2021-11-21T18:29:04"/>
    <s v="2021-11-22T11:09:03"/>
    <s v="2021-11-20T13:01:52"/>
    <s v="2021-11-20T14:36:15"/>
    <s v="2021-11-21T22:40:30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34"/>
    <x v="5"/>
    <s v="1.0"/>
    <n v="1"/>
    <n v="5"/>
    <n v="64"/>
    <n v="2"/>
    <n v="1"/>
    <n v="1"/>
    <m/>
    <n v="1"/>
    <m/>
    <n v="6"/>
    <n v="3"/>
    <s v="2021-11-19T08:37:03"/>
    <s v="2021-11-20T07:31:22"/>
    <s v="2021-11-21T07:25:04"/>
    <s v="2021-11-19T10:51:03"/>
    <s v="2021-11-20T10:48:06"/>
    <s v="2021-11-21T18:49:06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34"/>
    <x v="6"/>
    <s v="1.0"/>
    <n v="1"/>
    <n v="5"/>
    <n v="64"/>
    <n v="2"/>
    <n v="1"/>
    <n v="1"/>
    <m/>
    <n v="1"/>
    <m/>
    <n v="7"/>
    <n v="3"/>
    <s v="2021-11-19T11:19:03"/>
    <s v="2021-11-20T11:05:06"/>
    <s v="2021-11-21T10:07:05"/>
    <s v="2021-11-19T13:42:03"/>
    <s v="2021-11-20T14:19:03"/>
    <s v="2021-11-21T12:42:04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34"/>
    <x v="7"/>
    <s v="1.0"/>
    <n v="1"/>
    <n v="5"/>
    <n v="64"/>
    <n v="2"/>
    <n v="1"/>
    <n v="1"/>
    <m/>
    <n v="1"/>
    <m/>
    <n v="8"/>
    <n v="3"/>
    <s v="2021-11-19T14:49:03"/>
    <s v="2021-11-20T14:31:06"/>
    <s v="2021-11-21T13:09:09"/>
    <s v="2021-11-19T17:08:05"/>
    <s v="2021-11-20T16:44:04"/>
    <s v="2021-11-21T15:40:04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34"/>
    <x v="8"/>
    <s v="1.0"/>
    <n v="1"/>
    <n v="5"/>
    <n v="64"/>
    <n v="2"/>
    <n v="1"/>
    <n v="1"/>
    <m/>
    <n v="1"/>
    <m/>
    <n v="9"/>
    <n v="3"/>
    <s v="2021-11-20T16:53:13"/>
    <s v="2021-11-21T15:33:05"/>
    <s v="2021-11-22T08:32:07"/>
    <s v="2021-11-20T18:56:06"/>
    <s v="2021-11-21T18:48:04"/>
    <s v="2021-11-22T11:19:04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34"/>
    <x v="9"/>
    <s v="1.0"/>
    <n v="1"/>
    <n v="5"/>
    <n v="64"/>
    <n v="2"/>
    <n v="1"/>
    <n v="1"/>
    <m/>
    <n v="1"/>
    <m/>
    <n v="10"/>
    <n v="3"/>
    <s v="2021-11-19T08:22:04"/>
    <s v="2021-11-20T07:41:05"/>
    <s v="2021-11-21T07:29:04"/>
    <s v="2021-11-19T11:19:03"/>
    <s v="2021-11-20T10:11:03"/>
    <s v="2021-11-21T09:47:04"/>
    <n v="1"/>
    <n v="11"/>
    <n v="1"/>
    <m/>
    <n v="6"/>
    <n v="64"/>
    <s v="Gourma-Rha"/>
    <s v="gourma rha"/>
    <s v="0.115020595"/>
    <s v="-0.32263616"/>
    <s v="-0.14890988"/>
    <s v="0.14890988"/>
    <s v="0.24577348"/>
  </r>
  <r>
    <n v="834"/>
    <x v="10"/>
    <s v="1.0"/>
    <n v="1"/>
    <n v="5"/>
    <n v="64"/>
    <n v="2"/>
    <n v="1"/>
    <n v="1"/>
    <m/>
    <n v="1"/>
    <m/>
    <n v="11"/>
    <n v="3"/>
    <s v="2021-11-20T19:11:08"/>
    <s v="2021-11-21T18:46:13"/>
    <s v="2021-11-22T08:28:04"/>
    <s v="2021-11-21T12:05:38"/>
    <s v="2021-11-24T17:40:15"/>
    <s v="2021-11-22T11:05:04"/>
    <n v="1"/>
    <n v="11"/>
    <n v="1"/>
    <m/>
    <n v="6"/>
    <n v="64"/>
    <s v="Gourma-Rha"/>
    <s v="gourma rha"/>
    <s v="0.115020595"/>
    <s v="-0.32263616"/>
    <s v="-0.14890988"/>
    <s v="0.14890988"/>
    <s v="0.24577348"/>
  </r>
  <r>
    <n v="834"/>
    <x v="11"/>
    <s v="1.0"/>
    <n v="1"/>
    <n v="5"/>
    <n v="64"/>
    <n v="2"/>
    <n v="1"/>
    <n v="1"/>
    <m/>
    <n v="1"/>
    <m/>
    <n v="12"/>
    <n v="3"/>
    <s v="2021-11-19T11:32:03"/>
    <s v="2021-11-20T10:24:04"/>
    <s v="2021-11-21T10:06:04"/>
    <s v="2021-11-19T14:33:04"/>
    <s v="2021-11-20T13:39:04"/>
    <s v="2021-11-21T12:42:10"/>
    <n v="1"/>
    <n v="11"/>
    <n v="1"/>
    <m/>
    <n v="6"/>
    <n v="64"/>
    <s v="Gourma-Rha"/>
    <s v="gourma rha"/>
    <s v="0.115020595"/>
    <s v="-0.32263616"/>
    <s v="-0.14890988"/>
    <s v="0.14890988"/>
    <s v="0.24577348"/>
  </r>
  <r>
    <n v="836"/>
    <x v="0"/>
    <s v="1.0"/>
    <n v="1"/>
    <n v="5"/>
    <n v="64"/>
    <n v="2"/>
    <n v="1"/>
    <n v="1"/>
    <m/>
    <n v="1"/>
    <m/>
    <n v="1"/>
    <n v="3"/>
    <s v="2021-11-23T09:15:04"/>
    <s v="2021-11-24T07:21:03"/>
    <s v="2021-11-25T07:37:03"/>
    <s v="2021-11-23T11:22:03"/>
    <s v="2021-11-24T10:33:03"/>
    <s v="2021-11-25T09:47:12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36"/>
    <x v="1"/>
    <s v="1.0"/>
    <n v="1"/>
    <n v="5"/>
    <n v="64"/>
    <n v="2"/>
    <n v="1"/>
    <n v="2"/>
    <n v="1"/>
    <n v="2"/>
    <m/>
    <n v="2"/>
    <n v="3"/>
    <s v="2021-11-23T11:48:03"/>
    <s v="2021-11-24T10:48:05"/>
    <s v="2021-11-25T10:57:03"/>
    <s v="2021-11-23T14:19:07"/>
    <s v="2021-11-24T13:53:04"/>
    <s v="2021-11-25T13:15:05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36"/>
    <x v="2"/>
    <s v="1.0"/>
    <n v="1"/>
    <n v="5"/>
    <n v="64"/>
    <n v="2"/>
    <n v="1"/>
    <n v="1"/>
    <m/>
    <n v="1"/>
    <m/>
    <n v="3"/>
    <n v="3"/>
    <s v="2021-11-23T15:14:03"/>
    <s v="2021-11-24T14:21:04"/>
    <s v="2021-11-25T15:08:03"/>
    <s v="2021-11-23T17:26:03"/>
    <s v="2021-11-24T16:49:04"/>
    <s v="2021-11-25T17:29:03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36"/>
    <x v="3"/>
    <s v="1.0"/>
    <n v="1"/>
    <n v="5"/>
    <n v="64"/>
    <n v="2"/>
    <n v="1"/>
    <n v="1"/>
    <m/>
    <n v="1"/>
    <m/>
    <n v="4"/>
    <n v="3"/>
    <s v="2021-11-24T17:03:04"/>
    <s v="2021-11-25T17:33:04"/>
    <s v="2021-11-26T07:44:03"/>
    <s v="2021-11-24T18:55:03"/>
    <s v="2021-11-25T19:24:03"/>
    <s v="2021-11-26T09:51:03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36"/>
    <x v="4"/>
    <s v="1.0"/>
    <n v="2"/>
    <n v="5"/>
    <n v="64"/>
    <n v="2"/>
    <n v="1"/>
    <n v="1"/>
    <m/>
    <n v="1"/>
    <m/>
    <n v="5"/>
    <n v="3"/>
    <s v="2021-11-24T17:02:03"/>
    <s v="2021-11-25T13:21:03"/>
    <s v="2021-11-26T08:05:05"/>
    <s v="2021-11-24T19:11:03"/>
    <s v="2021-11-25T16:39:17"/>
    <s v="2021-11-26T10:54:03"/>
    <n v="1"/>
    <n v="11"/>
    <n v="1"/>
    <m/>
    <n v="6"/>
    <n v="64"/>
    <s v="Gourma-Rha"/>
    <s v="gourma rha"/>
    <s v="0.115020595"/>
    <s v="-0.32263616"/>
    <s v="-0.14890988"/>
    <s v="0.14890988"/>
    <s v="0.24577348"/>
  </r>
  <r>
    <n v="836"/>
    <x v="5"/>
    <s v="1.0"/>
    <n v="1"/>
    <n v="5"/>
    <n v="64"/>
    <n v="2"/>
    <n v="1"/>
    <n v="2"/>
    <n v="2"/>
    <n v="1"/>
    <m/>
    <n v="6"/>
    <n v="3"/>
    <s v="2021-11-23T09:23:04"/>
    <s v="2021-11-24T07:33:04"/>
    <s v="2021-11-25T07:13:05"/>
    <s v="2021-11-23T11:44:03"/>
    <s v="2021-11-24T10:40:05"/>
    <s v="2021-11-26T20:19:57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36"/>
    <x v="6"/>
    <s v="1.0"/>
    <n v="1"/>
    <n v="5"/>
    <n v="64"/>
    <n v="2"/>
    <n v="1"/>
    <n v="2"/>
    <n v="1"/>
    <n v="1"/>
    <m/>
    <n v="7"/>
    <n v="3"/>
    <s v="2021-11-23T11:52:04"/>
    <s v="2021-11-24T10:53:05"/>
    <s v="2021-11-25T09:38:05"/>
    <s v="2021-11-23T14:18:05"/>
    <s v="2021-11-24T13:47:05"/>
    <s v="2021-11-25T11:54:03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36"/>
    <x v="7"/>
    <s v="1.0"/>
    <n v="2"/>
    <n v="5"/>
    <n v="64"/>
    <n v="2"/>
    <n v="1"/>
    <n v="1"/>
    <m/>
    <n v="1"/>
    <m/>
    <m/>
    <n v="3"/>
    <s v="2021-11-23T09:23:04"/>
    <s v="2021-11-24T07:33:04"/>
    <s v="2021-11-25T07:13:04"/>
    <s v="2021-11-23T11:44:03"/>
    <s v="2021-11-24T10:40:04"/>
    <s v="2021-11-25T09:26:05"/>
    <n v="2"/>
    <n v="3"/>
    <n v="1"/>
    <m/>
    <n v="6"/>
    <n v="64"/>
    <s v="Gourma-Rha"/>
    <s v="gourma rha"/>
    <s v="0.115020595"/>
    <s v="-0.32263616"/>
    <s v="-0.14890988"/>
    <s v="0.14890988"/>
    <s v="0.24577348"/>
  </r>
  <r>
    <n v="836"/>
    <x v="8"/>
    <s v="1.0"/>
    <n v="1"/>
    <n v="5"/>
    <n v="64"/>
    <n v="2"/>
    <n v="1"/>
    <n v="1"/>
    <m/>
    <n v="1"/>
    <m/>
    <n v="9"/>
    <n v="3"/>
    <s v="2021-11-24T19:31:05"/>
    <s v="2021-11-25T17:53:05"/>
    <s v="2021-11-26T11:13:04"/>
    <s v="2021-11-23T16:35:43"/>
    <s v="2021-11-23T17:21:36"/>
    <s v="2021-11-24T09:54:41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36"/>
    <x v="9"/>
    <s v="1.0"/>
    <n v="1"/>
    <n v="5"/>
    <n v="64"/>
    <n v="2"/>
    <n v="1"/>
    <n v="1"/>
    <m/>
    <n v="1"/>
    <m/>
    <n v="10"/>
    <n v="3"/>
    <s v="2021-11-23T09:41:03"/>
    <s v="2021-11-24T07:44:05"/>
    <s v="2021-11-25T07:27:04"/>
    <s v="2021-11-23T11:05:03"/>
    <s v="2021-11-24T10:15:03"/>
    <s v="2021-11-25T09:39:03"/>
    <n v="1"/>
    <n v="11"/>
    <n v="1"/>
    <m/>
    <n v="6"/>
    <n v="64"/>
    <s v="Gourma-Rha"/>
    <s v="gourma rha"/>
    <s v="0.115020595"/>
    <s v="-0.32263616"/>
    <s v="-0.14890988"/>
    <s v="0.14890988"/>
    <s v="0.24577348"/>
  </r>
  <r>
    <n v="836"/>
    <x v="10"/>
    <s v="1.0"/>
    <n v="1"/>
    <n v="5"/>
    <n v="64"/>
    <n v="2"/>
    <n v="1"/>
    <n v="1"/>
    <m/>
    <n v="1"/>
    <m/>
    <n v="11"/>
    <n v="3"/>
    <s v="2021-11-23T11:21:03"/>
    <s v="2021-11-24T10:29:04"/>
    <s v="2021-11-25T09:44:07"/>
    <s v="2021-11-23T14:49:03"/>
    <s v="2021-11-24T12:54:03"/>
    <s v="2021-11-25T11:56:04"/>
    <n v="1"/>
    <n v="11"/>
    <n v="1"/>
    <m/>
    <n v="6"/>
    <n v="64"/>
    <s v="Gourma-Rha"/>
    <s v="gourma rha"/>
    <s v="0.115020595"/>
    <s v="-0.32263616"/>
    <s v="-0.14890988"/>
    <s v="0.14890988"/>
    <s v="0.24577348"/>
  </r>
  <r>
    <n v="836"/>
    <x v="11"/>
    <s v="1.0"/>
    <n v="1"/>
    <n v="5"/>
    <n v="64"/>
    <n v="2"/>
    <n v="1"/>
    <n v="1"/>
    <m/>
    <n v="1"/>
    <m/>
    <n v="12"/>
    <n v="3"/>
    <s v="2021-11-23T15:22:03"/>
    <s v="2021-11-24T13:12:04"/>
    <s v="2021-11-25T12:18:04"/>
    <s v="2021-11-23T17:53:03"/>
    <s v="2021-11-24T16:47:03"/>
    <s v="2021-11-25T14:49:03"/>
    <n v="1"/>
    <n v="11"/>
    <n v="1"/>
    <m/>
    <n v="6"/>
    <n v="64"/>
    <s v="Gourma-Rha"/>
    <s v="gourma rha"/>
    <s v="0.115020595"/>
    <s v="-0.32263616"/>
    <s v="-0.14890988"/>
    <s v="0.14890988"/>
    <s v="0.24577348"/>
  </r>
  <r>
    <n v="838"/>
    <x v="0"/>
    <s v="2.0"/>
    <n v="1"/>
    <n v="5"/>
    <n v="65"/>
    <n v="2"/>
    <n v="1"/>
    <n v="1"/>
    <n v="1"/>
    <n v="1"/>
    <n v="838"/>
    <n v="1"/>
    <n v="3"/>
    <s v="2022-06-01T10:30:23"/>
    <s v="2022-06-04T20:01:35"/>
    <s v="2022-06-06T22:20:40"/>
    <s v="2022-06-04T20:01:08"/>
    <s v="2022-06-04T20:39:45"/>
    <s v="2022-06-04T21:00:05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38"/>
    <x v="1"/>
    <s v="2.0"/>
    <n v="1"/>
    <n v="5"/>
    <n v="65"/>
    <n v="2"/>
    <n v="1"/>
    <n v="1"/>
    <n v="1"/>
    <n v="1"/>
    <n v="838"/>
    <n v="2"/>
    <n v="3"/>
    <s v="2022-06-01T11:25:29"/>
    <s v="2022-06-01T12:12:12"/>
    <s v="2022-06-01T12:56:24"/>
    <s v="2022-06-01T12:11:46"/>
    <s v="2022-06-01T12:56:03"/>
    <s v="2022-06-03T13:21:30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38"/>
    <x v="2"/>
    <s v="2.0"/>
    <n v="1"/>
    <n v="5"/>
    <n v="65"/>
    <n v="2"/>
    <n v="1"/>
    <n v="1"/>
    <n v="1"/>
    <n v="1"/>
    <n v="838"/>
    <n v="3"/>
    <n v="3"/>
    <s v="2022-06-01T10:30:46"/>
    <s v="2022-06-01T15:44:37"/>
    <s v="2022-06-02T17:05:42"/>
    <s v="2022-06-01T15:44:08"/>
    <s v="2022-06-02T17:05:27"/>
    <s v="2022-06-02T17:29:56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38"/>
    <x v="3"/>
    <s v="2.0"/>
    <n v="1"/>
    <n v="5"/>
    <n v="65"/>
    <n v="2"/>
    <n v="1"/>
    <n v="1"/>
    <n v="1"/>
    <n v="1"/>
    <n v="838"/>
    <n v="4"/>
    <n v="3"/>
    <s v="2022-06-02T17:30:29"/>
    <s v="2022-06-02T18:31:33"/>
    <s v="2022-06-02T19:22:32"/>
    <s v="2022-06-02T18:31:03"/>
    <s v="2022-06-02T19:22:18"/>
    <s v="2022-06-02T19:56:19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38"/>
    <x v="4"/>
    <s v="2.0"/>
    <n v="1"/>
    <n v="5"/>
    <n v="65"/>
    <n v="2"/>
    <n v="1"/>
    <n v="2"/>
    <m/>
    <n v="2"/>
    <n v="838"/>
    <n v="5"/>
    <n v="3"/>
    <s v="2022-06-01T09:41:25"/>
    <s v="2022-06-02T06:30:38"/>
    <s v="2022-06-02T09:51:57"/>
    <s v="2022-06-01T13:30:32"/>
    <s v="2022-06-02T09:51:47"/>
    <s v="2022-06-02T10:52:52"/>
    <n v="1"/>
    <n v="7"/>
    <n v="1"/>
    <n v="1"/>
    <n v="6"/>
    <n v="65"/>
    <s v="Niafunke"/>
    <s v="niafunke"/>
    <s v="0.1250698"/>
    <s v="-0.27757475"/>
    <s v="-0.13287283"/>
    <s v="0.13287283"/>
    <s v="0.20782216"/>
  </r>
  <r>
    <n v="838"/>
    <x v="5"/>
    <s v="2.0"/>
    <n v="1"/>
    <n v="5"/>
    <n v="65"/>
    <n v="2"/>
    <n v="1"/>
    <n v="2"/>
    <m/>
    <n v="1"/>
    <n v="838"/>
    <n v="6"/>
    <n v="3"/>
    <s v="2022-06-01T11:17:13"/>
    <s v="2022-06-02T16:40:34"/>
    <s v="2022-06-02T19:59:24"/>
    <s v="2022-06-02T16:40:10"/>
    <s v="2022-06-02T19:59:10"/>
    <s v="2022-06-02T20:18:36"/>
    <n v="1"/>
    <n v="7"/>
    <n v="1"/>
    <n v="1"/>
    <n v="6"/>
    <n v="65"/>
    <s v="Niafunke"/>
    <s v="niafunke"/>
    <s v="0.1250698"/>
    <s v="-0.27757475"/>
    <s v="-0.13287283"/>
    <s v="0.13287283"/>
    <s v="0.20782216"/>
  </r>
  <r>
    <n v="838"/>
    <x v="6"/>
    <s v="2.0"/>
    <n v="1"/>
    <n v="5"/>
    <n v="65"/>
    <n v="2"/>
    <n v="1"/>
    <n v="2"/>
    <m/>
    <n v="1"/>
    <n v="838"/>
    <n v="7"/>
    <n v="3"/>
    <s v="2022-06-01T13:00:07"/>
    <s v="2022-06-03T06:32:42"/>
    <s v="2022-06-04T06:35:14"/>
    <s v="2022-06-03T06:32:15"/>
    <s v="2022-06-03T09:21:38"/>
    <s v="2022-06-04T09:09:44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38"/>
    <x v="7"/>
    <s v="2.0"/>
    <n v="1"/>
    <n v="5"/>
    <n v="65"/>
    <n v="2"/>
    <n v="1"/>
    <n v="2"/>
    <m/>
    <n v="1"/>
    <n v="838"/>
    <n v="8"/>
    <n v="3"/>
    <s v="2022-06-01T11:13:41"/>
    <s v="2022-06-01T16:52:12"/>
    <s v="2022-06-01T18:27:33"/>
    <s v="2022-06-01T16:19:48"/>
    <s v="2022-06-01T18:26:55"/>
    <s v="2022-06-01T18:52:02"/>
    <n v="1"/>
    <n v="9"/>
    <n v="1"/>
    <n v="1"/>
    <n v="6"/>
    <n v="65"/>
    <s v="Niafunke"/>
    <s v="niafunke"/>
    <s v="0.1250698"/>
    <s v="-0.27757475"/>
    <s v="-0.13287283"/>
    <s v="0.13287283"/>
    <s v="0.20782216"/>
  </r>
  <r>
    <n v="838"/>
    <x v="8"/>
    <s v="2.0"/>
    <n v="1"/>
    <n v="5"/>
    <n v="65"/>
    <n v="2"/>
    <n v="1"/>
    <n v="2"/>
    <m/>
    <n v="1"/>
    <n v="838"/>
    <n v="9"/>
    <n v="3"/>
    <s v="2022-05-31T18:18:53"/>
    <s v="2022-06-02T14:14:05"/>
    <s v="2022-06-04T11:10:46"/>
    <s v="2022-06-02T14:13:45"/>
    <s v="2022-06-02T17:28:48"/>
    <s v="2022-06-04T11:27:55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38"/>
    <x v="9"/>
    <s v="2.0"/>
    <n v="1"/>
    <n v="5"/>
    <n v="65"/>
    <n v="2"/>
    <n v="1"/>
    <n v="2"/>
    <m/>
    <n v="1"/>
    <n v="838"/>
    <n v="10"/>
    <n v="3"/>
    <s v="2022-05-31T18:20:47"/>
    <s v="2022-06-02T17:32:35"/>
    <s v="2022-06-04T11:35:28"/>
    <s v="2022-06-02T17:32:10"/>
    <s v="2022-06-04T11:35:15"/>
    <s v="2022-06-04T11:51:20"/>
    <n v="1"/>
    <n v="9"/>
    <n v="1"/>
    <n v="1"/>
    <n v="6"/>
    <n v="65"/>
    <s v="Niafunke"/>
    <s v="niafunke"/>
    <s v="0.1250698"/>
    <s v="-0.27757475"/>
    <s v="-0.13287283"/>
    <s v="0.13287283"/>
    <s v="0.20782216"/>
  </r>
  <r>
    <n v="838"/>
    <x v="10"/>
    <s v="2.0"/>
    <n v="1"/>
    <n v="5"/>
    <n v="65"/>
    <n v="2"/>
    <n v="1"/>
    <n v="2"/>
    <m/>
    <n v="1"/>
    <n v="838"/>
    <n v="11"/>
    <n v="3"/>
    <s v="2022-05-31T18:22:38"/>
    <s v="2022-06-03T07:22:20"/>
    <s v="2022-06-04T13:29:44"/>
    <s v="2022-06-03T07:21:58"/>
    <s v="2022-06-04T13:29:31"/>
    <s v="2022-06-04T13:40:29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38"/>
    <x v="11"/>
    <s v="2.0"/>
    <n v="1"/>
    <n v="5"/>
    <n v="65"/>
    <n v="2"/>
    <n v="1"/>
    <n v="2"/>
    <m/>
    <n v="1"/>
    <n v="838"/>
    <n v="12"/>
    <n v="3"/>
    <s v="2022-05-31T18:23:19"/>
    <s v="2022-06-02T08:07:31"/>
    <s v="2022-06-02T13:33:18"/>
    <s v="2022-06-02T08:07:05"/>
    <s v="2022-06-02T13:32:57"/>
    <s v="2022-06-04T11:00:45"/>
    <n v="1"/>
    <n v="9"/>
    <n v="1"/>
    <n v="1"/>
    <n v="6"/>
    <n v="65"/>
    <s v="Niafunke"/>
    <s v="niafunke"/>
    <s v="0.1250698"/>
    <s v="-0.27757475"/>
    <s v="-0.13287283"/>
    <s v="0.13287283"/>
    <s v="0.20782216"/>
  </r>
  <r>
    <n v="839"/>
    <x v="0"/>
    <s v="1.0"/>
    <n v="1"/>
    <n v="5"/>
    <n v="63"/>
    <n v="2"/>
    <n v="1"/>
    <n v="1"/>
    <m/>
    <n v="1"/>
    <m/>
    <n v="1"/>
    <n v="3"/>
    <s v="2021-12-10T08:15:05"/>
    <s v="2021-12-11T07:21:03"/>
    <s v="2021-12-12T07:31:04"/>
    <s v="2021-12-10T10:27:02"/>
    <s v="2021-12-11T09:42:03"/>
    <s v="2021-12-12T09:48:02"/>
    <n v="1"/>
    <n v="3"/>
    <n v="1"/>
    <m/>
    <n v="6"/>
    <n v="63"/>
    <s v="Goundam"/>
    <s v="goundam"/>
    <s v="0.0886957"/>
    <s v="-0.29255348"/>
    <s v="-0.10354949"/>
    <s v="0.10354949"/>
    <s v="0.2164323"/>
  </r>
  <r>
    <n v="839"/>
    <x v="1"/>
    <s v="1.0"/>
    <n v="1"/>
    <n v="5"/>
    <n v="63"/>
    <n v="2"/>
    <n v="1"/>
    <n v="1"/>
    <m/>
    <n v="1"/>
    <m/>
    <n v="2"/>
    <n v="3"/>
    <s v="2021-12-10T10:42:03"/>
    <s v="2021-12-11T10:03:05"/>
    <s v="2021-12-12T10:10:05"/>
    <s v="2021-12-10T13:12:04"/>
    <s v="2021-12-11T12:35:05"/>
    <s v="2021-12-12T12:15:03"/>
    <n v="1"/>
    <n v="3"/>
    <n v="1"/>
    <m/>
    <n v="6"/>
    <n v="63"/>
    <s v="Goundam"/>
    <s v="goundam"/>
    <s v="0.0886957"/>
    <s v="-0.29255348"/>
    <s v="-0.10354949"/>
    <s v="0.10354949"/>
    <s v="0.2164323"/>
  </r>
  <r>
    <n v="839"/>
    <x v="2"/>
    <s v="1.0"/>
    <n v="1"/>
    <n v="5"/>
    <n v="63"/>
    <n v="2"/>
    <n v="1"/>
    <n v="1"/>
    <m/>
    <n v="1"/>
    <m/>
    <n v="3"/>
    <n v="3"/>
    <s v="2021-12-10T14:26:02"/>
    <s v="2021-12-11T13:26:04"/>
    <s v="2021-12-12T12:28:04"/>
    <s v="2021-12-10T17:19:03"/>
    <s v="2021-12-11T15:44:04"/>
    <s v="2021-12-12T14:33:03"/>
    <n v="1"/>
    <n v="3"/>
    <n v="1"/>
    <m/>
    <n v="6"/>
    <n v="63"/>
    <s v="Goundam"/>
    <s v="goundam"/>
    <s v="0.0886957"/>
    <s v="-0.29255348"/>
    <s v="-0.10354949"/>
    <s v="0.10354949"/>
    <s v="0.2164323"/>
  </r>
  <r>
    <n v="839"/>
    <x v="3"/>
    <s v="1.0"/>
    <n v="1"/>
    <n v="5"/>
    <n v="63"/>
    <n v="2"/>
    <n v="1"/>
    <n v="1"/>
    <m/>
    <n v="1"/>
    <m/>
    <n v="4"/>
    <n v="3"/>
    <s v="2021-12-11T16:04:03"/>
    <s v="2021-12-12T15:09:03"/>
    <s v="2021-12-13T08:39:05"/>
    <s v="2021-12-11T18:53:02"/>
    <s v="2021-12-12T17:48:02"/>
    <s v="2021-12-13T10:55:02"/>
    <n v="1"/>
    <n v="3"/>
    <n v="1"/>
    <m/>
    <n v="6"/>
    <n v="63"/>
    <s v="Goundam"/>
    <s v="goundam"/>
    <s v="0.0886957"/>
    <s v="-0.29255348"/>
    <s v="-0.10354949"/>
    <s v="0.10354949"/>
    <s v="0.2164323"/>
  </r>
  <r>
    <n v="839"/>
    <x v="4"/>
    <s v="1.0"/>
    <n v="1"/>
    <n v="5"/>
    <n v="63"/>
    <n v="2"/>
    <n v="1"/>
    <n v="2"/>
    <n v="2"/>
    <m/>
    <m/>
    <n v="5"/>
    <n v="3"/>
    <s v="2021-12-10T08:31:35"/>
    <s v="2021-12-11T07:37:05"/>
    <s v="2021-12-12T07:44:05"/>
    <s v="2021-12-10T10:44:03"/>
    <s v="2021-12-11T10:12:03"/>
    <s v="2021-12-12T09:55:03"/>
    <n v="1"/>
    <n v="3"/>
    <n v="1"/>
    <m/>
    <n v="6"/>
    <n v="63"/>
    <s v="Goundam"/>
    <s v="goundam"/>
    <s v="0.0886957"/>
    <s v="-0.29255348"/>
    <s v="-0.10354949"/>
    <s v="0.10354949"/>
    <s v="0.2164323"/>
  </r>
  <r>
    <n v="839"/>
    <x v="5"/>
    <s v="1.0"/>
    <n v="1"/>
    <n v="5"/>
    <n v="63"/>
    <n v="2"/>
    <n v="1"/>
    <n v="1"/>
    <m/>
    <n v="1"/>
    <m/>
    <n v="6"/>
    <n v="3"/>
    <s v="2021-12-10T11:04:10"/>
    <s v="2021-12-11T10:33:05"/>
    <s v="2021-12-12T10:14:04"/>
    <s v="2021-12-10T13:36:02"/>
    <s v="2021-12-11T12:55:03"/>
    <s v="2021-12-12T12:19:03"/>
    <n v="1"/>
    <n v="3"/>
    <n v="1"/>
    <m/>
    <n v="6"/>
    <n v="63"/>
    <s v="Goundam"/>
    <s v="goundam"/>
    <s v="0.0886957"/>
    <s v="-0.29255348"/>
    <s v="-0.10354949"/>
    <s v="0.10354949"/>
    <s v="0.2164323"/>
  </r>
  <r>
    <n v="839"/>
    <x v="6"/>
    <s v="1.0"/>
    <n v="2"/>
    <n v="5"/>
    <n v="63"/>
    <n v="2"/>
    <n v="1"/>
    <n v="1"/>
    <m/>
    <n v="1"/>
    <m/>
    <m/>
    <n v="3"/>
    <s v="2021-12-10T14:51:06"/>
    <s v="2021-12-11T13:21:06"/>
    <s v="2021-12-12T12:37:05"/>
    <s v="2021-12-10T17:27:02"/>
    <s v="2021-12-11T16:07:03"/>
    <s v="2021-12-12T14:53:03"/>
    <n v="2"/>
    <n v="3"/>
    <n v="1"/>
    <m/>
    <n v="6"/>
    <n v="63"/>
    <s v="Goundam"/>
    <s v="goundam"/>
    <s v="0.0886957"/>
    <s v="-0.29255348"/>
    <s v="-0.10354949"/>
    <s v="0.10354949"/>
    <s v="0.2164323"/>
  </r>
  <r>
    <n v="839"/>
    <x v="7"/>
    <s v="1.0"/>
    <n v="1"/>
    <n v="5"/>
    <n v="63"/>
    <n v="2"/>
    <n v="1"/>
    <n v="1"/>
    <m/>
    <n v="1"/>
    <m/>
    <n v="8"/>
    <n v="3"/>
    <s v="2021-12-11T16:28:04"/>
    <s v="2021-12-12T15:25:04"/>
    <s v="2021-12-13T08:19:06"/>
    <s v="2021-12-11T18:53:03"/>
    <s v="2021-12-12T18:19:05"/>
    <s v="2021-12-13T10:37:03"/>
    <n v="1"/>
    <n v="3"/>
    <n v="1"/>
    <m/>
    <n v="6"/>
    <n v="63"/>
    <s v="Goundam"/>
    <s v="goundam"/>
    <s v="0.0886957"/>
    <s v="-0.29255348"/>
    <s v="-0.10354949"/>
    <s v="0.10354949"/>
    <s v="0.2164323"/>
  </r>
  <r>
    <n v="839"/>
    <x v="8"/>
    <s v="1.0"/>
    <n v="1"/>
    <n v="5"/>
    <n v="63"/>
    <n v="2"/>
    <n v="1"/>
    <n v="1"/>
    <m/>
    <n v="1"/>
    <m/>
    <n v="9"/>
    <n v="3"/>
    <s v="2021-12-10T08:44:05"/>
    <s v="2021-12-11T07:41:04"/>
    <s v="2021-12-12T07:37:04"/>
    <s v="2021-12-10T11:13:06"/>
    <s v="2021-12-11T10:09:04"/>
    <s v="2021-12-12T09:52:06"/>
    <n v="1"/>
    <n v="1"/>
    <n v="1"/>
    <m/>
    <n v="6"/>
    <n v="63"/>
    <s v="Goundam"/>
    <s v="goundam"/>
    <s v="0.0886957"/>
    <s v="-0.29255348"/>
    <s v="-0.10354949"/>
    <s v="0.10354949"/>
    <s v="0.2164323"/>
  </r>
  <r>
    <n v="839"/>
    <x v="9"/>
    <s v="1.0"/>
    <n v="1"/>
    <n v="5"/>
    <n v="63"/>
    <n v="2"/>
    <n v="1"/>
    <n v="1"/>
    <m/>
    <n v="1"/>
    <m/>
    <n v="10"/>
    <n v="3"/>
    <s v="2021-12-10T11:34:03"/>
    <s v="2021-12-11T10:31:03"/>
    <s v="2021-12-12T10:15:05"/>
    <s v="2021-12-10T13:56:02"/>
    <s v="2021-12-11T12:54:03"/>
    <s v="2021-12-12T12:23:03"/>
    <n v="1"/>
    <n v="11"/>
    <n v="1"/>
    <m/>
    <n v="6"/>
    <n v="63"/>
    <s v="Goundam"/>
    <s v="goundam"/>
    <s v="0.0886957"/>
    <s v="-0.29255348"/>
    <s v="-0.10354949"/>
    <s v="0.10354949"/>
    <s v="0.2164323"/>
  </r>
  <r>
    <n v="839"/>
    <x v="10"/>
    <s v="1.0"/>
    <n v="1"/>
    <n v="5"/>
    <n v="63"/>
    <n v="2"/>
    <n v="1"/>
    <n v="1"/>
    <m/>
    <n v="1"/>
    <m/>
    <n v="11"/>
    <n v="3"/>
    <s v="2021-12-10T15:13:04"/>
    <s v="2021-12-11T13:18:04"/>
    <s v="2021-12-12T12:44:06"/>
    <s v="2021-12-10T17:47:05"/>
    <s v="2021-12-11T15:33:04"/>
    <s v="2021-12-12T15:08:04"/>
    <n v="1"/>
    <n v="11"/>
    <n v="1"/>
    <m/>
    <n v="6"/>
    <n v="63"/>
    <s v="Goundam"/>
    <s v="goundam"/>
    <s v="0.0886957"/>
    <s v="-0.29255348"/>
    <s v="-0.10354949"/>
    <s v="0.10354949"/>
    <s v="0.2164323"/>
  </r>
  <r>
    <n v="839"/>
    <x v="11"/>
    <s v="1.0"/>
    <n v="1"/>
    <n v="5"/>
    <n v="63"/>
    <n v="2"/>
    <n v="1"/>
    <n v="1"/>
    <m/>
    <n v="1"/>
    <m/>
    <n v="12"/>
    <n v="3"/>
    <s v="2021-12-11T16:02:03"/>
    <s v="2021-12-12T15:43:03"/>
    <s v="2021-12-13T08:24:05"/>
    <s v="2021-12-11T18:44:03"/>
    <s v="2021-12-12T18:29:04"/>
    <s v="2021-12-13T10:50:03"/>
    <n v="1"/>
    <n v="1"/>
    <n v="1"/>
    <m/>
    <n v="6"/>
    <n v="63"/>
    <s v="Goundam"/>
    <s v="goundam"/>
    <s v="0.0886957"/>
    <s v="-0.29255348"/>
    <s v="-0.10354949"/>
    <s v="0.10354949"/>
    <s v="0.2164323"/>
  </r>
  <r>
    <n v="840"/>
    <x v="0"/>
    <s v="1.0"/>
    <n v="1"/>
    <n v="5"/>
    <n v="64"/>
    <n v="1"/>
    <n v="1"/>
    <n v="1"/>
    <m/>
    <n v="1"/>
    <m/>
    <n v="1"/>
    <n v="3"/>
    <s v="2021-11-27T08:13:05"/>
    <s v="2021-11-28T07:39:04"/>
    <s v="2021-11-29T07:42:04"/>
    <s v="2021-11-27T10:17:37"/>
    <s v="2021-11-28T10:17:04"/>
    <s v="2021-11-29T09:55:04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40"/>
    <x v="1"/>
    <s v="1.0"/>
    <n v="1"/>
    <n v="5"/>
    <n v="64"/>
    <n v="1"/>
    <n v="1"/>
    <n v="1"/>
    <m/>
    <n v="1"/>
    <m/>
    <n v="2"/>
    <n v="3"/>
    <s v="2021-11-27T11:12:03"/>
    <s v="2021-11-28T10:29:06"/>
    <s v="2021-11-29T10:18:03"/>
    <s v="2021-11-27T13:46:04"/>
    <s v="2021-11-28T12:48:03"/>
    <s v="2021-11-29T12:41:04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40"/>
    <x v="2"/>
    <s v="1.0"/>
    <n v="2"/>
    <n v="5"/>
    <n v="64"/>
    <n v="1"/>
    <n v="1"/>
    <n v="1"/>
    <m/>
    <n v="1"/>
    <m/>
    <n v="5"/>
    <n v="3"/>
    <s v="2021-11-27T08:28:03"/>
    <s v="2021-11-28T07:35:05"/>
    <s v="2021-11-29T07:28:07"/>
    <s v="2021-11-27T10:31:04"/>
    <s v="2021-11-28T09:49:05"/>
    <s v="2021-11-29T09:37:04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40"/>
    <x v="3"/>
    <s v="1.0"/>
    <n v="1"/>
    <n v="5"/>
    <n v="64"/>
    <n v="1"/>
    <n v="1"/>
    <n v="1"/>
    <m/>
    <n v="1"/>
    <m/>
    <n v="3"/>
    <n v="3"/>
    <s v="2021-11-27T15:14:04"/>
    <s v="2021-11-28T13:05:05"/>
    <s v="2021-11-29T13:02:04"/>
    <s v="2021-11-27T17:53:03"/>
    <s v="2021-11-28T15:48:03"/>
    <s v="2021-11-29T15:13:03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40"/>
    <x v="4"/>
    <s v="1.0"/>
    <n v="2"/>
    <n v="5"/>
    <n v="64"/>
    <n v="1"/>
    <n v="1"/>
    <n v="1"/>
    <m/>
    <m/>
    <m/>
    <m/>
    <n v="3"/>
    <s v="2021-11-28T17:02:05"/>
    <s v="2021-11-29T15:17:06"/>
    <s v="2021-11-30T08:53:04"/>
    <s v="2021-11-28T19:15:05"/>
    <s v="2021-11-29T18:19:04"/>
    <s v="2021-11-30T11:22:05"/>
    <n v="2"/>
    <n v="11"/>
    <n v="1"/>
    <m/>
    <n v="6"/>
    <n v="64"/>
    <s v="Gourma-Rha"/>
    <s v="gourma rha"/>
    <s v="0.115020595"/>
    <s v="-0.32263616"/>
    <s v="-0.14890988"/>
    <s v="0.14890988"/>
    <s v="0.24577348"/>
  </r>
  <r>
    <n v="840"/>
    <x v="5"/>
    <s v="1.0"/>
    <n v="2"/>
    <n v="5"/>
    <n v="64"/>
    <n v="1"/>
    <n v="1"/>
    <n v="1"/>
    <m/>
    <n v="1"/>
    <m/>
    <n v="12"/>
    <n v="3"/>
    <s v="2021-11-27T15:17:03"/>
    <s v="2021-11-28T14:15:05"/>
    <s v="2021-11-29T12:37:07"/>
    <s v="2021-11-27T18:49:03"/>
    <s v="2021-11-28T16:49:03"/>
    <s v="2021-11-29T15:03:03"/>
    <n v="1"/>
    <n v="11"/>
    <n v="1"/>
    <m/>
    <n v="6"/>
    <n v="64"/>
    <s v="Gourma-Rha"/>
    <s v="gourma rha"/>
    <s v="0.115020595"/>
    <s v="-0.32263616"/>
    <s v="-0.14890988"/>
    <s v="0.14890988"/>
    <s v="0.24577348"/>
  </r>
  <r>
    <n v="840"/>
    <x v="6"/>
    <s v="1.0"/>
    <n v="2"/>
    <n v="5"/>
    <n v="64"/>
    <n v="1"/>
    <n v="1"/>
    <n v="1"/>
    <m/>
    <n v="1"/>
    <m/>
    <m/>
    <n v="3"/>
    <s v="2021-11-28T16:49:05"/>
    <s v="2021-11-29T15:50:05"/>
    <s v="2021-11-30T08:48:05"/>
    <s v="2021-11-28T18:52:03"/>
    <s v="2021-11-29T18:06:04"/>
    <s v="2021-11-30T10:57:04"/>
    <n v="2"/>
    <n v="3"/>
    <n v="1"/>
    <m/>
    <n v="6"/>
    <n v="64"/>
    <s v="Gourma-Rha"/>
    <s v="gourma rha"/>
    <s v="0.115020595"/>
    <s v="-0.32263616"/>
    <s v="-0.14890988"/>
    <s v="0.14890988"/>
    <s v="0.24577348"/>
  </r>
  <r>
    <n v="840"/>
    <x v="7"/>
    <s v="1.0"/>
    <n v="1"/>
    <n v="5"/>
    <n v="64"/>
    <n v="1"/>
    <n v="1"/>
    <n v="1"/>
    <m/>
    <n v="1"/>
    <m/>
    <n v="6"/>
    <n v="3"/>
    <s v="2021-11-27T10:47:03"/>
    <s v="2021-11-28T10:05:04"/>
    <s v="2021-11-29T09:53:07"/>
    <s v="2021-11-27T13:49:03"/>
    <s v="2021-11-28T13:44:03"/>
    <s v="2021-11-29T12:17:04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40"/>
    <x v="8"/>
    <s v="1.0"/>
    <n v="1"/>
    <n v="5"/>
    <n v="64"/>
    <n v="1"/>
    <n v="1"/>
    <n v="1"/>
    <m/>
    <n v="1"/>
    <m/>
    <n v="7"/>
    <n v="3"/>
    <s v="2021-11-27T15:08:03"/>
    <s v="2021-11-28T14:10:06"/>
    <s v="2021-11-29T12:33:05"/>
    <s v="2021-11-27T17:46:03"/>
    <s v="2021-11-28T16:28:04"/>
    <s v="2021-11-29T15:29:03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40"/>
    <x v="9"/>
    <s v="1.0"/>
    <n v="2"/>
    <n v="5"/>
    <n v="64"/>
    <n v="1"/>
    <n v="1"/>
    <n v="1"/>
    <m/>
    <m/>
    <m/>
    <m/>
    <n v="3"/>
    <s v="2021-11-28T16:10:03"/>
    <s v="2021-11-29T15:35:06"/>
    <s v="2021-11-30T08:34:06"/>
    <s v="2021-11-28T18:37:09"/>
    <s v="2021-11-29T18:26:37"/>
    <s v="2021-11-30T11:21:07"/>
    <n v="2"/>
    <n v="3"/>
    <n v="1"/>
    <m/>
    <n v="6"/>
    <n v="64"/>
    <s v="Gourma-Rha"/>
    <s v="gourma rha"/>
    <s v="0.115020595"/>
    <s v="-0.32263616"/>
    <s v="-0.14890988"/>
    <s v="0.14890988"/>
    <s v="0.24577348"/>
  </r>
  <r>
    <n v="840"/>
    <x v="10"/>
    <s v="1.0"/>
    <n v="1"/>
    <n v="5"/>
    <n v="64"/>
    <n v="1"/>
    <n v="1"/>
    <n v="1"/>
    <m/>
    <n v="1"/>
    <m/>
    <n v="10"/>
    <n v="3"/>
    <s v="2021-11-27T11:29:04"/>
    <s v="2021-11-28T11:08:06"/>
    <s v="2021-11-29T10:47:15"/>
    <s v="2021-11-27T13:56:04"/>
    <s v="2021-11-28T13:52:03"/>
    <s v="2021-11-29T12:14:03"/>
    <n v="1"/>
    <n v="11"/>
    <n v="1"/>
    <m/>
    <n v="6"/>
    <n v="64"/>
    <s v="Gourma-Rha"/>
    <s v="gourma rha"/>
    <s v="0.115020595"/>
    <s v="-0.32263616"/>
    <s v="-0.14890988"/>
    <s v="0.14890988"/>
    <s v="0.24577348"/>
  </r>
  <r>
    <n v="840"/>
    <x v="11"/>
    <s v="1.0"/>
    <n v="1"/>
    <n v="5"/>
    <n v="64"/>
    <n v="1"/>
    <n v="1"/>
    <n v="1"/>
    <m/>
    <n v="1"/>
    <m/>
    <n v="9"/>
    <n v="3"/>
    <s v="2021-11-27T08:41:05"/>
    <s v="2021-11-28T07:46:05"/>
    <s v="2021-11-29T07:35:05"/>
    <s v="2021-11-27T11:09:04"/>
    <s v="2021-11-28T10:43:03"/>
    <s v="2021-11-29T10:27:04"/>
    <n v="1"/>
    <n v="1"/>
    <n v="1"/>
    <m/>
    <n v="6"/>
    <n v="64"/>
    <s v="Gourma-Rha"/>
    <s v="gourma rha"/>
    <s v="0.115020595"/>
    <s v="-0.32263616"/>
    <s v="-0.14890988"/>
    <s v="0.14890988"/>
    <s v="0.24577348"/>
  </r>
  <r>
    <n v="841"/>
    <x v="0"/>
    <s v="2.0"/>
    <n v="1"/>
    <n v="5"/>
    <n v="64"/>
    <n v="2"/>
    <n v="1"/>
    <n v="1"/>
    <n v="2"/>
    <n v="1"/>
    <n v="841"/>
    <n v="1"/>
    <n v="3"/>
    <s v="2022-05-23T08:09:04"/>
    <s v="2022-05-24T07:24:04"/>
    <s v="2022-05-25T07:19:04"/>
    <s v="2022-05-23T10:51:04"/>
    <s v="2022-05-24T10:16:11"/>
    <s v="2022-05-25T09:53:06"/>
    <n v="1"/>
    <n v="3"/>
    <n v="1"/>
    <n v="1"/>
    <n v="6"/>
    <n v="64"/>
    <s v="Gourma-Rha"/>
    <s v="gourma rha"/>
    <s v="0.115020595"/>
    <s v="-0.32263616"/>
    <s v="-0.14890988"/>
    <s v="0.14890988"/>
    <s v="0.24577348"/>
  </r>
  <r>
    <n v="841"/>
    <x v="1"/>
    <s v="2.0"/>
    <n v="1"/>
    <n v="5"/>
    <n v="64"/>
    <n v="2"/>
    <n v="1"/>
    <n v="1"/>
    <n v="2"/>
    <n v="1"/>
    <n v="841"/>
    <n v="2"/>
    <n v="3"/>
    <s v="2022-05-24T16:21:03"/>
    <s v="2022-05-25T16:01:07"/>
    <s v="2022-05-26T07:35:05"/>
    <s v="2022-05-24T18:32:03"/>
    <s v="2022-05-25T18:39:03"/>
    <s v="2022-05-26T10:15:04"/>
    <n v="1"/>
    <n v="3"/>
    <n v="1"/>
    <n v="1"/>
    <n v="6"/>
    <n v="64"/>
    <s v="Gourma-Rha"/>
    <s v="gourma rha"/>
    <s v="0.115020595"/>
    <s v="-0.32263616"/>
    <s v="-0.14890988"/>
    <s v="0.14890988"/>
    <s v="0.24577348"/>
  </r>
  <r>
    <n v="841"/>
    <x v="2"/>
    <s v="2.0"/>
    <n v="1"/>
    <n v="5"/>
    <n v="64"/>
    <n v="2"/>
    <n v="1"/>
    <n v="1"/>
    <n v="2"/>
    <n v="1"/>
    <n v="841"/>
    <n v="3"/>
    <n v="3"/>
    <s v="2022-05-23T11:17:04"/>
    <s v="2022-05-24T10:26:04"/>
    <s v="2022-05-25T10:05:06"/>
    <s v="2022-05-23T13:48:07"/>
    <s v="2022-05-24T13:09:07"/>
    <s v="2022-05-25T12:49:04"/>
    <n v="1"/>
    <n v="3"/>
    <n v="1"/>
    <n v="1"/>
    <n v="6"/>
    <n v="64"/>
    <s v="Gourma-Rha"/>
    <s v="gourma rha"/>
    <s v="0.115020595"/>
    <s v="-0.32263616"/>
    <s v="-0.14890988"/>
    <s v="0.14890988"/>
    <s v="0.24577348"/>
  </r>
  <r>
    <n v="841"/>
    <x v="3"/>
    <s v="2.0"/>
    <n v="1"/>
    <n v="5"/>
    <n v="64"/>
    <n v="2"/>
    <n v="1"/>
    <n v="1"/>
    <n v="2"/>
    <n v="1"/>
    <n v="841"/>
    <n v="4"/>
    <n v="3"/>
    <s v="2022-05-23T14:06:03"/>
    <s v="2022-05-24T13:18:12"/>
    <s v="2022-05-25T13:07:04"/>
    <s v="2022-05-23T16:57:03"/>
    <s v="2022-05-24T16:10:03"/>
    <s v="2022-05-25T15:53:04"/>
    <n v="1"/>
    <n v="3"/>
    <n v="1"/>
    <n v="1"/>
    <n v="6"/>
    <n v="64"/>
    <s v="Gourma-Rha"/>
    <s v="gourma rha"/>
    <s v="0.115020595"/>
    <s v="-0.32263616"/>
    <s v="-0.14890988"/>
    <s v="0.14890988"/>
    <s v="0.24577348"/>
  </r>
  <r>
    <n v="841"/>
    <x v="4"/>
    <s v="2.0"/>
    <n v="1"/>
    <n v="5"/>
    <n v="64"/>
    <n v="2"/>
    <n v="1"/>
    <n v="1"/>
    <n v="2"/>
    <n v="1"/>
    <n v="841"/>
    <n v="5"/>
    <n v="3"/>
    <s v="2022-05-23T08:16:07"/>
    <s v="2022-05-24T07:29:10"/>
    <s v="2022-05-25T07:32:05"/>
    <s v="2022-05-23T10:49:12"/>
    <s v="2022-05-24T10:31:04"/>
    <s v="2022-05-25T09:48:14"/>
    <n v="1"/>
    <n v="3"/>
    <n v="1"/>
    <n v="0"/>
    <n v="6"/>
    <n v="64"/>
    <s v="Gourma-Rha"/>
    <s v="gourma rha"/>
    <s v="0.115020595"/>
    <s v="-0.32263616"/>
    <s v="-0.14890988"/>
    <s v="0.14890988"/>
    <s v="0.24577348"/>
  </r>
  <r>
    <n v="841"/>
    <x v="5"/>
    <s v="2.0"/>
    <n v="1"/>
    <n v="5"/>
    <n v="64"/>
    <n v="2"/>
    <n v="1"/>
    <n v="1"/>
    <n v="2"/>
    <n v="1"/>
    <n v="841"/>
    <n v="6"/>
    <n v="3"/>
    <s v="2022-05-23T11:05:05"/>
    <s v="2022-05-24T10:42:06"/>
    <s v="2022-05-25T09:58:04"/>
    <s v="2022-05-23T13:48:04"/>
    <s v="2022-05-24T13:50:05"/>
    <s v="2022-05-25T12:45:03"/>
    <n v="1"/>
    <n v="3"/>
    <n v="1"/>
    <n v="1"/>
    <n v="6"/>
    <n v="64"/>
    <s v="Gourma-Rha"/>
    <s v="gourma rha"/>
    <s v="0.115020595"/>
    <s v="-0.32263616"/>
    <s v="-0.14890988"/>
    <s v="0.14890988"/>
    <s v="0.24577348"/>
  </r>
  <r>
    <n v="841"/>
    <x v="6"/>
    <s v="2.0"/>
    <n v="1"/>
    <n v="5"/>
    <n v="64"/>
    <n v="2"/>
    <n v="1"/>
    <n v="1"/>
    <n v="1"/>
    <n v="1"/>
    <n v="841"/>
    <n v="7"/>
    <n v="3"/>
    <s v="2022-05-23T14:12:04"/>
    <s v="2022-05-24T14:03:06"/>
    <s v="2022-05-25T13:02:04"/>
    <s v="2022-05-23T16:47:03"/>
    <s v="2022-05-24T16:40:05"/>
    <s v="2022-05-25T15:37:06"/>
    <n v="1"/>
    <n v="3"/>
    <n v="1"/>
    <n v="1"/>
    <n v="6"/>
    <n v="64"/>
    <s v="Gourma-Rha"/>
    <s v="gourma rha"/>
    <s v="0.115020595"/>
    <s v="-0.32263616"/>
    <s v="-0.14890988"/>
    <s v="0.14890988"/>
    <s v="0.24577348"/>
  </r>
  <r>
    <n v="841"/>
    <x v="7"/>
    <s v="2.0"/>
    <n v="1"/>
    <n v="5"/>
    <n v="64"/>
    <n v="2"/>
    <n v="1"/>
    <n v="1"/>
    <n v="2"/>
    <n v="1"/>
    <n v="841"/>
    <n v="8"/>
    <n v="3"/>
    <s v="2022-05-24T16:49:05"/>
    <s v="2022-05-25T15:49:04"/>
    <s v="2022-05-26T07:48:03"/>
    <s v="2022-05-24T18:58:05"/>
    <s v="2022-05-25T18:42:19"/>
    <s v="2022-05-26T10:14:04"/>
    <n v="1"/>
    <n v="3"/>
    <n v="1"/>
    <n v="1"/>
    <n v="6"/>
    <n v="64"/>
    <s v="Gourma-Rha"/>
    <s v="gourma rha"/>
    <s v="0.115020595"/>
    <s v="-0.32263616"/>
    <s v="-0.14890988"/>
    <s v="0.14890988"/>
    <s v="0.24577348"/>
  </r>
  <r>
    <n v="841"/>
    <x v="8"/>
    <s v="2.0"/>
    <n v="1"/>
    <n v="5"/>
    <n v="64"/>
    <n v="2"/>
    <n v="1"/>
    <n v="2"/>
    <m/>
    <n v="1"/>
    <n v="841"/>
    <n v="9"/>
    <n v="3"/>
    <s v="2022-05-23T08:21:04"/>
    <s v="2022-05-24T07:37:06"/>
    <s v="2022-05-25T07:40:08"/>
    <s v="2022-05-23T11:03:07"/>
    <s v="2022-05-24T10:29:05"/>
    <s v="2022-05-25T10:04:04"/>
    <n v="1"/>
    <n v="11"/>
    <n v="1"/>
    <n v="1"/>
    <n v="6"/>
    <n v="64"/>
    <s v="Gourma-Rha"/>
    <s v="gourma rha"/>
    <s v="0.115020595"/>
    <s v="-0.32263616"/>
    <s v="-0.14890988"/>
    <s v="0.14890988"/>
    <s v="0.24577348"/>
  </r>
  <r>
    <n v="841"/>
    <x v="9"/>
    <s v="2.0"/>
    <n v="1"/>
    <n v="5"/>
    <n v="64"/>
    <n v="2"/>
    <n v="1"/>
    <n v="2"/>
    <m/>
    <n v="1"/>
    <n v="841"/>
    <n v="10"/>
    <n v="3"/>
    <s v="2022-05-23T11:18:04"/>
    <s v="2022-05-24T10:39:06"/>
    <s v="2022-05-25T10:16:11"/>
    <s v="2022-05-23T13:57:08"/>
    <s v="2022-05-24T13:45:05"/>
    <s v="2022-05-25T12:39:04"/>
    <n v="1"/>
    <n v="3"/>
    <n v="1"/>
    <n v="1"/>
    <n v="6"/>
    <n v="64"/>
    <s v="Gourma-Rha"/>
    <s v="gourma rha"/>
    <s v="0.115020595"/>
    <s v="-0.32263616"/>
    <s v="-0.14890988"/>
    <s v="0.14890988"/>
    <s v="0.24577348"/>
  </r>
  <r>
    <n v="841"/>
    <x v="10"/>
    <s v="2.0"/>
    <n v="1"/>
    <n v="5"/>
    <n v="64"/>
    <n v="2"/>
    <n v="1"/>
    <n v="2"/>
    <m/>
    <n v="1"/>
    <n v="841"/>
    <n v="11"/>
    <n v="3"/>
    <s v="2022-05-23T14:09:07"/>
    <s v="2022-05-24T13:54:06"/>
    <s v="2022-05-25T12:52:05"/>
    <s v="2022-05-23T16:56:05"/>
    <s v="2022-05-24T16:49:04"/>
    <s v="2022-05-25T15:49:04"/>
    <n v="1"/>
    <n v="11"/>
    <n v="1"/>
    <n v="1"/>
    <n v="6"/>
    <n v="64"/>
    <s v="Gourma-Rha"/>
    <s v="gourma rha"/>
    <s v="0.115020595"/>
    <s v="-0.32263616"/>
    <s v="-0.14890988"/>
    <s v="0.14890988"/>
    <s v="0.24577348"/>
  </r>
  <r>
    <n v="841"/>
    <x v="11"/>
    <s v="2.0"/>
    <n v="1"/>
    <n v="5"/>
    <n v="64"/>
    <n v="2"/>
    <n v="1"/>
    <n v="2"/>
    <m/>
    <n v="1"/>
    <n v="841"/>
    <n v="12"/>
    <n v="3"/>
    <s v="2022-05-24T17:02:04"/>
    <s v="2022-05-25T16:06:12"/>
    <s v="2022-05-26T07:52:08"/>
    <s v="2022-05-24T18:49:04"/>
    <s v="2022-05-25T18:52:09"/>
    <s v="2022-05-26T10:29:05"/>
    <n v="1"/>
    <n v="11"/>
    <n v="1"/>
    <n v="0"/>
    <n v="6"/>
    <n v="64"/>
    <s v="Gourma-Rha"/>
    <s v="gourma rha"/>
    <s v="0.115020595"/>
    <s v="-0.32263616"/>
    <s v="-0.14890988"/>
    <s v="0.14890988"/>
    <s v="0.24577348"/>
  </r>
  <r>
    <n v="842"/>
    <x v="0"/>
    <s v="2.0"/>
    <n v="1"/>
    <n v="5"/>
    <n v="65"/>
    <n v="1"/>
    <n v="1"/>
    <n v="1"/>
    <n v="1"/>
    <n v="1"/>
    <n v="842"/>
    <n v="1"/>
    <n v="3"/>
    <s v="2022-05-23T23:08:53"/>
    <s v="2022-05-25T19:03:34"/>
    <s v="2022-05-26T19:54:30"/>
    <s v="2022-05-25T19:03:09"/>
    <s v="2022-05-26T19:54:19"/>
    <s v="2022-05-27T18:54:26"/>
    <n v="1"/>
    <n v="2"/>
    <n v="1"/>
    <n v="1"/>
    <n v="6"/>
    <n v="65"/>
    <s v="Niafunke"/>
    <s v="niafunke"/>
    <s v="0.1250698"/>
    <s v="-0.27757475"/>
    <s v="-0.13287283"/>
    <s v="0.13287283"/>
    <s v="0.20782216"/>
  </r>
  <r>
    <n v="842"/>
    <x v="1"/>
    <s v="2.0"/>
    <n v="1"/>
    <n v="5"/>
    <n v="65"/>
    <n v="1"/>
    <n v="1"/>
    <n v="1"/>
    <n v="1"/>
    <n v="1"/>
    <n v="842"/>
    <n v="2"/>
    <n v="3"/>
    <s v="2022-05-22T11:49:48"/>
    <s v="2022-05-23T11:50:13"/>
    <s v="2022-05-24T11:52:15"/>
    <s v="2022-05-23T14:00:46"/>
    <s v="2022-05-24T11:05:13"/>
    <s v="2022-05-24T11:55:36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42"/>
    <x v="2"/>
    <s v="2.0"/>
    <n v="1"/>
    <n v="5"/>
    <n v="65"/>
    <n v="1"/>
    <n v="1"/>
    <n v="1"/>
    <n v="1"/>
    <n v="1"/>
    <n v="842"/>
    <n v="3"/>
    <n v="3"/>
    <s v="2022-05-26T18:12:34"/>
    <s v="2022-05-27T14:43:05"/>
    <s v="2022-05-27T16:59:12"/>
    <s v="2022-05-26T19:06:07"/>
    <s v="2022-05-27T16:59:01"/>
    <s v="2022-05-27T17:41:43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42"/>
    <x v="3"/>
    <s v="2.0"/>
    <n v="1"/>
    <n v="5"/>
    <n v="65"/>
    <n v="1"/>
    <n v="1"/>
    <n v="1"/>
    <n v="1"/>
    <n v="1"/>
    <n v="842"/>
    <n v="4"/>
    <n v="3"/>
    <s v="2022-05-24T14:15:50"/>
    <s v="2022-05-25T12:07:45"/>
    <s v="2022-05-26T11:44:59"/>
    <s v="2022-05-25T12:07:09"/>
    <s v="2022-05-25T13:15:38"/>
    <s v="2022-05-27T18:36:16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42"/>
    <x v="4"/>
    <s v="2.0"/>
    <n v="1"/>
    <n v="5"/>
    <n v="65"/>
    <n v="1"/>
    <n v="1"/>
    <n v="2"/>
    <m/>
    <n v="1"/>
    <n v="842"/>
    <n v="5"/>
    <n v="3"/>
    <s v="2022-05-24T11:03:01"/>
    <s v="2022-05-24T16:02:49"/>
    <s v="2022-05-24T19:35:03"/>
    <s v="2022-05-24T13:19:16"/>
    <s v="2022-05-24T19:34:48"/>
    <s v="2022-05-25T15:44:13"/>
    <n v="1"/>
    <n v="3"/>
    <n v="1"/>
    <n v="0"/>
    <n v="6"/>
    <n v="65"/>
    <s v="Niafunke"/>
    <s v="niafunke"/>
    <s v="0.1250698"/>
    <s v="-0.27757475"/>
    <s v="-0.13287283"/>
    <s v="0.13287283"/>
    <s v="0.20782216"/>
  </r>
  <r>
    <n v="842"/>
    <x v="5"/>
    <s v="2.0"/>
    <n v="1"/>
    <n v="5"/>
    <n v="65"/>
    <n v="1"/>
    <n v="1"/>
    <n v="2"/>
    <m/>
    <n v="1"/>
    <n v="842"/>
    <n v="6"/>
    <n v="3"/>
    <s v="2022-05-22T11:49:56"/>
    <s v="2022-05-22T13:14:05"/>
    <s v="2022-05-23T12:24:23"/>
    <s v="2022-05-22T13:13:42"/>
    <s v="2022-05-22T16:35:01"/>
    <s v="2022-05-23T13:23:38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42"/>
    <x v="6"/>
    <s v="2.0"/>
    <n v="1"/>
    <n v="5"/>
    <n v="65"/>
    <n v="1"/>
    <n v="1"/>
    <n v="2"/>
    <m/>
    <n v="1"/>
    <n v="842"/>
    <n v="7"/>
    <n v="3"/>
    <s v="2022-05-25T16:45:34"/>
    <s v="2022-05-25T19:32:27"/>
    <s v="2022-05-26T11:59:03"/>
    <s v="2022-05-25T19:31:44"/>
    <s v="2022-05-26T11:56:34"/>
    <s v="2022-05-26T13:30:06"/>
    <n v="1"/>
    <n v="1"/>
    <n v="1"/>
    <n v="0"/>
    <n v="6"/>
    <n v="65"/>
    <s v="Niafunke"/>
    <s v="niafunke"/>
    <s v="0.1250698"/>
    <s v="-0.27757475"/>
    <s v="-0.13287283"/>
    <s v="0.13287283"/>
    <s v="0.20782216"/>
  </r>
  <r>
    <n v="842"/>
    <x v="7"/>
    <s v="2.0"/>
    <n v="1"/>
    <n v="5"/>
    <n v="65"/>
    <n v="1"/>
    <n v="1"/>
    <n v="2"/>
    <m/>
    <n v="1"/>
    <n v="842"/>
    <n v="8"/>
    <n v="3"/>
    <s v="2022-05-23T10:01:41"/>
    <s v="2022-05-23T11:45:05"/>
    <s v="2022-05-24T09:27:58"/>
    <s v="2022-05-23T11:44:47"/>
    <s v="2022-05-23T21:11:50"/>
    <s v="2022-05-24T10:37:02"/>
    <n v="1"/>
    <n v="9"/>
    <n v="1"/>
    <n v="0"/>
    <n v="6"/>
    <n v="65"/>
    <s v="Niafunke"/>
    <s v="niafunke"/>
    <s v="0.1250698"/>
    <s v="-0.27757475"/>
    <s v="-0.13287283"/>
    <s v="0.13287283"/>
    <s v="0.20782216"/>
  </r>
  <r>
    <n v="842"/>
    <x v="8"/>
    <s v="2.0"/>
    <n v="1"/>
    <n v="5"/>
    <n v="65"/>
    <n v="1"/>
    <n v="1"/>
    <n v="1"/>
    <n v="1"/>
    <n v="1"/>
    <n v="842"/>
    <n v="9"/>
    <n v="3"/>
    <s v="2022-05-22T13:10:58"/>
    <s v="2022-05-23T09:45:05"/>
    <s v="2022-05-24T12:29:27"/>
    <s v="2022-05-23T09:44:43"/>
    <s v="2022-05-24T12:29:15"/>
    <s v="2022-05-25T15:13:52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42"/>
    <x v="9"/>
    <s v="2.0"/>
    <n v="1"/>
    <n v="5"/>
    <n v="65"/>
    <n v="1"/>
    <n v="1"/>
    <n v="1"/>
    <n v="2"/>
    <n v="1"/>
    <n v="842"/>
    <n v="10"/>
    <n v="3"/>
    <s v="2022-05-22T11:09:12"/>
    <s v="2022-05-22T12:47:05"/>
    <s v="2022-05-23T11:42:17"/>
    <s v="2022-05-22T12:46:41"/>
    <s v="2022-05-23T11:42:04"/>
    <s v="2022-05-25T16:38:11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42"/>
    <x v="10"/>
    <s v="2.0"/>
    <n v="1"/>
    <n v="5"/>
    <n v="65"/>
    <n v="1"/>
    <n v="1"/>
    <n v="1"/>
    <n v="2"/>
    <n v="1"/>
    <n v="842"/>
    <n v="11"/>
    <n v="3"/>
    <s v="2022-05-22T19:29:13"/>
    <s v="2022-05-22T21:07:21"/>
    <s v="2022-05-24T10:57:13"/>
    <s v="2022-05-22T20:57:40"/>
    <s v="2022-05-24T10:57:00"/>
    <s v="2022-05-25T15:51:43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42"/>
    <x v="11"/>
    <s v="2.0"/>
    <n v="1"/>
    <n v="5"/>
    <n v="65"/>
    <n v="1"/>
    <n v="1"/>
    <n v="1"/>
    <n v="2"/>
    <n v="1"/>
    <n v="842"/>
    <n v="12"/>
    <n v="3"/>
    <s v="2022-05-23T13:44:57"/>
    <s v="2022-05-25T10:33:48"/>
    <s v="2022-05-25T11:34:50"/>
    <s v="2022-05-25T10:33:29"/>
    <s v="2022-05-25T11:34:39"/>
    <s v="2022-05-25T20:05:24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43"/>
    <x v="0"/>
    <s v="1.0"/>
    <n v="2"/>
    <n v="5"/>
    <n v="64"/>
    <n v="2"/>
    <n v="1"/>
    <n v="2"/>
    <n v="2"/>
    <m/>
    <m/>
    <m/>
    <n v="3"/>
    <s v="2021-12-02T16:47:11"/>
    <s v="2021-12-03T15:49:05"/>
    <s v="2021-12-04T07:43:08"/>
    <s v="2021-12-02T18:56:03"/>
    <s v="2021-12-03T18:10:03"/>
    <s v="2021-12-04T10:03:05"/>
    <n v="2"/>
    <n v="3"/>
    <n v="1"/>
    <m/>
    <n v="6"/>
    <n v="64"/>
    <s v="Gourma-Rha"/>
    <s v="gourma rha"/>
    <s v="0.115020595"/>
    <s v="-0.32263616"/>
    <s v="-0.14890988"/>
    <s v="0.14890988"/>
    <s v="0.24577348"/>
  </r>
  <r>
    <n v="843"/>
    <x v="1"/>
    <s v="1.0"/>
    <n v="1"/>
    <n v="5"/>
    <n v="64"/>
    <n v="2"/>
    <n v="1"/>
    <n v="1"/>
    <m/>
    <n v="1"/>
    <m/>
    <n v="1"/>
    <n v="3"/>
    <s v="2021-12-01T07:34:03"/>
    <s v="2021-12-02T07:28:05"/>
    <s v="2021-12-03T07:42:04"/>
    <s v="2021-12-01T09:47:03"/>
    <s v="2021-12-02T10:07:03"/>
    <s v="2021-12-03T09:58:05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43"/>
    <x v="2"/>
    <s v="1.0"/>
    <n v="1"/>
    <n v="5"/>
    <n v="64"/>
    <n v="2"/>
    <n v="1"/>
    <n v="1"/>
    <m/>
    <n v="1"/>
    <m/>
    <n v="2"/>
    <n v="3"/>
    <s v="2021-12-01T10:13:04"/>
    <s v="2021-12-02T10:19:04"/>
    <s v="2021-12-03T10:24:05"/>
    <s v="2021-12-01T12:49:03"/>
    <s v="2021-12-02T12:55:04"/>
    <s v="2021-12-03T12:33:04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43"/>
    <x v="3"/>
    <s v="1.0"/>
    <n v="1"/>
    <n v="5"/>
    <n v="64"/>
    <n v="2"/>
    <n v="1"/>
    <n v="1"/>
    <m/>
    <n v="1"/>
    <m/>
    <n v="3"/>
    <n v="3"/>
    <s v="2021-12-01T14:33:04"/>
    <s v="2021-12-02T14:10:09"/>
    <s v="2021-12-03T12:55:05"/>
    <s v="2021-12-01T16:53:03"/>
    <s v="2021-12-02T16:31:03"/>
    <s v="2021-12-03T15:18:03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43"/>
    <x v="4"/>
    <s v="1.0"/>
    <n v="2"/>
    <n v="5"/>
    <n v="64"/>
    <n v="2"/>
    <n v="1"/>
    <n v="1"/>
    <m/>
    <n v="1"/>
    <m/>
    <n v="5"/>
    <n v="3"/>
    <s v="2021-12-01T07:47:03"/>
    <s v="2021-12-02T07:31:06"/>
    <s v="2021-12-03T07:38:04"/>
    <s v="2021-12-01T10:14:10"/>
    <s v="2021-12-02T09:56:11"/>
    <s v="2021-12-03T09:51:04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43"/>
    <x v="5"/>
    <s v="1.0"/>
    <n v="1"/>
    <n v="5"/>
    <n v="64"/>
    <n v="2"/>
    <n v="1"/>
    <n v="1"/>
    <m/>
    <n v="1"/>
    <m/>
    <n v="6"/>
    <n v="3"/>
    <s v="2021-12-01T10:39:03"/>
    <s v="2021-12-02T10:12:04"/>
    <s v="2021-12-03T10:21:08"/>
    <s v="2021-12-01T13:22:03"/>
    <s v="2021-12-02T12:35:03"/>
    <s v="2021-12-03T12:37:03"/>
    <n v="1"/>
    <n v="1"/>
    <n v="1"/>
    <m/>
    <n v="6"/>
    <n v="64"/>
    <s v="Gourma-Rha"/>
    <s v="gourma rha"/>
    <s v="0.115020595"/>
    <s v="-0.32263616"/>
    <s v="-0.14890988"/>
    <s v="0.14890988"/>
    <s v="0.24577348"/>
  </r>
  <r>
    <n v="843"/>
    <x v="6"/>
    <s v="1.0"/>
    <n v="1"/>
    <n v="5"/>
    <n v="64"/>
    <n v="2"/>
    <n v="1"/>
    <n v="1"/>
    <m/>
    <n v="1"/>
    <m/>
    <n v="7"/>
    <n v="3"/>
    <s v="2021-12-01T14:15:03"/>
    <s v="2021-12-02T13:06:04"/>
    <s v="2021-12-03T13:11:27"/>
    <s v="2021-11-29T12:42:32"/>
    <s v="2021-11-29T13:06:40"/>
    <s v="2021-12-02T20:52:15"/>
    <n v="1"/>
    <n v="3"/>
    <n v="1"/>
    <m/>
    <n v="6"/>
    <n v="64"/>
    <s v="Gourma-Rha"/>
    <s v="gourma rha"/>
    <s v="0.115020595"/>
    <s v="-0.32263616"/>
    <s v="-0.14890988"/>
    <s v="0.14890988"/>
    <s v="0.24577348"/>
  </r>
  <r>
    <n v="843"/>
    <x v="7"/>
    <s v="1.0"/>
    <n v="2"/>
    <n v="5"/>
    <n v="64"/>
    <n v="2"/>
    <n v="1"/>
    <n v="1"/>
    <m/>
    <m/>
    <m/>
    <m/>
    <n v="3"/>
    <s v="2021-12-02T15:55:03"/>
    <s v="2021-12-03T15:51:05"/>
    <s v="2021-12-04T08:15:07"/>
    <s v="2021-12-02T18:14:13"/>
    <s v="2021-12-03T18:38:03"/>
    <s v="2021-12-04T10:48:04"/>
    <n v="2"/>
    <n v="3"/>
    <n v="1"/>
    <m/>
    <n v="6"/>
    <n v="64"/>
    <s v="Gourma-Rha"/>
    <s v="gourma rha"/>
    <s v="0.115020595"/>
    <s v="-0.32263616"/>
    <s v="-0.14890988"/>
    <s v="0.14890988"/>
    <s v="0.24577348"/>
  </r>
  <r>
    <n v="843"/>
    <x v="8"/>
    <s v="1.0"/>
    <n v="2"/>
    <n v="5"/>
    <n v="64"/>
    <n v="2"/>
    <n v="1"/>
    <n v="1"/>
    <m/>
    <m/>
    <m/>
    <m/>
    <n v="3"/>
    <s v="2021-12-01T07:51:57"/>
    <s v="2021-12-02T07:43:06"/>
    <s v="2021-12-03T07:49:04"/>
    <s v="2021-12-01T10:26:03"/>
    <s v="2021-12-02T10:13:05"/>
    <s v="2021-12-03T10:19:03"/>
    <n v="2"/>
    <n v="11"/>
    <n v="1"/>
    <m/>
    <n v="6"/>
    <n v="64"/>
    <s v="Gourma-Rha"/>
    <s v="gourma rha"/>
    <s v="0.115020595"/>
    <s v="-0.32263616"/>
    <s v="-0.14890988"/>
    <s v="0.14890988"/>
    <s v="0.24577348"/>
  </r>
  <r>
    <n v="843"/>
    <x v="9"/>
    <s v="1.0"/>
    <n v="2"/>
    <n v="5"/>
    <n v="64"/>
    <n v="2"/>
    <n v="1"/>
    <n v="1"/>
    <m/>
    <m/>
    <m/>
    <m/>
    <n v="3"/>
    <s v="2021-12-01T10:54:03"/>
    <s v="2021-12-02T10:29:04"/>
    <s v="2021-12-03T10:34:04"/>
    <s v="2021-12-01T13:35:05"/>
    <s v="2021-12-02T12:58:03"/>
    <s v="2021-12-03T12:56:03"/>
    <n v="2"/>
    <n v="1"/>
    <n v="1"/>
    <m/>
    <n v="6"/>
    <n v="64"/>
    <s v="Gourma-Rha"/>
    <s v="gourma rha"/>
    <s v="0.115020595"/>
    <s v="-0.32263616"/>
    <s v="-0.14890988"/>
    <s v="0.14890988"/>
    <s v="0.24577348"/>
  </r>
  <r>
    <n v="843"/>
    <x v="10"/>
    <s v="1.0"/>
    <n v="2"/>
    <n v="5"/>
    <n v="64"/>
    <n v="2"/>
    <n v="1"/>
    <n v="1"/>
    <m/>
    <m/>
    <m/>
    <m/>
    <n v="3"/>
    <s v="2021-12-01T14:11:04"/>
    <s v="2021-12-02T14:20:05"/>
    <s v="2021-12-03T13:17:04"/>
    <s v="2021-12-01T16:48:03"/>
    <s v="2021-12-02T16:45:05"/>
    <s v="2021-12-03T15:56:03"/>
    <n v="2"/>
    <n v="1"/>
    <n v="1"/>
    <m/>
    <n v="6"/>
    <n v="64"/>
    <s v="Gourma-Rha"/>
    <s v="gourma rha"/>
    <s v="0.115020595"/>
    <s v="-0.32263616"/>
    <s v="-0.14890988"/>
    <s v="0.14890988"/>
    <s v="0.24577348"/>
  </r>
  <r>
    <n v="843"/>
    <x v="11"/>
    <s v="1.0"/>
    <n v="2"/>
    <n v="5"/>
    <n v="64"/>
    <n v="2"/>
    <n v="1"/>
    <n v="1"/>
    <m/>
    <m/>
    <m/>
    <m/>
    <n v="3"/>
    <s v="2021-12-02T17:04:03"/>
    <s v="2021-12-03T16:11:04"/>
    <s v="2021-12-04T08:33:04"/>
    <s v="2021-12-02T19:11:05"/>
    <s v="2021-12-03T18:24:07"/>
    <s v="2021-12-04T11:07:03"/>
    <n v="2"/>
    <n v="1"/>
    <n v="1"/>
    <m/>
    <n v="6"/>
    <n v="64"/>
    <s v="Gourma-Rha"/>
    <s v="gourma rha"/>
    <s v="0.115020595"/>
    <s v="-0.32263616"/>
    <s v="-0.14890988"/>
    <s v="0.14890988"/>
    <s v="0.24577348"/>
  </r>
  <r>
    <n v="853"/>
    <x v="0"/>
    <s v="2.0"/>
    <n v="1"/>
    <n v="5"/>
    <n v="65"/>
    <n v="2"/>
    <n v="1"/>
    <n v="1"/>
    <n v="1"/>
    <n v="1"/>
    <n v="853"/>
    <n v="1"/>
    <n v="3"/>
    <s v="2022-06-03T10:18:01"/>
    <s v="2022-06-06T16:24:51"/>
    <s v="2022-06-06T19:11:44"/>
    <s v="2022-06-06T16:23:49"/>
    <s v="2022-06-06T19:11:12"/>
    <s v="2022-06-06T22:04:37"/>
    <n v="1"/>
    <n v="2"/>
    <n v="1"/>
    <n v="1"/>
    <n v="6"/>
    <n v="65"/>
    <s v="Niafunke"/>
    <s v="niafunke"/>
    <s v="0.1250698"/>
    <s v="-0.27757475"/>
    <s v="-0.13287283"/>
    <s v="0.13287283"/>
    <s v="0.20782216"/>
  </r>
  <r>
    <n v="853"/>
    <x v="1"/>
    <s v="2.0"/>
    <n v="1"/>
    <n v="5"/>
    <n v="65"/>
    <n v="2"/>
    <n v="1"/>
    <n v="1"/>
    <n v="1"/>
    <n v="1"/>
    <n v="853"/>
    <n v="2"/>
    <n v="3"/>
    <s v="2022-06-03T11:07:15"/>
    <s v="2022-06-03T11:36:34"/>
    <s v="2022-06-04T19:21:14"/>
    <s v="2022-06-03T11:28:37"/>
    <s v="2022-06-04T19:21:04"/>
    <s v="2022-06-04T19:38:00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53"/>
    <x v="2"/>
    <s v="2.0"/>
    <n v="1"/>
    <n v="5"/>
    <n v="65"/>
    <n v="2"/>
    <n v="1"/>
    <n v="1"/>
    <n v="1"/>
    <n v="1"/>
    <n v="853"/>
    <n v="3"/>
    <n v="3"/>
    <s v="2022-06-03T10:33:38"/>
    <s v="2022-06-06T11:54:01"/>
    <s v="2022-06-06T12:32:02"/>
    <s v="2022-06-03T11:04:14"/>
    <s v="2022-06-06T12:31:49"/>
    <s v="2022-06-06T15:54:12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53"/>
    <x v="3"/>
    <s v="2.0"/>
    <n v="1"/>
    <n v="5"/>
    <n v="65"/>
    <n v="2"/>
    <n v="1"/>
    <n v="2"/>
    <m/>
    <n v="1"/>
    <n v="853"/>
    <n v="4"/>
    <n v="3"/>
    <s v="2022-06-03T09:55:40"/>
    <s v="2022-06-05T16:59:13"/>
    <s v="2022-06-06T11:22:34"/>
    <s v="2022-06-05T16:58:48"/>
    <s v="2022-06-06T11:22:23"/>
    <s v="2022-06-06T11:53:35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53"/>
    <x v="4"/>
    <s v="2.0"/>
    <n v="1"/>
    <n v="5"/>
    <n v="65"/>
    <n v="2"/>
    <n v="1"/>
    <n v="2"/>
    <m/>
    <n v="1"/>
    <n v="853"/>
    <n v="5"/>
    <n v="3"/>
    <s v="2022-06-03T10:39:53"/>
    <s v="2022-06-05T07:38:11"/>
    <s v="2022-06-05T10:51:13"/>
    <s v="2022-06-05T07:37:53"/>
    <s v="2022-06-05T10:50:27"/>
    <s v="2022-06-05T15:16:20"/>
    <n v="1"/>
    <n v="9"/>
    <n v="1"/>
    <n v="1"/>
    <n v="6"/>
    <n v="65"/>
    <s v="Niafunke"/>
    <s v="niafunke"/>
    <s v="0.1250698"/>
    <s v="-0.27757475"/>
    <s v="-0.13287283"/>
    <s v="0.13287283"/>
    <s v="0.20782216"/>
  </r>
  <r>
    <n v="853"/>
    <x v="5"/>
    <s v="2.0"/>
    <n v="1"/>
    <n v="5"/>
    <n v="65"/>
    <n v="2"/>
    <n v="1"/>
    <n v="2"/>
    <m/>
    <n v="1"/>
    <n v="853"/>
    <n v="6"/>
    <n v="3"/>
    <s v="2022-06-03T09:47:24"/>
    <s v="2022-06-04T16:17:54"/>
    <s v="2022-06-04T19:29:53"/>
    <s v="2022-06-04T16:17:17"/>
    <s v="2022-06-04T19:29:38"/>
    <s v="2022-06-05T06:38:32"/>
    <n v="1"/>
    <n v="2"/>
    <n v="1"/>
    <n v="1"/>
    <n v="6"/>
    <n v="65"/>
    <s v="Niafunke"/>
    <s v="niafunke"/>
    <s v="0.1250698"/>
    <s v="-0.27757475"/>
    <s v="-0.13287283"/>
    <s v="0.13287283"/>
    <s v="0.20782216"/>
  </r>
  <r>
    <n v="853"/>
    <x v="6"/>
    <s v="2.0"/>
    <n v="1"/>
    <n v="5"/>
    <n v="65"/>
    <n v="2"/>
    <n v="1"/>
    <n v="2"/>
    <m/>
    <n v="1"/>
    <n v="853"/>
    <n v="7"/>
    <n v="3"/>
    <s v="2022-06-03T10:07:50"/>
    <s v="2022-06-05T16:49:59"/>
    <s v="2022-06-06T07:32:52"/>
    <s v="2022-06-05T16:49:32"/>
    <s v="2022-06-06T07:32:43"/>
    <s v="2022-06-06T10:02:39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53"/>
    <x v="7"/>
    <s v="2.0"/>
    <n v="2"/>
    <n v="5"/>
    <n v="65"/>
    <n v="2"/>
    <n v="1"/>
    <n v="2"/>
    <m/>
    <m/>
    <n v="853"/>
    <m/>
    <n v="3"/>
    <s v="2022-06-06T10:58:16"/>
    <s v="2022-06-06T12:22:26"/>
    <s v="2022-06-06T18:18:32"/>
    <s v="2022-06-06T12:22:02"/>
    <s v="2022-06-06T18:18:23"/>
    <s v="2022-06-06T21:41:07"/>
    <n v="2"/>
    <n v="1"/>
    <n v="1"/>
    <n v="2"/>
    <n v="6"/>
    <n v="65"/>
    <s v="Niafunke"/>
    <s v="niafunke"/>
    <s v="0.1250698"/>
    <s v="-0.27757475"/>
    <s v="-0.13287283"/>
    <s v="0.13287283"/>
    <s v="0.20782216"/>
  </r>
  <r>
    <n v="853"/>
    <x v="8"/>
    <s v="2.0"/>
    <n v="1"/>
    <n v="5"/>
    <n v="65"/>
    <n v="2"/>
    <n v="1"/>
    <n v="2"/>
    <m/>
    <n v="1"/>
    <n v="853"/>
    <n v="9"/>
    <n v="3"/>
    <s v="2022-06-03T09:49:24"/>
    <s v="2022-06-05T08:35:17"/>
    <s v="2022-06-06T10:29:01"/>
    <s v="2022-06-05T07:47:38"/>
    <s v="2022-06-06T10:28:50"/>
    <s v="2022-06-06T10:48:21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53"/>
    <x v="9"/>
    <s v="2.0"/>
    <n v="1"/>
    <n v="5"/>
    <n v="65"/>
    <n v="2"/>
    <n v="1"/>
    <n v="2"/>
    <m/>
    <n v="1"/>
    <n v="853"/>
    <n v="10"/>
    <n v="3"/>
    <s v="2022-06-03T09:47:56"/>
    <s v="2022-06-05T09:09:50"/>
    <s v="2022-06-06T12:54:22"/>
    <s v="2022-06-05T09:09:25"/>
    <s v="2022-06-06T12:54:03"/>
    <s v="2022-06-06T17:49:20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53"/>
    <x v="10"/>
    <s v="2.0"/>
    <n v="1"/>
    <n v="5"/>
    <n v="65"/>
    <n v="2"/>
    <n v="1"/>
    <n v="2"/>
    <m/>
    <n v="1"/>
    <n v="853"/>
    <n v="11"/>
    <n v="3"/>
    <s v="2022-06-03T09:45:32"/>
    <s v="2022-06-04T17:34:22"/>
    <s v="2022-06-05T18:00:22"/>
    <s v="2022-06-04T17:33:49"/>
    <s v="2022-06-05T18:00:14"/>
    <s v="2022-06-06T11:15:56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53"/>
    <x v="11"/>
    <s v="2.0"/>
    <n v="1"/>
    <n v="5"/>
    <n v="65"/>
    <n v="2"/>
    <n v="1"/>
    <n v="2"/>
    <m/>
    <n v="1"/>
    <n v="853"/>
    <n v="12"/>
    <n v="3"/>
    <s v="2022-06-03T09:47:15"/>
    <s v="2022-06-05T17:01:44"/>
    <s v="2022-06-05T17:01:51"/>
    <s v="2022-06-05T11:30:34"/>
    <s v="2022-06-05T17:01:37"/>
    <s v="2022-06-06T11:17:49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57"/>
    <x v="0"/>
    <s v="1.0"/>
    <n v="2"/>
    <n v="5"/>
    <n v="65"/>
    <n v="1"/>
    <n v="1"/>
    <n v="1"/>
    <m/>
    <m/>
    <m/>
    <n v="1"/>
    <n v="3"/>
    <s v="2021-11-26T09:02:05"/>
    <s v="2021-11-26T10:44:31"/>
    <s v="2021-11-26T12:52:16"/>
    <s v="2021-11-26T10:44:03"/>
    <s v="2021-11-26T12:51:10"/>
    <s v="2021-11-26T14:37:06"/>
    <n v="1"/>
    <n v="3"/>
    <n v="1"/>
    <m/>
    <n v="6"/>
    <n v="65"/>
    <s v="Niafunke"/>
    <s v="niafunke"/>
    <s v="0.1250698"/>
    <s v="-0.27757475"/>
    <s v="-0.13287283"/>
    <s v="0.13287283"/>
    <s v="0.20782216"/>
  </r>
  <r>
    <n v="857"/>
    <x v="1"/>
    <s v="1.0"/>
    <n v="1"/>
    <n v="5"/>
    <n v="65"/>
    <n v="1"/>
    <n v="1"/>
    <n v="1"/>
    <m/>
    <n v="1"/>
    <m/>
    <n v="2"/>
    <n v="3"/>
    <s v="2021-11-25T11:38:06"/>
    <s v="2021-11-25T12:52:26"/>
    <s v="2021-11-25T15:21:29"/>
    <s v="2021-11-25T12:52:05"/>
    <s v="2021-11-25T15:21:05"/>
    <s v="2021-11-25T17:03:07"/>
    <n v="1"/>
    <n v="3"/>
    <n v="1"/>
    <m/>
    <n v="6"/>
    <n v="65"/>
    <s v="Niafunke"/>
    <s v="niafunke"/>
    <s v="0.1250698"/>
    <s v="-0.27757475"/>
    <s v="-0.13287283"/>
    <s v="0.13287283"/>
    <s v="0.20782216"/>
  </r>
  <r>
    <n v="857"/>
    <x v="2"/>
    <s v="1.0"/>
    <n v="1"/>
    <n v="5"/>
    <n v="65"/>
    <n v="1"/>
    <n v="1"/>
    <n v="1"/>
    <m/>
    <n v="1"/>
    <m/>
    <n v="3"/>
    <n v="3"/>
    <s v="2021-11-24T08:19:10"/>
    <s v="2021-11-24T09:40:27"/>
    <s v="2021-11-25T09:54:06"/>
    <s v="2021-11-24T09:40:06"/>
    <s v="2021-11-24T11:52:06"/>
    <s v="2021-11-25T11:26:07"/>
    <n v="1"/>
    <n v="3"/>
    <n v="1"/>
    <m/>
    <n v="6"/>
    <n v="65"/>
    <s v="Niafunke"/>
    <s v="niafunke"/>
    <s v="0.1250698"/>
    <s v="-0.27757475"/>
    <s v="-0.13287283"/>
    <s v="0.13287283"/>
    <s v="0.20782216"/>
  </r>
  <r>
    <n v="857"/>
    <x v="3"/>
    <s v="1.0"/>
    <n v="1"/>
    <n v="5"/>
    <n v="65"/>
    <n v="1"/>
    <n v="1"/>
    <n v="1"/>
    <m/>
    <n v="1"/>
    <m/>
    <n v="4"/>
    <n v="3"/>
    <s v="2021-11-24T14:30:08"/>
    <s v="2021-11-24T15:56:38"/>
    <s v="2021-11-25T08:13:15"/>
    <s v="2021-11-24T15:56:11"/>
    <s v="2021-11-24T18:21:06"/>
    <s v="2021-11-25T09:32:05"/>
    <n v="1"/>
    <n v="3"/>
    <n v="1"/>
    <m/>
    <n v="6"/>
    <n v="65"/>
    <s v="Niafunke"/>
    <s v="niafunke"/>
    <s v="0.1250698"/>
    <s v="-0.27757475"/>
    <s v="-0.13287283"/>
    <s v="0.13287283"/>
    <s v="0.20782216"/>
  </r>
  <r>
    <n v="857"/>
    <x v="4"/>
    <s v="1.0"/>
    <n v="2"/>
    <n v="5"/>
    <n v="65"/>
    <n v="1"/>
    <n v="1"/>
    <n v="1"/>
    <m/>
    <n v="1"/>
    <m/>
    <n v="5"/>
    <n v="3"/>
    <s v="2021-11-24T14:25:05"/>
    <s v="2021-11-24T15:38:17"/>
    <s v="2021-11-24T17:18:22"/>
    <s v="2021-11-24T15:38:03"/>
    <s v="2021-11-24T17:18:05"/>
    <s v="2021-11-24T18:35:08"/>
    <n v="1"/>
    <n v="3"/>
    <n v="1"/>
    <m/>
    <n v="6"/>
    <n v="65"/>
    <s v="Niafunke"/>
    <s v="niafunke"/>
    <s v="0.1250698"/>
    <s v="-0.27757475"/>
    <s v="-0.13287283"/>
    <s v="0.13287283"/>
    <s v="0.20782216"/>
  </r>
  <r>
    <n v="857"/>
    <x v="5"/>
    <s v="1.0"/>
    <n v="1"/>
    <n v="5"/>
    <n v="65"/>
    <n v="1"/>
    <n v="1"/>
    <n v="1"/>
    <m/>
    <n v="1"/>
    <m/>
    <n v="6"/>
    <n v="3"/>
    <s v="2021-11-24T08:07:05"/>
    <s v="2021-11-24T09:48:06"/>
    <s v="2021-11-24T12:12:35"/>
    <s v="2021-11-24T09:48:04"/>
    <s v="2021-11-24T12:12:07"/>
    <s v="2021-11-24T13:51:05"/>
    <n v="1"/>
    <n v="3"/>
    <n v="1"/>
    <m/>
    <n v="6"/>
    <n v="65"/>
    <s v="Niafunke"/>
    <s v="niafunke"/>
    <s v="0.1250698"/>
    <s v="-0.27757475"/>
    <s v="-0.13287283"/>
    <s v="0.13287283"/>
    <s v="0.20782216"/>
  </r>
  <r>
    <n v="857"/>
    <x v="6"/>
    <s v="1.0"/>
    <n v="1"/>
    <n v="5"/>
    <n v="65"/>
    <n v="1"/>
    <n v="1"/>
    <n v="1"/>
    <m/>
    <n v="1"/>
    <m/>
    <n v="8"/>
    <n v="3"/>
    <s v="2021-11-25T14:22:03"/>
    <s v="2021-11-25T15:55:27"/>
    <s v="2021-11-25T18:23:27"/>
    <s v="2021-11-25T15:55:10"/>
    <s v="2021-11-25T18:23:04"/>
    <s v="2021-11-25T20:02:04"/>
    <n v="1"/>
    <n v="3"/>
    <n v="1"/>
    <m/>
    <n v="6"/>
    <n v="65"/>
    <s v="Niafunke"/>
    <s v="niafunke"/>
    <s v="0.1250698"/>
    <s v="-0.27757475"/>
    <s v="-0.13287283"/>
    <s v="0.13287283"/>
    <s v="0.20782216"/>
  </r>
  <r>
    <n v="857"/>
    <x v="7"/>
    <s v="1.0"/>
    <n v="1"/>
    <n v="5"/>
    <n v="65"/>
    <n v="1"/>
    <n v="1"/>
    <n v="1"/>
    <m/>
    <m/>
    <m/>
    <n v="9"/>
    <n v="3"/>
    <s v="2021-11-24T15:09:06"/>
    <s v="2021-11-24T16:51:26"/>
    <s v="2021-11-25T11:48:05"/>
    <s v="2021-11-24T16:51:07"/>
    <s v="2021-11-24T19:12:05"/>
    <s v="2021-11-25T12:52:08"/>
    <n v="1"/>
    <n v="11"/>
    <n v="1"/>
    <m/>
    <n v="6"/>
    <n v="65"/>
    <s v="Niafunke"/>
    <s v="niafunke"/>
    <s v="0.1250698"/>
    <s v="-0.27757475"/>
    <s v="-0.13287283"/>
    <s v="0.13287283"/>
    <s v="0.20782216"/>
  </r>
  <r>
    <n v="857"/>
    <x v="8"/>
    <s v="1.0"/>
    <n v="1"/>
    <n v="5"/>
    <n v="65"/>
    <n v="1"/>
    <n v="1"/>
    <n v="1"/>
    <m/>
    <m/>
    <m/>
    <m/>
    <n v="3"/>
    <s v="2021-11-25T08:36:07"/>
    <s v="2021-11-25T09:42:19"/>
    <s v="2021-11-25T14:28:16"/>
    <s v="2021-11-25T09:42:08"/>
    <s v="2021-11-25T11:41:05"/>
    <s v="2021-11-25T15:44:06"/>
    <n v="2"/>
    <n v="1"/>
    <n v="1"/>
    <m/>
    <n v="6"/>
    <n v="65"/>
    <s v="Niafunke"/>
    <s v="niafunke"/>
    <s v="0.1250698"/>
    <s v="-0.27757475"/>
    <s v="-0.13287283"/>
    <s v="0.13287283"/>
    <s v="0.20782216"/>
  </r>
  <r>
    <n v="857"/>
    <x v="9"/>
    <s v="1.0"/>
    <n v="2"/>
    <n v="5"/>
    <n v="65"/>
    <n v="1"/>
    <n v="1"/>
    <n v="1"/>
    <m/>
    <m/>
    <m/>
    <m/>
    <n v="3"/>
    <s v="2021-11-24T08:32:03"/>
    <s v="2021-11-24T09:57:34"/>
    <s v="2021-11-24T13:42:05"/>
    <s v="2021-11-24T09:57:03"/>
    <s v="2021-11-24T12:26:08"/>
    <s v="2021-11-24T14:55:04"/>
    <n v="2"/>
    <n v="11"/>
    <n v="1"/>
    <m/>
    <n v="6"/>
    <n v="65"/>
    <s v="Niafunke"/>
    <s v="niafunke"/>
    <s v="0.1250698"/>
    <s v="-0.27757475"/>
    <s v="-0.13287283"/>
    <s v="0.13287283"/>
    <s v="0.20782216"/>
  </r>
  <r>
    <n v="857"/>
    <x v="10"/>
    <s v="1.0"/>
    <n v="2"/>
    <n v="5"/>
    <n v="65"/>
    <n v="1"/>
    <n v="1"/>
    <n v="1"/>
    <m/>
    <n v="1"/>
    <m/>
    <n v="7"/>
    <n v="3"/>
    <s v="2021-11-25T08:21:10"/>
    <s v="2021-11-25T10:05:42"/>
    <s v="2021-11-25T12:14:25"/>
    <s v="2021-11-25T10:05:06"/>
    <s v="2021-11-25T12:14:04"/>
    <s v="2021-11-25T13:57:03"/>
    <n v="1"/>
    <n v="2"/>
    <n v="1"/>
    <m/>
    <n v="6"/>
    <n v="65"/>
    <s v="Niafunke"/>
    <s v="niafunke"/>
    <s v="0.1250698"/>
    <s v="-0.27757475"/>
    <s v="-0.13287283"/>
    <s v="0.13287283"/>
    <s v="0.20782216"/>
  </r>
  <r>
    <n v="857"/>
    <x v="11"/>
    <s v="1.0"/>
    <n v="2"/>
    <n v="5"/>
    <n v="65"/>
    <n v="1"/>
    <n v="1"/>
    <n v="1"/>
    <m/>
    <m/>
    <m/>
    <n v="12"/>
    <n v="3"/>
    <s v="2021-11-25T16:31:04"/>
    <s v="2021-11-25T17:46:05"/>
    <s v="2021-11-26T09:22:31"/>
    <s v="2021-11-25T17:46:04"/>
    <s v="2021-11-25T20:05:07"/>
    <s v="2021-11-26T10:47:07"/>
    <n v="1"/>
    <n v="1"/>
    <n v="1"/>
    <m/>
    <n v="6"/>
    <n v="65"/>
    <s v="Niafunke"/>
    <s v="niafunke"/>
    <s v="0.1250698"/>
    <s v="-0.27757475"/>
    <s v="-0.13287283"/>
    <s v="0.13287283"/>
    <s v="0.20782216"/>
  </r>
  <r>
    <n v="859"/>
    <x v="0"/>
    <s v="1.0"/>
    <n v="1"/>
    <n v="5"/>
    <n v="65"/>
    <n v="2"/>
    <n v="1"/>
    <n v="1"/>
    <m/>
    <n v="1"/>
    <m/>
    <n v="1"/>
    <n v="3"/>
    <s v="2021-12-11T08:13:03"/>
    <s v="2021-12-11T09:35:17"/>
    <s v="2021-12-11T11:52:14"/>
    <s v="2021-12-11T09:35:04"/>
    <s v="2021-12-11T11:52:03"/>
    <s v="2021-12-11T13:21:05"/>
    <n v="1"/>
    <n v="1"/>
    <n v="1"/>
    <m/>
    <n v="6"/>
    <n v="65"/>
    <s v="Niafunke"/>
    <s v="niafunke"/>
    <s v="0.1250698"/>
    <s v="-0.27757475"/>
    <s v="-0.13287283"/>
    <s v="0.13287283"/>
    <s v="0.20782216"/>
  </r>
  <r>
    <n v="859"/>
    <x v="1"/>
    <s v="1.0"/>
    <n v="2"/>
    <n v="5"/>
    <n v="65"/>
    <n v="2"/>
    <n v="1"/>
    <n v="1"/>
    <m/>
    <n v="1"/>
    <m/>
    <n v="2"/>
    <n v="3"/>
    <s v="2021-12-11T14:17:08"/>
    <s v="2021-12-11T15:24:16"/>
    <s v="2021-12-11T17:36:20"/>
    <s v="2021-12-11T15:24:03"/>
    <s v="2021-12-11T17:36:05"/>
    <s v="2021-12-11T18:53:06"/>
    <n v="1"/>
    <n v="1"/>
    <n v="1"/>
    <m/>
    <n v="6"/>
    <n v="65"/>
    <s v="Niafunke"/>
    <s v="niafunke"/>
    <s v="0.1250698"/>
    <s v="-0.27757475"/>
    <s v="-0.13287283"/>
    <s v="0.13287283"/>
    <s v="0.20782216"/>
  </r>
  <r>
    <n v="859"/>
    <x v="2"/>
    <s v="1.0"/>
    <n v="1"/>
    <n v="5"/>
    <n v="65"/>
    <n v="2"/>
    <n v="1"/>
    <n v="1"/>
    <m/>
    <n v="1"/>
    <m/>
    <n v="3"/>
    <n v="3"/>
    <s v="2021-12-12T13:26:05"/>
    <s v="2021-12-12T14:42:20"/>
    <s v="2021-12-12T16:55:25"/>
    <s v="2021-12-12T14:42:08"/>
    <s v="2021-12-12T16:55:05"/>
    <s v="2021-12-12T18:13:05"/>
    <n v="1"/>
    <n v="1"/>
    <n v="1"/>
    <m/>
    <n v="6"/>
    <n v="65"/>
    <s v="Niafunke"/>
    <s v="niafunke"/>
    <s v="0.1250698"/>
    <s v="-0.27757475"/>
    <s v="-0.13287283"/>
    <s v="0.13287283"/>
    <s v="0.20782216"/>
  </r>
  <r>
    <n v="859"/>
    <x v="3"/>
    <s v="1.0"/>
    <n v="1"/>
    <n v="5"/>
    <n v="65"/>
    <n v="2"/>
    <n v="1"/>
    <n v="1"/>
    <m/>
    <n v="1"/>
    <m/>
    <n v="4"/>
    <n v="3"/>
    <s v="2021-12-12T08:12:06"/>
    <s v="2021-12-12T09:54:17"/>
    <s v="2021-12-12T11:57:22"/>
    <s v="2021-12-12T09:54:06"/>
    <s v="2021-12-12T11:57:07"/>
    <s v="2021-12-12T13:06:06"/>
    <n v="1"/>
    <n v="1"/>
    <n v="1"/>
    <m/>
    <n v="6"/>
    <n v="65"/>
    <s v="Niafunke"/>
    <s v="niafunke"/>
    <s v="0.1250698"/>
    <s v="-0.27757475"/>
    <s v="-0.13287283"/>
    <s v="0.13287283"/>
    <s v="0.20782216"/>
  </r>
  <r>
    <n v="859"/>
    <x v="4"/>
    <s v="1.0"/>
    <n v="1"/>
    <n v="5"/>
    <n v="65"/>
    <n v="2"/>
    <n v="1"/>
    <n v="1"/>
    <m/>
    <n v="1"/>
    <m/>
    <n v="5"/>
    <n v="3"/>
    <s v="2021-12-11T08:09:16"/>
    <s v="2021-12-11T09:35:17"/>
    <s v="2021-12-11T11:49:22"/>
    <s v="2021-12-11T09:35:04"/>
    <s v="2021-12-11T11:49:03"/>
    <s v="2021-12-11T13:02:07"/>
    <n v="1"/>
    <n v="8"/>
    <n v="1"/>
    <m/>
    <n v="6"/>
    <n v="65"/>
    <s v="Niafunke"/>
    <s v="niafunke"/>
    <s v="0.1250698"/>
    <s v="-0.27757475"/>
    <s v="-0.13287283"/>
    <s v="0.13287283"/>
    <s v="0.20782216"/>
  </r>
  <r>
    <n v="859"/>
    <x v="5"/>
    <s v="1.0"/>
    <n v="1"/>
    <n v="5"/>
    <n v="65"/>
    <n v="2"/>
    <n v="1"/>
    <n v="1"/>
    <m/>
    <n v="1"/>
    <m/>
    <n v="6"/>
    <n v="3"/>
    <s v="2021-12-11T13:36:08"/>
    <s v="2021-12-11T15:10:27"/>
    <s v="2021-12-03T20:41:50"/>
    <s v="2021-12-11T15:10:06"/>
    <s v="2021-12-11T17:44:08"/>
    <s v="2021-12-11T19:13:06"/>
    <n v="1"/>
    <n v="1"/>
    <n v="1"/>
    <m/>
    <n v="6"/>
    <n v="65"/>
    <s v="Niafunke"/>
    <s v="niafunke"/>
    <s v="0.1250698"/>
    <s v="-0.27757475"/>
    <s v="-0.13287283"/>
    <s v="0.13287283"/>
    <s v="0.20782216"/>
  </r>
  <r>
    <n v="859"/>
    <x v="6"/>
    <s v="1.0"/>
    <n v="1"/>
    <n v="5"/>
    <n v="65"/>
    <n v="2"/>
    <n v="1"/>
    <n v="1"/>
    <m/>
    <n v="1"/>
    <m/>
    <n v="7"/>
    <n v="3"/>
    <s v="2021-12-12T08:12:45"/>
    <s v="2021-12-12T09:31:49"/>
    <s v="2021-12-12T11:47:16"/>
    <s v="2021-12-12T09:31:03"/>
    <s v="2021-12-12T11:47:06"/>
    <s v="2021-12-12T13:08:07"/>
    <n v="1"/>
    <n v="1"/>
    <n v="1"/>
    <m/>
    <n v="6"/>
    <n v="65"/>
    <s v="Niafunke"/>
    <s v="niafunke"/>
    <s v="0.1250698"/>
    <s v="-0.27757475"/>
    <s v="-0.13287283"/>
    <s v="0.13287283"/>
    <s v="0.20782216"/>
  </r>
  <r>
    <n v="859"/>
    <x v="7"/>
    <s v="1.0"/>
    <n v="1"/>
    <n v="5"/>
    <n v="65"/>
    <n v="2"/>
    <n v="1"/>
    <n v="1"/>
    <m/>
    <n v="1"/>
    <m/>
    <n v="8"/>
    <n v="3"/>
    <s v="2021-12-12T14:25:19"/>
    <s v="2021-12-12T15:54:30"/>
    <s v="2021-12-12T17:50:07"/>
    <s v="2021-12-12T15:54:15"/>
    <s v="2021-12-12T17:50:15"/>
    <s v="2021-12-12T19:26:07"/>
    <n v="1"/>
    <n v="1"/>
    <n v="1"/>
    <m/>
    <n v="6"/>
    <n v="65"/>
    <s v="Niafunke"/>
    <s v="niafunke"/>
    <s v="0.1250698"/>
    <s v="-0.27757475"/>
    <s v="-0.13287283"/>
    <s v="0.13287283"/>
    <s v="0.20782216"/>
  </r>
  <r>
    <n v="859"/>
    <x v="8"/>
    <s v="1.0"/>
    <n v="1"/>
    <n v="5"/>
    <n v="65"/>
    <n v="2"/>
    <n v="1"/>
    <n v="1"/>
    <m/>
    <m/>
    <m/>
    <n v="9"/>
    <n v="3"/>
    <s v="2021-12-11T08:04:06"/>
    <s v="2021-12-11T09:47:16"/>
    <s v="2021-12-11T11:56:14"/>
    <s v="2021-12-11T09:47:05"/>
    <s v="2021-12-11T11:56:05"/>
    <s v="2021-12-11T13:08:09"/>
    <n v="1"/>
    <n v="1"/>
    <n v="1"/>
    <m/>
    <n v="6"/>
    <n v="65"/>
    <s v="Niafunke"/>
    <s v="niafunke"/>
    <s v="0.1250698"/>
    <s v="-0.27757475"/>
    <s v="-0.13287283"/>
    <s v="0.13287283"/>
    <s v="0.20782216"/>
  </r>
  <r>
    <n v="859"/>
    <x v="9"/>
    <s v="1.0"/>
    <n v="1"/>
    <n v="5"/>
    <n v="65"/>
    <n v="2"/>
    <n v="1"/>
    <n v="1"/>
    <m/>
    <m/>
    <m/>
    <n v="10"/>
    <n v="3"/>
    <s v="2021-12-11T13:55:04"/>
    <s v="2021-12-11T15:13:25"/>
    <s v="2021-12-11T17:22:19"/>
    <s v="2021-12-11T15:13:04"/>
    <s v="2021-12-11T17:22:06"/>
    <s v="2021-12-11T18:45:04"/>
    <n v="1"/>
    <n v="1"/>
    <n v="1"/>
    <m/>
    <n v="6"/>
    <n v="65"/>
    <s v="Niafunke"/>
    <s v="niafunke"/>
    <s v="0.1250698"/>
    <s v="-0.27757475"/>
    <s v="-0.13287283"/>
    <s v="0.13287283"/>
    <s v="0.20782216"/>
  </r>
  <r>
    <n v="859"/>
    <x v="10"/>
    <s v="1.0"/>
    <n v="1"/>
    <n v="5"/>
    <n v="65"/>
    <n v="2"/>
    <n v="1"/>
    <n v="1"/>
    <m/>
    <m/>
    <m/>
    <n v="11"/>
    <n v="3"/>
    <s v="2021-12-12T08:21:04"/>
    <s v="2021-12-12T10:01:17"/>
    <s v="2021-12-12T12:23:21"/>
    <s v="2021-12-12T10:01:04"/>
    <s v="2021-12-12T12:23:04"/>
    <s v="2021-12-12T13:49:03"/>
    <n v="1"/>
    <n v="1"/>
    <n v="1"/>
    <m/>
    <n v="6"/>
    <n v="65"/>
    <s v="Niafunke"/>
    <s v="niafunke"/>
    <s v="0.1250698"/>
    <s v="-0.27757475"/>
    <s v="-0.13287283"/>
    <s v="0.13287283"/>
    <s v="0.20782216"/>
  </r>
  <r>
    <n v="859"/>
    <x v="11"/>
    <s v="1.0"/>
    <n v="1"/>
    <n v="5"/>
    <n v="65"/>
    <n v="2"/>
    <n v="1"/>
    <n v="1"/>
    <m/>
    <m/>
    <m/>
    <n v="12"/>
    <n v="3"/>
    <s v="2021-12-12T14:37:04"/>
    <s v="2021-12-12T15:28:25"/>
    <s v="2021-12-12T17:42:21"/>
    <s v="2021-12-12T15:28:04"/>
    <s v="2021-12-12T17:42:04"/>
    <s v="2021-12-12T18:46:24"/>
    <n v="1"/>
    <n v="1"/>
    <n v="1"/>
    <m/>
    <n v="6"/>
    <n v="65"/>
    <s v="Niafunke"/>
    <s v="niafunke"/>
    <s v="0.1250698"/>
    <s v="-0.27757475"/>
    <s v="-0.13287283"/>
    <s v="0.13287283"/>
    <s v="0.20782216"/>
  </r>
  <r>
    <n v="861"/>
    <x v="0"/>
    <s v="2.0"/>
    <n v="1"/>
    <n v="5"/>
    <n v="65"/>
    <n v="2"/>
    <n v="1"/>
    <n v="1"/>
    <n v="1"/>
    <n v="1"/>
    <n v="861"/>
    <n v="1"/>
    <n v="3"/>
    <s v="2022-06-10T12:39:07"/>
    <s v="2022-06-10T13:12:35"/>
    <s v="2022-06-11T06:19:21"/>
    <s v="2022-06-10T13:11:54"/>
    <s v="2022-06-10T15:50:04"/>
    <s v="2022-06-11T11:35:08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61"/>
    <x v="1"/>
    <s v="2.0"/>
    <n v="1"/>
    <n v="5"/>
    <n v="65"/>
    <n v="2"/>
    <n v="1"/>
    <n v="1"/>
    <n v="1"/>
    <n v="1"/>
    <n v="861"/>
    <n v="2"/>
    <n v="3"/>
    <s v="2022-06-09T18:57:44"/>
    <s v="2022-06-09T21:17:29"/>
    <s v="2022-06-10T09:12:18"/>
    <s v="2022-06-09T21:17:24"/>
    <s v="2022-06-09T23:12:06"/>
    <s v="2022-06-10T12:38:03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61"/>
    <x v="2"/>
    <s v="2.0"/>
    <n v="1"/>
    <n v="5"/>
    <n v="65"/>
    <n v="2"/>
    <n v="1"/>
    <n v="1"/>
    <n v="1"/>
    <n v="1"/>
    <n v="861"/>
    <n v="3"/>
    <n v="3"/>
    <s v="2022-06-08T07:10:56"/>
    <s v="2022-06-08T07:11:10"/>
    <s v="2022-06-08T10:49:28"/>
    <s v="2022-06-08T07:10:22"/>
    <s v="2022-06-08T10:49:10"/>
    <s v="2022-06-08T15:09:18"/>
    <n v="1"/>
    <n v="9"/>
    <n v="1"/>
    <n v="1"/>
    <n v="6"/>
    <n v="65"/>
    <s v="Niafunke"/>
    <s v="niafunke"/>
    <s v="0.1250698"/>
    <s v="-0.27757475"/>
    <s v="-0.13287283"/>
    <s v="0.13287283"/>
    <s v="0.20782216"/>
  </r>
  <r>
    <n v="861"/>
    <x v="3"/>
    <s v="2.0"/>
    <n v="1"/>
    <n v="5"/>
    <n v="65"/>
    <n v="2"/>
    <n v="1"/>
    <n v="1"/>
    <n v="1"/>
    <n v="1"/>
    <n v="861"/>
    <n v="4"/>
    <n v="3"/>
    <s v="2022-06-08T15:16:12"/>
    <s v="2022-06-08T15:48:40"/>
    <s v="2022-06-09T08:32:22"/>
    <s v="2022-06-08T15:48:08"/>
    <s v="2022-06-08T16:31:40"/>
    <s v="2022-06-09T18:55:06"/>
    <n v="1"/>
    <n v="9"/>
    <n v="1"/>
    <n v="1"/>
    <n v="6"/>
    <n v="65"/>
    <s v="Niafunke"/>
    <s v="niafunke"/>
    <s v="0.1250698"/>
    <s v="-0.27757475"/>
    <s v="-0.13287283"/>
    <s v="0.13287283"/>
    <s v="0.20782216"/>
  </r>
  <r>
    <n v="861"/>
    <x v="4"/>
    <s v="2.0"/>
    <n v="1"/>
    <n v="5"/>
    <n v="65"/>
    <n v="2"/>
    <n v="1"/>
    <n v="2"/>
    <m/>
    <n v="1"/>
    <n v="861"/>
    <n v="5"/>
    <n v="3"/>
    <s v="2022-06-08T09:18:32"/>
    <s v="2022-06-12T21:25:15"/>
    <s v="2022-06-13T09:37:40"/>
    <s v="2022-06-09T18:00:21"/>
    <s v="2022-06-13T09:37:27"/>
    <s v="2022-06-13T12:54:06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61"/>
    <x v="5"/>
    <s v="2.0"/>
    <n v="1"/>
    <n v="5"/>
    <n v="65"/>
    <n v="2"/>
    <n v="1"/>
    <n v="2"/>
    <m/>
    <n v="1"/>
    <n v="861"/>
    <n v="6"/>
    <n v="3"/>
    <s v="2022-06-08T09:19:53"/>
    <s v="2022-06-10T07:27:37"/>
    <s v="2022-06-10T15:44:14"/>
    <s v="2022-06-09T22:35:18"/>
    <s v="2022-06-10T15:44:03"/>
    <s v="2022-06-10T16:28:43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61"/>
    <x v="6"/>
    <s v="2.0"/>
    <n v="1"/>
    <n v="5"/>
    <n v="65"/>
    <n v="2"/>
    <n v="1"/>
    <n v="2"/>
    <m/>
    <n v="1"/>
    <n v="861"/>
    <n v="7"/>
    <n v="3"/>
    <s v="2022-06-08T09:19:15"/>
    <s v="2022-06-11T14:27:55"/>
    <s v="2022-06-12T18:22:26"/>
    <s v="2022-06-09T15:31:43"/>
    <s v="2022-06-12T18:22:18"/>
    <s v="2022-06-12T21:20:50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61"/>
    <x v="7"/>
    <s v="2.0"/>
    <n v="1"/>
    <n v="5"/>
    <n v="65"/>
    <n v="2"/>
    <n v="1"/>
    <n v="2"/>
    <m/>
    <n v="1"/>
    <n v="861"/>
    <n v="8"/>
    <n v="3"/>
    <s v="2022-06-09T16:08:08"/>
    <s v="2022-06-10T16:30:51"/>
    <s v="2022-06-11T13:27:59"/>
    <s v="2022-06-09T17:59:43"/>
    <s v="2022-06-11T13:27:44"/>
    <s v="2022-06-11T14:22:52"/>
    <n v="1"/>
    <n v="3"/>
    <n v="1"/>
    <n v="1"/>
    <n v="6"/>
    <n v="65"/>
    <s v="Niafunke"/>
    <s v="niafunke"/>
    <s v="0.1250698"/>
    <s v="-0.27757475"/>
    <s v="-0.13287283"/>
    <s v="0.13287283"/>
    <s v="0.20782216"/>
  </r>
  <r>
    <n v="861"/>
    <x v="8"/>
    <s v="2.0"/>
    <n v="1"/>
    <n v="5"/>
    <n v="65"/>
    <n v="2"/>
    <n v="1"/>
    <n v="2"/>
    <m/>
    <n v="1"/>
    <n v="861"/>
    <n v="9"/>
    <n v="3"/>
    <s v="2022-06-08T09:37:40"/>
    <s v="2022-06-09T09:17:05"/>
    <s v="2022-06-12T08:20:51"/>
    <s v="2022-06-09T09:16:41"/>
    <s v="2022-06-12T08:20:38"/>
    <s v="2022-06-12T09:24:41"/>
    <n v="1"/>
    <n v="9"/>
    <n v="1"/>
    <n v="1"/>
    <n v="6"/>
    <n v="65"/>
    <s v="Niafunke"/>
    <s v="niafunke"/>
    <s v="0.1250698"/>
    <s v="-0.27757475"/>
    <s v="-0.13287283"/>
    <s v="0.13287283"/>
    <s v="0.20782216"/>
  </r>
  <r>
    <n v="861"/>
    <x v="9"/>
    <s v="2.0"/>
    <n v="1"/>
    <n v="5"/>
    <n v="65"/>
    <n v="2"/>
    <n v="1"/>
    <n v="2"/>
    <m/>
    <n v="1"/>
    <n v="861"/>
    <n v="10"/>
    <n v="3"/>
    <s v="2022-06-08T10:13:56"/>
    <s v="2022-06-10T07:22:20"/>
    <s v="2022-06-12T09:44:39"/>
    <s v="2022-06-10T07:22:10"/>
    <s v="2022-06-11T08:04:06"/>
    <s v="2022-06-13T08:17:59"/>
    <n v="1"/>
    <n v="9"/>
    <n v="1"/>
    <n v="1"/>
    <n v="6"/>
    <n v="65"/>
    <s v="Niafunke"/>
    <s v="niafunke"/>
    <s v="0.1250698"/>
    <s v="-0.27757475"/>
    <s v="-0.13287283"/>
    <s v="0.13287283"/>
    <s v="0.20782216"/>
  </r>
  <r>
    <n v="861"/>
    <x v="10"/>
    <s v="2.0"/>
    <n v="1"/>
    <n v="5"/>
    <n v="65"/>
    <n v="2"/>
    <n v="1"/>
    <n v="2"/>
    <m/>
    <n v="1"/>
    <n v="861"/>
    <n v="11"/>
    <n v="3"/>
    <s v="2022-06-08T10:51:26"/>
    <s v="2022-06-11T08:04:38"/>
    <s v="2022-06-11T08:47:58"/>
    <s v="2022-06-10T08:04:19"/>
    <s v="2022-06-11T08:47:45"/>
    <s v="2022-06-12T09:44:11"/>
    <n v="1"/>
    <n v="9"/>
    <n v="1"/>
    <n v="1"/>
    <n v="6"/>
    <n v="65"/>
    <s v="Niafunke"/>
    <s v="niafunke"/>
    <s v="0.1250698"/>
    <s v="-0.27757475"/>
    <s v="-0.13287283"/>
    <s v="0.13287283"/>
    <s v="0.20782216"/>
  </r>
  <r>
    <n v="861"/>
    <x v="11"/>
    <s v="2.0"/>
    <n v="1"/>
    <n v="5"/>
    <n v="65"/>
    <n v="2"/>
    <n v="1"/>
    <n v="2"/>
    <m/>
    <n v="1"/>
    <n v="861"/>
    <n v="12"/>
    <n v="3"/>
    <s v="2022-06-08T11:14:24"/>
    <s v="2022-06-09T06:57:49"/>
    <s v="2022-06-10T08:05:04"/>
    <s v="2022-06-09T06:57:25"/>
    <s v="2022-06-09T08:49:18"/>
    <s v="2022-06-10T08:13:29"/>
    <n v="1"/>
    <n v="9"/>
    <n v="1"/>
    <n v="1"/>
    <n v="6"/>
    <n v="65"/>
    <s v="Niafunke"/>
    <s v="niafunke"/>
    <s v="0.1250698"/>
    <s v="-0.27757475"/>
    <s v="-0.13287283"/>
    <s v="0.13287283"/>
    <s v="0.20782216"/>
  </r>
  <r>
    <n v="873"/>
    <x v="0"/>
    <s v="1.0"/>
    <n v="2"/>
    <n v="5"/>
    <n v="65"/>
    <n v="2"/>
    <n v="1"/>
    <n v="1"/>
    <m/>
    <m/>
    <m/>
    <m/>
    <n v="3"/>
    <s v="2021-12-06T13:43:07"/>
    <s v="2021-12-06T14:48:17"/>
    <s v="2021-12-06T17:27:00"/>
    <s v="2021-12-06T14:48:04"/>
    <s v="2021-12-06T17:26:06"/>
    <s v="2021-12-06T18:51:06"/>
    <n v="2"/>
    <n v="9"/>
    <n v="1"/>
    <m/>
    <n v="6"/>
    <n v="65"/>
    <s v="Niafunke"/>
    <s v="niafunke"/>
    <s v="0.1250698"/>
    <s v="-0.27757475"/>
    <s v="-0.13287283"/>
    <s v="0.13287283"/>
    <s v="0.20782216"/>
  </r>
  <r>
    <n v="873"/>
    <x v="1"/>
    <s v="1.0"/>
    <n v="1"/>
    <n v="5"/>
    <n v="65"/>
    <n v="2"/>
    <n v="1"/>
    <n v="1"/>
    <m/>
    <n v="1"/>
    <m/>
    <n v="2"/>
    <n v="3"/>
    <s v="2021-12-06T08:10:05"/>
    <s v="2021-12-06T09:38:14"/>
    <s v="2021-12-06T11:55:17"/>
    <s v="2021-12-06T09:38:04"/>
    <s v="2021-12-06T11:55:03"/>
    <s v="2021-12-06T13:17:03"/>
    <n v="1"/>
    <n v="9"/>
    <n v="1"/>
    <m/>
    <n v="6"/>
    <n v="65"/>
    <s v="Niafunke"/>
    <s v="niafunke"/>
    <s v="0.1250698"/>
    <s v="-0.27757475"/>
    <s v="-0.13287283"/>
    <s v="0.13287283"/>
    <s v="0.20782216"/>
  </r>
  <r>
    <n v="873"/>
    <x v="2"/>
    <s v="1.0"/>
    <n v="2"/>
    <n v="5"/>
    <n v="65"/>
    <n v="2"/>
    <n v="1"/>
    <n v="1"/>
    <m/>
    <n v="1"/>
    <m/>
    <n v="3"/>
    <n v="3"/>
    <s v="2021-12-07T14:16:07"/>
    <s v="2021-12-07T15:38:14"/>
    <s v="2021-12-08T09:06:08"/>
    <s v="2021-12-07T15:38:03"/>
    <s v="2021-12-07T17:27:05"/>
    <s v="2021-12-08T10:23:06"/>
    <n v="1"/>
    <n v="9"/>
    <n v="1"/>
    <m/>
    <n v="6"/>
    <n v="65"/>
    <s v="Niafunke"/>
    <s v="niafunke"/>
    <s v="0.1250698"/>
    <s v="-0.27757475"/>
    <s v="-0.13287283"/>
    <s v="0.13287283"/>
    <s v="0.20782216"/>
  </r>
  <r>
    <n v="873"/>
    <x v="3"/>
    <s v="1.0"/>
    <n v="1"/>
    <n v="5"/>
    <n v="65"/>
    <n v="2"/>
    <n v="1"/>
    <n v="1"/>
    <m/>
    <n v="1"/>
    <m/>
    <n v="4"/>
    <n v="3"/>
    <s v="2021-12-06T14:28:30"/>
    <s v="2021-12-06T15:59:16"/>
    <s v="2021-12-06T18:31:15"/>
    <s v="2021-12-06T15:59:03"/>
    <s v="2021-12-06T18:31:05"/>
    <s v="2021-12-06T19:56:03"/>
    <n v="1"/>
    <n v="9"/>
    <n v="1"/>
    <m/>
    <n v="6"/>
    <n v="65"/>
    <s v="Niafunke"/>
    <s v="niafunke"/>
    <s v="0.1250698"/>
    <s v="-0.27757475"/>
    <s v="-0.13287283"/>
    <s v="0.13287283"/>
    <s v="0.20782216"/>
  </r>
  <r>
    <n v="873"/>
    <x v="4"/>
    <s v="1.0"/>
    <n v="2"/>
    <n v="5"/>
    <n v="65"/>
    <n v="2"/>
    <n v="1"/>
    <n v="2"/>
    <n v="1"/>
    <m/>
    <m/>
    <m/>
    <n v="3"/>
    <s v="2021-12-06T08:13:18"/>
    <s v="2021-12-06T09:16:37"/>
    <s v="2021-12-06T11:39:27"/>
    <s v="2021-12-06T09:16:05"/>
    <s v="2021-12-06T11:39:09"/>
    <s v="2021-12-06T12:52:06"/>
    <n v="2"/>
    <n v="9"/>
    <n v="1"/>
    <m/>
    <n v="6"/>
    <n v="65"/>
    <s v="Niafunke"/>
    <s v="niafunke"/>
    <s v="0.1250698"/>
    <s v="-0.27757475"/>
    <s v="-0.13287283"/>
    <s v="0.13287283"/>
    <s v="0.20782216"/>
  </r>
  <r>
    <n v="873"/>
    <x v="5"/>
    <s v="1.0"/>
    <n v="2"/>
    <n v="5"/>
    <n v="65"/>
    <n v="2"/>
    <n v="1"/>
    <n v="1"/>
    <m/>
    <m/>
    <m/>
    <m/>
    <n v="3"/>
    <s v="2021-12-06T08:20:08"/>
    <s v="2021-12-06T09:31:21"/>
    <s v="2021-12-06T10:58:23"/>
    <s v="2021-12-06T09:31:03"/>
    <s v="2021-12-06T10:58:07"/>
    <s v="2021-12-06T12:22:03"/>
    <n v="2"/>
    <n v="11"/>
    <n v="1"/>
    <m/>
    <n v="6"/>
    <n v="65"/>
    <s v="Niafunke"/>
    <s v="niafunke"/>
    <s v="0.1250698"/>
    <s v="-0.27757475"/>
    <s v="-0.13287283"/>
    <s v="0.13287283"/>
    <s v="0.20782216"/>
  </r>
  <r>
    <n v="873"/>
    <x v="6"/>
    <s v="1.0"/>
    <n v="1"/>
    <n v="5"/>
    <n v="65"/>
    <n v="2"/>
    <n v="1"/>
    <n v="1"/>
    <m/>
    <n v="1"/>
    <m/>
    <n v="7"/>
    <n v="3"/>
    <s v="2021-12-07T08:25:03"/>
    <s v="2021-12-07T10:03:16"/>
    <s v="2021-12-07T13:33:03"/>
    <s v="2021-12-07T10:03:04"/>
    <s v="2021-12-07T12:42:04"/>
    <s v="2021-12-07T14:47:07"/>
    <n v="1"/>
    <n v="9"/>
    <n v="1"/>
    <m/>
    <n v="6"/>
    <n v="65"/>
    <s v="Niafunke"/>
    <s v="niafunke"/>
    <s v="0.1250698"/>
    <s v="-0.27757475"/>
    <s v="-0.13287283"/>
    <s v="0.13287283"/>
    <s v="0.20782216"/>
  </r>
  <r>
    <n v="873"/>
    <x v="7"/>
    <s v="1.0"/>
    <n v="2"/>
    <n v="5"/>
    <n v="65"/>
    <n v="2"/>
    <n v="1"/>
    <n v="1"/>
    <m/>
    <m/>
    <m/>
    <m/>
    <n v="3"/>
    <s v="2021-12-06T13:37:03"/>
    <s v="2021-12-06T14:51:24"/>
    <s v="2021-12-06T16:19:14"/>
    <s v="2021-12-06T14:51:03"/>
    <s v="2021-12-06T16:19:03"/>
    <s v="2021-12-06T17:40:04"/>
    <n v="2"/>
    <n v="11"/>
    <n v="1"/>
    <m/>
    <n v="6"/>
    <n v="65"/>
    <s v="Niafunke"/>
    <s v="niafunke"/>
    <s v="0.1250698"/>
    <s v="-0.27757475"/>
    <s v="-0.13287283"/>
    <s v="0.13287283"/>
    <s v="0.20782216"/>
  </r>
  <r>
    <n v="873"/>
    <x v="8"/>
    <s v="1.0"/>
    <n v="1"/>
    <n v="5"/>
    <n v="65"/>
    <n v="2"/>
    <n v="1"/>
    <n v="1"/>
    <m/>
    <n v="1"/>
    <m/>
    <n v="9"/>
    <n v="3"/>
    <s v="2021-12-07T16:32:05"/>
    <s v="2021-12-08T08:24:04"/>
    <s v="2021-12-08T10:40:21"/>
    <s v="2021-12-07T17:51:09"/>
    <s v="2021-12-08T10:40:08"/>
    <s v="2021-12-08T11:58:04"/>
    <n v="1"/>
    <n v="9"/>
    <n v="1"/>
    <m/>
    <n v="6"/>
    <n v="65"/>
    <s v="Niafunke"/>
    <s v="niafunke"/>
    <s v="0.1250698"/>
    <s v="-0.27757475"/>
    <s v="-0.13287283"/>
    <s v="0.13287283"/>
    <s v="0.20782216"/>
  </r>
  <r>
    <n v="873"/>
    <x v="9"/>
    <s v="1.0"/>
    <n v="2"/>
    <n v="5"/>
    <n v="65"/>
    <n v="2"/>
    <n v="1"/>
    <n v="1"/>
    <m/>
    <m/>
    <m/>
    <m/>
    <n v="3"/>
    <s v="2021-12-07T08:11:05"/>
    <s v="2021-12-07T09:53:15"/>
    <s v="2021-12-07T12:04:25"/>
    <s v="2021-12-07T09:53:03"/>
    <s v="2021-12-07T12:04:04"/>
    <s v="2021-12-07T13:35:04"/>
    <n v="2"/>
    <n v="11"/>
    <n v="1"/>
    <m/>
    <n v="6"/>
    <n v="65"/>
    <s v="Niafunke"/>
    <s v="niafunke"/>
    <s v="0.1250698"/>
    <s v="-0.27757475"/>
    <s v="-0.13287283"/>
    <s v="0.13287283"/>
    <s v="0.20782216"/>
  </r>
  <r>
    <n v="873"/>
    <x v="10"/>
    <s v="1.0"/>
    <n v="1"/>
    <n v="5"/>
    <n v="65"/>
    <n v="2"/>
    <n v="1"/>
    <n v="1"/>
    <m/>
    <n v="1"/>
    <m/>
    <n v="11"/>
    <n v="3"/>
    <s v="2021-12-07T08:05:06"/>
    <s v="2021-12-07T09:42:18"/>
    <s v="2021-12-07T11:53:15"/>
    <s v="2021-12-07T09:42:05"/>
    <s v="2021-12-07T11:53:03"/>
    <s v="2021-12-07T13:34:23"/>
    <n v="1"/>
    <n v="9"/>
    <n v="1"/>
    <m/>
    <n v="6"/>
    <n v="65"/>
    <s v="Niafunke"/>
    <s v="niafunke"/>
    <s v="0.1250698"/>
    <s v="-0.27757475"/>
    <s v="-0.13287283"/>
    <s v="0.13287283"/>
    <s v="0.20782216"/>
  </r>
  <r>
    <n v="873"/>
    <x v="11"/>
    <s v="1.0"/>
    <n v="2"/>
    <n v="5"/>
    <n v="65"/>
    <n v="2"/>
    <n v="1"/>
    <n v="1"/>
    <m/>
    <m/>
    <m/>
    <m/>
    <n v="3"/>
    <s v="2021-12-07T14:32:05"/>
    <s v="2021-12-07T15:48:21"/>
    <s v="2021-12-07T17:56:44"/>
    <s v="2021-12-07T15:48:06"/>
    <s v="2021-12-07T17:56:20"/>
    <s v="2021-12-07T19:04:08"/>
    <n v="2"/>
    <n v="11"/>
    <n v="1"/>
    <m/>
    <n v="6"/>
    <n v="65"/>
    <s v="Niafunke"/>
    <s v="niafunke"/>
    <s v="0.1250698"/>
    <s v="-0.27757475"/>
    <s v="-0.13287283"/>
    <s v="0.13287283"/>
    <s v="0.20782216"/>
  </r>
  <r>
    <n v="874"/>
    <x v="0"/>
    <s v="2.0"/>
    <n v="1"/>
    <n v="5"/>
    <n v="65"/>
    <n v="2"/>
    <n v="1"/>
    <n v="2"/>
    <m/>
    <n v="1"/>
    <n v="874"/>
    <n v="1"/>
    <n v="3"/>
    <s v="2022-05-30T07:07:35"/>
    <s v="2022-05-30T12:07:04"/>
    <s v="2022-05-30T21:07:03"/>
    <s v="2022-05-31T22:17:59"/>
    <s v="2022-05-29T13:11:46"/>
    <s v="2022-05-30T21:07:33"/>
    <n v="1"/>
    <n v="3"/>
    <n v="1"/>
    <n v="0"/>
    <n v="6"/>
    <n v="65"/>
    <s v="Niafunke"/>
    <s v="niafunke"/>
    <s v="0.1250698"/>
    <s v="-0.27757475"/>
    <s v="-0.13287283"/>
    <s v="0.13287283"/>
    <s v="0.20782216"/>
  </r>
  <r>
    <n v="874"/>
    <x v="1"/>
    <s v="2.0"/>
    <n v="1"/>
    <n v="5"/>
    <n v="65"/>
    <n v="2"/>
    <n v="1"/>
    <n v="1"/>
    <n v="1"/>
    <n v="1"/>
    <n v="874"/>
    <n v="2"/>
    <n v="3"/>
    <s v="2022-05-31T11:59:54"/>
    <s v="2022-05-31T14:00:05"/>
    <s v="2022-05-31T20:59:06"/>
    <s v="2022-05-31T13:13:27"/>
    <s v="2022-05-31T18:13:05"/>
    <s v="2022-05-31T21:13:04"/>
    <n v="1"/>
    <n v="3"/>
    <n v="1"/>
    <n v="0"/>
    <n v="6"/>
    <n v="65"/>
    <s v="Niafunke"/>
    <s v="niafunke"/>
    <s v="0.1250698"/>
    <s v="-0.27757475"/>
    <s v="-0.13287283"/>
    <s v="0.13287283"/>
    <s v="0.20782216"/>
  </r>
  <r>
    <n v="874"/>
    <x v="2"/>
    <s v="2.0"/>
    <n v="1"/>
    <n v="5"/>
    <n v="65"/>
    <n v="2"/>
    <n v="1"/>
    <n v="1"/>
    <n v="1"/>
    <n v="1"/>
    <n v="874"/>
    <n v="3"/>
    <n v="3"/>
    <s v="2022-05-29T07:08:18"/>
    <s v="2022-05-29T13:08:06"/>
    <s v="2022-05-29T19:08:30"/>
    <s v="2022-05-31T12:00:23"/>
    <s v="2022-05-31T12:42:45"/>
    <s v="2022-05-29T19:09:02"/>
    <n v="1"/>
    <n v="3"/>
    <n v="1"/>
    <n v="0"/>
    <n v="6"/>
    <n v="65"/>
    <s v="Niafunke"/>
    <s v="niafunke"/>
    <s v="0.1250698"/>
    <s v="-0.27757475"/>
    <s v="-0.13287283"/>
    <s v="0.13287283"/>
    <s v="0.20782216"/>
  </r>
  <r>
    <n v="874"/>
    <x v="3"/>
    <s v="2.0"/>
    <n v="1"/>
    <n v="5"/>
    <n v="65"/>
    <n v="2"/>
    <n v="1"/>
    <n v="1"/>
    <n v="1"/>
    <n v="1"/>
    <n v="874"/>
    <n v="4"/>
    <n v="3"/>
    <s v="2022-05-28T06:10:09"/>
    <s v="2022-05-28T11:10:07"/>
    <s v="2022-05-28T18:10:04"/>
    <s v="2022-05-28T11:10:19"/>
    <s v="2022-05-28T13:10:06"/>
    <s v="2022-05-28T18:10:19"/>
    <n v="1"/>
    <n v="3"/>
    <n v="1"/>
    <n v="0"/>
    <n v="6"/>
    <n v="65"/>
    <s v="Niafunke"/>
    <s v="niafunke"/>
    <s v="0.1250698"/>
    <s v="-0.27757475"/>
    <s v="-0.13287283"/>
    <s v="0.13287283"/>
    <s v="0.20782216"/>
  </r>
  <r>
    <n v="874"/>
    <x v="4"/>
    <s v="2.0"/>
    <n v="1"/>
    <n v="5"/>
    <n v="65"/>
    <n v="2"/>
    <n v="1"/>
    <n v="2"/>
    <m/>
    <n v="1"/>
    <n v="874"/>
    <n v="5"/>
    <n v="3"/>
    <s v="2022-05-28T09:42:26"/>
    <s v="2022-05-30T18:06:20"/>
    <s v="2022-05-31T08:06:29"/>
    <s v="2022-05-28T11:08:26"/>
    <s v="2022-05-31T08:06:14"/>
    <s v="2022-05-31T09:09:30"/>
    <n v="1"/>
    <n v="3"/>
    <n v="1"/>
    <n v="0"/>
    <n v="6"/>
    <n v="65"/>
    <s v="Niafunke"/>
    <s v="niafunke"/>
    <s v="0.1250698"/>
    <s v="-0.27757475"/>
    <s v="-0.13287283"/>
    <s v="0.13287283"/>
    <s v="0.20782216"/>
  </r>
  <r>
    <n v="874"/>
    <x v="5"/>
    <s v="2.0"/>
    <n v="1"/>
    <n v="5"/>
    <n v="65"/>
    <n v="2"/>
    <n v="1"/>
    <n v="2"/>
    <m/>
    <n v="1"/>
    <n v="874"/>
    <n v="6"/>
    <n v="3"/>
    <s v="2022-05-28T13:44:53"/>
    <s v="2022-05-29T15:25:25"/>
    <s v="2022-05-29T18:58:34"/>
    <s v="2022-05-28T19:31:19"/>
    <s v="2022-05-29T18:58:20"/>
    <s v="2022-05-29T20:26:21"/>
    <n v="1"/>
    <n v="3"/>
    <n v="1"/>
    <n v="0"/>
    <n v="6"/>
    <n v="65"/>
    <s v="Niafunke"/>
    <s v="niafunke"/>
    <s v="0.1250698"/>
    <s v="-0.27757475"/>
    <s v="-0.13287283"/>
    <s v="0.13287283"/>
    <s v="0.20782216"/>
  </r>
  <r>
    <n v="874"/>
    <x v="6"/>
    <s v="2.0"/>
    <n v="1"/>
    <n v="5"/>
    <n v="65"/>
    <n v="2"/>
    <n v="1"/>
    <n v="2"/>
    <m/>
    <n v="1"/>
    <n v="874"/>
    <n v="7"/>
    <n v="3"/>
    <s v="2022-05-28T19:35:23"/>
    <s v="2022-05-30T10:58:09"/>
    <s v="2022-05-30T17:16:38"/>
    <s v="2022-05-29T15:06:14"/>
    <s v="2022-05-30T17:16:27"/>
    <s v="2022-05-30T18:04:59"/>
    <n v="1"/>
    <n v="3"/>
    <n v="1"/>
    <n v="0"/>
    <n v="6"/>
    <n v="65"/>
    <s v="Niafunke"/>
    <s v="niafunke"/>
    <s v="0.1250698"/>
    <s v="-0.27757475"/>
    <s v="-0.13287283"/>
    <s v="0.13287283"/>
    <s v="0.20782216"/>
  </r>
  <r>
    <n v="874"/>
    <x v="7"/>
    <s v="2.0"/>
    <n v="1"/>
    <n v="5"/>
    <n v="65"/>
    <n v="2"/>
    <n v="1"/>
    <n v="2"/>
    <m/>
    <n v="1"/>
    <n v="874"/>
    <n v="8"/>
    <n v="3"/>
    <s v="2022-05-28T11:10:10"/>
    <s v="2022-05-30T08:55:43"/>
    <s v="2022-05-30T08:55:56"/>
    <s v="2022-05-28T13:43:06"/>
    <s v="2022-05-30T08:55:33"/>
    <s v="2022-05-30T10:57:31"/>
    <n v="1"/>
    <n v="3"/>
    <n v="1"/>
    <n v="0"/>
    <n v="6"/>
    <n v="65"/>
    <s v="Niafunke"/>
    <s v="niafunke"/>
    <s v="0.1250698"/>
    <s v="-0.27757475"/>
    <s v="-0.13287283"/>
    <s v="0.13287283"/>
    <s v="0.20782216"/>
  </r>
  <r>
    <n v="874"/>
    <x v="8"/>
    <s v="2.0"/>
    <n v="1"/>
    <n v="5"/>
    <n v="65"/>
    <n v="2"/>
    <n v="1"/>
    <n v="2"/>
    <m/>
    <n v="1"/>
    <n v="874"/>
    <n v="9"/>
    <n v="3"/>
    <s v="2022-05-28T09:27:33"/>
    <s v="2022-05-28T10:07:53"/>
    <s v="2022-05-30T12:57:00"/>
    <s v="2022-05-28T10:06:01"/>
    <s v="2022-05-30T12:56:41"/>
    <s v="2022-05-31T07:07:13"/>
    <n v="1"/>
    <n v="3"/>
    <n v="1"/>
    <n v="0"/>
    <n v="6"/>
    <n v="65"/>
    <s v="Niafunke"/>
    <s v="niafunke"/>
    <s v="0.1250698"/>
    <s v="-0.27757475"/>
    <s v="-0.13287283"/>
    <s v="0.13287283"/>
    <s v="0.20782216"/>
  </r>
  <r>
    <n v="874"/>
    <x v="9"/>
    <s v="2.0"/>
    <n v="1"/>
    <n v="5"/>
    <n v="65"/>
    <n v="2"/>
    <n v="1"/>
    <n v="2"/>
    <m/>
    <n v="1"/>
    <n v="874"/>
    <n v="10"/>
    <n v="3"/>
    <s v="2022-05-26T16:27:02"/>
    <s v="2022-05-30T10:53:28"/>
    <s v="2022-05-30T12:03:44"/>
    <s v="2022-05-30T10:53:06"/>
    <s v="2022-05-30T12:03:34"/>
    <s v="2022-05-30T12:23:46"/>
    <n v="1"/>
    <n v="3"/>
    <n v="1"/>
    <n v="0"/>
    <n v="6"/>
    <n v="65"/>
    <s v="Niafunke"/>
    <s v="niafunke"/>
    <s v="0.1250698"/>
    <s v="-0.27757475"/>
    <s v="-0.13287283"/>
    <s v="0.13287283"/>
    <s v="0.20782216"/>
  </r>
  <r>
    <n v="874"/>
    <x v="10"/>
    <s v="2.0"/>
    <n v="1"/>
    <n v="5"/>
    <n v="65"/>
    <n v="2"/>
    <n v="1"/>
    <n v="2"/>
    <m/>
    <n v="1"/>
    <n v="874"/>
    <n v="11"/>
    <n v="3"/>
    <s v="2022-05-29T15:06:44"/>
    <s v="2022-05-29T17:55:56"/>
    <s v="2022-05-30T10:26:16"/>
    <s v="2022-05-29T17:55:31"/>
    <s v="2022-05-30T10:26:06"/>
    <s v="2022-05-30T10:41:13"/>
    <n v="1"/>
    <n v="3"/>
    <n v="1"/>
    <n v="0"/>
    <n v="6"/>
    <n v="65"/>
    <s v="Niafunke"/>
    <s v="niafunke"/>
    <s v="0.1250698"/>
    <s v="-0.27757475"/>
    <s v="-0.13287283"/>
    <s v="0.13287283"/>
    <s v="0.20782216"/>
  </r>
  <r>
    <n v="874"/>
    <x v="11"/>
    <s v="2.0"/>
    <n v="1"/>
    <n v="5"/>
    <n v="65"/>
    <n v="2"/>
    <n v="1"/>
    <n v="2"/>
    <m/>
    <n v="1"/>
    <n v="874"/>
    <n v="12"/>
    <n v="3"/>
    <s v="2022-05-26T16:30:40"/>
    <s v="2022-05-29T10:20:44"/>
    <s v="2022-05-29T10:20:49"/>
    <s v="2022-05-28T15:19:53"/>
    <s v="2022-05-29T10:20:32"/>
    <s v="2022-05-29T11:52:58"/>
    <n v="1"/>
    <n v="3"/>
    <n v="1"/>
    <n v="0"/>
    <n v="6"/>
    <n v="65"/>
    <s v="Niafunke"/>
    <s v="niafunke"/>
    <s v="0.1250698"/>
    <s v="-0.27757475"/>
    <s v="-0.13287283"/>
    <s v="0.13287283"/>
    <s v="0.20782216"/>
  </r>
  <r>
    <n v="877"/>
    <x v="0"/>
    <s v="2.0"/>
    <n v="1"/>
    <n v="5"/>
    <n v="71"/>
    <n v="2"/>
    <n v="1"/>
    <n v="1"/>
    <n v="2"/>
    <n v="1"/>
    <n v="877"/>
    <n v="1"/>
    <n v="3"/>
    <s v="2022-05-15T11:38:46"/>
    <s v="2022-05-15T11:38:51"/>
    <s v="2022-05-15T14:40:19"/>
    <s v="2022-05-15T11:38:23"/>
    <s v="2022-05-15T14:40:04"/>
    <s v="2022-05-16T19:05:17"/>
    <n v="1"/>
    <n v="3"/>
    <n v="1"/>
    <n v="1"/>
    <n v="7"/>
    <n v="71"/>
    <s v="Gao"/>
    <s v="gao"/>
    <s v="0.10965419"/>
    <s v="-0.31351838"/>
    <s v="-0.15297382"/>
    <s v="0.15297382"/>
    <s v="0.24909002"/>
  </r>
  <r>
    <n v="877"/>
    <x v="1"/>
    <s v="2.0"/>
    <n v="1"/>
    <n v="5"/>
    <n v="71"/>
    <n v="2"/>
    <n v="1"/>
    <n v="1"/>
    <n v="2"/>
    <n v="1"/>
    <n v="877"/>
    <n v="2"/>
    <n v="3"/>
    <s v="2022-05-15T20:00:03"/>
    <s v="2022-05-16T08:49:14"/>
    <s v="2022-05-16T10:20:28"/>
    <s v="2022-05-16T08:47:34"/>
    <s v="2022-05-16T10:20:14"/>
    <s v="2022-05-17T06:12:08"/>
    <n v="1"/>
    <n v="3"/>
    <n v="1"/>
    <n v="1"/>
    <n v="7"/>
    <n v="71"/>
    <s v="Gao"/>
    <s v="gao"/>
    <s v="0.10965419"/>
    <s v="-0.31351838"/>
    <s v="-0.15297382"/>
    <s v="0.15297382"/>
    <s v="0.24909002"/>
  </r>
  <r>
    <n v="877"/>
    <x v="2"/>
    <s v="2.0"/>
    <n v="1"/>
    <n v="5"/>
    <n v="71"/>
    <n v="2"/>
    <n v="1"/>
    <n v="1"/>
    <n v="2"/>
    <n v="1"/>
    <n v="877"/>
    <n v="3"/>
    <n v="3"/>
    <s v="2022-05-15T16:12:28"/>
    <s v="2022-05-15T17:00:19"/>
    <s v="2022-05-15T18:28:01"/>
    <s v="2022-05-15T16:59:51"/>
    <s v="2022-05-15T18:27:48"/>
    <s v="2022-05-16T19:08:59"/>
    <n v="1"/>
    <n v="3"/>
    <n v="1"/>
    <n v="1"/>
    <n v="7"/>
    <n v="71"/>
    <s v="Gao"/>
    <s v="gao"/>
    <s v="0.10965419"/>
    <s v="-0.31351838"/>
    <s v="-0.15297382"/>
    <s v="0.15297382"/>
    <s v="0.24909002"/>
  </r>
  <r>
    <n v="877"/>
    <x v="3"/>
    <s v="2.0"/>
    <n v="1"/>
    <n v="5"/>
    <n v="71"/>
    <n v="2"/>
    <n v="1"/>
    <n v="1"/>
    <n v="2"/>
    <n v="1"/>
    <n v="877"/>
    <n v="4"/>
    <n v="3"/>
    <s v="2022-05-16T11:09:03"/>
    <s v="2022-05-16T12:45:06"/>
    <s v="2022-05-16T14:46:05"/>
    <s v="2022-05-16T12:44:37"/>
    <s v="2022-05-16T14:45:51"/>
    <s v="2022-05-17T06:48:45"/>
    <n v="1"/>
    <n v="3"/>
    <n v="1"/>
    <n v="1"/>
    <n v="7"/>
    <n v="71"/>
    <s v="Gao"/>
    <s v="gao"/>
    <s v="0.10965419"/>
    <s v="-0.31351838"/>
    <s v="-0.15297382"/>
    <s v="0.15297382"/>
    <s v="0.24909002"/>
  </r>
  <r>
    <n v="877"/>
    <x v="4"/>
    <s v="2.0"/>
    <n v="1"/>
    <n v="5"/>
    <n v="71"/>
    <n v="2"/>
    <n v="1"/>
    <n v="1"/>
    <n v="2"/>
    <n v="1"/>
    <n v="877"/>
    <n v="5"/>
    <n v="3"/>
    <s v="2022-05-15T17:04:23"/>
    <s v="2022-05-16T09:25:43"/>
    <s v="2022-05-16T10:14:30"/>
    <s v="2022-05-16T09:25:23"/>
    <s v="2022-05-16T10:14:12"/>
    <s v="2022-05-17T17:21:15"/>
    <n v="1"/>
    <n v="3"/>
    <n v="1"/>
    <n v="1"/>
    <n v="7"/>
    <n v="71"/>
    <s v="Gao"/>
    <s v="gao"/>
    <s v="0.10965419"/>
    <s v="-0.31351838"/>
    <s v="-0.15297382"/>
    <s v="0.15297382"/>
    <s v="0.24909002"/>
  </r>
  <r>
    <n v="877"/>
    <x v="5"/>
    <s v="2.0"/>
    <n v="1"/>
    <n v="5"/>
    <n v="71"/>
    <n v="2"/>
    <n v="1"/>
    <n v="1"/>
    <n v="2"/>
    <n v="1"/>
    <n v="877"/>
    <n v="6"/>
    <n v="3"/>
    <s v="2022-05-15T16:23:38"/>
    <s v="2022-05-16T12:35:53"/>
    <s v="2022-05-16T14:52:03"/>
    <s v="2022-05-16T12:35:28"/>
    <s v="2022-05-16T14:51:42"/>
    <s v="2022-05-18T13:01:11"/>
    <n v="1"/>
    <n v="3"/>
    <n v="1"/>
    <n v="0"/>
    <n v="7"/>
    <n v="71"/>
    <s v="Gao"/>
    <s v="gao"/>
    <s v="0.10965419"/>
    <s v="-0.31351838"/>
    <s v="-0.15297382"/>
    <s v="0.15297382"/>
    <s v="0.24909002"/>
  </r>
  <r>
    <n v="877"/>
    <x v="6"/>
    <s v="2.0"/>
    <n v="1"/>
    <n v="5"/>
    <n v="71"/>
    <n v="2"/>
    <n v="1"/>
    <n v="1"/>
    <n v="2"/>
    <n v="1"/>
    <n v="877"/>
    <n v="7"/>
    <n v="3"/>
    <s v="2022-05-15T10:30:06"/>
    <s v="2022-05-15T12:20:29"/>
    <s v="2022-05-15T13:05:21"/>
    <s v="2022-05-15T12:20:05"/>
    <s v="2022-05-15T13:05:02"/>
    <s v="2022-05-18T16:56:44"/>
    <n v="1"/>
    <n v="3"/>
    <n v="1"/>
    <n v="0"/>
    <n v="7"/>
    <n v="71"/>
    <s v="Gao"/>
    <s v="gao"/>
    <s v="0.10965419"/>
    <s v="-0.31351838"/>
    <s v="-0.15297382"/>
    <s v="0.15297382"/>
    <s v="0.24909002"/>
  </r>
  <r>
    <n v="877"/>
    <x v="7"/>
    <s v="2.0"/>
    <n v="1"/>
    <n v="5"/>
    <n v="71"/>
    <n v="2"/>
    <n v="1"/>
    <n v="1"/>
    <n v="2"/>
    <n v="1"/>
    <n v="877"/>
    <n v="8"/>
    <n v="3"/>
    <s v="2022-05-15T13:24:50"/>
    <s v="2022-05-15T15:36:04"/>
    <s v="2022-05-15T15:36:49"/>
    <s v="2022-05-15T14:22:07"/>
    <s v="2022-05-15T15:36:25"/>
    <s v="2022-05-18T17:21:58"/>
    <n v="1"/>
    <n v="3"/>
    <n v="1"/>
    <n v="1"/>
    <n v="7"/>
    <n v="71"/>
    <s v="Gao"/>
    <s v="gao"/>
    <s v="0.10965419"/>
    <s v="-0.31351838"/>
    <s v="-0.15297382"/>
    <s v="0.15297382"/>
    <s v="0.24909002"/>
  </r>
  <r>
    <n v="877"/>
    <x v="8"/>
    <s v="2.0"/>
    <n v="1"/>
    <n v="5"/>
    <n v="71"/>
    <n v="2"/>
    <n v="1"/>
    <n v="1"/>
    <n v="2"/>
    <n v="2"/>
    <n v="877"/>
    <n v="9"/>
    <n v="3"/>
    <s v="2022-05-16T15:13:56"/>
    <s v="2022-05-16T18:57:12"/>
    <s v="2022-05-16T18:58:03"/>
    <s v="2022-05-16T15:45:31"/>
    <s v="2022-05-16T18:56:48"/>
    <s v="2022-05-16T19:29:25"/>
    <n v="1"/>
    <n v="3"/>
    <n v="1"/>
    <n v="0"/>
    <n v="7"/>
    <n v="71"/>
    <s v="Gao"/>
    <s v="gao"/>
    <s v="0.10965419"/>
    <s v="-0.31351838"/>
    <s v="-0.15297382"/>
    <s v="0.15297382"/>
    <s v="0.24909002"/>
  </r>
  <r>
    <n v="877"/>
    <x v="9"/>
    <s v="2.0"/>
    <n v="1"/>
    <n v="5"/>
    <n v="71"/>
    <n v="2"/>
    <n v="1"/>
    <n v="1"/>
    <n v="1"/>
    <n v="1"/>
    <n v="877"/>
    <n v="10"/>
    <n v="3"/>
    <s v="2022-05-15T10:29:01"/>
    <s v="2022-05-15T11:50:58"/>
    <s v="2022-05-15T12:59:44"/>
    <s v="2022-05-15T11:35:08"/>
    <s v="2022-05-15T12:59:31"/>
    <s v="2022-05-15T13:37:29"/>
    <n v="1"/>
    <n v="3"/>
    <n v="1"/>
    <n v="1"/>
    <n v="7"/>
    <n v="71"/>
    <s v="Gao"/>
    <s v="gao"/>
    <s v="0.10965419"/>
    <s v="-0.31351838"/>
    <s v="-0.15297382"/>
    <s v="0.15297382"/>
    <s v="0.24909002"/>
  </r>
  <r>
    <n v="877"/>
    <x v="10"/>
    <s v="2.0"/>
    <n v="1"/>
    <n v="5"/>
    <n v="71"/>
    <n v="2"/>
    <n v="1"/>
    <n v="1"/>
    <n v="2"/>
    <n v="1"/>
    <n v="877"/>
    <n v="11"/>
    <n v="3"/>
    <s v="2022-05-15T15:41:36"/>
    <s v="2022-05-15T17:52:25"/>
    <s v="2022-05-17T08:15:00"/>
    <s v="2022-05-15T17:51:57"/>
    <s v="2022-05-17T08:14:33"/>
    <s v="2022-05-18T09:55:02"/>
    <n v="1"/>
    <n v="3"/>
    <n v="1"/>
    <n v="1"/>
    <n v="7"/>
    <n v="71"/>
    <s v="Gao"/>
    <s v="gao"/>
    <s v="0.10965419"/>
    <s v="-0.31351838"/>
    <s v="-0.15297382"/>
    <s v="0.15297382"/>
    <s v="0.24909002"/>
  </r>
  <r>
    <n v="877"/>
    <x v="11"/>
    <s v="2.0"/>
    <n v="1"/>
    <n v="5"/>
    <n v="71"/>
    <n v="2"/>
    <n v="1"/>
    <n v="1"/>
    <n v="2"/>
    <n v="1"/>
    <n v="877"/>
    <n v="12"/>
    <n v="3"/>
    <s v="2022-05-16T07:52:52"/>
    <s v="2022-05-16T09:50:29"/>
    <s v="2022-05-16T12:54:40"/>
    <s v="2022-05-16T09:36:48"/>
    <s v="2022-05-16T12:54:21"/>
    <s v="2022-05-16T14:17:44"/>
    <n v="1"/>
    <n v="3"/>
    <n v="1"/>
    <n v="1"/>
    <n v="7"/>
    <n v="71"/>
    <s v="Gao"/>
    <s v="gao"/>
    <s v="0.10965419"/>
    <s v="-0.31351838"/>
    <s v="-0.15297382"/>
    <s v="0.15297382"/>
    <s v="0.24909002"/>
  </r>
  <r>
    <n v="878"/>
    <x v="0"/>
    <s v="2.0"/>
    <n v="1"/>
    <n v="5"/>
    <n v="71"/>
    <n v="2"/>
    <n v="1"/>
    <n v="2"/>
    <m/>
    <n v="1"/>
    <n v="878"/>
    <n v="1"/>
    <n v="3"/>
    <s v="2022-05-22T19:08:18"/>
    <s v="2022-05-23T06:08:12"/>
    <s v="2022-05-23T08:56:51"/>
    <s v="2022-05-25T13:14:19"/>
    <s v="2022-05-25T13:14:22"/>
    <s v="2022-05-25T13:14:23"/>
    <n v="1"/>
    <n v="3"/>
    <n v="1"/>
    <n v="1"/>
    <n v="7"/>
    <n v="71"/>
    <s v="Gao"/>
    <s v="gao"/>
    <s v="0.10965419"/>
    <s v="-0.31351838"/>
    <s v="-0.15297382"/>
    <s v="0.15297382"/>
    <s v="0.24909002"/>
  </r>
  <r>
    <n v="878"/>
    <x v="1"/>
    <s v="2.0"/>
    <n v="1"/>
    <n v="5"/>
    <n v="71"/>
    <n v="2"/>
    <n v="1"/>
    <n v="2"/>
    <m/>
    <n v="1"/>
    <n v="878"/>
    <n v="2"/>
    <n v="3"/>
    <s v="2022-05-23T15:59:20"/>
    <s v="2022-05-23T17:01:05"/>
    <s v="2022-05-23T17:24:25"/>
    <s v="2022-05-23T17:00:49"/>
    <s v="2022-05-23T17:24:16"/>
    <s v="2022-05-25T06:23:08"/>
    <n v="1"/>
    <n v="3"/>
    <n v="1"/>
    <n v="1"/>
    <n v="7"/>
    <n v="71"/>
    <s v="Gao"/>
    <s v="gao"/>
    <s v="0.10965419"/>
    <s v="-0.31351838"/>
    <s v="-0.15297382"/>
    <s v="0.15297382"/>
    <s v="0.24909002"/>
  </r>
  <r>
    <n v="878"/>
    <x v="2"/>
    <s v="2.0"/>
    <n v="1"/>
    <n v="5"/>
    <n v="71"/>
    <n v="2"/>
    <n v="1"/>
    <n v="2"/>
    <m/>
    <n v="1"/>
    <n v="878"/>
    <n v="3"/>
    <n v="3"/>
    <s v="2022-05-22T20:51:55"/>
    <s v="2022-05-25T05:50:10"/>
    <s v="2022-05-25T10:31:39"/>
    <s v="2022-05-25T05:49:43"/>
    <s v="2022-05-25T10:31:30"/>
    <s v="2022-05-25T12:14:09"/>
    <n v="1"/>
    <n v="3"/>
    <n v="1"/>
    <n v="1"/>
    <n v="7"/>
    <n v="71"/>
    <s v="Gao"/>
    <s v="gao"/>
    <s v="0.10965419"/>
    <s v="-0.31351838"/>
    <s v="-0.15297382"/>
    <s v="0.15297382"/>
    <s v="0.24909002"/>
  </r>
  <r>
    <n v="878"/>
    <x v="3"/>
    <s v="2.0"/>
    <n v="1"/>
    <n v="5"/>
    <n v="71"/>
    <n v="2"/>
    <n v="1"/>
    <n v="2"/>
    <m/>
    <n v="1"/>
    <n v="878"/>
    <n v="4"/>
    <n v="3"/>
    <s v="2022-05-23T20:57:06"/>
    <s v="2022-05-24T06:20:12"/>
    <s v="2022-05-24T08:14:48"/>
    <s v="2022-05-24T06:20:03"/>
    <s v="2022-05-24T08:14:32"/>
    <s v="2022-05-24T21:43:21"/>
    <n v="1"/>
    <n v="3"/>
    <n v="1"/>
    <n v="1"/>
    <n v="7"/>
    <n v="71"/>
    <s v="Gao"/>
    <s v="gao"/>
    <s v="0.10965419"/>
    <s v="-0.31351838"/>
    <s v="-0.15297382"/>
    <s v="0.15297382"/>
    <s v="0.24909002"/>
  </r>
  <r>
    <n v="878"/>
    <x v="4"/>
    <s v="2.0"/>
    <n v="1"/>
    <n v="5"/>
    <n v="71"/>
    <n v="2"/>
    <n v="1"/>
    <n v="1"/>
    <n v="1"/>
    <n v="1"/>
    <n v="878"/>
    <n v="5"/>
    <n v="3"/>
    <s v="2022-05-22T19:24:59"/>
    <s v="2022-05-22T22:40:02"/>
    <s v="2022-05-23T13:26:06"/>
    <s v="2022-05-25T13:37:37"/>
    <s v="2022-05-25T13:37:39"/>
    <s v="2022-05-25T13:37:43"/>
    <n v="1"/>
    <n v="3"/>
    <n v="1"/>
    <n v="1"/>
    <n v="7"/>
    <n v="71"/>
    <s v="Gao"/>
    <s v="gao"/>
    <s v="0.10965419"/>
    <s v="-0.31351838"/>
    <s v="-0.15297382"/>
    <s v="0.15297382"/>
    <s v="0.24909002"/>
  </r>
  <r>
    <n v="878"/>
    <x v="5"/>
    <s v="2.0"/>
    <n v="1"/>
    <n v="5"/>
    <n v="71"/>
    <n v="2"/>
    <n v="1"/>
    <n v="1"/>
    <n v="1"/>
    <n v="1"/>
    <n v="878"/>
    <n v="6"/>
    <n v="3"/>
    <s v="2022-05-22T18:05:49"/>
    <s v="2022-05-23T09:59:37"/>
    <s v="2022-05-23T11:06:42"/>
    <s v="2022-05-23T09:59:08"/>
    <s v="2022-05-23T11:04:47"/>
    <s v="2022-05-25T11:13:30"/>
    <n v="1"/>
    <n v="3"/>
    <n v="1"/>
    <n v="1"/>
    <n v="7"/>
    <n v="71"/>
    <s v="Gao"/>
    <s v="gao"/>
    <s v="0.10965419"/>
    <s v="-0.31351838"/>
    <s v="-0.15297382"/>
    <s v="0.15297382"/>
    <s v="0.24909002"/>
  </r>
  <r>
    <n v="878"/>
    <x v="6"/>
    <s v="2.0"/>
    <n v="1"/>
    <n v="5"/>
    <n v="71"/>
    <n v="2"/>
    <n v="1"/>
    <n v="1"/>
    <n v="1"/>
    <n v="1"/>
    <n v="878"/>
    <n v="7"/>
    <n v="3"/>
    <s v="2022-05-21T09:53:14"/>
    <s v="2022-05-23T16:58:25"/>
    <s v="2022-05-24T06:04:47"/>
    <s v="2022-05-23T16:57:01"/>
    <s v="2022-05-24T06:04:36"/>
    <s v="2022-05-25T11:33:41"/>
    <n v="1"/>
    <n v="3"/>
    <n v="1"/>
    <n v="1"/>
    <n v="7"/>
    <n v="71"/>
    <s v="Gao"/>
    <s v="gao"/>
    <s v="0.10965419"/>
    <s v="-0.31351838"/>
    <s v="-0.15297382"/>
    <s v="0.15297382"/>
    <s v="0.24909002"/>
  </r>
  <r>
    <n v="878"/>
    <x v="7"/>
    <s v="2.0"/>
    <n v="1"/>
    <n v="5"/>
    <n v="71"/>
    <n v="2"/>
    <n v="1"/>
    <n v="1"/>
    <n v="1"/>
    <n v="1"/>
    <n v="878"/>
    <n v="8"/>
    <n v="3"/>
    <s v="2022-05-21T09:51:49"/>
    <s v="2022-05-24T10:07:12"/>
    <s v="2022-05-24T12:34:56"/>
    <s v="2022-05-24T10:06:49"/>
    <s v="2022-05-24T12:34:38"/>
    <s v="2022-05-25T13:22:27"/>
    <n v="1"/>
    <n v="3"/>
    <n v="1"/>
    <n v="1"/>
    <n v="7"/>
    <n v="71"/>
    <s v="Gao"/>
    <s v="gao"/>
    <s v="0.10965419"/>
    <s v="-0.31351838"/>
    <s v="-0.15297382"/>
    <s v="0.15297382"/>
    <s v="0.24909002"/>
  </r>
  <r>
    <n v="878"/>
    <x v="8"/>
    <s v="2.0"/>
    <n v="1"/>
    <n v="5"/>
    <n v="71"/>
    <n v="2"/>
    <n v="1"/>
    <n v="2"/>
    <m/>
    <n v="1"/>
    <n v="878"/>
    <n v="9"/>
    <n v="3"/>
    <s v="2022-05-23T12:06:42"/>
    <s v="2022-05-23T12:06:47"/>
    <s v="2022-05-23T14:32:58"/>
    <s v="2022-05-25T08:26:04"/>
    <s v="2022-05-25T08:26:06"/>
    <s v="2022-05-24T17:19:59"/>
    <n v="1"/>
    <n v="3"/>
    <n v="1"/>
    <n v="1"/>
    <n v="7"/>
    <n v="71"/>
    <s v="Gao"/>
    <s v="gao"/>
    <s v="0.10965419"/>
    <s v="-0.31351838"/>
    <s v="-0.15297382"/>
    <s v="0.15297382"/>
    <s v="0.24909002"/>
  </r>
  <r>
    <n v="878"/>
    <x v="9"/>
    <s v="2.0"/>
    <n v="1"/>
    <n v="5"/>
    <n v="71"/>
    <n v="2"/>
    <n v="1"/>
    <n v="2"/>
    <m/>
    <n v="1"/>
    <n v="878"/>
    <n v="10"/>
    <n v="3"/>
    <s v="2022-05-23T17:41:50"/>
    <s v="2022-05-23T17:41:55"/>
    <s v="2022-05-23T18:23:17"/>
    <s v="2022-05-25T08:37:48"/>
    <s v="2022-05-25T08:37:49"/>
    <s v="2022-05-25T08:37:51"/>
    <n v="1"/>
    <n v="3"/>
    <n v="1"/>
    <n v="1"/>
    <n v="7"/>
    <n v="71"/>
    <s v="Gao"/>
    <s v="gao"/>
    <s v="0.10965419"/>
    <s v="-0.31351838"/>
    <s v="-0.15297382"/>
    <s v="0.15297382"/>
    <s v="0.24909002"/>
  </r>
  <r>
    <n v="878"/>
    <x v="10"/>
    <s v="2.0"/>
    <n v="1"/>
    <n v="5"/>
    <n v="71"/>
    <n v="2"/>
    <n v="1"/>
    <n v="2"/>
    <m/>
    <n v="1"/>
    <n v="878"/>
    <n v="11"/>
    <n v="3"/>
    <s v="2022-05-22T18:25:34"/>
    <s v="2022-05-22T19:41:30"/>
    <s v="2022-05-23T06:46:03"/>
    <s v="2022-05-22T19:38:15"/>
    <s v="2022-05-23T06:45:51"/>
    <s v="2022-05-23T06:49:39"/>
    <n v="1"/>
    <n v="3"/>
    <n v="1"/>
    <n v="1"/>
    <n v="7"/>
    <n v="71"/>
    <s v="Gao"/>
    <s v="gao"/>
    <s v="0.10965419"/>
    <s v="-0.31351838"/>
    <s v="-0.15297382"/>
    <s v="0.15297382"/>
    <s v="0.24909002"/>
  </r>
  <r>
    <n v="878"/>
    <x v="11"/>
    <s v="2.0"/>
    <n v="1"/>
    <n v="5"/>
    <n v="71"/>
    <n v="2"/>
    <n v="1"/>
    <n v="2"/>
    <m/>
    <n v="1"/>
    <n v="878"/>
    <n v="12"/>
    <n v="3"/>
    <s v="2022-05-23T21:00:03"/>
    <s v="2022-05-24T06:57:28"/>
    <s v="2022-05-24T07:51:52"/>
    <s v="2022-05-24T06:56:58"/>
    <s v="2022-05-24T07:51:34"/>
    <s v="2022-05-24T12:40:45"/>
    <n v="1"/>
    <n v="3"/>
    <n v="1"/>
    <n v="1"/>
    <n v="7"/>
    <n v="71"/>
    <s v="Gao"/>
    <s v="gao"/>
    <s v="0.10965419"/>
    <s v="-0.31351838"/>
    <s v="-0.15297382"/>
    <s v="0.15297382"/>
    <s v="0.24909002"/>
  </r>
  <r>
    <n v="882"/>
    <x v="0"/>
    <s v="2.0"/>
    <n v="1"/>
    <n v="5"/>
    <n v="71"/>
    <n v="2"/>
    <n v="1"/>
    <n v="2"/>
    <m/>
    <n v="1"/>
    <n v="882"/>
    <n v="1"/>
    <n v="3"/>
    <s v="2022-05-19T08:01:50"/>
    <s v="2022-05-19T09:11:51"/>
    <s v="2022-05-19T10:04:50"/>
    <s v="2022-05-19T09:11:32"/>
    <s v="2022-05-22T10:09:30"/>
    <s v="2022-05-22T10:09:28"/>
    <n v="1"/>
    <n v="3"/>
    <n v="1"/>
    <n v="1"/>
    <n v="7"/>
    <n v="71"/>
    <s v="Gao"/>
    <s v="gao"/>
    <s v="0.10965419"/>
    <s v="-0.31351838"/>
    <s v="-0.15297382"/>
    <s v="0.15297382"/>
    <s v="0.24909002"/>
  </r>
  <r>
    <n v="882"/>
    <x v="1"/>
    <s v="2.0"/>
    <n v="1"/>
    <n v="5"/>
    <n v="71"/>
    <n v="2"/>
    <n v="1"/>
    <n v="2"/>
    <m/>
    <n v="1"/>
    <n v="882"/>
    <n v="2"/>
    <n v="3"/>
    <s v="2022-05-19T16:56:47"/>
    <s v="2022-05-19T17:36:35"/>
    <s v="2022-05-19T18:28:19"/>
    <s v="2022-05-19T17:36:20"/>
    <s v="2022-05-19T18:28:05"/>
    <s v="2022-05-20T09:44:44"/>
    <n v="1"/>
    <n v="3"/>
    <n v="1"/>
    <n v="1"/>
    <n v="7"/>
    <n v="71"/>
    <s v="Gao"/>
    <s v="gao"/>
    <s v="0.10965419"/>
    <s v="-0.31351838"/>
    <s v="-0.15297382"/>
    <s v="0.15297382"/>
    <s v="0.24909002"/>
  </r>
  <r>
    <n v="882"/>
    <x v="2"/>
    <s v="2.0"/>
    <n v="1"/>
    <n v="5"/>
    <n v="71"/>
    <n v="2"/>
    <n v="1"/>
    <n v="2"/>
    <m/>
    <n v="1"/>
    <n v="882"/>
    <n v="3"/>
    <n v="3"/>
    <s v="2022-05-20T20:55:58"/>
    <s v="2022-05-20T21:53:28"/>
    <s v="2022-05-21T06:23:11"/>
    <s v="2022-05-20T21:53:03"/>
    <s v="2022-05-21T06:22:54"/>
    <s v="2022-05-22T06:19:38"/>
    <n v="1"/>
    <n v="3"/>
    <n v="1"/>
    <n v="1"/>
    <n v="7"/>
    <n v="71"/>
    <s v="Gao"/>
    <s v="gao"/>
    <s v="0.10965419"/>
    <s v="-0.31351838"/>
    <s v="-0.15297382"/>
    <s v="0.15297382"/>
    <s v="0.24909002"/>
  </r>
  <r>
    <n v="882"/>
    <x v="3"/>
    <s v="2.0"/>
    <n v="1"/>
    <n v="5"/>
    <n v="71"/>
    <n v="2"/>
    <n v="1"/>
    <n v="2"/>
    <m/>
    <n v="1"/>
    <n v="882"/>
    <n v="4"/>
    <n v="3"/>
    <s v="2022-05-18T20:54:59"/>
    <s v="2022-05-18T22:14:12"/>
    <s v="2022-05-21T14:44:50"/>
    <s v="2022-05-18T22:13:51"/>
    <s v="2022-05-21T14:44:40"/>
    <s v="2022-05-21T21:49:05"/>
    <n v="1"/>
    <n v="3"/>
    <n v="1"/>
    <n v="1"/>
    <n v="7"/>
    <n v="71"/>
    <s v="Gao"/>
    <s v="gao"/>
    <s v="0.10965419"/>
    <s v="-0.31351838"/>
    <s v="-0.15297382"/>
    <s v="0.15297382"/>
    <s v="0.24909002"/>
  </r>
  <r>
    <n v="882"/>
    <x v="4"/>
    <s v="2.0"/>
    <n v="1"/>
    <n v="5"/>
    <n v="71"/>
    <n v="2"/>
    <n v="1"/>
    <n v="1"/>
    <n v="1"/>
    <n v="1"/>
    <n v="882"/>
    <n v="5"/>
    <n v="3"/>
    <s v="2022-05-19T07:53:01"/>
    <s v="2022-05-19T09:20:35"/>
    <s v="2022-05-19T10:11:03"/>
    <s v="2022-05-22T09:49:59"/>
    <s v="2022-05-22T09:50:02"/>
    <s v="2022-05-22T09:50:06"/>
    <n v="1"/>
    <n v="3"/>
    <n v="1"/>
    <n v="1"/>
    <n v="7"/>
    <n v="71"/>
    <s v="Gao"/>
    <s v="gao"/>
    <s v="0.10965419"/>
    <s v="-0.31351838"/>
    <s v="-0.15297382"/>
    <s v="0.15297382"/>
    <s v="0.24909002"/>
  </r>
  <r>
    <n v="882"/>
    <x v="5"/>
    <s v="2.0"/>
    <n v="1"/>
    <n v="5"/>
    <n v="71"/>
    <n v="2"/>
    <n v="1"/>
    <n v="1"/>
    <n v="1"/>
    <n v="1"/>
    <n v="882"/>
    <n v="6"/>
    <n v="3"/>
    <s v="2022-05-18T20:43:10"/>
    <s v="2022-05-18T22:29:50"/>
    <s v="2022-05-21T06:59:23"/>
    <s v="2022-05-18T22:29:22"/>
    <s v="2022-05-21T06:58:58"/>
    <s v="2022-05-22T09:34:29"/>
    <n v="1"/>
    <n v="3"/>
    <n v="1"/>
    <n v="1"/>
    <n v="7"/>
    <n v="71"/>
    <s v="Gao"/>
    <s v="gao"/>
    <s v="0.10965419"/>
    <s v="-0.31351838"/>
    <s v="-0.15297382"/>
    <s v="0.15297382"/>
    <s v="0.24909002"/>
  </r>
  <r>
    <n v="882"/>
    <x v="6"/>
    <s v="2.0"/>
    <n v="1"/>
    <n v="5"/>
    <n v="71"/>
    <n v="2"/>
    <n v="1"/>
    <n v="1"/>
    <n v="1"/>
    <n v="1"/>
    <n v="882"/>
    <n v="7"/>
    <n v="3"/>
    <s v="2022-05-19T19:04:31"/>
    <s v="2022-05-20T09:05:16"/>
    <s v="2022-05-20T10:04:29"/>
    <s v="2022-05-20T09:04:52"/>
    <s v="2022-05-20T10:04:16"/>
    <s v="2022-05-21T21:24:35"/>
    <n v="1"/>
    <n v="3"/>
    <n v="1"/>
    <n v="1"/>
    <n v="7"/>
    <n v="71"/>
    <s v="Gao"/>
    <s v="gao"/>
    <s v="0.10965419"/>
    <s v="-0.31351838"/>
    <s v="-0.15297382"/>
    <s v="0.15297382"/>
    <s v="0.24909002"/>
  </r>
  <r>
    <n v="882"/>
    <x v="7"/>
    <s v="2.0"/>
    <n v="1"/>
    <n v="5"/>
    <n v="71"/>
    <n v="2"/>
    <n v="1"/>
    <n v="2"/>
    <m/>
    <n v="1"/>
    <n v="882"/>
    <n v="8"/>
    <n v="3"/>
    <s v="2022-05-19T16:52:20"/>
    <s v="2022-05-19T17:33:30"/>
    <s v="2022-05-20T06:06:35"/>
    <s v="2022-05-19T17:31:53"/>
    <s v="2022-05-20T06:06:22"/>
    <s v="2022-05-22T09:35:23"/>
    <n v="1"/>
    <n v="3"/>
    <n v="1"/>
    <n v="1"/>
    <n v="7"/>
    <n v="71"/>
    <s v="Gao"/>
    <s v="gao"/>
    <s v="0.10965419"/>
    <s v="-0.31351838"/>
    <s v="-0.15297382"/>
    <s v="0.15297382"/>
    <s v="0.24909002"/>
  </r>
  <r>
    <n v="882"/>
    <x v="8"/>
    <s v="2.0"/>
    <n v="1"/>
    <n v="5"/>
    <n v="71"/>
    <n v="2"/>
    <n v="1"/>
    <n v="2"/>
    <m/>
    <n v="1"/>
    <n v="882"/>
    <n v="9"/>
    <n v="3"/>
    <s v="2022-05-18T16:55:40"/>
    <s v="2022-05-21T07:27:30"/>
    <s v="2022-05-21T09:53:49"/>
    <s v="2022-05-22T13:01:12"/>
    <s v="2022-05-22T13:01:14"/>
    <s v="2022-05-22T13:01:14"/>
    <n v="1"/>
    <n v="3"/>
    <n v="1"/>
    <n v="1"/>
    <n v="7"/>
    <n v="71"/>
    <s v="Gao"/>
    <s v="gao"/>
    <s v="0.10965419"/>
    <s v="-0.31351838"/>
    <s v="-0.15297382"/>
    <s v="0.15297382"/>
    <s v="0.24909002"/>
  </r>
  <r>
    <n v="882"/>
    <x v="9"/>
    <s v="2.0"/>
    <n v="1"/>
    <n v="5"/>
    <n v="71"/>
    <n v="2"/>
    <n v="1"/>
    <n v="2"/>
    <m/>
    <n v="1"/>
    <n v="882"/>
    <n v="10"/>
    <n v="3"/>
    <s v="2022-05-18T16:56:46"/>
    <s v="2022-05-19T10:12:39"/>
    <s v="2022-05-19T12:39:57"/>
    <s v="2022-05-22T12:58:59"/>
    <s v="2022-05-22T12:59:02"/>
    <s v="2022-05-20T09:48:29"/>
    <n v="1"/>
    <n v="3"/>
    <n v="1"/>
    <n v="1"/>
    <n v="7"/>
    <n v="71"/>
    <s v="Gao"/>
    <s v="gao"/>
    <s v="0.10965419"/>
    <s v="-0.31351838"/>
    <s v="-0.15297382"/>
    <s v="0.15297382"/>
    <s v="0.24909002"/>
  </r>
  <r>
    <n v="882"/>
    <x v="10"/>
    <s v="2.0"/>
    <n v="1"/>
    <n v="5"/>
    <n v="71"/>
    <n v="2"/>
    <n v="1"/>
    <n v="2"/>
    <m/>
    <n v="1"/>
    <n v="882"/>
    <n v="11"/>
    <n v="3"/>
    <s v="2022-05-18T16:57:47"/>
    <s v="2022-05-21T15:59:08"/>
    <s v="2022-05-21T17:23:57"/>
    <s v="2022-05-21T15:58:42"/>
    <s v="2022-05-21T17:23:45"/>
    <s v="2022-05-21T19:26:27"/>
    <n v="1"/>
    <n v="3"/>
    <n v="1"/>
    <n v="1"/>
    <n v="7"/>
    <n v="71"/>
    <s v="Gao"/>
    <s v="gao"/>
    <s v="0.10965419"/>
    <s v="-0.31351838"/>
    <s v="-0.15297382"/>
    <s v="0.15297382"/>
    <s v="0.24909002"/>
  </r>
  <r>
    <n v="882"/>
    <x v="11"/>
    <s v="2.0"/>
    <n v="1"/>
    <n v="5"/>
    <n v="71"/>
    <n v="2"/>
    <n v="1"/>
    <n v="2"/>
    <m/>
    <n v="1"/>
    <n v="882"/>
    <n v="12"/>
    <n v="3"/>
    <s v="2022-05-19T17:25:05"/>
    <s v="2022-05-19T17:41:42"/>
    <s v="2022-05-20T19:52:26"/>
    <s v="2022-05-19T17:41:13"/>
    <s v="2022-05-20T19:52:14"/>
    <s v="2022-05-22T11:45:52"/>
    <n v="1"/>
    <n v="3"/>
    <n v="1"/>
    <n v="1"/>
    <n v="7"/>
    <n v="71"/>
    <s v="Gao"/>
    <s v="gao"/>
    <s v="0.10965419"/>
    <s v="-0.31351838"/>
    <s v="-0.15297382"/>
    <s v="0.15297382"/>
    <s v="0.24909002"/>
  </r>
  <r>
    <n v="883"/>
    <x v="0"/>
    <s v="1.0"/>
    <n v="1"/>
    <n v="5"/>
    <n v="71"/>
    <n v="2"/>
    <n v="1"/>
    <n v="1"/>
    <m/>
    <n v="1"/>
    <m/>
    <n v="1"/>
    <n v="3"/>
    <s v="2021-11-15T10:39:37"/>
    <s v="2021-11-15T11:36:08"/>
    <s v="2021-11-15T12:35:07"/>
    <s v="2021-11-15T11:35:18"/>
    <s v="2021-11-15T12:34:51"/>
    <s v="2021-11-15T17:38:57"/>
    <n v="1"/>
    <n v="3"/>
    <n v="1"/>
    <m/>
    <n v="7"/>
    <n v="71"/>
    <s v="Gao"/>
    <s v="gao"/>
    <s v="0.10965419"/>
    <s v="-0.31351838"/>
    <s v="-0.15297382"/>
    <s v="0.15297382"/>
    <s v="0.24909002"/>
  </r>
  <r>
    <n v="883"/>
    <x v="1"/>
    <s v="1.0"/>
    <n v="1"/>
    <n v="5"/>
    <n v="71"/>
    <n v="2"/>
    <n v="1"/>
    <n v="1"/>
    <m/>
    <n v="1"/>
    <m/>
    <n v="2"/>
    <n v="3"/>
    <s v="2021-11-13T15:48:48"/>
    <s v="2021-11-13T18:05:52"/>
    <s v="2021-11-13T20:11:32"/>
    <s v="2021-12-18T20:16:14"/>
    <s v="2021-11-13T20:11:12"/>
    <s v="2021-12-18T20:16:09"/>
    <n v="1"/>
    <n v="3"/>
    <n v="1"/>
    <m/>
    <n v="7"/>
    <n v="71"/>
    <s v="Gao"/>
    <s v="gao"/>
    <s v="0.10965419"/>
    <s v="-0.31351838"/>
    <s v="-0.15297382"/>
    <s v="0.15297382"/>
    <s v="0.24909002"/>
  </r>
  <r>
    <n v="883"/>
    <x v="2"/>
    <s v="1.0"/>
    <n v="1"/>
    <n v="5"/>
    <n v="71"/>
    <n v="2"/>
    <n v="1"/>
    <n v="1"/>
    <m/>
    <n v="1"/>
    <m/>
    <n v="3"/>
    <n v="3"/>
    <s v="2021-11-14T08:55:04"/>
    <s v="2021-11-14T10:29:14"/>
    <s v="2021-11-14T11:50:51"/>
    <s v="2021-11-14T10:28:47"/>
    <s v="2021-11-14T11:50:32"/>
    <s v="2021-11-14T12:49:45"/>
    <n v="1"/>
    <n v="3"/>
    <n v="1"/>
    <m/>
    <n v="7"/>
    <n v="71"/>
    <s v="Gao"/>
    <s v="gao"/>
    <s v="0.10965419"/>
    <s v="-0.31351838"/>
    <s v="-0.15297382"/>
    <s v="0.15297382"/>
    <s v="0.24909002"/>
  </r>
  <r>
    <n v="883"/>
    <x v="3"/>
    <s v="1.0"/>
    <n v="1"/>
    <n v="5"/>
    <n v="71"/>
    <n v="2"/>
    <n v="1"/>
    <n v="1"/>
    <m/>
    <n v="1"/>
    <m/>
    <n v="4"/>
    <n v="3"/>
    <s v="2021-11-14T08:17:58"/>
    <s v="2021-11-14T18:33:00"/>
    <s v="2021-11-15T09:50:34"/>
    <s v="2021-11-14T18:32:25"/>
    <s v="2021-11-15T09:50:18"/>
    <s v="2021-11-16T09:46:45"/>
    <n v="1"/>
    <n v="3"/>
    <n v="1"/>
    <m/>
    <n v="7"/>
    <n v="71"/>
    <s v="Gao"/>
    <s v="gao"/>
    <s v="0.10965419"/>
    <s v="-0.31351838"/>
    <s v="-0.15297382"/>
    <s v="0.15297382"/>
    <s v="0.24909002"/>
  </r>
  <r>
    <n v="883"/>
    <x v="4"/>
    <s v="1.0"/>
    <n v="1"/>
    <n v="5"/>
    <n v="71"/>
    <n v="2"/>
    <n v="1"/>
    <n v="2"/>
    <n v="2"/>
    <n v="1"/>
    <m/>
    <n v="5"/>
    <n v="3"/>
    <s v="2021-11-14T10:06:26"/>
    <s v="2021-11-14T11:25:50"/>
    <s v="2021-11-14T12:28:41"/>
    <s v="2021-11-14T11:24:59"/>
    <s v="2021-11-14T12:28:26"/>
    <s v="2021-11-14T14:42:49"/>
    <n v="1"/>
    <n v="3"/>
    <n v="1"/>
    <m/>
    <n v="7"/>
    <n v="71"/>
    <s v="Gao"/>
    <s v="gao"/>
    <s v="0.10965419"/>
    <s v="-0.31351838"/>
    <s v="-0.15297382"/>
    <s v="0.15297382"/>
    <s v="0.24909002"/>
  </r>
  <r>
    <n v="883"/>
    <x v="5"/>
    <s v="1.0"/>
    <n v="1"/>
    <n v="5"/>
    <n v="71"/>
    <n v="2"/>
    <n v="1"/>
    <n v="2"/>
    <n v="2"/>
    <n v="1"/>
    <m/>
    <n v="6"/>
    <n v="3"/>
    <s v="2021-11-13T15:12:58"/>
    <s v="2021-11-13T17:24:33"/>
    <s v="2021-11-14T09:01:26"/>
    <s v="2021-11-13T17:15:49"/>
    <s v="2021-11-13T19:33:16"/>
    <s v="2021-11-14T09:07:42"/>
    <n v="1"/>
    <n v="3"/>
    <n v="1"/>
    <m/>
    <n v="7"/>
    <n v="71"/>
    <s v="Gao"/>
    <s v="gao"/>
    <s v="0.10965419"/>
    <s v="-0.31351838"/>
    <s v="-0.15297382"/>
    <s v="0.15297382"/>
    <s v="0.24909002"/>
  </r>
  <r>
    <n v="883"/>
    <x v="6"/>
    <s v="1.0"/>
    <n v="1"/>
    <n v="5"/>
    <n v="71"/>
    <n v="2"/>
    <n v="1"/>
    <n v="2"/>
    <n v="2"/>
    <n v="1"/>
    <m/>
    <n v="7"/>
    <n v="3"/>
    <s v="2021-11-14T16:50:41"/>
    <s v="2021-11-14T19:20:19"/>
    <s v="2021-11-15T13:26:54"/>
    <s v="2021-11-14T15:14:22"/>
    <s v="2021-11-15T12:47:39"/>
    <s v="2021-11-15T16:07:53"/>
    <n v="1"/>
    <n v="3"/>
    <n v="1"/>
    <m/>
    <n v="7"/>
    <n v="71"/>
    <s v="Gao"/>
    <s v="gao"/>
    <s v="0.10965419"/>
    <s v="-0.31351838"/>
    <s v="-0.15297382"/>
    <s v="0.15297382"/>
    <s v="0.24909002"/>
  </r>
  <r>
    <n v="883"/>
    <x v="7"/>
    <s v="1.0"/>
    <n v="1"/>
    <n v="5"/>
    <n v="71"/>
    <n v="2"/>
    <n v="1"/>
    <n v="2"/>
    <n v="2"/>
    <m/>
    <m/>
    <n v="8"/>
    <n v="3"/>
    <s v="2021-11-15T08:59:57"/>
    <s v="2021-11-15T09:18:07"/>
    <s v="2021-11-15T11:54:57"/>
    <s v="2021-11-15T09:17:44"/>
    <s v="2021-11-15T11:54:32"/>
    <s v="2021-11-15T12:31:03"/>
    <n v="1"/>
    <n v="3"/>
    <n v="1"/>
    <m/>
    <n v="7"/>
    <n v="71"/>
    <s v="Gao"/>
    <s v="gao"/>
    <s v="0.10965419"/>
    <s v="-0.31351838"/>
    <s v="-0.15297382"/>
    <s v="0.15297382"/>
    <s v="0.24909002"/>
  </r>
  <r>
    <n v="883"/>
    <x v="8"/>
    <s v="1.0"/>
    <n v="2"/>
    <n v="5"/>
    <n v="71"/>
    <n v="2"/>
    <n v="1"/>
    <n v="1"/>
    <m/>
    <n v="1"/>
    <m/>
    <n v="9"/>
    <n v="3"/>
    <s v="2021-11-14T16:06:44"/>
    <s v="2021-11-14T17:31:42"/>
    <s v="2021-11-14T19:29:12"/>
    <s v="2021-11-14T17:31:10"/>
    <s v="2021-11-14T19:28:53"/>
    <s v="2021-11-14T20:59:52"/>
    <n v="1"/>
    <n v="3"/>
    <n v="1"/>
    <m/>
    <n v="7"/>
    <n v="71"/>
    <s v="Gao"/>
    <s v="gao"/>
    <s v="0.10965419"/>
    <s v="-0.31351838"/>
    <s v="-0.15297382"/>
    <s v="0.15297382"/>
    <s v="0.24909002"/>
  </r>
  <r>
    <n v="883"/>
    <x v="9"/>
    <s v="1.0"/>
    <n v="2"/>
    <n v="5"/>
    <n v="71"/>
    <n v="2"/>
    <n v="1"/>
    <n v="1"/>
    <m/>
    <n v="1"/>
    <m/>
    <n v="10"/>
    <n v="3"/>
    <s v="2021-11-13T18:51:39"/>
    <s v="2021-11-14T08:06:57"/>
    <s v="2021-11-14T21:08:04"/>
    <s v="2021-11-13T21:27:32"/>
    <s v="2021-11-14T21:07:44"/>
    <s v="2021-11-15T18:11:31"/>
    <n v="1"/>
    <n v="3"/>
    <n v="1"/>
    <m/>
    <n v="7"/>
    <n v="71"/>
    <s v="Gao"/>
    <s v="gao"/>
    <s v="0.10965419"/>
    <s v="-0.31351838"/>
    <s v="-0.15297382"/>
    <s v="0.15297382"/>
    <s v="0.24909002"/>
  </r>
  <r>
    <n v="883"/>
    <x v="10"/>
    <s v="1.0"/>
    <n v="2"/>
    <n v="5"/>
    <n v="71"/>
    <n v="2"/>
    <n v="1"/>
    <n v="1"/>
    <m/>
    <n v="1"/>
    <m/>
    <n v="11"/>
    <n v="3"/>
    <s v="2021-11-14T09:26:59"/>
    <s v="2021-11-14T10:10:54"/>
    <s v="2021-11-14T10:56:02"/>
    <s v="2021-11-14T10:10:16"/>
    <s v="2021-11-14T10:55:40"/>
    <s v="2021-11-14T11:25:19"/>
    <n v="1"/>
    <n v="3"/>
    <n v="1"/>
    <m/>
    <n v="7"/>
    <n v="71"/>
    <s v="Gao"/>
    <s v="gao"/>
    <s v="0.10965419"/>
    <s v="-0.31351838"/>
    <s v="-0.15297382"/>
    <s v="0.15297382"/>
    <s v="0.24909002"/>
  </r>
  <r>
    <n v="883"/>
    <x v="11"/>
    <s v="1.0"/>
    <n v="2"/>
    <n v="5"/>
    <n v="71"/>
    <n v="2"/>
    <n v="1"/>
    <n v="1"/>
    <m/>
    <n v="1"/>
    <m/>
    <n v="12"/>
    <n v="3"/>
    <s v="2021-11-13T15:55:55"/>
    <s v="2021-11-13T16:43:22"/>
    <s v="2021-11-13T18:11:09"/>
    <s v="2021-11-13T16:42:53"/>
    <s v="2021-11-13T17:34:45"/>
    <s v="2021-11-13T21:24:04"/>
    <n v="1"/>
    <n v="3"/>
    <n v="1"/>
    <m/>
    <n v="7"/>
    <n v="71"/>
    <s v="Gao"/>
    <s v="gao"/>
    <s v="0.10965419"/>
    <s v="-0.31351838"/>
    <s v="-0.15297382"/>
    <s v="0.15297382"/>
    <s v="0.24909002"/>
  </r>
  <r>
    <n v="885"/>
    <x v="0"/>
    <s v="2.0"/>
    <n v="1"/>
    <n v="5"/>
    <n v="71"/>
    <n v="2"/>
    <n v="1"/>
    <n v="2"/>
    <m/>
    <n v="1"/>
    <n v="885"/>
    <n v="1"/>
    <n v="3"/>
    <s v="2022-05-10T08:23:14"/>
    <s v="2022-05-11T10:40:30"/>
    <s v="2022-05-11T11:45:29"/>
    <s v="2022-05-11T10:40:11"/>
    <s v="2022-05-11T11:45:19"/>
    <s v="2022-05-15T16:13:32"/>
    <n v="1"/>
    <n v="3"/>
    <n v="1"/>
    <n v="1"/>
    <n v="7"/>
    <n v="71"/>
    <s v="Gao"/>
    <s v="gao"/>
    <s v="0.10965419"/>
    <s v="-0.31351838"/>
    <s v="-0.15297382"/>
    <s v="0.15297382"/>
    <s v="0.24909002"/>
  </r>
  <r>
    <n v="885"/>
    <x v="1"/>
    <s v="2.0"/>
    <n v="1"/>
    <n v="5"/>
    <n v="71"/>
    <n v="2"/>
    <n v="1"/>
    <n v="2"/>
    <m/>
    <n v="1"/>
    <n v="885"/>
    <n v="2"/>
    <n v="3"/>
    <s v="2022-05-10T08:39:21"/>
    <s v="2022-05-10T09:33:25"/>
    <s v="2022-05-10T10:22:54"/>
    <s v="2022-05-10T09:33:05"/>
    <s v="2022-05-10T10:22:38"/>
    <s v="2022-05-13T20:53:40"/>
    <n v="1"/>
    <n v="3"/>
    <n v="1"/>
    <n v="1"/>
    <n v="7"/>
    <n v="71"/>
    <s v="Gao"/>
    <s v="gao"/>
    <s v="0.10965419"/>
    <s v="-0.31351838"/>
    <s v="-0.15297382"/>
    <s v="0.15297382"/>
    <s v="0.24909002"/>
  </r>
  <r>
    <n v="885"/>
    <x v="2"/>
    <s v="2.0"/>
    <n v="1"/>
    <n v="5"/>
    <n v="71"/>
    <n v="2"/>
    <n v="1"/>
    <n v="2"/>
    <m/>
    <n v="1"/>
    <n v="885"/>
    <n v="3"/>
    <n v="3"/>
    <s v="2022-05-10T11:47:27"/>
    <s v="2022-05-11T08:44:33"/>
    <s v="2022-05-11T08:44:49"/>
    <s v="2022-05-10T12:55:18"/>
    <s v="2022-05-11T08:44:40"/>
    <s v="2022-05-11T22:26:54"/>
    <n v="1"/>
    <n v="3"/>
    <n v="1"/>
    <n v="1"/>
    <n v="7"/>
    <n v="71"/>
    <s v="Gao"/>
    <s v="gao"/>
    <s v="0.10965419"/>
    <s v="-0.31351838"/>
    <s v="-0.15297382"/>
    <s v="0.15297382"/>
    <s v="0.24909002"/>
  </r>
  <r>
    <n v="885"/>
    <x v="3"/>
    <s v="2.0"/>
    <n v="1"/>
    <n v="5"/>
    <n v="71"/>
    <n v="2"/>
    <n v="1"/>
    <n v="2"/>
    <m/>
    <n v="1"/>
    <n v="885"/>
    <n v="4"/>
    <n v="3"/>
    <s v="2022-05-12T08:22:24"/>
    <s v="2022-05-12T09:17:18"/>
    <s v="2022-05-12T09:59:50"/>
    <s v="2022-05-12T09:17:01"/>
    <s v="2022-05-12T09:59:35"/>
    <s v="2022-05-13T19:19:06"/>
    <n v="1"/>
    <n v="3"/>
    <n v="1"/>
    <n v="1"/>
    <n v="7"/>
    <n v="71"/>
    <s v="Gao"/>
    <s v="gao"/>
    <s v="0.10965419"/>
    <s v="-0.31351838"/>
    <s v="-0.15297382"/>
    <s v="0.15297382"/>
    <s v="0.24909002"/>
  </r>
  <r>
    <n v="885"/>
    <x v="4"/>
    <s v="2.0"/>
    <n v="1"/>
    <n v="5"/>
    <n v="71"/>
    <n v="2"/>
    <n v="1"/>
    <n v="1"/>
    <n v="1"/>
    <n v="1"/>
    <n v="885"/>
    <n v="5"/>
    <n v="3"/>
    <s v="2022-05-10T08:28:48"/>
    <s v="2022-05-10T10:13:55"/>
    <s v="2022-05-10T11:50:17"/>
    <s v="2022-05-15T16:06:50"/>
    <s v="2022-05-15T16:06:55"/>
    <s v="2022-05-15T16:06:57"/>
    <n v="1"/>
    <n v="3"/>
    <n v="1"/>
    <n v="1"/>
    <n v="7"/>
    <n v="71"/>
    <s v="Gao"/>
    <s v="gao"/>
    <s v="0.10965419"/>
    <s v="-0.31351838"/>
    <s v="-0.15297382"/>
    <s v="0.15297382"/>
    <s v="0.24909002"/>
  </r>
  <r>
    <n v="885"/>
    <x v="5"/>
    <s v="2.0"/>
    <n v="1"/>
    <n v="5"/>
    <n v="71"/>
    <n v="2"/>
    <n v="1"/>
    <n v="1"/>
    <n v="1"/>
    <n v="1"/>
    <n v="885"/>
    <n v="6"/>
    <n v="3"/>
    <s v="2022-05-11T08:41:36"/>
    <s v="2022-05-11T10:22:56"/>
    <s v="2022-05-11T11:13:34"/>
    <s v="2022-05-11T10:18:23"/>
    <s v="2022-05-11T11:13:20"/>
    <s v="2022-05-15T07:55:28"/>
    <n v="1"/>
    <n v="3"/>
    <n v="1"/>
    <n v="1"/>
    <n v="7"/>
    <n v="71"/>
    <s v="Gao"/>
    <s v="gao"/>
    <s v="0.10965419"/>
    <s v="-0.31351838"/>
    <s v="-0.15297382"/>
    <s v="0.15297382"/>
    <s v="0.24909002"/>
  </r>
  <r>
    <n v="885"/>
    <x v="6"/>
    <s v="2.0"/>
    <n v="1"/>
    <n v="5"/>
    <n v="71"/>
    <n v="2"/>
    <n v="1"/>
    <n v="1"/>
    <n v="1"/>
    <n v="1"/>
    <n v="885"/>
    <n v="7"/>
    <n v="3"/>
    <s v="2022-05-12T08:50:03"/>
    <s v="2022-05-12T09:22:42"/>
    <s v="2022-05-12T10:39:11"/>
    <s v="2022-05-12T09:21:50"/>
    <s v="2022-05-12T10:38:57"/>
    <s v="2022-05-15T07:54:10"/>
    <n v="1"/>
    <n v="3"/>
    <n v="1"/>
    <n v="1"/>
    <n v="7"/>
    <n v="71"/>
    <s v="Gao"/>
    <s v="gao"/>
    <s v="0.10965419"/>
    <s v="-0.31351838"/>
    <s v="-0.15297382"/>
    <s v="0.15297382"/>
    <s v="0.24909002"/>
  </r>
  <r>
    <n v="885"/>
    <x v="7"/>
    <s v="2.0"/>
    <n v="1"/>
    <n v="5"/>
    <n v="71"/>
    <n v="2"/>
    <n v="1"/>
    <n v="1"/>
    <n v="1"/>
    <n v="1"/>
    <n v="885"/>
    <n v="8"/>
    <n v="3"/>
    <s v="2022-05-10T12:14:52"/>
    <s v="2022-05-10T13:04:25"/>
    <s v="2022-05-11T13:16:21"/>
    <s v="2022-05-10T13:03:54"/>
    <s v="2022-05-11T13:16:06"/>
    <s v="2022-05-15T07:54:37"/>
    <n v="1"/>
    <n v="3"/>
    <n v="1"/>
    <n v="1"/>
    <n v="7"/>
    <n v="71"/>
    <s v="Gao"/>
    <s v="gao"/>
    <s v="0.10965419"/>
    <s v="-0.31351838"/>
    <s v="-0.15297382"/>
    <s v="0.15297382"/>
    <s v="0.24909002"/>
  </r>
  <r>
    <n v="885"/>
    <x v="8"/>
    <s v="2.0"/>
    <n v="1"/>
    <n v="5"/>
    <n v="71"/>
    <n v="2"/>
    <n v="1"/>
    <n v="2"/>
    <m/>
    <n v="1"/>
    <n v="885"/>
    <n v="9"/>
    <n v="3"/>
    <s v="2022-05-09T22:24:50"/>
    <s v="2022-05-10T09:33:09"/>
    <s v="2022-05-10T11:02:01"/>
    <s v="2022-05-10T09:32:38"/>
    <s v="2022-05-10T11:01:38"/>
    <s v="2022-05-10T11:26:42"/>
    <n v="1"/>
    <n v="3"/>
    <n v="1"/>
    <n v="1"/>
    <n v="7"/>
    <n v="71"/>
    <s v="Gao"/>
    <s v="gao"/>
    <s v="0.10965419"/>
    <s v="-0.31351838"/>
    <s v="-0.15297382"/>
    <s v="0.15297382"/>
    <s v="0.24909002"/>
  </r>
  <r>
    <n v="885"/>
    <x v="9"/>
    <s v="2.0"/>
    <n v="1"/>
    <n v="5"/>
    <n v="71"/>
    <n v="2"/>
    <n v="1"/>
    <n v="2"/>
    <m/>
    <n v="1"/>
    <n v="885"/>
    <n v="10"/>
    <n v="3"/>
    <s v="2022-05-10T11:46:47"/>
    <s v="2022-05-10T12:23:49"/>
    <s v="2022-05-10T12:43:31"/>
    <s v="2022-05-10T12:22:30"/>
    <s v="2022-05-10T12:43:07"/>
    <s v="2022-05-12T12:46:15"/>
    <n v="1"/>
    <n v="3"/>
    <n v="1"/>
    <n v="1"/>
    <n v="7"/>
    <n v="71"/>
    <s v="Gao"/>
    <s v="gao"/>
    <s v="0.10965419"/>
    <s v="-0.31351838"/>
    <s v="-0.15297382"/>
    <s v="0.15297382"/>
    <s v="0.24909002"/>
  </r>
  <r>
    <n v="885"/>
    <x v="10"/>
    <s v="2.0"/>
    <n v="1"/>
    <n v="5"/>
    <n v="71"/>
    <n v="2"/>
    <n v="1"/>
    <n v="2"/>
    <m/>
    <n v="1"/>
    <n v="885"/>
    <n v="11"/>
    <n v="3"/>
    <s v="2022-05-11T08:31:55"/>
    <s v="2022-05-12T09:33:48"/>
    <s v="2022-05-12T10:49:48"/>
    <s v="2022-05-12T09:33:17"/>
    <s v="2022-05-12T10:49:37"/>
    <s v="2022-05-12T12:30:16"/>
    <n v="1"/>
    <n v="3"/>
    <n v="1"/>
    <n v="1"/>
    <n v="7"/>
    <n v="71"/>
    <s v="Gao"/>
    <s v="gao"/>
    <s v="0.10965419"/>
    <s v="-0.31351838"/>
    <s v="-0.15297382"/>
    <s v="0.15297382"/>
    <s v="0.24909002"/>
  </r>
  <r>
    <n v="885"/>
    <x v="11"/>
    <s v="2.0"/>
    <n v="1"/>
    <n v="5"/>
    <n v="71"/>
    <n v="2"/>
    <n v="1"/>
    <n v="2"/>
    <m/>
    <n v="1"/>
    <n v="885"/>
    <n v="12"/>
    <n v="3"/>
    <s v="2022-05-10T10:12:08"/>
    <s v="2022-05-11T11:10:36"/>
    <s v="2022-05-11T11:31:52"/>
    <s v="2022-05-11T11:10:10"/>
    <s v="2022-05-11T11:31:13"/>
    <s v="2022-05-11T15:33:28"/>
    <n v="1"/>
    <n v="3"/>
    <n v="1"/>
    <n v="1"/>
    <n v="7"/>
    <n v="71"/>
    <s v="Gao"/>
    <s v="gao"/>
    <s v="0.10965419"/>
    <s v="-0.31351838"/>
    <s v="-0.15297382"/>
    <s v="0.15297382"/>
    <s v="0.24909002"/>
  </r>
  <r>
    <n v="886"/>
    <x v="0"/>
    <s v="2.0"/>
    <n v="1"/>
    <n v="5"/>
    <n v="71"/>
    <n v="2"/>
    <n v="1"/>
    <n v="1"/>
    <n v="2"/>
    <n v="1"/>
    <n v="886"/>
    <n v="1"/>
    <n v="3"/>
    <s v="2022-05-20T07:55:11"/>
    <s v="2022-05-20T09:40:40"/>
    <s v="2022-05-20T10:43:30"/>
    <s v="2022-05-20T09:40:18"/>
    <s v="2022-05-20T10:43:17"/>
    <s v="2022-05-21T15:21:07"/>
    <n v="1"/>
    <n v="3"/>
    <n v="1"/>
    <n v="1"/>
    <n v="7"/>
    <n v="71"/>
    <s v="Gao"/>
    <s v="gao"/>
    <s v="0.10965419"/>
    <s v="-0.31351838"/>
    <s v="-0.15297382"/>
    <s v="0.15297382"/>
    <s v="0.24909002"/>
  </r>
  <r>
    <n v="886"/>
    <x v="1"/>
    <s v="2.0"/>
    <n v="1"/>
    <n v="5"/>
    <n v="71"/>
    <n v="2"/>
    <n v="1"/>
    <n v="1"/>
    <n v="2"/>
    <n v="1"/>
    <n v="886"/>
    <n v="2"/>
    <n v="3"/>
    <s v="2022-05-20T07:52:55"/>
    <s v="2022-05-20T16:54:47"/>
    <s v="2022-05-20T17:39:32"/>
    <s v="2022-05-20T16:54:20"/>
    <s v="2022-05-20T17:39:17"/>
    <s v="2022-05-21T15:29:07"/>
    <n v="1"/>
    <n v="3"/>
    <n v="1"/>
    <n v="0"/>
    <n v="7"/>
    <n v="71"/>
    <s v="Gao"/>
    <s v="gao"/>
    <s v="0.10965419"/>
    <s v="-0.31351838"/>
    <s v="-0.15297382"/>
    <s v="0.15297382"/>
    <s v="0.24909002"/>
  </r>
  <r>
    <n v="886"/>
    <x v="2"/>
    <s v="2.0"/>
    <n v="1"/>
    <n v="5"/>
    <n v="71"/>
    <n v="2"/>
    <n v="1"/>
    <n v="1"/>
    <n v="1"/>
    <n v="1"/>
    <n v="886"/>
    <n v="3"/>
    <n v="3"/>
    <s v="2022-05-19T10:57:54"/>
    <s v="2022-05-19T11:38:35"/>
    <s v="2022-05-19T13:32:36"/>
    <s v="2022-05-19T13:32:13"/>
    <s v="2022-05-19T13:32:14"/>
    <s v="2022-05-21T15:29:55"/>
    <n v="1"/>
    <n v="3"/>
    <n v="1"/>
    <n v="0"/>
    <n v="7"/>
    <n v="71"/>
    <s v="Gao"/>
    <s v="gao"/>
    <s v="0.10965419"/>
    <s v="-0.31351838"/>
    <s v="-0.15297382"/>
    <s v="0.15297382"/>
    <s v="0.24909002"/>
  </r>
  <r>
    <n v="886"/>
    <x v="3"/>
    <s v="2.0"/>
    <n v="1"/>
    <n v="5"/>
    <n v="71"/>
    <n v="2"/>
    <n v="1"/>
    <n v="1"/>
    <n v="2"/>
    <n v="1"/>
    <n v="886"/>
    <n v="4"/>
    <n v="3"/>
    <s v="2022-05-19T16:00:04"/>
    <s v="2022-05-19T16:47:14"/>
    <s v="2022-05-19T17:43:23"/>
    <s v="2022-05-19T16:46:48"/>
    <s v="2022-05-19T17:43:05"/>
    <s v="2022-05-21T09:51:56"/>
    <n v="1"/>
    <n v="3"/>
    <n v="1"/>
    <n v="0"/>
    <n v="7"/>
    <n v="71"/>
    <s v="Gao"/>
    <s v="gao"/>
    <s v="0.10965419"/>
    <s v="-0.31351838"/>
    <s v="-0.15297382"/>
    <s v="0.15297382"/>
    <s v="0.24909002"/>
  </r>
  <r>
    <n v="886"/>
    <x v="4"/>
    <s v="2.0"/>
    <n v="2"/>
    <n v="5"/>
    <n v="71"/>
    <n v="2"/>
    <n v="1"/>
    <n v="1"/>
    <n v="2"/>
    <m/>
    <n v="886"/>
    <m/>
    <n v="3"/>
    <s v="2022-05-20T18:16:44"/>
    <s v="2022-05-21T10:11:47"/>
    <s v="2022-05-21T12:42:33"/>
    <s v="2022-05-21T09:28:05"/>
    <s v="2022-05-21T12:42:09"/>
    <s v="2022-05-22T10:12:49"/>
    <n v="2"/>
    <n v="3"/>
    <n v="1"/>
    <n v="2"/>
    <n v="7"/>
    <n v="71"/>
    <s v="Gao"/>
    <s v="gao"/>
    <s v="0.10965419"/>
    <s v="-0.31351838"/>
    <s v="-0.15297382"/>
    <s v="0.15297382"/>
    <s v="0.24909002"/>
  </r>
  <r>
    <n v="886"/>
    <x v="5"/>
    <s v="2.0"/>
    <n v="1"/>
    <n v="5"/>
    <n v="71"/>
    <n v="2"/>
    <n v="1"/>
    <n v="1"/>
    <n v="2"/>
    <n v="1"/>
    <n v="886"/>
    <n v="6"/>
    <n v="3"/>
    <s v="2022-05-20T07:49:50"/>
    <s v="2022-05-20T09:33:19"/>
    <s v="2022-05-20T15:37:24"/>
    <s v="2022-05-20T09:32:57"/>
    <s v="2022-05-20T15:37:10"/>
    <s v="2022-05-22T16:40:01"/>
    <n v="1"/>
    <n v="3"/>
    <n v="1"/>
    <n v="1"/>
    <n v="7"/>
    <n v="71"/>
    <s v="Gao"/>
    <s v="gao"/>
    <s v="0.10965419"/>
    <s v="-0.31351838"/>
    <s v="-0.15297382"/>
    <s v="0.15297382"/>
    <s v="0.24909002"/>
  </r>
  <r>
    <n v="886"/>
    <x v="6"/>
    <s v="2.0"/>
    <n v="1"/>
    <n v="5"/>
    <n v="71"/>
    <n v="2"/>
    <n v="1"/>
    <n v="1"/>
    <n v="2"/>
    <n v="1"/>
    <n v="886"/>
    <n v="7"/>
    <n v="3"/>
    <s v="2022-05-19T10:57:44"/>
    <s v="2022-05-19T12:39:21"/>
    <s v="2022-05-19T13:40:29"/>
    <s v="2022-05-19T12:38:58"/>
    <s v="2022-05-19T13:40:08"/>
    <s v="2022-05-22T17:06:58"/>
    <n v="1"/>
    <n v="3"/>
    <n v="1"/>
    <n v="1"/>
    <n v="7"/>
    <n v="71"/>
    <s v="Gao"/>
    <s v="gao"/>
    <s v="0.10965419"/>
    <s v="-0.31351838"/>
    <s v="-0.15297382"/>
    <s v="0.15297382"/>
    <s v="0.24909002"/>
  </r>
  <r>
    <n v="886"/>
    <x v="7"/>
    <s v="2.0"/>
    <n v="1"/>
    <n v="5"/>
    <n v="71"/>
    <n v="2"/>
    <n v="1"/>
    <n v="1"/>
    <n v="2"/>
    <n v="1"/>
    <n v="886"/>
    <n v="8"/>
    <n v="3"/>
    <s v="2022-05-19T16:11:43"/>
    <s v="2022-05-19T17:12:08"/>
    <s v="2022-05-19T18:07:04"/>
    <s v="2022-05-19T17:11:45"/>
    <s v="2022-05-19T18:06:50"/>
    <s v="2022-05-22T16:52:27"/>
    <n v="1"/>
    <n v="3"/>
    <n v="1"/>
    <n v="1"/>
    <n v="7"/>
    <n v="71"/>
    <s v="Gao"/>
    <s v="gao"/>
    <s v="0.10965419"/>
    <s v="-0.31351838"/>
    <s v="-0.15297382"/>
    <s v="0.15297382"/>
    <s v="0.24909002"/>
  </r>
  <r>
    <n v="886"/>
    <x v="8"/>
    <s v="2.0"/>
    <n v="1"/>
    <n v="5"/>
    <n v="71"/>
    <n v="2"/>
    <n v="1"/>
    <n v="1"/>
    <n v="2"/>
    <n v="1"/>
    <n v="886"/>
    <n v="9"/>
    <n v="3"/>
    <s v="2022-05-19T16:15:39"/>
    <s v="2022-05-19T17:49:50"/>
    <s v="2022-05-20T16:53:25"/>
    <s v="2022-05-19T17:49:21"/>
    <s v="2022-05-20T16:53:13"/>
    <s v="2022-05-20T17:10:29"/>
    <n v="1"/>
    <n v="3"/>
    <n v="1"/>
    <n v="1"/>
    <n v="7"/>
    <n v="71"/>
    <s v="Gao"/>
    <s v="gao"/>
    <s v="0.10965419"/>
    <s v="-0.31351838"/>
    <s v="-0.15297382"/>
    <s v="0.15297382"/>
    <s v="0.24909002"/>
  </r>
  <r>
    <n v="886"/>
    <x v="9"/>
    <s v="2.0"/>
    <n v="1"/>
    <n v="5"/>
    <n v="71"/>
    <n v="2"/>
    <n v="1"/>
    <n v="1"/>
    <n v="2"/>
    <n v="1"/>
    <n v="886"/>
    <n v="10"/>
    <n v="3"/>
    <s v="2022-05-20T12:12:19"/>
    <s v="2022-05-20T13:00:19"/>
    <s v="2022-05-20T15:43:14"/>
    <s v="2022-05-20T13:00:04"/>
    <s v="2022-05-20T15:42:36"/>
    <s v="2022-05-20T16:53:41"/>
    <n v="1"/>
    <n v="3"/>
    <n v="1"/>
    <n v="1"/>
    <n v="7"/>
    <n v="71"/>
    <s v="Gao"/>
    <s v="gao"/>
    <s v="0.10965419"/>
    <s v="-0.31351838"/>
    <s v="-0.15297382"/>
    <s v="0.15297382"/>
    <s v="0.24909002"/>
  </r>
  <r>
    <n v="886"/>
    <x v="10"/>
    <s v="2.0"/>
    <n v="1"/>
    <n v="5"/>
    <n v="71"/>
    <n v="2"/>
    <n v="1"/>
    <n v="1"/>
    <n v="2"/>
    <n v="1"/>
    <n v="886"/>
    <n v="11"/>
    <n v="3"/>
    <s v="2022-05-19T11:34:14"/>
    <s v="2022-05-19T12:44:09"/>
    <s v="2022-05-19T13:48:17"/>
    <s v="2022-05-19T12:43:45"/>
    <s v="2022-05-19T13:47:51"/>
    <s v="2022-05-22T19:15:20"/>
    <n v="1"/>
    <n v="3"/>
    <n v="1"/>
    <n v="1"/>
    <n v="7"/>
    <n v="71"/>
    <s v="Gao"/>
    <s v="gao"/>
    <s v="0.10965419"/>
    <s v="-0.31351838"/>
    <s v="-0.15297382"/>
    <s v="0.15297382"/>
    <s v="0.24909002"/>
  </r>
  <r>
    <n v="886"/>
    <x v="11"/>
    <s v="2.0"/>
    <n v="1"/>
    <n v="5"/>
    <n v="71"/>
    <n v="2"/>
    <n v="1"/>
    <n v="1"/>
    <n v="2"/>
    <n v="1"/>
    <n v="886"/>
    <n v="12"/>
    <n v="3"/>
    <s v="2022-05-20T08:03:56"/>
    <s v="2022-05-20T08:43:01"/>
    <s v="2022-05-20T10:07:04"/>
    <s v="2022-05-20T08:42:49"/>
    <s v="2022-05-20T10:06:22"/>
    <s v="2022-05-20T11:44:46"/>
    <n v="1"/>
    <n v="3"/>
    <n v="1"/>
    <n v="1"/>
    <n v="7"/>
    <n v="71"/>
    <s v="Gao"/>
    <s v="gao"/>
    <s v="0.10965419"/>
    <s v="-0.31351838"/>
    <s v="-0.15297382"/>
    <s v="0.15297382"/>
    <s v="0.24909002"/>
  </r>
  <r>
    <n v="887"/>
    <x v="0"/>
    <s v="1.0"/>
    <n v="1"/>
    <n v="5"/>
    <n v="71"/>
    <n v="2"/>
    <n v="1"/>
    <n v="1"/>
    <m/>
    <n v="1"/>
    <m/>
    <n v="1"/>
    <n v="3"/>
    <s v="2021-11-10T09:15:53"/>
    <s v="2021-11-10T20:39:16"/>
    <s v="2021-11-11T12:52:43"/>
    <s v="2021-11-15T15:48:31"/>
    <s v="2021-11-10T21:53:49"/>
    <s v="2021-11-16T07:53:10"/>
    <n v="1"/>
    <n v="3"/>
    <n v="1"/>
    <m/>
    <n v="7"/>
    <n v="71"/>
    <s v="Gao"/>
    <s v="gao"/>
    <s v="0.10965419"/>
    <s v="-0.31351838"/>
    <s v="-0.15297382"/>
    <s v="0.15297382"/>
    <s v="0.24909002"/>
  </r>
  <r>
    <n v="887"/>
    <x v="1"/>
    <s v="1.0"/>
    <n v="1"/>
    <n v="5"/>
    <n v="71"/>
    <n v="2"/>
    <n v="1"/>
    <n v="1"/>
    <m/>
    <n v="1"/>
    <m/>
    <n v="2"/>
    <n v="3"/>
    <s v="2021-11-10T10:10:56"/>
    <s v="2021-11-10T12:52:53"/>
    <s v="2021-11-10T14:01:30"/>
    <s v="2021-11-10T12:52:20"/>
    <s v="2021-11-10T14:01:13"/>
    <s v="2021-11-11T09:38:49"/>
    <n v="1"/>
    <n v="3"/>
    <n v="1"/>
    <m/>
    <n v="7"/>
    <n v="71"/>
    <s v="Gao"/>
    <s v="gao"/>
    <s v="0.10965419"/>
    <s v="-0.31351838"/>
    <s v="-0.15297382"/>
    <s v="0.15297382"/>
    <s v="0.24909002"/>
  </r>
  <r>
    <n v="887"/>
    <x v="2"/>
    <s v="1.0"/>
    <n v="1"/>
    <n v="5"/>
    <n v="71"/>
    <n v="2"/>
    <n v="1"/>
    <n v="1"/>
    <m/>
    <n v="1"/>
    <m/>
    <n v="3"/>
    <n v="3"/>
    <s v="2021-11-09T16:03:52"/>
    <s v="2021-11-09T17:42:20"/>
    <s v="2021-11-09T20:03:09"/>
    <s v="2021-11-09T17:41:41"/>
    <s v="2021-11-09T20:02:49"/>
    <s v="2021-11-10T06:20:43"/>
    <n v="1"/>
    <n v="3"/>
    <n v="1"/>
    <m/>
    <n v="7"/>
    <n v="71"/>
    <s v="Gao"/>
    <s v="gao"/>
    <s v="0.10965419"/>
    <s v="-0.31351838"/>
    <s v="-0.15297382"/>
    <s v="0.15297382"/>
    <s v="0.24909002"/>
  </r>
  <r>
    <n v="887"/>
    <x v="3"/>
    <s v="1.0"/>
    <n v="1"/>
    <n v="5"/>
    <n v="71"/>
    <n v="2"/>
    <n v="1"/>
    <n v="1"/>
    <m/>
    <n v="1"/>
    <m/>
    <n v="4"/>
    <n v="3"/>
    <s v="2021-11-10T15:01:57"/>
    <s v="2021-11-10T16:35:23"/>
    <s v="2021-11-10T17:35:30"/>
    <s v="2021-11-10T16:34:45"/>
    <s v="2021-11-10T17:34:54"/>
    <s v="2021-11-10T17:51:16"/>
    <n v="1"/>
    <n v="3"/>
    <n v="1"/>
    <m/>
    <n v="7"/>
    <n v="71"/>
    <s v="Gao"/>
    <s v="gao"/>
    <s v="0.10965419"/>
    <s v="-0.31351838"/>
    <s v="-0.15297382"/>
    <s v="0.15297382"/>
    <s v="0.24909002"/>
  </r>
  <r>
    <n v="887"/>
    <x v="4"/>
    <s v="1.0"/>
    <n v="2"/>
    <n v="5"/>
    <n v="71"/>
    <n v="2"/>
    <n v="1"/>
    <n v="2"/>
    <n v="2"/>
    <n v="1"/>
    <m/>
    <n v="5"/>
    <n v="3"/>
    <s v="2021-11-10T15:17:03"/>
    <s v="2021-11-10T21:19:17"/>
    <s v="2021-11-11T06:47:24"/>
    <s v="2021-11-10T15:16:44"/>
    <s v="2021-11-11T15:25:53"/>
    <s v="2021-11-11T15:58:10"/>
    <n v="1"/>
    <n v="3"/>
    <n v="1"/>
    <m/>
    <n v="7"/>
    <n v="71"/>
    <s v="Gao"/>
    <s v="gao"/>
    <s v="0.10965419"/>
    <s v="-0.31351838"/>
    <s v="-0.15297382"/>
    <s v="0.15297382"/>
    <s v="0.24909002"/>
  </r>
  <r>
    <n v="887"/>
    <x v="5"/>
    <s v="1.0"/>
    <n v="1"/>
    <n v="5"/>
    <n v="71"/>
    <n v="2"/>
    <n v="1"/>
    <n v="2"/>
    <n v="2"/>
    <n v="1"/>
    <m/>
    <n v="6"/>
    <n v="3"/>
    <s v="2021-11-09T15:57:45"/>
    <s v="2021-11-09T15:58:04"/>
    <s v="2021-11-10T09:00:44"/>
    <s v="2021-11-09T15:55:07"/>
    <s v="2021-11-09T22:02:27"/>
    <s v="2021-11-10T10:39:38"/>
    <n v="1"/>
    <n v="3"/>
    <n v="1"/>
    <m/>
    <n v="7"/>
    <n v="71"/>
    <s v="Gao"/>
    <s v="gao"/>
    <s v="0.10965419"/>
    <s v="-0.31351838"/>
    <s v="-0.15297382"/>
    <s v="0.15297382"/>
    <s v="0.24909002"/>
  </r>
  <r>
    <n v="887"/>
    <x v="6"/>
    <s v="1.0"/>
    <n v="1"/>
    <n v="5"/>
    <n v="71"/>
    <n v="2"/>
    <n v="1"/>
    <n v="2"/>
    <n v="2"/>
    <n v="1"/>
    <m/>
    <n v="7"/>
    <n v="3"/>
    <s v="2021-11-11T09:50:58"/>
    <s v="2021-11-11T09:51:06"/>
    <s v="2021-11-11T12:39:11"/>
    <s v="2021-11-10T15:15:18"/>
    <s v="2021-11-11T12:38:54"/>
    <s v="2021-11-11T12:42:48"/>
    <n v="1"/>
    <n v="3"/>
    <n v="1"/>
    <m/>
    <n v="7"/>
    <n v="71"/>
    <s v="Gao"/>
    <s v="gao"/>
    <s v="0.10965419"/>
    <s v="-0.31351838"/>
    <s v="-0.15297382"/>
    <s v="0.15297382"/>
    <s v="0.24909002"/>
  </r>
  <r>
    <n v="887"/>
    <x v="7"/>
    <s v="1.0"/>
    <n v="1"/>
    <n v="5"/>
    <n v="71"/>
    <n v="2"/>
    <n v="1"/>
    <n v="2"/>
    <n v="2"/>
    <n v="1"/>
    <m/>
    <n v="8"/>
    <n v="3"/>
    <s v="2021-11-10T07:15:37"/>
    <s v="2021-11-10T07:50:29"/>
    <s v="2021-11-10T14:31:50"/>
    <s v="2021-11-10T07:43:42"/>
    <s v="2021-11-10T07:51:05"/>
    <s v="2021-11-11T16:54:21"/>
    <n v="1"/>
    <n v="3"/>
    <n v="1"/>
    <m/>
    <n v="7"/>
    <n v="71"/>
    <s v="Gao"/>
    <s v="gao"/>
    <s v="0.10965419"/>
    <s v="-0.31351838"/>
    <s v="-0.15297382"/>
    <s v="0.15297382"/>
    <s v="0.24909002"/>
  </r>
  <r>
    <n v="887"/>
    <x v="8"/>
    <s v="1.0"/>
    <n v="1"/>
    <n v="5"/>
    <n v="71"/>
    <n v="2"/>
    <n v="1"/>
    <n v="1"/>
    <m/>
    <n v="1"/>
    <m/>
    <n v="9"/>
    <n v="3"/>
    <s v="2021-11-09T16:47:44"/>
    <s v="2021-11-09T16:47:49"/>
    <s v="2021-11-09T17:35:22"/>
    <s v="2021-11-09T16:47:15"/>
    <s v="2021-11-09T17:34:56"/>
    <s v="2021-11-15T17:28:23"/>
    <n v="1"/>
    <n v="3"/>
    <n v="1"/>
    <m/>
    <n v="7"/>
    <n v="71"/>
    <s v="Gao"/>
    <s v="gao"/>
    <s v="0.10965419"/>
    <s v="-0.31351838"/>
    <s v="-0.15297382"/>
    <s v="0.15297382"/>
    <s v="0.24909002"/>
  </r>
  <r>
    <n v="887"/>
    <x v="9"/>
    <s v="1.0"/>
    <n v="1"/>
    <n v="5"/>
    <n v="71"/>
    <n v="2"/>
    <n v="1"/>
    <n v="1"/>
    <m/>
    <n v="1"/>
    <m/>
    <n v="10"/>
    <n v="3"/>
    <s v="2021-11-10T09:10:08"/>
    <s v="2021-11-10T10:03:24"/>
    <s v="2021-11-10T11:02:03"/>
    <s v="2021-11-10T10:03:13"/>
    <s v="2021-11-10T11:01:46"/>
    <s v="2021-11-10T11:13:33"/>
    <n v="1"/>
    <n v="3"/>
    <n v="1"/>
    <m/>
    <n v="7"/>
    <n v="71"/>
    <s v="Gao"/>
    <s v="gao"/>
    <s v="0.10965419"/>
    <s v="-0.31351838"/>
    <s v="-0.15297382"/>
    <s v="0.15297382"/>
    <s v="0.24909002"/>
  </r>
  <r>
    <n v="887"/>
    <x v="10"/>
    <s v="1.0"/>
    <n v="1"/>
    <n v="5"/>
    <n v="71"/>
    <n v="2"/>
    <n v="1"/>
    <n v="1"/>
    <m/>
    <n v="2"/>
    <m/>
    <n v="11"/>
    <n v="3"/>
    <s v="2021-11-10T11:19:36"/>
    <s v="2021-11-10T11:56:05"/>
    <s v="2021-11-10T13:06:59"/>
    <s v="2021-11-10T11:55:38"/>
    <s v="2021-11-10T13:06:46"/>
    <s v="2021-11-10T13:18:47"/>
    <n v="1"/>
    <n v="3"/>
    <n v="1"/>
    <m/>
    <n v="7"/>
    <n v="71"/>
    <s v="Gao"/>
    <s v="gao"/>
    <s v="0.10965419"/>
    <s v="-0.31351838"/>
    <s v="-0.15297382"/>
    <s v="0.15297382"/>
    <s v="0.24909002"/>
  </r>
  <r>
    <n v="887"/>
    <x v="11"/>
    <s v="1.0"/>
    <n v="1"/>
    <n v="5"/>
    <n v="71"/>
    <n v="2"/>
    <n v="1"/>
    <n v="1"/>
    <m/>
    <m/>
    <m/>
    <n v="12"/>
    <n v="3"/>
    <s v="2021-11-10T19:49:29"/>
    <s v="2021-11-10T20:37:34"/>
    <s v="2021-11-11T10:32:57"/>
    <s v="2021-11-10T20:37:06"/>
    <s v="2021-11-11T10:32:42"/>
    <s v="2021-11-11T10:59:55"/>
    <n v="1"/>
    <n v="3"/>
    <n v="1"/>
    <m/>
    <n v="7"/>
    <n v="71"/>
    <s v="Gao"/>
    <s v="gao"/>
    <s v="0.10965419"/>
    <s v="-0.31351838"/>
    <s v="-0.15297382"/>
    <s v="0.15297382"/>
    <s v="0.24909002"/>
  </r>
  <r>
    <n v="890"/>
    <x v="0"/>
    <s v="2.0"/>
    <n v="1"/>
    <n v="5"/>
    <n v="71"/>
    <n v="1"/>
    <n v="1"/>
    <n v="2"/>
    <m/>
    <n v="1"/>
    <n v="890"/>
    <n v="1"/>
    <n v="3"/>
    <s v="2022-05-05T08:29:59"/>
    <s v="2022-05-05T10:35:56"/>
    <s v="2022-05-05T11:41:12"/>
    <s v="2022-05-05T10:28:51"/>
    <s v="2022-05-05T11:41:00"/>
    <s v="2022-05-06T22:24:16"/>
    <n v="1"/>
    <n v="3"/>
    <n v="1"/>
    <n v="1"/>
    <n v="7"/>
    <n v="71"/>
    <s v="Gao"/>
    <s v="gao"/>
    <s v="0.10965419"/>
    <s v="-0.31351838"/>
    <s v="-0.15297382"/>
    <s v="0.15297382"/>
    <s v="0.24909002"/>
  </r>
  <r>
    <n v="890"/>
    <x v="1"/>
    <s v="2.0"/>
    <n v="1"/>
    <n v="5"/>
    <n v="71"/>
    <n v="1"/>
    <n v="1"/>
    <n v="2"/>
    <m/>
    <n v="1"/>
    <n v="890"/>
    <n v="2"/>
    <n v="3"/>
    <s v="2022-05-06T08:10:10"/>
    <s v="2022-05-06T09:11:19"/>
    <s v="2022-05-06T10:13:20"/>
    <s v="2022-05-06T09:11:08"/>
    <s v="2022-05-06T10:13:10"/>
    <s v="2022-05-07T22:56:29"/>
    <n v="1"/>
    <n v="3"/>
    <n v="1"/>
    <n v="1"/>
    <n v="7"/>
    <n v="71"/>
    <s v="Gao"/>
    <s v="gao"/>
    <s v="0.10965419"/>
    <s v="-0.31351838"/>
    <s v="-0.15297382"/>
    <s v="0.15297382"/>
    <s v="0.24909002"/>
  </r>
  <r>
    <n v="890"/>
    <x v="2"/>
    <s v="2.0"/>
    <n v="1"/>
    <n v="5"/>
    <n v="71"/>
    <n v="1"/>
    <n v="1"/>
    <n v="2"/>
    <m/>
    <n v="1"/>
    <n v="890"/>
    <n v="3"/>
    <n v="3"/>
    <s v="2022-05-08T09:32:04"/>
    <s v="2022-05-08T11:48:51"/>
    <s v="2022-05-08T20:53:49"/>
    <s v="2022-05-08T11:48:33"/>
    <s v="2022-05-08T20:53:36"/>
    <s v="2022-05-10T20:46:59"/>
    <n v="1"/>
    <n v="3"/>
    <n v="1"/>
    <n v="1"/>
    <n v="7"/>
    <n v="71"/>
    <s v="Gao"/>
    <s v="gao"/>
    <s v="0.10965419"/>
    <s v="-0.31351838"/>
    <s v="-0.15297382"/>
    <s v="0.15297382"/>
    <s v="0.24909002"/>
  </r>
  <r>
    <n v="890"/>
    <x v="3"/>
    <s v="2.0"/>
    <n v="1"/>
    <n v="5"/>
    <n v="71"/>
    <n v="1"/>
    <n v="1"/>
    <n v="2"/>
    <m/>
    <n v="1"/>
    <n v="890"/>
    <n v="4"/>
    <n v="3"/>
    <s v="2022-05-07T08:29:40"/>
    <s v="2022-05-07T10:35:46"/>
    <s v="2022-05-07T10:46:50"/>
    <s v="2022-05-07T10:35:34"/>
    <s v="2022-05-07T10:46:39"/>
    <s v="2022-05-10T20:49:07"/>
    <n v="1"/>
    <n v="3"/>
    <n v="1"/>
    <n v="1"/>
    <n v="7"/>
    <n v="71"/>
    <s v="Gao"/>
    <s v="gao"/>
    <s v="0.10965419"/>
    <s v="-0.31351838"/>
    <s v="-0.15297382"/>
    <s v="0.15297382"/>
    <s v="0.24909002"/>
  </r>
  <r>
    <n v="890"/>
    <x v="4"/>
    <s v="2.0"/>
    <n v="1"/>
    <n v="5"/>
    <n v="71"/>
    <n v="1"/>
    <n v="1"/>
    <n v="1"/>
    <n v="1"/>
    <n v="1"/>
    <n v="890"/>
    <n v="5"/>
    <n v="3"/>
    <s v="2022-05-05T08:19:04"/>
    <s v="2022-05-05T13:09:25"/>
    <s v="2022-05-05T17:32:15"/>
    <s v="2022-05-05T13:04:01"/>
    <s v="2022-05-05T17:31:57"/>
    <s v="2022-05-09T16:01:49"/>
    <n v="1"/>
    <n v="3"/>
    <n v="1"/>
    <n v="0"/>
    <n v="7"/>
    <n v="71"/>
    <s v="Gao"/>
    <s v="gao"/>
    <s v="0.10965419"/>
    <s v="-0.31351838"/>
    <s v="-0.15297382"/>
    <s v="0.15297382"/>
    <s v="0.24909002"/>
  </r>
  <r>
    <n v="890"/>
    <x v="5"/>
    <s v="2.0"/>
    <n v="1"/>
    <n v="5"/>
    <n v="71"/>
    <n v="1"/>
    <n v="1"/>
    <n v="1"/>
    <n v="1"/>
    <n v="1"/>
    <n v="890"/>
    <n v="6"/>
    <n v="3"/>
    <s v="2022-05-05T08:25:23"/>
    <s v="2022-05-05T09:53:20"/>
    <s v="2022-05-05T10:39:30"/>
    <s v="2022-05-05T09:46:41"/>
    <s v="2022-05-05T10:39:18"/>
    <s v="2022-05-09T16:01:22"/>
    <n v="1"/>
    <n v="3"/>
    <n v="1"/>
    <n v="0"/>
    <n v="7"/>
    <n v="71"/>
    <s v="Gao"/>
    <s v="gao"/>
    <s v="0.10965419"/>
    <s v="-0.31351838"/>
    <s v="-0.15297382"/>
    <s v="0.15297382"/>
    <s v="0.24909002"/>
  </r>
  <r>
    <n v="890"/>
    <x v="6"/>
    <s v="2.0"/>
    <n v="1"/>
    <n v="5"/>
    <n v="71"/>
    <n v="1"/>
    <n v="1"/>
    <n v="1"/>
    <n v="1"/>
    <n v="1"/>
    <n v="890"/>
    <n v="7"/>
    <n v="3"/>
    <s v="2022-05-05T08:20:14"/>
    <s v="2022-05-06T09:42:03"/>
    <s v="2022-05-06T10:53:04"/>
    <s v="2022-05-06T09:35:52"/>
    <s v="2022-05-06T10:52:44"/>
    <s v="2022-05-09T15:59:49"/>
    <n v="1"/>
    <n v="3"/>
    <n v="1"/>
    <n v="1"/>
    <n v="7"/>
    <n v="71"/>
    <s v="Gao"/>
    <s v="gao"/>
    <s v="0.10965419"/>
    <s v="-0.31351838"/>
    <s v="-0.15297382"/>
    <s v="0.15297382"/>
    <s v="0.24909002"/>
  </r>
  <r>
    <n v="890"/>
    <x v="7"/>
    <s v="2.0"/>
    <n v="1"/>
    <n v="5"/>
    <n v="71"/>
    <n v="1"/>
    <n v="1"/>
    <n v="1"/>
    <n v="1"/>
    <n v="1"/>
    <n v="890"/>
    <n v="8"/>
    <n v="3"/>
    <s v="2022-05-05T08:24:33"/>
    <s v="2022-05-07T08:41:01"/>
    <s v="2022-05-07T10:37:02"/>
    <s v="2022-05-07T08:40:24"/>
    <s v="2022-05-07T10:36:48"/>
    <s v="2022-05-09T16:00:23"/>
    <n v="1"/>
    <n v="3"/>
    <n v="1"/>
    <n v="0"/>
    <n v="7"/>
    <n v="71"/>
    <s v="Gao"/>
    <s v="gao"/>
    <s v="0.10965419"/>
    <s v="-0.31351838"/>
    <s v="-0.15297382"/>
    <s v="0.15297382"/>
    <s v="0.24909002"/>
  </r>
  <r>
    <n v="890"/>
    <x v="8"/>
    <s v="2.0"/>
    <n v="1"/>
    <n v="5"/>
    <n v="71"/>
    <n v="1"/>
    <n v="1"/>
    <n v="2"/>
    <m/>
    <n v="1"/>
    <n v="890"/>
    <n v="9"/>
    <n v="3"/>
    <s v="2022-05-05T07:55:00"/>
    <s v="2022-05-07T13:14:35"/>
    <s v="2022-05-07T15:42:17"/>
    <s v="2022-05-07T13:13:54"/>
    <s v="2022-05-07T15:41:56"/>
    <s v="2022-05-09T13:54:35"/>
    <n v="1"/>
    <n v="3"/>
    <n v="1"/>
    <n v="0"/>
    <n v="7"/>
    <n v="71"/>
    <s v="Gao"/>
    <s v="gao"/>
    <s v="0.10965419"/>
    <s v="-0.31351838"/>
    <s v="-0.15297382"/>
    <s v="0.15297382"/>
    <s v="0.24909002"/>
  </r>
  <r>
    <n v="890"/>
    <x v="9"/>
    <s v="2.0"/>
    <n v="1"/>
    <n v="5"/>
    <n v="71"/>
    <n v="1"/>
    <n v="1"/>
    <n v="2"/>
    <m/>
    <n v="1"/>
    <n v="890"/>
    <n v="10"/>
    <n v="3"/>
    <s v="2022-05-05T08:17:48"/>
    <s v="2022-05-05T09:55:54"/>
    <s v="2022-05-05T11:57:58"/>
    <s v="2022-05-05T09:54:59"/>
    <s v="2022-05-05T11:57:41"/>
    <s v="2022-05-09T22:09:23"/>
    <n v="1"/>
    <n v="3"/>
    <n v="1"/>
    <n v="0"/>
    <n v="7"/>
    <n v="71"/>
    <s v="Gao"/>
    <s v="gao"/>
    <s v="0.10965419"/>
    <s v="-0.31351838"/>
    <s v="-0.15297382"/>
    <s v="0.15297382"/>
    <s v="0.24909002"/>
  </r>
  <r>
    <n v="890"/>
    <x v="10"/>
    <s v="2.0"/>
    <n v="1"/>
    <n v="5"/>
    <n v="71"/>
    <n v="1"/>
    <n v="1"/>
    <n v="2"/>
    <m/>
    <n v="1"/>
    <n v="890"/>
    <n v="11"/>
    <n v="3"/>
    <s v="2022-05-06T11:37:56"/>
    <s v="2022-05-06T12:04:19"/>
    <s v="2022-05-06T13:07:01"/>
    <s v="2022-05-06T12:03:13"/>
    <s v="2022-05-06T12:12:25"/>
    <s v="2022-05-06T18:33:33"/>
    <n v="1"/>
    <n v="3"/>
    <n v="1"/>
    <n v="1"/>
    <n v="7"/>
    <n v="71"/>
    <s v="Gao"/>
    <s v="gao"/>
    <s v="0.10965419"/>
    <s v="-0.31351838"/>
    <s v="-0.15297382"/>
    <s v="0.15297382"/>
    <s v="0.24909002"/>
  </r>
  <r>
    <n v="890"/>
    <x v="11"/>
    <s v="2.0"/>
    <n v="1"/>
    <n v="5"/>
    <n v="71"/>
    <n v="1"/>
    <n v="1"/>
    <n v="2"/>
    <m/>
    <n v="1"/>
    <n v="890"/>
    <n v="12"/>
    <n v="3"/>
    <s v="2022-05-06T08:13:43"/>
    <s v="2022-05-06T09:42:39"/>
    <s v="2022-05-06T10:54:59"/>
    <s v="2022-05-06T09:42:05"/>
    <s v="2022-05-06T10:54:44"/>
    <s v="2022-05-08T09:01:49"/>
    <n v="1"/>
    <n v="3"/>
    <n v="1"/>
    <n v="1"/>
    <n v="7"/>
    <n v="71"/>
    <s v="Gao"/>
    <s v="gao"/>
    <s v="0.10965419"/>
    <s v="-0.31351838"/>
    <s v="-0.15297382"/>
    <s v="0.15297382"/>
    <s v="0.24909002"/>
  </r>
  <r>
    <n v="894"/>
    <x v="0"/>
    <s v="1.0"/>
    <n v="1"/>
    <n v="5"/>
    <n v="71"/>
    <n v="2"/>
    <n v="1"/>
    <n v="1"/>
    <m/>
    <n v="1"/>
    <m/>
    <n v="1"/>
    <n v="3"/>
    <s v="2021-11-15T08:29:18"/>
    <s v="2021-11-15T09:11:07"/>
    <s v="2021-11-15T09:55:02"/>
    <s v="2021-11-15T09:09:19"/>
    <s v="2021-11-15T09:54:51"/>
    <s v="2021-11-15T14:44:31"/>
    <n v="1"/>
    <n v="3"/>
    <n v="1"/>
    <m/>
    <n v="7"/>
    <n v="71"/>
    <s v="Gao"/>
    <s v="gao"/>
    <s v="0.10965419"/>
    <s v="-0.31351838"/>
    <s v="-0.15297382"/>
    <s v="0.15297382"/>
    <s v="0.24909002"/>
  </r>
  <r>
    <n v="894"/>
    <x v="1"/>
    <s v="1.0"/>
    <n v="1"/>
    <n v="5"/>
    <n v="71"/>
    <n v="2"/>
    <n v="1"/>
    <n v="1"/>
    <m/>
    <n v="1"/>
    <m/>
    <n v="2"/>
    <n v="3"/>
    <s v="2021-11-11T16:01:20"/>
    <s v="2021-11-11T16:48:25"/>
    <s v="2021-11-11T18:10:09"/>
    <s v="2021-11-11T16:47:45"/>
    <s v="2021-11-11T18:09:56"/>
    <s v="2021-11-12T08:43:47"/>
    <n v="1"/>
    <n v="3"/>
    <n v="1"/>
    <m/>
    <n v="7"/>
    <n v="71"/>
    <s v="Gao"/>
    <s v="gao"/>
    <s v="0.10965419"/>
    <s v="-0.31351838"/>
    <s v="-0.15297382"/>
    <s v="0.15297382"/>
    <s v="0.24909002"/>
  </r>
  <r>
    <n v="894"/>
    <x v="2"/>
    <s v="1.0"/>
    <n v="1"/>
    <n v="5"/>
    <n v="71"/>
    <n v="2"/>
    <n v="1"/>
    <n v="1"/>
    <m/>
    <n v="1"/>
    <m/>
    <n v="3"/>
    <n v="3"/>
    <s v="2021-11-12T09:00:41"/>
    <s v="2021-11-12T11:12:46"/>
    <s v="2021-11-12T16:12:25"/>
    <s v="2021-11-12T11:11:44"/>
    <s v="2021-11-12T16:12:07"/>
    <s v="2021-11-15T21:41:41"/>
    <n v="1"/>
    <n v="3"/>
    <n v="1"/>
    <m/>
    <n v="7"/>
    <n v="71"/>
    <s v="Gao"/>
    <s v="gao"/>
    <s v="0.10965419"/>
    <s v="-0.31351838"/>
    <s v="-0.15297382"/>
    <s v="0.15297382"/>
    <s v="0.24909002"/>
  </r>
  <r>
    <n v="894"/>
    <x v="3"/>
    <s v="1.0"/>
    <n v="1"/>
    <n v="5"/>
    <n v="71"/>
    <n v="2"/>
    <n v="1"/>
    <n v="1"/>
    <m/>
    <n v="1"/>
    <m/>
    <n v="4"/>
    <n v="3"/>
    <s v="2021-11-13T08:23:25"/>
    <s v="2021-11-13T09:41:50"/>
    <s v="2021-11-13T10:48:44"/>
    <s v="2021-11-13T09:41:05"/>
    <s v="2021-11-13T10:48:27"/>
    <s v="2021-11-13T17:20:23"/>
    <n v="1"/>
    <n v="3"/>
    <n v="1"/>
    <m/>
    <n v="7"/>
    <n v="71"/>
    <s v="Gao"/>
    <s v="gao"/>
    <s v="0.10965419"/>
    <s v="-0.31351838"/>
    <s v="-0.15297382"/>
    <s v="0.15297382"/>
    <s v="0.24909002"/>
  </r>
  <r>
    <n v="894"/>
    <x v="4"/>
    <s v="1.0"/>
    <n v="1"/>
    <n v="5"/>
    <n v="71"/>
    <n v="2"/>
    <n v="1"/>
    <n v="1"/>
    <m/>
    <n v="1"/>
    <m/>
    <n v="5"/>
    <n v="3"/>
    <s v="2021-11-13T12:17:29"/>
    <s v="2021-11-13T12:17:35"/>
    <s v="2021-11-15T10:16:22"/>
    <s v="2021-11-15T10:15:54"/>
    <s v="2021-11-15T10:16:03"/>
    <s v="2021-11-15T11:09:02"/>
    <n v="1"/>
    <n v="3"/>
    <n v="1"/>
    <m/>
    <n v="7"/>
    <n v="71"/>
    <s v="Gao"/>
    <s v="gao"/>
    <s v="0.10965419"/>
    <s v="-0.31351838"/>
    <s v="-0.15297382"/>
    <s v="0.15297382"/>
    <s v="0.24909002"/>
  </r>
  <r>
    <n v="894"/>
    <x v="5"/>
    <s v="1.0"/>
    <n v="1"/>
    <n v="5"/>
    <n v="71"/>
    <n v="2"/>
    <n v="1"/>
    <n v="1"/>
    <m/>
    <n v="1"/>
    <m/>
    <n v="6"/>
    <n v="3"/>
    <s v="2021-11-12T19:38:41"/>
    <s v="2021-11-13T09:45:36"/>
    <s v="2021-11-13T17:10:35"/>
    <s v="2021-11-13T09:44:53"/>
    <s v="2021-11-13T17:10:12"/>
    <s v="2021-11-14T16:32:47"/>
    <n v="1"/>
    <n v="3"/>
    <n v="1"/>
    <m/>
    <n v="7"/>
    <n v="71"/>
    <s v="Gao"/>
    <s v="gao"/>
    <s v="0.10965419"/>
    <s v="-0.31351838"/>
    <s v="-0.15297382"/>
    <s v="0.15297382"/>
    <s v="0.24909002"/>
  </r>
  <r>
    <n v="894"/>
    <x v="6"/>
    <s v="1.0"/>
    <n v="1"/>
    <n v="5"/>
    <n v="71"/>
    <n v="2"/>
    <n v="1"/>
    <n v="1"/>
    <m/>
    <n v="1"/>
    <m/>
    <n v="7"/>
    <n v="3"/>
    <s v="2021-11-11T15:54:57"/>
    <s v="2021-11-11T17:19:11"/>
    <s v="2021-11-12T09:41:07"/>
    <s v="2021-11-11T17:18:29"/>
    <s v="2021-11-12T09:40:42"/>
    <s v="2021-11-12T10:16:02"/>
    <n v="1"/>
    <n v="3"/>
    <n v="1"/>
    <m/>
    <n v="7"/>
    <n v="71"/>
    <s v="Gao"/>
    <s v="gao"/>
    <s v="0.10965419"/>
    <s v="-0.31351838"/>
    <s v="-0.15297382"/>
    <s v="0.15297382"/>
    <s v="0.24909002"/>
  </r>
  <r>
    <n v="894"/>
    <x v="7"/>
    <s v="1.0"/>
    <n v="1"/>
    <n v="5"/>
    <n v="71"/>
    <n v="2"/>
    <n v="1"/>
    <n v="1"/>
    <m/>
    <n v="1"/>
    <m/>
    <n v="8"/>
    <n v="3"/>
    <s v="2021-11-12T10:21:30"/>
    <s v="2021-11-12T15:12:09"/>
    <s v="2021-11-12T16:51:26"/>
    <s v="2021-11-12T15:11:17"/>
    <s v="2021-11-12T16:50:53"/>
    <s v="2021-11-14T09:43:57"/>
    <n v="1"/>
    <n v="3"/>
    <n v="1"/>
    <m/>
    <n v="7"/>
    <n v="71"/>
    <s v="Gao"/>
    <s v="gao"/>
    <s v="0.10965419"/>
    <s v="-0.31351838"/>
    <s v="-0.15297382"/>
    <s v="0.15297382"/>
    <s v="0.24909002"/>
  </r>
  <r>
    <n v="894"/>
    <x v="8"/>
    <s v="1.0"/>
    <n v="1"/>
    <n v="5"/>
    <n v="71"/>
    <n v="2"/>
    <n v="1"/>
    <n v="1"/>
    <m/>
    <n v="1"/>
    <m/>
    <n v="9"/>
    <n v="3"/>
    <s v="2021-11-13T10:19:12"/>
    <s v="2021-11-13T11:50:59"/>
    <s v="2021-11-13T12:10:03"/>
    <s v="2021-11-13T12:09:10"/>
    <s v="2021-11-13T12:09:16"/>
    <s v="2021-11-14T17:22:36"/>
    <n v="1"/>
    <n v="3"/>
    <n v="1"/>
    <m/>
    <n v="7"/>
    <n v="71"/>
    <s v="Gao"/>
    <s v="gao"/>
    <s v="0.10965419"/>
    <s v="-0.31351838"/>
    <s v="-0.15297382"/>
    <s v="0.15297382"/>
    <s v="0.24909002"/>
  </r>
  <r>
    <n v="894"/>
    <x v="9"/>
    <s v="1.0"/>
    <n v="1"/>
    <n v="5"/>
    <n v="71"/>
    <n v="2"/>
    <n v="1"/>
    <n v="1"/>
    <m/>
    <n v="1"/>
    <m/>
    <n v="10"/>
    <n v="3"/>
    <s v="2021-11-11T15:56:20"/>
    <s v="2021-11-11T16:41:17"/>
    <s v="2021-11-12T16:16:11"/>
    <s v="2021-11-11T16:38:37"/>
    <s v="2021-11-12T16:15:23"/>
    <s v="2021-11-12T16:30:03"/>
    <n v="1"/>
    <n v="3"/>
    <n v="1"/>
    <m/>
    <n v="7"/>
    <n v="71"/>
    <s v="Gao"/>
    <s v="gao"/>
    <s v="0.10965419"/>
    <s v="-0.31351838"/>
    <s v="-0.15297382"/>
    <s v="0.15297382"/>
    <s v="0.24909002"/>
  </r>
  <r>
    <n v="894"/>
    <x v="10"/>
    <s v="1.0"/>
    <n v="1"/>
    <n v="5"/>
    <n v="71"/>
    <n v="2"/>
    <n v="1"/>
    <n v="1"/>
    <m/>
    <n v="1"/>
    <m/>
    <n v="11"/>
    <n v="3"/>
    <s v="2021-11-12T09:30:56"/>
    <s v="2021-11-12T11:17:33"/>
    <s v="2021-11-12T12:13:04"/>
    <s v="2021-11-12T11:15:30"/>
    <s v="2021-11-12T12:12:22"/>
    <s v="2021-11-14T10:03:32"/>
    <n v="1"/>
    <n v="3"/>
    <n v="1"/>
    <m/>
    <n v="7"/>
    <n v="71"/>
    <s v="Gao"/>
    <s v="gao"/>
    <s v="0.10965419"/>
    <s v="-0.31351838"/>
    <s v="-0.15297382"/>
    <s v="0.15297382"/>
    <s v="0.24909002"/>
  </r>
  <r>
    <n v="894"/>
    <x v="11"/>
    <s v="1.0"/>
    <n v="1"/>
    <n v="5"/>
    <n v="71"/>
    <n v="2"/>
    <n v="1"/>
    <n v="1"/>
    <m/>
    <n v="1"/>
    <m/>
    <n v="12"/>
    <n v="3"/>
    <s v="2021-11-13T09:11:53"/>
    <s v="2021-11-14T08:11:33"/>
    <s v="2021-11-15T11:07:16"/>
    <s v="2021-11-14T08:10:44"/>
    <s v="2021-11-15T11:06:44"/>
    <s v="2021-11-15T12:09:17"/>
    <n v="1"/>
    <n v="3"/>
    <n v="1"/>
    <m/>
    <n v="7"/>
    <n v="71"/>
    <s v="Gao"/>
    <s v="gao"/>
    <s v="0.10965419"/>
    <s v="-0.31351838"/>
    <s v="-0.15297382"/>
    <s v="0.15297382"/>
    <s v="0.24909002"/>
  </r>
  <r>
    <n v="897"/>
    <x v="0"/>
    <s v="1.0"/>
    <n v="1"/>
    <n v="5"/>
    <n v="71"/>
    <n v="1"/>
    <n v="1"/>
    <n v="1"/>
    <m/>
    <n v="1"/>
    <m/>
    <n v="1"/>
    <n v="3"/>
    <s v="2021-11-05T08:27:13"/>
    <s v="2021-11-05T11:14:10"/>
    <s v="2021-11-05T15:02:08"/>
    <s v="2021-11-05T09:49:40"/>
    <s v="2021-11-05T11:01:59"/>
    <s v="2021-11-06T14:48:03"/>
    <n v="1"/>
    <n v="3"/>
    <n v="1"/>
    <m/>
    <n v="7"/>
    <n v="71"/>
    <s v="Gao"/>
    <s v="gao"/>
    <s v="0.10965419"/>
    <s v="-0.31351838"/>
    <s v="-0.15297382"/>
    <s v="0.15297382"/>
    <s v="0.24909002"/>
  </r>
  <r>
    <n v="897"/>
    <x v="1"/>
    <s v="1.0"/>
    <n v="1"/>
    <n v="5"/>
    <n v="71"/>
    <n v="1"/>
    <n v="1"/>
    <n v="1"/>
    <m/>
    <n v="1"/>
    <m/>
    <n v="2"/>
    <n v="3"/>
    <s v="2021-11-05T14:42:58"/>
    <s v="2021-11-05T17:01:29"/>
    <s v="2021-11-06T12:43:22"/>
    <s v="2021-11-05T17:00:52"/>
    <s v="2021-11-06T12:41:47"/>
    <s v="2021-11-08T14:28:28"/>
    <n v="1"/>
    <n v="3"/>
    <n v="1"/>
    <m/>
    <n v="7"/>
    <n v="71"/>
    <s v="Gao"/>
    <s v="gao"/>
    <s v="0.10965419"/>
    <s v="-0.31351838"/>
    <s v="-0.15297382"/>
    <s v="0.15297382"/>
    <s v="0.24909002"/>
  </r>
  <r>
    <n v="897"/>
    <x v="2"/>
    <s v="1.0"/>
    <n v="2"/>
    <n v="5"/>
    <n v="71"/>
    <n v="1"/>
    <n v="1"/>
    <n v="1"/>
    <m/>
    <n v="1"/>
    <m/>
    <n v="3"/>
    <n v="3"/>
    <s v="2021-11-05T12:23:49"/>
    <s v="2021-11-07T10:19:19"/>
    <s v="2021-11-07T16:09:00"/>
    <s v="2021-11-07T10:18:30"/>
    <s v="2021-11-07T16:08:42"/>
    <s v="2021-11-06T19:10:06"/>
    <n v="1"/>
    <n v="3"/>
    <n v="1"/>
    <m/>
    <n v="7"/>
    <n v="71"/>
    <s v="Gao"/>
    <s v="gao"/>
    <s v="0.10965419"/>
    <s v="-0.31351838"/>
    <s v="-0.15297382"/>
    <s v="0.15297382"/>
    <s v="0.24909002"/>
  </r>
  <r>
    <n v="897"/>
    <x v="3"/>
    <s v="1.0"/>
    <n v="1"/>
    <n v="5"/>
    <n v="71"/>
    <n v="1"/>
    <n v="1"/>
    <n v="1"/>
    <m/>
    <n v="1"/>
    <m/>
    <n v="4"/>
    <n v="3"/>
    <s v="2021-11-04T14:36:17"/>
    <s v="2021-11-04T13:04:53"/>
    <s v="2021-11-04T14:36:30"/>
    <s v="2021-11-04T13:03:32"/>
    <s v="2021-11-04T14:36:03"/>
    <s v="2021-11-07T10:59:45"/>
    <n v="1"/>
    <n v="3"/>
    <n v="1"/>
    <m/>
    <n v="7"/>
    <n v="71"/>
    <s v="Gao"/>
    <s v="gao"/>
    <s v="0.10965419"/>
    <s v="-0.31351838"/>
    <s v="-0.15297382"/>
    <s v="0.15297382"/>
    <s v="0.24909002"/>
  </r>
  <r>
    <n v="897"/>
    <x v="4"/>
    <s v="1.0"/>
    <n v="1"/>
    <n v="5"/>
    <n v="71"/>
    <n v="1"/>
    <n v="1"/>
    <n v="2"/>
    <n v="2"/>
    <n v="1"/>
    <m/>
    <n v="5"/>
    <n v="3"/>
    <s v="2021-11-04T09:35:24"/>
    <s v="2021-11-04T13:24:21"/>
    <s v="2021-11-05T17:02:41"/>
    <s v="2021-11-04T13:22:07"/>
    <s v="2021-11-05T17:02:07"/>
    <s v="2021-11-07T12:34:43"/>
    <n v="1"/>
    <n v="3"/>
    <n v="1"/>
    <m/>
    <n v="7"/>
    <n v="71"/>
    <s v="Gao"/>
    <s v="gao"/>
    <s v="0.10965419"/>
    <s v="-0.31351838"/>
    <s v="-0.15297382"/>
    <s v="0.15297382"/>
    <s v="0.24909002"/>
  </r>
  <r>
    <n v="897"/>
    <x v="5"/>
    <s v="1.0"/>
    <n v="1"/>
    <n v="5"/>
    <n v="71"/>
    <n v="1"/>
    <n v="1"/>
    <n v="2"/>
    <n v="2"/>
    <n v="1"/>
    <m/>
    <n v="6"/>
    <n v="3"/>
    <s v="2021-11-06T13:27:31"/>
    <s v="2021-11-06T15:04:08"/>
    <s v="2021-11-07T11:36:41"/>
    <s v="2021-11-06T15:03:01"/>
    <s v="2021-11-06T22:12:30"/>
    <s v="2021-11-07T09:46:16"/>
    <n v="1"/>
    <n v="3"/>
    <n v="1"/>
    <m/>
    <n v="7"/>
    <n v="71"/>
    <s v="Gao"/>
    <s v="gao"/>
    <s v="0.10965419"/>
    <s v="-0.31351838"/>
    <s v="-0.15297382"/>
    <s v="0.15297382"/>
    <s v="0.24909002"/>
  </r>
  <r>
    <n v="897"/>
    <x v="6"/>
    <s v="1.0"/>
    <n v="1"/>
    <n v="5"/>
    <n v="71"/>
    <n v="1"/>
    <n v="1"/>
    <n v="2"/>
    <n v="2"/>
    <n v="1"/>
    <m/>
    <n v="7"/>
    <n v="3"/>
    <s v="2021-11-06T08:32:22"/>
    <s v="2021-11-06T10:07:10"/>
    <s v="2021-11-06T12:03:01"/>
    <s v="2021-11-06T10:06:10"/>
    <s v="2021-11-06T10:20:59"/>
    <s v="2021-11-06T19:18:15"/>
    <n v="1"/>
    <n v="3"/>
    <n v="1"/>
    <m/>
    <n v="7"/>
    <n v="71"/>
    <s v="Gao"/>
    <s v="gao"/>
    <s v="0.10965419"/>
    <s v="-0.31351838"/>
    <s v="-0.15297382"/>
    <s v="0.15297382"/>
    <s v="0.24909002"/>
  </r>
  <r>
    <n v="897"/>
    <x v="7"/>
    <s v="1.0"/>
    <n v="2"/>
    <n v="5"/>
    <n v="71"/>
    <n v="1"/>
    <n v="1"/>
    <n v="1"/>
    <m/>
    <n v="1"/>
    <m/>
    <n v="8"/>
    <n v="3"/>
    <s v="2021-11-05T09:18:06"/>
    <s v="2021-11-05T10:25:52"/>
    <s v="2021-11-05T10:25:57"/>
    <s v="2021-11-05T09:17:13"/>
    <s v="2021-11-05T10:47:38"/>
    <s v="2021-11-05T10:47:35"/>
    <n v="1"/>
    <n v="3"/>
    <n v="1"/>
    <m/>
    <n v="7"/>
    <n v="71"/>
    <s v="Gao"/>
    <s v="gao"/>
    <s v="0.10965419"/>
    <s v="-0.31351838"/>
    <s v="-0.15297382"/>
    <s v="0.15297382"/>
    <s v="0.24909002"/>
  </r>
  <r>
    <n v="897"/>
    <x v="8"/>
    <s v="1.0"/>
    <n v="1"/>
    <n v="5"/>
    <n v="71"/>
    <n v="1"/>
    <n v="1"/>
    <n v="2"/>
    <n v="2"/>
    <n v="1"/>
    <m/>
    <n v="9"/>
    <n v="3"/>
    <s v="2021-11-05T09:46:06"/>
    <s v="2021-11-05T12:32:06"/>
    <s v="2021-11-05T15:22:31"/>
    <s v="2021-11-05T12:30:40"/>
    <s v="2021-11-05T15:21:50"/>
    <s v="2021-11-06T19:11:34"/>
    <n v="1"/>
    <n v="3"/>
    <n v="1"/>
    <m/>
    <n v="7"/>
    <n v="71"/>
    <s v="Gao"/>
    <s v="gao"/>
    <s v="0.10965419"/>
    <s v="-0.31351838"/>
    <s v="-0.15297382"/>
    <s v="0.15297382"/>
    <s v="0.24909002"/>
  </r>
  <r>
    <n v="897"/>
    <x v="9"/>
    <s v="1.0"/>
    <n v="1"/>
    <n v="5"/>
    <n v="71"/>
    <n v="1"/>
    <n v="1"/>
    <n v="1"/>
    <m/>
    <n v="1"/>
    <m/>
    <n v="10"/>
    <n v="3"/>
    <s v="2021-11-05T13:59:19"/>
    <s v="2021-11-05T15:09:46"/>
    <s v="2021-11-05T15:09:54"/>
    <s v="2021-11-05T15:09:29"/>
    <s v="2021-11-05T15:09:27"/>
    <s v="2021-11-05T15:38:24"/>
    <n v="1"/>
    <n v="3"/>
    <n v="1"/>
    <m/>
    <n v="7"/>
    <n v="71"/>
    <s v="Gao"/>
    <s v="gao"/>
    <s v="0.10965419"/>
    <s v="-0.31351838"/>
    <s v="-0.15297382"/>
    <s v="0.15297382"/>
    <s v="0.24909002"/>
  </r>
  <r>
    <n v="897"/>
    <x v="10"/>
    <s v="1.0"/>
    <n v="2"/>
    <n v="5"/>
    <n v="71"/>
    <n v="1"/>
    <n v="1"/>
    <n v="1"/>
    <m/>
    <n v="1"/>
    <m/>
    <n v="11"/>
    <n v="3"/>
    <s v="2021-11-04T09:31:47"/>
    <s v="2021-11-04T14:31:51"/>
    <s v="2021-11-04T14:31:55"/>
    <s v="2021-11-04T14:31:04"/>
    <s v="2021-11-04T15:50:27"/>
    <s v="2021-11-04T15:50:33"/>
    <n v="1"/>
    <n v="3"/>
    <n v="1"/>
    <m/>
    <n v="7"/>
    <n v="71"/>
    <s v="Gao"/>
    <s v="gao"/>
    <s v="0.10965419"/>
    <s v="-0.31351838"/>
    <s v="-0.15297382"/>
    <s v="0.15297382"/>
    <s v="0.24909002"/>
  </r>
  <r>
    <n v="897"/>
    <x v="11"/>
    <s v="1.0"/>
    <n v="2"/>
    <n v="5"/>
    <n v="71"/>
    <n v="1"/>
    <n v="1"/>
    <n v="1"/>
    <m/>
    <n v="1"/>
    <m/>
    <n v="12"/>
    <n v="3"/>
    <s v="2021-11-07T15:04:35"/>
    <s v="2021-11-07T16:20:24"/>
    <s v="2021-11-07T16:20:30"/>
    <s v="2021-11-07T15:04:16"/>
    <s v="2021-11-07T16:20:07"/>
    <s v="2021-11-07T16:56:44"/>
    <n v="1"/>
    <n v="3"/>
    <n v="1"/>
    <m/>
    <n v="7"/>
    <n v="71"/>
    <s v="Gao"/>
    <s v="gao"/>
    <s v="0.10965419"/>
    <s v="-0.31351838"/>
    <s v="-0.15297382"/>
    <s v="0.15297382"/>
    <s v="0.24909002"/>
  </r>
  <r>
    <n v="899"/>
    <x v="0"/>
    <s v="1.0"/>
    <n v="2"/>
    <n v="5"/>
    <n v="71"/>
    <n v="2"/>
    <n v="1"/>
    <n v="1"/>
    <m/>
    <m/>
    <m/>
    <m/>
    <n v="3"/>
    <s v="2021-12-08T16:10:04"/>
    <s v="2021-12-08T17:27:10"/>
    <s v="2021-12-08T18:06:25"/>
    <s v="2021-12-08T17:26:51"/>
    <s v="2021-12-08T18:06:05"/>
    <s v="2021-12-12T13:04:08"/>
    <n v="2"/>
    <n v="3"/>
    <n v="1"/>
    <m/>
    <n v="7"/>
    <n v="71"/>
    <s v="Gao"/>
    <s v="gao"/>
    <s v="0.10965419"/>
    <s v="-0.31351838"/>
    <s v="-0.15297382"/>
    <s v="0.15297382"/>
    <s v="0.24909002"/>
  </r>
  <r>
    <n v="899"/>
    <x v="1"/>
    <s v="1.0"/>
    <n v="1"/>
    <n v="5"/>
    <n v="71"/>
    <n v="2"/>
    <n v="1"/>
    <n v="1"/>
    <m/>
    <n v="1"/>
    <m/>
    <n v="2"/>
    <n v="3"/>
    <s v="2021-12-08T11:55:15"/>
    <s v="2021-12-08T12:34:13"/>
    <s v="2021-12-11T08:29:38"/>
    <s v="2021-12-08T12:34:02"/>
    <s v="2021-12-11T08:29:24"/>
    <s v="2021-12-11T18:55:44"/>
    <n v="1"/>
    <n v="3"/>
    <n v="1"/>
    <m/>
    <n v="7"/>
    <n v="71"/>
    <s v="Gao"/>
    <s v="gao"/>
    <s v="0.10965419"/>
    <s v="-0.31351838"/>
    <s v="-0.15297382"/>
    <s v="0.15297382"/>
    <s v="0.24909002"/>
  </r>
  <r>
    <n v="899"/>
    <x v="2"/>
    <s v="1.0"/>
    <n v="1"/>
    <n v="5"/>
    <n v="71"/>
    <n v="2"/>
    <n v="1"/>
    <n v="1"/>
    <m/>
    <n v="1"/>
    <m/>
    <n v="3"/>
    <n v="3"/>
    <s v="2021-12-09T07:05:24"/>
    <s v="2021-12-09T08:02:58"/>
    <s v="2021-12-12T11:21:15"/>
    <s v="2021-12-09T08:02:50"/>
    <s v="2021-12-12T11:21:03"/>
    <s v="2021-12-12T22:44:41"/>
    <n v="1"/>
    <n v="3"/>
    <n v="1"/>
    <m/>
    <n v="7"/>
    <n v="71"/>
    <s v="Gao"/>
    <s v="gao"/>
    <s v="0.10965419"/>
    <s v="-0.31351838"/>
    <s v="-0.15297382"/>
    <s v="0.15297382"/>
    <s v="0.24909002"/>
  </r>
  <r>
    <n v="899"/>
    <x v="3"/>
    <s v="1.0"/>
    <n v="1"/>
    <n v="5"/>
    <n v="71"/>
    <n v="2"/>
    <n v="1"/>
    <n v="1"/>
    <m/>
    <n v="1"/>
    <m/>
    <n v="4"/>
    <n v="3"/>
    <s v="2021-12-09T09:14:10"/>
    <s v="2021-12-09T09:54:36"/>
    <s v="2021-12-12T11:19:41"/>
    <s v="2021-12-09T09:54:16"/>
    <s v="2021-12-12T11:19:30"/>
    <s v="2021-12-12T21:09:05"/>
    <n v="1"/>
    <n v="3"/>
    <n v="1"/>
    <m/>
    <n v="7"/>
    <n v="71"/>
    <s v="Gao"/>
    <s v="gao"/>
    <s v="0.10965419"/>
    <s v="-0.31351838"/>
    <s v="-0.15297382"/>
    <s v="0.15297382"/>
    <s v="0.24909002"/>
  </r>
  <r>
    <n v="899"/>
    <x v="4"/>
    <s v="1.0"/>
    <n v="1"/>
    <n v="5"/>
    <n v="71"/>
    <n v="2"/>
    <n v="1"/>
    <n v="1"/>
    <m/>
    <n v="1"/>
    <m/>
    <n v="5"/>
    <n v="3"/>
    <s v="2021-12-08T11:01:55"/>
    <s v="2021-12-08T11:55:20"/>
    <s v="2021-12-08T12:51:26"/>
    <s v="2021-12-08T11:54:57"/>
    <s v="2021-12-08T12:51:11"/>
    <s v="2021-12-17T07:30:54"/>
    <n v="1"/>
    <n v="3"/>
    <n v="1"/>
    <m/>
    <n v="7"/>
    <n v="71"/>
    <s v="Gao"/>
    <s v="gao"/>
    <s v="0.10965419"/>
    <s v="-0.31351838"/>
    <s v="-0.15297382"/>
    <s v="0.15297382"/>
    <s v="0.24909002"/>
  </r>
  <r>
    <n v="899"/>
    <x v="5"/>
    <s v="1.0"/>
    <n v="1"/>
    <n v="5"/>
    <n v="71"/>
    <n v="2"/>
    <n v="1"/>
    <n v="1"/>
    <m/>
    <n v="1"/>
    <m/>
    <n v="6"/>
    <n v="3"/>
    <s v="2021-12-08T19:08:26"/>
    <s v="2021-12-09T09:21:01"/>
    <s v="2021-12-09T10:32:16"/>
    <s v="2021-12-08T19:35:56"/>
    <s v="2021-12-09T10:32:00"/>
    <s v="2021-12-16T19:23:18"/>
    <n v="1"/>
    <n v="3"/>
    <n v="1"/>
    <m/>
    <n v="7"/>
    <n v="71"/>
    <s v="Gao"/>
    <s v="gao"/>
    <s v="0.10965419"/>
    <s v="-0.31351838"/>
    <s v="-0.15297382"/>
    <s v="0.15297382"/>
    <s v="0.24909002"/>
  </r>
  <r>
    <n v="899"/>
    <x v="6"/>
    <s v="1.0"/>
    <n v="1"/>
    <n v="5"/>
    <n v="71"/>
    <n v="2"/>
    <n v="1"/>
    <n v="1"/>
    <m/>
    <n v="1"/>
    <m/>
    <n v="7"/>
    <n v="3"/>
    <s v="2021-12-08T16:52:52"/>
    <s v="2021-12-08T17:26:12"/>
    <s v="2021-12-08T17:42:57"/>
    <s v="2021-12-08T17:25:46"/>
    <s v="2021-12-08T17:42:47"/>
    <s v="2021-12-16T14:56:19"/>
    <n v="1"/>
    <n v="3"/>
    <n v="1"/>
    <m/>
    <n v="7"/>
    <n v="71"/>
    <s v="Gao"/>
    <s v="gao"/>
    <s v="0.10965419"/>
    <s v="-0.31351838"/>
    <s v="-0.15297382"/>
    <s v="0.15297382"/>
    <s v="0.24909002"/>
  </r>
  <r>
    <n v="899"/>
    <x v="7"/>
    <s v="1.0"/>
    <n v="1"/>
    <n v="5"/>
    <n v="71"/>
    <n v="2"/>
    <n v="1"/>
    <n v="1"/>
    <m/>
    <n v="1"/>
    <m/>
    <n v="8"/>
    <n v="3"/>
    <s v="2021-12-08T13:06:18"/>
    <s v="2021-12-08T13:33:58"/>
    <s v="2021-12-08T16:27:51"/>
    <s v="2021-12-08T13:33:29"/>
    <s v="2021-12-08T16:27:37"/>
    <s v="2021-12-16T10:12:01"/>
    <n v="1"/>
    <n v="3"/>
    <n v="1"/>
    <m/>
    <n v="7"/>
    <n v="71"/>
    <s v="Gao"/>
    <s v="gao"/>
    <s v="0.10965419"/>
    <s v="-0.31351838"/>
    <s v="-0.15297382"/>
    <s v="0.15297382"/>
    <s v="0.24909002"/>
  </r>
  <r>
    <n v="899"/>
    <x v="8"/>
    <s v="1.0"/>
    <n v="1"/>
    <n v="5"/>
    <n v="71"/>
    <n v="2"/>
    <n v="1"/>
    <n v="1"/>
    <m/>
    <n v="1"/>
    <m/>
    <n v="9"/>
    <n v="3"/>
    <s v="2021-12-08T16:09:51"/>
    <s v="2021-12-08T17:03:18"/>
    <s v="2021-12-08T17:03:28"/>
    <s v="2021-12-08T16:49:23"/>
    <s v="2021-12-08T17:02:50"/>
    <s v="2021-12-12T10:06:14"/>
    <n v="1"/>
    <n v="3"/>
    <n v="1"/>
    <m/>
    <n v="7"/>
    <n v="71"/>
    <s v="Gao"/>
    <s v="gao"/>
    <s v="0.10965419"/>
    <s v="-0.31351838"/>
    <s v="-0.15297382"/>
    <s v="0.15297382"/>
    <s v="0.24909002"/>
  </r>
  <r>
    <n v="899"/>
    <x v="9"/>
    <s v="1.0"/>
    <n v="1"/>
    <n v="5"/>
    <n v="71"/>
    <n v="2"/>
    <n v="1"/>
    <n v="1"/>
    <m/>
    <n v="1"/>
    <m/>
    <n v="10"/>
    <n v="3"/>
    <s v="2021-12-09T09:21:48"/>
    <s v="2021-12-09T10:45:31"/>
    <s v="2021-12-09T10:45:42"/>
    <s v="2021-12-09T10:07:23"/>
    <s v="2021-12-09T10:45:14"/>
    <s v="2021-12-11T10:58:12"/>
    <n v="1"/>
    <n v="3"/>
    <n v="1"/>
    <m/>
    <n v="7"/>
    <n v="71"/>
    <s v="Gao"/>
    <s v="gao"/>
    <s v="0.10965419"/>
    <s v="-0.31351838"/>
    <s v="-0.15297382"/>
    <s v="0.15297382"/>
    <s v="0.24909002"/>
  </r>
  <r>
    <n v="899"/>
    <x v="10"/>
    <s v="1.0"/>
    <n v="1"/>
    <n v="5"/>
    <n v="71"/>
    <n v="2"/>
    <n v="1"/>
    <n v="1"/>
    <m/>
    <n v="1"/>
    <m/>
    <n v="11"/>
    <n v="3"/>
    <s v="2021-12-08T12:49:43"/>
    <s v="2021-12-08T15:19:19"/>
    <s v="2021-12-12T10:08:58"/>
    <s v="2021-12-08T15:18:47"/>
    <s v="2021-12-12T10:08:20"/>
    <s v="2021-12-12T17:12:00"/>
    <n v="1"/>
    <n v="3"/>
    <n v="1"/>
    <m/>
    <n v="7"/>
    <n v="71"/>
    <s v="Gao"/>
    <s v="gao"/>
    <s v="0.10965419"/>
    <s v="-0.31351838"/>
    <s v="-0.15297382"/>
    <s v="0.15297382"/>
    <s v="0.24909002"/>
  </r>
  <r>
    <n v="899"/>
    <x v="11"/>
    <s v="1.0"/>
    <n v="1"/>
    <n v="5"/>
    <n v="71"/>
    <n v="2"/>
    <n v="1"/>
    <n v="1"/>
    <m/>
    <n v="1"/>
    <m/>
    <n v="12"/>
    <n v="3"/>
    <s v="2021-12-08T11:10:33"/>
    <s v="2021-12-08T12:00:17"/>
    <s v="2021-12-10T09:42:30"/>
    <s v="2021-12-08T11:59:36"/>
    <s v="2021-12-10T09:41:54"/>
    <s v="2021-12-11T09:06:18"/>
    <n v="1"/>
    <n v="3"/>
    <n v="1"/>
    <m/>
    <n v="7"/>
    <n v="71"/>
    <s v="Gao"/>
    <s v="gao"/>
    <s v="0.10965419"/>
    <s v="-0.31351838"/>
    <s v="-0.15297382"/>
    <s v="0.15297382"/>
    <s v="0.24909002"/>
  </r>
  <r>
    <n v="903"/>
    <x v="0"/>
    <s v="2.0"/>
    <n v="1"/>
    <n v="5"/>
    <n v="71"/>
    <n v="2"/>
    <n v="1"/>
    <n v="1"/>
    <n v="2"/>
    <n v="1"/>
    <n v="903"/>
    <n v="1"/>
    <n v="3"/>
    <s v="2022-06-05T18:57:03"/>
    <s v="2022-06-05T19:32:12"/>
    <s v="2022-06-05T20:21:44"/>
    <s v="2022-06-05T19:31:43"/>
    <s v="2022-06-05T20:21:30"/>
    <s v="2022-06-06T16:09:35"/>
    <n v="1"/>
    <n v="3"/>
    <n v="1"/>
    <n v="1"/>
    <n v="7"/>
    <n v="71"/>
    <s v="Gao"/>
    <s v="gao"/>
    <s v="0.10965419"/>
    <s v="-0.31351838"/>
    <s v="-0.15297382"/>
    <s v="0.15297382"/>
    <s v="0.24909002"/>
  </r>
  <r>
    <n v="903"/>
    <x v="1"/>
    <s v="2.0"/>
    <n v="1"/>
    <n v="5"/>
    <n v="71"/>
    <n v="2"/>
    <n v="1"/>
    <n v="1"/>
    <n v="2"/>
    <n v="1"/>
    <n v="903"/>
    <n v="2"/>
    <n v="3"/>
    <s v="2022-06-05T12:28:09"/>
    <s v="2022-06-05T13:10:22"/>
    <s v="2022-06-05T16:40:45"/>
    <s v="2022-06-05T13:09:39"/>
    <s v="2022-06-05T16:40:30"/>
    <s v="2022-06-06T11:12:47"/>
    <n v="1"/>
    <n v="3"/>
    <n v="1"/>
    <n v="1"/>
    <n v="7"/>
    <n v="71"/>
    <s v="Gao"/>
    <s v="gao"/>
    <s v="0.10965419"/>
    <s v="-0.31351838"/>
    <s v="-0.15297382"/>
    <s v="0.15297382"/>
    <s v="0.24909002"/>
  </r>
  <r>
    <n v="903"/>
    <x v="2"/>
    <s v="2.0"/>
    <n v="1"/>
    <n v="5"/>
    <n v="71"/>
    <n v="2"/>
    <n v="1"/>
    <n v="1"/>
    <n v="2"/>
    <n v="1"/>
    <n v="903"/>
    <n v="3"/>
    <n v="3"/>
    <s v="2022-06-05T14:23:09"/>
    <s v="2022-06-05T14:50:37"/>
    <s v="2022-06-05T15:19:09"/>
    <s v="2022-06-05T14:50:16"/>
    <s v="2022-06-05T15:18:55"/>
    <s v="2022-06-06T16:25:14"/>
    <n v="1"/>
    <n v="3"/>
    <n v="1"/>
    <n v="1"/>
    <n v="7"/>
    <n v="71"/>
    <s v="Gao"/>
    <s v="gao"/>
    <s v="0.10965419"/>
    <s v="-0.31351838"/>
    <s v="-0.15297382"/>
    <s v="0.15297382"/>
    <s v="0.24909002"/>
  </r>
  <r>
    <n v="903"/>
    <x v="3"/>
    <s v="2.0"/>
    <n v="1"/>
    <n v="5"/>
    <n v="71"/>
    <n v="2"/>
    <n v="1"/>
    <n v="1"/>
    <n v="2"/>
    <n v="1"/>
    <n v="903"/>
    <n v="4"/>
    <n v="3"/>
    <s v="2022-06-06T08:05:03"/>
    <s v="2022-06-06T08:59:48"/>
    <s v="2022-06-06T09:47:15"/>
    <s v="2022-06-06T08:59:23"/>
    <s v="2022-06-06T09:46:57"/>
    <s v="2022-06-06T16:23:44"/>
    <n v="1"/>
    <n v="3"/>
    <n v="1"/>
    <n v="1"/>
    <n v="7"/>
    <n v="71"/>
    <s v="Gao"/>
    <s v="gao"/>
    <s v="0.10965419"/>
    <s v="-0.31351838"/>
    <s v="-0.15297382"/>
    <s v="0.15297382"/>
    <s v="0.24909002"/>
  </r>
  <r>
    <n v="903"/>
    <x v="4"/>
    <s v="2.0"/>
    <n v="1"/>
    <n v="5"/>
    <n v="71"/>
    <n v="2"/>
    <n v="1"/>
    <n v="1"/>
    <n v="2"/>
    <n v="1"/>
    <n v="903"/>
    <n v="5"/>
    <n v="3"/>
    <s v="2022-06-06T10:40:24"/>
    <s v="2022-06-06T11:43:38"/>
    <s v="2022-06-06T12:50:21"/>
    <s v="2022-06-06T11:43:03"/>
    <s v="2022-06-06T12:49:57"/>
    <s v="2022-06-10T10:56:25"/>
    <n v="1"/>
    <n v="3"/>
    <n v="1"/>
    <n v="1"/>
    <n v="7"/>
    <n v="71"/>
    <s v="Gao"/>
    <s v="gao"/>
    <s v="0.10965419"/>
    <s v="-0.31351838"/>
    <s v="-0.15297382"/>
    <s v="0.15297382"/>
    <s v="0.24909002"/>
  </r>
  <r>
    <n v="903"/>
    <x v="5"/>
    <s v="2.0"/>
    <n v="1"/>
    <n v="5"/>
    <n v="71"/>
    <n v="2"/>
    <n v="1"/>
    <n v="1"/>
    <n v="2"/>
    <n v="1"/>
    <n v="903"/>
    <n v="6"/>
    <n v="3"/>
    <s v="2022-06-05T12:03:11"/>
    <s v="2022-06-05T13:43:41"/>
    <s v="2022-06-05T15:40:23"/>
    <s v="2022-06-05T13:43:23"/>
    <s v="2022-06-05T15:40:05"/>
    <s v="2022-06-10T10:59:54"/>
    <n v="1"/>
    <n v="3"/>
    <n v="1"/>
    <n v="1"/>
    <n v="7"/>
    <n v="71"/>
    <s v="Gao"/>
    <s v="gao"/>
    <s v="0.10965419"/>
    <s v="-0.31351838"/>
    <s v="-0.15297382"/>
    <s v="0.15297382"/>
    <s v="0.24909002"/>
  </r>
  <r>
    <n v="903"/>
    <x v="6"/>
    <s v="2.0"/>
    <n v="1"/>
    <n v="5"/>
    <n v="71"/>
    <n v="2"/>
    <n v="1"/>
    <n v="1"/>
    <n v="2"/>
    <n v="1"/>
    <n v="903"/>
    <n v="7"/>
    <n v="3"/>
    <s v="2022-06-05T19:35:38"/>
    <s v="2022-06-05T20:54:00"/>
    <s v="2022-06-06T09:33:21"/>
    <s v="2022-06-05T20:53:30"/>
    <s v="2022-06-06T09:33:01"/>
    <s v="2022-06-10T10:57:15"/>
    <n v="1"/>
    <n v="3"/>
    <n v="1"/>
    <n v="1"/>
    <n v="7"/>
    <n v="71"/>
    <s v="Gao"/>
    <s v="gao"/>
    <s v="0.10965419"/>
    <s v="-0.31351838"/>
    <s v="-0.15297382"/>
    <s v="0.15297382"/>
    <s v="0.24909002"/>
  </r>
  <r>
    <n v="903"/>
    <x v="7"/>
    <s v="2.0"/>
    <n v="1"/>
    <n v="5"/>
    <n v="71"/>
    <n v="2"/>
    <n v="1"/>
    <n v="1"/>
    <n v="2"/>
    <n v="1"/>
    <n v="903"/>
    <n v="8"/>
    <n v="3"/>
    <s v="2022-06-05T16:39:56"/>
    <s v="2022-06-05T17:34:31"/>
    <s v="2022-06-05T18:11:55"/>
    <s v="2022-06-05T17:33:50"/>
    <s v="2022-06-05T18:11:22"/>
    <s v="2022-06-10T10:58:47"/>
    <n v="1"/>
    <n v="3"/>
    <n v="1"/>
    <n v="1"/>
    <n v="7"/>
    <n v="71"/>
    <s v="Gao"/>
    <s v="gao"/>
    <s v="0.10965419"/>
    <s v="-0.31351838"/>
    <s v="-0.15297382"/>
    <s v="0.15297382"/>
    <s v="0.24909002"/>
  </r>
  <r>
    <n v="903"/>
    <x v="8"/>
    <s v="2.0"/>
    <n v="1"/>
    <n v="5"/>
    <n v="71"/>
    <n v="2"/>
    <n v="1"/>
    <n v="1"/>
    <n v="2"/>
    <n v="1"/>
    <n v="903"/>
    <n v="9"/>
    <n v="3"/>
    <s v="2022-06-05T17:41:09"/>
    <s v="2022-06-05T18:26:12"/>
    <s v="2022-06-05T19:25:20"/>
    <s v="2022-06-05T18:21:10"/>
    <s v="2022-06-05T19:23:56"/>
    <s v="2022-06-06T06:20:04"/>
    <n v="1"/>
    <n v="3"/>
    <n v="1"/>
    <n v="1"/>
    <n v="7"/>
    <n v="71"/>
    <s v="Gao"/>
    <s v="gao"/>
    <s v="0.10965419"/>
    <s v="-0.31351838"/>
    <s v="-0.15297382"/>
    <s v="0.15297382"/>
    <s v="0.24909002"/>
  </r>
  <r>
    <n v="903"/>
    <x v="9"/>
    <s v="2.0"/>
    <n v="1"/>
    <n v="5"/>
    <n v="71"/>
    <n v="2"/>
    <n v="1"/>
    <n v="1"/>
    <n v="2"/>
    <n v="1"/>
    <n v="903"/>
    <n v="10"/>
    <n v="3"/>
    <s v="2022-06-06T12:17:08"/>
    <s v="2022-06-06T13:02:20"/>
    <s v="2022-06-06T14:24:44"/>
    <s v="2022-06-06T12:55:45"/>
    <s v="2022-06-06T14:24:30"/>
    <s v="2022-06-06T14:36:50"/>
    <n v="1"/>
    <n v="3"/>
    <n v="1"/>
    <n v="1"/>
    <n v="7"/>
    <n v="71"/>
    <s v="Gao"/>
    <s v="gao"/>
    <s v="0.10965419"/>
    <s v="-0.31351838"/>
    <s v="-0.15297382"/>
    <s v="0.15297382"/>
    <s v="0.24909002"/>
  </r>
  <r>
    <n v="903"/>
    <x v="10"/>
    <s v="2.0"/>
    <n v="1"/>
    <n v="5"/>
    <n v="71"/>
    <n v="2"/>
    <n v="1"/>
    <n v="1"/>
    <n v="2"/>
    <n v="1"/>
    <n v="903"/>
    <n v="11"/>
    <n v="3"/>
    <s v="2022-06-06T15:05:30"/>
    <s v="2022-06-06T15:41:41"/>
    <s v="2022-06-06T16:30:04"/>
    <s v="2022-06-06T15:40:58"/>
    <s v="2022-06-06T16:29:48"/>
    <s v="2022-06-07T13:07:51"/>
    <n v="1"/>
    <n v="3"/>
    <n v="1"/>
    <n v="1"/>
    <n v="7"/>
    <n v="71"/>
    <s v="Gao"/>
    <s v="gao"/>
    <s v="0.10965419"/>
    <s v="-0.31351838"/>
    <s v="-0.15297382"/>
    <s v="0.15297382"/>
    <s v="0.24909002"/>
  </r>
  <r>
    <n v="903"/>
    <x v="11"/>
    <s v="2.0"/>
    <n v="1"/>
    <n v="5"/>
    <n v="71"/>
    <n v="2"/>
    <n v="1"/>
    <n v="1"/>
    <n v="2"/>
    <n v="1"/>
    <n v="903"/>
    <n v="12"/>
    <n v="3"/>
    <s v="2022-06-05T12:20:13"/>
    <s v="2022-06-05T13:34:37"/>
    <s v="2022-06-05T15:54:21"/>
    <s v="2022-06-05T13:34:09"/>
    <s v="2022-06-05T15:54:08"/>
    <s v="2022-06-05T16:39:56"/>
    <n v="1"/>
    <n v="3"/>
    <n v="1"/>
    <n v="1"/>
    <n v="7"/>
    <n v="71"/>
    <s v="Gao"/>
    <s v="gao"/>
    <s v="0.10965419"/>
    <s v="-0.31351838"/>
    <s v="-0.15297382"/>
    <s v="0.15297382"/>
    <s v="0.24909002"/>
  </r>
  <r>
    <n v="905"/>
    <x v="0"/>
    <s v="1.0"/>
    <n v="1"/>
    <n v="5"/>
    <n v="72"/>
    <n v="2"/>
    <n v="1"/>
    <n v="1"/>
    <m/>
    <n v="1"/>
    <m/>
    <n v="1"/>
    <n v="3"/>
    <s v="2021-12-06T14:03:47"/>
    <s v="2021-12-06T14:44:16"/>
    <s v="2021-12-06T17:07:04"/>
    <s v="2021-12-06T14:43:55"/>
    <s v="2021-12-06T17:06:55"/>
    <s v="2021-12-07T08:40:08"/>
    <n v="1"/>
    <n v="3"/>
    <n v="1"/>
    <m/>
    <n v="7"/>
    <n v="72"/>
    <s v="Ansongo"/>
    <s v="ansongo"/>
    <s v="0.11276563"/>
    <s v="-0.30468404"/>
    <s v="-0.15122047"/>
    <s v="0.15122047"/>
    <s v="0.24039778"/>
  </r>
  <r>
    <n v="905"/>
    <x v="1"/>
    <s v="1.0"/>
    <n v="1"/>
    <n v="5"/>
    <n v="72"/>
    <n v="2"/>
    <n v="1"/>
    <n v="1"/>
    <m/>
    <n v="1"/>
    <m/>
    <n v="2"/>
    <n v="3"/>
    <s v="2021-12-06T19:20:10"/>
    <s v="2021-12-06T21:45:00"/>
    <s v="2021-12-07T09:01:31"/>
    <s v="2021-12-06T21:44:47"/>
    <s v="2021-12-07T09:01:11"/>
    <s v="2021-12-09T18:26:17"/>
    <n v="1"/>
    <n v="3"/>
    <n v="1"/>
    <m/>
    <n v="7"/>
    <n v="72"/>
    <s v="Ansongo"/>
    <s v="ansongo"/>
    <s v="0.11276563"/>
    <s v="-0.30468404"/>
    <s v="-0.15122047"/>
    <s v="0.15122047"/>
    <s v="0.24039778"/>
  </r>
  <r>
    <n v="905"/>
    <x v="2"/>
    <s v="1.0"/>
    <n v="1"/>
    <n v="5"/>
    <n v="72"/>
    <n v="2"/>
    <n v="1"/>
    <n v="1"/>
    <m/>
    <n v="1"/>
    <m/>
    <n v="3"/>
    <n v="3"/>
    <s v="2021-12-05T13:08:11"/>
    <s v="2021-12-05T13:46:08"/>
    <s v="2021-12-05T15:13:44"/>
    <s v="2021-12-05T13:08:27"/>
    <s v="2021-12-05T15:13:27"/>
    <s v="2021-12-10T15:27:12"/>
    <n v="1"/>
    <n v="3"/>
    <n v="1"/>
    <m/>
    <n v="7"/>
    <n v="72"/>
    <s v="Ansongo"/>
    <s v="ansongo"/>
    <s v="0.11276563"/>
    <s v="-0.30468404"/>
    <s v="-0.15122047"/>
    <s v="0.15122047"/>
    <s v="0.24039778"/>
  </r>
  <r>
    <n v="905"/>
    <x v="3"/>
    <s v="1.0"/>
    <n v="1"/>
    <n v="5"/>
    <n v="72"/>
    <n v="2"/>
    <n v="1"/>
    <n v="1"/>
    <m/>
    <n v="1"/>
    <m/>
    <n v="4"/>
    <n v="3"/>
    <s v="2021-12-06T08:17:21"/>
    <s v="2021-12-06T08:19:34"/>
    <s v="2021-12-06T09:59:10"/>
    <s v="2021-12-06T08:19:08"/>
    <s v="2021-12-06T09:59:00"/>
    <s v="2021-12-06T11:51:19"/>
    <n v="1"/>
    <n v="3"/>
    <n v="1"/>
    <m/>
    <n v="7"/>
    <n v="72"/>
    <s v="Ansongo"/>
    <s v="ansongo"/>
    <s v="0.11276563"/>
    <s v="-0.30468404"/>
    <s v="-0.15122047"/>
    <s v="0.15122047"/>
    <s v="0.24039778"/>
  </r>
  <r>
    <n v="905"/>
    <x v="4"/>
    <s v="1.0"/>
    <n v="1"/>
    <n v="5"/>
    <n v="72"/>
    <n v="2"/>
    <n v="1"/>
    <n v="1"/>
    <m/>
    <n v="1"/>
    <m/>
    <n v="5"/>
    <n v="3"/>
    <s v="2021-11-26T09:37:26"/>
    <s v="2021-11-26T18:21:07"/>
    <s v="2021-11-26T18:29:27"/>
    <s v="2021-11-26T18:20:50"/>
    <s v="2021-11-26T18:29:10"/>
    <s v="2021-12-06T07:58:04"/>
    <n v="1"/>
    <n v="3"/>
    <n v="1"/>
    <m/>
    <n v="7"/>
    <n v="72"/>
    <s v="Ansongo"/>
    <s v="ansongo"/>
    <s v="0.11276563"/>
    <s v="-0.30468404"/>
    <s v="-0.15122047"/>
    <s v="0.15122047"/>
    <s v="0.24039778"/>
  </r>
  <r>
    <n v="905"/>
    <x v="5"/>
    <s v="1.0"/>
    <n v="1"/>
    <n v="5"/>
    <n v="72"/>
    <n v="2"/>
    <n v="1"/>
    <n v="1"/>
    <m/>
    <n v="1"/>
    <m/>
    <n v="6"/>
    <n v="3"/>
    <s v="2021-11-26T09:38:32"/>
    <s v="2021-11-26T17:20:10"/>
    <s v="2021-11-26T17:37:09"/>
    <s v="2021-11-26T17:19:43"/>
    <s v="2021-11-26T17:36:58"/>
    <s v="2021-12-06T15:25:27"/>
    <n v="1"/>
    <n v="3"/>
    <n v="1"/>
    <m/>
    <n v="7"/>
    <n v="72"/>
    <s v="Ansongo"/>
    <s v="ansongo"/>
    <s v="0.11276563"/>
    <s v="-0.30468404"/>
    <s v="-0.15122047"/>
    <s v="0.15122047"/>
    <s v="0.24039778"/>
  </r>
  <r>
    <n v="905"/>
    <x v="6"/>
    <s v="1.0"/>
    <n v="1"/>
    <n v="5"/>
    <n v="72"/>
    <n v="2"/>
    <n v="1"/>
    <n v="1"/>
    <m/>
    <n v="2"/>
    <m/>
    <n v="7"/>
    <n v="3"/>
    <s v="2021-11-26T10:46:34"/>
    <s v="2021-11-26T11:26:45"/>
    <s v="2021-11-26T12:05:58"/>
    <s v="2021-11-26T11:26:23"/>
    <s v="2021-11-26T12:05:38"/>
    <s v="2021-12-05T22:53:18"/>
    <n v="1"/>
    <n v="3"/>
    <n v="1"/>
    <m/>
    <n v="7"/>
    <n v="72"/>
    <s v="Ansongo"/>
    <s v="ansongo"/>
    <s v="0.11276563"/>
    <s v="-0.30468404"/>
    <s v="-0.15122047"/>
    <s v="0.15122047"/>
    <s v="0.24039778"/>
  </r>
  <r>
    <n v="905"/>
    <x v="7"/>
    <s v="1.0"/>
    <n v="1"/>
    <n v="5"/>
    <n v="72"/>
    <n v="2"/>
    <n v="1"/>
    <n v="1"/>
    <m/>
    <n v="1"/>
    <m/>
    <n v="8"/>
    <n v="3"/>
    <s v="2021-11-26T14:29:15"/>
    <s v="2021-11-26T15:34:38"/>
    <s v="2021-11-26T16:09:00"/>
    <s v="2021-11-26T15:34:18"/>
    <s v="2021-11-26T16:08:46"/>
    <s v="2021-12-06T20:20:03"/>
    <n v="1"/>
    <n v="4"/>
    <n v="1"/>
    <m/>
    <n v="7"/>
    <n v="72"/>
    <s v="Ansongo"/>
    <s v="ansongo"/>
    <s v="0.11276563"/>
    <s v="-0.30468404"/>
    <s v="-0.15122047"/>
    <s v="0.15122047"/>
    <s v="0.24039778"/>
  </r>
  <r>
    <n v="905"/>
    <x v="8"/>
    <s v="1.0"/>
    <n v="1"/>
    <n v="5"/>
    <n v="72"/>
    <n v="2"/>
    <n v="1"/>
    <n v="1"/>
    <m/>
    <n v="1"/>
    <m/>
    <n v="9"/>
    <n v="3"/>
    <s v="2021-11-26T09:40:53"/>
    <s v="2021-11-26T13:21:41"/>
    <s v="2021-12-05T11:53:35"/>
    <s v="2021-11-26T13:21:17"/>
    <s v="2021-12-05T11:52:35"/>
    <s v="2021-12-05T12:47:56"/>
    <n v="1"/>
    <n v="3"/>
    <n v="1"/>
    <m/>
    <n v="7"/>
    <n v="72"/>
    <s v="Ansongo"/>
    <s v="ansongo"/>
    <s v="0.11276563"/>
    <s v="-0.30468404"/>
    <s v="-0.15122047"/>
    <s v="0.15122047"/>
    <s v="0.24039778"/>
  </r>
  <r>
    <n v="905"/>
    <x v="9"/>
    <s v="1.0"/>
    <n v="1"/>
    <n v="5"/>
    <n v="72"/>
    <n v="2"/>
    <n v="1"/>
    <n v="1"/>
    <m/>
    <n v="1"/>
    <m/>
    <n v="10"/>
    <n v="3"/>
    <s v="2021-11-26T18:07:37"/>
    <s v="2021-12-08T08:58:04"/>
    <s v="2021-12-08T17:30:10"/>
    <s v="2021-12-08T08:56:49"/>
    <s v="2021-12-08T17:29:46"/>
    <s v="2021-12-09T20:32:53"/>
    <n v="1"/>
    <n v="3"/>
    <n v="1"/>
    <m/>
    <n v="7"/>
    <n v="72"/>
    <s v="Ansongo"/>
    <s v="ansongo"/>
    <s v="0.11276563"/>
    <s v="-0.30468404"/>
    <s v="-0.15122047"/>
    <s v="0.15122047"/>
    <s v="0.24039778"/>
  </r>
  <r>
    <n v="905"/>
    <x v="10"/>
    <s v="1.0"/>
    <n v="1"/>
    <n v="5"/>
    <n v="72"/>
    <n v="2"/>
    <n v="1"/>
    <n v="1"/>
    <m/>
    <n v="1"/>
    <m/>
    <n v="11"/>
    <n v="3"/>
    <s v="2021-11-26T15:44:12"/>
    <s v="2021-11-26T16:58:38"/>
    <s v="2021-12-07T14:50:46"/>
    <s v="2021-11-26T16:58:08"/>
    <s v="2021-12-07T14:50:08"/>
    <s v="2021-12-07T21:03:27"/>
    <n v="1"/>
    <n v="3"/>
    <n v="1"/>
    <m/>
    <n v="7"/>
    <n v="72"/>
    <s v="Ansongo"/>
    <s v="ansongo"/>
    <s v="0.11276563"/>
    <s v="-0.30468404"/>
    <s v="-0.15122047"/>
    <s v="0.15122047"/>
    <s v="0.24039778"/>
  </r>
  <r>
    <n v="905"/>
    <x v="11"/>
    <s v="1.0"/>
    <n v="1"/>
    <n v="5"/>
    <n v="72"/>
    <n v="2"/>
    <n v="1"/>
    <n v="1"/>
    <m/>
    <n v="1"/>
    <m/>
    <n v="12"/>
    <n v="3"/>
    <s v="2021-11-26T10:22:45"/>
    <s v="2021-11-26T12:10:43"/>
    <s v="2021-11-26T12:23:33"/>
    <s v="2021-11-26T12:10:08"/>
    <s v="2021-11-26T12:23:13"/>
    <s v="2021-12-05T07:51:43"/>
    <n v="1"/>
    <n v="3"/>
    <n v="1"/>
    <m/>
    <n v="7"/>
    <n v="72"/>
    <s v="Ansongo"/>
    <s v="ansongo"/>
    <s v="0.11276563"/>
    <s v="-0.30468404"/>
    <s v="-0.15122047"/>
    <s v="0.15122047"/>
    <s v="0.24039778"/>
  </r>
  <r>
    <n v="907"/>
    <x v="0"/>
    <s v="1.0"/>
    <n v="1"/>
    <n v="5"/>
    <n v="71"/>
    <n v="2"/>
    <n v="1"/>
    <n v="1"/>
    <m/>
    <n v="1"/>
    <m/>
    <n v="1"/>
    <n v="3"/>
    <s v="2021-11-16T11:30:58"/>
    <s v="2021-11-18T14:47:39"/>
    <s v="2021-11-18T19:46:23"/>
    <s v="2021-11-18T14:47:18"/>
    <s v="2021-11-18T19:46:12"/>
    <s v="2021-11-19T09:01:35"/>
    <n v="1"/>
    <n v="3"/>
    <n v="1"/>
    <m/>
    <n v="7"/>
    <n v="71"/>
    <s v="Gao"/>
    <s v="gao"/>
    <s v="0.10965419"/>
    <s v="-0.31351838"/>
    <s v="-0.15297382"/>
    <s v="0.15297382"/>
    <s v="0.24909002"/>
  </r>
  <r>
    <n v="907"/>
    <x v="1"/>
    <s v="1.0"/>
    <n v="1"/>
    <n v="5"/>
    <n v="71"/>
    <n v="2"/>
    <n v="1"/>
    <n v="1"/>
    <m/>
    <n v="1"/>
    <m/>
    <n v="2"/>
    <n v="3"/>
    <s v="2021-11-16T08:40:53"/>
    <s v="2021-11-16T09:27:38"/>
    <s v="2021-11-17T13:40:49"/>
    <s v="2021-11-16T09:27:16"/>
    <s v="2021-11-17T13:40:37"/>
    <s v="2021-11-17T21:55:46"/>
    <n v="1"/>
    <n v="3"/>
    <n v="1"/>
    <m/>
    <n v="7"/>
    <n v="71"/>
    <s v="Gao"/>
    <s v="gao"/>
    <s v="0.10965419"/>
    <s v="-0.31351838"/>
    <s v="-0.15297382"/>
    <s v="0.15297382"/>
    <s v="0.24909002"/>
  </r>
  <r>
    <n v="907"/>
    <x v="2"/>
    <s v="1.0"/>
    <n v="1"/>
    <n v="5"/>
    <n v="71"/>
    <n v="2"/>
    <n v="1"/>
    <n v="1"/>
    <m/>
    <n v="1"/>
    <m/>
    <n v="3"/>
    <n v="3"/>
    <s v="2021-11-16T11:18:59"/>
    <s v="2021-11-19T12:58:03"/>
    <s v="2021-11-19T18:45:42"/>
    <s v="2021-11-19T12:57:41"/>
    <s v="2021-11-19T18:45:21"/>
    <s v="2021-11-24T18:02:04"/>
    <n v="1"/>
    <n v="3"/>
    <n v="1"/>
    <m/>
    <n v="7"/>
    <n v="71"/>
    <s v="Gao"/>
    <s v="gao"/>
    <s v="0.10965419"/>
    <s v="-0.31351838"/>
    <s v="-0.15297382"/>
    <s v="0.15297382"/>
    <s v="0.24909002"/>
  </r>
  <r>
    <n v="907"/>
    <x v="3"/>
    <s v="1.0"/>
    <n v="1"/>
    <n v="5"/>
    <n v="71"/>
    <n v="2"/>
    <n v="1"/>
    <n v="1"/>
    <m/>
    <n v="1"/>
    <m/>
    <n v="4"/>
    <n v="3"/>
    <s v="2021-11-16T10:05:33"/>
    <s v="2021-11-16T10:37:00"/>
    <s v="2021-11-18T09:06:08"/>
    <s v="2021-11-16T10:36:44"/>
    <s v="2021-11-18T09:05:57"/>
    <s v="2021-11-18T14:06:30"/>
    <n v="1"/>
    <n v="3"/>
    <n v="1"/>
    <m/>
    <n v="7"/>
    <n v="71"/>
    <s v="Gao"/>
    <s v="gao"/>
    <s v="0.10965419"/>
    <s v="-0.31351838"/>
    <s v="-0.15297382"/>
    <s v="0.15297382"/>
    <s v="0.24909002"/>
  </r>
  <r>
    <n v="907"/>
    <x v="4"/>
    <s v="1.0"/>
    <n v="1"/>
    <n v="5"/>
    <n v="71"/>
    <n v="2"/>
    <n v="1"/>
    <n v="1"/>
    <m/>
    <n v="1"/>
    <m/>
    <n v="5"/>
    <n v="3"/>
    <s v="2021-11-16T12:24:24"/>
    <s v="2021-11-16T12:57:17"/>
    <s v="2021-11-17T20:24:35"/>
    <s v="2021-11-16T12:56:48"/>
    <s v="2021-11-17T13:53:06"/>
    <s v="2021-11-18T15:50:24"/>
    <n v="1"/>
    <n v="3"/>
    <n v="1"/>
    <m/>
    <n v="7"/>
    <n v="71"/>
    <s v="Gao"/>
    <s v="gao"/>
    <s v="0.10965419"/>
    <s v="-0.31351838"/>
    <s v="-0.15297382"/>
    <s v="0.15297382"/>
    <s v="0.24909002"/>
  </r>
  <r>
    <n v="907"/>
    <x v="5"/>
    <s v="1.0"/>
    <n v="1"/>
    <n v="5"/>
    <n v="71"/>
    <n v="2"/>
    <n v="1"/>
    <n v="1"/>
    <m/>
    <n v="1"/>
    <m/>
    <n v="6"/>
    <n v="3"/>
    <s v="2021-11-16T08:58:35"/>
    <s v="2021-11-16T09:43:12"/>
    <s v="2021-11-18T05:52:42"/>
    <s v="2021-11-16T09:42:44"/>
    <s v="2021-11-18T05:52:25"/>
    <s v="2021-11-18T13:06:47"/>
    <n v="1"/>
    <n v="3"/>
    <n v="1"/>
    <m/>
    <n v="7"/>
    <n v="71"/>
    <s v="Gao"/>
    <s v="gao"/>
    <s v="0.10965419"/>
    <s v="-0.31351838"/>
    <s v="-0.15297382"/>
    <s v="0.15297382"/>
    <s v="0.24909002"/>
  </r>
  <r>
    <n v="907"/>
    <x v="6"/>
    <s v="1.0"/>
    <n v="1"/>
    <n v="5"/>
    <n v="71"/>
    <n v="2"/>
    <n v="1"/>
    <n v="1"/>
    <m/>
    <n v="1"/>
    <m/>
    <n v="7"/>
    <n v="3"/>
    <s v="2021-11-16T10:33:29"/>
    <s v="2021-11-16T11:23:40"/>
    <s v="2021-11-17T21:53:05"/>
    <s v="2021-11-16T11:23:08"/>
    <s v="2021-11-17T20:25:36"/>
    <s v="2021-11-18T16:49:04"/>
    <n v="1"/>
    <n v="3"/>
    <n v="1"/>
    <m/>
    <n v="7"/>
    <n v="71"/>
    <s v="Gao"/>
    <s v="gao"/>
    <s v="0.10965419"/>
    <s v="-0.31351838"/>
    <s v="-0.15297382"/>
    <s v="0.15297382"/>
    <s v="0.24909002"/>
  </r>
  <r>
    <n v="907"/>
    <x v="7"/>
    <s v="1.0"/>
    <n v="1"/>
    <n v="5"/>
    <n v="71"/>
    <n v="2"/>
    <n v="1"/>
    <n v="1"/>
    <m/>
    <n v="1"/>
    <m/>
    <n v="8"/>
    <n v="3"/>
    <s v="2021-11-16T13:28:01"/>
    <s v="2021-11-16T14:17:44"/>
    <s v="2021-11-17T09:07:00"/>
    <s v="2021-11-16T14:17:19"/>
    <s v="2021-11-17T09:06:41"/>
    <s v="2021-11-24T16:38:51"/>
    <n v="1"/>
    <n v="3"/>
    <n v="1"/>
    <m/>
    <n v="7"/>
    <n v="71"/>
    <s v="Gao"/>
    <s v="gao"/>
    <s v="0.10965419"/>
    <s v="-0.31351838"/>
    <s v="-0.15297382"/>
    <s v="0.15297382"/>
    <s v="0.24909002"/>
  </r>
  <r>
    <n v="907"/>
    <x v="8"/>
    <s v="1.0"/>
    <n v="1"/>
    <n v="5"/>
    <n v="71"/>
    <n v="2"/>
    <n v="1"/>
    <n v="1"/>
    <m/>
    <n v="1"/>
    <m/>
    <n v="9"/>
    <n v="3"/>
    <s v="2021-11-16T11:40:36"/>
    <s v="2021-11-18T16:07:21"/>
    <s v="2021-11-18T19:55:22"/>
    <s v="2021-11-18T16:06:36"/>
    <s v="2021-11-18T19:54:47"/>
    <s v="2021-11-19T08:09:50"/>
    <n v="1"/>
    <n v="3"/>
    <n v="1"/>
    <m/>
    <n v="7"/>
    <n v="71"/>
    <s v="Gao"/>
    <s v="gao"/>
    <s v="0.10965419"/>
    <s v="-0.31351838"/>
    <s v="-0.15297382"/>
    <s v="0.15297382"/>
    <s v="0.24909002"/>
  </r>
  <r>
    <n v="907"/>
    <x v="9"/>
    <s v="1.0"/>
    <n v="1"/>
    <n v="5"/>
    <n v="71"/>
    <n v="2"/>
    <n v="1"/>
    <n v="1"/>
    <m/>
    <n v="1"/>
    <m/>
    <n v="10"/>
    <n v="3"/>
    <s v="2021-11-16T10:37:18"/>
    <s v="2021-11-18T09:03:02"/>
    <s v="2021-11-18T11:54:23"/>
    <s v="2021-11-18T09:02:15"/>
    <s v="2021-11-18T11:53:43"/>
    <s v="2021-11-18T13:11:15"/>
    <n v="1"/>
    <n v="3"/>
    <n v="1"/>
    <m/>
    <n v="7"/>
    <n v="71"/>
    <s v="Gao"/>
    <s v="gao"/>
    <s v="0.10965419"/>
    <s v="-0.31351838"/>
    <s v="-0.15297382"/>
    <s v="0.15297382"/>
    <s v="0.24909002"/>
  </r>
  <r>
    <n v="907"/>
    <x v="10"/>
    <s v="1.0"/>
    <n v="1"/>
    <n v="5"/>
    <n v="71"/>
    <n v="2"/>
    <n v="1"/>
    <n v="1"/>
    <m/>
    <n v="1"/>
    <m/>
    <n v="11"/>
    <n v="3"/>
    <s v="2021-11-16T09:04:32"/>
    <s v="2021-11-17T10:44:54"/>
    <s v="2021-11-17T10:46:08"/>
    <s v="2021-11-16T10:01:10"/>
    <s v="2021-11-17T10:45:47"/>
    <s v="2021-11-18T07:09:01"/>
    <n v="1"/>
    <n v="3"/>
    <n v="1"/>
    <m/>
    <n v="7"/>
    <n v="71"/>
    <s v="Gao"/>
    <s v="gao"/>
    <s v="0.10965419"/>
    <s v="-0.31351838"/>
    <s v="-0.15297382"/>
    <s v="0.15297382"/>
    <s v="0.24909002"/>
  </r>
  <r>
    <n v="907"/>
    <x v="11"/>
    <s v="1.0"/>
    <n v="1"/>
    <n v="5"/>
    <n v="71"/>
    <n v="2"/>
    <n v="1"/>
    <n v="1"/>
    <m/>
    <n v="1"/>
    <m/>
    <n v="12"/>
    <n v="3"/>
    <s v="2021-11-16T12:24:42"/>
    <s v="2021-11-16T12:57:11"/>
    <s v="2021-11-19T16:47:04"/>
    <s v="2021-11-16T12:56:22"/>
    <s v="2021-11-19T16:46:36"/>
    <s v="2021-11-20T07:09:10"/>
    <n v="1"/>
    <n v="3"/>
    <n v="1"/>
    <m/>
    <n v="7"/>
    <n v="71"/>
    <s v="Gao"/>
    <s v="gao"/>
    <s v="0.10965419"/>
    <s v="-0.31351838"/>
    <s v="-0.15297382"/>
    <s v="0.15297382"/>
    <s v="0.24909002"/>
  </r>
  <r>
    <n v="910"/>
    <x v="0"/>
    <s v="2.0"/>
    <n v="1"/>
    <n v="5"/>
    <n v="71"/>
    <n v="1"/>
    <n v="1"/>
    <n v="1"/>
    <n v="1"/>
    <n v="1"/>
    <n v="910"/>
    <n v="1"/>
    <n v="3"/>
    <s v="2022-05-07T15:56:33"/>
    <s v="2022-05-07T17:21:26"/>
    <s v="2022-05-08T09:23:42"/>
    <s v="2022-05-07T17:20:50"/>
    <s v="2022-05-08T09:23:25"/>
    <s v="2022-05-10T15:52:44"/>
    <n v="1"/>
    <n v="3"/>
    <n v="1"/>
    <n v="1"/>
    <n v="7"/>
    <n v="71"/>
    <s v="Gao"/>
    <s v="gao"/>
    <s v="0.10965419"/>
    <s v="-0.31351838"/>
    <s v="-0.15297382"/>
    <s v="0.15297382"/>
    <s v="0.24909002"/>
  </r>
  <r>
    <n v="910"/>
    <x v="1"/>
    <s v="2.0"/>
    <n v="1"/>
    <n v="5"/>
    <n v="71"/>
    <n v="1"/>
    <n v="1"/>
    <n v="1"/>
    <n v="2"/>
    <n v="1"/>
    <n v="910"/>
    <n v="2"/>
    <n v="3"/>
    <s v="2022-05-06T08:22:00"/>
    <s v="2022-05-06T09:23:28"/>
    <s v="2022-05-06T16:52:18"/>
    <s v="2022-05-06T09:22:59"/>
    <s v="2022-05-06T16:52:04"/>
    <s v="2022-05-09T05:25:14"/>
    <n v="1"/>
    <n v="3"/>
    <n v="1"/>
    <n v="0"/>
    <n v="7"/>
    <n v="71"/>
    <s v="Gao"/>
    <s v="gao"/>
    <s v="0.10965419"/>
    <s v="-0.31351838"/>
    <s v="-0.15297382"/>
    <s v="0.15297382"/>
    <s v="0.24909002"/>
  </r>
  <r>
    <n v="910"/>
    <x v="2"/>
    <s v="2.0"/>
    <n v="1"/>
    <n v="5"/>
    <n v="71"/>
    <n v="1"/>
    <n v="1"/>
    <n v="1"/>
    <n v="2"/>
    <n v="1"/>
    <n v="910"/>
    <n v="3"/>
    <n v="3"/>
    <s v="2022-04-23T22:35:06"/>
    <s v="2022-05-07T09:15:20"/>
    <s v="2022-05-07T10:29:50"/>
    <s v="2022-05-07T09:14:49"/>
    <s v="2022-05-07T10:29:36"/>
    <s v="2022-05-10T15:53:20"/>
    <n v="1"/>
    <n v="3"/>
    <n v="1"/>
    <n v="1"/>
    <n v="7"/>
    <n v="71"/>
    <s v="Gao"/>
    <s v="gao"/>
    <s v="0.10965419"/>
    <s v="-0.31351838"/>
    <s v="-0.15297382"/>
    <s v="0.15297382"/>
    <s v="0.24909002"/>
  </r>
  <r>
    <n v="910"/>
    <x v="3"/>
    <s v="2.0"/>
    <n v="1"/>
    <n v="5"/>
    <n v="71"/>
    <n v="1"/>
    <n v="1"/>
    <n v="1"/>
    <n v="2"/>
    <n v="1"/>
    <n v="910"/>
    <n v="4"/>
    <n v="3"/>
    <s v="2022-05-05T15:56:53"/>
    <s v="2022-05-05T16:49:52"/>
    <s v="2022-05-05T17:50:46"/>
    <s v="2022-05-05T16:49:26"/>
    <s v="2022-05-05T17:50:33"/>
    <s v="2022-05-09T16:43:28"/>
    <n v="1"/>
    <n v="3"/>
    <n v="1"/>
    <n v="1"/>
    <n v="7"/>
    <n v="71"/>
    <s v="Gao"/>
    <s v="gao"/>
    <s v="0.10965419"/>
    <s v="-0.31351838"/>
    <s v="-0.15297382"/>
    <s v="0.15297382"/>
    <s v="0.24909002"/>
  </r>
  <r>
    <n v="910"/>
    <x v="4"/>
    <s v="2.0"/>
    <n v="1"/>
    <n v="5"/>
    <n v="71"/>
    <n v="1"/>
    <n v="1"/>
    <n v="1"/>
    <n v="2"/>
    <n v="2"/>
    <n v="910"/>
    <n v="6"/>
    <n v="3"/>
    <s v="2022-05-05T11:19:10"/>
    <s v="2022-05-05T12:15:22"/>
    <s v="2022-05-05T12:30:02"/>
    <s v="2022-05-05T12:14:51"/>
    <s v="2022-05-05T12:28:31"/>
    <s v="2022-05-09T09:09:37"/>
    <n v="1"/>
    <n v="3"/>
    <n v="1"/>
    <n v="1"/>
    <n v="7"/>
    <n v="71"/>
    <s v="Gao"/>
    <s v="gao"/>
    <s v="0.10965419"/>
    <s v="-0.31351838"/>
    <s v="-0.15297382"/>
    <s v="0.15297382"/>
    <s v="0.24909002"/>
  </r>
  <r>
    <n v="910"/>
    <x v="5"/>
    <s v="2.0"/>
    <n v="2"/>
    <n v="5"/>
    <n v="71"/>
    <n v="1"/>
    <n v="1"/>
    <n v="1"/>
    <n v="2"/>
    <m/>
    <n v="910"/>
    <m/>
    <n v="3"/>
    <s v="2022-05-13T08:50:21"/>
    <s v="2022-05-13T10:02:12"/>
    <s v="2022-05-13T14:57:03"/>
    <s v="2022-05-13T10:01:46"/>
    <s v="2022-05-13T14:56:38"/>
    <s v="2022-05-14T09:01:35"/>
    <n v="2"/>
    <n v="3"/>
    <n v="1"/>
    <n v="2"/>
    <n v="7"/>
    <n v="71"/>
    <s v="Gao"/>
    <s v="gao"/>
    <s v="0.10965419"/>
    <s v="-0.31351838"/>
    <s v="-0.15297382"/>
    <s v="0.15297382"/>
    <s v="0.24909002"/>
  </r>
  <r>
    <n v="910"/>
    <x v="6"/>
    <s v="2.0"/>
    <n v="1"/>
    <n v="5"/>
    <n v="71"/>
    <n v="1"/>
    <n v="1"/>
    <n v="2"/>
    <m/>
    <n v="2"/>
    <n v="910"/>
    <n v="7"/>
    <n v="3"/>
    <s v="2022-05-04T11:02:36"/>
    <s v="2022-05-05T07:23:00"/>
    <s v="2022-05-06T09:40:03"/>
    <s v="2022-05-04T12:30:34"/>
    <s v="2022-05-06T08:28:02"/>
    <s v="2022-05-07T10:37:43"/>
    <n v="1"/>
    <n v="3"/>
    <n v="1"/>
    <n v="1"/>
    <n v="7"/>
    <n v="71"/>
    <s v="Gao"/>
    <s v="gao"/>
    <s v="0.10965419"/>
    <s v="-0.31351838"/>
    <s v="-0.15297382"/>
    <s v="0.15297382"/>
    <s v="0.24909002"/>
  </r>
  <r>
    <n v="910"/>
    <x v="7"/>
    <s v="2.0"/>
    <n v="1"/>
    <n v="5"/>
    <n v="71"/>
    <n v="1"/>
    <n v="1"/>
    <n v="2"/>
    <m/>
    <n v="2"/>
    <n v="910"/>
    <n v="8"/>
    <n v="3"/>
    <s v="2022-05-04T16:43:45"/>
    <s v="2022-05-05T10:46:28"/>
    <s v="2022-05-06T16:08:14"/>
    <s v="2022-05-05T10:45:58"/>
    <s v="2022-05-06T16:07:52"/>
    <s v="2022-05-07T08:38:47"/>
    <n v="1"/>
    <n v="3"/>
    <n v="1"/>
    <n v="0"/>
    <n v="7"/>
    <n v="71"/>
    <s v="Gao"/>
    <s v="gao"/>
    <s v="0.10965419"/>
    <s v="-0.31351838"/>
    <s v="-0.15297382"/>
    <s v="0.15297382"/>
    <s v="0.24909002"/>
  </r>
  <r>
    <n v="910"/>
    <x v="8"/>
    <s v="2.0"/>
    <n v="1"/>
    <n v="5"/>
    <n v="71"/>
    <n v="1"/>
    <n v="1"/>
    <n v="1"/>
    <n v="1"/>
    <n v="1"/>
    <n v="910"/>
    <n v="9"/>
    <n v="3"/>
    <s v="2022-05-08T09:24:15"/>
    <s v="2022-05-08T11:56:49"/>
    <s v="2022-05-08T12:52:16"/>
    <s v="2022-05-08T11:49:50"/>
    <s v="2022-05-08T12:51:49"/>
    <s v="2022-05-08T13:14:35"/>
    <n v="1"/>
    <n v="3"/>
    <n v="1"/>
    <n v="1"/>
    <n v="7"/>
    <n v="71"/>
    <s v="Gao"/>
    <s v="gao"/>
    <s v="0.10965419"/>
    <s v="-0.31351838"/>
    <s v="-0.15297382"/>
    <s v="0.15297382"/>
    <s v="0.24909002"/>
  </r>
  <r>
    <n v="910"/>
    <x v="9"/>
    <s v="2.0"/>
    <n v="1"/>
    <n v="5"/>
    <n v="71"/>
    <n v="1"/>
    <n v="1"/>
    <n v="1"/>
    <n v="2"/>
    <n v="1"/>
    <n v="910"/>
    <n v="10"/>
    <n v="3"/>
    <s v="2022-05-06T07:11:14"/>
    <s v="2022-05-09T09:48:59"/>
    <s v="2022-05-09T11:17:34"/>
    <s v="2022-05-09T09:48:12"/>
    <s v="2022-05-09T11:17:07"/>
    <s v="2022-05-10T07:34:04"/>
    <n v="1"/>
    <n v="3"/>
    <n v="1"/>
    <n v="0"/>
    <n v="7"/>
    <n v="71"/>
    <s v="Gao"/>
    <s v="gao"/>
    <s v="0.10965419"/>
    <s v="-0.31351838"/>
    <s v="-0.15297382"/>
    <s v="0.15297382"/>
    <s v="0.24909002"/>
  </r>
  <r>
    <n v="910"/>
    <x v="10"/>
    <s v="2.0"/>
    <n v="1"/>
    <n v="5"/>
    <n v="71"/>
    <n v="1"/>
    <n v="1"/>
    <n v="1"/>
    <n v="1"/>
    <n v="1"/>
    <n v="910"/>
    <n v="11"/>
    <n v="3"/>
    <s v="2022-05-07T08:21:04"/>
    <s v="2022-05-07T10:42:17"/>
    <s v="2022-05-07T12:18:57"/>
    <s v="2022-05-07T10:41:45"/>
    <s v="2022-05-07T12:18:44"/>
    <s v="2022-05-08T07:29:06"/>
    <n v="1"/>
    <n v="3"/>
    <n v="1"/>
    <n v="1"/>
    <n v="7"/>
    <n v="71"/>
    <s v="Gao"/>
    <s v="gao"/>
    <s v="0.10965419"/>
    <s v="-0.31351838"/>
    <s v="-0.15297382"/>
    <s v="0.15297382"/>
    <s v="0.24909002"/>
  </r>
  <r>
    <n v="910"/>
    <x v="11"/>
    <s v="2.0"/>
    <n v="1"/>
    <n v="5"/>
    <n v="71"/>
    <n v="1"/>
    <n v="1"/>
    <n v="1"/>
    <n v="2"/>
    <n v="1"/>
    <n v="910"/>
    <n v="12"/>
    <n v="3"/>
    <s v="2022-05-06T11:37:39"/>
    <s v="2022-05-06T13:06:40"/>
    <s v="2022-05-06T15:41:34"/>
    <s v="2022-05-06T13:06:09"/>
    <s v="2022-05-06T15:41:19"/>
    <s v="2022-05-09T08:30:16"/>
    <n v="1"/>
    <n v="3"/>
    <n v="1"/>
    <n v="0"/>
    <n v="7"/>
    <n v="71"/>
    <s v="Gao"/>
    <s v="gao"/>
    <s v="0.10965419"/>
    <s v="-0.31351838"/>
    <s v="-0.15297382"/>
    <s v="0.15297382"/>
    <s v="0.24909002"/>
  </r>
  <r>
    <n v="914"/>
    <x v="0"/>
    <s v="1.0"/>
    <n v="2"/>
    <n v="5"/>
    <n v="71"/>
    <n v="1"/>
    <n v="1"/>
    <n v="1"/>
    <m/>
    <n v="1"/>
    <m/>
    <n v="1"/>
    <n v="3"/>
    <s v="2021-11-05T14:30:35"/>
    <s v="2021-11-05T14:30:40"/>
    <s v="2021-11-06T16:27:17"/>
    <s v="2021-11-05T14:29:25"/>
    <s v="2021-11-06T16:26:02"/>
    <s v="2021-11-07T06:54:37"/>
    <n v="1"/>
    <n v="3"/>
    <n v="1"/>
    <m/>
    <n v="7"/>
    <n v="71"/>
    <s v="Gao"/>
    <s v="gao"/>
    <s v="0.10965419"/>
    <s v="-0.31351838"/>
    <s v="-0.15297382"/>
    <s v="0.15297382"/>
    <s v="0.24909002"/>
  </r>
  <r>
    <n v="914"/>
    <x v="1"/>
    <s v="1.0"/>
    <n v="1"/>
    <n v="5"/>
    <n v="71"/>
    <n v="1"/>
    <n v="1"/>
    <n v="1"/>
    <m/>
    <n v="1"/>
    <m/>
    <n v="2"/>
    <n v="3"/>
    <s v="2021-11-05T14:24:31"/>
    <s v="2021-11-05T16:04:29"/>
    <s v="2021-11-05T16:14:41"/>
    <s v="2021-11-05T16:04:01"/>
    <s v="2021-11-05T16:14:26"/>
    <s v="2021-11-07T20:05:04"/>
    <n v="1"/>
    <n v="3"/>
    <n v="1"/>
    <m/>
    <n v="7"/>
    <n v="71"/>
    <s v="Gao"/>
    <s v="gao"/>
    <s v="0.10965419"/>
    <s v="-0.31351838"/>
    <s v="-0.15297382"/>
    <s v="0.15297382"/>
    <s v="0.24909002"/>
  </r>
  <r>
    <n v="914"/>
    <x v="2"/>
    <s v="1.0"/>
    <n v="1"/>
    <n v="5"/>
    <n v="71"/>
    <n v="1"/>
    <n v="1"/>
    <n v="1"/>
    <m/>
    <n v="1"/>
    <m/>
    <n v="3"/>
    <n v="3"/>
    <s v="2021-11-07T11:01:29"/>
    <s v="2021-11-07T17:21:55"/>
    <s v="2021-11-08T12:05:42"/>
    <s v="2021-11-07T17:18:40"/>
    <s v="2021-11-08T12:05:04"/>
    <s v="2021-11-09T17:22:08"/>
    <n v="1"/>
    <n v="3"/>
    <n v="1"/>
    <m/>
    <n v="7"/>
    <n v="71"/>
    <s v="Gao"/>
    <s v="gao"/>
    <s v="0.10965419"/>
    <s v="-0.31351838"/>
    <s v="-0.15297382"/>
    <s v="0.15297382"/>
    <s v="0.24909002"/>
  </r>
  <r>
    <n v="914"/>
    <x v="3"/>
    <s v="1.0"/>
    <n v="1"/>
    <n v="5"/>
    <n v="71"/>
    <n v="1"/>
    <n v="1"/>
    <n v="1"/>
    <m/>
    <n v="1"/>
    <m/>
    <n v="4"/>
    <n v="3"/>
    <s v="2021-11-06T10:30:41"/>
    <s v="2021-11-06T16:44:01"/>
    <s v="2021-11-06T17:16:18"/>
    <s v="2021-11-06T16:43:25"/>
    <s v="2021-11-06T17:16:02"/>
    <s v="2021-11-07T16:08:05"/>
    <n v="1"/>
    <n v="3"/>
    <n v="1"/>
    <m/>
    <n v="7"/>
    <n v="71"/>
    <s v="Gao"/>
    <s v="gao"/>
    <s v="0.10965419"/>
    <s v="-0.31351838"/>
    <s v="-0.15297382"/>
    <s v="0.15297382"/>
    <s v="0.24909002"/>
  </r>
  <r>
    <n v="914"/>
    <x v="4"/>
    <s v="1.0"/>
    <n v="1"/>
    <n v="5"/>
    <n v="71"/>
    <n v="1"/>
    <n v="1"/>
    <n v="1"/>
    <m/>
    <n v="1"/>
    <m/>
    <n v="5"/>
    <n v="3"/>
    <s v="2021-11-04T13:33:09"/>
    <s v="2021-11-05T08:38:33"/>
    <s v="2021-11-05T11:37:31"/>
    <s v="2021-11-05T08:38:01"/>
    <s v="2021-11-05T11:37:21"/>
    <s v="2021-11-09T08:42:07"/>
    <n v="1"/>
    <n v="3"/>
    <n v="1"/>
    <m/>
    <n v="7"/>
    <n v="71"/>
    <s v="Gao"/>
    <s v="gao"/>
    <s v="0.10965419"/>
    <s v="-0.31351838"/>
    <s v="-0.15297382"/>
    <s v="0.15297382"/>
    <s v="0.24909002"/>
  </r>
  <r>
    <n v="914"/>
    <x v="5"/>
    <s v="1.0"/>
    <n v="2"/>
    <n v="5"/>
    <n v="71"/>
    <n v="1"/>
    <n v="1"/>
    <n v="1"/>
    <m/>
    <m/>
    <m/>
    <n v="6"/>
    <n v="3"/>
    <s v="2021-11-06T10:35:40"/>
    <s v="2021-11-08T13:27:50"/>
    <s v="2021-11-08T15:17:32"/>
    <s v="2021-11-08T13:27:27"/>
    <s v="2021-11-08T15:17:09"/>
    <s v="2021-11-08T20:22:40"/>
    <n v="1"/>
    <n v="3"/>
    <n v="1"/>
    <m/>
    <n v="7"/>
    <n v="71"/>
    <s v="Gao"/>
    <s v="gao"/>
    <s v="0.10965419"/>
    <s v="-0.31351838"/>
    <s v="-0.15297382"/>
    <s v="0.15297382"/>
    <s v="0.24909002"/>
  </r>
  <r>
    <n v="914"/>
    <x v="6"/>
    <s v="1.0"/>
    <n v="1"/>
    <n v="5"/>
    <n v="71"/>
    <n v="1"/>
    <n v="1"/>
    <n v="1"/>
    <m/>
    <n v="1"/>
    <m/>
    <n v="7"/>
    <n v="3"/>
    <s v="2021-11-04T14:54:04"/>
    <s v="2021-11-05T10:16:54"/>
    <s v="2021-11-05T14:56:26"/>
    <s v="2021-11-05T16:14:00"/>
    <s v="2021-11-05T16:14:01"/>
    <s v="2021-11-05T16:14:04"/>
    <n v="1"/>
    <n v="3"/>
    <n v="1"/>
    <m/>
    <n v="7"/>
    <n v="71"/>
    <s v="Gao"/>
    <s v="gao"/>
    <s v="0.10965419"/>
    <s v="-0.31351838"/>
    <s v="-0.15297382"/>
    <s v="0.15297382"/>
    <s v="0.24909002"/>
  </r>
  <r>
    <n v="914"/>
    <x v="7"/>
    <s v="1.0"/>
    <n v="1"/>
    <n v="5"/>
    <n v="71"/>
    <n v="1"/>
    <n v="1"/>
    <n v="1"/>
    <m/>
    <n v="1"/>
    <m/>
    <n v="8"/>
    <n v="3"/>
    <s v="2021-11-09T11:48:00"/>
    <s v="2021-11-09T14:00:59"/>
    <s v="2021-11-09T16:29:09"/>
    <s v="2021-11-09T13:59:42"/>
    <s v="2021-11-09T16:28:42"/>
    <s v="2021-11-09T17:10:56"/>
    <n v="1"/>
    <n v="3"/>
    <n v="1"/>
    <m/>
    <n v="7"/>
    <n v="71"/>
    <s v="Gao"/>
    <s v="gao"/>
    <s v="0.10965419"/>
    <s v="-0.31351838"/>
    <s v="-0.15297382"/>
    <s v="0.15297382"/>
    <s v="0.24909002"/>
  </r>
  <r>
    <n v="914"/>
    <x v="8"/>
    <s v="1.0"/>
    <n v="1"/>
    <n v="5"/>
    <n v="71"/>
    <n v="1"/>
    <n v="1"/>
    <n v="1"/>
    <m/>
    <n v="1"/>
    <m/>
    <n v="9"/>
    <n v="3"/>
    <s v="2021-11-06T08:51:01"/>
    <s v="2021-11-07T17:06:23"/>
    <s v="2021-11-08T12:03:11"/>
    <s v="2021-11-08T12:02:39"/>
    <s v="2021-11-08T12:02:41"/>
    <s v="2021-11-08T12:50:55"/>
    <n v="1"/>
    <n v="3"/>
    <n v="1"/>
    <m/>
    <n v="7"/>
    <n v="71"/>
    <s v="Gao"/>
    <s v="gao"/>
    <s v="0.10965419"/>
    <s v="-0.31351838"/>
    <s v="-0.15297382"/>
    <s v="0.15297382"/>
    <s v="0.24909002"/>
  </r>
  <r>
    <n v="914"/>
    <x v="9"/>
    <s v="1.0"/>
    <n v="1"/>
    <n v="5"/>
    <n v="71"/>
    <n v="1"/>
    <n v="1"/>
    <n v="1"/>
    <m/>
    <n v="1"/>
    <m/>
    <n v="10"/>
    <n v="3"/>
    <s v="2021-11-04T09:50:11"/>
    <s v="2021-11-07T18:07:02"/>
    <s v="2021-11-08T20:29:27"/>
    <s v="2021-11-04T12:55:48"/>
    <s v="2021-11-08T20:28:59"/>
    <s v="2021-11-09T10:09:08"/>
    <n v="1"/>
    <n v="3"/>
    <n v="1"/>
    <m/>
    <n v="7"/>
    <n v="71"/>
    <s v="Gao"/>
    <s v="gao"/>
    <s v="0.10965419"/>
    <s v="-0.31351838"/>
    <s v="-0.15297382"/>
    <s v="0.15297382"/>
    <s v="0.24909002"/>
  </r>
  <r>
    <n v="914"/>
    <x v="10"/>
    <s v="1.0"/>
    <n v="1"/>
    <n v="5"/>
    <n v="71"/>
    <n v="1"/>
    <n v="1"/>
    <n v="1"/>
    <m/>
    <n v="1"/>
    <m/>
    <n v="11"/>
    <n v="3"/>
    <s v="2021-11-05T16:30:34"/>
    <s v="2021-11-06T11:50:25"/>
    <s v="2021-11-07T10:07:27"/>
    <s v="2021-11-06T11:48:44"/>
    <s v="2021-11-07T10:01:05"/>
    <s v="2021-11-07T10:39:47"/>
    <n v="1"/>
    <n v="3"/>
    <n v="1"/>
    <m/>
    <n v="7"/>
    <n v="71"/>
    <s v="Gao"/>
    <s v="gao"/>
    <s v="0.10965419"/>
    <s v="-0.31351838"/>
    <s v="-0.15297382"/>
    <s v="0.15297382"/>
    <s v="0.24909002"/>
  </r>
  <r>
    <n v="914"/>
    <x v="11"/>
    <s v="1.0"/>
    <n v="1"/>
    <n v="5"/>
    <n v="71"/>
    <n v="1"/>
    <n v="1"/>
    <n v="1"/>
    <m/>
    <n v="1"/>
    <m/>
    <n v="12"/>
    <n v="3"/>
    <s v="2021-11-04T10:05:20"/>
    <s v="2021-11-05T09:28:04"/>
    <s v="2021-11-05T19:25:33"/>
    <s v="2021-11-05T19:23:16"/>
    <s v="2021-11-05T19:23:20"/>
    <s v="2021-11-05T20:58:42"/>
    <n v="1"/>
    <n v="3"/>
    <n v="1"/>
    <m/>
    <n v="7"/>
    <n v="71"/>
    <s v="Gao"/>
    <s v="gao"/>
    <s v="0.10965419"/>
    <s v="-0.31351838"/>
    <s v="-0.15297382"/>
    <s v="0.15297382"/>
    <s v="0.24909002"/>
  </r>
  <r>
    <n v="916"/>
    <x v="0"/>
    <s v="2.0"/>
    <n v="1"/>
    <n v="5"/>
    <n v="71"/>
    <n v="1"/>
    <n v="1"/>
    <n v="2"/>
    <m/>
    <n v="2"/>
    <n v="916"/>
    <n v="1"/>
    <n v="3"/>
    <s v="2022-04-28T08:15:27"/>
    <s v="2022-04-29T20:03:57"/>
    <s v="2022-04-30T08:55:07"/>
    <s v="2022-04-29T20:03:42"/>
    <s v="2022-04-30T08:53:47"/>
    <s v="2022-05-02T10:49:00"/>
    <n v="1"/>
    <n v="3"/>
    <n v="1"/>
    <n v="0"/>
    <n v="7"/>
    <n v="71"/>
    <s v="Gao"/>
    <s v="gao"/>
    <s v="0.10965419"/>
    <s v="-0.31351838"/>
    <s v="-0.15297382"/>
    <s v="0.15297382"/>
    <s v="0.24909002"/>
  </r>
  <r>
    <n v="916"/>
    <x v="1"/>
    <s v="2.0"/>
    <n v="2"/>
    <n v="5"/>
    <n v="71"/>
    <n v="1"/>
    <n v="1"/>
    <n v="1"/>
    <n v="2"/>
    <n v="1"/>
    <n v="916"/>
    <n v="11"/>
    <n v="3"/>
    <s v="2022-04-27T07:40:18"/>
    <s v="2022-04-27T11:42:52"/>
    <s v="2022-05-04T10:01:14"/>
    <s v="2022-04-27T11:42:15"/>
    <s v="2022-04-27T12:20:39"/>
    <s v="2022-05-04T10:07:44"/>
    <n v="1"/>
    <n v="3"/>
    <n v="1"/>
    <n v="1"/>
    <n v="7"/>
    <n v="71"/>
    <s v="Gao"/>
    <s v="gao"/>
    <s v="0.10965419"/>
    <s v="-0.31351838"/>
    <s v="-0.15297382"/>
    <s v="0.15297382"/>
    <s v="0.24909002"/>
  </r>
  <r>
    <n v="916"/>
    <x v="2"/>
    <s v="2.0"/>
    <n v="1"/>
    <n v="5"/>
    <n v="71"/>
    <n v="1"/>
    <n v="1"/>
    <n v="1"/>
    <n v="2"/>
    <n v="1"/>
    <n v="916"/>
    <n v="3"/>
    <n v="3"/>
    <s v="2022-04-27T10:35:23"/>
    <s v="2022-04-27T11:18:10"/>
    <s v="2022-04-28T09:06:22"/>
    <s v="2022-04-27T11:17:50"/>
    <s v="2022-04-28T09:06:07"/>
    <s v="2022-05-02T22:27:44"/>
    <n v="1"/>
    <n v="3"/>
    <n v="1"/>
    <n v="0"/>
    <n v="7"/>
    <n v="71"/>
    <s v="Gao"/>
    <s v="gao"/>
    <s v="0.10965419"/>
    <s v="-0.31351838"/>
    <s v="-0.15297382"/>
    <s v="0.15297382"/>
    <s v="0.24909002"/>
  </r>
  <r>
    <n v="916"/>
    <x v="3"/>
    <s v="2.0"/>
    <n v="2"/>
    <n v="5"/>
    <n v="71"/>
    <n v="1"/>
    <n v="1"/>
    <n v="1"/>
    <n v="2"/>
    <m/>
    <n v="916"/>
    <m/>
    <n v="3"/>
    <s v="2022-04-28T09:10:09"/>
    <s v="2022-04-28T10:01:53"/>
    <s v="2022-04-28T10:37:24"/>
    <s v="2022-04-28T10:01:23"/>
    <s v="2022-04-28T10:37:15"/>
    <s v="2022-04-28T12:19:17"/>
    <n v="2"/>
    <n v="3"/>
    <n v="1"/>
    <n v="2"/>
    <n v="7"/>
    <n v="71"/>
    <s v="Gao"/>
    <s v="gao"/>
    <s v="0.10965419"/>
    <s v="-0.31351838"/>
    <s v="-0.15297382"/>
    <s v="0.15297382"/>
    <s v="0.24909002"/>
  </r>
  <r>
    <n v="916"/>
    <x v="4"/>
    <s v="2.0"/>
    <n v="1"/>
    <n v="5"/>
    <n v="71"/>
    <n v="1"/>
    <n v="1"/>
    <n v="1"/>
    <n v="1"/>
    <n v="1"/>
    <n v="916"/>
    <n v="5"/>
    <n v="3"/>
    <s v="2022-04-26T10:23:01"/>
    <s v="2022-04-26T10:55:32"/>
    <s v="2022-04-26T11:48:23"/>
    <s v="2022-04-26T10:54:47"/>
    <s v="2022-04-26T11:48:08"/>
    <s v="2022-04-27T11:08:24"/>
    <n v="1"/>
    <n v="3"/>
    <n v="1"/>
    <n v="0"/>
    <n v="7"/>
    <n v="71"/>
    <s v="Gao"/>
    <s v="gao"/>
    <s v="0.10965419"/>
    <s v="-0.31351838"/>
    <s v="-0.15297382"/>
    <s v="0.15297382"/>
    <s v="0.24909002"/>
  </r>
  <r>
    <n v="916"/>
    <x v="5"/>
    <s v="2.0"/>
    <n v="1"/>
    <n v="5"/>
    <n v="71"/>
    <n v="1"/>
    <n v="1"/>
    <n v="1"/>
    <n v="1"/>
    <n v="1"/>
    <n v="916"/>
    <n v="6"/>
    <n v="3"/>
    <s v="2022-04-26T09:10:49"/>
    <s v="2022-04-28T09:40:07"/>
    <s v="2022-04-28T10:45:36"/>
    <s v="2022-05-04T09:02:15"/>
    <s v="2022-05-04T09:02:17"/>
    <s v="2022-05-03T14:59:41"/>
    <n v="1"/>
    <n v="3"/>
    <n v="1"/>
    <n v="0"/>
    <n v="7"/>
    <n v="71"/>
    <s v="Gao"/>
    <s v="gao"/>
    <s v="0.10965419"/>
    <s v="-0.31351838"/>
    <s v="-0.15297382"/>
    <s v="0.15297382"/>
    <s v="0.24909002"/>
  </r>
  <r>
    <n v="916"/>
    <x v="6"/>
    <s v="2.0"/>
    <n v="2"/>
    <n v="5"/>
    <n v="71"/>
    <n v="1"/>
    <n v="1"/>
    <n v="2"/>
    <m/>
    <m/>
    <n v="916"/>
    <m/>
    <n v="3"/>
    <s v="2022-04-26T10:27:09"/>
    <s v="2022-04-26T11:50:30"/>
    <s v="2022-04-27T10:34:46"/>
    <s v="2022-04-26T11:50:13"/>
    <s v="2022-05-04T10:14:04"/>
    <s v="2022-04-28T08:52:48"/>
    <n v="2"/>
    <n v="3"/>
    <n v="1"/>
    <n v="2"/>
    <n v="7"/>
    <n v="71"/>
    <s v="Gao"/>
    <s v="gao"/>
    <s v="0.10965419"/>
    <s v="-0.31351838"/>
    <s v="-0.15297382"/>
    <s v="0.15297382"/>
    <s v="0.24909002"/>
  </r>
  <r>
    <n v="916"/>
    <x v="7"/>
    <s v="2.0"/>
    <n v="2"/>
    <n v="5"/>
    <n v="71"/>
    <n v="1"/>
    <n v="1"/>
    <n v="1"/>
    <n v="1"/>
    <m/>
    <n v="916"/>
    <m/>
    <n v="3"/>
    <s v="2022-04-29T08:24:14"/>
    <s v="2022-04-29T09:19:18"/>
    <s v="2022-04-29T09:44:36"/>
    <s v="2022-04-29T09:18:40"/>
    <s v="2022-04-29T09:44:25"/>
    <s v="2022-05-03T20:40:54"/>
    <n v="2"/>
    <n v="3"/>
    <n v="1"/>
    <n v="2"/>
    <n v="7"/>
    <n v="71"/>
    <s v="Gao"/>
    <s v="gao"/>
    <s v="0.10965419"/>
    <s v="-0.31351838"/>
    <s v="-0.15297382"/>
    <s v="0.15297382"/>
    <s v="0.24909002"/>
  </r>
  <r>
    <n v="916"/>
    <x v="8"/>
    <s v="2.0"/>
    <n v="2"/>
    <n v="5"/>
    <n v="71"/>
    <n v="1"/>
    <n v="1"/>
    <n v="2"/>
    <m/>
    <m/>
    <n v="916"/>
    <m/>
    <n v="3"/>
    <s v="2022-05-03T19:59:27"/>
    <s v="2022-05-03T22:44:26"/>
    <s v="2022-05-04T06:14:43"/>
    <s v="2022-05-04T10:15:09"/>
    <s v="2022-05-04T10:15:12"/>
    <s v="2022-05-04T08:47:29"/>
    <n v="2"/>
    <n v="3"/>
    <n v="1"/>
    <n v="2"/>
    <n v="7"/>
    <n v="71"/>
    <s v="Gao"/>
    <s v="gao"/>
    <s v="0.10965419"/>
    <s v="-0.31351838"/>
    <s v="-0.15297382"/>
    <s v="0.15297382"/>
    <s v="0.24909002"/>
  </r>
  <r>
    <n v="916"/>
    <x v="9"/>
    <s v="2.0"/>
    <n v="1"/>
    <n v="5"/>
    <n v="71"/>
    <n v="1"/>
    <n v="1"/>
    <n v="2"/>
    <m/>
    <n v="1"/>
    <n v="916"/>
    <n v="10"/>
    <n v="3"/>
    <s v="2022-04-26T09:04:50"/>
    <s v="2022-04-26T10:09:44"/>
    <s v="2022-04-26T10:28:28"/>
    <s v="2022-04-26T10:08:59"/>
    <s v="2022-04-26T10:27:48"/>
    <s v="2022-04-30T07:29:07"/>
    <n v="1"/>
    <n v="3"/>
    <n v="1"/>
    <n v="1"/>
    <n v="7"/>
    <n v="71"/>
    <s v="Gao"/>
    <s v="gao"/>
    <s v="0.10965419"/>
    <s v="-0.31351838"/>
    <s v="-0.15297382"/>
    <s v="0.15297382"/>
    <s v="0.24909002"/>
  </r>
  <r>
    <n v="916"/>
    <x v="10"/>
    <s v="2.0"/>
    <n v="2"/>
    <n v="5"/>
    <n v="71"/>
    <n v="1"/>
    <n v="1"/>
    <n v="1"/>
    <n v="2"/>
    <m/>
    <n v="916"/>
    <m/>
    <n v="3"/>
    <s v="2022-04-29T10:47:55"/>
    <s v="2022-05-03T10:27:49"/>
    <s v="2022-05-03T11:16:57"/>
    <s v="2022-05-03T11:16:26"/>
    <s v="2022-05-03T11:16:31"/>
    <s v="2022-05-03T20:32:41"/>
    <n v="2"/>
    <n v="3"/>
    <n v="1"/>
    <n v="2"/>
    <n v="7"/>
    <n v="71"/>
    <s v="Gao"/>
    <s v="gao"/>
    <s v="0.10965419"/>
    <s v="-0.31351838"/>
    <s v="-0.15297382"/>
    <s v="0.15297382"/>
    <s v="0.24909002"/>
  </r>
  <r>
    <n v="916"/>
    <x v="11"/>
    <s v="2.0"/>
    <n v="2"/>
    <n v="5"/>
    <n v="71"/>
    <n v="1"/>
    <n v="1"/>
    <n v="2"/>
    <m/>
    <m/>
    <n v="916"/>
    <m/>
    <n v="3"/>
    <s v="2022-04-29T08:17:20"/>
    <s v="2022-04-29T09:25:07"/>
    <s v="2022-04-29T10:47:42"/>
    <s v="2022-04-29T09:24:34"/>
    <s v="2022-04-29T10:47:25"/>
    <s v="2022-04-29T11:13:51"/>
    <n v="2"/>
    <n v="3"/>
    <n v="1"/>
    <n v="2"/>
    <n v="7"/>
    <n v="71"/>
    <s v="Gao"/>
    <s v="gao"/>
    <s v="0.10965419"/>
    <s v="-0.31351838"/>
    <s v="-0.15297382"/>
    <s v="0.15297382"/>
    <s v="0.24909002"/>
  </r>
  <r>
    <n v="917"/>
    <x v="0"/>
    <s v="1.0"/>
    <n v="1"/>
    <n v="5"/>
    <n v="73"/>
    <n v="1"/>
    <n v="1"/>
    <n v="1"/>
    <m/>
    <n v="1"/>
    <m/>
    <n v="1"/>
    <n v="3"/>
    <s v="2021-11-27T07:52:01"/>
    <s v="2021-11-27T08:55:52"/>
    <s v="2021-11-27T10:03:58"/>
    <s v="2021-11-27T08:54:42"/>
    <s v="2021-11-27T10:03:47"/>
    <s v="2021-11-27T18:37:43"/>
    <n v="1"/>
    <n v="3"/>
    <n v="1"/>
    <m/>
    <n v="7"/>
    <n v="73"/>
    <s v="Bourem"/>
    <s v="bourem"/>
    <s v="0.091514856"/>
    <s v="-0.30347162"/>
    <s v="-0.13282137"/>
    <s v="0.13282137"/>
    <s v="0.2464879"/>
  </r>
  <r>
    <n v="917"/>
    <x v="1"/>
    <s v="1.0"/>
    <n v="1"/>
    <n v="5"/>
    <n v="73"/>
    <n v="1"/>
    <n v="1"/>
    <n v="1"/>
    <m/>
    <n v="1"/>
    <m/>
    <n v="2"/>
    <n v="3"/>
    <s v="2021-11-26T15:30:36"/>
    <s v="2021-11-26T17:01:59"/>
    <s v="2021-11-26T17:39:59"/>
    <s v="2021-11-26T17:01:23"/>
    <s v="2021-11-26T17:39:41"/>
    <s v="2021-11-27T22:00:17"/>
    <n v="1"/>
    <n v="3"/>
    <n v="1"/>
    <m/>
    <n v="7"/>
    <n v="73"/>
    <s v="Bourem"/>
    <s v="bourem"/>
    <s v="0.091514856"/>
    <s v="-0.30347162"/>
    <s v="-0.13282137"/>
    <s v="0.13282137"/>
    <s v="0.2464879"/>
  </r>
  <r>
    <n v="917"/>
    <x v="2"/>
    <s v="1.0"/>
    <n v="1"/>
    <n v="5"/>
    <n v="73"/>
    <n v="1"/>
    <n v="1"/>
    <n v="1"/>
    <m/>
    <n v="1"/>
    <m/>
    <n v="3"/>
    <n v="3"/>
    <s v="2021-11-27T14:59:08"/>
    <s v="2021-11-27T19:45:34"/>
    <s v="2021-11-27T20:27:35"/>
    <s v="2021-11-27T19:44:48"/>
    <s v="2021-11-27T20:27:21"/>
    <s v="2021-11-28T06:00:47"/>
    <n v="1"/>
    <n v="3"/>
    <n v="1"/>
    <m/>
    <n v="7"/>
    <n v="73"/>
    <s v="Bourem"/>
    <s v="bourem"/>
    <s v="0.091514856"/>
    <s v="-0.30347162"/>
    <s v="-0.13282137"/>
    <s v="0.13282137"/>
    <s v="0.2464879"/>
  </r>
  <r>
    <n v="917"/>
    <x v="3"/>
    <s v="1.0"/>
    <n v="1"/>
    <n v="5"/>
    <n v="73"/>
    <n v="1"/>
    <n v="1"/>
    <n v="1"/>
    <m/>
    <n v="1"/>
    <m/>
    <n v="4"/>
    <n v="3"/>
    <s v="2021-11-26T11:14:43"/>
    <s v="2021-11-26T13:21:30"/>
    <s v="2021-11-27T11:08:40"/>
    <s v="2021-11-26T13:20:45"/>
    <s v="2021-11-27T11:08:20"/>
    <s v="2021-11-27T11:53:22"/>
    <n v="1"/>
    <n v="3"/>
    <n v="1"/>
    <m/>
    <n v="7"/>
    <n v="73"/>
    <s v="Bourem"/>
    <s v="bourem"/>
    <s v="0.091514856"/>
    <s v="-0.30347162"/>
    <s v="-0.13282137"/>
    <s v="0.13282137"/>
    <s v="0.2464879"/>
  </r>
  <r>
    <n v="917"/>
    <x v="4"/>
    <s v="1.0"/>
    <n v="1"/>
    <n v="5"/>
    <n v="73"/>
    <n v="1"/>
    <n v="1"/>
    <n v="2"/>
    <n v="2"/>
    <n v="1"/>
    <m/>
    <n v="5"/>
    <n v="3"/>
    <s v="2021-11-26T11:34:07"/>
    <s v="2021-11-26T14:41:23"/>
    <s v="2021-11-26T19:33:12"/>
    <s v="2021-11-26T12:13:02"/>
    <s v="2021-11-26T14:41:29"/>
    <s v="2021-11-27T13:31:35"/>
    <n v="1"/>
    <n v="3"/>
    <n v="1"/>
    <m/>
    <n v="7"/>
    <n v="73"/>
    <s v="Bourem"/>
    <s v="bourem"/>
    <s v="0.091514856"/>
    <s v="-0.30347162"/>
    <s v="-0.13282137"/>
    <s v="0.13282137"/>
    <s v="0.2464879"/>
  </r>
  <r>
    <n v="917"/>
    <x v="5"/>
    <s v="1.0"/>
    <n v="1"/>
    <n v="5"/>
    <n v="73"/>
    <n v="1"/>
    <n v="1"/>
    <n v="2"/>
    <n v="2"/>
    <n v="1"/>
    <m/>
    <n v="6"/>
    <n v="3"/>
    <s v="2021-11-27T08:08:15"/>
    <s v="2021-11-27T08:34:47"/>
    <s v="2021-11-27T08:40:35"/>
    <s v="2021-11-27T08:34:11"/>
    <s v="2021-11-27T08:40:24"/>
    <s v="2021-11-27T09:40:19"/>
    <n v="1"/>
    <n v="3"/>
    <n v="1"/>
    <m/>
    <n v="7"/>
    <n v="73"/>
    <s v="Bourem"/>
    <s v="bourem"/>
    <s v="0.091514856"/>
    <s v="-0.30347162"/>
    <s v="-0.13282137"/>
    <s v="0.13282137"/>
    <s v="0.2464879"/>
  </r>
  <r>
    <n v="917"/>
    <x v="6"/>
    <s v="1.0"/>
    <n v="1"/>
    <n v="5"/>
    <n v="73"/>
    <n v="1"/>
    <n v="1"/>
    <n v="2"/>
    <n v="2"/>
    <n v="1"/>
    <m/>
    <n v="7"/>
    <n v="3"/>
    <s v="2021-11-26T15:28:22"/>
    <s v="2021-11-26T17:16:48"/>
    <s v="2021-11-26T17:17:08"/>
    <s v="2021-11-26T17:01:14"/>
    <s v="2021-11-26T17:16:56"/>
    <s v="2021-11-27T17:35:05"/>
    <n v="1"/>
    <n v="3"/>
    <n v="1"/>
    <m/>
    <n v="7"/>
    <n v="73"/>
    <s v="Bourem"/>
    <s v="bourem"/>
    <s v="0.091514856"/>
    <s v="-0.30347162"/>
    <s v="-0.13282137"/>
    <s v="0.13282137"/>
    <s v="0.2464879"/>
  </r>
  <r>
    <n v="917"/>
    <x v="7"/>
    <s v="1.0"/>
    <n v="2"/>
    <n v="5"/>
    <n v="73"/>
    <n v="1"/>
    <n v="1"/>
    <n v="1"/>
    <m/>
    <n v="1"/>
    <m/>
    <n v="8"/>
    <n v="3"/>
    <s v="2021-11-27T08:03:13"/>
    <s v="2021-11-27T08:28:14"/>
    <s v="2021-11-27T09:13:25"/>
    <s v="2021-11-27T08:27:51"/>
    <s v="2021-11-27T09:13:08"/>
    <s v="2021-11-27T09:28:49"/>
    <n v="1"/>
    <n v="3"/>
    <n v="1"/>
    <m/>
    <n v="7"/>
    <n v="73"/>
    <s v="Bourem"/>
    <s v="bourem"/>
    <s v="0.091514856"/>
    <s v="-0.30347162"/>
    <s v="-0.13282137"/>
    <s v="0.13282137"/>
    <s v="0.2464879"/>
  </r>
  <r>
    <n v="917"/>
    <x v="8"/>
    <s v="1.0"/>
    <n v="1"/>
    <n v="5"/>
    <n v="73"/>
    <n v="1"/>
    <n v="1"/>
    <n v="2"/>
    <n v="2"/>
    <n v="1"/>
    <m/>
    <n v="9"/>
    <n v="3"/>
    <s v="2021-11-27T10:21:56"/>
    <s v="2021-11-27T10:21:59"/>
    <s v="2021-11-27T10:22:05"/>
    <s v="2021-11-27T10:14:27"/>
    <s v="2021-11-27T10:21:48"/>
    <s v="2021-11-27T10:51:54"/>
    <n v="1"/>
    <n v="3"/>
    <n v="1"/>
    <m/>
    <n v="7"/>
    <n v="73"/>
    <s v="Bourem"/>
    <s v="bourem"/>
    <s v="0.091514856"/>
    <s v="-0.30347162"/>
    <s v="-0.13282137"/>
    <s v="0.13282137"/>
    <s v="0.2464879"/>
  </r>
  <r>
    <n v="917"/>
    <x v="9"/>
    <s v="1.0"/>
    <n v="1"/>
    <n v="5"/>
    <n v="73"/>
    <n v="1"/>
    <n v="1"/>
    <n v="1"/>
    <m/>
    <n v="1"/>
    <m/>
    <n v="10"/>
    <n v="3"/>
    <s v="2021-11-26T14:25:31"/>
    <s v="2021-11-26T15:03:05"/>
    <s v="2021-11-26T16:08:50"/>
    <s v="2021-11-26T15:02:34"/>
    <s v="2021-11-26T16:08:35"/>
    <s v="2021-11-26T16:33:13"/>
    <n v="1"/>
    <n v="1"/>
    <n v="1"/>
    <m/>
    <n v="7"/>
    <n v="73"/>
    <s v="Bourem"/>
    <s v="bourem"/>
    <s v="0.091514856"/>
    <s v="-0.30347162"/>
    <s v="-0.13282137"/>
    <s v="0.13282137"/>
    <s v="0.2464879"/>
  </r>
  <r>
    <n v="917"/>
    <x v="10"/>
    <s v="1.0"/>
    <n v="1"/>
    <n v="5"/>
    <n v="73"/>
    <n v="1"/>
    <n v="1"/>
    <n v="1"/>
    <m/>
    <n v="1"/>
    <m/>
    <n v="11"/>
    <n v="3"/>
    <s v="2021-11-26T16:55:56"/>
    <s v="2021-11-26T18:11:22"/>
    <s v="2021-11-26T19:51:58"/>
    <s v="2021-11-26T18:10:57"/>
    <s v="2021-11-26T19:50:45"/>
    <s v="2021-11-26T20:36:29"/>
    <n v="1"/>
    <n v="3"/>
    <n v="1"/>
    <m/>
    <n v="7"/>
    <n v="73"/>
    <s v="Bourem"/>
    <s v="bourem"/>
    <s v="0.091514856"/>
    <s v="-0.30347162"/>
    <s v="-0.13282137"/>
    <s v="0.13282137"/>
    <s v="0.2464879"/>
  </r>
  <r>
    <n v="917"/>
    <x v="11"/>
    <s v="1.0"/>
    <n v="1"/>
    <n v="5"/>
    <n v="73"/>
    <n v="1"/>
    <n v="1"/>
    <n v="1"/>
    <m/>
    <n v="1"/>
    <m/>
    <n v="12"/>
    <n v="3"/>
    <s v="2021-11-27T10:12:38"/>
    <s v="2021-11-27T11:00:58"/>
    <s v="2021-11-27T16:32:24"/>
    <s v="2021-11-27T11:00:34"/>
    <s v="2021-11-27T16:32:11"/>
    <s v="2021-11-27T17:04:52"/>
    <n v="1"/>
    <n v="3"/>
    <n v="1"/>
    <m/>
    <n v="7"/>
    <n v="73"/>
    <s v="Bourem"/>
    <s v="bourem"/>
    <s v="0.091514856"/>
    <s v="-0.30347162"/>
    <s v="-0.13282137"/>
    <s v="0.13282137"/>
    <s v="0.2464879"/>
  </r>
  <r>
    <n v="918"/>
    <x v="0"/>
    <s v="2.0"/>
    <n v="2"/>
    <n v="5"/>
    <n v="71"/>
    <n v="1"/>
    <n v="1"/>
    <n v="1"/>
    <n v="2"/>
    <n v="1"/>
    <n v="918"/>
    <n v="2"/>
    <n v="3"/>
    <s v="2022-04-22T09:33:40"/>
    <s v="2022-04-28T08:56:58"/>
    <s v="2022-04-28T09:51:00"/>
    <s v="2022-04-28T08:56:27"/>
    <s v="2022-04-28T09:50:42"/>
    <s v="2022-05-07T11:10:30"/>
    <n v="1"/>
    <n v="3"/>
    <n v="1"/>
    <n v="1"/>
    <n v="7"/>
    <n v="71"/>
    <s v="Gao"/>
    <s v="gao"/>
    <s v="0.10965419"/>
    <s v="-0.31351838"/>
    <s v="-0.15297382"/>
    <s v="0.15297382"/>
    <s v="0.24909002"/>
  </r>
  <r>
    <n v="918"/>
    <x v="1"/>
    <s v="2.0"/>
    <n v="1"/>
    <n v="5"/>
    <n v="71"/>
    <n v="1"/>
    <n v="1"/>
    <n v="2"/>
    <m/>
    <m/>
    <n v="918"/>
    <m/>
    <n v="3"/>
    <s v="2022-05-05T07:49:46"/>
    <s v="2022-05-05T08:29:58"/>
    <s v="2022-05-05T09:29:17"/>
    <s v="2022-05-05T08:29:35"/>
    <s v="2022-05-05T09:29:05"/>
    <s v="2022-05-09T17:26:06"/>
    <n v="2"/>
    <n v="3"/>
    <n v="1"/>
    <n v="2"/>
    <n v="7"/>
    <n v="71"/>
    <s v="Gao"/>
    <s v="gao"/>
    <s v="0.10965419"/>
    <s v="-0.31351838"/>
    <s v="-0.15297382"/>
    <s v="0.15297382"/>
    <s v="0.24909002"/>
  </r>
  <r>
    <n v="918"/>
    <x v="2"/>
    <s v="2.0"/>
    <n v="1"/>
    <n v="5"/>
    <n v="71"/>
    <n v="1"/>
    <n v="1"/>
    <n v="1"/>
    <n v="2"/>
    <n v="1"/>
    <n v="918"/>
    <n v="3"/>
    <n v="3"/>
    <s v="2022-04-25T10:01:15"/>
    <s v="2022-04-26T08:50:06"/>
    <s v="2022-04-26T09:54:26"/>
    <s v="2022-04-26T08:49:34"/>
    <s v="2022-04-26T09:54:02"/>
    <s v="2022-05-09T19:30:18"/>
    <n v="1"/>
    <n v="3"/>
    <n v="1"/>
    <n v="1"/>
    <n v="7"/>
    <n v="71"/>
    <s v="Gao"/>
    <s v="gao"/>
    <s v="0.10965419"/>
    <s v="-0.31351838"/>
    <s v="-0.15297382"/>
    <s v="0.15297382"/>
    <s v="0.24909002"/>
  </r>
  <r>
    <n v="918"/>
    <x v="3"/>
    <s v="2.0"/>
    <n v="1"/>
    <n v="5"/>
    <n v="71"/>
    <n v="1"/>
    <n v="1"/>
    <n v="1"/>
    <n v="2"/>
    <n v="1"/>
    <n v="918"/>
    <n v="4"/>
    <n v="3"/>
    <s v="2022-04-25T13:30:41"/>
    <s v="2022-04-25T15:23:00"/>
    <s v="2022-04-27T08:29:46"/>
    <s v="2022-04-25T15:22:22"/>
    <s v="2022-04-27T08:29:30"/>
    <s v="2022-05-07T11:08:59"/>
    <n v="1"/>
    <n v="3"/>
    <n v="1"/>
    <n v="1"/>
    <n v="7"/>
    <n v="71"/>
    <s v="Gao"/>
    <s v="gao"/>
    <s v="0.10965419"/>
    <s v="-0.31351838"/>
    <s v="-0.15297382"/>
    <s v="0.15297382"/>
    <s v="0.24909002"/>
  </r>
  <r>
    <n v="918"/>
    <x v="4"/>
    <s v="2.0"/>
    <n v="1"/>
    <n v="5"/>
    <n v="71"/>
    <n v="1"/>
    <n v="1"/>
    <n v="1"/>
    <n v="1"/>
    <n v="1"/>
    <n v="918"/>
    <n v="5"/>
    <n v="3"/>
    <s v="2022-04-23T08:24:06"/>
    <s v="2022-04-23T10:28:24"/>
    <s v="2022-04-24T06:17:10"/>
    <s v="2022-04-23T10:28:06"/>
    <s v="2022-04-24T06:16:52"/>
    <s v="2022-04-26T07:11:43"/>
    <n v="1"/>
    <n v="3"/>
    <n v="1"/>
    <n v="1"/>
    <n v="7"/>
    <n v="71"/>
    <s v="Gao"/>
    <s v="gao"/>
    <s v="0.10965419"/>
    <s v="-0.31351838"/>
    <s v="-0.15297382"/>
    <s v="0.15297382"/>
    <s v="0.24909002"/>
  </r>
  <r>
    <n v="918"/>
    <x v="5"/>
    <s v="2.0"/>
    <n v="1"/>
    <n v="5"/>
    <n v="71"/>
    <n v="1"/>
    <n v="1"/>
    <n v="1"/>
    <n v="2"/>
    <n v="1"/>
    <n v="918"/>
    <n v="6"/>
    <n v="3"/>
    <s v="2022-04-21T09:01:42"/>
    <s v="2022-04-22T10:26:15"/>
    <s v="2022-04-21T11:11:06"/>
    <s v="2022-04-21T11:10:25"/>
    <s v="2022-04-21T11:10:39"/>
    <s v="2022-04-25T07:06:30"/>
    <n v="1"/>
    <n v="3"/>
    <n v="1"/>
    <n v="1"/>
    <n v="7"/>
    <n v="71"/>
    <s v="Gao"/>
    <s v="gao"/>
    <s v="0.10965419"/>
    <s v="-0.31351838"/>
    <s v="-0.15297382"/>
    <s v="0.15297382"/>
    <s v="0.24909002"/>
  </r>
  <r>
    <n v="918"/>
    <x v="6"/>
    <s v="2.0"/>
    <n v="1"/>
    <n v="5"/>
    <n v="71"/>
    <n v="1"/>
    <n v="1"/>
    <n v="1"/>
    <n v="2"/>
    <n v="1"/>
    <n v="918"/>
    <n v="7"/>
    <n v="3"/>
    <s v="2022-04-24T06:14:45"/>
    <s v="2022-04-26T08:22:09"/>
    <s v="2022-04-26T08:22:47"/>
    <s v="2022-04-24T10:15:19"/>
    <s v="2022-04-26T08:22:35"/>
    <s v="2022-04-26T16:49:13"/>
    <n v="1"/>
    <n v="3"/>
    <n v="1"/>
    <n v="1"/>
    <n v="7"/>
    <n v="71"/>
    <s v="Gao"/>
    <s v="gao"/>
    <s v="0.10965419"/>
    <s v="-0.31351838"/>
    <s v="-0.15297382"/>
    <s v="0.15297382"/>
    <s v="0.24909002"/>
  </r>
  <r>
    <n v="918"/>
    <x v="7"/>
    <s v="2.0"/>
    <n v="1"/>
    <n v="5"/>
    <n v="71"/>
    <n v="1"/>
    <n v="1"/>
    <n v="1"/>
    <n v="1"/>
    <n v="1"/>
    <n v="918"/>
    <n v="8"/>
    <n v="3"/>
    <s v="2022-04-22T08:14:24"/>
    <s v="2022-04-22T09:06:14"/>
    <s v="2022-04-22T09:25:11"/>
    <s v="2022-04-22T09:05:51"/>
    <s v="2022-04-22T09:24:54"/>
    <s v="2022-04-28T09:26:59"/>
    <n v="1"/>
    <n v="3"/>
    <n v="1"/>
    <n v="1"/>
    <n v="7"/>
    <n v="71"/>
    <s v="Gao"/>
    <s v="gao"/>
    <s v="0.10965419"/>
    <s v="-0.31351838"/>
    <s v="-0.15297382"/>
    <s v="0.15297382"/>
    <s v="0.24909002"/>
  </r>
  <r>
    <n v="918"/>
    <x v="8"/>
    <s v="2.0"/>
    <n v="1"/>
    <n v="5"/>
    <n v="71"/>
    <n v="1"/>
    <n v="1"/>
    <n v="1"/>
    <n v="1"/>
    <n v="1"/>
    <n v="918"/>
    <n v="9"/>
    <n v="3"/>
    <s v="2022-04-25T10:15:19"/>
    <s v="2022-04-25T12:13:26"/>
    <s v="2022-04-25T12:13:30"/>
    <s v="2022-04-25T10:28:36"/>
    <s v="2022-04-25T12:13:15"/>
    <s v="2022-04-25T13:37:05"/>
    <n v="1"/>
    <n v="3"/>
    <n v="1"/>
    <n v="1"/>
    <n v="7"/>
    <n v="71"/>
    <s v="Gao"/>
    <s v="gao"/>
    <s v="0.10965419"/>
    <s v="-0.31351838"/>
    <s v="-0.15297382"/>
    <s v="0.15297382"/>
    <s v="0.24909002"/>
  </r>
  <r>
    <n v="918"/>
    <x v="9"/>
    <s v="2.0"/>
    <n v="2"/>
    <n v="5"/>
    <n v="71"/>
    <n v="1"/>
    <n v="1"/>
    <n v="1"/>
    <n v="2"/>
    <m/>
    <n v="918"/>
    <m/>
    <n v="3"/>
    <s v="2022-05-13T09:09:19"/>
    <s v="2022-05-13T10:38:08"/>
    <s v="2022-05-13T11:33:13"/>
    <s v="2022-05-13T10:33:49"/>
    <s v="2022-05-13T11:33:01"/>
    <s v="2022-05-13T12:07:35"/>
    <n v="2"/>
    <n v="3"/>
    <n v="1"/>
    <n v="2"/>
    <n v="7"/>
    <n v="71"/>
    <s v="Gao"/>
    <s v="gao"/>
    <s v="0.10965419"/>
    <s v="-0.31351838"/>
    <s v="-0.15297382"/>
    <s v="0.15297382"/>
    <s v="0.24909002"/>
  </r>
  <r>
    <n v="918"/>
    <x v="10"/>
    <s v="2.0"/>
    <n v="1"/>
    <n v="5"/>
    <n v="71"/>
    <n v="1"/>
    <n v="1"/>
    <n v="1"/>
    <n v="2"/>
    <n v="2"/>
    <n v="918"/>
    <n v="11"/>
    <n v="3"/>
    <s v="2022-04-23T09:07:29"/>
    <s v="2022-04-23T10:30:39"/>
    <s v="2022-04-23T11:27:39"/>
    <s v="2022-04-22T19:28:24"/>
    <s v="2022-04-23T11:27:14"/>
    <s v="2022-04-25T08:01:05"/>
    <n v="1"/>
    <n v="3"/>
    <n v="1"/>
    <n v="1"/>
    <n v="7"/>
    <n v="71"/>
    <s v="Gao"/>
    <s v="gao"/>
    <s v="0.10965419"/>
    <s v="-0.31351838"/>
    <s v="-0.15297382"/>
    <s v="0.15297382"/>
    <s v="0.24909002"/>
  </r>
  <r>
    <n v="918"/>
    <x v="11"/>
    <s v="2.0"/>
    <n v="1"/>
    <n v="5"/>
    <n v="71"/>
    <n v="1"/>
    <n v="1"/>
    <n v="1"/>
    <n v="2"/>
    <n v="1"/>
    <n v="918"/>
    <n v="12"/>
    <n v="3"/>
    <s v="2022-04-21T09:41:10"/>
    <s v="2022-04-21T12:45:37"/>
    <s v="2022-04-21T14:00:12"/>
    <s v="2022-04-21T12:45:01"/>
    <s v="2022-04-21T13:59:49"/>
    <s v="2022-04-21T14:48:29"/>
    <n v="1"/>
    <n v="3"/>
    <n v="1"/>
    <n v="1"/>
    <n v="7"/>
    <n v="71"/>
    <s v="Gao"/>
    <s v="gao"/>
    <s v="0.10965419"/>
    <s v="-0.31351838"/>
    <s v="-0.15297382"/>
    <s v="0.15297382"/>
    <s v="0.24909002"/>
  </r>
  <r>
    <n v="922"/>
    <x v="0"/>
    <s v="1.0"/>
    <n v="1"/>
    <n v="5"/>
    <n v="71"/>
    <n v="1"/>
    <n v="1"/>
    <n v="1"/>
    <m/>
    <n v="2"/>
    <m/>
    <n v="1"/>
    <n v="3"/>
    <s v="2021-12-14T13:57:24"/>
    <s v="2021-12-15T10:23:07"/>
    <s v="2021-12-15T10:23:45"/>
    <s v="2021-12-15T10:22:46"/>
    <s v="2021-12-15T10:23:29"/>
    <s v="2021-12-15T12:16:01"/>
    <n v="1"/>
    <n v="3"/>
    <n v="1"/>
    <m/>
    <n v="7"/>
    <n v="71"/>
    <s v="Gao"/>
    <s v="gao"/>
    <s v="0.10965419"/>
    <s v="-0.31351838"/>
    <s v="-0.15297382"/>
    <s v="0.15297382"/>
    <s v="0.24909002"/>
  </r>
  <r>
    <n v="922"/>
    <x v="1"/>
    <s v="1.0"/>
    <n v="2"/>
    <n v="5"/>
    <n v="71"/>
    <n v="1"/>
    <n v="1"/>
    <n v="1"/>
    <m/>
    <n v="1"/>
    <m/>
    <n v="2"/>
    <n v="3"/>
    <s v="2021-12-13T11:45:44"/>
    <s v="2021-12-13T12:47:06"/>
    <s v="2021-12-13T13:54:22"/>
    <s v="2021-12-13T12:46:43"/>
    <s v="2021-12-13T13:54:10"/>
    <s v="2021-12-15T18:26:20"/>
    <n v="1"/>
    <n v="3"/>
    <n v="1"/>
    <m/>
    <n v="7"/>
    <n v="71"/>
    <s v="Gao"/>
    <s v="gao"/>
    <s v="0.10965419"/>
    <s v="-0.31351838"/>
    <s v="-0.15297382"/>
    <s v="0.15297382"/>
    <s v="0.24909002"/>
  </r>
  <r>
    <n v="922"/>
    <x v="2"/>
    <s v="1.0"/>
    <n v="1"/>
    <n v="5"/>
    <n v="71"/>
    <n v="1"/>
    <n v="1"/>
    <n v="1"/>
    <m/>
    <n v="1"/>
    <m/>
    <n v="3"/>
    <n v="3"/>
    <s v="2021-12-13T10:42:40"/>
    <s v="2021-12-14T09:27:43"/>
    <s v="2021-12-14T10:40:38"/>
    <s v="2021-12-14T09:27:19"/>
    <s v="2021-12-14T10:40:26"/>
    <s v="2021-12-14T12:23:16"/>
    <n v="1"/>
    <n v="3"/>
    <n v="1"/>
    <m/>
    <n v="7"/>
    <n v="71"/>
    <s v="Gao"/>
    <s v="gao"/>
    <s v="0.10965419"/>
    <s v="-0.31351838"/>
    <s v="-0.15297382"/>
    <s v="0.15297382"/>
    <s v="0.24909002"/>
  </r>
  <r>
    <n v="922"/>
    <x v="3"/>
    <s v="1.0"/>
    <n v="2"/>
    <n v="5"/>
    <n v="71"/>
    <n v="1"/>
    <n v="1"/>
    <n v="1"/>
    <m/>
    <m/>
    <m/>
    <m/>
    <n v="3"/>
    <s v="2021-12-13T12:38:27"/>
    <s v="2021-12-13T13:25:42"/>
    <s v="2021-12-15T15:30:35"/>
    <s v="2021-12-13T13:25:07"/>
    <s v="2021-12-15T15:30:15"/>
    <s v="2021-12-16T08:12:44"/>
    <n v="2"/>
    <n v="3"/>
    <n v="1"/>
    <m/>
    <n v="7"/>
    <n v="71"/>
    <s v="Gao"/>
    <s v="gao"/>
    <s v="0.10965419"/>
    <s v="-0.31351838"/>
    <s v="-0.15297382"/>
    <s v="0.15297382"/>
    <s v="0.24909002"/>
  </r>
  <r>
    <n v="922"/>
    <x v="4"/>
    <s v="1.0"/>
    <n v="1"/>
    <n v="5"/>
    <n v="71"/>
    <n v="1"/>
    <n v="1"/>
    <n v="1"/>
    <m/>
    <n v="1"/>
    <m/>
    <n v="5"/>
    <n v="3"/>
    <s v="2021-12-14T10:37:27"/>
    <s v="2021-12-14T11:30:30"/>
    <s v="2021-12-14T11:51:39"/>
    <s v="2021-12-14T11:30:08"/>
    <s v="2021-12-14T11:51:19"/>
    <s v="2021-12-20T09:18:11"/>
    <n v="1"/>
    <n v="3"/>
    <n v="1"/>
    <m/>
    <n v="7"/>
    <n v="71"/>
    <s v="Gao"/>
    <s v="gao"/>
    <s v="0.10965419"/>
    <s v="-0.31351838"/>
    <s v="-0.15297382"/>
    <s v="0.15297382"/>
    <s v="0.24909002"/>
  </r>
  <r>
    <n v="922"/>
    <x v="5"/>
    <s v="1.0"/>
    <n v="2"/>
    <n v="5"/>
    <n v="71"/>
    <n v="1"/>
    <n v="1"/>
    <n v="1"/>
    <m/>
    <m/>
    <m/>
    <m/>
    <n v="3"/>
    <s v="2021-12-14T09:29:35"/>
    <s v="2021-12-14T10:04:02"/>
    <s v="2021-12-14T10:15:32"/>
    <s v="2021-12-14T10:01:43"/>
    <s v="2021-12-14T10:15:17"/>
    <s v="2021-12-17T11:00:01"/>
    <n v="2"/>
    <n v="3"/>
    <n v="1"/>
    <m/>
    <n v="7"/>
    <n v="71"/>
    <s v="Gao"/>
    <s v="gao"/>
    <s v="0.10965419"/>
    <s v="-0.31351838"/>
    <s v="-0.15297382"/>
    <s v="0.15297382"/>
    <s v="0.24909002"/>
  </r>
  <r>
    <n v="922"/>
    <x v="6"/>
    <s v="1.0"/>
    <n v="2"/>
    <n v="5"/>
    <n v="71"/>
    <n v="1"/>
    <n v="1"/>
    <n v="1"/>
    <m/>
    <m/>
    <m/>
    <m/>
    <n v="3"/>
    <s v="2021-12-13T11:20:07"/>
    <s v="2021-12-13T12:53:47"/>
    <s v="2021-12-14T14:33:11"/>
    <s v="2021-12-13T12:53:06"/>
    <s v="2021-12-14T14:32:55"/>
    <s v="2021-12-26T10:17:18"/>
    <n v="2"/>
    <n v="3"/>
    <n v="1"/>
    <m/>
    <n v="7"/>
    <n v="71"/>
    <s v="Gao"/>
    <s v="gao"/>
    <s v="0.10965419"/>
    <s v="-0.31351838"/>
    <s v="-0.15297382"/>
    <s v="0.15297382"/>
    <s v="0.24909002"/>
  </r>
  <r>
    <n v="922"/>
    <x v="7"/>
    <s v="1.0"/>
    <n v="1"/>
    <n v="5"/>
    <n v="71"/>
    <n v="1"/>
    <n v="1"/>
    <n v="1"/>
    <m/>
    <m/>
    <m/>
    <n v="8"/>
    <n v="3"/>
    <s v="2021-12-13T10:52:49"/>
    <s v="2021-12-13T14:53:45"/>
    <s v="2021-12-13T15:23:51"/>
    <s v="2021-12-13T14:52:57"/>
    <s v="2021-12-13T15:23:28"/>
    <s v="2021-12-17T10:42:03"/>
    <n v="1"/>
    <n v="3"/>
    <n v="1"/>
    <m/>
    <n v="7"/>
    <n v="71"/>
    <s v="Gao"/>
    <s v="gao"/>
    <s v="0.10965419"/>
    <s v="-0.31351838"/>
    <s v="-0.15297382"/>
    <s v="0.15297382"/>
    <s v="0.24909002"/>
  </r>
  <r>
    <n v="922"/>
    <x v="8"/>
    <s v="1.0"/>
    <n v="2"/>
    <n v="5"/>
    <n v="71"/>
    <n v="1"/>
    <n v="1"/>
    <n v="1"/>
    <m/>
    <n v="1"/>
    <m/>
    <m/>
    <n v="3"/>
    <s v="2021-12-13T11:15:41"/>
    <s v="2021-12-13T11:59:16"/>
    <s v="2021-12-14T15:27:29"/>
    <s v="2021-12-13T11:58:40"/>
    <s v="2021-12-14T15:26:27"/>
    <s v="2021-12-16T08:18:59"/>
    <n v="2"/>
    <n v="3"/>
    <n v="1"/>
    <m/>
    <n v="7"/>
    <n v="71"/>
    <s v="Gao"/>
    <s v="gao"/>
    <s v="0.10965419"/>
    <s v="-0.31351838"/>
    <s v="-0.15297382"/>
    <s v="0.15297382"/>
    <s v="0.24909002"/>
  </r>
  <r>
    <n v="922"/>
    <x v="9"/>
    <s v="1.0"/>
    <n v="2"/>
    <n v="5"/>
    <n v="71"/>
    <n v="1"/>
    <n v="1"/>
    <n v="1"/>
    <m/>
    <m/>
    <m/>
    <m/>
    <n v="3"/>
    <s v="2021-12-14T12:38:33"/>
    <s v="2021-12-14T13:08:29"/>
    <s v="2021-12-14T13:32:01"/>
    <s v="2021-12-14T13:08:18"/>
    <s v="2021-12-14T13:31:42"/>
    <s v="2021-12-17T14:31:46"/>
    <n v="2"/>
    <n v="3"/>
    <n v="1"/>
    <m/>
    <n v="7"/>
    <n v="71"/>
    <s v="Gao"/>
    <s v="gao"/>
    <s v="0.10965419"/>
    <s v="-0.31351838"/>
    <s v="-0.15297382"/>
    <s v="0.15297382"/>
    <s v="0.24909002"/>
  </r>
  <r>
    <n v="922"/>
    <x v="10"/>
    <s v="1.0"/>
    <n v="1"/>
    <n v="5"/>
    <n v="71"/>
    <n v="1"/>
    <n v="1"/>
    <n v="1"/>
    <m/>
    <n v="1"/>
    <m/>
    <n v="11"/>
    <n v="3"/>
    <s v="2021-12-13T14:11:26"/>
    <s v="2021-12-13T15:18:57"/>
    <s v="2021-12-15T08:21:26"/>
    <s v="2021-12-13T15:18:21"/>
    <s v="2021-12-15T08:20:59"/>
    <s v="2021-12-15T15:28:08"/>
    <n v="1"/>
    <n v="3"/>
    <n v="1"/>
    <m/>
    <n v="7"/>
    <n v="71"/>
    <s v="Gao"/>
    <s v="gao"/>
    <s v="0.10965419"/>
    <s v="-0.31351838"/>
    <s v="-0.15297382"/>
    <s v="0.15297382"/>
    <s v="0.24909002"/>
  </r>
  <r>
    <n v="922"/>
    <x v="11"/>
    <s v="1.0"/>
    <n v="1"/>
    <n v="5"/>
    <n v="71"/>
    <n v="1"/>
    <n v="1"/>
    <n v="2"/>
    <n v="2"/>
    <n v="2"/>
    <m/>
    <n v="12"/>
    <n v="3"/>
    <s v="2021-12-14T10:01:54"/>
    <s v="2021-12-14T10:57:08"/>
    <s v="2021-12-14T11:06:10"/>
    <s v="2021-12-14T10:56:32"/>
    <s v="2021-12-14T11:05:58"/>
    <s v="2021-12-14T15:25:15"/>
    <n v="1"/>
    <n v="3"/>
    <n v="1"/>
    <m/>
    <n v="7"/>
    <n v="71"/>
    <s v="Gao"/>
    <s v="gao"/>
    <s v="0.10965419"/>
    <s v="-0.31351838"/>
    <s v="-0.15297382"/>
    <s v="0.15297382"/>
    <s v="0.24909002"/>
  </r>
  <r>
    <n v="923"/>
    <x v="0"/>
    <s v="2.0"/>
    <n v="1"/>
    <n v="5"/>
    <n v="71"/>
    <n v="1"/>
    <n v="1"/>
    <n v="1"/>
    <n v="2"/>
    <n v="1"/>
    <n v="923"/>
    <n v="1"/>
    <n v="3"/>
    <s v="2022-04-19T10:23:33"/>
    <s v="2022-04-21T07:58:44"/>
    <s v="2022-04-21T10:43:17"/>
    <s v="2022-04-21T07:58:14"/>
    <s v="2022-04-21T10:43:07"/>
    <s v="2022-04-24T09:45:38"/>
    <n v="1"/>
    <n v="3"/>
    <n v="1"/>
    <n v="0"/>
    <n v="7"/>
    <n v="71"/>
    <s v="Gao"/>
    <s v="gao"/>
    <s v="0.10965419"/>
    <s v="-0.31351838"/>
    <s v="-0.15297382"/>
    <s v="0.15297382"/>
    <s v="0.24909002"/>
  </r>
  <r>
    <n v="923"/>
    <x v="1"/>
    <s v="2.0"/>
    <n v="2"/>
    <n v="5"/>
    <n v="71"/>
    <n v="1"/>
    <n v="1"/>
    <n v="2"/>
    <m/>
    <n v="1"/>
    <n v="923"/>
    <n v="11"/>
    <n v="3"/>
    <s v="2022-04-24T08:10:19"/>
    <s v="2022-04-24T08:37:14"/>
    <s v="2022-04-24T09:50:44"/>
    <s v="2022-04-24T08:36:42"/>
    <s v="2022-04-24T09:50:30"/>
    <s v="2022-04-24T12:38:27"/>
    <n v="1"/>
    <n v="11"/>
    <n v="1"/>
    <n v="0"/>
    <n v="7"/>
    <n v="71"/>
    <s v="Gao"/>
    <s v="gao"/>
    <s v="0.10965419"/>
    <s v="-0.31351838"/>
    <s v="-0.15297382"/>
    <s v="0.15297382"/>
    <s v="0.24909002"/>
  </r>
  <r>
    <n v="923"/>
    <x v="2"/>
    <s v="2.0"/>
    <n v="1"/>
    <n v="5"/>
    <n v="71"/>
    <n v="1"/>
    <n v="1"/>
    <n v="1"/>
    <n v="2"/>
    <n v="1"/>
    <n v="923"/>
    <n v="3"/>
    <n v="3"/>
    <s v="2022-04-18T08:47:29"/>
    <s v="2022-04-18T10:28:44"/>
    <s v="2022-04-19T08:33:47"/>
    <s v="2022-04-18T10:28:18"/>
    <s v="2022-04-19T08:33:32"/>
    <s v="2022-04-22T22:43:43"/>
    <n v="1"/>
    <n v="3"/>
    <n v="1"/>
    <n v="1"/>
    <n v="7"/>
    <n v="71"/>
    <s v="Gao"/>
    <s v="gao"/>
    <s v="0.10965419"/>
    <s v="-0.31351838"/>
    <s v="-0.15297382"/>
    <s v="0.15297382"/>
    <s v="0.24909002"/>
  </r>
  <r>
    <n v="923"/>
    <x v="3"/>
    <s v="2.0"/>
    <n v="1"/>
    <n v="5"/>
    <n v="71"/>
    <n v="1"/>
    <n v="1"/>
    <n v="1"/>
    <n v="2"/>
    <n v="2"/>
    <n v="923"/>
    <n v="4"/>
    <n v="3"/>
    <s v="2022-04-23T10:49:49"/>
    <s v="2022-04-23T12:07:02"/>
    <s v="2022-04-24T09:06:11"/>
    <s v="2022-04-23T12:06:37"/>
    <s v="2022-04-24T09:05:57"/>
    <s v="2022-04-25T08:34:27"/>
    <n v="1"/>
    <n v="1"/>
    <n v="1"/>
    <n v="0"/>
    <n v="7"/>
    <n v="71"/>
    <s v="Gao"/>
    <s v="gao"/>
    <s v="0.10965419"/>
    <s v="-0.31351838"/>
    <s v="-0.15297382"/>
    <s v="0.15297382"/>
    <s v="0.24909002"/>
  </r>
  <r>
    <n v="923"/>
    <x v="4"/>
    <s v="2.0"/>
    <n v="1"/>
    <n v="5"/>
    <n v="71"/>
    <n v="1"/>
    <n v="1"/>
    <n v="1"/>
    <n v="1"/>
    <n v="1"/>
    <n v="923"/>
    <n v="5"/>
    <n v="3"/>
    <s v="2022-04-19T09:04:46"/>
    <s v="2022-04-19T09:04:38"/>
    <s v="2022-04-19T09:04:55"/>
    <s v="2022-04-19T09:03:47"/>
    <s v="2022-04-19T09:03:51"/>
    <s v="2022-04-25T11:38:52"/>
    <n v="1"/>
    <n v="3"/>
    <n v="1"/>
    <n v="1"/>
    <n v="7"/>
    <n v="71"/>
    <s v="Gao"/>
    <s v="gao"/>
    <s v="0.10965419"/>
    <s v="-0.31351838"/>
    <s v="-0.15297382"/>
    <s v="0.15297382"/>
    <s v="0.24909002"/>
  </r>
  <r>
    <n v="923"/>
    <x v="5"/>
    <s v="2.0"/>
    <n v="1"/>
    <n v="5"/>
    <n v="71"/>
    <n v="1"/>
    <n v="1"/>
    <n v="1"/>
    <n v="1"/>
    <n v="1"/>
    <n v="923"/>
    <n v="6"/>
    <n v="3"/>
    <s v="2022-04-21T08:43:05"/>
    <s v="2022-04-21T09:49:29"/>
    <s v="2022-04-22T10:02:05"/>
    <s v="2022-04-21T09:48:58"/>
    <s v="2022-04-22T10:01:49"/>
    <s v="2022-04-25T11:45:25"/>
    <n v="1"/>
    <n v="3"/>
    <n v="1"/>
    <n v="0"/>
    <n v="7"/>
    <n v="71"/>
    <s v="Gao"/>
    <s v="gao"/>
    <s v="0.10965419"/>
    <s v="-0.31351838"/>
    <s v="-0.15297382"/>
    <s v="0.15297382"/>
    <s v="0.24909002"/>
  </r>
  <r>
    <n v="923"/>
    <x v="6"/>
    <s v="2.0"/>
    <n v="1"/>
    <n v="5"/>
    <n v="71"/>
    <n v="1"/>
    <n v="1"/>
    <n v="1"/>
    <n v="1"/>
    <n v="1"/>
    <n v="923"/>
    <n v="7"/>
    <n v="3"/>
    <s v="2022-04-19T09:35:36"/>
    <s v="2022-04-19T10:34:53"/>
    <s v="2022-04-20T10:00:05"/>
    <s v="2022-04-19T10:34:29"/>
    <s v="2022-04-20T09:59:49"/>
    <s v="2022-04-25T11:40:01"/>
    <n v="1"/>
    <n v="3"/>
    <n v="1"/>
    <n v="0"/>
    <n v="7"/>
    <n v="71"/>
    <s v="Gao"/>
    <s v="gao"/>
    <s v="0.10965419"/>
    <s v="-0.31351838"/>
    <s v="-0.15297382"/>
    <s v="0.15297382"/>
    <s v="0.24909002"/>
  </r>
  <r>
    <n v="923"/>
    <x v="7"/>
    <s v="2.0"/>
    <n v="2"/>
    <n v="5"/>
    <n v="71"/>
    <n v="1"/>
    <n v="1"/>
    <n v="1"/>
    <n v="2"/>
    <m/>
    <n v="923"/>
    <m/>
    <n v="3"/>
    <s v="2022-04-22T08:32:55"/>
    <s v="2022-04-22T09:46:11"/>
    <s v="2022-04-23T08:35:14"/>
    <s v="2022-04-22T09:45:33"/>
    <s v="2022-04-23T08:35:03"/>
    <s v="2022-04-24T09:03:43"/>
    <n v="2"/>
    <n v="3"/>
    <n v="1"/>
    <n v="2"/>
    <n v="7"/>
    <n v="71"/>
    <s v="Gao"/>
    <s v="gao"/>
    <s v="0.10965419"/>
    <s v="-0.31351838"/>
    <s v="-0.15297382"/>
    <s v="0.15297382"/>
    <s v="0.24909002"/>
  </r>
  <r>
    <n v="923"/>
    <x v="8"/>
    <s v="2.0"/>
    <n v="1"/>
    <n v="5"/>
    <n v="71"/>
    <n v="1"/>
    <n v="1"/>
    <n v="2"/>
    <m/>
    <n v="1"/>
    <n v="923"/>
    <n v="9"/>
    <n v="3"/>
    <s v="2022-04-19T08:33:42"/>
    <s v="2022-04-21T08:35:50"/>
    <s v="2022-04-21T09:35:28"/>
    <s v="2022-04-19T11:03:57"/>
    <s v="2022-04-21T09:35:15"/>
    <s v="2022-04-23T12:52:48"/>
    <n v="1"/>
    <n v="3"/>
    <n v="1"/>
    <n v="0"/>
    <n v="7"/>
    <n v="71"/>
    <s v="Gao"/>
    <s v="gao"/>
    <s v="0.10965419"/>
    <s v="-0.31351838"/>
    <s v="-0.15297382"/>
    <s v="0.15297382"/>
    <s v="0.24909002"/>
  </r>
  <r>
    <n v="923"/>
    <x v="9"/>
    <s v="2.0"/>
    <n v="1"/>
    <n v="5"/>
    <n v="71"/>
    <n v="1"/>
    <n v="1"/>
    <n v="2"/>
    <m/>
    <n v="1"/>
    <n v="923"/>
    <n v="10"/>
    <n v="3"/>
    <s v="2022-04-17T19:32:27"/>
    <s v="2022-04-18T11:07:50"/>
    <s v="2022-04-18T23:43:21"/>
    <s v="2022-04-18T11:07:30"/>
    <s v="2022-04-18T23:42:38"/>
    <s v="2022-04-22T08:32:19"/>
    <n v="1"/>
    <n v="3"/>
    <n v="1"/>
    <n v="1"/>
    <n v="7"/>
    <n v="71"/>
    <s v="Gao"/>
    <s v="gao"/>
    <s v="0.10965419"/>
    <s v="-0.31351838"/>
    <s v="-0.15297382"/>
    <s v="0.15297382"/>
    <s v="0.24909002"/>
  </r>
  <r>
    <n v="923"/>
    <x v="10"/>
    <s v="2.0"/>
    <n v="2"/>
    <n v="5"/>
    <n v="71"/>
    <n v="1"/>
    <n v="1"/>
    <n v="1"/>
    <n v="2"/>
    <m/>
    <n v="923"/>
    <m/>
    <n v="3"/>
    <s v="2022-04-22T08:29:27"/>
    <s v="2022-04-23T08:28:44"/>
    <s v="2022-04-24T19:56:23"/>
    <s v="2022-04-23T08:28:19"/>
    <s v="2022-04-23T09:10:46"/>
    <s v="2022-04-25T12:22:51"/>
    <n v="2"/>
    <n v="3"/>
    <n v="1"/>
    <n v="2"/>
    <n v="7"/>
    <n v="71"/>
    <s v="Gao"/>
    <s v="gao"/>
    <s v="0.10965419"/>
    <s v="-0.31351838"/>
    <s v="-0.15297382"/>
    <s v="0.15297382"/>
    <s v="0.24909002"/>
  </r>
  <r>
    <n v="923"/>
    <x v="11"/>
    <s v="2.0"/>
    <n v="2"/>
    <n v="5"/>
    <n v="71"/>
    <n v="1"/>
    <n v="1"/>
    <n v="2"/>
    <m/>
    <n v="1"/>
    <n v="923"/>
    <m/>
    <n v="3"/>
    <s v="2022-04-22T13:35:00"/>
    <s v="2022-04-22T16:59:14"/>
    <s v="2022-04-23T10:53:17"/>
    <s v="2022-04-22T16:58:32"/>
    <s v="2022-04-23T10:53:01"/>
    <s v="2022-04-23T11:33:45"/>
    <n v="2"/>
    <n v="3"/>
    <n v="1"/>
    <n v="2"/>
    <n v="7"/>
    <n v="71"/>
    <s v="Gao"/>
    <s v="gao"/>
    <s v="0.10965419"/>
    <s v="-0.31351838"/>
    <s v="-0.15297382"/>
    <s v="0.15297382"/>
    <s v="0.24909002"/>
  </r>
  <r>
    <n v="924"/>
    <x v="0"/>
    <s v="2.0"/>
    <n v="1"/>
    <n v="5"/>
    <n v="72"/>
    <n v="2"/>
    <n v="1"/>
    <n v="1"/>
    <n v="2"/>
    <n v="1"/>
    <n v="924"/>
    <n v="1"/>
    <n v="3"/>
    <s v="2022-05-31T15:54:53"/>
    <s v="2022-05-31T17:04:39"/>
    <s v="2022-05-31T18:04:07"/>
    <s v="2022-05-31T17:04:09"/>
    <s v="2022-05-31T18:03:52"/>
    <s v="2022-05-31T20:04:12"/>
    <n v="1"/>
    <n v="3"/>
    <n v="1"/>
    <n v="0"/>
    <n v="7"/>
    <n v="72"/>
    <s v="Ansongo"/>
    <s v="ansongo"/>
    <s v="0.11276563"/>
    <s v="-0.30468404"/>
    <s v="-0.15122047"/>
    <s v="0.15122047"/>
    <s v="0.24039778"/>
  </r>
  <r>
    <n v="924"/>
    <x v="1"/>
    <s v="2.0"/>
    <n v="1"/>
    <n v="5"/>
    <n v="72"/>
    <n v="2"/>
    <n v="1"/>
    <n v="1"/>
    <n v="2"/>
    <n v="1"/>
    <n v="924"/>
    <n v="2"/>
    <n v="3"/>
    <s v="2022-05-30T17:08:36"/>
    <s v="2022-05-30T17:38:04"/>
    <s v="2022-05-31T10:58:26"/>
    <s v="2022-05-30T17:37:46"/>
    <s v="2022-05-31T10:58:09"/>
    <s v="2022-06-01T09:41:05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24"/>
    <x v="2"/>
    <s v="2.0"/>
    <n v="1"/>
    <n v="5"/>
    <n v="72"/>
    <n v="2"/>
    <n v="1"/>
    <n v="1"/>
    <n v="2"/>
    <n v="2"/>
    <n v="924"/>
    <n v="3"/>
    <n v="3"/>
    <s v="2022-05-30T12:17:20"/>
    <s v="2022-05-30T12:53:06"/>
    <s v="2022-05-30T16:32:24"/>
    <s v="2022-05-30T12:52:45"/>
    <s v="2022-05-30T16:32:15"/>
    <s v="2022-06-01T11:06:35"/>
    <n v="1"/>
    <n v="3"/>
    <n v="1"/>
    <n v="0"/>
    <n v="7"/>
    <n v="72"/>
    <s v="Ansongo"/>
    <s v="ansongo"/>
    <s v="0.11276563"/>
    <s v="-0.30468404"/>
    <s v="-0.15122047"/>
    <s v="0.15122047"/>
    <s v="0.24039778"/>
  </r>
  <r>
    <n v="924"/>
    <x v="3"/>
    <s v="2.0"/>
    <n v="1"/>
    <n v="5"/>
    <n v="72"/>
    <n v="2"/>
    <n v="1"/>
    <n v="1"/>
    <n v="2"/>
    <n v="1"/>
    <n v="924"/>
    <n v="4"/>
    <n v="3"/>
    <s v="2022-05-31T07:30:40"/>
    <s v="2022-05-31T08:01:47"/>
    <s v="2022-05-31T08:49:26"/>
    <s v="2022-05-31T08:01:24"/>
    <s v="2022-05-31T08:49:15"/>
    <s v="2022-06-01T09:41:47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24"/>
    <x v="4"/>
    <s v="2.0"/>
    <n v="2"/>
    <n v="5"/>
    <n v="72"/>
    <n v="2"/>
    <n v="1"/>
    <n v="1"/>
    <n v="2"/>
    <m/>
    <n v="924"/>
    <m/>
    <n v="3"/>
    <s v="2022-05-31T15:55:47"/>
    <s v="2022-05-31T17:02:32"/>
    <s v="2022-05-31T18:20:08"/>
    <s v="2022-05-31T17:01:52"/>
    <s v="2022-05-31T18:19:56"/>
    <s v="2022-06-09T08:20:40"/>
    <n v="2"/>
    <n v="3"/>
    <n v="1"/>
    <n v="2"/>
    <n v="7"/>
    <n v="72"/>
    <s v="Ansongo"/>
    <s v="ansongo"/>
    <s v="0.11276563"/>
    <s v="-0.30468404"/>
    <s v="-0.15122047"/>
    <s v="0.15122047"/>
    <s v="0.24039778"/>
  </r>
  <r>
    <n v="924"/>
    <x v="5"/>
    <s v="2.0"/>
    <n v="1"/>
    <n v="5"/>
    <n v="72"/>
    <n v="2"/>
    <n v="1"/>
    <n v="1"/>
    <n v="2"/>
    <n v="1"/>
    <n v="924"/>
    <n v="6"/>
    <n v="3"/>
    <s v="2022-05-31T08:04:44"/>
    <s v="2022-05-31T09:53:53"/>
    <s v="2022-05-31T10:27:04"/>
    <s v="2022-05-31T09:53:30"/>
    <s v="2022-05-31T10:26:49"/>
    <s v="2022-06-09T12:57:32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24"/>
    <x v="6"/>
    <s v="2.0"/>
    <n v="1"/>
    <n v="5"/>
    <n v="72"/>
    <n v="2"/>
    <n v="1"/>
    <n v="1"/>
    <n v="2"/>
    <n v="1"/>
    <n v="924"/>
    <n v="7"/>
    <n v="3"/>
    <s v="2022-05-31T10:53:13"/>
    <s v="2022-06-01T11:27:02"/>
    <s v="2022-06-01T16:33:19"/>
    <s v="2022-06-01T11:26:31"/>
    <s v="2022-06-01T16:32:54"/>
    <s v="2022-06-10T09:30:19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24"/>
    <x v="7"/>
    <s v="2.0"/>
    <n v="1"/>
    <n v="5"/>
    <n v="72"/>
    <n v="2"/>
    <n v="1"/>
    <n v="1"/>
    <n v="2"/>
    <n v="1"/>
    <n v="924"/>
    <n v="8"/>
    <n v="3"/>
    <s v="2022-05-30T12:37:39"/>
    <s v="2022-05-30T17:17:47"/>
    <s v="2022-05-30T18:02:28"/>
    <s v="2022-05-30T17:17:31"/>
    <s v="2022-05-30T18:02:12"/>
    <s v="2022-05-31T08:30:45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24"/>
    <x v="8"/>
    <s v="2.0"/>
    <n v="1"/>
    <n v="5"/>
    <n v="72"/>
    <n v="2"/>
    <n v="1"/>
    <n v="1"/>
    <n v="2"/>
    <n v="1"/>
    <n v="924"/>
    <n v="9"/>
    <n v="3"/>
    <s v="2022-05-31T08:42:58"/>
    <s v="2022-05-31T09:35:38"/>
    <s v="2022-05-31T10:51:45"/>
    <s v="2022-05-31T09:35:10"/>
    <s v="2022-05-31T10:51:35"/>
    <s v="2022-05-31T11:23:25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24"/>
    <x v="9"/>
    <s v="2.0"/>
    <n v="1"/>
    <n v="5"/>
    <n v="72"/>
    <n v="2"/>
    <n v="1"/>
    <n v="1"/>
    <n v="2"/>
    <n v="1"/>
    <n v="924"/>
    <n v="10"/>
    <n v="3"/>
    <s v="2022-05-30T12:34:55"/>
    <s v="2022-05-30T13:28:09"/>
    <s v="2022-05-30T14:21:57"/>
    <s v="2022-05-30T13:25:38"/>
    <s v="2022-05-30T14:21:42"/>
    <s v="2022-05-30T14:47:56"/>
    <n v="1"/>
    <n v="3"/>
    <n v="1"/>
    <n v="0"/>
    <n v="7"/>
    <n v="72"/>
    <s v="Ansongo"/>
    <s v="ansongo"/>
    <s v="0.11276563"/>
    <s v="-0.30468404"/>
    <s v="-0.15122047"/>
    <s v="0.15122047"/>
    <s v="0.24039778"/>
  </r>
  <r>
    <n v="924"/>
    <x v="10"/>
    <s v="2.0"/>
    <n v="1"/>
    <n v="5"/>
    <n v="72"/>
    <n v="2"/>
    <n v="1"/>
    <n v="1"/>
    <n v="2"/>
    <n v="1"/>
    <n v="924"/>
    <n v="11"/>
    <n v="3"/>
    <s v="2022-05-31T16:24:31"/>
    <s v="2022-05-31T17:55:03"/>
    <s v="2022-06-01T09:36:41"/>
    <s v="2022-05-31T17:54:38"/>
    <s v="2022-06-01T09:36:26"/>
    <s v="2022-06-01T10:40:05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24"/>
    <x v="11"/>
    <s v="2.0"/>
    <n v="1"/>
    <n v="5"/>
    <n v="72"/>
    <n v="2"/>
    <n v="1"/>
    <n v="1"/>
    <n v="2"/>
    <n v="1"/>
    <n v="924"/>
    <n v="12"/>
    <n v="3"/>
    <s v="2022-05-30T17:33:22"/>
    <s v="2022-05-30T18:33:43"/>
    <s v="2022-05-30T19:14:23"/>
    <s v="2022-05-30T18:33:10"/>
    <s v="2022-05-30T19:14:06"/>
    <s v="2022-05-30T19:41:19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27"/>
    <x v="0"/>
    <s v="1.0"/>
    <n v="1"/>
    <n v="5"/>
    <n v="71"/>
    <n v="1"/>
    <n v="1"/>
    <n v="1"/>
    <m/>
    <n v="1"/>
    <m/>
    <n v="1"/>
    <n v="3"/>
    <s v="2021-12-18T13:44:20"/>
    <s v="2021-12-18T15:49:20"/>
    <s v="2021-12-18T16:09:04"/>
    <s v="2021-12-18T15:49:06"/>
    <s v="2021-12-18T16:08:50"/>
    <s v="2021-12-21T08:25:00"/>
    <n v="1"/>
    <n v="3"/>
    <n v="1"/>
    <m/>
    <n v="7"/>
    <n v="71"/>
    <s v="Gao"/>
    <s v="gao"/>
    <s v="0.10965419"/>
    <s v="-0.31351838"/>
    <s v="-0.15297382"/>
    <s v="0.15297382"/>
    <s v="0.24909002"/>
  </r>
  <r>
    <n v="927"/>
    <x v="1"/>
    <s v="1.0"/>
    <n v="1"/>
    <n v="5"/>
    <n v="71"/>
    <n v="1"/>
    <n v="1"/>
    <n v="1"/>
    <m/>
    <n v="1"/>
    <m/>
    <n v="2"/>
    <n v="3"/>
    <s v="2021-12-19T09:37:56"/>
    <s v="2021-12-19T11:24:33"/>
    <s v="2021-12-19T11:26:41"/>
    <s v="2021-12-19T10:56:56"/>
    <s v="2021-12-19T11:26:30"/>
    <s v="2021-12-20T19:49:45"/>
    <n v="1"/>
    <n v="3"/>
    <n v="1"/>
    <m/>
    <n v="7"/>
    <n v="71"/>
    <s v="Gao"/>
    <s v="gao"/>
    <s v="0.10965419"/>
    <s v="-0.31351838"/>
    <s v="-0.15297382"/>
    <s v="0.15297382"/>
    <s v="0.24909002"/>
  </r>
  <r>
    <n v="927"/>
    <x v="2"/>
    <s v="1.0"/>
    <n v="1"/>
    <n v="5"/>
    <n v="71"/>
    <n v="1"/>
    <n v="1"/>
    <n v="1"/>
    <m/>
    <n v="1"/>
    <m/>
    <n v="3"/>
    <n v="3"/>
    <s v="2021-12-18T10:58:19"/>
    <s v="2021-12-18T13:11:37"/>
    <s v="2021-12-20T09:43:43"/>
    <s v="2021-12-18T13:11:03"/>
    <s v="2021-12-20T09:43:30"/>
    <s v="2021-12-23T08:44:51"/>
    <n v="1"/>
    <n v="3"/>
    <n v="1"/>
    <m/>
    <n v="7"/>
    <n v="71"/>
    <s v="Gao"/>
    <s v="gao"/>
    <s v="0.10965419"/>
    <s v="-0.31351838"/>
    <s v="-0.15297382"/>
    <s v="0.15297382"/>
    <s v="0.24909002"/>
  </r>
  <r>
    <n v="927"/>
    <x v="3"/>
    <s v="1.0"/>
    <n v="2"/>
    <n v="5"/>
    <n v="71"/>
    <n v="1"/>
    <n v="1"/>
    <n v="1"/>
    <m/>
    <m/>
    <m/>
    <m/>
    <n v="3"/>
    <s v="2021-12-22T16:10:31"/>
    <s v="2021-12-22T17:46:51"/>
    <s v="2021-12-22T20:13:39"/>
    <s v="2021-12-22T17:46:41"/>
    <s v="2021-12-22T20:13:16"/>
    <s v="2021-12-22T21:36:45"/>
    <n v="2"/>
    <n v="3"/>
    <n v="1"/>
    <m/>
    <n v="7"/>
    <n v="71"/>
    <s v="Gao"/>
    <s v="gao"/>
    <s v="0.10965419"/>
    <s v="-0.31351838"/>
    <s v="-0.15297382"/>
    <s v="0.15297382"/>
    <s v="0.24909002"/>
  </r>
  <r>
    <n v="927"/>
    <x v="4"/>
    <s v="1.0"/>
    <n v="1"/>
    <n v="5"/>
    <n v="71"/>
    <n v="1"/>
    <n v="1"/>
    <n v="1"/>
    <m/>
    <n v="1"/>
    <m/>
    <n v="5"/>
    <n v="3"/>
    <s v="2021-12-18T10:58:16"/>
    <s v="2021-12-18T11:50:26"/>
    <s v="2021-12-18T12:11:01"/>
    <s v="2021-12-18T11:50:08"/>
    <s v="2021-12-18T12:10:44"/>
    <s v="2021-12-24T08:44:23"/>
    <n v="1"/>
    <n v="3"/>
    <n v="1"/>
    <m/>
    <n v="7"/>
    <n v="71"/>
    <s v="Gao"/>
    <s v="gao"/>
    <s v="0.10965419"/>
    <s v="-0.31351838"/>
    <s v="-0.15297382"/>
    <s v="0.15297382"/>
    <s v="0.24909002"/>
  </r>
  <r>
    <n v="927"/>
    <x v="5"/>
    <s v="1.0"/>
    <n v="1"/>
    <n v="5"/>
    <n v="71"/>
    <n v="1"/>
    <n v="1"/>
    <n v="1"/>
    <m/>
    <n v="1"/>
    <m/>
    <n v="6"/>
    <n v="3"/>
    <s v="2021-12-20T10:23:45"/>
    <s v="2021-12-21T07:41:24"/>
    <s v="2021-12-21T07:41:36"/>
    <s v="2021-12-20T11:09:18"/>
    <s v="2021-12-20T11:21:42"/>
    <s v="2021-12-26T11:33:38"/>
    <n v="1"/>
    <n v="3"/>
    <n v="1"/>
    <m/>
    <n v="7"/>
    <n v="71"/>
    <s v="Gao"/>
    <s v="gao"/>
    <s v="0.10965419"/>
    <s v="-0.31351838"/>
    <s v="-0.15297382"/>
    <s v="0.15297382"/>
    <s v="0.24909002"/>
  </r>
  <r>
    <n v="927"/>
    <x v="6"/>
    <s v="1.0"/>
    <n v="2"/>
    <n v="5"/>
    <n v="71"/>
    <n v="1"/>
    <n v="1"/>
    <n v="1"/>
    <m/>
    <m/>
    <m/>
    <m/>
    <n v="3"/>
    <s v="2021-12-23T07:45:30"/>
    <s v="2021-12-23T09:15:49"/>
    <s v="2021-12-23T09:38:52"/>
    <s v="2021-12-23T09:15:29"/>
    <s v="2021-12-23T09:38:40"/>
    <s v="2021-12-24T08:40:32"/>
    <n v="2"/>
    <n v="1"/>
    <n v="1"/>
    <m/>
    <n v="7"/>
    <n v="71"/>
    <s v="Gao"/>
    <s v="gao"/>
    <s v="0.10965419"/>
    <s v="-0.31351838"/>
    <s v="-0.15297382"/>
    <s v="0.15297382"/>
    <s v="0.24909002"/>
  </r>
  <r>
    <n v="927"/>
    <x v="7"/>
    <s v="1.0"/>
    <n v="1"/>
    <n v="5"/>
    <n v="71"/>
    <n v="1"/>
    <n v="1"/>
    <n v="1"/>
    <m/>
    <n v="1"/>
    <m/>
    <n v="8"/>
    <n v="3"/>
    <s v="2021-12-18T12:25:23"/>
    <s v="2021-12-18T13:25:35"/>
    <s v="2021-12-21T11:09:04"/>
    <s v="2021-12-18T13:25:12"/>
    <s v="2021-12-18T13:32:42"/>
    <s v="2021-12-26T10:25:56"/>
    <n v="1"/>
    <n v="3"/>
    <n v="1"/>
    <m/>
    <n v="7"/>
    <n v="71"/>
    <s v="Gao"/>
    <s v="gao"/>
    <s v="0.10965419"/>
    <s v="-0.31351838"/>
    <s v="-0.15297382"/>
    <s v="0.15297382"/>
    <s v="0.24909002"/>
  </r>
  <r>
    <n v="927"/>
    <x v="8"/>
    <s v="1.0"/>
    <n v="1"/>
    <n v="5"/>
    <n v="71"/>
    <n v="1"/>
    <n v="1"/>
    <n v="1"/>
    <m/>
    <n v="1"/>
    <m/>
    <n v="9"/>
    <n v="3"/>
    <s v="2021-12-19T10:16:16"/>
    <s v="2021-12-19T11:15:46"/>
    <s v="2021-12-21T17:04:02"/>
    <s v="2021-12-21T17:02:03"/>
    <s v="2021-12-21T17:02:08"/>
    <s v="2021-12-22T12:00:49"/>
    <n v="1"/>
    <n v="3"/>
    <n v="1"/>
    <m/>
    <n v="7"/>
    <n v="71"/>
    <s v="Gao"/>
    <s v="gao"/>
    <s v="0.10965419"/>
    <s v="-0.31351838"/>
    <s v="-0.15297382"/>
    <s v="0.15297382"/>
    <s v="0.24909002"/>
  </r>
  <r>
    <n v="927"/>
    <x v="9"/>
    <s v="1.0"/>
    <n v="1"/>
    <n v="5"/>
    <n v="71"/>
    <n v="1"/>
    <n v="1"/>
    <n v="1"/>
    <m/>
    <n v="1"/>
    <m/>
    <n v="10"/>
    <n v="3"/>
    <s v="2021-12-18T10:45:19"/>
    <s v="2021-12-18T11:57:22"/>
    <s v="2021-12-19T07:44:15"/>
    <s v="2021-12-18T11:56:51"/>
    <s v="2021-12-19T07:43:44"/>
    <s v="2021-12-23T10:42:14"/>
    <n v="1"/>
    <n v="3"/>
    <n v="1"/>
    <m/>
    <n v="7"/>
    <n v="71"/>
    <s v="Gao"/>
    <s v="gao"/>
    <s v="0.10965419"/>
    <s v="-0.31351838"/>
    <s v="-0.15297382"/>
    <s v="0.15297382"/>
    <s v="0.24909002"/>
  </r>
  <r>
    <n v="927"/>
    <x v="10"/>
    <s v="1.0"/>
    <n v="1"/>
    <n v="5"/>
    <n v="71"/>
    <n v="1"/>
    <n v="1"/>
    <n v="1"/>
    <m/>
    <n v="1"/>
    <m/>
    <n v="11"/>
    <n v="3"/>
    <s v="2021-12-20T09:21:02"/>
    <s v="2021-12-20T10:34:24"/>
    <s v="2021-12-22T12:23:32"/>
    <s v="2021-12-20T10:06:08"/>
    <s v="2021-12-20T10:33:22"/>
    <s v="2021-12-23T10:20:16"/>
    <n v="1"/>
    <n v="3"/>
    <n v="1"/>
    <m/>
    <n v="7"/>
    <n v="71"/>
    <s v="Gao"/>
    <s v="gao"/>
    <s v="0.10965419"/>
    <s v="-0.31351838"/>
    <s v="-0.15297382"/>
    <s v="0.15297382"/>
    <s v="0.24909002"/>
  </r>
  <r>
    <n v="927"/>
    <x v="11"/>
    <s v="1.0"/>
    <n v="1"/>
    <n v="5"/>
    <n v="71"/>
    <n v="1"/>
    <n v="1"/>
    <n v="1"/>
    <m/>
    <n v="1"/>
    <m/>
    <n v="12"/>
    <n v="3"/>
    <s v="2021-12-18T12:32:34"/>
    <s v="2021-12-18T13:36:14"/>
    <s v="2021-12-21T10:06:59"/>
    <s v="2021-12-18T13:36:01"/>
    <s v="2021-12-21T10:06:30"/>
    <s v="2021-12-21T16:58:49"/>
    <n v="1"/>
    <n v="3"/>
    <n v="1"/>
    <m/>
    <n v="7"/>
    <n v="71"/>
    <s v="Gao"/>
    <s v="gao"/>
    <s v="0.10965419"/>
    <s v="-0.31351838"/>
    <s v="-0.15297382"/>
    <s v="0.15297382"/>
    <s v="0.24909002"/>
  </r>
  <r>
    <n v="929"/>
    <x v="0"/>
    <s v="2.0"/>
    <n v="1"/>
    <n v="5"/>
    <n v="73"/>
    <n v="1"/>
    <n v="1"/>
    <n v="2"/>
    <m/>
    <n v="1"/>
    <n v="929"/>
    <n v="1"/>
    <n v="3"/>
    <s v="2022-06-11T11:04:45"/>
    <s v="2022-06-11T12:28:18"/>
    <s v="2022-06-11T13:40:28"/>
    <s v="2022-06-19T10:27:49"/>
    <s v="2022-06-19T10:27:52"/>
    <s v="2022-06-19T10:28:03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29"/>
    <x v="1"/>
    <s v="2.0"/>
    <n v="1"/>
    <n v="5"/>
    <n v="73"/>
    <n v="1"/>
    <n v="1"/>
    <n v="2"/>
    <m/>
    <n v="1"/>
    <n v="929"/>
    <n v="2"/>
    <n v="3"/>
    <s v="2022-06-12T08:24:13"/>
    <s v="2022-06-12T10:36:27"/>
    <s v="2022-06-12T11:45:37"/>
    <s v="2022-06-19T10:30:46"/>
    <s v="2022-06-19T10:30:48"/>
    <s v="2022-06-19T10:30:50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29"/>
    <x v="2"/>
    <s v="2.0"/>
    <n v="1"/>
    <n v="5"/>
    <n v="73"/>
    <n v="1"/>
    <n v="1"/>
    <n v="2"/>
    <m/>
    <n v="1"/>
    <n v="929"/>
    <n v="3"/>
    <n v="3"/>
    <s v="2022-06-13T05:38:47"/>
    <s v="2022-06-13T07:11:27"/>
    <s v="2022-06-13T09:14:50"/>
    <s v="2022-06-19T10:31:28"/>
    <s v="2022-06-19T10:31:32"/>
    <s v="2022-06-19T10:31:33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29"/>
    <x v="3"/>
    <s v="2.0"/>
    <n v="1"/>
    <n v="5"/>
    <n v="73"/>
    <n v="1"/>
    <n v="1"/>
    <n v="2"/>
    <m/>
    <n v="1"/>
    <n v="929"/>
    <n v="4"/>
    <n v="3"/>
    <s v="2022-06-14T07:41:53"/>
    <s v="2022-06-14T09:27:28"/>
    <s v="2022-06-14T16:15:10"/>
    <s v="2022-06-19T10:32:13"/>
    <s v="2022-06-19T10:32:15"/>
    <s v="2022-06-19T10:32:16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29"/>
    <x v="4"/>
    <s v="2.0"/>
    <n v="1"/>
    <n v="5"/>
    <n v="73"/>
    <n v="1"/>
    <n v="1"/>
    <n v="1"/>
    <n v="1"/>
    <n v="1"/>
    <n v="929"/>
    <n v="5"/>
    <n v="3"/>
    <s v="2022-06-14T19:46:14"/>
    <s v="2022-06-14T07:59:28"/>
    <s v="2022-06-14T19:46:28"/>
    <s v="2022-06-19T10:46:10"/>
    <s v="2022-06-19T10:46:13"/>
    <s v="2022-06-19T10:46:15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29"/>
    <x v="5"/>
    <s v="2.0"/>
    <n v="1"/>
    <n v="5"/>
    <n v="73"/>
    <n v="1"/>
    <n v="1"/>
    <n v="1"/>
    <n v="1"/>
    <n v="1"/>
    <n v="929"/>
    <n v="6"/>
    <n v="3"/>
    <s v="2022-06-12T11:03:16"/>
    <s v="2022-06-13T06:40:35"/>
    <s v="2022-06-13T08:56:38"/>
    <s v="2022-06-19T10:56:39"/>
    <s v="2022-06-19T10:56:41"/>
    <s v="2022-06-19T10:56:43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29"/>
    <x v="6"/>
    <s v="2.0"/>
    <n v="1"/>
    <n v="5"/>
    <n v="73"/>
    <n v="1"/>
    <n v="1"/>
    <n v="1"/>
    <n v="1"/>
    <n v="1"/>
    <n v="929"/>
    <n v="7"/>
    <n v="3"/>
    <s v="2022-06-12T07:20:31"/>
    <s v="2022-06-12T08:50:53"/>
    <s v="2022-06-12T10:44:21"/>
    <s v="2022-06-19T10:57:15"/>
    <s v="2022-06-19T10:57:22"/>
    <s v="2022-06-19T10:57:23"/>
    <n v="1"/>
    <n v="3"/>
    <n v="1"/>
    <n v="0"/>
    <n v="7"/>
    <n v="73"/>
    <s v="Bourem"/>
    <s v="bourem"/>
    <s v="0.091514856"/>
    <s v="-0.30347162"/>
    <s v="-0.13282137"/>
    <s v="0.13282137"/>
    <s v="0.2464879"/>
  </r>
  <r>
    <n v="929"/>
    <x v="7"/>
    <s v="2.0"/>
    <n v="1"/>
    <n v="5"/>
    <n v="73"/>
    <n v="1"/>
    <n v="1"/>
    <n v="1"/>
    <n v="1"/>
    <n v="1"/>
    <n v="929"/>
    <n v="8"/>
    <n v="3"/>
    <s v="2022-06-11T10:56:52"/>
    <s v="2022-06-11T12:10:08"/>
    <s v="2022-06-11T16:44:30"/>
    <s v="2022-06-19T10:58:04"/>
    <s v="2022-06-19T10:58:08"/>
    <s v="2022-06-19T10:58:09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29"/>
    <x v="8"/>
    <s v="2.0"/>
    <n v="1"/>
    <n v="5"/>
    <n v="73"/>
    <n v="1"/>
    <n v="1"/>
    <n v="2"/>
    <m/>
    <n v="1"/>
    <n v="929"/>
    <n v="9"/>
    <n v="3"/>
    <s v="2022-06-11T08:27:53"/>
    <s v="2022-06-11T11:19:34"/>
    <s v="2022-06-11T13:27:08"/>
    <s v="2022-06-19T11:11:44"/>
    <s v="2022-06-19T11:11:47"/>
    <s v="2022-06-19T11:11:49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29"/>
    <x v="9"/>
    <s v="2.0"/>
    <n v="1"/>
    <n v="5"/>
    <n v="73"/>
    <n v="1"/>
    <n v="1"/>
    <n v="2"/>
    <m/>
    <n v="1"/>
    <n v="929"/>
    <n v="10"/>
    <n v="3"/>
    <s v="2022-06-12T08:10:44"/>
    <s v="2022-06-11T09:35:14"/>
    <s v="2022-06-12T13:12:26"/>
    <s v="2022-06-19T11:26:13"/>
    <s v="2022-06-19T11:26:16"/>
    <s v="2022-06-19T11:26:17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29"/>
    <x v="10"/>
    <s v="2.0"/>
    <n v="1"/>
    <n v="5"/>
    <n v="73"/>
    <n v="1"/>
    <n v="1"/>
    <n v="2"/>
    <m/>
    <n v="1"/>
    <n v="929"/>
    <n v="11"/>
    <n v="3"/>
    <s v="2022-06-13T08:10:47"/>
    <s v="2022-06-13T10:50:40"/>
    <s v="2022-06-13T12:38:20"/>
    <s v="2022-06-19T11:27:01"/>
    <s v="2022-06-19T11:27:04"/>
    <s v="2022-06-19T11:27:05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29"/>
    <x v="11"/>
    <s v="2.0"/>
    <n v="2"/>
    <n v="5"/>
    <n v="73"/>
    <n v="1"/>
    <n v="1"/>
    <n v="2"/>
    <m/>
    <n v="1"/>
    <n v="929"/>
    <n v="12"/>
    <n v="3"/>
    <s v="2022-06-14T08:41:25"/>
    <s v="2022-06-14T11:24:21"/>
    <s v="2022-06-14T15:13:45"/>
    <s v="2022-06-19T11:27:57"/>
    <s v="2022-06-19T11:27:59"/>
    <s v="2022-06-19T11:28:00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30"/>
    <x v="0"/>
    <s v="1.0"/>
    <n v="1"/>
    <n v="5"/>
    <n v="72"/>
    <n v="2"/>
    <n v="1"/>
    <n v="1"/>
    <m/>
    <n v="1"/>
    <m/>
    <n v="1"/>
    <n v="3"/>
    <s v="2021-11-19T10:47:56"/>
    <s v="2021-11-20T09:18:46"/>
    <s v="2021-11-20T15:58:14"/>
    <s v="2021-11-20T09:18:21"/>
    <s v="2021-11-20T15:58:02"/>
    <s v="2021-11-22T10:06:55"/>
    <n v="1"/>
    <n v="3"/>
    <n v="1"/>
    <m/>
    <n v="7"/>
    <n v="72"/>
    <s v="Ansongo"/>
    <s v="ansongo"/>
    <s v="0.11276563"/>
    <s v="-0.30468404"/>
    <s v="-0.15122047"/>
    <s v="0.15122047"/>
    <s v="0.24039778"/>
  </r>
  <r>
    <n v="930"/>
    <x v="1"/>
    <s v="1.0"/>
    <n v="2"/>
    <n v="5"/>
    <n v="72"/>
    <n v="2"/>
    <n v="1"/>
    <n v="1"/>
    <m/>
    <m/>
    <m/>
    <m/>
    <n v="3"/>
    <s v="2021-11-21T08:51:24"/>
    <s v="2021-11-22T16:06:05"/>
    <s v="2021-11-23T09:07:34"/>
    <s v="2021-11-22T16:05:36"/>
    <s v="2021-11-23T09:07:25"/>
    <s v="2021-11-23T12:43:09"/>
    <n v="2"/>
    <n v="3"/>
    <n v="1"/>
    <m/>
    <n v="7"/>
    <n v="72"/>
    <s v="Ansongo"/>
    <s v="ansongo"/>
    <s v="0.11276563"/>
    <s v="-0.30468404"/>
    <s v="-0.15122047"/>
    <s v="0.15122047"/>
    <s v="0.24039778"/>
  </r>
  <r>
    <n v="930"/>
    <x v="2"/>
    <s v="1.0"/>
    <n v="2"/>
    <n v="5"/>
    <n v="72"/>
    <n v="2"/>
    <n v="1"/>
    <n v="1"/>
    <m/>
    <m/>
    <m/>
    <m/>
    <n v="3"/>
    <s v="2021-11-21T10:55:16"/>
    <s v="2021-11-21T11:29:07"/>
    <s v="2021-11-21T11:52:26"/>
    <s v="2021-11-21T11:28:44"/>
    <s v="2021-11-21T11:52:07"/>
    <s v="2021-12-07T12:34:45"/>
    <n v="2"/>
    <n v="3"/>
    <n v="1"/>
    <m/>
    <n v="7"/>
    <n v="72"/>
    <s v="Ansongo"/>
    <s v="ansongo"/>
    <s v="0.11276563"/>
    <s v="-0.30468404"/>
    <s v="-0.15122047"/>
    <s v="0.15122047"/>
    <s v="0.24039778"/>
  </r>
  <r>
    <n v="930"/>
    <x v="3"/>
    <s v="1.0"/>
    <n v="2"/>
    <n v="5"/>
    <n v="72"/>
    <n v="2"/>
    <n v="1"/>
    <n v="1"/>
    <m/>
    <m/>
    <m/>
    <m/>
    <n v="3"/>
    <s v="2021-11-21T09:00:42"/>
    <s v="2021-11-21T10:04:24"/>
    <s v="2021-11-21T10:29:10"/>
    <s v="2021-11-21T10:03:50"/>
    <s v="2021-11-21T10:28:54"/>
    <s v="2021-11-23T09:51:09"/>
    <n v="2"/>
    <n v="3"/>
    <n v="1"/>
    <m/>
    <n v="7"/>
    <n v="72"/>
    <s v="Ansongo"/>
    <s v="ansongo"/>
    <s v="0.11276563"/>
    <s v="-0.30468404"/>
    <s v="-0.15122047"/>
    <s v="0.15122047"/>
    <s v="0.24039778"/>
  </r>
  <r>
    <n v="930"/>
    <x v="4"/>
    <s v="1.0"/>
    <n v="1"/>
    <n v="5"/>
    <n v="72"/>
    <n v="2"/>
    <n v="1"/>
    <n v="1"/>
    <m/>
    <n v="1"/>
    <m/>
    <n v="5"/>
    <n v="3"/>
    <s v="2021-11-19T10:53:49"/>
    <s v="2021-11-19T11:36:55"/>
    <s v="2021-11-19T12:03:45"/>
    <s v="2021-11-19T11:36:29"/>
    <s v="2021-11-19T12:03:29"/>
    <s v="2021-11-20T19:04:01"/>
    <n v="1"/>
    <n v="3"/>
    <n v="1"/>
    <m/>
    <n v="7"/>
    <n v="72"/>
    <s v="Ansongo"/>
    <s v="ansongo"/>
    <s v="0.11276563"/>
    <s v="-0.30468404"/>
    <s v="-0.15122047"/>
    <s v="0.15122047"/>
    <s v="0.24039778"/>
  </r>
  <r>
    <n v="930"/>
    <x v="5"/>
    <s v="1.0"/>
    <n v="2"/>
    <n v="5"/>
    <n v="72"/>
    <n v="2"/>
    <n v="1"/>
    <n v="1"/>
    <m/>
    <m/>
    <m/>
    <m/>
    <n v="3"/>
    <s v="2021-11-21T09:09:55"/>
    <s v="2021-11-21T11:45:31"/>
    <s v="2021-11-22T07:11:31"/>
    <s v="2021-11-21T10:54:43"/>
    <s v="2021-11-21T11:44:57"/>
    <s v="2021-11-22T07:58:19"/>
    <n v="2"/>
    <n v="3"/>
    <n v="1"/>
    <m/>
    <n v="7"/>
    <n v="72"/>
    <s v="Ansongo"/>
    <s v="ansongo"/>
    <s v="0.11276563"/>
    <s v="-0.30468404"/>
    <s v="-0.15122047"/>
    <s v="0.15122047"/>
    <s v="0.24039778"/>
  </r>
  <r>
    <n v="930"/>
    <x v="6"/>
    <s v="1.0"/>
    <n v="1"/>
    <n v="5"/>
    <n v="72"/>
    <n v="2"/>
    <n v="1"/>
    <n v="1"/>
    <m/>
    <n v="1"/>
    <m/>
    <n v="7"/>
    <n v="3"/>
    <s v="2021-11-19T09:03:30"/>
    <s v="2021-11-19T10:16:51"/>
    <s v="2021-11-23T09:55:20"/>
    <s v="2021-11-19T10:16:25"/>
    <s v="2021-11-19T10:49:17"/>
    <s v="2021-12-07T12:32:25"/>
    <n v="1"/>
    <n v="3"/>
    <n v="1"/>
    <m/>
    <n v="7"/>
    <n v="72"/>
    <s v="Ansongo"/>
    <s v="ansongo"/>
    <s v="0.11276563"/>
    <s v="-0.30468404"/>
    <s v="-0.15122047"/>
    <s v="0.15122047"/>
    <s v="0.24039778"/>
  </r>
  <r>
    <n v="930"/>
    <x v="7"/>
    <s v="1.0"/>
    <n v="2"/>
    <n v="5"/>
    <n v="72"/>
    <n v="2"/>
    <n v="1"/>
    <n v="1"/>
    <m/>
    <m/>
    <m/>
    <m/>
    <n v="3"/>
    <s v="2021-11-21T10:37:38"/>
    <s v="2021-11-23T22:38:30"/>
    <s v="2021-11-29T08:12:14"/>
    <s v="2021-11-23T22:37:25"/>
    <s v="2021-11-29T08:12:00"/>
    <s v="2021-11-29T10:01:54"/>
    <n v="2"/>
    <n v="3"/>
    <n v="1"/>
    <m/>
    <n v="7"/>
    <n v="72"/>
    <s v="Ansongo"/>
    <s v="ansongo"/>
    <s v="0.11276563"/>
    <s v="-0.30468404"/>
    <s v="-0.15122047"/>
    <s v="0.15122047"/>
    <s v="0.24039778"/>
  </r>
  <r>
    <n v="930"/>
    <x v="8"/>
    <s v="1.0"/>
    <n v="2"/>
    <n v="5"/>
    <n v="72"/>
    <n v="2"/>
    <n v="1"/>
    <n v="1"/>
    <m/>
    <m/>
    <m/>
    <m/>
    <n v="3"/>
    <s v="2021-11-21T11:54:33"/>
    <s v="2021-11-29T16:35:56"/>
    <s v="2021-11-30T08:19:46"/>
    <s v="2021-11-29T16:33:42"/>
    <s v="2021-11-30T08:19:37"/>
    <s v="2021-11-30T16:11:49"/>
    <n v="2"/>
    <n v="3"/>
    <n v="1"/>
    <m/>
    <n v="7"/>
    <n v="72"/>
    <s v="Ansongo"/>
    <s v="ansongo"/>
    <s v="0.11276563"/>
    <s v="-0.30468404"/>
    <s v="-0.15122047"/>
    <s v="0.15122047"/>
    <s v="0.24039778"/>
  </r>
  <r>
    <n v="930"/>
    <x v="9"/>
    <s v="1.0"/>
    <n v="1"/>
    <n v="5"/>
    <n v="72"/>
    <n v="2"/>
    <n v="1"/>
    <n v="1"/>
    <m/>
    <n v="1"/>
    <m/>
    <n v="10"/>
    <n v="3"/>
    <s v="2021-11-19T10:35:40"/>
    <s v="2021-11-19T11:04:04"/>
    <s v="2021-11-21T06:53:10"/>
    <s v="2021-11-19T11:03:08"/>
    <s v="2021-11-21T06:52:12"/>
    <s v="2021-11-22T08:40:35"/>
    <n v="1"/>
    <n v="3"/>
    <n v="1"/>
    <m/>
    <n v="7"/>
    <n v="72"/>
    <s v="Ansongo"/>
    <s v="ansongo"/>
    <s v="0.11276563"/>
    <s v="-0.30468404"/>
    <s v="-0.15122047"/>
    <s v="0.15122047"/>
    <s v="0.24039778"/>
  </r>
  <r>
    <n v="930"/>
    <x v="10"/>
    <s v="1.0"/>
    <n v="1"/>
    <n v="5"/>
    <n v="72"/>
    <n v="2"/>
    <n v="1"/>
    <n v="1"/>
    <m/>
    <n v="1"/>
    <m/>
    <n v="11"/>
    <n v="3"/>
    <s v="2021-11-20T11:06:41"/>
    <s v="2021-11-20T11:58:12"/>
    <s v="2021-11-22T11:05:06"/>
    <s v="2021-11-20T11:57:21"/>
    <s v="2021-11-22T11:04:23"/>
    <s v="2021-11-22T16:00:50"/>
    <n v="1"/>
    <n v="3"/>
    <n v="1"/>
    <m/>
    <n v="7"/>
    <n v="72"/>
    <s v="Ansongo"/>
    <s v="ansongo"/>
    <s v="0.11276563"/>
    <s v="-0.30468404"/>
    <s v="-0.15122047"/>
    <s v="0.15122047"/>
    <s v="0.24039778"/>
  </r>
  <r>
    <n v="930"/>
    <x v="11"/>
    <s v="1.0"/>
    <n v="1"/>
    <n v="5"/>
    <n v="72"/>
    <n v="2"/>
    <n v="1"/>
    <n v="1"/>
    <m/>
    <n v="1"/>
    <m/>
    <n v="12"/>
    <n v="3"/>
    <s v="2021-11-19T12:05:31"/>
    <s v="2021-11-19T12:52:42"/>
    <s v="2021-11-23T10:03:32"/>
    <s v="2021-11-19T12:52:13"/>
    <s v="2021-11-23T10:02:48"/>
    <s v="2021-11-23T17:06:57"/>
    <n v="1"/>
    <n v="3"/>
    <n v="1"/>
    <m/>
    <n v="7"/>
    <n v="72"/>
    <s v="Ansongo"/>
    <s v="ansongo"/>
    <s v="0.11276563"/>
    <s v="-0.30468404"/>
    <s v="-0.15122047"/>
    <s v="0.15122047"/>
    <s v="0.24039778"/>
  </r>
  <r>
    <n v="932"/>
    <x v="0"/>
    <s v="2.0"/>
    <n v="1"/>
    <n v="5"/>
    <n v="72"/>
    <n v="2"/>
    <n v="1"/>
    <n v="1"/>
    <n v="2"/>
    <n v="1"/>
    <n v="932"/>
    <n v="1"/>
    <n v="3"/>
    <s v="2022-06-03T08:26:31"/>
    <s v="2022-06-03T09:08:26"/>
    <s v="2022-06-03T10:07:56"/>
    <s v="2022-06-03T09:08:02"/>
    <s v="2022-06-03T10:07:40"/>
    <s v="2022-06-04T10:05:11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32"/>
    <x v="1"/>
    <s v="2.0"/>
    <n v="1"/>
    <n v="5"/>
    <n v="72"/>
    <n v="2"/>
    <n v="1"/>
    <n v="1"/>
    <n v="2"/>
    <n v="2"/>
    <n v="932"/>
    <n v="2"/>
    <n v="3"/>
    <s v="2022-06-03T10:48:09"/>
    <s v="2022-06-03T11:14:02"/>
    <s v="2022-06-03T13:20:53"/>
    <s v="2022-06-03T11:13:30"/>
    <s v="2022-06-03T13:20:37"/>
    <s v="2022-06-04T15:49:31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32"/>
    <x v="2"/>
    <s v="2.0"/>
    <n v="1"/>
    <n v="5"/>
    <n v="72"/>
    <n v="2"/>
    <n v="1"/>
    <n v="1"/>
    <n v="2"/>
    <n v="1"/>
    <n v="932"/>
    <n v="3"/>
    <n v="3"/>
    <s v="2022-06-02T15:02:54"/>
    <s v="2022-06-02T15:31:27"/>
    <s v="2022-06-02T17:05:33"/>
    <s v="2022-06-02T15:31:06"/>
    <s v="2022-06-02T17:05:17"/>
    <s v="2022-06-04T15:50:31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32"/>
    <x v="3"/>
    <s v="2.0"/>
    <n v="1"/>
    <n v="5"/>
    <n v="72"/>
    <n v="2"/>
    <n v="1"/>
    <n v="1"/>
    <n v="2"/>
    <n v="1"/>
    <n v="932"/>
    <n v="4"/>
    <n v="3"/>
    <s v="2022-06-02T08:43:13"/>
    <s v="2022-06-02T09:38:26"/>
    <s v="2022-06-02T10:54:06"/>
    <s v="2022-06-02T09:37:58"/>
    <s v="2022-06-02T10:53:47"/>
    <s v="2022-06-04T10:16:29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32"/>
    <x v="4"/>
    <s v="2.0"/>
    <n v="1"/>
    <n v="5"/>
    <n v="72"/>
    <n v="2"/>
    <n v="1"/>
    <n v="1"/>
    <n v="2"/>
    <n v="1"/>
    <n v="932"/>
    <n v="5"/>
    <n v="3"/>
    <s v="2022-06-03T16:10:42"/>
    <s v="2022-06-03T19:49:31"/>
    <s v="2022-06-04T15:24:38"/>
    <s v="2022-06-03T19:47:51"/>
    <s v="2022-06-04T15:24:18"/>
    <s v="2022-06-05T21:12:51"/>
    <n v="1"/>
    <n v="3"/>
    <n v="1"/>
    <n v="0"/>
    <n v="7"/>
    <n v="72"/>
    <s v="Ansongo"/>
    <s v="ansongo"/>
    <s v="0.11276563"/>
    <s v="-0.30468404"/>
    <s v="-0.15122047"/>
    <s v="0.15122047"/>
    <s v="0.24039778"/>
  </r>
  <r>
    <n v="932"/>
    <x v="5"/>
    <s v="2.0"/>
    <n v="1"/>
    <n v="5"/>
    <n v="72"/>
    <n v="2"/>
    <n v="1"/>
    <n v="1"/>
    <n v="2"/>
    <n v="1"/>
    <n v="932"/>
    <n v="6"/>
    <n v="3"/>
    <s v="2022-06-02T08:54:39"/>
    <s v="2022-06-02T10:10:55"/>
    <s v="2022-06-02T14:56:31"/>
    <s v="2022-06-02T10:10:22"/>
    <s v="2022-06-02T14:56:03"/>
    <s v="2022-06-05T21:13:17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32"/>
    <x v="6"/>
    <s v="2.0"/>
    <n v="1"/>
    <n v="5"/>
    <n v="72"/>
    <n v="2"/>
    <n v="1"/>
    <n v="1"/>
    <n v="2"/>
    <n v="1"/>
    <n v="932"/>
    <n v="7"/>
    <n v="3"/>
    <s v="2022-06-02T11:25:00"/>
    <s v="2022-06-02T12:05:45"/>
    <s v="2022-06-02T12:41:10"/>
    <s v="2022-06-02T12:05:12"/>
    <s v="2022-06-02T12:40:54"/>
    <s v="2022-06-05T21:14:29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32"/>
    <x v="7"/>
    <s v="2.0"/>
    <n v="1"/>
    <n v="5"/>
    <n v="72"/>
    <n v="2"/>
    <n v="1"/>
    <n v="1"/>
    <n v="2"/>
    <n v="1"/>
    <n v="932"/>
    <n v="8"/>
    <n v="3"/>
    <s v="2022-06-03T08:23:26"/>
    <s v="2022-06-03T09:36:42"/>
    <s v="2022-06-03T10:31:36"/>
    <s v="2022-06-03T09:35:41"/>
    <s v="2022-06-03T10:31:16"/>
    <s v="2022-06-05T21:12:02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32"/>
    <x v="8"/>
    <s v="2.0"/>
    <n v="1"/>
    <n v="5"/>
    <n v="72"/>
    <n v="2"/>
    <n v="1"/>
    <n v="1"/>
    <n v="2"/>
    <n v="1"/>
    <n v="932"/>
    <n v="9"/>
    <n v="3"/>
    <s v="2022-06-02T09:09:31"/>
    <s v="2022-06-02T10:18:52"/>
    <s v="2022-06-02T11:09:39"/>
    <s v="2022-06-02T10:18:18"/>
    <s v="2022-06-02T11:08:44"/>
    <s v="2022-06-04T17:03:53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32"/>
    <x v="9"/>
    <s v="2.0"/>
    <n v="1"/>
    <n v="5"/>
    <n v="72"/>
    <n v="2"/>
    <n v="1"/>
    <n v="1"/>
    <n v="2"/>
    <n v="1"/>
    <n v="932"/>
    <n v="10"/>
    <n v="3"/>
    <s v="2022-06-03T09:02:22"/>
    <s v="2022-06-03T09:56:57"/>
    <s v="2022-06-03T12:04:50"/>
    <s v="2022-06-03T09:56:31"/>
    <s v="2022-06-03T12:01:54"/>
    <s v="2022-06-03T14:58:15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32"/>
    <x v="10"/>
    <s v="2.0"/>
    <n v="1"/>
    <n v="5"/>
    <n v="72"/>
    <n v="2"/>
    <n v="1"/>
    <n v="1"/>
    <n v="2"/>
    <n v="1"/>
    <n v="932"/>
    <n v="11"/>
    <n v="3"/>
    <s v="2022-06-02T12:20:36"/>
    <s v="2022-06-02T12:57:52"/>
    <s v="2022-06-02T13:57:56"/>
    <s v="2022-06-02T12:57:02"/>
    <s v="2022-06-02T13:57:31"/>
    <s v="2022-06-04T16:08:27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32"/>
    <x v="11"/>
    <s v="2.0"/>
    <n v="1"/>
    <n v="5"/>
    <n v="72"/>
    <n v="2"/>
    <n v="1"/>
    <n v="1"/>
    <n v="2"/>
    <n v="1"/>
    <n v="932"/>
    <n v="12"/>
    <n v="3"/>
    <s v="2022-06-02T14:45:13"/>
    <s v="2022-06-02T15:36:10"/>
    <s v="2022-06-04T13:42:37"/>
    <s v="2022-06-02T15:35:23"/>
    <s v="2022-06-04T13:42:27"/>
    <s v="2022-06-04T15:19:43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34"/>
    <x v="0"/>
    <s v="2.0"/>
    <n v="1"/>
    <n v="5"/>
    <n v="72"/>
    <n v="1"/>
    <n v="1"/>
    <n v="1"/>
    <n v="2"/>
    <n v="1"/>
    <n v="934"/>
    <n v="1"/>
    <n v="3"/>
    <s v="2022-05-24T17:33:48"/>
    <s v="2022-05-25T12:32:05"/>
    <s v="2022-05-25T16:44:19"/>
    <s v="2022-05-25T12:31:41"/>
    <s v="2022-05-25T16:44:06"/>
    <s v="2022-05-26T17:08:07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34"/>
    <x v="1"/>
    <s v="2.0"/>
    <n v="1"/>
    <n v="5"/>
    <n v="72"/>
    <n v="1"/>
    <n v="1"/>
    <n v="1"/>
    <n v="2"/>
    <n v="1"/>
    <n v="934"/>
    <n v="2"/>
    <n v="3"/>
    <s v="2022-05-25T08:46:57"/>
    <s v="2022-05-25T09:26:01"/>
    <s v="2022-05-25T09:56:29"/>
    <s v="2022-05-25T09:25:38"/>
    <s v="2022-05-25T09:56:16"/>
    <s v="2022-05-27T08:16:40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34"/>
    <x v="2"/>
    <s v="2.0"/>
    <n v="2"/>
    <n v="5"/>
    <n v="72"/>
    <n v="1"/>
    <n v="1"/>
    <n v="2"/>
    <m/>
    <m/>
    <n v="934"/>
    <m/>
    <n v="3"/>
    <s v="2022-05-25T10:53:15"/>
    <s v="2022-05-25T11:16:57"/>
    <s v="2022-05-25T11:49:26"/>
    <s v="2022-05-25T11:16:38"/>
    <s v="2022-05-25T11:49:16"/>
    <s v="2022-05-27T08:18:54"/>
    <n v="2"/>
    <n v="3"/>
    <n v="1"/>
    <n v="2"/>
    <n v="7"/>
    <n v="72"/>
    <s v="Ansongo"/>
    <s v="ansongo"/>
    <s v="0.11276563"/>
    <s v="-0.30468404"/>
    <s v="-0.15122047"/>
    <s v="0.15122047"/>
    <s v="0.24039778"/>
  </r>
  <r>
    <n v="934"/>
    <x v="3"/>
    <s v="2.0"/>
    <n v="1"/>
    <n v="5"/>
    <n v="72"/>
    <n v="1"/>
    <n v="1"/>
    <n v="1"/>
    <n v="2"/>
    <n v="1"/>
    <n v="934"/>
    <n v="4"/>
    <n v="3"/>
    <s v="2022-05-25T17:36:51"/>
    <s v="2022-05-26T11:53:26"/>
    <s v="2022-05-26T12:33:01"/>
    <s v="2022-05-26T11:53:07"/>
    <s v="2022-05-26T12:32:51"/>
    <s v="2022-05-27T08:37:56"/>
    <n v="1"/>
    <n v="3"/>
    <n v="1"/>
    <n v="0"/>
    <n v="7"/>
    <n v="72"/>
    <s v="Ansongo"/>
    <s v="ansongo"/>
    <s v="0.11276563"/>
    <s v="-0.30468404"/>
    <s v="-0.15122047"/>
    <s v="0.15122047"/>
    <s v="0.24039778"/>
  </r>
  <r>
    <n v="934"/>
    <x v="4"/>
    <s v="2.0"/>
    <n v="2"/>
    <n v="5"/>
    <n v="72"/>
    <n v="1"/>
    <n v="1"/>
    <n v="1"/>
    <n v="2"/>
    <m/>
    <n v="934"/>
    <m/>
    <n v="3"/>
    <s v="2022-05-26T08:49:43"/>
    <s v="2022-05-26T10:27:42"/>
    <s v="2022-05-26T16:37:56"/>
    <s v="2022-05-26T10:27:10"/>
    <s v="2022-05-26T11:07:57"/>
    <s v="2022-05-28T06:17:07"/>
    <n v="2"/>
    <n v="3"/>
    <n v="1"/>
    <n v="2"/>
    <n v="7"/>
    <n v="72"/>
    <s v="Ansongo"/>
    <s v="ansongo"/>
    <s v="0.11276563"/>
    <s v="-0.30468404"/>
    <s v="-0.15122047"/>
    <s v="0.15122047"/>
    <s v="0.24039778"/>
  </r>
  <r>
    <n v="934"/>
    <x v="5"/>
    <s v="2.0"/>
    <n v="1"/>
    <n v="5"/>
    <n v="72"/>
    <n v="1"/>
    <n v="1"/>
    <n v="1"/>
    <n v="2"/>
    <n v="1"/>
    <n v="934"/>
    <n v="6"/>
    <n v="3"/>
    <s v="2022-05-24T17:45:30"/>
    <s v="2022-05-25T10:12:28"/>
    <s v="2022-05-25T10:38:41"/>
    <s v="2022-05-25T10:11:58"/>
    <s v="2022-05-25T10:38:25"/>
    <s v="2022-05-28T06:31:21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34"/>
    <x v="6"/>
    <s v="2.0"/>
    <n v="1"/>
    <n v="5"/>
    <n v="72"/>
    <n v="1"/>
    <n v="1"/>
    <n v="1"/>
    <n v="2"/>
    <n v="1"/>
    <n v="934"/>
    <n v="7"/>
    <n v="3"/>
    <s v="2022-05-24T17:11:10"/>
    <s v="2022-05-25T08:45:55"/>
    <s v="2022-05-25T11:36:11"/>
    <s v="2022-05-25T08:44:56"/>
    <s v="2022-05-25T11:35:54"/>
    <s v="2022-05-28T06:33:51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34"/>
    <x v="7"/>
    <s v="2.0"/>
    <n v="1"/>
    <n v="5"/>
    <n v="72"/>
    <n v="1"/>
    <n v="1"/>
    <n v="1"/>
    <n v="2"/>
    <n v="1"/>
    <n v="934"/>
    <n v="8"/>
    <n v="3"/>
    <s v="2022-05-25T16:11:48"/>
    <s v="2022-05-25T18:05:52"/>
    <s v="2022-05-26T06:03:47"/>
    <s v="2022-05-25T17:29:10"/>
    <s v="2022-05-25T18:05:41"/>
    <s v="2022-05-31T19:57:24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34"/>
    <x v="8"/>
    <s v="2.0"/>
    <n v="1"/>
    <n v="5"/>
    <n v="72"/>
    <n v="1"/>
    <n v="1"/>
    <n v="1"/>
    <n v="2"/>
    <n v="1"/>
    <n v="934"/>
    <n v="9"/>
    <n v="3"/>
    <s v="2022-05-27T07:47:15"/>
    <s v="2022-05-27T09:52:51"/>
    <s v="2022-05-27T13:10:54"/>
    <s v="2022-05-27T09:52:29"/>
    <s v="2022-05-27T13:10:21"/>
    <s v="2022-05-27T14:08:38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34"/>
    <x v="9"/>
    <s v="2.0"/>
    <n v="1"/>
    <n v="5"/>
    <n v="72"/>
    <n v="1"/>
    <n v="1"/>
    <n v="1"/>
    <n v="2"/>
    <n v="1"/>
    <n v="934"/>
    <n v="10"/>
    <n v="3"/>
    <s v="2022-05-26T08:53:10"/>
    <s v="2022-05-26T09:53:40"/>
    <s v="2022-05-26T10:54:50"/>
    <s v="2022-05-26T09:52:58"/>
    <s v="2022-05-26T10:54:35"/>
    <s v="2022-05-26T11:38:42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34"/>
    <x v="10"/>
    <s v="2.0"/>
    <n v="1"/>
    <n v="5"/>
    <n v="72"/>
    <n v="1"/>
    <n v="1"/>
    <n v="1"/>
    <n v="2"/>
    <n v="1"/>
    <n v="934"/>
    <n v="11"/>
    <n v="3"/>
    <s v="2022-05-25T15:16:05"/>
    <s v="2022-05-25T16:06:53"/>
    <s v="2022-05-25T17:08:58"/>
    <s v="2022-05-25T16:06:22"/>
    <s v="2022-05-25T17:08:42"/>
    <s v="2022-05-25T17:51:56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34"/>
    <x v="11"/>
    <s v="2.0"/>
    <n v="1"/>
    <n v="5"/>
    <n v="72"/>
    <n v="1"/>
    <n v="1"/>
    <n v="1"/>
    <n v="2"/>
    <n v="1"/>
    <n v="934"/>
    <n v="12"/>
    <n v="3"/>
    <s v="2022-05-25T09:20:48"/>
    <s v="2022-05-25T12:14:23"/>
    <s v="2022-05-25T13:55:58"/>
    <s v="2022-05-25T12:13:50"/>
    <s v="2022-05-25T13:55:39"/>
    <s v="2022-05-25T14:56:56"/>
    <n v="1"/>
    <n v="3"/>
    <n v="1"/>
    <n v="0"/>
    <n v="7"/>
    <n v="72"/>
    <s v="Ansongo"/>
    <s v="ansongo"/>
    <s v="0.11276563"/>
    <s v="-0.30468404"/>
    <s v="-0.15122047"/>
    <s v="0.15122047"/>
    <s v="0.24039778"/>
  </r>
  <r>
    <n v="939"/>
    <x v="0"/>
    <s v="2.0"/>
    <n v="2"/>
    <n v="5"/>
    <n v="72"/>
    <n v="2"/>
    <n v="1"/>
    <n v="1"/>
    <n v="2"/>
    <m/>
    <n v="939"/>
    <m/>
    <n v="3"/>
    <s v="2022-05-27T09:01:31"/>
    <s v="2022-05-27T10:23:15"/>
    <s v="2022-05-27T15:27:21"/>
    <s v="2022-05-27T10:22:42"/>
    <s v="2022-05-27T15:27:05"/>
    <s v="2022-06-08T06:50:59"/>
    <n v="2"/>
    <n v="3"/>
    <n v="1"/>
    <n v="2"/>
    <n v="7"/>
    <n v="72"/>
    <s v="Ansongo"/>
    <s v="ansongo"/>
    <s v="0.11276563"/>
    <s v="-0.30468404"/>
    <s v="-0.15122047"/>
    <s v="0.15122047"/>
    <s v="0.24039778"/>
  </r>
  <r>
    <n v="939"/>
    <x v="1"/>
    <s v="2.0"/>
    <n v="2"/>
    <n v="5"/>
    <n v="72"/>
    <n v="2"/>
    <n v="1"/>
    <n v="1"/>
    <n v="2"/>
    <m/>
    <n v="939"/>
    <m/>
    <n v="3"/>
    <s v="2022-05-28T14:36:47"/>
    <s v="2022-05-28T14:57:19"/>
    <s v="2022-05-28T15:46:35"/>
    <s v="2022-05-28T14:56:57"/>
    <s v="2022-05-28T15:46:21"/>
    <s v="2022-06-02T16:59:50"/>
    <n v="2"/>
    <n v="3"/>
    <n v="1"/>
    <n v="2"/>
    <n v="7"/>
    <n v="72"/>
    <s v="Ansongo"/>
    <s v="ansongo"/>
    <s v="0.11276563"/>
    <s v="-0.30468404"/>
    <s v="-0.15122047"/>
    <s v="0.15122047"/>
    <s v="0.24039778"/>
  </r>
  <r>
    <n v="939"/>
    <x v="2"/>
    <s v="2.0"/>
    <n v="2"/>
    <n v="5"/>
    <n v="72"/>
    <n v="2"/>
    <n v="1"/>
    <n v="1"/>
    <n v="2"/>
    <m/>
    <n v="939"/>
    <m/>
    <n v="3"/>
    <s v="2022-05-28T08:35:20"/>
    <s v="2022-05-28T10:10:12"/>
    <s v="2022-05-28T11:38:27"/>
    <s v="2022-05-28T10:09:24"/>
    <s v="2022-05-28T11:38:11"/>
    <s v="2022-06-08T10:40:42"/>
    <n v="2"/>
    <n v="3"/>
    <n v="1"/>
    <n v="2"/>
    <n v="7"/>
    <n v="72"/>
    <s v="Ansongo"/>
    <s v="ansongo"/>
    <s v="0.11276563"/>
    <s v="-0.30468404"/>
    <s v="-0.15122047"/>
    <s v="0.15122047"/>
    <s v="0.24039778"/>
  </r>
  <r>
    <n v="939"/>
    <x v="3"/>
    <s v="2.0"/>
    <n v="1"/>
    <n v="5"/>
    <n v="72"/>
    <n v="2"/>
    <n v="1"/>
    <n v="1"/>
    <n v="2"/>
    <n v="1"/>
    <n v="939"/>
    <n v="4"/>
    <n v="3"/>
    <s v="2022-05-27T09:13:23"/>
    <s v="2022-05-27T10:10:22"/>
    <s v="2022-05-27T11:11:04"/>
    <s v="2022-05-27T10:10:00"/>
    <s v="2022-05-27T11:10:49"/>
    <s v="2022-05-29T10:26:43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39"/>
    <x v="4"/>
    <s v="2.0"/>
    <n v="2"/>
    <n v="5"/>
    <n v="72"/>
    <n v="2"/>
    <n v="1"/>
    <n v="1"/>
    <n v="2"/>
    <m/>
    <n v="939"/>
    <m/>
    <n v="3"/>
    <s v="2022-05-27T15:55:00"/>
    <s v="2022-05-27T16:13:17"/>
    <s v="2022-05-27T17:07:48"/>
    <s v="2022-05-27T16:12:45"/>
    <s v="2022-05-27T17:07:28"/>
    <s v="2022-06-07T17:25:00"/>
    <n v="2"/>
    <n v="3"/>
    <n v="1"/>
    <n v="2"/>
    <n v="7"/>
    <n v="72"/>
    <s v="Ansongo"/>
    <s v="ansongo"/>
    <s v="0.11276563"/>
    <s v="-0.30468404"/>
    <s v="-0.15122047"/>
    <s v="0.15122047"/>
    <s v="0.24039778"/>
  </r>
  <r>
    <n v="939"/>
    <x v="5"/>
    <s v="2.0"/>
    <n v="2"/>
    <n v="5"/>
    <n v="72"/>
    <n v="2"/>
    <n v="1"/>
    <n v="1"/>
    <n v="2"/>
    <m/>
    <n v="939"/>
    <m/>
    <n v="3"/>
    <s v="2022-05-28T08:53:07"/>
    <s v="2022-05-28T09:17:19"/>
    <s v="2022-05-28T10:05:39"/>
    <s v="2022-05-28T09:16:51"/>
    <s v="2022-05-28T10:05:20"/>
    <s v="2022-05-29T09:20:43"/>
    <n v="2"/>
    <n v="3"/>
    <n v="1"/>
    <n v="2"/>
    <n v="7"/>
    <n v="72"/>
    <s v="Ansongo"/>
    <s v="ansongo"/>
    <s v="0.11276563"/>
    <s v="-0.30468404"/>
    <s v="-0.15122047"/>
    <s v="0.15122047"/>
    <s v="0.24039778"/>
  </r>
  <r>
    <n v="939"/>
    <x v="6"/>
    <s v="2.0"/>
    <n v="2"/>
    <n v="5"/>
    <n v="72"/>
    <n v="2"/>
    <n v="1"/>
    <n v="1"/>
    <n v="2"/>
    <m/>
    <n v="939"/>
    <m/>
    <n v="3"/>
    <s v="2022-05-27T15:39:32"/>
    <s v="2022-05-27T16:20:52"/>
    <s v="2022-05-27T17:17:01"/>
    <s v="2022-05-27T16:20:21"/>
    <s v="2022-05-27T17:16:45"/>
    <s v="2022-05-29T10:26:13"/>
    <n v="2"/>
    <n v="3"/>
    <n v="1"/>
    <n v="2"/>
    <n v="7"/>
    <n v="72"/>
    <s v="Ansongo"/>
    <s v="ansongo"/>
    <s v="0.11276563"/>
    <s v="-0.30468404"/>
    <s v="-0.15122047"/>
    <s v="0.15122047"/>
    <s v="0.24039778"/>
  </r>
  <r>
    <n v="939"/>
    <x v="7"/>
    <s v="2.0"/>
    <n v="2"/>
    <n v="5"/>
    <n v="72"/>
    <n v="2"/>
    <n v="1"/>
    <n v="1"/>
    <n v="2"/>
    <m/>
    <n v="939"/>
    <m/>
    <n v="3"/>
    <s v="2022-05-28T11:04:29"/>
    <s v="2022-05-28T11:36:21"/>
    <s v="2022-05-28T13:17:06"/>
    <s v="2022-05-28T11:35:53"/>
    <s v="2022-05-28T13:16:26"/>
    <s v="2022-05-29T10:25:06"/>
    <n v="2"/>
    <n v="3"/>
    <n v="1"/>
    <n v="2"/>
    <n v="7"/>
    <n v="72"/>
    <s v="Ansongo"/>
    <s v="ansongo"/>
    <s v="0.11276563"/>
    <s v="-0.30468404"/>
    <s v="-0.15122047"/>
    <s v="0.15122047"/>
    <s v="0.24039778"/>
  </r>
  <r>
    <n v="939"/>
    <x v="8"/>
    <s v="2.0"/>
    <n v="1"/>
    <n v="5"/>
    <n v="72"/>
    <n v="2"/>
    <n v="1"/>
    <n v="1"/>
    <n v="2"/>
    <n v="1"/>
    <n v="939"/>
    <n v="9"/>
    <n v="3"/>
    <s v="2022-05-27T15:47:03"/>
    <s v="2022-05-27T16:32:35"/>
    <s v="2022-05-27T18:21:36"/>
    <s v="2022-05-27T16:32:09"/>
    <s v="2022-05-27T18:21:04"/>
    <s v="2022-05-29T09:46:08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39"/>
    <x v="9"/>
    <s v="2.0"/>
    <n v="1"/>
    <n v="5"/>
    <n v="72"/>
    <n v="2"/>
    <n v="1"/>
    <n v="1"/>
    <n v="2"/>
    <n v="1"/>
    <n v="939"/>
    <n v="10"/>
    <n v="3"/>
    <s v="2022-05-27T17:11:34"/>
    <s v="2022-05-28T08:59:03"/>
    <s v="2022-05-28T10:22:30"/>
    <s v="2022-05-28T08:58:34"/>
    <s v="2022-05-28T10:22:13"/>
    <s v="2022-05-29T16:01:12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39"/>
    <x v="10"/>
    <s v="2.0"/>
    <n v="1"/>
    <n v="5"/>
    <n v="72"/>
    <n v="2"/>
    <n v="1"/>
    <n v="1"/>
    <n v="2"/>
    <n v="1"/>
    <n v="939"/>
    <n v="11"/>
    <n v="3"/>
    <s v="2022-05-28T10:58:02"/>
    <s v="2022-05-29T09:21:21"/>
    <s v="2022-05-29T11:08:39"/>
    <s v="2022-05-29T10:49:51"/>
    <s v="2022-05-29T10:50:30"/>
    <s v="2022-05-29T14:03:03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39"/>
    <x v="11"/>
    <s v="2.0"/>
    <n v="1"/>
    <n v="5"/>
    <n v="72"/>
    <n v="2"/>
    <n v="1"/>
    <n v="1"/>
    <n v="2"/>
    <n v="1"/>
    <n v="939"/>
    <n v="12"/>
    <n v="3"/>
    <s v="2022-05-28T13:23:44"/>
    <s v="2022-05-28T13:43:50"/>
    <s v="2022-05-28T14:28:12"/>
    <s v="2022-05-28T13:43:23"/>
    <s v="2022-05-28T14:27:51"/>
    <s v="2022-05-28T15:49:06"/>
    <n v="1"/>
    <n v="3"/>
    <n v="1"/>
    <n v="1"/>
    <n v="7"/>
    <n v="72"/>
    <s v="Ansongo"/>
    <s v="ansongo"/>
    <s v="0.11276563"/>
    <s v="-0.30468404"/>
    <s v="-0.15122047"/>
    <s v="0.15122047"/>
    <s v="0.24039778"/>
  </r>
  <r>
    <n v="943"/>
    <x v="0"/>
    <s v="1.0"/>
    <n v="1"/>
    <n v="5"/>
    <n v="72"/>
    <n v="2"/>
    <n v="1"/>
    <n v="1"/>
    <m/>
    <n v="1"/>
    <m/>
    <n v="1"/>
    <n v="3"/>
    <s v="2021-12-02T21:42:24"/>
    <s v="2021-12-03T08:58:17"/>
    <s v="2021-12-03T11:15:17"/>
    <s v="2021-12-03T08:57:57"/>
    <s v="2021-12-03T11:15:02"/>
    <s v="2021-12-03T14:06:59"/>
    <n v="1"/>
    <n v="3"/>
    <n v="1"/>
    <m/>
    <n v="7"/>
    <n v="72"/>
    <s v="Ansongo"/>
    <s v="ansongo"/>
    <s v="0.11276563"/>
    <s v="-0.30468404"/>
    <s v="-0.15122047"/>
    <s v="0.15122047"/>
    <s v="0.24039778"/>
  </r>
  <r>
    <n v="943"/>
    <x v="1"/>
    <s v="1.0"/>
    <n v="1"/>
    <n v="5"/>
    <n v="72"/>
    <n v="2"/>
    <n v="1"/>
    <n v="1"/>
    <m/>
    <n v="1"/>
    <m/>
    <n v="2"/>
    <n v="3"/>
    <s v="2021-12-02T18:06:15"/>
    <s v="2021-12-02T18:22:53"/>
    <s v="2021-12-02T18:34:04"/>
    <s v="2021-12-02T18:06:48"/>
    <s v="2021-12-02T18:23:09"/>
    <s v="2021-12-02T21:28:57"/>
    <n v="1"/>
    <n v="3"/>
    <n v="1"/>
    <m/>
    <n v="7"/>
    <n v="72"/>
    <s v="Ansongo"/>
    <s v="ansongo"/>
    <s v="0.11276563"/>
    <s v="-0.30468404"/>
    <s v="-0.15122047"/>
    <s v="0.15122047"/>
    <s v="0.24039778"/>
  </r>
  <r>
    <n v="943"/>
    <x v="2"/>
    <s v="1.0"/>
    <n v="1"/>
    <n v="5"/>
    <n v="72"/>
    <n v="2"/>
    <n v="1"/>
    <n v="1"/>
    <m/>
    <n v="1"/>
    <m/>
    <n v="3"/>
    <n v="3"/>
    <s v="2021-12-03T19:14:11"/>
    <s v="2021-12-03T20:06:56"/>
    <s v="2021-12-04T08:41:21"/>
    <s v="2021-12-03T20:06:37"/>
    <s v="2021-12-04T08:41:10"/>
    <s v="2021-12-04T13:47:33"/>
    <n v="1"/>
    <n v="3"/>
    <n v="1"/>
    <m/>
    <n v="7"/>
    <n v="72"/>
    <s v="Ansongo"/>
    <s v="ansongo"/>
    <s v="0.11276563"/>
    <s v="-0.30468404"/>
    <s v="-0.15122047"/>
    <s v="0.15122047"/>
    <s v="0.24039778"/>
  </r>
  <r>
    <n v="943"/>
    <x v="3"/>
    <s v="1.0"/>
    <n v="1"/>
    <n v="5"/>
    <n v="72"/>
    <n v="2"/>
    <n v="1"/>
    <n v="1"/>
    <m/>
    <n v="1"/>
    <m/>
    <n v="4"/>
    <n v="3"/>
    <s v="2021-12-04T14:39:08"/>
    <s v="2021-12-04T14:39:44"/>
    <s v="2021-12-04T17:38:35"/>
    <s v="2021-12-04T14:39:20"/>
    <s v="2021-12-04T17:38:21"/>
    <s v="2021-12-05T09:23:17"/>
    <n v="1"/>
    <n v="3"/>
    <n v="1"/>
    <m/>
    <n v="7"/>
    <n v="72"/>
    <s v="Ansongo"/>
    <s v="ansongo"/>
    <s v="0.11276563"/>
    <s v="-0.30468404"/>
    <s v="-0.15122047"/>
    <s v="0.15122047"/>
    <s v="0.24039778"/>
  </r>
  <r>
    <n v="943"/>
    <x v="4"/>
    <s v="1.0"/>
    <n v="1"/>
    <n v="5"/>
    <n v="72"/>
    <n v="2"/>
    <n v="1"/>
    <n v="1"/>
    <m/>
    <n v="1"/>
    <m/>
    <n v="5"/>
    <n v="3"/>
    <s v="2021-11-25T10:57:28"/>
    <s v="2021-11-25T11:33:03"/>
    <s v="2021-11-25T12:04:32"/>
    <s v="2021-11-25T11:32:43"/>
    <s v="2021-11-25T12:03:02"/>
    <s v="2021-12-05T17:22:58"/>
    <n v="1"/>
    <n v="3"/>
    <n v="1"/>
    <m/>
    <n v="7"/>
    <n v="72"/>
    <s v="Ansongo"/>
    <s v="ansongo"/>
    <s v="0.11276563"/>
    <s v="-0.30468404"/>
    <s v="-0.15122047"/>
    <s v="0.15122047"/>
    <s v="0.24039778"/>
  </r>
  <r>
    <n v="943"/>
    <x v="5"/>
    <s v="1.0"/>
    <n v="1"/>
    <n v="5"/>
    <n v="72"/>
    <n v="2"/>
    <n v="1"/>
    <n v="1"/>
    <m/>
    <n v="1"/>
    <m/>
    <n v="6"/>
    <n v="3"/>
    <s v="2021-11-25T13:04:22"/>
    <s v="2021-11-25T13:40:58"/>
    <s v="2021-11-25T14:08:28"/>
    <s v="2021-11-25T13:40:31"/>
    <s v="2021-11-25T14:08:14"/>
    <s v="2021-12-05T16:28:24"/>
    <n v="1"/>
    <n v="3"/>
    <n v="1"/>
    <m/>
    <n v="7"/>
    <n v="72"/>
    <s v="Ansongo"/>
    <s v="ansongo"/>
    <s v="0.11276563"/>
    <s v="-0.30468404"/>
    <s v="-0.15122047"/>
    <s v="0.15122047"/>
    <s v="0.24039778"/>
  </r>
  <r>
    <n v="943"/>
    <x v="6"/>
    <s v="1.0"/>
    <n v="1"/>
    <n v="5"/>
    <n v="72"/>
    <n v="2"/>
    <n v="1"/>
    <n v="1"/>
    <m/>
    <n v="1"/>
    <m/>
    <n v="7"/>
    <n v="3"/>
    <s v="2021-11-25T12:13:56"/>
    <s v="2021-11-25T12:46:11"/>
    <s v="2021-11-25T13:00:28"/>
    <s v="2021-11-25T12:45:34"/>
    <s v="2021-11-25T13:00:16"/>
    <s v="2021-12-10T11:26:49"/>
    <n v="1"/>
    <n v="3"/>
    <n v="1"/>
    <m/>
    <n v="7"/>
    <n v="72"/>
    <s v="Ansongo"/>
    <s v="ansongo"/>
    <s v="0.11276563"/>
    <s v="-0.30468404"/>
    <s v="-0.15122047"/>
    <s v="0.15122047"/>
    <s v="0.24039778"/>
  </r>
  <r>
    <n v="943"/>
    <x v="7"/>
    <s v="1.0"/>
    <n v="1"/>
    <n v="5"/>
    <n v="72"/>
    <n v="2"/>
    <n v="1"/>
    <n v="1"/>
    <m/>
    <n v="1"/>
    <m/>
    <n v="8"/>
    <n v="3"/>
    <s v="2021-11-24T10:08:26"/>
    <s v="2021-11-25T09:53:26"/>
    <s v="2021-12-05T08:25:09"/>
    <s v="2021-11-25T09:52:55"/>
    <s v="2021-11-25T10:19:57"/>
    <s v="2021-12-10T11:28:27"/>
    <n v="1"/>
    <n v="3"/>
    <n v="1"/>
    <m/>
    <n v="7"/>
    <n v="72"/>
    <s v="Ansongo"/>
    <s v="ansongo"/>
    <s v="0.11276563"/>
    <s v="-0.30468404"/>
    <s v="-0.15122047"/>
    <s v="0.15122047"/>
    <s v="0.24039778"/>
  </r>
  <r>
    <n v="943"/>
    <x v="8"/>
    <s v="1.0"/>
    <n v="1"/>
    <n v="5"/>
    <n v="72"/>
    <n v="2"/>
    <n v="1"/>
    <n v="1"/>
    <m/>
    <n v="1"/>
    <m/>
    <n v="9"/>
    <n v="3"/>
    <s v="2021-12-02T09:11:53"/>
    <s v="2021-12-02T09:53:09"/>
    <s v="2021-12-04T10:56:30"/>
    <s v="2021-12-02T09:52:34"/>
    <s v="2021-12-04T10:56:03"/>
    <s v="2021-12-04T12:26:41"/>
    <n v="1"/>
    <n v="3"/>
    <n v="1"/>
    <m/>
    <n v="7"/>
    <n v="72"/>
    <s v="Ansongo"/>
    <s v="ansongo"/>
    <s v="0.11276563"/>
    <s v="-0.30468404"/>
    <s v="-0.15122047"/>
    <s v="0.15122047"/>
    <s v="0.24039778"/>
  </r>
  <r>
    <n v="943"/>
    <x v="9"/>
    <s v="1.0"/>
    <n v="1"/>
    <n v="5"/>
    <n v="72"/>
    <n v="2"/>
    <n v="1"/>
    <n v="1"/>
    <m/>
    <n v="1"/>
    <m/>
    <n v="10"/>
    <n v="3"/>
    <s v="2021-11-25T08:52:06"/>
    <s v="2021-11-25T09:35:13"/>
    <s v="2021-11-29T08:36:20"/>
    <s v="2021-11-25T09:34:32"/>
    <s v="2021-11-29T08:35:48"/>
    <s v="2021-11-29T11:10:09"/>
    <n v="1"/>
    <n v="3"/>
    <n v="1"/>
    <m/>
    <n v="7"/>
    <n v="72"/>
    <s v="Ansongo"/>
    <s v="ansongo"/>
    <s v="0.11276563"/>
    <s v="-0.30468404"/>
    <s v="-0.15122047"/>
    <s v="0.15122047"/>
    <s v="0.24039778"/>
  </r>
  <r>
    <n v="943"/>
    <x v="10"/>
    <s v="1.0"/>
    <n v="1"/>
    <n v="5"/>
    <n v="72"/>
    <n v="2"/>
    <n v="1"/>
    <n v="1"/>
    <m/>
    <n v="1"/>
    <m/>
    <n v="11"/>
    <n v="3"/>
    <s v="2021-11-24T09:42:52"/>
    <s v="2021-11-24T10:27:54"/>
    <s v="2021-11-24T10:59:26"/>
    <s v="2021-11-24T10:26:03"/>
    <s v="2021-11-24T10:59:03"/>
    <s v="2021-11-29T11:59:31"/>
    <n v="1"/>
    <n v="3"/>
    <n v="1"/>
    <m/>
    <n v="7"/>
    <n v="72"/>
    <s v="Ansongo"/>
    <s v="ansongo"/>
    <s v="0.11276563"/>
    <s v="-0.30468404"/>
    <s v="-0.15122047"/>
    <s v="0.15122047"/>
    <s v="0.24039778"/>
  </r>
  <r>
    <n v="943"/>
    <x v="11"/>
    <s v="1.0"/>
    <n v="1"/>
    <n v="5"/>
    <n v="72"/>
    <n v="2"/>
    <n v="1"/>
    <n v="1"/>
    <m/>
    <n v="1"/>
    <m/>
    <n v="12"/>
    <n v="3"/>
    <s v="2021-11-25T09:57:49"/>
    <s v="2021-11-25T10:23:16"/>
    <s v="2021-11-25T10:38:44"/>
    <s v="2021-11-25T10:22:37"/>
    <s v="2021-11-25T10:38:19"/>
    <s v="2021-11-30T12:12:19"/>
    <n v="1"/>
    <n v="3"/>
    <n v="1"/>
    <m/>
    <n v="7"/>
    <n v="72"/>
    <s v="Ansongo"/>
    <s v="ansongo"/>
    <s v="0.11276563"/>
    <s v="-0.30468404"/>
    <s v="-0.15122047"/>
    <s v="0.15122047"/>
    <s v="0.24039778"/>
  </r>
  <r>
    <n v="946"/>
    <x v="0"/>
    <s v="1.0"/>
    <n v="1"/>
    <n v="5"/>
    <n v="73"/>
    <n v="1"/>
    <n v="1"/>
    <n v="1"/>
    <m/>
    <n v="1"/>
    <m/>
    <n v="1"/>
    <n v="3"/>
    <s v="2021-11-21T18:25:11"/>
    <s v="2021-11-22T08:40:45"/>
    <s v="2021-11-22T11:19:32"/>
    <s v="2021-11-22T08:40:02"/>
    <s v="2021-11-22T09:59:23"/>
    <s v="2021-11-22T14:25:04"/>
    <n v="1"/>
    <n v="3"/>
    <n v="1"/>
    <m/>
    <n v="7"/>
    <n v="73"/>
    <s v="Bourem"/>
    <s v="bourem"/>
    <s v="0.091514856"/>
    <s v="-0.30347162"/>
    <s v="-0.13282137"/>
    <s v="0.13282137"/>
    <s v="0.2464879"/>
  </r>
  <r>
    <n v="946"/>
    <x v="1"/>
    <s v="1.0"/>
    <n v="1"/>
    <n v="5"/>
    <n v="73"/>
    <n v="1"/>
    <n v="1"/>
    <n v="1"/>
    <m/>
    <n v="1"/>
    <m/>
    <n v="2"/>
    <n v="3"/>
    <s v="2021-11-21T11:12:48"/>
    <s v="2021-11-21T12:22:55"/>
    <s v="2021-11-21T16:30:25"/>
    <s v="2021-11-21T12:22:15"/>
    <s v="2021-11-21T16:30:09"/>
    <s v="2021-11-21T17:39:08"/>
    <n v="1"/>
    <n v="3"/>
    <n v="1"/>
    <m/>
    <n v="7"/>
    <n v="73"/>
    <s v="Bourem"/>
    <s v="bourem"/>
    <s v="0.091514856"/>
    <s v="-0.30347162"/>
    <s v="-0.13282137"/>
    <s v="0.13282137"/>
    <s v="0.2464879"/>
  </r>
  <r>
    <n v="946"/>
    <x v="2"/>
    <s v="1.0"/>
    <n v="1"/>
    <n v="5"/>
    <n v="73"/>
    <n v="1"/>
    <n v="1"/>
    <n v="1"/>
    <m/>
    <n v="1"/>
    <m/>
    <n v="3"/>
    <n v="3"/>
    <s v="2021-11-22T11:52:05"/>
    <s v="2021-11-22T15:43:06"/>
    <s v="2021-11-22T17:15:56"/>
    <s v="2021-11-22T15:42:22"/>
    <s v="2021-11-22T17:15:40"/>
    <s v="2021-11-22T18:07:00"/>
    <n v="1"/>
    <n v="3"/>
    <n v="1"/>
    <m/>
    <n v="7"/>
    <n v="73"/>
    <s v="Bourem"/>
    <s v="bourem"/>
    <s v="0.091514856"/>
    <s v="-0.30347162"/>
    <s v="-0.13282137"/>
    <s v="0.13282137"/>
    <s v="0.2464879"/>
  </r>
  <r>
    <n v="946"/>
    <x v="3"/>
    <s v="1.0"/>
    <n v="1"/>
    <n v="5"/>
    <n v="73"/>
    <n v="1"/>
    <n v="1"/>
    <n v="1"/>
    <m/>
    <n v="1"/>
    <m/>
    <n v="4"/>
    <n v="3"/>
    <s v="2021-11-20T15:55:34"/>
    <s v="2021-11-20T18:00:23"/>
    <s v="2021-11-21T08:56:39"/>
    <s v="2021-11-20T17:59:44"/>
    <s v="2021-11-21T08:56:21"/>
    <s v="2021-11-21T10:45:56"/>
    <n v="1"/>
    <n v="3"/>
    <n v="1"/>
    <m/>
    <n v="7"/>
    <n v="73"/>
    <s v="Bourem"/>
    <s v="bourem"/>
    <s v="0.091514856"/>
    <s v="-0.30347162"/>
    <s v="-0.13282137"/>
    <s v="0.13282137"/>
    <s v="0.2464879"/>
  </r>
  <r>
    <n v="946"/>
    <x v="4"/>
    <s v="1.0"/>
    <n v="1"/>
    <n v="5"/>
    <n v="73"/>
    <n v="1"/>
    <n v="1"/>
    <n v="2"/>
    <n v="2"/>
    <n v="1"/>
    <m/>
    <n v="5"/>
    <n v="3"/>
    <s v="2021-11-21T15:19:52"/>
    <s v="2021-11-21T20:09:05"/>
    <s v="2021-11-22T09:28:22"/>
    <s v="2021-11-21T20:08:33"/>
    <s v="2021-11-22T09:28:05"/>
    <s v="2021-11-22T20:05:07"/>
    <n v="1"/>
    <n v="3"/>
    <n v="1"/>
    <m/>
    <n v="7"/>
    <n v="73"/>
    <s v="Bourem"/>
    <s v="bourem"/>
    <s v="0.091514856"/>
    <s v="-0.30347162"/>
    <s v="-0.13282137"/>
    <s v="0.13282137"/>
    <s v="0.2464879"/>
  </r>
  <r>
    <n v="946"/>
    <x v="5"/>
    <s v="1.0"/>
    <n v="1"/>
    <n v="5"/>
    <n v="73"/>
    <n v="1"/>
    <n v="1"/>
    <n v="2"/>
    <n v="2"/>
    <n v="1"/>
    <m/>
    <n v="6"/>
    <n v="3"/>
    <s v="2021-11-21T11:09:26"/>
    <s v="2021-11-21T18:07:31"/>
    <s v="2021-11-22T08:15:48"/>
    <s v="2021-11-21T18:06:48"/>
    <s v="2021-11-22T08:15:04"/>
    <s v="2021-11-22T09:00:03"/>
    <n v="1"/>
    <n v="3"/>
    <n v="1"/>
    <m/>
    <n v="7"/>
    <n v="73"/>
    <s v="Bourem"/>
    <s v="bourem"/>
    <s v="0.091514856"/>
    <s v="-0.30347162"/>
    <s v="-0.13282137"/>
    <s v="0.13282137"/>
    <s v="0.2464879"/>
  </r>
  <r>
    <n v="946"/>
    <x v="6"/>
    <s v="1.0"/>
    <n v="1"/>
    <n v="5"/>
    <n v="73"/>
    <n v="1"/>
    <n v="1"/>
    <n v="2"/>
    <n v="2"/>
    <n v="1"/>
    <m/>
    <n v="7"/>
    <n v="3"/>
    <s v="2021-11-20T15:57:38"/>
    <s v="2021-11-20T16:53:49"/>
    <s v="2021-11-20T18:24:41"/>
    <s v="2021-11-20T16:51:30"/>
    <s v="2021-11-20T18:24:24"/>
    <s v="2021-11-22T09:26:14"/>
    <n v="1"/>
    <n v="3"/>
    <n v="1"/>
    <m/>
    <n v="7"/>
    <n v="73"/>
    <s v="Bourem"/>
    <s v="bourem"/>
    <s v="0.091514856"/>
    <s v="-0.30347162"/>
    <s v="-0.13282137"/>
    <s v="0.13282137"/>
    <s v="0.2464879"/>
  </r>
  <r>
    <n v="946"/>
    <x v="7"/>
    <s v="1.0"/>
    <n v="1"/>
    <n v="5"/>
    <n v="73"/>
    <n v="1"/>
    <n v="1"/>
    <n v="2"/>
    <n v="2"/>
    <m/>
    <m/>
    <n v="8"/>
    <n v="3"/>
    <s v="2021-11-20T20:18:22"/>
    <s v="2021-11-21T08:48:19"/>
    <s v="2021-11-21T09:44:02"/>
    <s v="2021-11-21T08:47:43"/>
    <s v="2021-11-21T09:39:43"/>
    <s v="2021-11-21T10:44:06"/>
    <n v="1"/>
    <n v="3"/>
    <n v="1"/>
    <m/>
    <n v="7"/>
    <n v="73"/>
    <s v="Bourem"/>
    <s v="bourem"/>
    <s v="0.091514856"/>
    <s v="-0.30347162"/>
    <s v="-0.13282137"/>
    <s v="0.13282137"/>
    <s v="0.2464879"/>
  </r>
  <r>
    <n v="946"/>
    <x v="8"/>
    <s v="1.0"/>
    <n v="1"/>
    <n v="5"/>
    <n v="73"/>
    <n v="1"/>
    <n v="1"/>
    <n v="1"/>
    <m/>
    <n v="1"/>
    <m/>
    <n v="9"/>
    <n v="3"/>
    <s v="2021-11-20T15:59:13"/>
    <s v="2021-11-22T08:12:30"/>
    <s v="2021-11-22T09:30:32"/>
    <s v="2021-11-22T08:12:03"/>
    <s v="2021-11-22T09:30:15"/>
    <s v="2021-11-22T09:55:11"/>
    <n v="1"/>
    <n v="3"/>
    <n v="1"/>
    <m/>
    <n v="7"/>
    <n v="73"/>
    <s v="Bourem"/>
    <s v="bourem"/>
    <s v="0.091514856"/>
    <s v="-0.30347162"/>
    <s v="-0.13282137"/>
    <s v="0.13282137"/>
    <s v="0.2464879"/>
  </r>
  <r>
    <n v="946"/>
    <x v="9"/>
    <s v="1.0"/>
    <n v="2"/>
    <n v="5"/>
    <n v="73"/>
    <n v="1"/>
    <n v="1"/>
    <n v="1"/>
    <m/>
    <n v="1"/>
    <m/>
    <n v="10"/>
    <n v="3"/>
    <s v="2021-11-20T16:12:55"/>
    <s v="2021-11-20T17:07:51"/>
    <s v="2021-11-20T18:39:23"/>
    <s v="2021-11-20T17:07:06"/>
    <s v="2021-11-20T18:29:06"/>
    <s v="2021-11-22T10:02:24"/>
    <n v="1"/>
    <n v="3"/>
    <n v="1"/>
    <m/>
    <n v="7"/>
    <n v="73"/>
    <s v="Bourem"/>
    <s v="bourem"/>
    <s v="0.091514856"/>
    <s v="-0.30347162"/>
    <s v="-0.13282137"/>
    <s v="0.13282137"/>
    <s v="0.2464879"/>
  </r>
  <r>
    <n v="946"/>
    <x v="10"/>
    <s v="1.0"/>
    <n v="1"/>
    <n v="5"/>
    <n v="73"/>
    <n v="1"/>
    <n v="1"/>
    <n v="1"/>
    <m/>
    <n v="1"/>
    <m/>
    <n v="11"/>
    <n v="3"/>
    <s v="2021-11-20T19:09:56"/>
    <s v="2021-11-21T09:03:32"/>
    <s v="2021-11-21T09:42:38"/>
    <s v="2021-11-21T09:03:08"/>
    <s v="2021-11-21T09:42:19"/>
    <s v="2021-11-21T10:23:23"/>
    <n v="1"/>
    <n v="3"/>
    <n v="1"/>
    <m/>
    <n v="7"/>
    <n v="73"/>
    <s v="Bourem"/>
    <s v="bourem"/>
    <s v="0.091514856"/>
    <s v="-0.30347162"/>
    <s v="-0.13282137"/>
    <s v="0.13282137"/>
    <s v="0.2464879"/>
  </r>
  <r>
    <n v="946"/>
    <x v="11"/>
    <s v="1.0"/>
    <n v="1"/>
    <n v="5"/>
    <n v="73"/>
    <n v="1"/>
    <n v="1"/>
    <n v="1"/>
    <m/>
    <n v="1"/>
    <m/>
    <n v="12"/>
    <n v="3"/>
    <s v="2021-11-21T10:04:44"/>
    <s v="2021-11-21T16:18:57"/>
    <s v="2021-11-21T18:12:48"/>
    <s v="2021-11-21T16:18:31"/>
    <s v="2021-11-21T18:12:34"/>
    <s v="2021-11-21T19:06:07"/>
    <n v="1"/>
    <n v="3"/>
    <n v="1"/>
    <m/>
    <n v="7"/>
    <n v="73"/>
    <s v="Bourem"/>
    <s v="bourem"/>
    <s v="0.091514856"/>
    <s v="-0.30347162"/>
    <s v="-0.13282137"/>
    <s v="0.13282137"/>
    <s v="0.2464879"/>
  </r>
  <r>
    <n v="950"/>
    <x v="0"/>
    <s v="2.0"/>
    <n v="1"/>
    <n v="5"/>
    <n v="73"/>
    <n v="1"/>
    <n v="1"/>
    <n v="2"/>
    <m/>
    <n v="1"/>
    <n v="950"/>
    <n v="1"/>
    <n v="3"/>
    <s v="2022-05-26T17:43:27"/>
    <s v="2022-05-26T19:25:38"/>
    <s v="2022-05-27T06:01:46"/>
    <s v="2022-05-26T19:25:21"/>
    <s v="2022-05-27T06:01:15"/>
    <s v="2022-05-29T05:29:27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0"/>
    <x v="1"/>
    <s v="2.0"/>
    <n v="1"/>
    <n v="5"/>
    <n v="73"/>
    <n v="1"/>
    <n v="1"/>
    <n v="2"/>
    <m/>
    <n v="1"/>
    <n v="950"/>
    <n v="2"/>
    <n v="3"/>
    <s v="2022-05-27T16:29:11"/>
    <s v="2022-05-27T17:47:05"/>
    <s v="2022-05-27T18:03:51"/>
    <s v="2022-05-27T17:46:44"/>
    <s v="2022-05-27T18:03:26"/>
    <s v="2022-05-29T05:32:20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0"/>
    <x v="2"/>
    <s v="2.0"/>
    <n v="1"/>
    <n v="5"/>
    <n v="73"/>
    <n v="1"/>
    <n v="1"/>
    <n v="2"/>
    <m/>
    <n v="1"/>
    <n v="950"/>
    <n v="3"/>
    <n v="3"/>
    <s v="2022-05-27T09:33:57"/>
    <s v="2022-05-27T10:22:31"/>
    <s v="2022-05-27T10:54:59"/>
    <s v="2022-05-27T10:22:15"/>
    <s v="2022-05-27T10:54:47"/>
    <s v="2022-05-29T05:31:41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0"/>
    <x v="3"/>
    <s v="2.0"/>
    <n v="1"/>
    <n v="5"/>
    <n v="73"/>
    <n v="1"/>
    <n v="1"/>
    <n v="2"/>
    <m/>
    <n v="1"/>
    <n v="950"/>
    <n v="4"/>
    <n v="3"/>
    <s v="2022-05-28T05:21:08"/>
    <s v="2022-05-28T06:51:30"/>
    <s v="2022-05-28T07:44:49"/>
    <s v="2022-05-29T08:56:40"/>
    <s v="2022-05-29T08:56:43"/>
    <s v="2022-05-29T08:56:45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0"/>
    <x v="4"/>
    <s v="2.0"/>
    <n v="1"/>
    <n v="5"/>
    <n v="73"/>
    <n v="1"/>
    <n v="1"/>
    <n v="1"/>
    <n v="1"/>
    <n v="1"/>
    <n v="950"/>
    <n v="5"/>
    <n v="3"/>
    <s v="2022-05-27T09:27:25"/>
    <s v="2022-05-27T10:07:47"/>
    <s v="2022-05-27T17:50:50"/>
    <s v="2022-05-29T08:43:53"/>
    <s v="2022-05-29T08:43:58"/>
    <s v="2022-05-29T08:43:59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0"/>
    <x v="5"/>
    <s v="2.0"/>
    <n v="1"/>
    <n v="5"/>
    <n v="73"/>
    <n v="1"/>
    <n v="1"/>
    <n v="1"/>
    <n v="1"/>
    <n v="1"/>
    <n v="950"/>
    <n v="6"/>
    <n v="3"/>
    <s v="2022-05-26T18:42:31"/>
    <s v="2022-05-26T18:42:34"/>
    <s v="2022-05-27T18:39:12"/>
    <s v="2022-05-29T08:44:40"/>
    <s v="2022-05-29T08:44:47"/>
    <s v="2022-05-28T11:21:26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0"/>
    <x v="6"/>
    <s v="2.0"/>
    <n v="2"/>
    <n v="5"/>
    <n v="73"/>
    <n v="1"/>
    <n v="1"/>
    <n v="1"/>
    <n v="1"/>
    <n v="1"/>
    <n v="950"/>
    <n v="7"/>
    <n v="3"/>
    <s v="2022-05-26T17:43:36"/>
    <s v="2022-05-27T06:16:08"/>
    <s v="2022-05-27T19:27:14"/>
    <s v="2022-05-27T06:15:35"/>
    <s v="2022-05-27T19:26:29"/>
    <s v="2022-05-28T11:11:00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0"/>
    <x v="7"/>
    <s v="2.0"/>
    <n v="1"/>
    <n v="5"/>
    <n v="73"/>
    <n v="1"/>
    <n v="1"/>
    <n v="1"/>
    <n v="1"/>
    <n v="1"/>
    <n v="950"/>
    <n v="8"/>
    <n v="3"/>
    <s v="2022-05-27T21:31:36"/>
    <s v="2022-05-27T22:11:16"/>
    <s v="2022-05-28T06:19:11"/>
    <s v="2022-05-27T22:10:49"/>
    <s v="2022-05-28T06:18:56"/>
    <s v="2022-05-28T10:51:25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0"/>
    <x v="8"/>
    <s v="2.0"/>
    <n v="1"/>
    <n v="5"/>
    <n v="73"/>
    <n v="1"/>
    <n v="1"/>
    <n v="2"/>
    <m/>
    <n v="1"/>
    <n v="950"/>
    <n v="9"/>
    <n v="3"/>
    <s v="2022-05-27T10:33:12"/>
    <s v="2022-05-27T10:57:34"/>
    <s v="2022-05-27T17:00:47"/>
    <s v="2022-05-29T08:48:12"/>
    <s v="2022-05-29T08:48:20"/>
    <s v="2022-05-28T12:08:06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0"/>
    <x v="9"/>
    <s v="2.0"/>
    <n v="1"/>
    <n v="5"/>
    <n v="73"/>
    <n v="1"/>
    <n v="1"/>
    <n v="2"/>
    <m/>
    <n v="1"/>
    <n v="950"/>
    <n v="10"/>
    <n v="3"/>
    <s v="2022-05-27T18:28:58"/>
    <s v="2022-05-27T19:22:04"/>
    <s v="2022-05-28T05:19:39"/>
    <s v="2022-05-27T19:21:35"/>
    <s v="2022-05-28T05:19:27"/>
    <s v="2022-05-28T07:29:03"/>
    <n v="1"/>
    <n v="3"/>
    <n v="1"/>
    <n v="0"/>
    <n v="7"/>
    <n v="73"/>
    <s v="Bourem"/>
    <s v="bourem"/>
    <s v="0.091514856"/>
    <s v="-0.30347162"/>
    <s v="-0.13282137"/>
    <s v="0.13282137"/>
    <s v="0.2464879"/>
  </r>
  <r>
    <n v="950"/>
    <x v="10"/>
    <s v="2.0"/>
    <n v="1"/>
    <n v="5"/>
    <n v="73"/>
    <n v="1"/>
    <n v="1"/>
    <n v="2"/>
    <m/>
    <n v="1"/>
    <n v="950"/>
    <n v="11"/>
    <n v="3"/>
    <s v="2022-05-26T18:09:08"/>
    <s v="2022-05-26T18:39:10"/>
    <s v="2022-05-26T19:43:07"/>
    <s v="2022-05-26T18:38:41"/>
    <s v="2022-05-26T19:42:58"/>
    <s v="2022-05-28T09:05:36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0"/>
    <x v="11"/>
    <s v="2.0"/>
    <n v="2"/>
    <n v="5"/>
    <n v="73"/>
    <n v="1"/>
    <n v="1"/>
    <n v="2"/>
    <m/>
    <m/>
    <n v="950"/>
    <m/>
    <n v="3"/>
    <s v="2022-05-27T05:26:07"/>
    <s v="2022-05-27T08:04:54"/>
    <s v="2022-05-27T09:47:09"/>
    <s v="2022-05-29T08:50:27"/>
    <s v="2022-05-29T08:50:29"/>
    <s v="2022-05-29T08:50:31"/>
    <n v="2"/>
    <n v="3"/>
    <n v="1"/>
    <n v="2"/>
    <n v="7"/>
    <n v="73"/>
    <s v="Bourem"/>
    <s v="bourem"/>
    <s v="0.091514856"/>
    <s v="-0.30347162"/>
    <s v="-0.13282137"/>
    <s v="0.13282137"/>
    <s v="0.2464879"/>
  </r>
  <r>
    <n v="951"/>
    <x v="0"/>
    <s v="1.0"/>
    <n v="1"/>
    <n v="5"/>
    <n v="73"/>
    <n v="1"/>
    <n v="1"/>
    <n v="1"/>
    <m/>
    <n v="1"/>
    <m/>
    <n v="1"/>
    <n v="3"/>
    <s v="2021-11-24T11:51:00"/>
    <s v="2021-11-24T12:35:19"/>
    <s v="2021-11-24T17:16:50"/>
    <s v="2021-11-24T12:34:40"/>
    <s v="2021-11-24T17:16:31"/>
    <s v="2021-11-24T17:55:19"/>
    <n v="1"/>
    <n v="3"/>
    <n v="1"/>
    <m/>
    <n v="7"/>
    <n v="73"/>
    <s v="Bourem"/>
    <s v="bourem"/>
    <s v="0.091514856"/>
    <s v="-0.30347162"/>
    <s v="-0.13282137"/>
    <s v="0.13282137"/>
    <s v="0.2464879"/>
  </r>
  <r>
    <n v="951"/>
    <x v="1"/>
    <s v="1.0"/>
    <n v="1"/>
    <n v="5"/>
    <n v="73"/>
    <n v="1"/>
    <n v="1"/>
    <n v="1"/>
    <m/>
    <n v="1"/>
    <m/>
    <n v="2"/>
    <n v="3"/>
    <s v="2021-11-23T16:40:35"/>
    <s v="2021-11-24T08:39:12"/>
    <s v="2021-11-24T09:59:25"/>
    <s v="2021-11-24T08:38:34"/>
    <s v="2021-11-24T09:59:09"/>
    <s v="2021-11-24T11:13:42"/>
    <n v="1"/>
    <n v="3"/>
    <n v="1"/>
    <m/>
    <n v="7"/>
    <n v="73"/>
    <s v="Bourem"/>
    <s v="bourem"/>
    <s v="0.091514856"/>
    <s v="-0.30347162"/>
    <s v="-0.13282137"/>
    <s v="0.13282137"/>
    <s v="0.2464879"/>
  </r>
  <r>
    <n v="951"/>
    <x v="2"/>
    <s v="1.0"/>
    <n v="1"/>
    <n v="5"/>
    <n v="73"/>
    <n v="1"/>
    <n v="1"/>
    <n v="1"/>
    <m/>
    <n v="1"/>
    <m/>
    <n v="3"/>
    <n v="3"/>
    <s v="2021-11-25T12:06:19"/>
    <s v="2021-11-25T12:47:05"/>
    <s v="2021-11-25T15:44:44"/>
    <s v="2021-11-25T12:47:07"/>
    <s v="2021-11-25T15:44:27"/>
    <s v="2021-11-25T16:49:18"/>
    <n v="1"/>
    <n v="3"/>
    <n v="1"/>
    <m/>
    <n v="7"/>
    <n v="73"/>
    <s v="Bourem"/>
    <s v="bourem"/>
    <s v="0.091514856"/>
    <s v="-0.30347162"/>
    <s v="-0.13282137"/>
    <s v="0.13282137"/>
    <s v="0.2464879"/>
  </r>
  <r>
    <n v="951"/>
    <x v="3"/>
    <s v="1.0"/>
    <n v="1"/>
    <n v="5"/>
    <n v="73"/>
    <n v="1"/>
    <n v="1"/>
    <n v="1"/>
    <m/>
    <n v="1"/>
    <m/>
    <n v="4"/>
    <n v="3"/>
    <s v="2021-11-25T08:45:42"/>
    <s v="2021-11-25T10:03:47"/>
    <s v="2021-11-25T11:08:03"/>
    <s v="2021-11-25T10:03:07"/>
    <s v="2021-11-25T11:07:53"/>
    <s v="2021-11-25T11:33:45"/>
    <n v="1"/>
    <n v="3"/>
    <n v="1"/>
    <m/>
    <n v="7"/>
    <n v="73"/>
    <s v="Bourem"/>
    <s v="bourem"/>
    <s v="0.091514856"/>
    <s v="-0.30347162"/>
    <s v="-0.13282137"/>
    <s v="0.13282137"/>
    <s v="0.2464879"/>
  </r>
  <r>
    <n v="951"/>
    <x v="4"/>
    <s v="1.0"/>
    <n v="2"/>
    <n v="5"/>
    <n v="73"/>
    <n v="1"/>
    <n v="1"/>
    <n v="2"/>
    <n v="2"/>
    <m/>
    <m/>
    <n v="5"/>
    <n v="3"/>
    <s v="2021-11-25T08:08:08"/>
    <s v="2021-11-25T10:00:00"/>
    <s v="2021-11-25T10:00:26"/>
    <s v="2021-11-25T08:36:20"/>
    <s v="2021-11-25T10:00:12"/>
    <s v="2021-11-25T12:14:02"/>
    <n v="1"/>
    <n v="3"/>
    <n v="1"/>
    <m/>
    <n v="7"/>
    <n v="73"/>
    <s v="Bourem"/>
    <s v="bourem"/>
    <s v="0.091514856"/>
    <s v="-0.30347162"/>
    <s v="-0.13282137"/>
    <s v="0.13282137"/>
    <s v="0.2464879"/>
  </r>
  <r>
    <n v="951"/>
    <x v="5"/>
    <s v="1.0"/>
    <n v="1"/>
    <n v="5"/>
    <n v="73"/>
    <n v="1"/>
    <n v="1"/>
    <n v="2"/>
    <n v="2"/>
    <n v="1"/>
    <m/>
    <n v="6"/>
    <n v="3"/>
    <s v="2021-11-23T15:59:55"/>
    <s v="2021-11-23T18:47:00"/>
    <s v="2021-11-24T09:00:10"/>
    <s v="2021-11-23T18:46:04"/>
    <s v="2021-11-24T08:59:55"/>
    <s v="2021-11-24T09:41:15"/>
    <n v="1"/>
    <n v="3"/>
    <n v="1"/>
    <m/>
    <n v="7"/>
    <n v="73"/>
    <s v="Bourem"/>
    <s v="bourem"/>
    <s v="0.091514856"/>
    <s v="-0.30347162"/>
    <s v="-0.13282137"/>
    <s v="0.13282137"/>
    <s v="0.2464879"/>
  </r>
  <r>
    <n v="951"/>
    <x v="6"/>
    <s v="1.0"/>
    <n v="1"/>
    <n v="5"/>
    <n v="73"/>
    <n v="1"/>
    <n v="1"/>
    <n v="2"/>
    <n v="2"/>
    <n v="1"/>
    <m/>
    <n v="7"/>
    <n v="3"/>
    <s v="2021-11-24T09:56:56"/>
    <s v="2021-11-24T11:23:55"/>
    <s v="2021-11-24T12:26:28"/>
    <s v="2021-11-24T18:48:35"/>
    <s v="2021-11-24T12:26:09"/>
    <s v="2021-11-24T18:48:12"/>
    <n v="1"/>
    <n v="3"/>
    <n v="1"/>
    <m/>
    <n v="7"/>
    <n v="73"/>
    <s v="Bourem"/>
    <s v="bourem"/>
    <s v="0.091514856"/>
    <s v="-0.30347162"/>
    <s v="-0.13282137"/>
    <s v="0.13282137"/>
    <s v="0.2464879"/>
  </r>
  <r>
    <n v="951"/>
    <x v="7"/>
    <s v="1.0"/>
    <n v="1"/>
    <n v="5"/>
    <n v="73"/>
    <n v="1"/>
    <n v="1"/>
    <n v="2"/>
    <n v="2"/>
    <n v="1"/>
    <m/>
    <n v="8"/>
    <n v="3"/>
    <s v="2021-11-23T16:55:15"/>
    <s v="2021-11-24T14:05:32"/>
    <s v="2021-11-24T14:36:38"/>
    <s v="2021-11-24T14:05:03"/>
    <s v="2021-11-24T14:36:24"/>
    <s v="2021-11-25T12:15:11"/>
    <n v="1"/>
    <n v="3"/>
    <n v="1"/>
    <m/>
    <n v="7"/>
    <n v="73"/>
    <s v="Bourem"/>
    <s v="bourem"/>
    <s v="0.091514856"/>
    <s v="-0.30347162"/>
    <s v="-0.13282137"/>
    <s v="0.13282137"/>
    <s v="0.2464879"/>
  </r>
  <r>
    <n v="951"/>
    <x v="8"/>
    <s v="1.0"/>
    <n v="1"/>
    <n v="5"/>
    <n v="73"/>
    <n v="1"/>
    <n v="1"/>
    <n v="1"/>
    <m/>
    <n v="1"/>
    <m/>
    <n v="9"/>
    <n v="3"/>
    <s v="2021-11-25T07:55:36"/>
    <s v="2021-11-25T08:34:56"/>
    <s v="2021-11-25T17:18:54"/>
    <s v="2021-11-25T08:34:27"/>
    <s v="2021-11-25T17:18:40"/>
    <s v="2021-11-25T18:00:18"/>
    <n v="1"/>
    <n v="3"/>
    <n v="1"/>
    <m/>
    <n v="7"/>
    <n v="73"/>
    <s v="Bourem"/>
    <s v="bourem"/>
    <s v="0.091514856"/>
    <s v="-0.30347162"/>
    <s v="-0.13282137"/>
    <s v="0.13282137"/>
    <s v="0.2464879"/>
  </r>
  <r>
    <n v="951"/>
    <x v="9"/>
    <s v="1.0"/>
    <n v="1"/>
    <n v="5"/>
    <n v="73"/>
    <n v="1"/>
    <n v="1"/>
    <n v="1"/>
    <m/>
    <n v="1"/>
    <m/>
    <n v="10"/>
    <n v="3"/>
    <s v="2021-11-24T10:58:02"/>
    <s v="2021-11-24T12:16:06"/>
    <s v="2021-11-24T16:26:47"/>
    <s v="2021-11-24T12:15:42"/>
    <s v="2021-11-24T16:26:32"/>
    <s v="2021-11-24T17:07:48"/>
    <n v="1"/>
    <n v="3"/>
    <n v="1"/>
    <m/>
    <n v="7"/>
    <n v="73"/>
    <s v="Bourem"/>
    <s v="bourem"/>
    <s v="0.091514856"/>
    <s v="-0.30347162"/>
    <s v="-0.13282137"/>
    <s v="0.13282137"/>
    <s v="0.2464879"/>
  </r>
  <r>
    <n v="951"/>
    <x v="10"/>
    <s v="1.0"/>
    <n v="1"/>
    <n v="5"/>
    <n v="73"/>
    <n v="1"/>
    <n v="1"/>
    <n v="1"/>
    <m/>
    <n v="1"/>
    <m/>
    <n v="11"/>
    <n v="3"/>
    <s v="2021-11-24T08:09:49"/>
    <s v="2021-11-24T09:29:44"/>
    <s v="2021-11-24T17:34:20"/>
    <s v="2021-11-24T09:29:20"/>
    <s v="2021-11-24T17:31:16"/>
    <s v="2021-11-24T18:33:23"/>
    <n v="1"/>
    <n v="3"/>
    <n v="1"/>
    <m/>
    <n v="7"/>
    <n v="73"/>
    <s v="Bourem"/>
    <s v="bourem"/>
    <s v="0.091514856"/>
    <s v="-0.30347162"/>
    <s v="-0.13282137"/>
    <s v="0.13282137"/>
    <s v="0.2464879"/>
  </r>
  <r>
    <n v="951"/>
    <x v="11"/>
    <s v="1.0"/>
    <n v="1"/>
    <n v="5"/>
    <n v="73"/>
    <n v="1"/>
    <n v="1"/>
    <n v="1"/>
    <m/>
    <n v="1"/>
    <m/>
    <n v="12"/>
    <n v="3"/>
    <s v="2021-11-23T16:11:20"/>
    <s v="2021-11-23T17:16:14"/>
    <s v="2021-11-23T19:02:42"/>
    <s v="2021-11-23T17:15:47"/>
    <s v="2021-11-23T19:02:28"/>
    <s v="2021-11-23T20:06:28"/>
    <n v="1"/>
    <n v="3"/>
    <n v="1"/>
    <m/>
    <n v="7"/>
    <n v="73"/>
    <s v="Bourem"/>
    <s v="bourem"/>
    <s v="0.091514856"/>
    <s v="-0.30347162"/>
    <s v="-0.13282137"/>
    <s v="0.13282137"/>
    <s v="0.2464879"/>
  </r>
  <r>
    <n v="952"/>
    <x v="0"/>
    <s v="2.0"/>
    <n v="1"/>
    <n v="5"/>
    <n v="73"/>
    <n v="1"/>
    <n v="1"/>
    <n v="2"/>
    <m/>
    <n v="1"/>
    <n v="952"/>
    <n v="1"/>
    <n v="3"/>
    <s v="2022-05-30T16:27:05"/>
    <s v="2022-05-30T17:09:26"/>
    <s v="2022-05-30T17:48:46"/>
    <s v="2022-06-06T20:58:25"/>
    <s v="2022-06-06T20:58:28"/>
    <s v="2022-06-06T20:58:29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2"/>
    <x v="1"/>
    <s v="2.0"/>
    <n v="1"/>
    <n v="5"/>
    <n v="73"/>
    <n v="1"/>
    <n v="1"/>
    <n v="2"/>
    <m/>
    <n v="1"/>
    <n v="952"/>
    <n v="2"/>
    <n v="3"/>
    <s v="2022-05-31T08:52:12"/>
    <s v="2022-06-01T15:43:04"/>
    <s v="2022-06-01T16:27:39"/>
    <s v="2022-06-06T20:59:00"/>
    <s v="2022-06-06T20:59:02"/>
    <s v="2022-06-06T20:59:03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2"/>
    <x v="2"/>
    <s v="2.0"/>
    <n v="1"/>
    <n v="5"/>
    <n v="73"/>
    <n v="1"/>
    <n v="1"/>
    <n v="2"/>
    <m/>
    <n v="1"/>
    <n v="952"/>
    <n v="3"/>
    <n v="3"/>
    <s v="2022-05-31T09:28:22"/>
    <s v="2022-05-31T10:09:41"/>
    <s v="2022-05-31T11:14:17"/>
    <s v="2022-06-06T20:59:39"/>
    <s v="2022-06-06T20:59:41"/>
    <s v="2022-06-06T20:59:43"/>
    <n v="1"/>
    <n v="3"/>
    <n v="1"/>
    <n v="0"/>
    <n v="7"/>
    <n v="73"/>
    <s v="Bourem"/>
    <s v="bourem"/>
    <s v="0.091514856"/>
    <s v="-0.30347162"/>
    <s v="-0.13282137"/>
    <s v="0.13282137"/>
    <s v="0.2464879"/>
  </r>
  <r>
    <n v="952"/>
    <x v="3"/>
    <s v="2.0"/>
    <n v="1"/>
    <n v="5"/>
    <n v="73"/>
    <n v="1"/>
    <n v="1"/>
    <n v="2"/>
    <m/>
    <n v="1"/>
    <n v="952"/>
    <n v="4"/>
    <n v="3"/>
    <s v="2022-06-01T19:21:05"/>
    <s v="2022-06-02T06:44:39"/>
    <s v="2022-06-02T09:17:18"/>
    <s v="2022-06-06T21:00:18"/>
    <s v="2022-06-06T21:00:20"/>
    <s v="2022-06-06T21:00:21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2"/>
    <x v="4"/>
    <s v="2.0"/>
    <n v="1"/>
    <n v="5"/>
    <n v="73"/>
    <n v="1"/>
    <n v="1"/>
    <n v="2"/>
    <m/>
    <n v="1"/>
    <n v="952"/>
    <n v="5"/>
    <n v="3"/>
    <s v="2022-05-30T12:31:41"/>
    <s v="2022-05-30T17:31:46"/>
    <s v="2022-06-04T18:23:29"/>
    <s v="2022-06-06T20:19:00"/>
    <s v="2022-06-06T20:19:05"/>
    <s v="2022-06-06T20:19:07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2"/>
    <x v="5"/>
    <s v="2.0"/>
    <n v="1"/>
    <n v="5"/>
    <n v="73"/>
    <n v="1"/>
    <n v="1"/>
    <n v="1"/>
    <n v="1"/>
    <n v="1"/>
    <n v="952"/>
    <n v="6"/>
    <n v="3"/>
    <s v="2022-05-30T12:35:53"/>
    <s v="2022-05-31T09:19:17"/>
    <s v="2022-06-04T18:25:15"/>
    <s v="2022-06-06T20:19:43"/>
    <s v="2022-06-06T20:19:47"/>
    <s v="2022-06-06T20:19:48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2"/>
    <x v="6"/>
    <s v="2.0"/>
    <n v="1"/>
    <n v="5"/>
    <n v="73"/>
    <n v="1"/>
    <n v="1"/>
    <n v="1"/>
    <n v="1"/>
    <n v="1"/>
    <n v="952"/>
    <n v="7"/>
    <n v="3"/>
    <s v="2022-05-30T16:09:33"/>
    <s v="2022-05-31T10:38:30"/>
    <s v="2022-06-04T18:28:02"/>
    <s v="2022-06-06T20:20:23"/>
    <s v="2022-06-06T20:20:25"/>
    <s v="2022-06-06T20:20:26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2"/>
    <x v="7"/>
    <s v="2.0"/>
    <n v="1"/>
    <n v="5"/>
    <n v="73"/>
    <n v="1"/>
    <n v="1"/>
    <n v="1"/>
    <n v="1"/>
    <n v="1"/>
    <n v="952"/>
    <n v="8"/>
    <n v="3"/>
    <s v="2022-05-30T19:03:32"/>
    <s v="2022-05-30T20:03:56"/>
    <s v="2022-06-04T18:28:38"/>
    <s v="2022-06-06T20:21:01"/>
    <s v="2022-06-06T20:21:03"/>
    <s v="2022-06-06T20:21:04"/>
    <n v="1"/>
    <n v="2"/>
    <n v="1"/>
    <n v="1"/>
    <n v="7"/>
    <n v="73"/>
    <s v="Bourem"/>
    <s v="bourem"/>
    <s v="0.091514856"/>
    <s v="-0.30347162"/>
    <s v="-0.13282137"/>
    <s v="0.13282137"/>
    <s v="0.2464879"/>
  </r>
  <r>
    <n v="952"/>
    <x v="8"/>
    <s v="2.0"/>
    <n v="1"/>
    <n v="5"/>
    <n v="73"/>
    <n v="1"/>
    <n v="1"/>
    <n v="2"/>
    <m/>
    <n v="1"/>
    <n v="952"/>
    <n v="9"/>
    <n v="3"/>
    <s v="2022-05-31T09:08:41"/>
    <s v="2022-05-31T09:41:27"/>
    <s v="2022-05-31T11:02:44"/>
    <s v="2022-06-06T21:14:24"/>
    <s v="2022-06-06T21:14:32"/>
    <s v="2022-06-06T21:14:33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2"/>
    <x v="9"/>
    <s v="2.0"/>
    <n v="1"/>
    <n v="5"/>
    <n v="73"/>
    <n v="1"/>
    <n v="1"/>
    <n v="2"/>
    <m/>
    <n v="1"/>
    <n v="952"/>
    <n v="10"/>
    <n v="3"/>
    <s v="2022-05-30T19:05:48"/>
    <s v="2022-06-02T05:17:32"/>
    <s v="2022-06-02T06:54:14"/>
    <s v="2022-06-06T21:15:03"/>
    <s v="2022-06-06T21:15:07"/>
    <s v="2022-06-06T21:15:09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2"/>
    <x v="10"/>
    <s v="2.0"/>
    <n v="1"/>
    <n v="5"/>
    <n v="73"/>
    <n v="1"/>
    <n v="1"/>
    <n v="2"/>
    <m/>
    <n v="1"/>
    <n v="952"/>
    <n v="11"/>
    <n v="3"/>
    <s v="2022-06-01T15:25:16"/>
    <s v="2022-06-01T16:32:32"/>
    <s v="2022-06-01T17:07:02"/>
    <s v="2022-06-06T21:15:43"/>
    <s v="2022-06-06T21:15:48"/>
    <s v="2022-06-06T21:15:52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2"/>
    <x v="11"/>
    <s v="2.0"/>
    <n v="1"/>
    <n v="5"/>
    <n v="73"/>
    <n v="1"/>
    <n v="1"/>
    <n v="2"/>
    <m/>
    <n v="1"/>
    <n v="952"/>
    <n v="12"/>
    <n v="3"/>
    <s v="2022-05-30T16:17:39"/>
    <s v="2022-05-30T16:17:43"/>
    <s v="2022-05-30T18:28:34"/>
    <s v="2022-06-06T21:16:16"/>
    <s v="2022-06-06T21:16:18"/>
    <s v="2022-06-06T21:16:20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8"/>
    <x v="0"/>
    <s v="2.0"/>
    <n v="1"/>
    <n v="5"/>
    <n v="73"/>
    <n v="1"/>
    <n v="1"/>
    <n v="2"/>
    <m/>
    <n v="1"/>
    <n v="958"/>
    <n v="1"/>
    <n v="3"/>
    <s v="2022-06-05T08:55:35"/>
    <s v="2022-06-06T15:58:42"/>
    <s v="2022-06-06T17:59:25"/>
    <s v="2022-06-10T21:42:41"/>
    <s v="2022-06-10T21:42:44"/>
    <s v="2022-06-10T21:42:45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8"/>
    <x v="1"/>
    <s v="2.0"/>
    <n v="1"/>
    <n v="5"/>
    <n v="73"/>
    <n v="1"/>
    <n v="1"/>
    <n v="2"/>
    <m/>
    <n v="1"/>
    <n v="958"/>
    <n v="2"/>
    <n v="3"/>
    <s v="2022-06-06T06:02:05"/>
    <s v="2022-06-07T07:05:01"/>
    <s v="2022-06-07T10:06:22"/>
    <s v="2022-06-10T21:43:15"/>
    <s v="2022-06-10T21:43:17"/>
    <s v="2022-06-10T21:43:18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8"/>
    <x v="2"/>
    <s v="2.0"/>
    <n v="1"/>
    <n v="5"/>
    <n v="73"/>
    <n v="1"/>
    <n v="1"/>
    <n v="2"/>
    <m/>
    <n v="1"/>
    <n v="958"/>
    <n v="3"/>
    <n v="3"/>
    <s v="2022-06-08T10:18:37"/>
    <s v="2022-06-08T11:47:45"/>
    <s v="2022-06-08T15:34:18"/>
    <s v="2022-06-10T21:43:58"/>
    <s v="2022-06-10T21:44:00"/>
    <s v="2022-06-10T21:44:01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8"/>
    <x v="3"/>
    <s v="2.0"/>
    <n v="1"/>
    <n v="5"/>
    <n v="73"/>
    <n v="1"/>
    <n v="1"/>
    <n v="2"/>
    <m/>
    <n v="1"/>
    <n v="958"/>
    <n v="4"/>
    <n v="3"/>
    <s v="2022-06-07T09:46:17"/>
    <s v="2022-06-07T11:58:29"/>
    <s v="2022-06-07T12:35:23"/>
    <s v="2022-06-10T21:44:28"/>
    <s v="2022-06-10T21:44:29"/>
    <s v="2022-06-10T21:44:31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8"/>
    <x v="4"/>
    <s v="2.0"/>
    <n v="1"/>
    <n v="5"/>
    <n v="73"/>
    <n v="1"/>
    <n v="1"/>
    <n v="1"/>
    <n v="1"/>
    <n v="1"/>
    <n v="958"/>
    <n v="5"/>
    <n v="3"/>
    <s v="2022-06-08T16:19:16"/>
    <s v="2022-06-08T18:03:11"/>
    <s v="2022-06-08T20:30:07"/>
    <s v="2022-06-10T21:30:03"/>
    <s v="2022-06-10T21:30:13"/>
    <s v="2022-06-10T21:30:15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8"/>
    <x v="5"/>
    <s v="2.0"/>
    <n v="1"/>
    <n v="5"/>
    <n v="73"/>
    <n v="1"/>
    <n v="1"/>
    <n v="1"/>
    <n v="1"/>
    <n v="1"/>
    <n v="958"/>
    <n v="6"/>
    <n v="3"/>
    <s v="2022-06-07T08:41:00"/>
    <s v="2022-06-07T11:37:17"/>
    <s v="2022-06-08T06:33:07"/>
    <s v="2022-06-10T21:30:53"/>
    <s v="2022-06-10T21:30:54"/>
    <s v="2022-06-10T21:30:55"/>
    <n v="1"/>
    <n v="3"/>
    <n v="1"/>
    <n v="0"/>
    <n v="7"/>
    <n v="73"/>
    <s v="Bourem"/>
    <s v="bourem"/>
    <s v="0.091514856"/>
    <s v="-0.30347162"/>
    <s v="-0.13282137"/>
    <s v="0.13282137"/>
    <s v="0.2464879"/>
  </r>
  <r>
    <n v="958"/>
    <x v="6"/>
    <s v="2.0"/>
    <n v="1"/>
    <n v="5"/>
    <n v="73"/>
    <n v="1"/>
    <n v="1"/>
    <n v="1"/>
    <n v="1"/>
    <n v="1"/>
    <n v="958"/>
    <n v="7"/>
    <n v="3"/>
    <s v="2022-06-05T07:38:44"/>
    <s v="2022-06-05T09:27:23"/>
    <s v="2022-06-06T07:30:30"/>
    <s v="2022-06-10T21:31:30"/>
    <s v="2022-06-10T21:31:32"/>
    <s v="2022-06-10T21:31:33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8"/>
    <x v="7"/>
    <s v="2.0"/>
    <n v="2"/>
    <n v="5"/>
    <n v="73"/>
    <n v="1"/>
    <n v="1"/>
    <n v="1"/>
    <n v="1"/>
    <n v="1"/>
    <n v="958"/>
    <n v="8"/>
    <n v="3"/>
    <s v="2022-06-09T06:52:15"/>
    <s v="2022-06-09T10:05:09"/>
    <s v="2022-06-09T21:05:07"/>
    <s v="2022-06-10T21:32:01"/>
    <s v="2022-06-10T21:32:03"/>
    <s v="2022-06-10T21:32:04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8"/>
    <x v="8"/>
    <s v="2.0"/>
    <n v="1"/>
    <n v="5"/>
    <n v="73"/>
    <n v="1"/>
    <n v="1"/>
    <n v="2"/>
    <m/>
    <n v="1"/>
    <n v="958"/>
    <n v="9"/>
    <n v="3"/>
    <s v="2022-06-05T08:16:00"/>
    <s v="2022-06-05T10:14:33"/>
    <s v="2022-06-05T12:11:08"/>
    <s v="2022-06-10T21:17:12"/>
    <s v="2022-06-10T21:17:15"/>
    <s v="2022-06-10T21:17:16"/>
    <n v="1"/>
    <n v="3"/>
    <n v="1"/>
    <n v="0"/>
    <n v="7"/>
    <n v="73"/>
    <s v="Bourem"/>
    <s v="bourem"/>
    <s v="0.091514856"/>
    <s v="-0.30347162"/>
    <s v="-0.13282137"/>
    <s v="0.13282137"/>
    <s v="0.2464879"/>
  </r>
  <r>
    <n v="958"/>
    <x v="9"/>
    <s v="2.0"/>
    <n v="1"/>
    <n v="5"/>
    <n v="73"/>
    <n v="1"/>
    <n v="1"/>
    <n v="2"/>
    <m/>
    <n v="1"/>
    <n v="958"/>
    <n v="10"/>
    <n v="3"/>
    <s v="2022-06-06T08:21:36"/>
    <s v="2022-06-06T10:26:10"/>
    <s v="2022-06-06T11:27:49"/>
    <s v="2022-06-10T21:20:04"/>
    <s v="2022-06-10T21:20:06"/>
    <s v="2022-06-10T21:20:07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8"/>
    <x v="10"/>
    <s v="2.0"/>
    <n v="1"/>
    <n v="5"/>
    <n v="73"/>
    <n v="1"/>
    <n v="1"/>
    <n v="2"/>
    <m/>
    <n v="1"/>
    <n v="958"/>
    <n v="11"/>
    <n v="3"/>
    <s v="2022-06-07T08:25:19"/>
    <s v="2022-06-07T12:25:33"/>
    <s v="2022-06-07T15:32:38"/>
    <s v="2022-06-07T12:25:14"/>
    <s v="2022-06-07T15:32:18"/>
    <s v="2022-06-07T22:33:30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8"/>
    <x v="11"/>
    <s v="2.0"/>
    <n v="1"/>
    <n v="5"/>
    <n v="73"/>
    <n v="1"/>
    <n v="1"/>
    <n v="2"/>
    <m/>
    <n v="1"/>
    <n v="958"/>
    <n v="12"/>
    <n v="3"/>
    <s v="2022-06-09T08:34:33"/>
    <s v="2022-06-09T11:52:25"/>
    <s v="2022-06-09T15:25:04"/>
    <s v="2022-06-09T11:52:09"/>
    <s v="2022-06-09T15:24:49"/>
    <s v="2022-06-09T19:25:17"/>
    <n v="1"/>
    <n v="3"/>
    <n v="1"/>
    <n v="1"/>
    <n v="7"/>
    <n v="73"/>
    <s v="Bourem"/>
    <s v="bourem"/>
    <s v="0.091514856"/>
    <s v="-0.30347162"/>
    <s v="-0.13282137"/>
    <s v="0.13282137"/>
    <s v="0.2464879"/>
  </r>
  <r>
    <n v="959"/>
    <x v="0"/>
    <s v="1.0"/>
    <n v="1"/>
    <n v="5"/>
    <n v="73"/>
    <n v="1"/>
    <n v="1"/>
    <n v="1"/>
    <m/>
    <n v="1"/>
    <m/>
    <n v="1"/>
    <n v="3"/>
    <s v="2021-11-29T15:36:38"/>
    <s v="2021-11-29T18:36:32"/>
    <s v="2021-11-30T17:58:27"/>
    <s v="2021-11-29T18:34:48"/>
    <s v="2021-11-30T17:58:15"/>
    <s v="2021-12-01T09:14:43"/>
    <n v="1"/>
    <n v="3"/>
    <n v="1"/>
    <m/>
    <n v="7"/>
    <n v="73"/>
    <s v="Bourem"/>
    <s v="bourem"/>
    <s v="0.091514856"/>
    <s v="-0.30347162"/>
    <s v="-0.13282137"/>
    <s v="0.13282137"/>
    <s v="0.2464879"/>
  </r>
  <r>
    <n v="959"/>
    <x v="1"/>
    <s v="1.0"/>
    <n v="1"/>
    <n v="5"/>
    <n v="73"/>
    <n v="1"/>
    <n v="1"/>
    <n v="1"/>
    <m/>
    <n v="1"/>
    <m/>
    <n v="2"/>
    <n v="3"/>
    <s v="2021-11-30T10:02:42"/>
    <s v="2021-11-30T12:27:08"/>
    <s v="2021-11-30T15:09:44"/>
    <s v="2021-11-30T12:26:38"/>
    <s v="2021-11-30T15:09:29"/>
    <s v="2021-11-30T16:40:48"/>
    <n v="1"/>
    <n v="3"/>
    <n v="1"/>
    <m/>
    <n v="7"/>
    <n v="73"/>
    <s v="Bourem"/>
    <s v="bourem"/>
    <s v="0.091514856"/>
    <s v="-0.30347162"/>
    <s v="-0.13282137"/>
    <s v="0.13282137"/>
    <s v="0.2464879"/>
  </r>
  <r>
    <n v="959"/>
    <x v="2"/>
    <s v="1.0"/>
    <n v="1"/>
    <n v="5"/>
    <n v="73"/>
    <n v="1"/>
    <n v="1"/>
    <n v="1"/>
    <m/>
    <n v="1"/>
    <m/>
    <n v="3"/>
    <n v="3"/>
    <s v="2021-12-01T09:31:55"/>
    <s v="2021-12-01T11:31:53"/>
    <s v="2021-12-01T15:57:39"/>
    <s v="2021-12-01T11:31:23"/>
    <s v="2021-12-01T13:51:28"/>
    <s v="2021-12-01T17:32:53"/>
    <n v="1"/>
    <n v="3"/>
    <n v="1"/>
    <m/>
    <n v="7"/>
    <n v="73"/>
    <s v="Bourem"/>
    <s v="bourem"/>
    <s v="0.091514856"/>
    <s v="-0.30347162"/>
    <s v="-0.13282137"/>
    <s v="0.13282137"/>
    <s v="0.2464879"/>
  </r>
  <r>
    <n v="959"/>
    <x v="3"/>
    <s v="1.0"/>
    <n v="1"/>
    <n v="5"/>
    <n v="73"/>
    <n v="1"/>
    <n v="1"/>
    <n v="1"/>
    <m/>
    <n v="1"/>
    <m/>
    <n v="4"/>
    <n v="3"/>
    <s v="2021-11-29T19:19:20"/>
    <s v="2021-11-30T07:31:36"/>
    <s v="2021-11-30T20:41:44"/>
    <s v="2021-11-30T07:30:54"/>
    <s v="2021-11-30T20:41:27"/>
    <s v="2021-12-01T07:39:31"/>
    <n v="1"/>
    <n v="3"/>
    <n v="1"/>
    <m/>
    <n v="7"/>
    <n v="73"/>
    <s v="Bourem"/>
    <s v="bourem"/>
    <s v="0.091514856"/>
    <s v="-0.30347162"/>
    <s v="-0.13282137"/>
    <s v="0.13282137"/>
    <s v="0.2464879"/>
  </r>
  <r>
    <n v="959"/>
    <x v="4"/>
    <s v="1.0"/>
    <n v="1"/>
    <n v="5"/>
    <n v="73"/>
    <n v="1"/>
    <n v="1"/>
    <n v="2"/>
    <n v="1"/>
    <n v="1"/>
    <m/>
    <n v="5"/>
    <n v="3"/>
    <s v="2021-11-29T17:19:08"/>
    <s v="2021-11-29T17:19:13"/>
    <s v="2021-12-01T17:59:04"/>
    <s v="2021-11-29T17:18:44"/>
    <s v="2021-11-29T18:44:35"/>
    <s v="2021-12-01T18:17:22"/>
    <n v="1"/>
    <n v="3"/>
    <n v="1"/>
    <m/>
    <n v="7"/>
    <n v="73"/>
    <s v="Bourem"/>
    <s v="bourem"/>
    <s v="0.091514856"/>
    <s v="-0.30347162"/>
    <s v="-0.13282137"/>
    <s v="0.13282137"/>
    <s v="0.2464879"/>
  </r>
  <r>
    <n v="959"/>
    <x v="5"/>
    <s v="1.0"/>
    <n v="1"/>
    <n v="5"/>
    <n v="73"/>
    <n v="1"/>
    <n v="1"/>
    <n v="2"/>
    <n v="2"/>
    <n v="1"/>
    <m/>
    <n v="6"/>
    <n v="3"/>
    <s v="2021-11-29T14:12:24"/>
    <s v="2021-11-30T09:36:37"/>
    <s v="2021-12-01T10:25:11"/>
    <s v="2021-11-30T09:36:05"/>
    <s v="2021-11-30T16:57:31"/>
    <s v="2021-12-01T11:06:48"/>
    <n v="1"/>
    <n v="3"/>
    <n v="1"/>
    <m/>
    <n v="7"/>
    <n v="73"/>
    <s v="Bourem"/>
    <s v="bourem"/>
    <s v="0.091514856"/>
    <s v="-0.30347162"/>
    <s v="-0.13282137"/>
    <s v="0.13282137"/>
    <s v="0.2464879"/>
  </r>
  <r>
    <n v="959"/>
    <x v="6"/>
    <s v="1.0"/>
    <n v="2"/>
    <n v="5"/>
    <n v="73"/>
    <n v="1"/>
    <n v="1"/>
    <n v="2"/>
    <n v="2"/>
    <n v="1"/>
    <m/>
    <n v="7"/>
    <n v="3"/>
    <s v="2021-11-29T14:18:21"/>
    <s v="2021-12-01T14:43:51"/>
    <s v="2021-12-01T15:24:48"/>
    <s v="2021-12-01T14:43:24"/>
    <s v="2021-12-01T15:24:35"/>
    <s v="2021-12-01T16:07:02"/>
    <n v="1"/>
    <n v="3"/>
    <n v="1"/>
    <m/>
    <n v="7"/>
    <n v="73"/>
    <s v="Bourem"/>
    <s v="bourem"/>
    <s v="0.091514856"/>
    <s v="-0.30347162"/>
    <s v="-0.13282137"/>
    <s v="0.13282137"/>
    <s v="0.2464879"/>
  </r>
  <r>
    <n v="959"/>
    <x v="7"/>
    <s v="1.0"/>
    <n v="1"/>
    <n v="5"/>
    <n v="73"/>
    <n v="1"/>
    <n v="1"/>
    <n v="2"/>
    <n v="1"/>
    <n v="1"/>
    <m/>
    <n v="8"/>
    <n v="3"/>
    <s v="2021-11-29T20:09:02"/>
    <s v="2021-11-30T21:04:57"/>
    <s v="2021-11-30T21:05:21"/>
    <s v="2021-11-29T21:20:52"/>
    <s v="2021-11-30T21:05:04"/>
    <s v="2021-12-01T10:11:29"/>
    <n v="1"/>
    <n v="3"/>
    <n v="1"/>
    <m/>
    <n v="7"/>
    <n v="73"/>
    <s v="Bourem"/>
    <s v="bourem"/>
    <s v="0.091514856"/>
    <s v="-0.30347162"/>
    <s v="-0.13282137"/>
    <s v="0.13282137"/>
    <s v="0.2464879"/>
  </r>
  <r>
    <n v="959"/>
    <x v="8"/>
    <s v="1.0"/>
    <n v="1"/>
    <n v="5"/>
    <n v="73"/>
    <n v="1"/>
    <n v="1"/>
    <n v="1"/>
    <m/>
    <n v="1"/>
    <m/>
    <n v="9"/>
    <n v="3"/>
    <s v="2021-11-30T15:56:33"/>
    <s v="2021-11-30T16:42:20"/>
    <s v="2021-11-30T17:55:26"/>
    <s v="2021-11-30T16:41:46"/>
    <s v="2021-11-30T17:55:11"/>
    <s v="2021-11-30T18:23:37"/>
    <n v="1"/>
    <n v="3"/>
    <n v="1"/>
    <m/>
    <n v="7"/>
    <n v="73"/>
    <s v="Bourem"/>
    <s v="bourem"/>
    <s v="0.091514856"/>
    <s v="-0.30347162"/>
    <s v="-0.13282137"/>
    <s v="0.13282137"/>
    <s v="0.2464879"/>
  </r>
  <r>
    <n v="959"/>
    <x v="9"/>
    <s v="1.0"/>
    <n v="1"/>
    <n v="5"/>
    <n v="73"/>
    <n v="1"/>
    <n v="1"/>
    <n v="1"/>
    <m/>
    <n v="1"/>
    <m/>
    <n v="10"/>
    <n v="3"/>
    <s v="2021-11-30T10:01:01"/>
    <s v="2021-11-30T10:01:08"/>
    <s v="2021-11-30T11:16:42"/>
    <s v="2021-11-30T10:00:32"/>
    <s v="2021-11-30T11:16:29"/>
    <s v="2021-11-30T18:24:13"/>
    <n v="1"/>
    <n v="3"/>
    <n v="1"/>
    <m/>
    <n v="7"/>
    <n v="73"/>
    <s v="Bourem"/>
    <s v="bourem"/>
    <s v="0.091514856"/>
    <s v="-0.30347162"/>
    <s v="-0.13282137"/>
    <s v="0.13282137"/>
    <s v="0.2464879"/>
  </r>
  <r>
    <n v="959"/>
    <x v="10"/>
    <s v="1.0"/>
    <n v="1"/>
    <n v="5"/>
    <n v="73"/>
    <n v="1"/>
    <n v="1"/>
    <n v="1"/>
    <m/>
    <n v="1"/>
    <m/>
    <n v="11"/>
    <n v="3"/>
    <s v="2021-12-01T08:56:14"/>
    <s v="2021-12-01T09:27:33"/>
    <s v="2021-12-01T10:32:10"/>
    <s v="2021-12-01T09:27:09"/>
    <s v="2021-12-01T10:31:56"/>
    <s v="2021-12-01T10:53:34"/>
    <n v="1"/>
    <n v="3"/>
    <n v="1"/>
    <m/>
    <n v="7"/>
    <n v="73"/>
    <s v="Bourem"/>
    <s v="bourem"/>
    <s v="0.091514856"/>
    <s v="-0.30347162"/>
    <s v="-0.13282137"/>
    <s v="0.13282137"/>
    <s v="0.2464879"/>
  </r>
  <r>
    <n v="959"/>
    <x v="11"/>
    <s v="1.0"/>
    <n v="1"/>
    <n v="5"/>
    <n v="73"/>
    <n v="1"/>
    <n v="1"/>
    <n v="1"/>
    <m/>
    <n v="1"/>
    <m/>
    <n v="12"/>
    <n v="3"/>
    <s v="2021-11-29T14:19:23"/>
    <s v="2021-11-29T17:05:21"/>
    <s v="2021-11-29T18:41:30"/>
    <s v="2021-11-29T17:04:47"/>
    <s v="2021-11-29T18:41:16"/>
    <s v="2021-11-29T19:13:37"/>
    <n v="1"/>
    <n v="3"/>
    <n v="1"/>
    <m/>
    <n v="7"/>
    <n v="73"/>
    <s v="Bourem"/>
    <s v="bourem"/>
    <s v="0.091514856"/>
    <s v="-0.30347162"/>
    <s v="-0.13282137"/>
    <s v="0.13282137"/>
    <s v="0.2464879"/>
  </r>
  <r>
    <n v="961"/>
    <x v="0"/>
    <s v="1.0"/>
    <n v="1"/>
    <n v="5"/>
    <n v="111"/>
    <n v="1"/>
    <n v="1"/>
    <n v="2"/>
    <n v="2"/>
    <n v="1"/>
    <m/>
    <n v="1"/>
    <n v="3"/>
    <s v="2021-11-13T11:13:44"/>
    <s v="2021-11-14T09:30:47"/>
    <s v="2021-11-14T09:53:22"/>
    <s v="2021-11-13T11:15:40"/>
    <s v="2021-11-14T09:53:04"/>
    <s v="2021-11-14T10:31:17"/>
    <n v="1"/>
    <n v="9"/>
    <n v="1"/>
    <m/>
    <n v="7"/>
    <n v="111"/>
    <s v="MENAKA"/>
    <s v="menaka"/>
    <s v="0.10774535"/>
    <s v="-0.30194837"/>
    <s v="-0.12576668"/>
    <s v="0.12576668"/>
    <s v="0.22564642"/>
  </r>
  <r>
    <n v="961"/>
    <x v="1"/>
    <s v="1.0"/>
    <n v="2"/>
    <n v="5"/>
    <n v="111"/>
    <n v="1"/>
    <n v="1"/>
    <n v="1"/>
    <m/>
    <m/>
    <m/>
    <m/>
    <n v="3"/>
    <s v="2021-11-15T10:18:29"/>
    <s v="2021-11-16T09:30:43"/>
    <s v="2021-11-16T09:40:06"/>
    <s v="2021-11-15T18:41:07"/>
    <s v="2021-11-16T09:39:54"/>
    <s v="2021-11-16T09:49:37"/>
    <n v="2"/>
    <n v="3"/>
    <n v="1"/>
    <m/>
    <n v="7"/>
    <n v="111"/>
    <s v="MENAKA"/>
    <s v="menaka"/>
    <s v="0.10774535"/>
    <s v="-0.30194837"/>
    <s v="-0.12576668"/>
    <s v="0.12576668"/>
    <s v="0.22564642"/>
  </r>
  <r>
    <n v="961"/>
    <x v="2"/>
    <s v="1.0"/>
    <n v="1"/>
    <n v="5"/>
    <n v="111"/>
    <n v="1"/>
    <n v="1"/>
    <n v="2"/>
    <n v="2"/>
    <n v="1"/>
    <m/>
    <n v="3"/>
    <n v="3"/>
    <s v="2021-11-14T08:11:11"/>
    <s v="2021-11-14T08:12:23"/>
    <s v="2021-11-14T09:15:05"/>
    <s v="2021-11-14T08:11:44"/>
    <s v="2021-11-14T09:00:17"/>
    <s v="2021-11-14T09:14:37"/>
    <n v="1"/>
    <n v="3"/>
    <n v="1"/>
    <m/>
    <n v="7"/>
    <n v="111"/>
    <s v="MENAKA"/>
    <s v="menaka"/>
    <s v="0.10774535"/>
    <s v="-0.30194837"/>
    <s v="-0.12576668"/>
    <s v="0.12576668"/>
    <s v="0.22564642"/>
  </r>
  <r>
    <n v="961"/>
    <x v="3"/>
    <s v="1.0"/>
    <n v="1"/>
    <n v="5"/>
    <n v="111"/>
    <n v="1"/>
    <n v="1"/>
    <n v="1"/>
    <m/>
    <n v="1"/>
    <m/>
    <n v="4"/>
    <n v="3"/>
    <s v="2021-11-13T13:34:05"/>
    <s v="2021-11-13T14:49:33"/>
    <s v="2021-11-14T09:29:29"/>
    <s v="2021-11-13T14:48:37"/>
    <s v="2021-11-13T14:50:05"/>
    <s v="2021-11-14T09:19:10"/>
    <n v="1"/>
    <n v="3"/>
    <n v="1"/>
    <m/>
    <n v="7"/>
    <n v="111"/>
    <s v="MENAKA"/>
    <s v="menaka"/>
    <s v="0.10774535"/>
    <s v="-0.30194837"/>
    <s v="-0.12576668"/>
    <s v="0.12576668"/>
    <s v="0.22564642"/>
  </r>
  <r>
    <n v="961"/>
    <x v="4"/>
    <s v="1.0"/>
    <n v="1"/>
    <n v="5"/>
    <n v="111"/>
    <n v="1"/>
    <n v="1"/>
    <n v="1"/>
    <m/>
    <n v="1"/>
    <m/>
    <n v="5"/>
    <n v="3"/>
    <s v="2021-11-23T06:56:54"/>
    <s v="2021-11-23T09:02:44"/>
    <s v="2021-11-23T09:59:07"/>
    <s v="2021-11-23T09:01:58"/>
    <s v="2021-11-23T09:58:49"/>
    <s v="2021-11-30T14:35:37"/>
    <n v="1"/>
    <n v="9"/>
    <n v="1"/>
    <m/>
    <n v="7"/>
    <n v="111"/>
    <s v="MENAKA"/>
    <s v="menaka"/>
    <s v="0.10774535"/>
    <s v="-0.30194837"/>
    <s v="-0.12576668"/>
    <s v="0.12576668"/>
    <s v="0.22564642"/>
  </r>
  <r>
    <n v="961"/>
    <x v="5"/>
    <s v="1.0"/>
    <n v="1"/>
    <n v="5"/>
    <n v="111"/>
    <n v="1"/>
    <n v="1"/>
    <n v="2"/>
    <n v="2"/>
    <n v="2"/>
    <m/>
    <n v="6"/>
    <n v="3"/>
    <s v="2021-11-24T11:53:50"/>
    <s v="2021-11-24T16:21:10"/>
    <s v="2021-11-25T07:52:51"/>
    <s v="2021-11-24T16:20:24"/>
    <s v="2021-11-25T07:52:23"/>
    <s v="2021-11-25T08:03:07"/>
    <n v="1"/>
    <n v="9"/>
    <n v="1"/>
    <m/>
    <n v="7"/>
    <n v="111"/>
    <s v="MENAKA"/>
    <s v="menaka"/>
    <s v="0.10774535"/>
    <s v="-0.30194837"/>
    <s v="-0.12576668"/>
    <s v="0.12576668"/>
    <s v="0.22564642"/>
  </r>
  <r>
    <n v="961"/>
    <x v="6"/>
    <s v="1.0"/>
    <n v="1"/>
    <n v="5"/>
    <n v="111"/>
    <n v="1"/>
    <n v="1"/>
    <n v="1"/>
    <m/>
    <n v="1"/>
    <m/>
    <n v="7"/>
    <n v="3"/>
    <s v="2021-11-13T15:23:05"/>
    <s v="2021-11-14T10:27:50"/>
    <s v="2021-11-14T11:38:12"/>
    <s v="2021-11-14T12:44:46"/>
    <s v="2021-11-14T12:44:48"/>
    <s v="2021-11-14T12:44:50"/>
    <n v="1"/>
    <n v="3"/>
    <n v="1"/>
    <m/>
    <n v="7"/>
    <n v="111"/>
    <s v="MENAKA"/>
    <s v="menaka"/>
    <s v="0.10774535"/>
    <s v="-0.30194837"/>
    <s v="-0.12576668"/>
    <s v="0.12576668"/>
    <s v="0.22564642"/>
  </r>
  <r>
    <n v="961"/>
    <x v="7"/>
    <s v="1.0"/>
    <n v="1"/>
    <n v="5"/>
    <n v="111"/>
    <n v="1"/>
    <n v="1"/>
    <n v="1"/>
    <m/>
    <n v="2"/>
    <m/>
    <n v="8"/>
    <n v="3"/>
    <s v="2021-11-24T06:55:14"/>
    <s v="2021-11-24T08:34:52"/>
    <s v="2021-11-24T09:26:54"/>
    <s v="2021-11-30T14:54:53"/>
    <s v="2021-12-26T15:58:06"/>
    <s v="2021-12-26T16:02:59"/>
    <n v="1"/>
    <n v="9"/>
    <n v="1"/>
    <m/>
    <n v="7"/>
    <n v="111"/>
    <s v="MENAKA"/>
    <s v="menaka"/>
    <s v="0.10774535"/>
    <s v="-0.30194837"/>
    <s v="-0.12576668"/>
    <s v="0.12576668"/>
    <s v="0.22564642"/>
  </r>
  <r>
    <n v="961"/>
    <x v="8"/>
    <s v="1.0"/>
    <n v="1"/>
    <n v="5"/>
    <n v="111"/>
    <n v="1"/>
    <n v="1"/>
    <n v="1"/>
    <m/>
    <n v="1"/>
    <m/>
    <n v="9"/>
    <n v="3"/>
    <s v="2021-11-13T10:49:50"/>
    <s v="2021-11-13T12:55:15"/>
    <s v="2021-11-13T15:01:13"/>
    <s v="2021-11-13T12:53:50"/>
    <s v="2021-11-13T14:59:22"/>
    <s v="2021-11-14T16:05:46"/>
    <n v="1"/>
    <n v="3"/>
    <n v="1"/>
    <m/>
    <n v="7"/>
    <n v="111"/>
    <s v="MENAKA"/>
    <s v="menaka"/>
    <s v="0.10774535"/>
    <s v="-0.30194837"/>
    <s v="-0.12576668"/>
    <s v="0.12576668"/>
    <s v="0.22564642"/>
  </r>
  <r>
    <n v="961"/>
    <x v="9"/>
    <s v="1.0"/>
    <n v="1"/>
    <n v="5"/>
    <n v="111"/>
    <n v="1"/>
    <n v="1"/>
    <n v="1"/>
    <m/>
    <n v="1"/>
    <m/>
    <n v="10"/>
    <n v="3"/>
    <s v="2021-11-13T15:25:02"/>
    <s v="2021-11-14T09:04:36"/>
    <s v="2021-11-14T09:50:55"/>
    <s v="2021-11-14T09:01:11"/>
    <s v="2021-11-14T09:49:59"/>
    <s v="2021-11-15T09:05:59"/>
    <n v="1"/>
    <n v="3"/>
    <n v="1"/>
    <m/>
    <n v="7"/>
    <n v="111"/>
    <s v="MENAKA"/>
    <s v="menaka"/>
    <s v="0.10774535"/>
    <s v="-0.30194837"/>
    <s v="-0.12576668"/>
    <s v="0.12576668"/>
    <s v="0.22564642"/>
  </r>
  <r>
    <n v="961"/>
    <x v="10"/>
    <s v="1.0"/>
    <n v="1"/>
    <n v="5"/>
    <n v="111"/>
    <n v="1"/>
    <n v="1"/>
    <n v="1"/>
    <m/>
    <n v="1"/>
    <m/>
    <n v="11"/>
    <n v="3"/>
    <s v="2021-11-14T16:50:48"/>
    <s v="2021-11-15T09:24:31"/>
    <s v="2021-11-16T08:27:03"/>
    <s v="2021-11-16T12:59:10"/>
    <s v="2021-11-16T12:59:12"/>
    <s v="2021-11-16T12:59:15"/>
    <n v="1"/>
    <n v="3"/>
    <n v="1"/>
    <m/>
    <n v="7"/>
    <n v="111"/>
    <s v="MENAKA"/>
    <s v="menaka"/>
    <s v="0.10774535"/>
    <s v="-0.30194837"/>
    <s v="-0.12576668"/>
    <s v="0.12576668"/>
    <s v="0.22564642"/>
  </r>
  <r>
    <n v="961"/>
    <x v="11"/>
    <s v="1.0"/>
    <n v="1"/>
    <n v="5"/>
    <n v="111"/>
    <n v="1"/>
    <n v="1"/>
    <n v="1"/>
    <m/>
    <n v="1"/>
    <m/>
    <n v="12"/>
    <n v="3"/>
    <s v="2021-11-14T10:27:13"/>
    <s v="2021-11-14T11:24:08"/>
    <s v="2021-11-14T16:33:23"/>
    <s v="2021-11-15T08:56:26"/>
    <s v="2021-11-14T12:11:41"/>
    <s v="2021-12-03T08:31:22"/>
    <n v="1"/>
    <n v="9"/>
    <n v="1"/>
    <m/>
    <n v="7"/>
    <n v="111"/>
    <s v="MENAKA"/>
    <s v="menaka"/>
    <s v="0.10774535"/>
    <s v="-0.30194837"/>
    <s v="-0.12576668"/>
    <s v="0.12576668"/>
    <s v="0.22564642"/>
  </r>
  <r>
    <n v="964"/>
    <x v="0"/>
    <s v="1.0"/>
    <n v="1"/>
    <n v="5"/>
    <n v="73"/>
    <n v="2"/>
    <n v="1"/>
    <n v="1"/>
    <m/>
    <n v="1"/>
    <m/>
    <n v="1"/>
    <n v="3"/>
    <s v="2021-12-06T13:11:05"/>
    <s v="2021-12-06T19:34:42"/>
    <s v="2021-12-06T22:18:41"/>
    <s v="2021-12-06T16:07:28"/>
    <s v="2021-12-06T22:18:23"/>
    <s v="2021-12-07T07:47:49"/>
    <n v="1"/>
    <n v="4"/>
    <n v="1"/>
    <m/>
    <n v="7"/>
    <n v="73"/>
    <s v="Bourem"/>
    <s v="bourem"/>
    <s v="0.091514856"/>
    <s v="-0.30347162"/>
    <s v="-0.13282137"/>
    <s v="0.13282137"/>
    <s v="0.2464879"/>
  </r>
  <r>
    <n v="964"/>
    <x v="1"/>
    <s v="1.0"/>
    <n v="1"/>
    <n v="5"/>
    <n v="73"/>
    <n v="2"/>
    <n v="1"/>
    <n v="1"/>
    <m/>
    <n v="1"/>
    <m/>
    <n v="2"/>
    <n v="3"/>
    <s v="2021-12-05T15:29:16"/>
    <s v="2021-12-05T16:32:18"/>
    <s v="2021-12-05T17:41:29"/>
    <s v="2021-12-05T16:31:45"/>
    <s v="2021-12-05T17:41:15"/>
    <s v="2021-12-06T18:02:09"/>
    <n v="1"/>
    <n v="3"/>
    <n v="1"/>
    <m/>
    <n v="7"/>
    <n v="73"/>
    <s v="Bourem"/>
    <s v="bourem"/>
    <s v="0.091514856"/>
    <s v="-0.30347162"/>
    <s v="-0.13282137"/>
    <s v="0.13282137"/>
    <s v="0.2464879"/>
  </r>
  <r>
    <n v="964"/>
    <x v="2"/>
    <s v="1.0"/>
    <n v="1"/>
    <n v="5"/>
    <n v="73"/>
    <n v="2"/>
    <n v="1"/>
    <n v="1"/>
    <m/>
    <n v="1"/>
    <m/>
    <n v="3"/>
    <n v="3"/>
    <s v="2021-12-05T10:20:21"/>
    <s v="2021-12-05T12:46:10"/>
    <s v="2021-12-05T17:56:10"/>
    <s v="2021-12-05T12:45:33"/>
    <s v="2021-12-05T17:55:51"/>
    <s v="2021-12-06T19:27:46"/>
    <n v="1"/>
    <n v="3"/>
    <n v="1"/>
    <m/>
    <n v="7"/>
    <n v="73"/>
    <s v="Bourem"/>
    <s v="bourem"/>
    <s v="0.091514856"/>
    <s v="-0.30347162"/>
    <s v="-0.13282137"/>
    <s v="0.13282137"/>
    <s v="0.2464879"/>
  </r>
  <r>
    <n v="964"/>
    <x v="3"/>
    <s v="1.0"/>
    <n v="1"/>
    <n v="5"/>
    <n v="73"/>
    <n v="2"/>
    <n v="1"/>
    <n v="1"/>
    <m/>
    <n v="1"/>
    <m/>
    <n v="4"/>
    <n v="3"/>
    <s v="2021-12-06T08:27:23"/>
    <s v="2021-12-06T09:39:06"/>
    <s v="2021-12-06T11:35:28"/>
    <s v="2021-12-06T09:38:41"/>
    <s v="2021-12-06T11:35:08"/>
    <s v="2021-12-07T07:51:36"/>
    <n v="1"/>
    <n v="3"/>
    <n v="1"/>
    <m/>
    <n v="7"/>
    <n v="73"/>
    <s v="Bourem"/>
    <s v="bourem"/>
    <s v="0.091514856"/>
    <s v="-0.30347162"/>
    <s v="-0.13282137"/>
    <s v="0.13282137"/>
    <s v="0.2464879"/>
  </r>
  <r>
    <n v="964"/>
    <x v="4"/>
    <s v="1.0"/>
    <n v="1"/>
    <n v="5"/>
    <n v="73"/>
    <n v="2"/>
    <n v="1"/>
    <n v="2"/>
    <n v="2"/>
    <n v="1"/>
    <m/>
    <n v="5"/>
    <n v="3"/>
    <s v="2021-12-05T12:45:20"/>
    <s v="2021-12-05T15:40:56"/>
    <s v="2021-12-05T18:57:00"/>
    <s v="2021-12-05T15:40:40"/>
    <s v="2021-12-05T17:13:10"/>
    <s v="2021-12-06T06:47:51"/>
    <n v="1"/>
    <n v="3"/>
    <n v="1"/>
    <m/>
    <n v="7"/>
    <n v="73"/>
    <s v="Bourem"/>
    <s v="bourem"/>
    <s v="0.091514856"/>
    <s v="-0.30347162"/>
    <s v="-0.13282137"/>
    <s v="0.13282137"/>
    <s v="0.2464879"/>
  </r>
  <r>
    <n v="964"/>
    <x v="5"/>
    <s v="1.0"/>
    <n v="1"/>
    <n v="5"/>
    <n v="73"/>
    <n v="2"/>
    <n v="1"/>
    <n v="2"/>
    <n v="2"/>
    <n v="1"/>
    <m/>
    <n v="6"/>
    <n v="3"/>
    <s v="2021-12-05T09:46:46"/>
    <s v="2021-12-06T08:28:54"/>
    <s v="2021-12-06T10:05:40"/>
    <s v="2021-12-06T08:28:37"/>
    <s v="2021-12-06T10:05:20"/>
    <s v="2021-12-06T11:50:59"/>
    <n v="1"/>
    <n v="3"/>
    <n v="1"/>
    <m/>
    <n v="7"/>
    <n v="73"/>
    <s v="Bourem"/>
    <s v="bourem"/>
    <s v="0.091514856"/>
    <s v="-0.30347162"/>
    <s v="-0.13282137"/>
    <s v="0.13282137"/>
    <s v="0.2464879"/>
  </r>
  <r>
    <n v="964"/>
    <x v="6"/>
    <s v="1.0"/>
    <n v="1"/>
    <n v="5"/>
    <n v="73"/>
    <n v="2"/>
    <n v="1"/>
    <n v="2"/>
    <n v="2"/>
    <n v="1"/>
    <m/>
    <n v="7"/>
    <n v="3"/>
    <s v="2021-12-06T12:06:51"/>
    <s v="2021-12-06T16:41:16"/>
    <s v="2021-12-06T18:05:42"/>
    <s v="2021-12-06T16:41:06"/>
    <s v="2021-12-06T18:05:32"/>
    <s v="2021-12-06T19:10:43"/>
    <n v="1"/>
    <n v="3"/>
    <n v="1"/>
    <m/>
    <n v="7"/>
    <n v="73"/>
    <s v="Bourem"/>
    <s v="bourem"/>
    <s v="0.091514856"/>
    <s v="-0.30347162"/>
    <s v="-0.13282137"/>
    <s v="0.13282137"/>
    <s v="0.2464879"/>
  </r>
  <r>
    <n v="964"/>
    <x v="7"/>
    <s v="1.0"/>
    <n v="2"/>
    <n v="5"/>
    <n v="73"/>
    <n v="2"/>
    <n v="1"/>
    <n v="1"/>
    <m/>
    <n v="1"/>
    <m/>
    <n v="8"/>
    <n v="3"/>
    <s v="2021-12-05T10:02:44"/>
    <s v="2021-12-05T10:40:04"/>
    <s v="2021-12-05T11:40:44"/>
    <s v="2021-12-05T10:39:42"/>
    <s v="2021-12-05T11:40:33"/>
    <s v="2021-12-06T10:41:56"/>
    <n v="1"/>
    <n v="3"/>
    <n v="1"/>
    <m/>
    <n v="7"/>
    <n v="73"/>
    <s v="Bourem"/>
    <s v="bourem"/>
    <s v="0.091514856"/>
    <s v="-0.30347162"/>
    <s v="-0.13282137"/>
    <s v="0.13282137"/>
    <s v="0.2464879"/>
  </r>
  <r>
    <n v="964"/>
    <x v="8"/>
    <s v="1.0"/>
    <n v="1"/>
    <n v="5"/>
    <n v="73"/>
    <n v="2"/>
    <n v="1"/>
    <n v="2"/>
    <n v="2"/>
    <n v="1"/>
    <m/>
    <n v="9"/>
    <n v="3"/>
    <s v="2021-12-05T10:05:08"/>
    <s v="2021-12-05T11:09:24"/>
    <s v="2021-12-05T11:53:20"/>
    <s v="2021-12-05T11:08:49"/>
    <s v="2021-12-05T11:53:05"/>
    <s v="2021-12-06T14:24:29"/>
    <n v="1"/>
    <n v="3"/>
    <n v="1"/>
    <m/>
    <n v="7"/>
    <n v="73"/>
    <s v="Bourem"/>
    <s v="bourem"/>
    <s v="0.091514856"/>
    <s v="-0.30347162"/>
    <s v="-0.13282137"/>
    <s v="0.13282137"/>
    <s v="0.2464879"/>
  </r>
  <r>
    <n v="964"/>
    <x v="9"/>
    <s v="1.0"/>
    <n v="1"/>
    <n v="5"/>
    <n v="73"/>
    <n v="2"/>
    <n v="1"/>
    <n v="1"/>
    <m/>
    <n v="1"/>
    <m/>
    <n v="10"/>
    <n v="3"/>
    <s v="2021-12-06T14:52:45"/>
    <s v="2021-12-06T15:42:24"/>
    <s v="2021-12-06T16:29:54"/>
    <s v="2021-12-06T15:42:01"/>
    <s v="2021-12-06T16:29:42"/>
    <s v="2021-12-06T16:48:50"/>
    <n v="1"/>
    <n v="3"/>
    <n v="1"/>
    <m/>
    <n v="7"/>
    <n v="73"/>
    <s v="Bourem"/>
    <s v="bourem"/>
    <s v="0.091514856"/>
    <s v="-0.30347162"/>
    <s v="-0.13282137"/>
    <s v="0.13282137"/>
    <s v="0.2464879"/>
  </r>
  <r>
    <n v="964"/>
    <x v="10"/>
    <s v="1.0"/>
    <n v="1"/>
    <n v="5"/>
    <n v="73"/>
    <n v="2"/>
    <n v="1"/>
    <n v="1"/>
    <m/>
    <n v="1"/>
    <m/>
    <n v="11"/>
    <n v="3"/>
    <s v="2021-12-05T12:14:31"/>
    <s v="2021-12-05T16:03:15"/>
    <s v="2021-12-05T17:03:36"/>
    <s v="2021-12-05T16:02:52"/>
    <s v="2021-12-05T17:03:18"/>
    <s v="2021-12-05T17:26:17"/>
    <n v="1"/>
    <n v="3"/>
    <n v="1"/>
    <m/>
    <n v="7"/>
    <n v="73"/>
    <s v="Bourem"/>
    <s v="bourem"/>
    <s v="0.091514856"/>
    <s v="-0.30347162"/>
    <s v="-0.13282137"/>
    <s v="0.13282137"/>
    <s v="0.2464879"/>
  </r>
  <r>
    <n v="964"/>
    <x v="11"/>
    <s v="1.0"/>
    <n v="1"/>
    <n v="5"/>
    <n v="73"/>
    <n v="2"/>
    <n v="1"/>
    <n v="1"/>
    <m/>
    <n v="1"/>
    <m/>
    <n v="12"/>
    <n v="3"/>
    <s v="2021-12-05T14:59:01"/>
    <s v="2021-12-06T08:26:27"/>
    <s v="2021-12-06T09:38:50"/>
    <s v="2021-12-06T08:25:59"/>
    <s v="2021-12-06T09:38:34"/>
    <s v="2021-12-06T10:02:32"/>
    <n v="1"/>
    <n v="3"/>
    <n v="1"/>
    <m/>
    <n v="7"/>
    <n v="73"/>
    <s v="Bourem"/>
    <s v="bourem"/>
    <s v="0.091514856"/>
    <s v="-0.30347162"/>
    <s v="-0.13282137"/>
    <s v="0.13282137"/>
    <s v="0.2464879"/>
  </r>
  <r>
    <n v="966"/>
    <x v="0"/>
    <s v="1.0"/>
    <n v="1"/>
    <n v="5"/>
    <n v="73"/>
    <n v="2"/>
    <n v="1"/>
    <n v="1"/>
    <m/>
    <n v="1"/>
    <m/>
    <n v="1"/>
    <n v="3"/>
    <s v="2021-12-04T09:04:37"/>
    <s v="2021-12-04T10:59:39"/>
    <s v="2021-12-04T11:42:01"/>
    <s v="2021-12-04T10:59:01"/>
    <s v="2021-12-04T11:41:44"/>
    <s v="2021-12-04T12:57:04"/>
    <n v="1"/>
    <n v="3"/>
    <n v="1"/>
    <m/>
    <n v="7"/>
    <n v="73"/>
    <s v="Bourem"/>
    <s v="bourem"/>
    <s v="0.091514856"/>
    <s v="-0.30347162"/>
    <s v="-0.13282137"/>
    <s v="0.13282137"/>
    <s v="0.2464879"/>
  </r>
  <r>
    <n v="966"/>
    <x v="1"/>
    <s v="1.0"/>
    <n v="1"/>
    <n v="5"/>
    <n v="73"/>
    <n v="2"/>
    <n v="1"/>
    <n v="1"/>
    <m/>
    <n v="1"/>
    <m/>
    <n v="2"/>
    <n v="3"/>
    <s v="2021-12-02T17:28:52"/>
    <s v="2021-12-03T10:31:20"/>
    <s v="2021-12-03T12:39:52"/>
    <s v="2021-12-03T10:30:13"/>
    <s v="2021-12-03T12:39:35"/>
    <s v="2021-12-03T14:43:38"/>
    <n v="1"/>
    <n v="3"/>
    <n v="1"/>
    <m/>
    <n v="7"/>
    <n v="73"/>
    <s v="Bourem"/>
    <s v="bourem"/>
    <s v="0.091514856"/>
    <s v="-0.30347162"/>
    <s v="-0.13282137"/>
    <s v="0.13282137"/>
    <s v="0.2464879"/>
  </r>
  <r>
    <n v="966"/>
    <x v="2"/>
    <s v="1.0"/>
    <n v="1"/>
    <n v="5"/>
    <n v="73"/>
    <n v="2"/>
    <n v="1"/>
    <n v="1"/>
    <m/>
    <n v="1"/>
    <m/>
    <n v="3"/>
    <n v="3"/>
    <s v="2021-12-03T17:38:30"/>
    <s v="2021-12-03T19:53:20"/>
    <s v="2021-12-03T20:28:20"/>
    <s v="2021-12-03T19:52:37"/>
    <s v="2021-12-03T20:28:06"/>
    <s v="2021-12-04T15:41:26"/>
    <n v="1"/>
    <n v="3"/>
    <n v="1"/>
    <m/>
    <n v="7"/>
    <n v="73"/>
    <s v="Bourem"/>
    <s v="bourem"/>
    <s v="0.091514856"/>
    <s v="-0.30347162"/>
    <s v="-0.13282137"/>
    <s v="0.13282137"/>
    <s v="0.2464879"/>
  </r>
  <r>
    <n v="966"/>
    <x v="3"/>
    <s v="1.0"/>
    <n v="1"/>
    <n v="5"/>
    <n v="73"/>
    <n v="2"/>
    <n v="1"/>
    <n v="1"/>
    <m/>
    <n v="1"/>
    <m/>
    <n v="4"/>
    <n v="3"/>
    <s v="2021-12-02T11:08:18"/>
    <s v="2021-12-02T13:14:08"/>
    <s v="2021-12-03T09:08:33"/>
    <s v="2021-12-02T13:12:55"/>
    <s v="2021-12-02T16:34:55"/>
    <s v="2021-12-03T09:59:01"/>
    <n v="1"/>
    <n v="3"/>
    <n v="1"/>
    <m/>
    <n v="7"/>
    <n v="73"/>
    <s v="Bourem"/>
    <s v="bourem"/>
    <s v="0.091514856"/>
    <s v="-0.30347162"/>
    <s v="-0.13282137"/>
    <s v="0.13282137"/>
    <s v="0.2464879"/>
  </r>
  <r>
    <n v="966"/>
    <x v="4"/>
    <s v="1.0"/>
    <n v="1"/>
    <n v="5"/>
    <n v="73"/>
    <n v="2"/>
    <n v="1"/>
    <n v="2"/>
    <n v="2"/>
    <n v="1"/>
    <m/>
    <n v="5"/>
    <n v="3"/>
    <s v="2021-12-02T09:59:38"/>
    <s v="2021-12-03T08:45:27"/>
    <s v="2021-12-03T09:47:11"/>
    <s v="2021-12-03T08:44:58"/>
    <s v="2021-12-03T09:46:59"/>
    <s v="2021-12-03T19:18:03"/>
    <n v="1"/>
    <n v="3"/>
    <n v="1"/>
    <m/>
    <n v="7"/>
    <n v="73"/>
    <s v="Bourem"/>
    <s v="bourem"/>
    <s v="0.091514856"/>
    <s v="-0.30347162"/>
    <s v="-0.13282137"/>
    <s v="0.13282137"/>
    <s v="0.2464879"/>
  </r>
  <r>
    <n v="966"/>
    <x v="5"/>
    <s v="1.0"/>
    <n v="2"/>
    <n v="5"/>
    <n v="73"/>
    <n v="2"/>
    <n v="1"/>
    <n v="2"/>
    <n v="2"/>
    <n v="1"/>
    <m/>
    <n v="6"/>
    <n v="3"/>
    <s v="2021-12-02T10:48:14"/>
    <s v="2021-12-02T16:26:37"/>
    <s v="2021-12-02T21:17:14"/>
    <s v="2021-12-02T16:25:12"/>
    <s v="2021-12-02T21:17:01"/>
    <s v="2021-12-04T16:32:54"/>
    <n v="1"/>
    <n v="3"/>
    <n v="1"/>
    <m/>
    <n v="7"/>
    <n v="73"/>
    <s v="Bourem"/>
    <s v="bourem"/>
    <s v="0.091514856"/>
    <s v="-0.30347162"/>
    <s v="-0.13282137"/>
    <s v="0.13282137"/>
    <s v="0.2464879"/>
  </r>
  <r>
    <n v="966"/>
    <x v="6"/>
    <s v="1.0"/>
    <n v="1"/>
    <n v="5"/>
    <n v="73"/>
    <n v="2"/>
    <n v="1"/>
    <n v="2"/>
    <n v="2"/>
    <n v="1"/>
    <m/>
    <n v="7"/>
    <n v="3"/>
    <s v="2021-12-03T10:54:33"/>
    <s v="2021-12-03T16:00:03"/>
    <s v="2021-12-03T18:24:18"/>
    <s v="2021-12-03T15:59:32"/>
    <s v="2021-12-03T18:24:07"/>
    <s v="2021-12-04T16:21:14"/>
    <n v="1"/>
    <n v="3"/>
    <n v="1"/>
    <m/>
    <n v="7"/>
    <n v="73"/>
    <s v="Bourem"/>
    <s v="bourem"/>
    <s v="0.091514856"/>
    <s v="-0.30347162"/>
    <s v="-0.13282137"/>
    <s v="0.13282137"/>
    <s v="0.2464879"/>
  </r>
  <r>
    <n v="966"/>
    <x v="7"/>
    <s v="1.0"/>
    <n v="2"/>
    <n v="5"/>
    <n v="73"/>
    <n v="2"/>
    <n v="1"/>
    <n v="1"/>
    <m/>
    <m/>
    <m/>
    <m/>
    <n v="3"/>
    <s v="2021-12-02T15:52:52"/>
    <s v="2021-12-02T17:08:35"/>
    <s v="2021-12-03T08:43:44"/>
    <s v="2021-12-02T17:08:11"/>
    <s v="2021-12-03T08:43:30"/>
    <s v="2021-12-03T09:10:19"/>
    <n v="2"/>
    <n v="3"/>
    <n v="1"/>
    <m/>
    <n v="7"/>
    <n v="73"/>
    <s v="Bourem"/>
    <s v="bourem"/>
    <s v="0.091514856"/>
    <s v="-0.30347162"/>
    <s v="-0.13282137"/>
    <s v="0.13282137"/>
    <s v="0.2464879"/>
  </r>
  <r>
    <n v="966"/>
    <x v="8"/>
    <s v="1.0"/>
    <n v="2"/>
    <n v="5"/>
    <n v="73"/>
    <n v="2"/>
    <n v="1"/>
    <n v="1"/>
    <m/>
    <m/>
    <m/>
    <m/>
    <n v="3"/>
    <s v="2021-12-02T10:44:33"/>
    <s v="2021-12-02T11:38:33"/>
    <s v="2021-12-02T13:02:54"/>
    <s v="2021-12-02T11:38:08"/>
    <s v="2021-12-02T13:02:42"/>
    <s v="2021-12-03T16:20:54"/>
    <n v="2"/>
    <n v="3"/>
    <n v="1"/>
    <m/>
    <n v="7"/>
    <n v="73"/>
    <s v="Bourem"/>
    <s v="bourem"/>
    <s v="0.091514856"/>
    <s v="-0.30347162"/>
    <s v="-0.13282137"/>
    <s v="0.13282137"/>
    <s v="0.2464879"/>
  </r>
  <r>
    <n v="966"/>
    <x v="9"/>
    <s v="1.0"/>
    <n v="1"/>
    <n v="5"/>
    <n v="73"/>
    <n v="2"/>
    <n v="1"/>
    <n v="2"/>
    <n v="2"/>
    <n v="1"/>
    <m/>
    <n v="10"/>
    <n v="3"/>
    <s v="2021-12-04T10:00:24"/>
    <s v="2021-12-04T11:28:29"/>
    <s v="2021-12-04T14:54:02"/>
    <s v="2021-12-04T11:27:57"/>
    <s v="2021-12-04T12:05:32"/>
    <s v="2021-12-04T16:19:44"/>
    <n v="1"/>
    <n v="3"/>
    <n v="1"/>
    <m/>
    <n v="7"/>
    <n v="73"/>
    <s v="Bourem"/>
    <s v="bourem"/>
    <s v="0.091514856"/>
    <s v="-0.30347162"/>
    <s v="-0.13282137"/>
    <s v="0.13282137"/>
    <s v="0.2464879"/>
  </r>
  <r>
    <n v="966"/>
    <x v="10"/>
    <s v="1.0"/>
    <n v="2"/>
    <n v="5"/>
    <n v="73"/>
    <n v="2"/>
    <n v="1"/>
    <n v="1"/>
    <m/>
    <n v="1"/>
    <m/>
    <n v="11"/>
    <n v="3"/>
    <s v="2021-12-03T16:37:04"/>
    <s v="2021-12-04T08:37:40"/>
    <s v="2021-12-04T10:08:44"/>
    <s v="2021-12-04T08:37:07"/>
    <s v="2021-12-04T10:08:34"/>
    <s v="2021-12-04T10:37:49"/>
    <n v="1"/>
    <n v="3"/>
    <n v="1"/>
    <m/>
    <n v="7"/>
    <n v="73"/>
    <s v="Bourem"/>
    <s v="bourem"/>
    <s v="0.091514856"/>
    <s v="-0.30347162"/>
    <s v="-0.13282137"/>
    <s v="0.13282137"/>
    <s v="0.2464879"/>
  </r>
  <r>
    <n v="966"/>
    <x v="11"/>
    <s v="1.0"/>
    <n v="2"/>
    <n v="5"/>
    <n v="73"/>
    <n v="2"/>
    <n v="1"/>
    <n v="1"/>
    <m/>
    <n v="1"/>
    <m/>
    <n v="12"/>
    <n v="3"/>
    <s v="2021-12-03T09:39:53"/>
    <s v="2021-12-03T10:51:22"/>
    <s v="2021-12-03T15:55:08"/>
    <s v="2021-12-03T10:50:53"/>
    <s v="2021-12-03T15:54:55"/>
    <s v="2021-12-03T16:19:05"/>
    <n v="1"/>
    <n v="3"/>
    <n v="1"/>
    <m/>
    <n v="7"/>
    <n v="73"/>
    <s v="Bourem"/>
    <s v="bourem"/>
    <s v="0.091514856"/>
    <s v="-0.30347162"/>
    <s v="-0.13282137"/>
    <s v="0.13282137"/>
    <s v="0.2464879"/>
  </r>
  <r>
    <n v="972"/>
    <x v="0"/>
    <s v="1.0"/>
    <n v="1"/>
    <n v="5"/>
    <n v="73"/>
    <n v="2"/>
    <n v="1"/>
    <n v="1"/>
    <m/>
    <n v="1"/>
    <m/>
    <n v="1"/>
    <n v="3"/>
    <s v="2021-11-18T08:44:56"/>
    <s v="2021-11-18T11:07:13"/>
    <s v="2021-11-18T13:49:00"/>
    <s v="2021-11-18T11:06:38"/>
    <s v="2021-11-18T13:48:47"/>
    <s v="2021-11-18T14:50:43"/>
    <n v="1"/>
    <n v="3"/>
    <n v="1"/>
    <m/>
    <n v="7"/>
    <n v="73"/>
    <s v="Bourem"/>
    <s v="bourem"/>
    <s v="0.091514856"/>
    <s v="-0.30347162"/>
    <s v="-0.13282137"/>
    <s v="0.13282137"/>
    <s v="0.2464879"/>
  </r>
  <r>
    <n v="972"/>
    <x v="1"/>
    <s v="1.0"/>
    <n v="1"/>
    <n v="5"/>
    <n v="73"/>
    <n v="2"/>
    <n v="1"/>
    <n v="1"/>
    <m/>
    <n v="1"/>
    <m/>
    <n v="2"/>
    <n v="3"/>
    <s v="2021-11-17T14:55:33"/>
    <s v="2021-11-19T16:16:21"/>
    <s v="2021-11-19T17:46:01"/>
    <s v="2021-11-19T09:40:35"/>
    <s v="2021-11-19T17:45:14"/>
    <s v="2021-11-19T18:26:20"/>
    <n v="1"/>
    <n v="3"/>
    <n v="1"/>
    <m/>
    <n v="7"/>
    <n v="73"/>
    <s v="Bourem"/>
    <s v="bourem"/>
    <s v="0.091514856"/>
    <s v="-0.30347162"/>
    <s v="-0.13282137"/>
    <s v="0.13282137"/>
    <s v="0.2464879"/>
  </r>
  <r>
    <n v="972"/>
    <x v="2"/>
    <s v="1.0"/>
    <n v="1"/>
    <n v="5"/>
    <n v="73"/>
    <n v="2"/>
    <n v="1"/>
    <n v="1"/>
    <m/>
    <n v="1"/>
    <m/>
    <n v="3"/>
    <n v="3"/>
    <s v="2021-11-17T15:07:24"/>
    <s v="2021-11-17T17:38:09"/>
    <s v="2021-11-17T19:06:04"/>
    <s v="2021-11-17T17:37:33"/>
    <s v="2021-11-17T19:05:50"/>
    <s v="2021-11-18T18:29:02"/>
    <n v="1"/>
    <n v="3"/>
    <n v="1"/>
    <m/>
    <n v="7"/>
    <n v="73"/>
    <s v="Bourem"/>
    <s v="bourem"/>
    <s v="0.091514856"/>
    <s v="-0.30347162"/>
    <s v="-0.13282137"/>
    <s v="0.13282137"/>
    <s v="0.2464879"/>
  </r>
  <r>
    <n v="972"/>
    <x v="3"/>
    <s v="1.0"/>
    <n v="1"/>
    <n v="5"/>
    <n v="73"/>
    <n v="2"/>
    <n v="1"/>
    <n v="1"/>
    <m/>
    <n v="1"/>
    <m/>
    <n v="4"/>
    <n v="3"/>
    <s v="2021-11-19T10:06:37"/>
    <s v="2021-11-19T12:17:32"/>
    <s v="2021-11-19T15:04:11"/>
    <s v="2021-11-19T12:16:36"/>
    <s v="2021-11-19T15:03:58"/>
    <s v="2021-11-19T18:33:22"/>
    <n v="1"/>
    <n v="3"/>
    <n v="1"/>
    <m/>
    <n v="7"/>
    <n v="73"/>
    <s v="Bourem"/>
    <s v="bourem"/>
    <s v="0.091514856"/>
    <s v="-0.30347162"/>
    <s v="-0.13282137"/>
    <s v="0.13282137"/>
    <s v="0.2464879"/>
  </r>
  <r>
    <n v="972"/>
    <x v="4"/>
    <s v="1.0"/>
    <n v="1"/>
    <n v="5"/>
    <n v="73"/>
    <n v="2"/>
    <n v="1"/>
    <n v="2"/>
    <n v="2"/>
    <n v="1"/>
    <m/>
    <n v="5"/>
    <n v="3"/>
    <s v="2021-11-19T09:13:32"/>
    <s v="2021-11-19T10:17:33"/>
    <s v="2021-11-19T18:38:47"/>
    <s v="2021-11-19T10:16:42"/>
    <s v="2021-11-19T10:21:52"/>
    <s v="2021-11-19T18:44:24"/>
    <n v="1"/>
    <n v="3"/>
    <n v="1"/>
    <m/>
    <n v="7"/>
    <n v="73"/>
    <s v="Bourem"/>
    <s v="bourem"/>
    <s v="0.091514856"/>
    <s v="-0.30347162"/>
    <s v="-0.13282137"/>
    <s v="0.13282137"/>
    <s v="0.2464879"/>
  </r>
  <r>
    <n v="972"/>
    <x v="5"/>
    <s v="1.0"/>
    <n v="1"/>
    <n v="5"/>
    <n v="73"/>
    <n v="2"/>
    <n v="1"/>
    <n v="2"/>
    <n v="2"/>
    <n v="1"/>
    <m/>
    <n v="6"/>
    <n v="3"/>
    <s v="2021-11-18T08:35:35"/>
    <s v="2021-11-18T16:22:16"/>
    <s v="2021-11-19T19:54:30"/>
    <s v="2021-11-18T09:33:28"/>
    <s v="2021-11-18T16:22:25"/>
    <s v="2021-11-19T19:54:42"/>
    <n v="1"/>
    <n v="3"/>
    <n v="1"/>
    <m/>
    <n v="7"/>
    <n v="73"/>
    <s v="Bourem"/>
    <s v="bourem"/>
    <s v="0.091514856"/>
    <s v="-0.30347162"/>
    <s v="-0.13282137"/>
    <s v="0.13282137"/>
    <s v="0.2464879"/>
  </r>
  <r>
    <n v="972"/>
    <x v="6"/>
    <s v="1.0"/>
    <n v="1"/>
    <n v="5"/>
    <n v="73"/>
    <n v="2"/>
    <n v="1"/>
    <n v="2"/>
    <n v="2"/>
    <n v="1"/>
    <m/>
    <n v="7"/>
    <n v="3"/>
    <s v="2021-11-18T10:00:42"/>
    <s v="2021-11-19T08:09:09"/>
    <s v="2021-11-19T10:34:07"/>
    <s v="2021-11-18T10:44:03"/>
    <s v="2021-11-19T08:09:21"/>
    <s v="2021-11-19T17:03:38"/>
    <n v="1"/>
    <n v="3"/>
    <n v="1"/>
    <m/>
    <n v="7"/>
    <n v="73"/>
    <s v="Bourem"/>
    <s v="bourem"/>
    <s v="0.091514856"/>
    <s v="-0.30347162"/>
    <s v="-0.13282137"/>
    <s v="0.13282137"/>
    <s v="0.2464879"/>
  </r>
  <r>
    <n v="972"/>
    <x v="7"/>
    <s v="1.0"/>
    <n v="2"/>
    <n v="5"/>
    <n v="73"/>
    <n v="2"/>
    <n v="1"/>
    <n v="1"/>
    <m/>
    <n v="1"/>
    <m/>
    <n v="8"/>
    <n v="3"/>
    <s v="2021-11-17T18:02:24"/>
    <s v="2021-11-17T18:53:38"/>
    <s v="2021-11-18T09:08:03"/>
    <s v="2021-11-17T18:53:10"/>
    <s v="2021-11-18T09:07:43"/>
    <s v="2021-11-18T09:37:42"/>
    <n v="1"/>
    <n v="3"/>
    <n v="1"/>
    <m/>
    <n v="7"/>
    <n v="73"/>
    <s v="Bourem"/>
    <s v="bourem"/>
    <s v="0.091514856"/>
    <s v="-0.30347162"/>
    <s v="-0.13282137"/>
    <s v="0.13282137"/>
    <s v="0.2464879"/>
  </r>
  <r>
    <n v="972"/>
    <x v="8"/>
    <s v="1.0"/>
    <n v="1"/>
    <n v="5"/>
    <n v="73"/>
    <n v="2"/>
    <n v="1"/>
    <n v="2"/>
    <n v="2"/>
    <n v="1"/>
    <m/>
    <n v="9"/>
    <n v="3"/>
    <s v="2021-11-17T12:54:08"/>
    <s v="2021-11-17T14:41:26"/>
    <s v="2021-11-17T19:23:35"/>
    <s v="2021-11-17T13:32:53"/>
    <s v="2021-11-17T14:41:35"/>
    <s v="2021-11-19T08:57:22"/>
    <n v="1"/>
    <n v="3"/>
    <n v="1"/>
    <m/>
    <n v="7"/>
    <n v="73"/>
    <s v="Bourem"/>
    <s v="bourem"/>
    <s v="0.091514856"/>
    <s v="-0.30347162"/>
    <s v="-0.13282137"/>
    <s v="0.13282137"/>
    <s v="0.2464879"/>
  </r>
  <r>
    <n v="972"/>
    <x v="9"/>
    <s v="1.0"/>
    <n v="1"/>
    <n v="5"/>
    <n v="73"/>
    <n v="2"/>
    <n v="1"/>
    <n v="1"/>
    <m/>
    <n v="1"/>
    <m/>
    <n v="10"/>
    <n v="3"/>
    <s v="2021-11-18T10:07:38"/>
    <s v="2021-11-18T10:55:57"/>
    <s v="2021-11-18T16:28:18"/>
    <s v="2021-11-18T10:55:30"/>
    <s v="2021-11-18T16:28:04"/>
    <s v="2021-11-18T17:01:22"/>
    <n v="1"/>
    <n v="3"/>
    <n v="1"/>
    <m/>
    <n v="7"/>
    <n v="73"/>
    <s v="Bourem"/>
    <s v="bourem"/>
    <s v="0.091514856"/>
    <s v="-0.30347162"/>
    <s v="-0.13282137"/>
    <s v="0.13282137"/>
    <s v="0.2464879"/>
  </r>
  <r>
    <n v="972"/>
    <x v="10"/>
    <s v="1.0"/>
    <n v="1"/>
    <n v="5"/>
    <n v="73"/>
    <n v="2"/>
    <n v="1"/>
    <n v="1"/>
    <m/>
    <n v="1"/>
    <m/>
    <n v="11"/>
    <n v="3"/>
    <s v="2021-11-19T09:07:40"/>
    <s v="2021-11-19T10:15:04"/>
    <s v="2021-11-19T16:19:58"/>
    <s v="2021-11-19T10:14:34"/>
    <s v="2021-11-19T16:19:38"/>
    <s v="2021-11-19T16:59:34"/>
    <n v="1"/>
    <n v="4"/>
    <n v="1"/>
    <m/>
    <n v="7"/>
    <n v="73"/>
    <s v="Bourem"/>
    <s v="bourem"/>
    <s v="0.091514856"/>
    <s v="-0.30347162"/>
    <s v="-0.13282137"/>
    <s v="0.13282137"/>
    <s v="0.2464879"/>
  </r>
  <r>
    <n v="972"/>
    <x v="11"/>
    <s v="1.0"/>
    <n v="2"/>
    <n v="5"/>
    <n v="73"/>
    <n v="2"/>
    <n v="1"/>
    <n v="1"/>
    <m/>
    <n v="1"/>
    <m/>
    <n v="12"/>
    <n v="3"/>
    <s v="2021-11-17T15:32:49"/>
    <s v="2021-11-17T16:17:52"/>
    <s v="2021-11-17T17:13:10"/>
    <s v="2021-11-17T16:17:24"/>
    <s v="2021-11-17T17:12:50"/>
    <s v="2021-11-17T19:23:05"/>
    <n v="1"/>
    <n v="3"/>
    <n v="1"/>
    <m/>
    <n v="7"/>
    <n v="73"/>
    <s v="Bourem"/>
    <s v="bourem"/>
    <s v="0.091514856"/>
    <s v="-0.30347162"/>
    <s v="-0.13282137"/>
    <s v="0.13282137"/>
    <s v="0.2464879"/>
  </r>
  <r>
    <n v="977"/>
    <x v="0"/>
    <s v="2.0"/>
    <n v="1"/>
    <n v="5"/>
    <n v="81"/>
    <n v="1"/>
    <n v="1"/>
    <n v="1"/>
    <n v="2"/>
    <n v="1"/>
    <n v="977"/>
    <n v="1"/>
    <n v="3"/>
    <s v="2022-04-26T10:35:49"/>
    <s v="2022-04-26T10:35:57"/>
    <s v="2022-04-26T15:47:35"/>
    <s v="2022-04-26T10:34:08"/>
    <s v="2022-04-26T15:36:45"/>
    <s v="2022-04-26T16:54:47"/>
    <n v="1"/>
    <n v="3"/>
    <n v="1"/>
    <n v="0"/>
    <n v="8"/>
    <n v="81"/>
    <s v="Kidal"/>
    <s v="kidal"/>
    <s v="0.103885196"/>
    <s v="-0.28893706"/>
    <s v="-0.13567434"/>
    <s v="0.13567434"/>
    <s v="0.23081456"/>
  </r>
  <r>
    <n v="977"/>
    <x v="1"/>
    <s v="2.0"/>
    <n v="1"/>
    <n v="5"/>
    <n v="81"/>
    <n v="1"/>
    <n v="1"/>
    <n v="1"/>
    <n v="2"/>
    <n v="1"/>
    <n v="977"/>
    <n v="2"/>
    <n v="3"/>
    <s v="2022-04-26T10:05:11"/>
    <s v="2022-04-26T11:56:08"/>
    <s v="2022-04-26T16:44:18"/>
    <s v="2022-04-26T11:54:53"/>
    <s v="2022-04-26T16:43:36"/>
    <s v="2022-04-26T17:11:17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77"/>
    <x v="2"/>
    <s v="2.0"/>
    <n v="1"/>
    <n v="5"/>
    <n v="81"/>
    <n v="1"/>
    <n v="1"/>
    <n v="1"/>
    <n v="2"/>
    <n v="1"/>
    <n v="977"/>
    <n v="3"/>
    <n v="3"/>
    <s v="2022-04-26T11:36:05"/>
    <s v="2022-04-26T11:39:16"/>
    <s v="2022-04-27T10:57:46"/>
    <s v="2022-04-26T11:38:15"/>
    <s v="2022-04-27T10:57:26"/>
    <s v="2022-04-27T11:23:37"/>
    <n v="1"/>
    <n v="3"/>
    <n v="1"/>
    <n v="0"/>
    <n v="8"/>
    <n v="81"/>
    <s v="Kidal"/>
    <s v="kidal"/>
    <s v="0.103885196"/>
    <s v="-0.28893706"/>
    <s v="-0.13567434"/>
    <s v="0.13567434"/>
    <s v="0.23081456"/>
  </r>
  <r>
    <n v="977"/>
    <x v="3"/>
    <s v="2.0"/>
    <n v="1"/>
    <n v="5"/>
    <n v="81"/>
    <n v="1"/>
    <n v="1"/>
    <n v="1"/>
    <n v="1"/>
    <n v="1"/>
    <n v="977"/>
    <n v="4"/>
    <n v="3"/>
    <s v="2022-04-27T07:04:05"/>
    <s v="2022-04-27T12:04:11"/>
    <s v="2022-04-28T07:01:22"/>
    <s v="2022-04-27T12:03:43"/>
    <s v="2022-04-27T16:00:10"/>
    <s v="2022-04-28T07:10:54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77"/>
    <x v="4"/>
    <s v="2.0"/>
    <n v="1"/>
    <n v="5"/>
    <n v="81"/>
    <n v="1"/>
    <n v="1"/>
    <n v="1"/>
    <n v="1"/>
    <n v="1"/>
    <n v="977"/>
    <n v="5"/>
    <n v="3"/>
    <s v="2022-04-27T07:25:08"/>
    <s v="2022-04-27T08:11:02"/>
    <s v="2022-04-28T11:00:39"/>
    <s v="2022-04-27T08:10:22"/>
    <s v="2022-04-27T09:46:08"/>
    <s v="2022-04-28T11:37:49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77"/>
    <x v="5"/>
    <s v="2.0"/>
    <n v="1"/>
    <n v="5"/>
    <n v="81"/>
    <n v="1"/>
    <n v="1"/>
    <n v="1"/>
    <n v="2"/>
    <n v="1"/>
    <n v="977"/>
    <n v="6"/>
    <n v="3"/>
    <s v="2022-04-27T09:54:17"/>
    <s v="2022-04-27T10:20:10"/>
    <s v="2022-04-28T11:41:18"/>
    <s v="2022-04-27T10:19:02"/>
    <s v="2022-04-27T10:54:41"/>
    <s v="2022-04-28T13:02:13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77"/>
    <x v="6"/>
    <s v="2.0"/>
    <n v="1"/>
    <n v="5"/>
    <n v="81"/>
    <n v="1"/>
    <n v="1"/>
    <n v="1"/>
    <n v="2"/>
    <n v="1"/>
    <n v="977"/>
    <n v="7"/>
    <n v="3"/>
    <s v="2022-04-29T07:15:09"/>
    <s v="2022-04-29T09:20:07"/>
    <s v="2022-04-30T08:48:34"/>
    <s v="2022-04-29T08:18:54"/>
    <s v="2022-04-29T10:04:07"/>
    <s v="2022-04-30T10:39:07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77"/>
    <x v="7"/>
    <s v="2.0"/>
    <n v="1"/>
    <n v="5"/>
    <n v="81"/>
    <n v="1"/>
    <n v="1"/>
    <n v="1"/>
    <n v="2"/>
    <n v="1"/>
    <n v="977"/>
    <n v="8"/>
    <n v="3"/>
    <s v="2022-04-29T11:12:06"/>
    <s v="2022-04-30T12:45:45"/>
    <s v="2022-04-30T16:12:08"/>
    <s v="2022-04-30T12:45:06"/>
    <s v="2022-04-30T13:31:31"/>
    <s v="2022-04-30T17:31:12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77"/>
    <x v="8"/>
    <s v="2.0"/>
    <n v="1"/>
    <n v="5"/>
    <n v="81"/>
    <n v="1"/>
    <n v="1"/>
    <n v="1"/>
    <n v="2"/>
    <n v="1"/>
    <n v="977"/>
    <n v="9"/>
    <n v="3"/>
    <s v="2022-04-27T07:32:14"/>
    <s v="2022-04-28T10:00:44"/>
    <s v="2022-04-29T14:32:45"/>
    <s v="2022-04-27T09:30:09"/>
    <s v="2022-04-28T13:00:23"/>
    <s v="2022-04-29T16:09:10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77"/>
    <x v="9"/>
    <s v="2.0"/>
    <n v="1"/>
    <n v="5"/>
    <n v="81"/>
    <n v="1"/>
    <n v="1"/>
    <n v="1"/>
    <n v="1"/>
    <n v="1"/>
    <n v="977"/>
    <n v="10"/>
    <n v="3"/>
    <s v="2022-04-27T10:31:15"/>
    <s v="2022-04-28T14:30:19"/>
    <s v="2022-04-30T07:30:43"/>
    <s v="2022-04-27T12:15:08"/>
    <s v="2022-04-28T16:30:16"/>
    <s v="2022-04-30T09:00:33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77"/>
    <x v="10"/>
    <s v="2.0"/>
    <n v="1"/>
    <n v="5"/>
    <n v="81"/>
    <n v="1"/>
    <n v="1"/>
    <n v="1"/>
    <n v="2"/>
    <n v="1"/>
    <n v="977"/>
    <n v="11"/>
    <n v="3"/>
    <s v="2022-04-27T14:30:41"/>
    <s v="2022-04-29T07:30:17"/>
    <s v="2022-04-30T09:30:18"/>
    <s v="2022-04-27T16:30:09"/>
    <s v="2022-04-29T09:55:48"/>
    <s v="2022-04-30T11:46:05"/>
    <n v="1"/>
    <n v="11"/>
    <n v="1"/>
    <n v="0"/>
    <n v="8"/>
    <n v="81"/>
    <s v="Kidal"/>
    <s v="kidal"/>
    <s v="0.103885196"/>
    <s v="-0.28893706"/>
    <s v="-0.13567434"/>
    <s v="0.13567434"/>
    <s v="0.23081456"/>
  </r>
  <r>
    <n v="977"/>
    <x v="11"/>
    <s v="2.0"/>
    <n v="1"/>
    <n v="5"/>
    <n v="81"/>
    <n v="1"/>
    <n v="1"/>
    <n v="1"/>
    <n v="2"/>
    <n v="1"/>
    <n v="977"/>
    <n v="12"/>
    <n v="3"/>
    <s v="2022-04-28T07:30:04"/>
    <s v="2022-04-29T10:42:23"/>
    <s v="2022-04-30T15:04:15"/>
    <s v="2022-04-28T09:30:11"/>
    <s v="2022-04-29T12:37:09"/>
    <s v="2022-04-30T16:37:21"/>
    <n v="1"/>
    <n v="11"/>
    <n v="1"/>
    <n v="0"/>
    <n v="8"/>
    <n v="81"/>
    <s v="Kidal"/>
    <s v="kidal"/>
    <s v="0.103885196"/>
    <s v="-0.28893706"/>
    <s v="-0.13567434"/>
    <s v="0.13567434"/>
    <s v="0.23081456"/>
  </r>
  <r>
    <n v="978"/>
    <x v="0"/>
    <s v="2.0"/>
    <n v="1"/>
    <n v="5"/>
    <n v="81"/>
    <n v="1"/>
    <n v="1"/>
    <n v="1"/>
    <n v="1"/>
    <n v="1"/>
    <n v="978"/>
    <n v="1"/>
    <n v="3"/>
    <s v="2022-05-14T07:06:47"/>
    <s v="2022-05-14T12:25:05"/>
    <s v="2022-05-14T16:24:41"/>
    <s v="2022-05-14T13:00:22"/>
    <s v="2022-05-14T16:24:05"/>
    <s v="2022-05-14T16:34:20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78"/>
    <x v="1"/>
    <s v="2.0"/>
    <n v="1"/>
    <n v="5"/>
    <n v="81"/>
    <n v="1"/>
    <n v="1"/>
    <n v="1"/>
    <n v="2"/>
    <n v="1"/>
    <n v="978"/>
    <n v="2"/>
    <n v="3"/>
    <s v="2022-05-15T14:28:01"/>
    <s v="2022-05-14T12:12:25"/>
    <s v="2022-05-14T13:13:10"/>
    <s v="2022-05-14T12:11:39"/>
    <s v="2022-05-14T13:12:26"/>
    <s v="2022-05-15T09:44:10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78"/>
    <x v="2"/>
    <s v="2.0"/>
    <n v="1"/>
    <n v="5"/>
    <n v="81"/>
    <n v="1"/>
    <n v="1"/>
    <n v="1"/>
    <n v="1"/>
    <n v="1"/>
    <n v="978"/>
    <n v="3"/>
    <n v="3"/>
    <s v="2022-05-15T11:52:27"/>
    <s v="2022-05-15T07:53:18"/>
    <s v="2022-05-15T16:39:37"/>
    <s v="2022-05-15T11:51:46"/>
    <s v="2022-05-15T16:39:14"/>
    <s v="2022-05-15T14:24:07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78"/>
    <x v="3"/>
    <s v="2.0"/>
    <n v="1"/>
    <n v="5"/>
    <n v="81"/>
    <n v="1"/>
    <n v="1"/>
    <n v="1"/>
    <n v="1"/>
    <n v="1"/>
    <n v="978"/>
    <n v="4"/>
    <n v="3"/>
    <s v="2022-05-14T07:59:46"/>
    <s v="2022-05-14T11:58:42"/>
    <s v="2022-05-14T17:32:26"/>
    <s v="2022-05-14T10:58:14"/>
    <s v="2022-05-14T17:32:07"/>
    <s v="2022-05-15T12:51:17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78"/>
    <x v="4"/>
    <s v="2.0"/>
    <n v="1"/>
    <n v="5"/>
    <n v="81"/>
    <n v="1"/>
    <n v="1"/>
    <n v="1"/>
    <n v="2"/>
    <n v="1"/>
    <n v="978"/>
    <n v="5"/>
    <n v="3"/>
    <s v="2022-05-14T07:39:06"/>
    <s v="2022-05-14T09:17:23"/>
    <s v="2022-05-14T12:46:45"/>
    <s v="2022-05-14T09:16:06"/>
    <s v="2022-05-14T12:46:13"/>
    <s v="2022-05-14T14:11:06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78"/>
    <x v="5"/>
    <s v="2.0"/>
    <n v="1"/>
    <n v="5"/>
    <n v="81"/>
    <n v="1"/>
    <n v="1"/>
    <n v="1"/>
    <n v="2"/>
    <n v="1"/>
    <n v="978"/>
    <n v="6"/>
    <n v="3"/>
    <s v="2022-05-14T15:17:04"/>
    <s v="2022-05-15T07:37:08"/>
    <s v="2022-05-15T09:30:06"/>
    <s v="2022-05-14T17:53:05"/>
    <s v="2022-05-15T09:29:05"/>
    <s v="2022-05-15T10:50:11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78"/>
    <x v="6"/>
    <s v="2.0"/>
    <n v="1"/>
    <n v="5"/>
    <n v="81"/>
    <n v="1"/>
    <n v="1"/>
    <n v="1"/>
    <n v="2"/>
    <n v="1"/>
    <n v="978"/>
    <n v="7"/>
    <n v="3"/>
    <s v="2022-05-15T11:15:05"/>
    <s v="2022-05-15T13:01:08"/>
    <s v="2022-05-16T06:55:07"/>
    <s v="2022-05-15T12:59:05"/>
    <s v="2022-05-15T15:54:05"/>
    <s v="2022-05-16T08:17:07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78"/>
    <x v="7"/>
    <s v="2.0"/>
    <n v="1"/>
    <n v="5"/>
    <n v="81"/>
    <n v="1"/>
    <n v="1"/>
    <n v="1"/>
    <n v="2"/>
    <n v="1"/>
    <n v="978"/>
    <n v="8"/>
    <n v="3"/>
    <s v="2022-05-16T08:35:04"/>
    <s v="2022-05-16T09:24:40"/>
    <s v="2022-05-16T11:44:16"/>
    <s v="2022-05-16T09:24:06"/>
    <s v="2022-05-16T11:43:07"/>
    <s v="2022-05-16T15:03:08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78"/>
    <x v="8"/>
    <s v="2.0"/>
    <n v="1"/>
    <n v="5"/>
    <n v="81"/>
    <n v="1"/>
    <n v="1"/>
    <n v="1"/>
    <n v="2"/>
    <n v="2"/>
    <n v="978"/>
    <n v="9"/>
    <n v="3"/>
    <s v="2022-05-14T07:04:20"/>
    <s v="2022-05-14T09:00:22"/>
    <s v="2022-05-14T12:50:22"/>
    <s v="2022-05-14T09:00:07"/>
    <s v="2022-05-14T12:50:11"/>
    <s v="2022-05-14T15:00:17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78"/>
    <x v="9"/>
    <s v="2.0"/>
    <n v="1"/>
    <n v="5"/>
    <n v="81"/>
    <n v="1"/>
    <n v="1"/>
    <n v="1"/>
    <n v="2"/>
    <n v="2"/>
    <n v="978"/>
    <n v="10"/>
    <n v="3"/>
    <s v="2022-05-14T16:14:14"/>
    <s v="2022-05-15T07:00:12"/>
    <s v="2022-05-15T11:10:57"/>
    <s v="2022-05-14T19:04:13"/>
    <s v="2022-05-15T10:58:18"/>
    <s v="2022-05-15T13:11:12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78"/>
    <x v="10"/>
    <s v="2.0"/>
    <n v="1"/>
    <n v="5"/>
    <n v="81"/>
    <n v="1"/>
    <n v="1"/>
    <n v="1"/>
    <n v="2"/>
    <n v="2"/>
    <n v="978"/>
    <n v="11"/>
    <n v="3"/>
    <s v="2022-05-15T14:02:37"/>
    <s v="2022-05-15T16:02:32"/>
    <s v="2022-05-16T07:04:22"/>
    <s v="2022-05-15T16:02:11"/>
    <s v="2022-05-15T21:13:23"/>
    <s v="2022-05-16T09:07:17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78"/>
    <x v="11"/>
    <s v="2.0"/>
    <n v="1"/>
    <n v="5"/>
    <n v="81"/>
    <n v="1"/>
    <n v="1"/>
    <n v="1"/>
    <n v="2"/>
    <n v="2"/>
    <n v="978"/>
    <n v="12"/>
    <n v="3"/>
    <s v="2022-05-16T09:28:37"/>
    <s v="2022-05-16T11:30:27"/>
    <s v="2022-05-16T17:30:06"/>
    <s v="2022-05-16T11:30:08"/>
    <s v="2022-05-16T17:00:16"/>
    <s v="2022-05-16T20:27:16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79"/>
    <x v="0"/>
    <s v="1.0"/>
    <n v="2"/>
    <n v="5"/>
    <n v="83"/>
    <n v="1"/>
    <n v="1"/>
    <n v="1"/>
    <m/>
    <m/>
    <m/>
    <m/>
    <n v="3"/>
    <s v="2021-11-16T13:34:47"/>
    <s v="2021-11-16T18:19:43"/>
    <s v="2021-11-16T19:53:29"/>
    <s v="2021-11-16T15:39:57"/>
    <s v="2021-11-16T19:52:30"/>
    <s v="2021-11-16T20:37:09"/>
    <n v="2"/>
    <n v="9"/>
    <n v="1"/>
    <m/>
    <n v="8"/>
    <n v="83"/>
    <s v="Tessalit"/>
    <s v="tessalit"/>
    <s v="0.08578923"/>
    <s v="-0.27478802"/>
    <s v="-0.1377566"/>
    <s v="0.1377566"/>
    <s v="0.23384751"/>
  </r>
  <r>
    <n v="979"/>
    <x v="1"/>
    <s v="1.0"/>
    <n v="2"/>
    <n v="5"/>
    <n v="83"/>
    <n v="1"/>
    <n v="1"/>
    <n v="1"/>
    <m/>
    <m/>
    <m/>
    <m/>
    <n v="3"/>
    <s v="2021-11-14T11:32:50"/>
    <s v="2021-11-14T16:52:49"/>
    <s v="2021-11-15T08:11:14"/>
    <s v="2021-11-14T16:49:46"/>
    <s v="2021-11-15T08:10:34"/>
    <s v="2021-11-15T16:42:51"/>
    <n v="2"/>
    <n v="9"/>
    <n v="1"/>
    <m/>
    <n v="8"/>
    <n v="83"/>
    <s v="Tessalit"/>
    <s v="tessalit"/>
    <s v="0.08578923"/>
    <s v="-0.27478802"/>
    <s v="-0.1377566"/>
    <s v="0.1377566"/>
    <s v="0.23384751"/>
  </r>
  <r>
    <n v="979"/>
    <x v="2"/>
    <s v="1.0"/>
    <n v="2"/>
    <n v="5"/>
    <n v="83"/>
    <n v="1"/>
    <n v="1"/>
    <n v="1"/>
    <m/>
    <m/>
    <m/>
    <m/>
    <n v="3"/>
    <s v="2021-11-17T19:26:33"/>
    <s v="2021-11-19T09:52:37"/>
    <s v="2021-11-20T12:12:44"/>
    <s v="2021-11-17T20:40:01"/>
    <s v="2021-11-20T12:12:28"/>
    <s v="2021-11-20T13:02:47"/>
    <n v="2"/>
    <n v="9"/>
    <n v="1"/>
    <m/>
    <n v="8"/>
    <n v="83"/>
    <s v="Tessalit"/>
    <s v="tessalit"/>
    <s v="0.08578923"/>
    <s v="-0.27478802"/>
    <s v="-0.1377566"/>
    <s v="0.1377566"/>
    <s v="0.23384751"/>
  </r>
  <r>
    <n v="979"/>
    <x v="3"/>
    <s v="1.0"/>
    <n v="2"/>
    <n v="5"/>
    <n v="83"/>
    <n v="1"/>
    <n v="1"/>
    <n v="1"/>
    <m/>
    <m/>
    <m/>
    <m/>
    <n v="3"/>
    <s v="2021-11-17T08:03:58"/>
    <s v="2021-11-17T10:58:13"/>
    <s v="2021-11-17T16:32:49"/>
    <s v="2021-11-17T10:57:32"/>
    <s v="2021-11-17T16:32:27"/>
    <s v="2021-11-17T18:35:41"/>
    <n v="2"/>
    <n v="9"/>
    <n v="1"/>
    <m/>
    <n v="8"/>
    <n v="83"/>
    <s v="Tessalit"/>
    <s v="tessalit"/>
    <s v="0.08578923"/>
    <s v="-0.27478802"/>
    <s v="-0.1377566"/>
    <s v="0.1377566"/>
    <s v="0.23384751"/>
  </r>
  <r>
    <n v="979"/>
    <x v="4"/>
    <s v="1.0"/>
    <n v="2"/>
    <n v="5"/>
    <n v="83"/>
    <n v="1"/>
    <n v="1"/>
    <n v="1"/>
    <m/>
    <m/>
    <m/>
    <m/>
    <n v="3"/>
    <s v="2021-11-14T09:28:39"/>
    <s v="2021-11-14T12:17:30"/>
    <s v="2021-11-15T08:31:08"/>
    <s v="2021-11-14T10:16:00"/>
    <s v="2021-11-15T08:30:49"/>
    <s v="2021-11-15T09:10:53"/>
    <n v="2"/>
    <n v="9"/>
    <n v="1"/>
    <m/>
    <n v="8"/>
    <n v="83"/>
    <s v="Tessalit"/>
    <s v="tessalit"/>
    <s v="0.08578923"/>
    <s v="-0.27478802"/>
    <s v="-0.1377566"/>
    <s v="0.1377566"/>
    <s v="0.23384751"/>
  </r>
  <r>
    <n v="979"/>
    <x v="5"/>
    <s v="1.0"/>
    <n v="2"/>
    <n v="5"/>
    <n v="83"/>
    <n v="1"/>
    <n v="1"/>
    <n v="1"/>
    <m/>
    <m/>
    <m/>
    <m/>
    <n v="3"/>
    <s v="2021-11-14T11:51:55"/>
    <s v="2021-11-15T16:05:31"/>
    <s v="2021-11-16T08:19:03"/>
    <s v="2021-11-15T16:04:09"/>
    <s v="2021-11-16T08:18:41"/>
    <s v="2021-11-16T16:33:51"/>
    <n v="2"/>
    <n v="9"/>
    <n v="1"/>
    <m/>
    <n v="8"/>
    <n v="83"/>
    <s v="Tessalit"/>
    <s v="tessalit"/>
    <s v="0.08578923"/>
    <s v="-0.27478802"/>
    <s v="-0.1377566"/>
    <s v="0.1377566"/>
    <s v="0.23384751"/>
  </r>
  <r>
    <n v="979"/>
    <x v="6"/>
    <s v="1.0"/>
    <n v="2"/>
    <n v="5"/>
    <n v="83"/>
    <n v="1"/>
    <n v="1"/>
    <n v="1"/>
    <m/>
    <m/>
    <m/>
    <m/>
    <n v="3"/>
    <s v="2021-11-16T10:23:32"/>
    <s v="2021-11-17T07:56:24"/>
    <s v="2021-11-17T12:25:25"/>
    <s v="2021-11-16T21:05:35"/>
    <s v="2021-11-17T12:25:00"/>
    <s v="2021-11-17T13:00:21"/>
    <n v="2"/>
    <n v="9"/>
    <n v="1"/>
    <m/>
    <n v="8"/>
    <n v="83"/>
    <s v="Tessalit"/>
    <s v="tessalit"/>
    <s v="0.08578923"/>
    <s v="-0.27478802"/>
    <s v="-0.1377566"/>
    <s v="0.1377566"/>
    <s v="0.23384751"/>
  </r>
  <r>
    <n v="979"/>
    <x v="7"/>
    <s v="1.0"/>
    <n v="2"/>
    <n v="5"/>
    <n v="83"/>
    <n v="1"/>
    <n v="1"/>
    <n v="1"/>
    <m/>
    <m/>
    <m/>
    <m/>
    <n v="3"/>
    <s v="2021-11-15T08:13:42"/>
    <s v="2021-11-17T15:26:46"/>
    <s v="2021-11-17T18:39:33"/>
    <s v="2021-11-16T16:23:20"/>
    <s v="2021-11-17T18:39:13"/>
    <s v="2021-11-18T08:02:40"/>
    <n v="2"/>
    <n v="9"/>
    <n v="1"/>
    <m/>
    <n v="8"/>
    <n v="83"/>
    <s v="Tessalit"/>
    <s v="tessalit"/>
    <s v="0.08578923"/>
    <s v="-0.27478802"/>
    <s v="-0.1377566"/>
    <s v="0.1377566"/>
    <s v="0.23384751"/>
  </r>
  <r>
    <n v="979"/>
    <x v="8"/>
    <s v="1.0"/>
    <n v="2"/>
    <n v="5"/>
    <n v="83"/>
    <n v="1"/>
    <n v="1"/>
    <n v="1"/>
    <m/>
    <m/>
    <m/>
    <m/>
    <n v="3"/>
    <s v="2021-11-16T08:40:56"/>
    <s v="2021-11-19T10:52:26"/>
    <s v="2021-11-19T11:40:12"/>
    <s v="2021-11-19T10:51:58"/>
    <s v="2021-11-19T11:39:39"/>
    <s v="2021-11-21T10:05:57"/>
    <n v="2"/>
    <n v="9"/>
    <n v="1"/>
    <m/>
    <n v="8"/>
    <n v="83"/>
    <s v="Tessalit"/>
    <s v="tessalit"/>
    <s v="0.08578923"/>
    <s v="-0.27478802"/>
    <s v="-0.1377566"/>
    <s v="0.1377566"/>
    <s v="0.23384751"/>
  </r>
  <r>
    <n v="979"/>
    <x v="9"/>
    <s v="1.0"/>
    <n v="2"/>
    <n v="5"/>
    <n v="83"/>
    <n v="1"/>
    <n v="1"/>
    <n v="1"/>
    <m/>
    <m/>
    <m/>
    <m/>
    <n v="3"/>
    <s v="2021-11-20T12:19:59"/>
    <s v="2021-11-20T13:13:22"/>
    <s v="2021-11-20T14:11:27"/>
    <s v="2021-11-20T13:12:47"/>
    <s v="2021-11-20T14:10:36"/>
    <s v="2021-11-21T09:11:29"/>
    <n v="2"/>
    <n v="9"/>
    <n v="1"/>
    <m/>
    <n v="8"/>
    <n v="83"/>
    <s v="Tessalit"/>
    <s v="tessalit"/>
    <s v="0.08578923"/>
    <s v="-0.27478802"/>
    <s v="-0.1377566"/>
    <s v="0.1377566"/>
    <s v="0.23384751"/>
  </r>
  <r>
    <n v="979"/>
    <x v="11"/>
    <s v="1.0"/>
    <n v="2"/>
    <n v="5"/>
    <n v="83"/>
    <n v="1"/>
    <n v="1"/>
    <n v="1"/>
    <m/>
    <m/>
    <m/>
    <m/>
    <n v="3"/>
    <s v="2021-11-14T11:45:33"/>
    <s v="2021-11-18T16:54:50"/>
    <s v="2021-11-19T08:21:46"/>
    <s v="2021-11-18T15:59:28"/>
    <s v="2021-11-19T08:20:38"/>
    <s v="2021-11-19T10:04:24"/>
    <n v="2"/>
    <n v="9"/>
    <n v="1"/>
    <m/>
    <n v="8"/>
    <n v="83"/>
    <s v="Tessalit"/>
    <s v="tessalit"/>
    <s v="0.08578923"/>
    <s v="-0.27478802"/>
    <s v="-0.1377566"/>
    <s v="0.1377566"/>
    <s v="0.23384751"/>
  </r>
  <r>
    <n v="980"/>
    <x v="0"/>
    <s v="2.0"/>
    <n v="1"/>
    <n v="5"/>
    <n v="81"/>
    <n v="1"/>
    <n v="1"/>
    <n v="2"/>
    <m/>
    <n v="1"/>
    <n v="980"/>
    <n v="1"/>
    <n v="3"/>
    <s v="2022-05-01T07:51:08"/>
    <s v="2022-05-02T09:03:34"/>
    <s v="2022-05-02T09:50:34"/>
    <s v="2022-05-01T09:02:24"/>
    <s v="2022-05-02T09:50:01"/>
    <s v="2022-05-03T14:23:06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0"/>
    <x v="1"/>
    <s v="2.0"/>
    <n v="1"/>
    <n v="5"/>
    <n v="81"/>
    <n v="1"/>
    <n v="1"/>
    <n v="2"/>
    <m/>
    <n v="1"/>
    <n v="980"/>
    <n v="2"/>
    <n v="3"/>
    <s v="2022-04-30T07:43:24"/>
    <s v="2022-04-30T10:22:04"/>
    <s v="2022-05-01T08:44:27"/>
    <s v="2022-05-01T08:43:05"/>
    <s v="2022-05-02T18:42:42"/>
    <s v="2022-05-04T11:04:21"/>
    <n v="1"/>
    <n v="5"/>
    <n v="1"/>
    <n v="0"/>
    <n v="8"/>
    <n v="81"/>
    <s v="Kidal"/>
    <s v="kidal"/>
    <s v="0.103885196"/>
    <s v="-0.28893706"/>
    <s v="-0.13567434"/>
    <s v="0.13567434"/>
    <s v="0.23081456"/>
  </r>
  <r>
    <n v="980"/>
    <x v="2"/>
    <s v="2.0"/>
    <n v="1"/>
    <n v="5"/>
    <n v="81"/>
    <n v="1"/>
    <n v="1"/>
    <n v="2"/>
    <m/>
    <n v="2"/>
    <n v="980"/>
    <n v="3"/>
    <n v="3"/>
    <s v="2022-05-03T11:26:19"/>
    <s v="2022-05-04T13:08:36"/>
    <s v="2022-05-04T13:08:40"/>
    <s v="2022-05-03T11:25:32"/>
    <s v="2022-05-04T13:08:19"/>
    <s v="2022-05-04T16:22:07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0"/>
    <x v="3"/>
    <s v="2.0"/>
    <n v="1"/>
    <n v="5"/>
    <n v="81"/>
    <n v="1"/>
    <n v="1"/>
    <n v="1"/>
    <n v="2"/>
    <n v="1"/>
    <n v="980"/>
    <n v="4"/>
    <n v="3"/>
    <s v="2022-05-04T12:24:57"/>
    <s v="2022-05-04T12:25:02"/>
    <s v="2022-05-04T15:24:09"/>
    <s v="2022-05-02T10:24:12"/>
    <s v="2022-05-04T13:23:23"/>
    <s v="2022-05-04T16:23:56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0"/>
    <x v="4"/>
    <s v="2.0"/>
    <n v="1"/>
    <n v="5"/>
    <n v="81"/>
    <n v="1"/>
    <n v="1"/>
    <n v="1"/>
    <n v="2"/>
    <n v="1"/>
    <n v="980"/>
    <n v="5"/>
    <n v="3"/>
    <s v="2022-05-01T07:41:37"/>
    <s v="2022-05-01T09:30:02"/>
    <s v="2022-05-02T16:13:05"/>
    <s v="2022-05-01T09:29:26"/>
    <s v="2022-05-01T11:03:08"/>
    <s v="2022-05-02T17:21:14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0"/>
    <x v="5"/>
    <s v="2.0"/>
    <n v="1"/>
    <n v="5"/>
    <n v="81"/>
    <n v="1"/>
    <n v="1"/>
    <n v="1"/>
    <n v="2"/>
    <n v="1"/>
    <n v="980"/>
    <n v="6"/>
    <n v="3"/>
    <s v="2022-05-02T07:24:18"/>
    <s v="2022-05-02T08:58:02"/>
    <s v="2022-05-03T07:40:04"/>
    <s v="2022-05-02T08:57:09"/>
    <s v="2022-05-02T10:39:10"/>
    <s v="2022-05-03T08:51:13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0"/>
    <x v="6"/>
    <s v="2.0"/>
    <n v="1"/>
    <n v="5"/>
    <n v="81"/>
    <n v="1"/>
    <n v="1"/>
    <n v="1"/>
    <n v="2"/>
    <n v="1"/>
    <n v="980"/>
    <n v="7"/>
    <n v="3"/>
    <s v="2022-05-01T11:31:04"/>
    <s v="2022-05-03T08:28:15"/>
    <s v="2022-05-03T09:51:05"/>
    <s v="2022-05-01T12:27:09"/>
    <s v="2022-05-03T09:47:04"/>
    <s v="2022-05-03T11:47:08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0"/>
    <x v="7"/>
    <s v="2.0"/>
    <n v="1"/>
    <n v="5"/>
    <n v="81"/>
    <n v="1"/>
    <n v="1"/>
    <n v="1"/>
    <n v="2"/>
    <n v="1"/>
    <n v="980"/>
    <n v="8"/>
    <n v="3"/>
    <s v="2022-05-03T09:27:05"/>
    <s v="2022-05-04T08:47:10"/>
    <s v="2022-05-04T09:58:09"/>
    <s v="2022-05-03T10:07:28"/>
    <s v="2022-05-04T09:57:07"/>
    <s v="2022-05-04T11:12:08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0"/>
    <x v="8"/>
    <s v="2.0"/>
    <n v="1"/>
    <n v="5"/>
    <n v="81"/>
    <n v="1"/>
    <n v="1"/>
    <n v="1"/>
    <n v="2"/>
    <n v="2"/>
    <n v="980"/>
    <n v="9"/>
    <n v="3"/>
    <s v="2022-05-02T10:03:32"/>
    <s v="2022-05-02T10:03:45"/>
    <s v="2022-05-03T14:30:22"/>
    <s v="2022-05-01T10:27:39"/>
    <s v="2022-05-02T12:01:07"/>
    <s v="2022-05-03T16:40:26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0"/>
    <x v="9"/>
    <s v="2.0"/>
    <n v="1"/>
    <n v="5"/>
    <n v="81"/>
    <n v="1"/>
    <n v="1"/>
    <n v="1"/>
    <n v="2"/>
    <n v="2"/>
    <n v="980"/>
    <n v="10"/>
    <n v="3"/>
    <s v="2022-05-01T10:33:32"/>
    <s v="2022-05-02T14:30:54"/>
    <s v="2022-05-04T07:30:16"/>
    <s v="2022-05-01T12:17:08"/>
    <s v="2022-05-02T16:33:09"/>
    <s v="2022-05-04T09:27:11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0"/>
    <x v="10"/>
    <s v="2.0"/>
    <n v="1"/>
    <n v="5"/>
    <n v="81"/>
    <n v="1"/>
    <n v="1"/>
    <n v="1"/>
    <n v="2"/>
    <n v="2"/>
    <n v="980"/>
    <n v="11"/>
    <n v="3"/>
    <s v="2022-05-01T14:30:18"/>
    <s v="2022-05-03T07:30:17"/>
    <s v="2022-05-04T10:05:16"/>
    <s v="2022-05-01T16:20:07"/>
    <s v="2022-05-03T09:47:07"/>
    <s v="2022-05-04T12:13:10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0"/>
    <x v="11"/>
    <s v="2.0"/>
    <n v="1"/>
    <n v="5"/>
    <n v="81"/>
    <n v="1"/>
    <n v="1"/>
    <n v="1"/>
    <n v="2"/>
    <n v="2"/>
    <n v="980"/>
    <n v="12"/>
    <n v="3"/>
    <s v="2022-05-02T07:30:00"/>
    <s v="2022-05-03T10:08:24"/>
    <s v="2022-05-04T15:30:20"/>
    <s v="2022-05-02T09:29:10"/>
    <s v="2022-05-03T11:52:09"/>
    <s v="2022-05-04T16:42:09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2"/>
    <x v="0"/>
    <s v="2.0"/>
    <n v="1"/>
    <n v="5"/>
    <n v="81"/>
    <n v="1"/>
    <n v="1"/>
    <n v="1"/>
    <n v="2"/>
    <n v="1"/>
    <n v="982"/>
    <n v="1"/>
    <n v="3"/>
    <s v="2022-05-18T10:19:45"/>
    <s v="2022-05-18T15:10:47"/>
    <s v="2022-05-18T08:31:55"/>
    <s v="2022-05-18T15:10:07"/>
    <s v="2022-05-18T08:31:33"/>
    <s v="2022-05-18T09:14:12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2"/>
    <x v="1"/>
    <s v="2.0"/>
    <n v="1"/>
    <n v="5"/>
    <n v="81"/>
    <n v="1"/>
    <n v="1"/>
    <n v="1"/>
    <n v="2"/>
    <n v="1"/>
    <n v="982"/>
    <n v="2"/>
    <n v="3"/>
    <s v="2022-05-17T07:52:16"/>
    <s v="2022-05-17T16:13:29"/>
    <s v="2022-05-17T08:48:24"/>
    <s v="2022-05-17T16:13:05"/>
    <s v="2022-05-17T08:48:07"/>
    <s v="2022-05-17T09:40:51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2"/>
    <x v="2"/>
    <s v="2.0"/>
    <n v="1"/>
    <n v="5"/>
    <n v="81"/>
    <n v="1"/>
    <n v="1"/>
    <n v="1"/>
    <n v="2"/>
    <n v="1"/>
    <n v="982"/>
    <n v="3"/>
    <n v="3"/>
    <s v="2022-05-18T10:09:59"/>
    <s v="2022-05-19T08:58:59"/>
    <s v="2022-05-19T11:32:12"/>
    <s v="2022-05-19T08:58:04"/>
    <s v="2022-05-19T16:32:09"/>
    <s v="2022-05-19T12:16:34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2"/>
    <x v="3"/>
    <s v="2.0"/>
    <n v="1"/>
    <n v="5"/>
    <n v="81"/>
    <n v="1"/>
    <n v="1"/>
    <n v="1"/>
    <n v="2"/>
    <n v="1"/>
    <n v="982"/>
    <n v="4"/>
    <n v="3"/>
    <s v="2022-05-18T09:51:16"/>
    <s v="2022-05-19T10:17:07"/>
    <s v="2022-05-19T16:17:04"/>
    <s v="2022-05-18T14:45:13"/>
    <s v="2022-05-18T16:16:36"/>
    <s v="2022-05-19T07:37:12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2"/>
    <x v="4"/>
    <s v="2.0"/>
    <n v="1"/>
    <n v="5"/>
    <n v="81"/>
    <n v="1"/>
    <n v="1"/>
    <n v="1"/>
    <n v="2"/>
    <n v="1"/>
    <n v="982"/>
    <n v="5"/>
    <n v="3"/>
    <s v="2022-05-18T06:39:04"/>
    <s v="2022-05-18T08:51:09"/>
    <s v="2022-05-19T09:24:02"/>
    <s v="2022-05-18T08:49:05"/>
    <s v="2022-05-19T09:23:10"/>
    <s v="2022-05-19T11:32:09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2"/>
    <x v="5"/>
    <s v="2.0"/>
    <n v="1"/>
    <n v="5"/>
    <n v="81"/>
    <n v="1"/>
    <n v="1"/>
    <n v="1"/>
    <n v="2"/>
    <n v="1"/>
    <n v="982"/>
    <n v="6"/>
    <n v="3"/>
    <s v="2022-05-18T09:29:05"/>
    <s v="2022-05-18T10:54:21"/>
    <s v="2022-05-18T13:26:05"/>
    <s v="2022-05-18T10:53:06"/>
    <s v="2022-05-18T13:25:05"/>
    <s v="2022-05-18T15:05:05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2"/>
    <x v="6"/>
    <s v="2.0"/>
    <n v="1"/>
    <n v="5"/>
    <n v="81"/>
    <n v="1"/>
    <n v="1"/>
    <n v="1"/>
    <n v="2"/>
    <n v="1"/>
    <n v="982"/>
    <n v="7"/>
    <n v="3"/>
    <s v="2022-05-19T06:35:15"/>
    <s v="2022-05-19T12:20:06"/>
    <s v="2022-05-20T07:09:05"/>
    <s v="2022-05-19T08:19:05"/>
    <s v="2022-05-19T14:48:16"/>
    <s v="2022-05-20T08:43:05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2"/>
    <x v="7"/>
    <s v="2.0"/>
    <n v="1"/>
    <n v="5"/>
    <n v="81"/>
    <n v="1"/>
    <n v="1"/>
    <n v="1"/>
    <n v="2"/>
    <n v="1"/>
    <n v="982"/>
    <n v="8"/>
    <n v="3"/>
    <s v="2022-05-19T15:17:04"/>
    <s v="2022-05-20T09:29:04"/>
    <s v="2022-05-20T11:38:09"/>
    <s v="2022-05-19T17:47:05"/>
    <s v="2022-05-20T11:37:04"/>
    <s v="2022-05-20T15:19:05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2"/>
    <x v="8"/>
    <s v="2.0"/>
    <n v="1"/>
    <n v="5"/>
    <n v="81"/>
    <n v="1"/>
    <n v="1"/>
    <n v="1"/>
    <n v="2"/>
    <n v="2"/>
    <n v="982"/>
    <n v="9"/>
    <n v="3"/>
    <s v="2022-05-18T06:30:37"/>
    <s v="2022-05-18T08:52:32"/>
    <s v="2022-05-18T13:36:43"/>
    <s v="2022-05-18T08:52:14"/>
    <s v="2022-05-18T13:31:24"/>
    <s v="2022-05-18T15:39:15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2"/>
    <x v="9"/>
    <s v="2.0"/>
    <n v="1"/>
    <n v="5"/>
    <n v="81"/>
    <n v="1"/>
    <n v="1"/>
    <n v="1"/>
    <n v="2"/>
    <n v="2"/>
    <n v="982"/>
    <n v="10"/>
    <n v="3"/>
    <s v="2022-05-18T16:04:03"/>
    <s v="2022-05-18T18:00:33"/>
    <s v="2022-05-19T06:46:21"/>
    <s v="2022-05-18T18:00:16"/>
    <s v="2022-05-18T22:28:47"/>
    <s v="2022-05-19T09:12:28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2"/>
    <x v="10"/>
    <s v="2.0"/>
    <n v="1"/>
    <n v="5"/>
    <n v="81"/>
    <n v="1"/>
    <n v="1"/>
    <n v="1"/>
    <n v="2"/>
    <n v="2"/>
    <n v="982"/>
    <n v="11"/>
    <n v="3"/>
    <s v="2022-05-19T09:39:03"/>
    <s v="2022-05-19T11:48:33"/>
    <s v="2022-05-19T16:10:47"/>
    <s v="2022-05-19T11:48:12"/>
    <s v="2022-05-19T16:10:26"/>
    <s v="2022-05-19T19:15:16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2"/>
    <x v="11"/>
    <s v="2.0"/>
    <n v="1"/>
    <n v="5"/>
    <n v="81"/>
    <n v="1"/>
    <n v="1"/>
    <n v="1"/>
    <n v="2"/>
    <n v="2"/>
    <n v="982"/>
    <n v="12"/>
    <n v="3"/>
    <s v="2022-05-20T07:15:04"/>
    <s v="2022-05-20T09:30:18"/>
    <s v="2022-05-20T14:30:23"/>
    <s v="2022-05-20T09:30:03"/>
    <s v="2022-05-20T13:31:24"/>
    <s v="2022-05-20T16:19:24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4"/>
    <x v="0"/>
    <s v="2.0"/>
    <n v="1"/>
    <n v="5"/>
    <n v="81"/>
    <n v="1"/>
    <n v="1"/>
    <n v="1"/>
    <n v="2"/>
    <n v="1"/>
    <n v="984"/>
    <n v="1"/>
    <n v="3"/>
    <s v="2022-05-05T09:18:16"/>
    <s v="2022-05-06T10:00:15"/>
    <s v="2022-05-06T10:00:20"/>
    <s v="2022-05-05T10:28:37"/>
    <s v="2022-05-06T09:59:46"/>
    <s v="2022-05-06T10:32:27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4"/>
    <x v="1"/>
    <s v="2.0"/>
    <n v="1"/>
    <n v="5"/>
    <n v="81"/>
    <n v="1"/>
    <n v="1"/>
    <n v="1"/>
    <n v="2"/>
    <n v="1"/>
    <n v="984"/>
    <n v="2"/>
    <n v="3"/>
    <s v="2022-05-05T08:36:23"/>
    <s v="2022-05-05T15:47:05"/>
    <s v="2022-05-05T17:47:07"/>
    <s v="2022-05-05T08:35:46"/>
    <s v="2022-05-05T14:46:11"/>
    <s v="2022-05-05T18:10:07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4"/>
    <x v="2"/>
    <s v="2.0"/>
    <n v="1"/>
    <n v="5"/>
    <n v="81"/>
    <n v="1"/>
    <n v="1"/>
    <n v="1"/>
    <n v="1"/>
    <n v="1"/>
    <n v="984"/>
    <n v="3"/>
    <n v="3"/>
    <s v="2022-05-06T10:38:46"/>
    <s v="2022-05-06T14:55:07"/>
    <s v="2022-05-06T19:00:36"/>
    <s v="2022-05-06T09:54:27"/>
    <s v="2022-05-06T11:26:09"/>
    <s v="2022-05-06T15:28:09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4"/>
    <x v="3"/>
    <s v="2.0"/>
    <n v="1"/>
    <n v="5"/>
    <n v="81"/>
    <n v="1"/>
    <n v="1"/>
    <n v="2"/>
    <m/>
    <n v="1"/>
    <n v="984"/>
    <n v="4"/>
    <n v="3"/>
    <s v="2022-05-06T09:38:07"/>
    <s v="2022-05-06T11:26:07"/>
    <s v="2022-05-06T14:11:01"/>
    <s v="2022-05-06T10:25:27"/>
    <s v="2022-05-06T14:10:37"/>
    <s v="2022-05-06T16:46:18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4"/>
    <x v="4"/>
    <s v="2.0"/>
    <n v="1"/>
    <n v="5"/>
    <n v="81"/>
    <n v="1"/>
    <n v="1"/>
    <n v="1"/>
    <n v="2"/>
    <n v="1"/>
    <n v="984"/>
    <n v="5"/>
    <n v="3"/>
    <s v="2022-05-07T11:51:40"/>
    <s v="2022-05-07T12:57:12"/>
    <s v="2022-05-07T15:12:23"/>
    <s v="2022-05-07T12:41:44"/>
    <s v="2022-05-07T15:11:07"/>
    <s v="2022-05-07T17:25:11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4"/>
    <x v="5"/>
    <s v="2.0"/>
    <n v="1"/>
    <n v="5"/>
    <n v="81"/>
    <n v="1"/>
    <n v="1"/>
    <n v="1"/>
    <n v="2"/>
    <n v="2"/>
    <n v="984"/>
    <n v="6"/>
    <n v="3"/>
    <s v="2022-05-07T06:45:05"/>
    <s v="2022-05-07T08:23:02"/>
    <s v="2022-05-07T10:13:11"/>
    <s v="2022-05-07T08:22:09"/>
    <s v="2022-05-07T10:12:10"/>
    <s v="2022-05-07T11:35:09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4"/>
    <x v="6"/>
    <s v="2.0"/>
    <n v="1"/>
    <n v="5"/>
    <n v="81"/>
    <n v="1"/>
    <n v="1"/>
    <n v="1"/>
    <n v="2"/>
    <n v="1"/>
    <n v="984"/>
    <n v="7"/>
    <n v="3"/>
    <s v="2022-05-06T10:40:05"/>
    <s v="2022-05-06T11:13:18"/>
    <s v="2022-05-06T13:45:04"/>
    <s v="2022-05-06T11:12:17"/>
    <s v="2022-05-06T13:41:05"/>
    <s v="2022-05-06T15:33:09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4"/>
    <x v="7"/>
    <s v="2.0"/>
    <n v="1"/>
    <n v="5"/>
    <n v="81"/>
    <n v="1"/>
    <n v="1"/>
    <n v="1"/>
    <n v="2"/>
    <n v="1"/>
    <n v="984"/>
    <n v="8"/>
    <n v="3"/>
    <s v="2022-05-06T06:44:13"/>
    <s v="2022-05-06T07:33:51"/>
    <s v="2022-05-06T09:20:38"/>
    <s v="2022-05-06T07:33:17"/>
    <s v="2022-05-06T09:20:08"/>
    <s v="2022-05-06T10:27:08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4"/>
    <x v="8"/>
    <s v="2.0"/>
    <n v="1"/>
    <n v="5"/>
    <n v="81"/>
    <n v="1"/>
    <n v="1"/>
    <n v="1"/>
    <n v="2"/>
    <n v="2"/>
    <n v="984"/>
    <n v="9"/>
    <n v="3"/>
    <s v="2022-05-06T06:11:41"/>
    <s v="2022-05-06T08:12:28"/>
    <s v="2022-05-06T11:35:38"/>
    <s v="2022-05-06T08:11:33"/>
    <s v="2022-05-06T11:35:08"/>
    <s v="2022-05-06T13:30:06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4"/>
    <x v="9"/>
    <s v="2.0"/>
    <n v="1"/>
    <n v="5"/>
    <n v="81"/>
    <n v="1"/>
    <n v="1"/>
    <n v="2"/>
    <m/>
    <n v="2"/>
    <n v="984"/>
    <n v="10"/>
    <n v="3"/>
    <s v="2022-05-06T15:02:58"/>
    <s v="2022-05-06T16:53:39"/>
    <s v="2022-05-06T16:53:35"/>
    <s v="2022-05-06T16:53:10"/>
    <s v="2022-05-06T16:53:11"/>
    <s v="2022-05-06T21:50:05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4"/>
    <x v="10"/>
    <s v="2.0"/>
    <n v="1"/>
    <n v="5"/>
    <n v="81"/>
    <n v="1"/>
    <n v="1"/>
    <n v="1"/>
    <n v="2"/>
    <n v="2"/>
    <n v="984"/>
    <n v="11"/>
    <n v="3"/>
    <s v="2022-05-07T06:25:44"/>
    <s v="2022-05-07T08:30:56"/>
    <s v="2022-05-07T11:31:34"/>
    <s v="2022-05-07T08:30:37"/>
    <s v="2022-05-07T11:31:11"/>
    <s v="2022-05-07T13:00:05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4"/>
    <x v="11"/>
    <s v="2.0"/>
    <n v="1"/>
    <n v="5"/>
    <n v="81"/>
    <n v="1"/>
    <n v="1"/>
    <n v="1"/>
    <n v="2"/>
    <n v="2"/>
    <n v="984"/>
    <n v="12"/>
    <n v="3"/>
    <s v="2022-05-07T14:47:30"/>
    <s v="2022-05-07T16:10:43"/>
    <s v="2022-05-07T20:15:21"/>
    <s v="2022-05-07T16:10:24"/>
    <s v="2022-05-07T20:15:07"/>
    <s v="2022-05-07T22:40:14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85"/>
    <x v="0"/>
    <s v="1.0"/>
    <n v="2"/>
    <n v="5"/>
    <n v="83"/>
    <n v="1"/>
    <n v="1"/>
    <n v="2"/>
    <n v="2"/>
    <m/>
    <m/>
    <m/>
    <n v="3"/>
    <s v="2021-11-16T07:54:45"/>
    <s v="2021-11-16T11:51:09"/>
    <s v="2021-11-16T13:01:06"/>
    <s v="2021-11-16T11:50:31"/>
    <s v="2021-11-16T13:00:46"/>
    <s v="2021-11-19T14:29:49"/>
    <n v="2"/>
    <n v="9"/>
    <n v="1"/>
    <m/>
    <n v="8"/>
    <n v="83"/>
    <s v="Tessalit"/>
    <s v="tessalit"/>
    <s v="0.08578923"/>
    <s v="-0.27478802"/>
    <s v="-0.1377566"/>
    <s v="0.1377566"/>
    <s v="0.23384751"/>
  </r>
  <r>
    <n v="985"/>
    <x v="1"/>
    <s v="1.0"/>
    <n v="2"/>
    <n v="5"/>
    <n v="83"/>
    <n v="1"/>
    <n v="1"/>
    <n v="1"/>
    <m/>
    <m/>
    <m/>
    <m/>
    <n v="3"/>
    <s v="2021-11-14T12:15:21"/>
    <s v="2021-11-15T14:38:25"/>
    <s v="2021-11-15T18:49:26"/>
    <s v="2021-11-15T14:37:38"/>
    <s v="2021-11-15T18:49:05"/>
    <s v="2021-11-16T09:54:58"/>
    <n v="2"/>
    <n v="9"/>
    <n v="1"/>
    <m/>
    <n v="8"/>
    <n v="83"/>
    <s v="Tessalit"/>
    <s v="tessalit"/>
    <s v="0.08578923"/>
    <s v="-0.27478802"/>
    <s v="-0.1377566"/>
    <s v="0.1377566"/>
    <s v="0.23384751"/>
  </r>
  <r>
    <n v="985"/>
    <x v="2"/>
    <s v="1.0"/>
    <n v="2"/>
    <n v="5"/>
    <n v="83"/>
    <n v="1"/>
    <n v="1"/>
    <n v="1"/>
    <m/>
    <m/>
    <m/>
    <m/>
    <n v="3"/>
    <s v="2021-11-18T15:25:39"/>
    <s v="2021-11-18T18:29:53"/>
    <s v="2021-11-19T09:07:37"/>
    <s v="2021-11-18T16:19:10"/>
    <s v="2021-11-19T09:07:24"/>
    <s v="2021-11-19T09:50:02"/>
    <n v="2"/>
    <n v="9"/>
    <n v="1"/>
    <m/>
    <n v="8"/>
    <n v="83"/>
    <s v="Tessalit"/>
    <s v="tessalit"/>
    <s v="0.08578923"/>
    <s v="-0.27478802"/>
    <s v="-0.1377566"/>
    <s v="0.1377566"/>
    <s v="0.23384751"/>
  </r>
  <r>
    <n v="985"/>
    <x v="3"/>
    <s v="1.0"/>
    <n v="2"/>
    <n v="5"/>
    <n v="83"/>
    <n v="1"/>
    <n v="1"/>
    <n v="1"/>
    <m/>
    <m/>
    <m/>
    <m/>
    <n v="3"/>
    <s v="2021-11-18T08:26:02"/>
    <s v="2021-11-18T10:12:12"/>
    <s v="2021-11-18T12:58:09"/>
    <s v="2021-11-18T10:11:30"/>
    <s v="2021-11-18T12:57:46"/>
    <s v="2021-11-18T15:18:49"/>
    <n v="2"/>
    <n v="9"/>
    <n v="1"/>
    <m/>
    <n v="8"/>
    <n v="83"/>
    <s v="Tessalit"/>
    <s v="tessalit"/>
    <s v="0.08578923"/>
    <s v="-0.27478802"/>
    <s v="-0.1377566"/>
    <s v="0.1377566"/>
    <s v="0.23384751"/>
  </r>
  <r>
    <n v="985"/>
    <x v="4"/>
    <s v="1.0"/>
    <n v="2"/>
    <n v="5"/>
    <n v="83"/>
    <n v="1"/>
    <n v="1"/>
    <n v="2"/>
    <n v="2"/>
    <m/>
    <m/>
    <m/>
    <n v="3"/>
    <s v="2021-11-15T10:02:19"/>
    <s v="2021-11-15T10:44:47"/>
    <s v="2021-11-19T08:06:36"/>
    <s v="2021-11-15T10:43:32"/>
    <s v="2021-11-19T08:06:06"/>
    <s v="2021-11-19T10:02:18"/>
    <n v="2"/>
    <n v="9"/>
    <n v="1"/>
    <m/>
    <n v="8"/>
    <n v="83"/>
    <s v="Tessalit"/>
    <s v="tessalit"/>
    <s v="0.08578923"/>
    <s v="-0.27478802"/>
    <s v="-0.1377566"/>
    <s v="0.1377566"/>
    <s v="0.23384751"/>
  </r>
  <r>
    <n v="985"/>
    <x v="5"/>
    <s v="1.0"/>
    <n v="2"/>
    <n v="5"/>
    <n v="83"/>
    <n v="1"/>
    <n v="1"/>
    <n v="1"/>
    <m/>
    <m/>
    <m/>
    <m/>
    <n v="3"/>
    <s v="2021-11-16T10:08:18"/>
    <s v="2021-11-19T13:56:03"/>
    <s v="2021-11-19T15:54:04"/>
    <s v="2021-11-19T13:55:27"/>
    <s v="2021-11-19T15:53:47"/>
    <s v="2021-11-19T16:36:30"/>
    <n v="2"/>
    <n v="9"/>
    <n v="1"/>
    <m/>
    <n v="8"/>
    <n v="83"/>
    <s v="Tessalit"/>
    <s v="tessalit"/>
    <s v="0.08578923"/>
    <s v="-0.27478802"/>
    <s v="-0.1377566"/>
    <s v="0.1377566"/>
    <s v="0.23384751"/>
  </r>
  <r>
    <n v="985"/>
    <x v="6"/>
    <s v="1.0"/>
    <n v="2"/>
    <n v="5"/>
    <n v="83"/>
    <n v="1"/>
    <n v="1"/>
    <n v="2"/>
    <n v="2"/>
    <m/>
    <m/>
    <m/>
    <n v="3"/>
    <s v="2021-11-20T07:04:03"/>
    <s v="2021-11-20T08:06:16"/>
    <s v="2021-11-20T08:47:38"/>
    <s v="2021-11-20T08:05:06"/>
    <s v="2021-11-20T08:47:20"/>
    <s v="2021-11-20T11:24:16"/>
    <n v="2"/>
    <n v="9"/>
    <n v="1"/>
    <m/>
    <n v="8"/>
    <n v="83"/>
    <s v="Tessalit"/>
    <s v="tessalit"/>
    <s v="0.08578923"/>
    <s v="-0.27478802"/>
    <s v="-0.1377566"/>
    <s v="0.1377566"/>
    <s v="0.23384751"/>
  </r>
  <r>
    <n v="985"/>
    <x v="7"/>
    <s v="1.0"/>
    <n v="2"/>
    <n v="5"/>
    <n v="83"/>
    <n v="1"/>
    <n v="1"/>
    <n v="2"/>
    <n v="2"/>
    <m/>
    <m/>
    <m/>
    <n v="3"/>
    <s v="2021-11-20T12:23:52"/>
    <s v="2021-11-20T14:35:43"/>
    <s v="2021-11-20T15:59:56"/>
    <s v="2021-11-20T14:33:43"/>
    <s v="2021-11-20T15:16:52"/>
    <s v="2021-11-20T16:58:55"/>
    <n v="2"/>
    <n v="9"/>
    <n v="1"/>
    <m/>
    <n v="8"/>
    <n v="83"/>
    <s v="Tessalit"/>
    <s v="tessalit"/>
    <s v="0.08578923"/>
    <s v="-0.27478802"/>
    <s v="-0.1377566"/>
    <s v="0.1377566"/>
    <s v="0.23384751"/>
  </r>
  <r>
    <n v="985"/>
    <x v="8"/>
    <s v="1.0"/>
    <n v="2"/>
    <n v="5"/>
    <n v="83"/>
    <n v="1"/>
    <n v="1"/>
    <n v="1"/>
    <m/>
    <m/>
    <m/>
    <m/>
    <n v="3"/>
    <s v="2021-11-15T13:26:54"/>
    <s v="2021-11-23T08:52:18"/>
    <s v="2021-11-23T09:30:08"/>
    <s v="2021-11-23T08:51:34"/>
    <s v="2021-11-23T09:29:07"/>
    <s v="2021-11-23T10:18:10"/>
    <n v="2"/>
    <n v="9"/>
    <n v="1"/>
    <m/>
    <n v="8"/>
    <n v="83"/>
    <s v="Tessalit"/>
    <s v="tessalit"/>
    <s v="0.08578923"/>
    <s v="-0.27478802"/>
    <s v="-0.1377566"/>
    <s v="0.1377566"/>
    <s v="0.23384751"/>
  </r>
  <r>
    <n v="985"/>
    <x v="9"/>
    <s v="1.0"/>
    <n v="2"/>
    <n v="5"/>
    <n v="83"/>
    <n v="1"/>
    <n v="1"/>
    <n v="1"/>
    <m/>
    <m/>
    <m/>
    <m/>
    <n v="3"/>
    <s v="2021-11-14T10:05:16"/>
    <s v="2021-11-14T13:34:55"/>
    <s v="2021-11-16T16:24:11"/>
    <s v="2021-11-14T13:30:36"/>
    <s v="2021-11-16T15:50:04"/>
    <s v="2021-11-17T08:28:51"/>
    <n v="2"/>
    <n v="9"/>
    <n v="1"/>
    <m/>
    <n v="8"/>
    <n v="83"/>
    <s v="Tessalit"/>
    <s v="tessalit"/>
    <s v="0.08578923"/>
    <s v="-0.27478802"/>
    <s v="-0.1377566"/>
    <s v="0.1377566"/>
    <s v="0.23384751"/>
  </r>
  <r>
    <n v="985"/>
    <x v="10"/>
    <s v="1.0"/>
    <n v="2"/>
    <n v="5"/>
    <n v="83"/>
    <n v="1"/>
    <n v="1"/>
    <n v="1"/>
    <m/>
    <m/>
    <m/>
    <m/>
    <n v="3"/>
    <s v="2021-11-15T10:50:07"/>
    <s v="2021-11-20T16:03:15"/>
    <s v="2021-11-23T10:57:17"/>
    <s v="2021-11-20T15:35:22"/>
    <s v="2021-11-23T10:56:24"/>
    <s v="2021-11-23T12:01:54"/>
    <n v="2"/>
    <n v="9"/>
    <n v="1"/>
    <m/>
    <n v="8"/>
    <n v="83"/>
    <s v="Tessalit"/>
    <s v="tessalit"/>
    <s v="0.08578923"/>
    <s v="-0.27478802"/>
    <s v="-0.1377566"/>
    <s v="0.1377566"/>
    <s v="0.23384751"/>
  </r>
  <r>
    <n v="985"/>
    <x v="11"/>
    <s v="1.0"/>
    <n v="2"/>
    <n v="5"/>
    <n v="83"/>
    <n v="1"/>
    <n v="1"/>
    <n v="1"/>
    <m/>
    <m/>
    <m/>
    <m/>
    <n v="3"/>
    <s v="2021-11-15T12:27:16"/>
    <s v="2021-11-24T11:31:34"/>
    <s v="2021-11-24T14:15:50"/>
    <s v="2021-11-24T11:30:56"/>
    <s v="2021-11-24T14:13:32"/>
    <s v="2021-11-24T15:55:31"/>
    <n v="2"/>
    <n v="9"/>
    <n v="1"/>
    <m/>
    <n v="8"/>
    <n v="83"/>
    <s v="Tessalit"/>
    <s v="tessalit"/>
    <s v="0.08578923"/>
    <s v="-0.27478802"/>
    <s v="-0.1377566"/>
    <s v="0.1377566"/>
    <s v="0.23384751"/>
  </r>
  <r>
    <n v="986"/>
    <x v="0"/>
    <s v="1.0"/>
    <n v="2"/>
    <n v="5"/>
    <n v="83"/>
    <n v="1"/>
    <n v="1"/>
    <n v="2"/>
    <n v="2"/>
    <m/>
    <m/>
    <m/>
    <n v="3"/>
    <s v="2021-12-01T08:37:42"/>
    <s v="2021-12-01T09:01:58"/>
    <s v="2021-12-01T09:16:17"/>
    <s v="2021-12-01T09:01:23"/>
    <s v="2021-12-01T09:15:55"/>
    <s v="2021-12-01T09:54:50"/>
    <n v="2"/>
    <n v="9"/>
    <n v="1"/>
    <m/>
    <n v="8"/>
    <n v="83"/>
    <s v="Tessalit"/>
    <s v="tessalit"/>
    <s v="0.08578923"/>
    <s v="-0.27478802"/>
    <s v="-0.1377566"/>
    <s v="0.1377566"/>
    <s v="0.23384751"/>
  </r>
  <r>
    <n v="986"/>
    <x v="1"/>
    <s v="1.0"/>
    <n v="2"/>
    <n v="5"/>
    <n v="83"/>
    <n v="1"/>
    <n v="1"/>
    <n v="1"/>
    <m/>
    <m/>
    <m/>
    <m/>
    <n v="3"/>
    <s v="2021-11-30T10:00:25"/>
    <s v="2021-11-30T10:25:55"/>
    <s v="2021-11-30T11:14:53"/>
    <s v="2021-11-30T10:25:28"/>
    <s v="2021-11-30T11:14:38"/>
    <s v="2021-11-30T12:47:11"/>
    <n v="2"/>
    <n v="9"/>
    <n v="1"/>
    <m/>
    <n v="8"/>
    <n v="83"/>
    <s v="Tessalit"/>
    <s v="tessalit"/>
    <s v="0.08578923"/>
    <s v="-0.27478802"/>
    <s v="-0.1377566"/>
    <s v="0.1377566"/>
    <s v="0.23384751"/>
  </r>
  <r>
    <n v="986"/>
    <x v="2"/>
    <s v="1.0"/>
    <n v="2"/>
    <n v="5"/>
    <n v="83"/>
    <n v="1"/>
    <n v="1"/>
    <n v="1"/>
    <m/>
    <m/>
    <m/>
    <m/>
    <n v="3"/>
    <s v="2021-12-02T07:32:31"/>
    <s v="2021-12-02T10:16:37"/>
    <s v="2021-12-02T11:12:15"/>
    <s v="2021-12-02T10:15:49"/>
    <s v="2021-12-02T11:11:45"/>
    <s v="2021-12-02T11:31:28"/>
    <n v="2"/>
    <n v="9"/>
    <n v="1"/>
    <m/>
    <n v="8"/>
    <n v="83"/>
    <s v="Tessalit"/>
    <s v="tessalit"/>
    <s v="0.08578923"/>
    <s v="-0.27478802"/>
    <s v="-0.1377566"/>
    <s v="0.1377566"/>
    <s v="0.23384751"/>
  </r>
  <r>
    <n v="986"/>
    <x v="3"/>
    <s v="1.0"/>
    <n v="2"/>
    <n v="5"/>
    <n v="83"/>
    <n v="1"/>
    <n v="1"/>
    <n v="1"/>
    <m/>
    <m/>
    <m/>
    <m/>
    <n v="3"/>
    <s v="2021-12-03T09:04:09"/>
    <s v="2021-12-03T09:43:20"/>
    <s v="2021-12-03T10:08:47"/>
    <s v="2021-12-03T09:42:52"/>
    <s v="2021-12-03T10:08:33"/>
    <s v="2021-12-03T10:35:23"/>
    <n v="2"/>
    <n v="9"/>
    <n v="1"/>
    <m/>
    <n v="8"/>
    <n v="83"/>
    <s v="Tessalit"/>
    <s v="tessalit"/>
    <s v="0.08578923"/>
    <s v="-0.27478802"/>
    <s v="-0.1377566"/>
    <s v="0.1377566"/>
    <s v="0.23384751"/>
  </r>
  <r>
    <n v="986"/>
    <x v="4"/>
    <s v="1.0"/>
    <n v="2"/>
    <n v="5"/>
    <n v="83"/>
    <n v="1"/>
    <n v="1"/>
    <n v="1"/>
    <m/>
    <m/>
    <m/>
    <m/>
    <n v="3"/>
    <s v="2021-11-30T11:44:57"/>
    <s v="2021-12-03T07:51:53"/>
    <s v="2021-12-03T08:20:46"/>
    <s v="2021-12-03T07:51:26"/>
    <s v="2021-12-03T08:14:24"/>
    <s v="2021-12-03T09:14:39"/>
    <n v="2"/>
    <n v="9"/>
    <n v="1"/>
    <m/>
    <n v="8"/>
    <n v="83"/>
    <s v="Tessalit"/>
    <s v="tessalit"/>
    <s v="0.08578923"/>
    <s v="-0.27478802"/>
    <s v="-0.1377566"/>
    <s v="0.1377566"/>
    <s v="0.23384751"/>
  </r>
  <r>
    <n v="986"/>
    <x v="5"/>
    <s v="1.0"/>
    <n v="2"/>
    <n v="5"/>
    <n v="83"/>
    <n v="1"/>
    <n v="1"/>
    <n v="1"/>
    <m/>
    <m/>
    <m/>
    <m/>
    <n v="3"/>
    <s v="2021-12-03T17:59:34"/>
    <s v="2021-12-05T08:40:18"/>
    <s v="2021-12-05T09:21:02"/>
    <s v="2021-12-05T08:39:50"/>
    <s v="2021-12-05T09:20:25"/>
    <s v="2021-12-05T09:26:32"/>
    <n v="2"/>
    <n v="9"/>
    <n v="1"/>
    <m/>
    <n v="8"/>
    <n v="83"/>
    <s v="Tessalit"/>
    <s v="tessalit"/>
    <s v="0.08578923"/>
    <s v="-0.27478802"/>
    <s v="-0.1377566"/>
    <s v="0.1377566"/>
    <s v="0.23384751"/>
  </r>
  <r>
    <n v="986"/>
    <x v="6"/>
    <s v="1.0"/>
    <n v="2"/>
    <n v="5"/>
    <n v="83"/>
    <n v="1"/>
    <n v="1"/>
    <n v="2"/>
    <n v="2"/>
    <m/>
    <m/>
    <m/>
    <n v="3"/>
    <s v="2021-12-03T11:44:47"/>
    <s v="2021-12-03T12:25:32"/>
    <s v="2021-12-03T14:47:51"/>
    <s v="2021-12-03T12:24:33"/>
    <s v="2021-12-03T14:47:34"/>
    <s v="2021-12-03T15:25:58"/>
    <n v="2"/>
    <n v="9"/>
    <n v="1"/>
    <m/>
    <n v="8"/>
    <n v="83"/>
    <s v="Tessalit"/>
    <s v="tessalit"/>
    <s v="0.08578923"/>
    <s v="-0.27478802"/>
    <s v="-0.1377566"/>
    <s v="0.1377566"/>
    <s v="0.23384751"/>
  </r>
  <r>
    <n v="986"/>
    <x v="7"/>
    <s v="1.0"/>
    <n v="2"/>
    <n v="5"/>
    <n v="83"/>
    <n v="1"/>
    <n v="1"/>
    <n v="1"/>
    <m/>
    <m/>
    <m/>
    <m/>
    <n v="3"/>
    <s v="2021-12-03T18:06:51"/>
    <s v="2021-12-03T20:31:45"/>
    <s v="2021-12-04T15:55:44"/>
    <s v="2021-12-03T20:31:33"/>
    <s v="2021-12-04T15:55:12"/>
    <s v="2021-12-04T16:45:16"/>
    <n v="2"/>
    <n v="9"/>
    <n v="1"/>
    <m/>
    <n v="8"/>
    <n v="83"/>
    <s v="Tessalit"/>
    <s v="tessalit"/>
    <s v="0.08578923"/>
    <s v="-0.27478802"/>
    <s v="-0.1377566"/>
    <s v="0.1377566"/>
    <s v="0.23384751"/>
  </r>
  <r>
    <n v="986"/>
    <x v="8"/>
    <s v="1.0"/>
    <n v="2"/>
    <n v="5"/>
    <n v="83"/>
    <n v="1"/>
    <n v="1"/>
    <n v="1"/>
    <m/>
    <m/>
    <m/>
    <m/>
    <n v="3"/>
    <s v="2021-12-06T07:38:21"/>
    <s v="2021-12-07T08:38:08"/>
    <s v="2021-12-07T09:45:16"/>
    <s v="2021-12-07T08:37:49"/>
    <s v="2021-12-07T09:44:47"/>
    <s v="2021-12-07T14:52:49"/>
    <n v="2"/>
    <n v="9"/>
    <n v="1"/>
    <m/>
    <n v="8"/>
    <n v="83"/>
    <s v="Tessalit"/>
    <s v="tessalit"/>
    <s v="0.08578923"/>
    <s v="-0.27478802"/>
    <s v="-0.1377566"/>
    <s v="0.1377566"/>
    <s v="0.23384751"/>
  </r>
  <r>
    <n v="986"/>
    <x v="9"/>
    <s v="1.0"/>
    <n v="2"/>
    <n v="5"/>
    <n v="83"/>
    <n v="1"/>
    <n v="1"/>
    <n v="1"/>
    <m/>
    <m/>
    <m/>
    <m/>
    <n v="3"/>
    <s v="2021-12-05T15:20:53"/>
    <s v="2021-12-06T08:53:18"/>
    <s v="2021-12-06T09:50:28"/>
    <s v="2021-12-06T08:52:41"/>
    <s v="2021-12-06T09:49:57"/>
    <s v="2021-12-06T15:03:20"/>
    <n v="2"/>
    <n v="9"/>
    <n v="1"/>
    <m/>
    <n v="8"/>
    <n v="83"/>
    <s v="Tessalit"/>
    <s v="tessalit"/>
    <s v="0.08578923"/>
    <s v="-0.27478802"/>
    <s v="-0.1377566"/>
    <s v="0.1377566"/>
    <s v="0.23384751"/>
  </r>
  <r>
    <n v="986"/>
    <x v="10"/>
    <s v="1.0"/>
    <n v="2"/>
    <n v="5"/>
    <n v="83"/>
    <n v="1"/>
    <n v="1"/>
    <n v="1"/>
    <m/>
    <m/>
    <m/>
    <m/>
    <n v="3"/>
    <s v="2021-11-30T11:51:04"/>
    <s v="2021-12-05T12:56:08"/>
    <s v="2021-12-05T14:22:15"/>
    <s v="2021-12-05T12:55:28"/>
    <s v="2021-12-05T14:21:45"/>
    <s v="2021-12-05T15:17:22"/>
    <n v="2"/>
    <n v="9"/>
    <n v="1"/>
    <m/>
    <n v="8"/>
    <n v="83"/>
    <s v="Tessalit"/>
    <s v="tessalit"/>
    <s v="0.08578923"/>
    <s v="-0.27478802"/>
    <s v="-0.1377566"/>
    <s v="0.1377566"/>
    <s v="0.23384751"/>
  </r>
  <r>
    <n v="986"/>
    <x v="11"/>
    <s v="1.0"/>
    <n v="2"/>
    <n v="5"/>
    <n v="83"/>
    <n v="1"/>
    <n v="1"/>
    <n v="1"/>
    <m/>
    <m/>
    <m/>
    <m/>
    <n v="3"/>
    <s v="2021-12-06T08:32:29"/>
    <s v="2021-12-06T10:30:31"/>
    <s v="2021-12-06T12:19:03"/>
    <s v="2021-12-06T10:30:00"/>
    <s v="2021-12-06T12:18:29"/>
    <s v="2021-12-07T10:41:19"/>
    <n v="2"/>
    <n v="9"/>
    <n v="1"/>
    <m/>
    <n v="8"/>
    <n v="83"/>
    <s v="Tessalit"/>
    <s v="tessalit"/>
    <s v="0.08578923"/>
    <s v="-0.27478802"/>
    <s v="-0.1377566"/>
    <s v="0.1377566"/>
    <s v="0.23384751"/>
  </r>
  <r>
    <n v="988"/>
    <x v="0"/>
    <s v="1.0"/>
    <n v="2"/>
    <n v="5"/>
    <n v="83"/>
    <n v="1"/>
    <n v="1"/>
    <n v="2"/>
    <n v="1"/>
    <m/>
    <m/>
    <m/>
    <n v="3"/>
    <s v="2021-11-21T08:00:43"/>
    <s v="2021-11-21T10:39:35"/>
    <s v="2021-11-21T11:36:57"/>
    <s v="2021-11-21T09:29:11"/>
    <s v="2021-11-21T11:36:40"/>
    <s v="2021-11-21T12:03:50"/>
    <n v="2"/>
    <n v="9"/>
    <n v="1"/>
    <m/>
    <n v="8"/>
    <n v="83"/>
    <s v="Tessalit"/>
    <s v="tessalit"/>
    <s v="0.08578923"/>
    <s v="-0.27478802"/>
    <s v="-0.1377566"/>
    <s v="0.1377566"/>
    <s v="0.23384751"/>
  </r>
  <r>
    <n v="988"/>
    <x v="1"/>
    <s v="1.0"/>
    <n v="2"/>
    <n v="5"/>
    <n v="83"/>
    <n v="1"/>
    <n v="1"/>
    <n v="1"/>
    <m/>
    <m/>
    <m/>
    <m/>
    <n v="3"/>
    <s v="2021-11-19T09:30:31"/>
    <s v="2021-11-19T10:07:04"/>
    <s v="2021-11-19T11:30:38"/>
    <s v="2021-11-19T10:06:36"/>
    <s v="2021-11-19T11:30:07"/>
    <s v="2021-11-19T11:49:16"/>
    <n v="2"/>
    <n v="9"/>
    <n v="1"/>
    <m/>
    <n v="8"/>
    <n v="83"/>
    <s v="Tessalit"/>
    <s v="tessalit"/>
    <s v="0.08578923"/>
    <s v="-0.27478802"/>
    <s v="-0.1377566"/>
    <s v="0.1377566"/>
    <s v="0.23384751"/>
  </r>
  <r>
    <n v="988"/>
    <x v="2"/>
    <s v="1.0"/>
    <n v="2"/>
    <n v="5"/>
    <n v="83"/>
    <n v="1"/>
    <n v="1"/>
    <n v="1"/>
    <m/>
    <m/>
    <m/>
    <m/>
    <n v="3"/>
    <s v="2021-11-20T07:07:55"/>
    <s v="2021-11-20T07:55:37"/>
    <s v="2021-11-20T09:18:11"/>
    <s v="2021-11-20T07:54:47"/>
    <s v="2021-11-20T09:17:51"/>
    <s v="2021-11-20T09:32:42"/>
    <n v="2"/>
    <n v="9"/>
    <n v="1"/>
    <m/>
    <n v="8"/>
    <n v="83"/>
    <s v="Tessalit"/>
    <s v="tessalit"/>
    <s v="0.08578923"/>
    <s v="-0.27478802"/>
    <s v="-0.1377566"/>
    <s v="0.1377566"/>
    <s v="0.23384751"/>
  </r>
  <r>
    <n v="988"/>
    <x v="3"/>
    <s v="1.0"/>
    <n v="2"/>
    <n v="5"/>
    <n v="83"/>
    <n v="1"/>
    <n v="1"/>
    <n v="1"/>
    <m/>
    <m/>
    <m/>
    <m/>
    <n v="3"/>
    <s v="2021-11-19T15:01:15"/>
    <s v="2021-11-19T16:02:37"/>
    <s v="2021-11-19T19:36:20"/>
    <s v="2021-11-19T16:01:56"/>
    <s v="2021-11-19T19:36:00"/>
    <s v="2021-11-19T19:50:37"/>
    <n v="2"/>
    <n v="9"/>
    <n v="1"/>
    <m/>
    <n v="8"/>
    <n v="83"/>
    <s v="Tessalit"/>
    <s v="tessalit"/>
    <s v="0.08578923"/>
    <s v="-0.27478802"/>
    <s v="-0.1377566"/>
    <s v="0.1377566"/>
    <s v="0.23384751"/>
  </r>
  <r>
    <n v="988"/>
    <x v="4"/>
    <s v="1.0"/>
    <n v="2"/>
    <n v="5"/>
    <n v="83"/>
    <n v="1"/>
    <n v="1"/>
    <n v="1"/>
    <m/>
    <m/>
    <m/>
    <m/>
    <n v="3"/>
    <s v="2021-11-24T09:34:55"/>
    <s v="2021-11-24T10:41:14"/>
    <s v="2021-11-24T11:11:01"/>
    <s v="2021-11-24T10:40:42"/>
    <s v="2021-11-24T11:10:47"/>
    <s v="2021-11-24T14:15:02"/>
    <n v="2"/>
    <n v="9"/>
    <n v="1"/>
    <m/>
    <n v="8"/>
    <n v="83"/>
    <s v="Tessalit"/>
    <s v="tessalit"/>
    <s v="0.08578923"/>
    <s v="-0.27478802"/>
    <s v="-0.1377566"/>
    <s v="0.1377566"/>
    <s v="0.23384751"/>
  </r>
  <r>
    <n v="988"/>
    <x v="5"/>
    <s v="1.0"/>
    <n v="2"/>
    <n v="5"/>
    <n v="83"/>
    <n v="1"/>
    <n v="1"/>
    <n v="1"/>
    <m/>
    <m/>
    <m/>
    <m/>
    <n v="3"/>
    <s v="2021-11-15T11:55:40"/>
    <s v="2021-11-15T13:20:30"/>
    <s v="2021-11-16T11:23:47"/>
    <s v="2021-11-15T13:19:57"/>
    <s v="2021-11-15T13:43:15"/>
    <s v="2021-11-16T12:31:55"/>
    <n v="2"/>
    <n v="11"/>
    <n v="1"/>
    <m/>
    <n v="8"/>
    <n v="83"/>
    <s v="Tessalit"/>
    <s v="tessalit"/>
    <s v="0.08578923"/>
    <s v="-0.27478802"/>
    <s v="-0.1377566"/>
    <s v="0.1377566"/>
    <s v="0.23384751"/>
  </r>
  <r>
    <n v="988"/>
    <x v="6"/>
    <s v="1.0"/>
    <n v="2"/>
    <n v="5"/>
    <n v="83"/>
    <n v="1"/>
    <n v="1"/>
    <n v="1"/>
    <m/>
    <m/>
    <m/>
    <m/>
    <n v="3"/>
    <s v="2021-11-17T09:41:43"/>
    <s v="2021-11-23T11:14:59"/>
    <s v="2021-11-23T11:59:07"/>
    <s v="2021-11-23T10:48:59"/>
    <s v="2021-11-23T11:58:48"/>
    <s v="2021-11-23T16:00:42"/>
    <n v="2"/>
    <n v="9"/>
    <n v="1"/>
    <m/>
    <n v="8"/>
    <n v="83"/>
    <s v="Tessalit"/>
    <s v="tessalit"/>
    <s v="0.08578923"/>
    <s v="-0.27478802"/>
    <s v="-0.1377566"/>
    <s v="0.1377566"/>
    <s v="0.23384751"/>
  </r>
  <r>
    <n v="988"/>
    <x v="7"/>
    <s v="1.0"/>
    <n v="2"/>
    <n v="5"/>
    <n v="83"/>
    <n v="1"/>
    <n v="1"/>
    <n v="2"/>
    <n v="2"/>
    <m/>
    <m/>
    <m/>
    <n v="3"/>
    <s v="2021-11-24T14:33:58"/>
    <s v="2021-11-24T15:01:37"/>
    <s v="2021-11-25T11:02:26"/>
    <s v="2021-11-24T15:01:10"/>
    <s v="2021-11-25T11:02:17"/>
    <s v="2021-11-25T11:20:06"/>
    <n v="2"/>
    <n v="11"/>
    <n v="1"/>
    <m/>
    <n v="8"/>
    <n v="83"/>
    <s v="Tessalit"/>
    <s v="tessalit"/>
    <s v="0.08578923"/>
    <s v="-0.27478802"/>
    <s v="-0.1377566"/>
    <s v="0.1377566"/>
    <s v="0.23384751"/>
  </r>
  <r>
    <n v="988"/>
    <x v="9"/>
    <s v="1.0"/>
    <n v="2"/>
    <n v="5"/>
    <n v="83"/>
    <n v="1"/>
    <n v="1"/>
    <n v="1"/>
    <m/>
    <m/>
    <m/>
    <m/>
    <n v="3"/>
    <s v="2021-11-14T09:36:28"/>
    <s v="2021-11-16T11:54:09"/>
    <s v="2021-11-16T13:44:53"/>
    <s v="2021-11-16T13:43:16"/>
    <s v="2021-11-17T08:25:59"/>
    <s v="2021-11-17T14:29:53"/>
    <n v="2"/>
    <n v="9"/>
    <n v="1"/>
    <m/>
    <n v="8"/>
    <n v="83"/>
    <s v="Tessalit"/>
    <s v="tessalit"/>
    <s v="0.08578923"/>
    <s v="-0.27478802"/>
    <s v="-0.1377566"/>
    <s v="0.1377566"/>
    <s v="0.23384751"/>
  </r>
  <r>
    <n v="988"/>
    <x v="10"/>
    <s v="1.0"/>
    <n v="2"/>
    <n v="5"/>
    <n v="83"/>
    <n v="1"/>
    <n v="1"/>
    <n v="1"/>
    <m/>
    <m/>
    <m/>
    <m/>
    <n v="3"/>
    <s v="2021-11-14T11:19:45"/>
    <s v="2021-11-17T13:03:02"/>
    <s v="2021-11-17T15:06:42"/>
    <s v="2021-11-17T13:01:05"/>
    <s v="2021-11-17T15:05:45"/>
    <s v="2021-11-20T17:09:59"/>
    <n v="2"/>
    <n v="9"/>
    <n v="1"/>
    <m/>
    <n v="8"/>
    <n v="83"/>
    <s v="Tessalit"/>
    <s v="tessalit"/>
    <s v="0.08578923"/>
    <s v="-0.27478802"/>
    <s v="-0.1377566"/>
    <s v="0.1377566"/>
    <s v="0.23384751"/>
  </r>
  <r>
    <n v="989"/>
    <x v="0"/>
    <s v="1.0"/>
    <n v="2"/>
    <n v="5"/>
    <n v="83"/>
    <n v="1"/>
    <n v="1"/>
    <n v="1"/>
    <m/>
    <m/>
    <m/>
    <m/>
    <n v="3"/>
    <s v="2021-11-22T13:51:09"/>
    <s v="2021-11-23T06:46:17"/>
    <s v="2021-11-23T06:46:33"/>
    <s v="2021-11-23T06:44:54"/>
    <s v="2021-11-23T06:45:57"/>
    <s v="2021-11-23T07:47:20"/>
    <n v="2"/>
    <n v="9"/>
    <n v="1"/>
    <m/>
    <n v="8"/>
    <n v="83"/>
    <s v="Tessalit"/>
    <s v="tessalit"/>
    <s v="0.08578923"/>
    <s v="-0.27478802"/>
    <s v="-0.1377566"/>
    <s v="0.1377566"/>
    <s v="0.23384751"/>
  </r>
  <r>
    <n v="989"/>
    <x v="1"/>
    <s v="1.0"/>
    <n v="2"/>
    <n v="5"/>
    <n v="83"/>
    <n v="1"/>
    <n v="1"/>
    <n v="1"/>
    <m/>
    <m/>
    <m/>
    <m/>
    <n v="3"/>
    <s v="2021-11-22T11:13:36"/>
    <s v="2021-11-22T11:42:18"/>
    <s v="2021-11-22T12:21:09"/>
    <s v="2021-11-22T11:41:33"/>
    <s v="2021-11-22T12:20:22"/>
    <s v="2021-11-22T16:51:19"/>
    <n v="2"/>
    <n v="9"/>
    <n v="1"/>
    <m/>
    <n v="8"/>
    <n v="83"/>
    <s v="Tessalit"/>
    <s v="tessalit"/>
    <s v="0.08578923"/>
    <s v="-0.27478802"/>
    <s v="-0.1377566"/>
    <s v="0.1377566"/>
    <s v="0.23384751"/>
  </r>
  <r>
    <n v="989"/>
    <x v="2"/>
    <s v="1.0"/>
    <n v="2"/>
    <n v="5"/>
    <n v="83"/>
    <n v="1"/>
    <n v="1"/>
    <n v="1"/>
    <m/>
    <m/>
    <m/>
    <m/>
    <n v="3"/>
    <s v="2021-11-22T08:09:19"/>
    <s v="2021-11-22T09:30:34"/>
    <s v="2021-11-22T10:41:44"/>
    <s v="2021-11-22T09:30:11"/>
    <s v="2021-11-22T10:41:26"/>
    <s v="2021-11-22T10:53:49"/>
    <n v="2"/>
    <n v="9"/>
    <n v="1"/>
    <m/>
    <n v="8"/>
    <n v="83"/>
    <s v="Tessalit"/>
    <s v="tessalit"/>
    <s v="0.08578923"/>
    <s v="-0.27478802"/>
    <s v="-0.1377566"/>
    <s v="0.1377566"/>
    <s v="0.23384751"/>
  </r>
  <r>
    <n v="989"/>
    <x v="3"/>
    <s v="1.0"/>
    <n v="2"/>
    <n v="5"/>
    <n v="83"/>
    <n v="1"/>
    <n v="1"/>
    <n v="1"/>
    <m/>
    <m/>
    <m/>
    <m/>
    <n v="3"/>
    <s v="2021-11-23T07:57:53"/>
    <s v="2021-11-23T08:36:39"/>
    <s v="2021-11-23T18:20:05"/>
    <s v="2021-11-23T08:36:01"/>
    <s v="2021-11-23T18:19:50"/>
    <s v="2021-11-23T18:52:38"/>
    <n v="2"/>
    <n v="9"/>
    <n v="1"/>
    <m/>
    <n v="8"/>
    <n v="83"/>
    <s v="Tessalit"/>
    <s v="tessalit"/>
    <s v="0.08578923"/>
    <s v="-0.27478802"/>
    <s v="-0.1377566"/>
    <s v="0.1377566"/>
    <s v="0.23384751"/>
  </r>
  <r>
    <n v="989"/>
    <x v="4"/>
    <s v="1.0"/>
    <n v="2"/>
    <n v="5"/>
    <n v="83"/>
    <n v="1"/>
    <n v="1"/>
    <n v="2"/>
    <n v="1"/>
    <m/>
    <m/>
    <m/>
    <n v="3"/>
    <s v="2021-11-16T09:23:48"/>
    <s v="2021-11-22T17:00:30"/>
    <s v="2021-11-22T17:40:30"/>
    <s v="2021-11-21T14:55:47"/>
    <s v="2021-11-22T17:40:15"/>
    <s v="2021-11-22T18:21:36"/>
    <n v="2"/>
    <n v="9"/>
    <n v="1"/>
    <m/>
    <n v="8"/>
    <n v="83"/>
    <s v="Tessalit"/>
    <s v="tessalit"/>
    <s v="0.08578923"/>
    <s v="-0.27478802"/>
    <s v="-0.1377566"/>
    <s v="0.1377566"/>
    <s v="0.23384751"/>
  </r>
  <r>
    <n v="989"/>
    <x v="5"/>
    <s v="1.0"/>
    <n v="2"/>
    <n v="5"/>
    <n v="83"/>
    <n v="1"/>
    <n v="1"/>
    <n v="2"/>
    <n v="2"/>
    <m/>
    <m/>
    <m/>
    <n v="3"/>
    <s v="2021-11-14T13:11:04"/>
    <s v="2021-11-14T13:39:19"/>
    <s v="2021-11-14T15:37:39"/>
    <s v="2021-11-14T13:38:54"/>
    <s v="2021-11-14T14:31:06"/>
    <s v="2021-11-14T16:59:41"/>
    <n v="2"/>
    <n v="9"/>
    <n v="1"/>
    <m/>
    <n v="8"/>
    <n v="83"/>
    <s v="Tessalit"/>
    <s v="tessalit"/>
    <s v="0.08578923"/>
    <s v="-0.27478802"/>
    <s v="-0.1377566"/>
    <s v="0.1377566"/>
    <s v="0.23384751"/>
  </r>
  <r>
    <n v="989"/>
    <x v="6"/>
    <s v="1.0"/>
    <n v="2"/>
    <n v="5"/>
    <n v="83"/>
    <n v="1"/>
    <n v="1"/>
    <n v="1"/>
    <m/>
    <m/>
    <m/>
    <m/>
    <n v="3"/>
    <s v="2021-11-16T08:56:35"/>
    <s v="2021-11-18T12:03:28"/>
    <s v="2021-11-18T13:27:18"/>
    <s v="2021-11-18T12:02:46"/>
    <s v="2021-11-18T13:26:53"/>
    <s v="2021-11-18T18:02:30"/>
    <n v="2"/>
    <n v="9"/>
    <n v="1"/>
    <m/>
    <n v="8"/>
    <n v="83"/>
    <s v="Tessalit"/>
    <s v="tessalit"/>
    <s v="0.08578923"/>
    <s v="-0.27478802"/>
    <s v="-0.1377566"/>
    <s v="0.1377566"/>
    <s v="0.23384751"/>
  </r>
  <r>
    <n v="989"/>
    <x v="7"/>
    <s v="1.0"/>
    <n v="2"/>
    <n v="5"/>
    <n v="83"/>
    <n v="1"/>
    <n v="1"/>
    <n v="1"/>
    <m/>
    <m/>
    <m/>
    <m/>
    <n v="3"/>
    <s v="2021-11-17T09:20:09"/>
    <s v="2021-11-21T10:16:47"/>
    <s v="2021-11-21T10:58:46"/>
    <s v="2021-11-21T10:16:16"/>
    <s v="2021-11-21T10:57:29"/>
    <s v="2021-11-21T11:31:45"/>
    <n v="2"/>
    <n v="9"/>
    <n v="1"/>
    <m/>
    <n v="8"/>
    <n v="83"/>
    <s v="Tessalit"/>
    <s v="tessalit"/>
    <s v="0.08578923"/>
    <s v="-0.27478802"/>
    <s v="-0.1377566"/>
    <s v="0.1377566"/>
    <s v="0.23384751"/>
  </r>
  <r>
    <n v="989"/>
    <x v="8"/>
    <s v="1.0"/>
    <n v="2"/>
    <n v="5"/>
    <n v="83"/>
    <n v="1"/>
    <n v="1"/>
    <n v="1"/>
    <m/>
    <m/>
    <m/>
    <m/>
    <n v="3"/>
    <s v="2021-11-15T15:58:22"/>
    <s v="2021-11-21T12:06:51"/>
    <s v="2021-11-21T12:55:55"/>
    <s v="2021-11-21T12:06:18"/>
    <s v="2021-11-21T12:55:10"/>
    <s v="2021-11-22T14:52:54"/>
    <n v="2"/>
    <n v="9"/>
    <n v="1"/>
    <m/>
    <n v="8"/>
    <n v="83"/>
    <s v="Tessalit"/>
    <s v="tessalit"/>
    <s v="0.08578923"/>
    <s v="-0.27478802"/>
    <s v="-0.1377566"/>
    <s v="0.1377566"/>
    <s v="0.23384751"/>
  </r>
  <r>
    <n v="989"/>
    <x v="9"/>
    <s v="1.0"/>
    <n v="2"/>
    <n v="5"/>
    <n v="83"/>
    <n v="1"/>
    <n v="1"/>
    <n v="2"/>
    <n v="2"/>
    <m/>
    <m/>
    <m/>
    <n v="3"/>
    <s v="2021-11-15T09:28:45"/>
    <s v="2021-11-17T09:54:46"/>
    <s v="2021-11-17T11:06:04"/>
    <s v="2021-11-17T09:54:17"/>
    <s v="2021-11-17T11:00:17"/>
    <s v="2021-11-21T16:13:00"/>
    <n v="2"/>
    <n v="9"/>
    <n v="1"/>
    <m/>
    <n v="8"/>
    <n v="83"/>
    <s v="Tessalit"/>
    <s v="tessalit"/>
    <s v="0.08578923"/>
    <s v="-0.27478802"/>
    <s v="-0.1377566"/>
    <s v="0.1377566"/>
    <s v="0.23384751"/>
  </r>
  <r>
    <n v="989"/>
    <x v="10"/>
    <s v="1.0"/>
    <n v="2"/>
    <n v="5"/>
    <n v="83"/>
    <n v="1"/>
    <n v="1"/>
    <n v="1"/>
    <m/>
    <m/>
    <m/>
    <m/>
    <n v="3"/>
    <s v="2021-11-15T16:28:13"/>
    <s v="2021-11-24T09:46:56"/>
    <s v="2021-11-24T10:20:16"/>
    <s v="2021-11-24T09:46:18"/>
    <s v="2021-11-24T10:19:57"/>
    <s v="2021-11-24T10:45:23"/>
    <n v="2"/>
    <n v="9"/>
    <n v="1"/>
    <m/>
    <n v="8"/>
    <n v="83"/>
    <s v="Tessalit"/>
    <s v="tessalit"/>
    <s v="0.08578923"/>
    <s v="-0.27478802"/>
    <s v="-0.1377566"/>
    <s v="0.1377566"/>
    <s v="0.23384751"/>
  </r>
  <r>
    <n v="990"/>
    <x v="0"/>
    <s v="2.0"/>
    <n v="1"/>
    <n v="5"/>
    <n v="81"/>
    <n v="1"/>
    <n v="1"/>
    <n v="1"/>
    <n v="1"/>
    <n v="1"/>
    <n v="990"/>
    <n v="1"/>
    <n v="3"/>
    <s v="2022-05-10T08:26:04"/>
    <s v="2022-05-10T12:11:08"/>
    <s v="2022-05-10T15:27:07"/>
    <s v="2022-05-10T09:03:12"/>
    <s v="2022-05-10T12:24:07"/>
    <s v="2022-05-10T16:06:11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90"/>
    <x v="1"/>
    <s v="2.0"/>
    <n v="1"/>
    <n v="5"/>
    <n v="81"/>
    <n v="1"/>
    <n v="1"/>
    <n v="1"/>
    <n v="2"/>
    <n v="1"/>
    <n v="990"/>
    <n v="2"/>
    <n v="3"/>
    <s v="2022-05-10T08:45:17"/>
    <s v="2022-05-10T16:27:04"/>
    <s v="2022-05-10T15:45:04"/>
    <s v="2022-05-10T13:26:05"/>
    <s v="2022-05-10T16:36:23"/>
    <s v="2022-05-10T18:12:07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90"/>
    <x v="2"/>
    <s v="2.0"/>
    <n v="1"/>
    <n v="5"/>
    <n v="81"/>
    <n v="1"/>
    <n v="1"/>
    <n v="1"/>
    <n v="1"/>
    <n v="1"/>
    <n v="990"/>
    <n v="3"/>
    <n v="3"/>
    <s v="2022-05-09T07:39:05"/>
    <s v="2022-05-09T13:39:12"/>
    <s v="2022-05-09T17:30:03"/>
    <s v="2022-05-09T16:43:04"/>
    <s v="2022-05-09T14:28:42"/>
    <s v="2022-05-09T17:43:54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90"/>
    <x v="3"/>
    <s v="2.0"/>
    <n v="1"/>
    <n v="5"/>
    <n v="81"/>
    <n v="1"/>
    <n v="1"/>
    <n v="1"/>
    <n v="1"/>
    <n v="1"/>
    <n v="990"/>
    <n v="4"/>
    <n v="3"/>
    <s v="2022-05-08T08:10:24"/>
    <s v="2022-05-08T11:19:04"/>
    <s v="2022-05-08T17:19:42"/>
    <s v="2022-05-08T09:28:49"/>
    <s v="2022-05-08T17:19:11"/>
    <s v="2022-05-08T14:29:54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90"/>
    <x v="4"/>
    <s v="2.0"/>
    <n v="1"/>
    <n v="5"/>
    <n v="81"/>
    <n v="1"/>
    <n v="1"/>
    <n v="1"/>
    <n v="2"/>
    <n v="2"/>
    <n v="990"/>
    <n v="5"/>
    <n v="3"/>
    <s v="2022-05-09T06:42:29"/>
    <s v="2022-05-09T08:15:07"/>
    <s v="2022-05-09T10:18:14"/>
    <s v="2022-05-09T08:13:07"/>
    <s v="2022-05-09T10:17:06"/>
    <s v="2022-05-09T12:35:07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90"/>
    <x v="5"/>
    <s v="2.0"/>
    <n v="1"/>
    <n v="5"/>
    <n v="81"/>
    <n v="1"/>
    <n v="1"/>
    <n v="1"/>
    <n v="2"/>
    <n v="2"/>
    <n v="990"/>
    <n v="6"/>
    <n v="3"/>
    <s v="2022-05-09T13:32:27"/>
    <s v="2022-05-09T14:05:00"/>
    <s v="2022-05-10T15:51:30"/>
    <s v="2022-05-09T14:04:34"/>
    <s v="2022-05-10T15:51:07"/>
    <s v="2022-05-10T17:49:06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90"/>
    <x v="6"/>
    <s v="2.0"/>
    <n v="1"/>
    <n v="5"/>
    <n v="81"/>
    <n v="1"/>
    <n v="1"/>
    <n v="1"/>
    <n v="2"/>
    <n v="1"/>
    <n v="990"/>
    <n v="7"/>
    <n v="3"/>
    <s v="2022-05-09T14:20:09"/>
    <s v="2022-05-10T12:47:17"/>
    <s v="2022-05-10T14:50:27"/>
    <s v="2022-05-09T16:23:05"/>
    <s v="2022-05-10T14:49:04"/>
    <s v="2022-05-10T17:13:09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90"/>
    <x v="7"/>
    <s v="2.0"/>
    <n v="1"/>
    <n v="5"/>
    <n v="81"/>
    <n v="1"/>
    <n v="1"/>
    <n v="2"/>
    <m/>
    <n v="1"/>
    <n v="990"/>
    <n v="8"/>
    <n v="3"/>
    <s v="2022-05-10T06:29:09"/>
    <s v="2022-05-10T07:54:03"/>
    <s v="2022-05-10T10:29:07"/>
    <s v="2022-05-10T07:53:11"/>
    <s v="2022-05-10T10:27:09"/>
    <s v="2022-05-10T12:35:08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90"/>
    <x v="8"/>
    <s v="2.0"/>
    <n v="1"/>
    <n v="5"/>
    <n v="81"/>
    <n v="1"/>
    <n v="1"/>
    <n v="1"/>
    <n v="2"/>
    <n v="2"/>
    <n v="990"/>
    <n v="9"/>
    <n v="3"/>
    <s v="2022-05-09T06:31:06"/>
    <s v="2022-05-09T08:11:18"/>
    <s v="2022-05-09T11:00:27"/>
    <s v="2022-05-09T08:10:52"/>
    <s v="2022-05-09T11:00:06"/>
    <s v="2022-05-09T12:45:10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90"/>
    <x v="9"/>
    <s v="2.0"/>
    <n v="1"/>
    <n v="5"/>
    <n v="81"/>
    <n v="1"/>
    <n v="1"/>
    <n v="2"/>
    <m/>
    <n v="2"/>
    <n v="990"/>
    <n v="10"/>
    <n v="3"/>
    <s v="2022-05-09T15:04:32"/>
    <s v="2022-05-09T15:33:56"/>
    <s v="2022-05-09T17:45:30"/>
    <s v="2022-05-09T15:33:39"/>
    <s v="2022-05-09T17:45:08"/>
    <s v="2022-05-09T20:48:05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90"/>
    <x v="10"/>
    <s v="2.0"/>
    <n v="1"/>
    <n v="5"/>
    <n v="81"/>
    <n v="1"/>
    <n v="1"/>
    <n v="1"/>
    <n v="2"/>
    <n v="2"/>
    <n v="990"/>
    <n v="11"/>
    <n v="3"/>
    <s v="2022-05-10T06:03:42"/>
    <s v="2022-05-10T07:40:55"/>
    <s v="2022-05-10T10:15:59"/>
    <s v="2022-05-10T07:40:31"/>
    <s v="2022-05-10T10:15:36"/>
    <s v="2022-05-10T12:41:08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90"/>
    <x v="11"/>
    <s v="2.0"/>
    <n v="1"/>
    <n v="5"/>
    <n v="81"/>
    <n v="1"/>
    <n v="1"/>
    <n v="2"/>
    <m/>
    <n v="2"/>
    <n v="990"/>
    <n v="12"/>
    <n v="3"/>
    <s v="2022-05-10T14:30:24"/>
    <s v="2022-05-10T15:49:49"/>
    <s v="2022-05-10T18:50:45"/>
    <s v="2022-05-10T15:49:25"/>
    <s v="2022-05-10T18:50:25"/>
    <s v="2022-05-10T20:50:16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98"/>
    <x v="0"/>
    <s v="2.0"/>
    <n v="1"/>
    <n v="5"/>
    <n v="81"/>
    <n v="1"/>
    <n v="1"/>
    <n v="1"/>
    <n v="2"/>
    <n v="1"/>
    <n v="998"/>
    <n v="1"/>
    <n v="3"/>
    <s v="2022-04-23T10:09:26"/>
    <s v="2022-04-24T11:57:00"/>
    <s v="2022-04-24T13:39:37"/>
    <s v="2022-04-25T16:48:10"/>
    <s v="2022-04-24T14:56:12"/>
    <s v="2022-04-23T09:34:42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98"/>
    <x v="1"/>
    <s v="2.0"/>
    <n v="1"/>
    <n v="5"/>
    <n v="81"/>
    <n v="1"/>
    <n v="1"/>
    <n v="1"/>
    <n v="2"/>
    <n v="1"/>
    <n v="998"/>
    <n v="2"/>
    <n v="3"/>
    <s v="2022-04-25T17:34:25"/>
    <s v="2022-04-26T07:35:04"/>
    <s v="2022-04-26T09:35:23"/>
    <s v="2022-04-25T17:33:02"/>
    <s v="2022-04-26T09:35:01"/>
    <s v="2022-04-26T12:17:31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98"/>
    <x v="2"/>
    <s v="2.0"/>
    <n v="1"/>
    <n v="5"/>
    <n v="81"/>
    <n v="1"/>
    <n v="1"/>
    <n v="1"/>
    <n v="1"/>
    <n v="1"/>
    <n v="998"/>
    <n v="3"/>
    <n v="3"/>
    <s v="2022-04-26T12:52:09"/>
    <s v="2022-04-26T11:32:58"/>
    <s v="2022-04-26T11:33:00"/>
    <s v="2022-04-26T11:32:08"/>
    <s v="2022-04-26T11:32:09"/>
    <s v="2022-04-26T12:09:07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98"/>
    <x v="3"/>
    <s v="2.0"/>
    <n v="1"/>
    <n v="5"/>
    <n v="81"/>
    <n v="1"/>
    <n v="1"/>
    <n v="1"/>
    <n v="1"/>
    <n v="1"/>
    <n v="998"/>
    <n v="4"/>
    <n v="3"/>
    <s v="2022-04-26T13:41:54"/>
    <s v="2022-04-26T13:42:02"/>
    <s v="2022-04-23T09:08:10"/>
    <s v="2022-04-23T08:59:26"/>
    <s v="2022-04-23T09:07:32"/>
    <s v="2022-04-26T17:25:57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98"/>
    <x v="4"/>
    <s v="2.0"/>
    <n v="1"/>
    <n v="5"/>
    <n v="81"/>
    <n v="1"/>
    <n v="1"/>
    <n v="1"/>
    <n v="2"/>
    <n v="1"/>
    <n v="998"/>
    <n v="5"/>
    <n v="3"/>
    <s v="2022-04-23T07:41:38"/>
    <s v="2022-04-23T08:24:27"/>
    <s v="2022-04-24T12:43:16"/>
    <s v="2022-04-23T08:23:59"/>
    <s v="2022-04-24T12:42:49"/>
    <s v="2022-04-24T13:29:46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98"/>
    <x v="5"/>
    <s v="2.0"/>
    <n v="1"/>
    <n v="5"/>
    <n v="81"/>
    <n v="1"/>
    <n v="1"/>
    <n v="1"/>
    <n v="2"/>
    <n v="1"/>
    <n v="998"/>
    <n v="6"/>
    <n v="3"/>
    <s v="2022-04-23T08:55:09"/>
    <s v="2022-04-23T10:06:14"/>
    <s v="2022-04-23T14:25:23"/>
    <s v="2022-04-23T10:03:07"/>
    <s v="2022-04-23T14:24:28"/>
    <s v="2022-04-24T10:43:16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98"/>
    <x v="6"/>
    <s v="2.0"/>
    <n v="1"/>
    <n v="5"/>
    <n v="81"/>
    <n v="1"/>
    <n v="1"/>
    <n v="1"/>
    <n v="2"/>
    <n v="1"/>
    <n v="998"/>
    <n v="7"/>
    <n v="3"/>
    <s v="2022-04-24T07:30:25"/>
    <s v="2022-04-24T08:31:12"/>
    <s v="2022-04-25T10:58:05"/>
    <s v="2022-04-24T08:28:46"/>
    <s v="2022-04-25T10:56:07"/>
    <s v="2022-04-25T12:56:08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98"/>
    <x v="7"/>
    <s v="2.0"/>
    <n v="1"/>
    <n v="5"/>
    <n v="81"/>
    <n v="1"/>
    <n v="1"/>
    <n v="1"/>
    <n v="1"/>
    <n v="1"/>
    <n v="998"/>
    <n v="8"/>
    <n v="3"/>
    <s v="2022-04-24T09:50:05"/>
    <s v="2022-04-24T14:45:08"/>
    <s v="2022-04-25T08:15:12"/>
    <s v="2022-04-24T14:43:11"/>
    <s v="2022-04-25T08:13:12"/>
    <s v="2022-04-25T09:51:10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98"/>
    <x v="8"/>
    <s v="2.0"/>
    <n v="1"/>
    <n v="5"/>
    <n v="81"/>
    <n v="1"/>
    <n v="1"/>
    <n v="1"/>
    <n v="2"/>
    <n v="1"/>
    <n v="998"/>
    <n v="9"/>
    <n v="3"/>
    <s v="2022-04-23T07:30:17"/>
    <s v="2022-04-24T10:44:30"/>
    <s v="2022-04-25T15:31:04"/>
    <s v="2022-04-23T10:12:08"/>
    <s v="2022-04-24T13:23:32"/>
    <s v="2022-04-25T20:25:55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98"/>
    <x v="9"/>
    <s v="2.0"/>
    <n v="1"/>
    <n v="5"/>
    <n v="81"/>
    <n v="1"/>
    <n v="1"/>
    <n v="1"/>
    <n v="2"/>
    <n v="1"/>
    <n v="998"/>
    <n v="10"/>
    <n v="3"/>
    <s v="2022-04-23T10:34:18"/>
    <s v="2022-04-24T14:30:14"/>
    <s v="2022-04-26T07:26:39"/>
    <s v="2022-04-23T13:06:31"/>
    <s v="2022-04-24T17:24:14"/>
    <s v="2022-04-26T09:01:04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98"/>
    <x v="10"/>
    <s v="2.0"/>
    <n v="1"/>
    <n v="5"/>
    <n v="81"/>
    <n v="1"/>
    <n v="1"/>
    <n v="1"/>
    <n v="2"/>
    <n v="1"/>
    <n v="998"/>
    <n v="11"/>
    <n v="3"/>
    <s v="2022-04-23T14:32:22"/>
    <s v="2022-04-25T07:14:34"/>
    <s v="2022-04-26T09:34:10"/>
    <s v="2022-04-23T16:00:27"/>
    <s v="2022-04-25T10:25:14"/>
    <s v="2022-04-26T12:05:08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98"/>
    <x v="11"/>
    <s v="2.0"/>
    <n v="1"/>
    <n v="5"/>
    <n v="81"/>
    <n v="1"/>
    <n v="1"/>
    <n v="1"/>
    <n v="2"/>
    <n v="1"/>
    <n v="998"/>
    <n v="12"/>
    <n v="3"/>
    <s v="2022-04-24T07:24:15"/>
    <s v="2022-04-25T11:00:04"/>
    <s v="2022-04-26T14:30:15"/>
    <s v="2022-04-24T10:23:06"/>
    <s v="2022-04-25T15:08:24"/>
    <s v="2022-04-26T16:15:06"/>
    <n v="1"/>
    <n v="9"/>
    <n v="1"/>
    <n v="0"/>
    <n v="8"/>
    <n v="81"/>
    <s v="Kidal"/>
    <s v="kidal"/>
    <s v="0.103885196"/>
    <s v="-0.28893706"/>
    <s v="-0.13567434"/>
    <s v="0.13567434"/>
    <s v="0.23081456"/>
  </r>
  <r>
    <n v="999"/>
    <x v="0"/>
    <s v="1.0"/>
    <n v="2"/>
    <n v="5"/>
    <n v="83"/>
    <n v="1"/>
    <n v="1"/>
    <n v="1"/>
    <m/>
    <m/>
    <m/>
    <m/>
    <n v="3"/>
    <s v="2021-12-07T08:10:48"/>
    <s v="2021-12-07T08:58:58"/>
    <s v="2021-12-07T11:38:24"/>
    <s v="2021-12-07T08:58:11"/>
    <s v="2021-12-07T11:38:07"/>
    <s v="2021-12-07T16:02:38"/>
    <n v="2"/>
    <n v="9"/>
    <n v="1"/>
    <m/>
    <n v="8"/>
    <n v="83"/>
    <s v="Tessalit"/>
    <s v="tessalit"/>
    <s v="0.08578923"/>
    <s v="-0.27478802"/>
    <s v="-0.1377566"/>
    <s v="0.1377566"/>
    <s v="0.23384751"/>
  </r>
  <r>
    <n v="999"/>
    <x v="1"/>
    <s v="1.0"/>
    <n v="2"/>
    <n v="5"/>
    <n v="83"/>
    <n v="1"/>
    <n v="1"/>
    <n v="1"/>
    <m/>
    <m/>
    <m/>
    <m/>
    <n v="3"/>
    <s v="2021-12-06T07:57:39"/>
    <s v="2021-12-06T13:08:18"/>
    <s v="2021-12-06T14:31:58"/>
    <s v="2021-12-06T13:07:46"/>
    <s v="2021-12-06T14:31:11"/>
    <s v="2021-12-06T15:02:49"/>
    <n v="2"/>
    <n v="9"/>
    <n v="1"/>
    <m/>
    <n v="8"/>
    <n v="83"/>
    <s v="Tessalit"/>
    <s v="tessalit"/>
    <s v="0.08578923"/>
    <s v="-0.27478802"/>
    <s v="-0.1377566"/>
    <s v="0.1377566"/>
    <s v="0.23384751"/>
  </r>
  <r>
    <n v="999"/>
    <x v="2"/>
    <s v="1.0"/>
    <n v="2"/>
    <n v="5"/>
    <n v="83"/>
    <n v="1"/>
    <n v="1"/>
    <n v="1"/>
    <m/>
    <m/>
    <m/>
    <m/>
    <n v="3"/>
    <s v="2021-12-05T08:40:25"/>
    <s v="2021-12-05T10:15:04"/>
    <s v="2021-12-05T13:02:28"/>
    <s v="2021-12-05T09:30:08"/>
    <s v="2021-12-05T13:01:58"/>
    <s v="2021-12-05T15:16:04"/>
    <n v="2"/>
    <n v="9"/>
    <n v="1"/>
    <m/>
    <n v="8"/>
    <n v="83"/>
    <s v="Tessalit"/>
    <s v="tessalit"/>
    <s v="0.08578923"/>
    <s v="-0.27478802"/>
    <s v="-0.1377566"/>
    <s v="0.1377566"/>
    <s v="0.23384751"/>
  </r>
  <r>
    <n v="999"/>
    <x v="3"/>
    <s v="1.0"/>
    <n v="2"/>
    <n v="5"/>
    <n v="83"/>
    <n v="1"/>
    <n v="1"/>
    <n v="1"/>
    <m/>
    <m/>
    <m/>
    <m/>
    <n v="3"/>
    <s v="2021-12-04T10:11:52"/>
    <s v="2021-12-04T13:30:33"/>
    <s v="2021-12-04T16:28:59"/>
    <s v="2021-12-04T11:11:37"/>
    <s v="2021-12-04T16:28:41"/>
    <s v="2021-12-04T17:09:17"/>
    <n v="2"/>
    <n v="9"/>
    <n v="1"/>
    <m/>
    <n v="8"/>
    <n v="83"/>
    <s v="Tessalit"/>
    <s v="tessalit"/>
    <s v="0.08578923"/>
    <s v="-0.27478802"/>
    <s v="-0.1377566"/>
    <s v="0.1377566"/>
    <s v="0.23384751"/>
  </r>
  <r>
    <n v="999"/>
    <x v="4"/>
    <s v="1.0"/>
    <n v="2"/>
    <n v="5"/>
    <n v="83"/>
    <n v="1"/>
    <n v="1"/>
    <n v="1"/>
    <m/>
    <m/>
    <m/>
    <m/>
    <n v="3"/>
    <s v="2021-11-30T16:44:29"/>
    <s v="2021-12-05T17:54:37"/>
    <s v="2021-12-05T18:19:58"/>
    <s v="2021-12-05T17:54:26"/>
    <s v="2021-12-05T18:19:44"/>
    <s v="2021-12-05T18:44:42"/>
    <n v="2"/>
    <n v="9"/>
    <n v="1"/>
    <m/>
    <n v="8"/>
    <n v="83"/>
    <s v="Tessalit"/>
    <s v="tessalit"/>
    <s v="0.08578923"/>
    <s v="-0.27478802"/>
    <s v="-0.1377566"/>
    <s v="0.1377566"/>
    <s v="0.23384751"/>
  </r>
  <r>
    <n v="999"/>
    <x v="5"/>
    <s v="1.0"/>
    <n v="2"/>
    <n v="5"/>
    <n v="83"/>
    <n v="1"/>
    <n v="1"/>
    <n v="1"/>
    <m/>
    <m/>
    <m/>
    <m/>
    <n v="3"/>
    <s v="2021-11-30T14:59:09"/>
    <s v="2021-12-07T10:33:20"/>
    <s v="2021-12-07T10:54:11"/>
    <s v="2021-12-07T10:32:53"/>
    <s v="2021-12-07T10:53:51"/>
    <s v="2021-12-07T13:23:50"/>
    <n v="2"/>
    <n v="9"/>
    <n v="1"/>
    <m/>
    <n v="8"/>
    <n v="83"/>
    <s v="Tessalit"/>
    <s v="tessalit"/>
    <s v="0.08578923"/>
    <s v="-0.27478802"/>
    <s v="-0.1377566"/>
    <s v="0.1377566"/>
    <s v="0.23384751"/>
  </r>
  <r>
    <n v="999"/>
    <x v="6"/>
    <s v="1.0"/>
    <n v="2"/>
    <n v="5"/>
    <n v="83"/>
    <n v="1"/>
    <n v="1"/>
    <n v="1"/>
    <m/>
    <m/>
    <m/>
    <m/>
    <n v="3"/>
    <s v="2021-12-06T18:01:45"/>
    <s v="2021-12-06T18:26:13"/>
    <s v="2021-12-06T18:48:09"/>
    <s v="2021-12-06T18:25:46"/>
    <s v="2021-12-06T18:47:45"/>
    <s v="2021-12-06T19:16:42"/>
    <n v="2"/>
    <n v="9"/>
    <n v="1"/>
    <m/>
    <n v="8"/>
    <n v="83"/>
    <s v="Tessalit"/>
    <s v="tessalit"/>
    <s v="0.08578923"/>
    <s v="-0.27478802"/>
    <s v="-0.1377566"/>
    <s v="0.1377566"/>
    <s v="0.23384751"/>
  </r>
  <r>
    <n v="999"/>
    <x v="7"/>
    <s v="1.0"/>
    <n v="2"/>
    <n v="5"/>
    <n v="83"/>
    <n v="1"/>
    <n v="1"/>
    <n v="1"/>
    <m/>
    <m/>
    <m/>
    <m/>
    <n v="3"/>
    <s v="2021-12-06T11:18:17"/>
    <s v="2021-12-06T11:33:32"/>
    <s v="2021-12-06T11:47:49"/>
    <s v="2021-12-06T11:33:10"/>
    <s v="2021-12-06T11:47:35"/>
    <s v="2021-12-06T12:19:27"/>
    <n v="2"/>
    <n v="9"/>
    <n v="1"/>
    <m/>
    <n v="8"/>
    <n v="83"/>
    <s v="Tessalit"/>
    <s v="tessalit"/>
    <s v="0.08578923"/>
    <s v="-0.27478802"/>
    <s v="-0.1377566"/>
    <s v="0.1377566"/>
    <s v="0.23384751"/>
  </r>
  <r>
    <n v="999"/>
    <x v="8"/>
    <s v="1.0"/>
    <n v="2"/>
    <n v="5"/>
    <n v="83"/>
    <n v="1"/>
    <n v="1"/>
    <n v="1"/>
    <m/>
    <m/>
    <m/>
    <m/>
    <n v="3"/>
    <s v="2021-11-30T12:35:48"/>
    <s v="2021-12-04T11:19:11"/>
    <s v="2021-12-04T12:04:56"/>
    <s v="2021-12-04T11:18:32"/>
    <s v="2021-12-04T12:04:19"/>
    <s v="2021-12-04T17:08:35"/>
    <n v="2"/>
    <n v="9"/>
    <n v="1"/>
    <m/>
    <n v="8"/>
    <n v="83"/>
    <s v="Tessalit"/>
    <s v="tessalit"/>
    <s v="0.08578923"/>
    <s v="-0.27478802"/>
    <s v="-0.1377566"/>
    <s v="0.1377566"/>
    <s v="0.23384751"/>
  </r>
  <r>
    <n v="999"/>
    <x v="9"/>
    <s v="1.0"/>
    <n v="2"/>
    <n v="5"/>
    <n v="83"/>
    <n v="1"/>
    <n v="1"/>
    <n v="1"/>
    <m/>
    <m/>
    <m/>
    <m/>
    <n v="3"/>
    <s v="2021-11-30T11:15:56"/>
    <s v="2021-12-04T06:41:52"/>
    <s v="2021-12-04T08:48:37"/>
    <s v="2021-12-04T06:41:07"/>
    <s v="2021-12-04T08:44:03"/>
    <s v="2021-12-04T09:54:27"/>
    <n v="2"/>
    <n v="9"/>
    <n v="1"/>
    <m/>
    <n v="8"/>
    <n v="83"/>
    <s v="Tessalit"/>
    <s v="tessalit"/>
    <s v="0.08578923"/>
    <s v="-0.27478802"/>
    <s v="-0.1377566"/>
    <s v="0.1377566"/>
    <s v="0.23384751"/>
  </r>
  <r>
    <n v="999"/>
    <x v="10"/>
    <s v="1.0"/>
    <n v="2"/>
    <n v="5"/>
    <n v="83"/>
    <n v="1"/>
    <n v="1"/>
    <n v="1"/>
    <m/>
    <m/>
    <m/>
    <m/>
    <n v="3"/>
    <s v="2021-12-04T12:30:46"/>
    <s v="2021-12-04T16:30:45"/>
    <s v="2021-12-05T08:45:57"/>
    <s v="2021-12-04T13:31:25"/>
    <s v="2021-12-05T08:45:37"/>
    <s v="2021-12-05T09:32:13"/>
    <n v="2"/>
    <n v="9"/>
    <n v="1"/>
    <m/>
    <n v="8"/>
    <n v="83"/>
    <s v="Tessalit"/>
    <s v="tessalit"/>
    <s v="0.08578923"/>
    <s v="-0.27478802"/>
    <s v="-0.1377566"/>
    <s v="0.1377566"/>
    <s v="0.23384751"/>
  </r>
  <r>
    <n v="999"/>
    <x v="11"/>
    <s v="1.0"/>
    <n v="2"/>
    <n v="5"/>
    <n v="83"/>
    <n v="1"/>
    <n v="1"/>
    <n v="1"/>
    <m/>
    <m/>
    <m/>
    <m/>
    <n v="3"/>
    <s v="2021-12-05T08:43:29"/>
    <s v="2021-12-05T11:03:52"/>
    <s v="2021-12-05T11:42:07"/>
    <s v="2021-12-05T11:03:16"/>
    <s v="2021-12-05T11:41:35"/>
    <s v="2021-12-05T13:32:00"/>
    <n v="2"/>
    <n v="9"/>
    <n v="1"/>
    <m/>
    <n v="8"/>
    <n v="83"/>
    <s v="Tessalit"/>
    <s v="tessalit"/>
    <s v="0.08578923"/>
    <s v="-0.27478802"/>
    <s v="-0.1377566"/>
    <s v="0.1377566"/>
    <s v="0.23384751"/>
  </r>
  <r>
    <n v="1015"/>
    <x v="0"/>
    <s v="1.0"/>
    <n v="2"/>
    <n v="5"/>
    <n v="91"/>
    <n v="1"/>
    <n v="1"/>
    <n v="1"/>
    <m/>
    <n v="1"/>
    <m/>
    <n v="4"/>
    <n v="3"/>
    <s v="2021-10-30T09:17:19"/>
    <s v="2021-11-03T23:30:08"/>
    <s v="2021-11-04T21:11:38"/>
    <s v="2021-11-05T00:22:09"/>
    <s v="2021-11-05T00:22:13"/>
    <s v="2021-11-29T14:16:0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15"/>
    <x v="1"/>
    <s v="1.0"/>
    <n v="1"/>
    <n v="5"/>
    <n v="91"/>
    <n v="1"/>
    <n v="1"/>
    <n v="1"/>
    <m/>
    <n v="1"/>
    <m/>
    <n v="2"/>
    <n v="3"/>
    <s v="2021-11-02T10:56:20"/>
    <s v="2021-11-02T10:56:26"/>
    <s v="2021-11-04T18:16:07"/>
    <s v="2021-11-05T12:24:14"/>
    <s v="2021-11-04T17:54:40"/>
    <s v="2021-11-05T12:24:1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15"/>
    <x v="2"/>
    <s v="1.0"/>
    <n v="1"/>
    <n v="5"/>
    <n v="91"/>
    <n v="1"/>
    <n v="1"/>
    <n v="1"/>
    <m/>
    <n v="1"/>
    <m/>
    <n v="3"/>
    <n v="3"/>
    <s v="2021-10-30T14:24:42"/>
    <s v="2021-11-02T11:31:41"/>
    <s v="2021-11-02T11:31:46"/>
    <s v="2021-11-02T12:10:12"/>
    <s v="2021-11-02T12:10:13"/>
    <s v="2021-11-02T12:10:14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15"/>
    <x v="3"/>
    <s v="1.0"/>
    <n v="2"/>
    <n v="5"/>
    <n v="91"/>
    <n v="1"/>
    <n v="1"/>
    <n v="2"/>
    <n v="2"/>
    <m/>
    <m/>
    <n v="7"/>
    <n v="3"/>
    <s v="2021-11-02T13:10:05"/>
    <s v="2021-11-03T08:28:01"/>
    <s v="2021-11-03T08:28:08"/>
    <s v="2021-11-03T08:49:17"/>
    <s v="2021-11-03T08:49:20"/>
    <s v="2021-11-03T08:49:2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15"/>
    <x v="4"/>
    <s v="1.0"/>
    <n v="1"/>
    <n v="5"/>
    <n v="91"/>
    <n v="1"/>
    <n v="1"/>
    <n v="2"/>
    <n v="2"/>
    <n v="1"/>
    <m/>
    <n v="5"/>
    <n v="3"/>
    <s v="2021-10-30T10:35:06"/>
    <s v="2021-10-31T10:36:55"/>
    <s v="2021-10-31T10:37:02"/>
    <s v="2021-10-31T10:36:03"/>
    <s v="2021-10-31T10:36:12"/>
    <s v="2021-10-31T11:55:5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15"/>
    <x v="5"/>
    <s v="1.0"/>
    <n v="2"/>
    <n v="5"/>
    <n v="91"/>
    <n v="1"/>
    <n v="1"/>
    <n v="1"/>
    <m/>
    <m/>
    <m/>
    <m/>
    <n v="3"/>
    <s v="2021-10-30T14:46:06"/>
    <s v="2021-11-01T12:58:54"/>
    <s v="2021-11-01T14:15:00"/>
    <s v="2021-11-01T14:14:13"/>
    <s v="2021-11-01T14:14:16"/>
    <s v="2021-11-02T15:07:00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15"/>
    <x v="6"/>
    <s v="1.0"/>
    <n v="2"/>
    <n v="5"/>
    <n v="91"/>
    <n v="1"/>
    <n v="1"/>
    <n v="1"/>
    <m/>
    <m/>
    <m/>
    <m/>
    <n v="3"/>
    <s v="2021-10-30T08:51:23"/>
    <s v="2021-10-31T15:29:55"/>
    <s v="2021-11-03T17:22:50"/>
    <s v="2021-10-30T11:50:42"/>
    <s v="2021-11-03T17:21:50"/>
    <s v="2021-11-03T22:15:48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15"/>
    <x v="7"/>
    <s v="1.0"/>
    <n v="2"/>
    <n v="5"/>
    <n v="91"/>
    <n v="1"/>
    <n v="1"/>
    <n v="1"/>
    <m/>
    <m/>
    <m/>
    <m/>
    <n v="3"/>
    <s v="2021-10-31T08:51:02"/>
    <s v="2021-10-31T13:02:21"/>
    <s v="2021-11-03T23:04:25"/>
    <s v="2021-10-31T13:00:15"/>
    <s v="2021-11-03T22:18:04"/>
    <s v="2021-11-04T10:10:29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15"/>
    <x v="8"/>
    <s v="1.0"/>
    <n v="2"/>
    <n v="5"/>
    <n v="91"/>
    <n v="1"/>
    <n v="1"/>
    <n v="2"/>
    <n v="2"/>
    <m/>
    <m/>
    <m/>
    <n v="3"/>
    <s v="2021-11-02T11:46:22"/>
    <s v="2021-11-02T11:46:37"/>
    <s v="2021-11-02T14:52:41"/>
    <s v="2021-11-02T11:45:21"/>
    <s v="2021-11-02T14:52:19"/>
    <s v="2021-11-03T13:30:01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15"/>
    <x v="9"/>
    <s v="1.0"/>
    <n v="2"/>
    <n v="5"/>
    <n v="91"/>
    <n v="1"/>
    <n v="1"/>
    <n v="1"/>
    <m/>
    <m/>
    <m/>
    <m/>
    <n v="3"/>
    <s v="2021-10-30T12:14:13"/>
    <s v="2021-11-01T08:36:17"/>
    <s v="2021-11-01T13:17:02"/>
    <s v="2021-10-30T15:26:55"/>
    <s v="2021-11-01T13:15:43"/>
    <s v="2021-11-03T12:00:33"/>
    <n v="2"/>
    <n v="11"/>
    <n v="1"/>
    <m/>
    <n v="9"/>
    <n v="91"/>
    <s v="District de Bamako"/>
    <s v="district de bamako"/>
    <s v="0.16886401"/>
    <s v="-0.2911615"/>
    <s v="-0.080646664"/>
    <s v="0.080646664"/>
    <s v="0.15401961"/>
  </r>
  <r>
    <n v="1015"/>
    <x v="10"/>
    <s v="1.0"/>
    <n v="2"/>
    <n v="5"/>
    <n v="91"/>
    <n v="1"/>
    <n v="1"/>
    <n v="1"/>
    <m/>
    <n v="1"/>
    <m/>
    <m/>
    <n v="3"/>
    <s v="2021-11-04T13:15:15"/>
    <s v="2021-11-04T13:15:24"/>
    <s v="2021-11-07T18:10:20"/>
    <s v="2021-11-04T17:29:50"/>
    <s v="2021-11-07T18:17:15"/>
    <s v="2021-11-07T18:56:10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15"/>
    <x v="11"/>
    <s v="1.0"/>
    <n v="2"/>
    <n v="5"/>
    <n v="91"/>
    <n v="1"/>
    <n v="1"/>
    <n v="2"/>
    <n v="2"/>
    <m/>
    <m/>
    <m/>
    <n v="3"/>
    <s v="2021-11-03T16:13:39"/>
    <s v="2021-11-04T07:03:48"/>
    <s v="2021-11-04T07:03:54"/>
    <s v="2021-11-04T07:03:19"/>
    <s v="2021-11-04T07:03:22"/>
    <s v="2021-11-04T11:23:51"/>
    <n v="2"/>
    <n v="11"/>
    <n v="1"/>
    <m/>
    <n v="9"/>
    <n v="91"/>
    <s v="District de Bamako"/>
    <s v="district de bamako"/>
    <s v="0.16886401"/>
    <s v="-0.2911615"/>
    <s v="-0.080646664"/>
    <s v="0.080646664"/>
    <s v="0.15401961"/>
  </r>
  <r>
    <n v="1016"/>
    <x v="0"/>
    <s v="2.0"/>
    <n v="1"/>
    <n v="5"/>
    <n v="91"/>
    <n v="1"/>
    <n v="1"/>
    <n v="1"/>
    <n v="2"/>
    <n v="1"/>
    <n v="1016"/>
    <n v="1"/>
    <n v="3"/>
    <s v="2022-04-24T09:03:48"/>
    <s v="2022-04-24T13:09:44"/>
    <s v="2022-04-24T16:28:21"/>
    <s v="2022-04-24T13:09:34"/>
    <s v="2022-04-24T16:28:06"/>
    <s v="2022-04-27T09:15:51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16"/>
    <x v="1"/>
    <s v="2.0"/>
    <n v="2"/>
    <n v="5"/>
    <n v="91"/>
    <n v="1"/>
    <n v="1"/>
    <n v="1"/>
    <n v="2"/>
    <m/>
    <n v="1016"/>
    <m/>
    <n v="3"/>
    <s v="2022-04-22T11:36:25"/>
    <s v="2022-04-22T13:25:31"/>
    <s v="2022-04-23T15:02:59"/>
    <s v="2022-04-22T13:25:52"/>
    <s v="2022-04-23T15:02:46"/>
    <s v="2022-04-23T18:14:15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16"/>
    <x v="2"/>
    <s v="2.0"/>
    <n v="1"/>
    <n v="5"/>
    <n v="91"/>
    <n v="1"/>
    <n v="1"/>
    <n v="1"/>
    <n v="2"/>
    <n v="1"/>
    <n v="1016"/>
    <n v="3"/>
    <n v="3"/>
    <s v="2022-04-21T16:00:32"/>
    <s v="2022-04-23T10:11:55"/>
    <s v="2022-04-23T13:36:51"/>
    <s v="2022-04-23T10:11:42"/>
    <s v="2022-04-23T13:36:39"/>
    <s v="2022-04-27T09:10:36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16"/>
    <x v="3"/>
    <s v="2.0"/>
    <n v="1"/>
    <n v="5"/>
    <n v="91"/>
    <n v="1"/>
    <n v="1"/>
    <n v="1"/>
    <n v="2"/>
    <n v="1"/>
    <n v="1016"/>
    <n v="4"/>
    <n v="3"/>
    <s v="2022-04-21T12:33:59"/>
    <s v="2022-04-21T14:00:16"/>
    <s v="2022-04-22T08:58:40"/>
    <s v="2022-04-21T14:00:05"/>
    <s v="2022-04-21T15:59:38"/>
    <s v="2022-04-23T10:30:2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16"/>
    <x v="4"/>
    <s v="2.0"/>
    <n v="1"/>
    <n v="5"/>
    <n v="91"/>
    <n v="1"/>
    <n v="1"/>
    <n v="2"/>
    <m/>
    <n v="1"/>
    <n v="1016"/>
    <n v="5"/>
    <n v="3"/>
    <s v="2022-04-21T10:48:15"/>
    <s v="2022-04-23T09:13:15"/>
    <s v="2022-04-24T17:48:27"/>
    <s v="2022-04-21T15:12:09"/>
    <s v="2022-04-23T12:15:54"/>
    <s v="2022-04-24T18:47:3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16"/>
    <x v="5"/>
    <s v="2.0"/>
    <n v="2"/>
    <n v="5"/>
    <n v="91"/>
    <n v="1"/>
    <n v="1"/>
    <n v="2"/>
    <m/>
    <m/>
    <n v="1016"/>
    <m/>
    <n v="3"/>
    <s v="2022-04-22T09:07:35"/>
    <s v="2022-04-24T09:06:25"/>
    <s v="2022-04-24T15:18:04"/>
    <s v="2022-04-22T14:29:53"/>
    <s v="2022-04-24T12:01:42"/>
    <s v="2022-04-24T16:46:20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16"/>
    <x v="6"/>
    <s v="2.0"/>
    <n v="1"/>
    <n v="5"/>
    <n v="91"/>
    <n v="1"/>
    <n v="1"/>
    <n v="2"/>
    <m/>
    <n v="1"/>
    <n v="1016"/>
    <n v="7"/>
    <n v="3"/>
    <s v="2022-04-21T15:39:17"/>
    <s v="2022-04-23T12:39:22"/>
    <s v="2022-04-24T12:24:58"/>
    <s v="2022-04-21T16:56:30"/>
    <s v="2022-04-23T14:24:40"/>
    <s v="2022-04-24T13:09:0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16"/>
    <x v="7"/>
    <s v="2.0"/>
    <n v="2"/>
    <n v="5"/>
    <n v="91"/>
    <n v="1"/>
    <n v="1"/>
    <n v="2"/>
    <m/>
    <m/>
    <n v="1016"/>
    <m/>
    <n v="3"/>
    <s v="2022-04-22T16:38:57"/>
    <s v="2022-04-23T09:16:03"/>
    <s v="2022-04-24T14:08:03"/>
    <s v="2022-04-23T09:15:40"/>
    <s v="2022-04-23T14:45:17"/>
    <s v="2022-04-25T11:47:36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16"/>
    <x v="8"/>
    <s v="2.0"/>
    <n v="1"/>
    <n v="5"/>
    <n v="91"/>
    <n v="1"/>
    <n v="1"/>
    <n v="1"/>
    <n v="2"/>
    <n v="1"/>
    <n v="1016"/>
    <n v="9"/>
    <n v="3"/>
    <s v="2022-04-22T08:36:43"/>
    <s v="2022-04-22T12:36:14"/>
    <s v="2022-04-25T08:11:44"/>
    <s v="2022-04-22T10:01:43"/>
    <s v="2022-04-25T08:10:36"/>
    <s v="2022-04-25T09:29:42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16"/>
    <x v="9"/>
    <s v="2.0"/>
    <n v="2"/>
    <n v="5"/>
    <n v="91"/>
    <n v="1"/>
    <n v="1"/>
    <n v="2"/>
    <m/>
    <m/>
    <n v="1016"/>
    <m/>
    <n v="3"/>
    <s v="2022-04-22T14:37:55"/>
    <s v="2022-04-23T15:01:07"/>
    <s v="2022-04-24T13:30:16"/>
    <s v="2022-04-22T16:08:25"/>
    <s v="2022-04-23T17:35:46"/>
    <s v="2022-04-24T14:24:54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16"/>
    <x v="10"/>
    <s v="2.0"/>
    <n v="1"/>
    <n v="5"/>
    <n v="91"/>
    <n v="1"/>
    <n v="1"/>
    <n v="1"/>
    <n v="2"/>
    <n v="1"/>
    <n v="1016"/>
    <n v="11"/>
    <n v="3"/>
    <s v="2022-04-24T08:07:47"/>
    <s v="2022-04-25T18:06:22"/>
    <s v="2022-04-25T18:07:20"/>
    <s v="2022-04-24T10:36:43"/>
    <s v="2022-04-25T18:06:11"/>
    <s v="2022-04-26T14:29:3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16"/>
    <x v="11"/>
    <s v="2.0"/>
    <n v="1"/>
    <n v="5"/>
    <n v="91"/>
    <n v="1"/>
    <n v="1"/>
    <n v="1"/>
    <n v="2"/>
    <n v="1"/>
    <n v="1016"/>
    <n v="12"/>
    <n v="3"/>
    <s v="2022-04-23T17:29:21"/>
    <s v="2022-04-25T12:01:59"/>
    <s v="2022-04-25T13:14:42"/>
    <s v="2022-04-25T11:50:46"/>
    <s v="2022-04-25T13:11:38"/>
    <s v="2022-04-25T14:25:1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18"/>
    <x v="0"/>
    <s v="2.0"/>
    <n v="1"/>
    <n v="5"/>
    <n v="91"/>
    <n v="1"/>
    <n v="1"/>
    <n v="1"/>
    <n v="2"/>
    <n v="1"/>
    <n v="1018"/>
    <n v="1"/>
    <n v="3"/>
    <s v="2022-04-15T14:49:18"/>
    <s v="2022-04-15T16:21:22"/>
    <s v="2022-04-17T16:40:53"/>
    <s v="2022-04-15T16:20:41"/>
    <s v="2022-04-17T16:40:35"/>
    <s v="2022-04-27T09:06:12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18"/>
    <x v="1"/>
    <s v="2.0"/>
    <n v="1"/>
    <n v="5"/>
    <n v="91"/>
    <n v="1"/>
    <n v="1"/>
    <n v="1"/>
    <n v="2"/>
    <n v="1"/>
    <n v="1018"/>
    <n v="2"/>
    <n v="3"/>
    <s v="2022-04-16T14:21:35"/>
    <s v="2022-04-16T16:21:25"/>
    <s v="2022-04-19T21:03:59"/>
    <s v="2022-04-16T16:21:12"/>
    <s v="2022-04-19T21:03:44"/>
    <s v="2022-04-27T09:03:40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18"/>
    <x v="2"/>
    <s v="2.0"/>
    <n v="1"/>
    <n v="5"/>
    <n v="91"/>
    <n v="1"/>
    <n v="1"/>
    <n v="1"/>
    <n v="2"/>
    <n v="1"/>
    <n v="1018"/>
    <n v="3"/>
    <n v="3"/>
    <s v="2022-04-16T11:26:58"/>
    <s v="2022-04-26T22:20:40"/>
    <s v="2022-04-18T17:26:15"/>
    <s v="2022-04-16T11:43:29"/>
    <s v="2022-04-18T17:25:43"/>
    <s v="2022-04-21T10:13:01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18"/>
    <x v="3"/>
    <s v="2.0"/>
    <n v="1"/>
    <n v="5"/>
    <n v="91"/>
    <n v="1"/>
    <n v="1"/>
    <n v="1"/>
    <n v="2"/>
    <n v="1"/>
    <n v="1018"/>
    <n v="4"/>
    <n v="3"/>
    <s v="2022-04-15T10:45:45"/>
    <s v="2022-04-16T09:48:47"/>
    <s v="2022-04-17T10:09:10"/>
    <s v="2022-04-16T09:48:27"/>
    <s v="2022-04-17T10:08:23"/>
    <s v="2022-04-21T10:09:2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18"/>
    <x v="4"/>
    <s v="2.0"/>
    <n v="1"/>
    <n v="5"/>
    <n v="91"/>
    <n v="1"/>
    <n v="1"/>
    <n v="1"/>
    <n v="2"/>
    <n v="1"/>
    <n v="1018"/>
    <n v="5"/>
    <n v="3"/>
    <s v="2022-04-15T10:36:33"/>
    <s v="2022-04-16T08:58:18"/>
    <s v="2022-04-17T14:51:43"/>
    <s v="2022-04-15T11:25:16"/>
    <s v="2022-04-16T11:49:18"/>
    <s v="2022-04-17T15:53:46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18"/>
    <x v="5"/>
    <s v="2.0"/>
    <n v="1"/>
    <n v="5"/>
    <n v="91"/>
    <n v="1"/>
    <n v="1"/>
    <n v="2"/>
    <m/>
    <n v="1"/>
    <n v="1018"/>
    <n v="6"/>
    <n v="3"/>
    <s v="2022-04-15T16:04:21"/>
    <s v="2022-04-16T12:24:55"/>
    <s v="2022-04-18T11:42:34"/>
    <s v="2022-04-15T18:13:51"/>
    <s v="2022-04-16T15:08:04"/>
    <s v="2022-04-18T13:11:50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18"/>
    <x v="6"/>
    <s v="2.0"/>
    <n v="1"/>
    <n v="5"/>
    <n v="91"/>
    <n v="1"/>
    <n v="1"/>
    <n v="2"/>
    <m/>
    <n v="1"/>
    <n v="1018"/>
    <n v="7"/>
    <n v="3"/>
    <s v="2022-04-15T13:10:53"/>
    <s v="2022-04-17T09:23:01"/>
    <s v="2022-04-18T09:20:45"/>
    <s v="2022-04-15T15:43:44"/>
    <s v="2022-04-17T13:28:42"/>
    <s v="2022-04-18T11:15:2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18"/>
    <x v="7"/>
    <s v="2.0"/>
    <n v="1"/>
    <n v="5"/>
    <n v="91"/>
    <n v="1"/>
    <n v="1"/>
    <n v="2"/>
    <m/>
    <n v="1"/>
    <n v="1018"/>
    <n v="8"/>
    <n v="3"/>
    <s v="2022-04-15T11:37:47"/>
    <s v="2022-04-16T15:52:31"/>
    <s v="2022-04-17T16:23:51"/>
    <s v="2022-04-15T12:16:36"/>
    <s v="2022-04-16T17:22:33"/>
    <s v="2022-04-17T17:31:16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18"/>
    <x v="8"/>
    <s v="2.0"/>
    <n v="2"/>
    <n v="5"/>
    <n v="91"/>
    <n v="1"/>
    <n v="1"/>
    <n v="1"/>
    <n v="2"/>
    <m/>
    <n v="1018"/>
    <m/>
    <n v="3"/>
    <s v="2022-04-15T16:28:06"/>
    <s v="2022-04-19T13:06:12"/>
    <s v="2022-04-20T09:26:24"/>
    <s v="2022-04-19T13:05:47"/>
    <s v="2022-04-20T09:26:00"/>
    <s v="2022-04-20T16:17:30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18"/>
    <x v="9"/>
    <s v="2.0"/>
    <n v="2"/>
    <n v="5"/>
    <n v="91"/>
    <n v="1"/>
    <n v="1"/>
    <n v="1"/>
    <n v="2"/>
    <m/>
    <n v="1018"/>
    <m/>
    <n v="3"/>
    <s v="2022-04-15T15:09:26"/>
    <s v="2022-04-17T07:48:03"/>
    <s v="2022-04-19T08:30:55"/>
    <s v="2022-04-16T11:20:26"/>
    <s v="2022-04-18T09:31:07"/>
    <s v="2022-04-19T10:43:59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18"/>
    <x v="10"/>
    <s v="2.0"/>
    <n v="2"/>
    <n v="5"/>
    <n v="91"/>
    <n v="1"/>
    <n v="1"/>
    <n v="1"/>
    <n v="2"/>
    <m/>
    <n v="1018"/>
    <m/>
    <n v="3"/>
    <s v="2022-04-15T13:56:11"/>
    <s v="2022-04-18T15:15:11"/>
    <s v="2022-04-19T18:17:14"/>
    <s v="2022-04-16T16:01:32"/>
    <s v="2022-04-19T12:31:57"/>
    <s v="2022-04-20T10:08:22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18"/>
    <x v="11"/>
    <s v="2.0"/>
    <n v="2"/>
    <n v="5"/>
    <n v="91"/>
    <n v="1"/>
    <n v="1"/>
    <n v="1"/>
    <n v="2"/>
    <m/>
    <n v="1018"/>
    <m/>
    <n v="3"/>
    <s v="2022-04-18T12:29:03"/>
    <s v="2022-04-19T11:03:26"/>
    <s v="2022-04-20T07:18:22"/>
    <s v="2022-04-18T15:12:37"/>
    <s v="2022-04-19T13:04:04"/>
    <s v="2022-04-20T09:19:27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22"/>
    <x v="0"/>
    <s v="1.0"/>
    <n v="1"/>
    <n v="5"/>
    <n v="91"/>
    <n v="1"/>
    <n v="1"/>
    <n v="1"/>
    <m/>
    <n v="1"/>
    <m/>
    <n v="1"/>
    <n v="3"/>
    <s v="2021-11-07T12:36:17"/>
    <s v="2021-11-07T17:15:32"/>
    <s v="2021-11-07T20:01:23"/>
    <s v="2021-11-07T17:15:00"/>
    <s v="2021-11-07T20:00:32"/>
    <s v="2021-11-08T13:54:44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22"/>
    <x v="1"/>
    <s v="1.0"/>
    <n v="2"/>
    <n v="5"/>
    <n v="91"/>
    <n v="1"/>
    <n v="1"/>
    <n v="1"/>
    <m/>
    <m/>
    <m/>
    <n v="2"/>
    <n v="3"/>
    <s v="2021-11-10T08:18:27"/>
    <s v="2021-11-11T09:11:36"/>
    <s v="2021-11-11T12:38:07"/>
    <s v="2021-11-11T09:10:50"/>
    <s v="2021-11-11T12:36:38"/>
    <s v="2021-11-11T17:33:2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22"/>
    <x v="2"/>
    <s v="1.0"/>
    <n v="1"/>
    <n v="5"/>
    <n v="91"/>
    <n v="1"/>
    <n v="1"/>
    <n v="1"/>
    <m/>
    <n v="1"/>
    <m/>
    <n v="4"/>
    <n v="3"/>
    <s v="2021-11-08T11:04:43"/>
    <s v="2021-11-08T17:10:48"/>
    <s v="2021-11-08T22:54:51"/>
    <s v="2021-11-08T17:10:25"/>
    <s v="2021-11-08T22:54:00"/>
    <s v="2021-11-09T17:06:2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22"/>
    <x v="3"/>
    <s v="1.0"/>
    <n v="1"/>
    <n v="5"/>
    <n v="91"/>
    <n v="1"/>
    <n v="1"/>
    <n v="1"/>
    <m/>
    <n v="1"/>
    <m/>
    <n v="5"/>
    <n v="3"/>
    <s v="2021-11-07T11:57:39"/>
    <s v="2021-11-07T14:05:45"/>
    <s v="2021-11-08T12:38:40"/>
    <s v="2021-11-07T13:56:44"/>
    <s v="2021-11-08T12:38:09"/>
    <s v="2021-11-12T20:49:0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22"/>
    <x v="4"/>
    <s v="1.0"/>
    <n v="2"/>
    <n v="5"/>
    <n v="91"/>
    <n v="1"/>
    <n v="1"/>
    <n v="1"/>
    <m/>
    <m/>
    <m/>
    <n v="6"/>
    <n v="3"/>
    <s v="2021-11-09T17:50:08"/>
    <s v="2021-11-12T07:54:36"/>
    <s v="2021-11-12T10:57:59"/>
    <s v="2021-11-12T07:54:06"/>
    <s v="2021-11-12T10:57:30"/>
    <s v="2021-11-12T14:37:16"/>
    <n v="1"/>
    <n v="11"/>
    <n v="1"/>
    <m/>
    <n v="9"/>
    <n v="91"/>
    <s v="District de Bamako"/>
    <s v="district de bamako"/>
    <s v="0.16886401"/>
    <s v="-0.2911615"/>
    <s v="-0.080646664"/>
    <s v="0.080646664"/>
    <s v="0.15401961"/>
  </r>
  <r>
    <n v="1022"/>
    <x v="5"/>
    <s v="1.0"/>
    <n v="2"/>
    <n v="5"/>
    <n v="91"/>
    <n v="1"/>
    <n v="1"/>
    <n v="1"/>
    <m/>
    <m/>
    <m/>
    <n v="11"/>
    <n v="3"/>
    <s v="2021-11-11T12:18:56"/>
    <s v="2021-11-12T19:06:33"/>
    <s v="2021-11-15T21:57:00"/>
    <s v="2021-11-11T12:17:48"/>
    <s v="2021-11-12T22:05:29"/>
    <s v="2021-11-13T18:15:5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22"/>
    <x v="6"/>
    <s v="1.0"/>
    <n v="1"/>
    <n v="5"/>
    <n v="91"/>
    <n v="1"/>
    <n v="1"/>
    <n v="1"/>
    <m/>
    <n v="1"/>
    <m/>
    <n v="7"/>
    <n v="3"/>
    <s v="2021-11-09T10:52:00"/>
    <s v="2021-11-10T11:40:57"/>
    <s v="2021-11-17T06:56:14"/>
    <s v="2021-11-09T15:34:31"/>
    <s v="2021-11-17T06:55:54"/>
    <s v="2021-11-22T21:04:03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22"/>
    <x v="7"/>
    <s v="1.0"/>
    <n v="1"/>
    <n v="5"/>
    <n v="91"/>
    <n v="1"/>
    <n v="1"/>
    <n v="1"/>
    <m/>
    <n v="1"/>
    <m/>
    <n v="8"/>
    <n v="3"/>
    <s v="2021-11-06T19:15:33"/>
    <s v="2021-11-06T17:47:17"/>
    <s v="2021-11-06T17:49:17"/>
    <s v="2021-11-05T15:20:43"/>
    <s v="2021-11-06T17:47:33"/>
    <s v="2021-11-06T19:16:41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22"/>
    <x v="8"/>
    <s v="1.0"/>
    <n v="1"/>
    <n v="5"/>
    <n v="91"/>
    <n v="1"/>
    <n v="1"/>
    <n v="1"/>
    <m/>
    <n v="1"/>
    <m/>
    <n v="9"/>
    <n v="3"/>
    <s v="2021-11-06T10:06:28"/>
    <s v="2021-11-06T17:14:23"/>
    <s v="2021-11-07T10:53:50"/>
    <s v="2021-11-10T11:11:41"/>
    <s v="2021-11-07T10:52:22"/>
    <s v="2021-11-10T14:59:2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22"/>
    <x v="9"/>
    <s v="1.0"/>
    <n v="2"/>
    <n v="5"/>
    <n v="91"/>
    <n v="1"/>
    <n v="1"/>
    <n v="1"/>
    <m/>
    <m/>
    <m/>
    <m/>
    <n v="3"/>
    <s v="2021-11-07T12:11:43"/>
    <s v="2021-11-07T16:26:52"/>
    <s v="2021-11-08T12:02:50"/>
    <s v="2021-11-07T16:26:05"/>
    <s v="2021-11-08T12:01:28"/>
    <s v="2021-11-08T14:10:15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22"/>
    <x v="10"/>
    <s v="1.0"/>
    <n v="2"/>
    <n v="5"/>
    <n v="91"/>
    <n v="1"/>
    <n v="1"/>
    <n v="1"/>
    <m/>
    <n v="1"/>
    <m/>
    <m/>
    <n v="3"/>
    <s v="2021-11-06T15:40:36"/>
    <s v="2021-11-06T15:40:40"/>
    <s v="2021-11-06T15:40:46"/>
    <s v="2021-11-06T16:38:41"/>
    <s v="2021-11-06T16:38:43"/>
    <s v="2021-11-06T22:09:05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22"/>
    <x v="11"/>
    <s v="1.0"/>
    <n v="2"/>
    <n v="5"/>
    <n v="91"/>
    <n v="1"/>
    <n v="1"/>
    <n v="1"/>
    <m/>
    <m/>
    <m/>
    <m/>
    <n v="3"/>
    <s v="2021-11-06T18:06:36"/>
    <s v="2021-11-06T18:07:12"/>
    <s v="2021-11-06T21:35:26"/>
    <s v="2021-11-06T18:06:47"/>
    <s v="2021-11-06T21:34:24"/>
    <s v="2021-11-06T22:00:53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27"/>
    <x v="0"/>
    <s v="2.0"/>
    <n v="1"/>
    <n v="5"/>
    <n v="91"/>
    <n v="1"/>
    <n v="1"/>
    <n v="1"/>
    <n v="2"/>
    <n v="1"/>
    <n v="1027"/>
    <n v="1"/>
    <n v="3"/>
    <s v="2022-04-27T11:42:06"/>
    <s v="2022-04-27T12:40:03"/>
    <s v="2022-04-29T09:12:32"/>
    <s v="2022-04-27T12:39:42"/>
    <s v="2022-04-27T17:59:06"/>
    <s v="2022-05-10T09:00:54"/>
    <n v="1"/>
    <n v="11"/>
    <n v="1"/>
    <n v="1"/>
    <n v="9"/>
    <n v="91"/>
    <s v="District de Bamako"/>
    <s v="district de bamako"/>
    <s v="0.16886401"/>
    <s v="-0.2911615"/>
    <s v="-0.080646664"/>
    <s v="0.080646664"/>
    <s v="0.15401961"/>
  </r>
  <r>
    <n v="1027"/>
    <x v="1"/>
    <s v="2.0"/>
    <n v="2"/>
    <n v="5"/>
    <n v="91"/>
    <n v="1"/>
    <n v="1"/>
    <n v="1"/>
    <n v="2"/>
    <m/>
    <n v="1027"/>
    <m/>
    <n v="3"/>
    <s v="2022-04-27T11:44:04"/>
    <s v="2022-04-28T11:39:36"/>
    <s v="2022-05-03T07:59:05"/>
    <s v="2022-04-27T16:46:26"/>
    <s v="2022-04-28T16:30:15"/>
    <s v="2022-05-03T10:37:42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27"/>
    <x v="2"/>
    <s v="2.0"/>
    <n v="1"/>
    <n v="5"/>
    <n v="91"/>
    <n v="1"/>
    <n v="1"/>
    <n v="1"/>
    <n v="2"/>
    <n v="1"/>
    <n v="1027"/>
    <n v="3"/>
    <n v="3"/>
    <s v="2022-04-27T13:48:50"/>
    <s v="2022-04-27T17:57:43"/>
    <s v="2022-04-30T09:07:19"/>
    <s v="2022-04-27T17:57:34"/>
    <s v="2022-04-30T09:07:00"/>
    <s v="2022-05-10T09:06:1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27"/>
    <x v="3"/>
    <s v="2.0"/>
    <n v="1"/>
    <n v="5"/>
    <n v="91"/>
    <n v="1"/>
    <n v="1"/>
    <n v="1"/>
    <n v="2"/>
    <n v="1"/>
    <n v="1027"/>
    <n v="4"/>
    <n v="3"/>
    <s v="2022-04-28T12:30:32"/>
    <s v="2022-04-30T12:52:44"/>
    <s v="2022-04-30T16:42:23"/>
    <s v="2022-04-30T12:52:32"/>
    <s v="2022-04-30T16:42:12"/>
    <s v="2022-05-10T09:07:06"/>
    <n v="1"/>
    <n v="11"/>
    <n v="1"/>
    <n v="1"/>
    <n v="9"/>
    <n v="91"/>
    <s v="District de Bamako"/>
    <s v="district de bamako"/>
    <s v="0.16886401"/>
    <s v="-0.2911615"/>
    <s v="-0.080646664"/>
    <s v="0.080646664"/>
    <s v="0.15401961"/>
  </r>
  <r>
    <n v="1027"/>
    <x v="4"/>
    <s v="2.0"/>
    <n v="2"/>
    <n v="5"/>
    <n v="91"/>
    <n v="1"/>
    <n v="1"/>
    <n v="2"/>
    <m/>
    <n v="1"/>
    <n v="1027"/>
    <n v="7"/>
    <n v="3"/>
    <s v="2022-04-27T14:36:11"/>
    <s v="2022-04-29T10:02:08"/>
    <s v="2022-04-30T08:53:06"/>
    <s v="2022-04-27T15:50:01"/>
    <s v="2022-04-29T13:06:45"/>
    <s v="2022-04-30T09:51:4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27"/>
    <x v="5"/>
    <s v="2.0"/>
    <n v="1"/>
    <n v="5"/>
    <n v="91"/>
    <n v="1"/>
    <n v="1"/>
    <n v="2"/>
    <m/>
    <n v="1"/>
    <n v="1027"/>
    <n v="6"/>
    <n v="3"/>
    <s v="2022-04-27T16:01:02"/>
    <s v="2022-04-29T14:10:09"/>
    <s v="2022-04-30T10:42:05"/>
    <s v="2022-04-27T17:14:16"/>
    <s v="2022-04-29T15:39:38"/>
    <s v="2022-04-30T11:26:42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27"/>
    <x v="6"/>
    <s v="2.0"/>
    <n v="2"/>
    <n v="5"/>
    <n v="91"/>
    <n v="1"/>
    <n v="1"/>
    <n v="2"/>
    <m/>
    <m/>
    <n v="1027"/>
    <m/>
    <n v="3"/>
    <s v="2022-04-27T13:26:34"/>
    <s v="2022-04-28T14:12:59"/>
    <s v="2022-04-29T16:47:23"/>
    <s v="2022-04-27T14:16:45"/>
    <s v="2022-04-28T17:00:30"/>
    <s v="2022-04-29T17:32:18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27"/>
    <x v="7"/>
    <s v="2.0"/>
    <n v="1"/>
    <n v="5"/>
    <n v="91"/>
    <n v="1"/>
    <n v="1"/>
    <n v="2"/>
    <m/>
    <n v="1"/>
    <n v="1027"/>
    <n v="8"/>
    <n v="3"/>
    <s v="2022-04-27T11:22:44"/>
    <s v="2022-04-28T10:16:09"/>
    <s v="2022-04-30T11:59:19"/>
    <s v="2022-04-27T12:54:57"/>
    <s v="2022-04-28T13:11:02"/>
    <s v="2022-04-30T12:51:3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27"/>
    <x v="8"/>
    <s v="2.0"/>
    <n v="2"/>
    <n v="5"/>
    <n v="91"/>
    <n v="1"/>
    <n v="1"/>
    <n v="1"/>
    <n v="2"/>
    <m/>
    <n v="1027"/>
    <m/>
    <n v="3"/>
    <s v="2022-04-28T10:08:58"/>
    <s v="2022-04-29T13:09:17"/>
    <s v="2022-04-29T16:38:43"/>
    <s v="2022-04-29T13:09:07"/>
    <s v="2022-04-29T16:38:30"/>
    <s v="2022-05-10T08:57:54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27"/>
    <x v="9"/>
    <s v="2.0"/>
    <n v="1"/>
    <n v="5"/>
    <n v="91"/>
    <n v="1"/>
    <n v="1"/>
    <n v="1"/>
    <n v="2"/>
    <n v="1"/>
    <n v="1027"/>
    <n v="10"/>
    <n v="3"/>
    <s v="2022-04-29T09:37:27"/>
    <s v="2022-04-29T15:04:59"/>
    <s v="2022-05-03T11:03:42"/>
    <s v="2022-04-29T15:04:45"/>
    <s v="2022-05-03T10:41:47"/>
    <s v="2022-05-03T19:02:3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27"/>
    <x v="10"/>
    <s v="2.0"/>
    <n v="2"/>
    <n v="5"/>
    <n v="91"/>
    <n v="1"/>
    <n v="1"/>
    <n v="1"/>
    <n v="2"/>
    <m/>
    <n v="1027"/>
    <m/>
    <n v="3"/>
    <s v="2022-04-28T09:26:54"/>
    <s v="2022-04-28T17:47:12"/>
    <s v="2022-04-30T16:31:03"/>
    <s v="2022-04-28T11:17:30"/>
    <s v="2022-04-28T19:16:29"/>
    <s v="2022-05-09T18:10:10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27"/>
    <x v="11"/>
    <s v="2.0"/>
    <n v="1"/>
    <n v="5"/>
    <n v="91"/>
    <n v="1"/>
    <n v="1"/>
    <n v="1"/>
    <n v="2"/>
    <n v="1"/>
    <n v="1027"/>
    <n v="12"/>
    <n v="3"/>
    <s v="2022-04-30T11:51:17"/>
    <s v="2022-05-02T07:26:58"/>
    <s v="2022-05-02T13:56:55"/>
    <s v="2022-04-30T15:24:39"/>
    <s v="2022-05-02T12:27:34"/>
    <s v="2022-05-02T17:20:22"/>
    <n v="1"/>
    <n v="11"/>
    <n v="1"/>
    <n v="1"/>
    <n v="9"/>
    <n v="91"/>
    <s v="District de Bamako"/>
    <s v="district de bamako"/>
    <s v="0.16886401"/>
    <s v="-0.2911615"/>
    <s v="-0.080646664"/>
    <s v="0.080646664"/>
    <s v="0.15401961"/>
  </r>
  <r>
    <n v="1028"/>
    <x v="0"/>
    <s v="2.0"/>
    <n v="2"/>
    <n v="5"/>
    <n v="91"/>
    <n v="1"/>
    <n v="1"/>
    <n v="2"/>
    <m/>
    <m/>
    <n v="1028"/>
    <m/>
    <n v="3"/>
    <s v="2022-05-04T11:47:24"/>
    <s v="2022-05-05T08:51:13"/>
    <s v="2022-05-07T09:08:03"/>
    <s v="2022-05-04T12:55:04"/>
    <s v="2022-05-05T12:02:13"/>
    <s v="2022-05-07T10:13:56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28"/>
    <x v="1"/>
    <s v="2.0"/>
    <n v="1"/>
    <n v="5"/>
    <n v="91"/>
    <n v="1"/>
    <n v="1"/>
    <n v="1"/>
    <n v="2"/>
    <n v="1"/>
    <n v="1028"/>
    <n v="2"/>
    <n v="3"/>
    <s v="2022-05-04T13:46:31"/>
    <s v="2022-05-04T16:11:08"/>
    <s v="2022-05-08T10:00:23"/>
    <s v="2022-05-04T16:10:33"/>
    <s v="2022-05-08T09:59:55"/>
    <s v="2022-05-10T09:05:33"/>
    <n v="1"/>
    <n v="11"/>
    <n v="1"/>
    <n v="1"/>
    <n v="9"/>
    <n v="91"/>
    <s v="District de Bamako"/>
    <s v="district de bamako"/>
    <s v="0.16886401"/>
    <s v="-0.2911615"/>
    <s v="-0.080646664"/>
    <s v="0.080646664"/>
    <s v="0.15401961"/>
  </r>
  <r>
    <n v="1028"/>
    <x v="2"/>
    <s v="2.0"/>
    <n v="2"/>
    <n v="5"/>
    <n v="91"/>
    <n v="1"/>
    <n v="1"/>
    <n v="1"/>
    <n v="2"/>
    <m/>
    <n v="1028"/>
    <m/>
    <n v="3"/>
    <s v="2022-05-05T09:47:25"/>
    <s v="2022-05-07T12:27:45"/>
    <s v="2022-05-07T16:43:16"/>
    <s v="2022-05-07T12:27:35"/>
    <s v="2022-05-07T16:43:06"/>
    <s v="2022-05-10T09:03:38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28"/>
    <x v="3"/>
    <s v="2.0"/>
    <n v="2"/>
    <n v="5"/>
    <n v="91"/>
    <n v="1"/>
    <n v="1"/>
    <n v="1"/>
    <n v="2"/>
    <m/>
    <n v="1028"/>
    <m/>
    <n v="3"/>
    <s v="2022-05-05T13:06:55"/>
    <s v="2022-05-07T09:42:37"/>
    <s v="2022-05-07T12:25:32"/>
    <s v="2022-05-05T13:07:04"/>
    <s v="2022-05-07T09:42:28"/>
    <s v="2022-05-10T09:04:22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28"/>
    <x v="4"/>
    <s v="2.0"/>
    <n v="1"/>
    <n v="5"/>
    <n v="91"/>
    <n v="1"/>
    <n v="1"/>
    <n v="2"/>
    <m/>
    <n v="1"/>
    <n v="1028"/>
    <n v="5"/>
    <n v="3"/>
    <s v="2022-05-04T13:24:07"/>
    <s v="2022-05-05T15:20:39"/>
    <s v="2022-05-06T17:13:57"/>
    <s v="2022-05-04T14:06:33"/>
    <s v="2022-05-05T17:03:23"/>
    <s v="2022-05-06T17:57:46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28"/>
    <x v="5"/>
    <s v="2.0"/>
    <n v="1"/>
    <n v="5"/>
    <n v="91"/>
    <n v="1"/>
    <n v="1"/>
    <n v="2"/>
    <m/>
    <n v="1"/>
    <n v="1028"/>
    <n v="6"/>
    <n v="3"/>
    <s v="2022-05-04T14:34:16"/>
    <s v="2022-05-06T08:55:30"/>
    <s v="2022-05-07T13:50:47"/>
    <s v="2022-05-04T15:18:34"/>
    <s v="2022-05-06T14:36:18"/>
    <s v="2022-05-07T15:15:54"/>
    <n v="1"/>
    <n v="4"/>
    <n v="1"/>
    <n v="1"/>
    <n v="9"/>
    <n v="91"/>
    <s v="District de Bamako"/>
    <s v="district de bamako"/>
    <s v="0.16886401"/>
    <s v="-0.2911615"/>
    <s v="-0.080646664"/>
    <s v="0.080646664"/>
    <s v="0.15401961"/>
  </r>
  <r>
    <n v="1028"/>
    <x v="6"/>
    <s v="2.0"/>
    <n v="1"/>
    <n v="5"/>
    <n v="91"/>
    <n v="1"/>
    <n v="1"/>
    <n v="2"/>
    <m/>
    <n v="1"/>
    <n v="1028"/>
    <n v="7"/>
    <n v="3"/>
    <s v="2022-05-04T15:40:33"/>
    <s v="2022-05-05T12:42:04"/>
    <s v="2022-05-07T11:05:44"/>
    <s v="2022-05-04T16:57:56"/>
    <s v="2022-05-05T14:45:28"/>
    <s v="2022-05-07T12:28:39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28"/>
    <x v="7"/>
    <s v="2.0"/>
    <n v="2"/>
    <n v="5"/>
    <n v="91"/>
    <n v="1"/>
    <n v="1"/>
    <n v="1"/>
    <n v="2"/>
    <m/>
    <n v="1028"/>
    <m/>
    <n v="3"/>
    <s v="2022-05-05T09:35:57"/>
    <s v="2022-05-06T08:18:44"/>
    <s v="2022-05-08T07:50:34"/>
    <s v="2022-05-05T10:41:26"/>
    <s v="2022-05-06T10:03:24"/>
    <s v="2022-05-08T09:22:32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28"/>
    <x v="8"/>
    <s v="2.0"/>
    <n v="2"/>
    <n v="5"/>
    <n v="91"/>
    <n v="1"/>
    <n v="1"/>
    <n v="1"/>
    <n v="2"/>
    <m/>
    <n v="1028"/>
    <m/>
    <n v="3"/>
    <s v="2022-05-05T10:54:15"/>
    <s v="2022-05-06T10:09:30"/>
    <s v="2022-05-07T11:45:16"/>
    <s v="2022-05-05T13:30:36"/>
    <s v="2022-05-06T15:25:09"/>
    <s v="2022-05-07T17:00:07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28"/>
    <x v="9"/>
    <s v="2.0"/>
    <n v="1"/>
    <n v="5"/>
    <n v="91"/>
    <n v="1"/>
    <n v="1"/>
    <n v="1"/>
    <n v="2"/>
    <n v="1"/>
    <n v="1028"/>
    <n v="10"/>
    <n v="3"/>
    <s v="2022-05-08T10:37:20"/>
    <s v="2022-05-08T15:40:58"/>
    <s v="2022-05-09T07:52:22"/>
    <s v="2022-05-08T15:40:37"/>
    <s v="2022-05-09T07:52:04"/>
    <s v="2022-05-09T17:26:53"/>
    <n v="1"/>
    <n v="11"/>
    <n v="1"/>
    <n v="1"/>
    <n v="9"/>
    <n v="91"/>
    <s v="District de Bamako"/>
    <s v="district de bamako"/>
    <s v="0.16886401"/>
    <s v="-0.2911615"/>
    <s v="-0.080646664"/>
    <s v="0.080646664"/>
    <s v="0.15401961"/>
  </r>
  <r>
    <n v="1028"/>
    <x v="10"/>
    <s v="2.0"/>
    <n v="1"/>
    <n v="5"/>
    <n v="91"/>
    <n v="1"/>
    <n v="1"/>
    <n v="1"/>
    <n v="2"/>
    <n v="1"/>
    <n v="1028"/>
    <n v="11"/>
    <n v="3"/>
    <s v="2022-05-05T13:55:09"/>
    <s v="2022-05-06T15:30:04"/>
    <s v="2022-05-07T08:49:51"/>
    <s v="2022-05-05T16:44:19"/>
    <s v="2022-05-07T08:49:24"/>
    <s v="2022-05-07T10:50:31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28"/>
    <x v="11"/>
    <s v="2.0"/>
    <n v="2"/>
    <n v="5"/>
    <n v="91"/>
    <n v="1"/>
    <n v="1"/>
    <n v="1"/>
    <n v="2"/>
    <m/>
    <n v="1028"/>
    <m/>
    <n v="3"/>
    <s v="2022-05-05T15:23:44"/>
    <s v="2022-05-08T13:05:49"/>
    <s v="2022-05-08T16:44:53"/>
    <s v="2022-05-08T13:05:33"/>
    <s v="2022-05-08T16:44:39"/>
    <s v="2022-05-10T09:04:57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31"/>
    <x v="0"/>
    <s v="1.0"/>
    <n v="1"/>
    <n v="5"/>
    <n v="91"/>
    <n v="1"/>
    <n v="1"/>
    <n v="1"/>
    <m/>
    <n v="1"/>
    <m/>
    <n v="1"/>
    <n v="3"/>
    <s v="2021-11-12T14:21:11"/>
    <s v="2021-11-13T23:16:58"/>
    <s v="2021-11-14T14:43:01"/>
    <s v="2021-11-13T23:16:17"/>
    <s v="2021-11-14T14:40:38"/>
    <s v="2021-11-14T18:13:0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31"/>
    <x v="1"/>
    <s v="1.0"/>
    <n v="2"/>
    <n v="5"/>
    <n v="91"/>
    <n v="1"/>
    <n v="1"/>
    <n v="2"/>
    <n v="2"/>
    <m/>
    <m/>
    <m/>
    <n v="3"/>
    <s v="2021-11-17T10:58:44"/>
    <s v="2021-11-17T12:23:05"/>
    <s v="2021-11-18T10:24:19"/>
    <s v="2021-11-17T12:05:06"/>
    <s v="2021-11-18T10:22:59"/>
    <s v="2021-11-18T11:02:19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31"/>
    <x v="2"/>
    <s v="1.0"/>
    <n v="2"/>
    <n v="5"/>
    <n v="91"/>
    <n v="1"/>
    <n v="1"/>
    <n v="1"/>
    <m/>
    <m/>
    <m/>
    <m/>
    <n v="3"/>
    <s v="2021-11-14T10:13:06"/>
    <s v="2021-11-16T10:44:57"/>
    <s v="2021-11-16T14:34:03"/>
    <s v="2021-11-16T09:04:04"/>
    <s v="2021-11-16T14:33:45"/>
    <s v="2021-11-17T07:45:54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31"/>
    <x v="3"/>
    <s v="1.0"/>
    <n v="1"/>
    <n v="5"/>
    <n v="91"/>
    <n v="1"/>
    <n v="1"/>
    <n v="1"/>
    <m/>
    <m/>
    <m/>
    <n v="4"/>
    <n v="3"/>
    <s v="2021-11-15T10:36:14"/>
    <s v="2021-11-16T12:44:08"/>
    <s v="2021-11-17T10:44:37"/>
    <s v="2021-11-15T21:23:28"/>
    <s v="2021-11-17T10:44:17"/>
    <s v="2021-11-17T18:56:3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31"/>
    <x v="4"/>
    <s v="1.0"/>
    <n v="2"/>
    <n v="5"/>
    <n v="91"/>
    <n v="1"/>
    <n v="1"/>
    <n v="1"/>
    <m/>
    <n v="1"/>
    <m/>
    <n v="5"/>
    <n v="3"/>
    <s v="2021-11-13T15:12:58"/>
    <s v="2021-11-14T11:04:59"/>
    <s v="2021-11-15T13:21:05"/>
    <s v="2021-11-13T23:04:52"/>
    <s v="2021-11-14T13:11:21"/>
    <s v="2021-11-15T13:21:1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31"/>
    <x v="5"/>
    <s v="1.0"/>
    <n v="2"/>
    <n v="5"/>
    <n v="91"/>
    <n v="1"/>
    <n v="1"/>
    <n v="1"/>
    <m/>
    <m/>
    <m/>
    <m/>
    <n v="3"/>
    <s v="2021-11-16T09:16:47"/>
    <s v="2021-11-17T07:00:36"/>
    <s v="2021-11-18T07:40:57"/>
    <s v="2021-11-17T07:00:08"/>
    <s v="2021-11-18T07:40:33"/>
    <s v="2021-11-18T23:44:19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31"/>
    <x v="6"/>
    <s v="1.0"/>
    <n v="2"/>
    <n v="5"/>
    <n v="91"/>
    <n v="1"/>
    <n v="1"/>
    <n v="1"/>
    <m/>
    <m/>
    <m/>
    <m/>
    <n v="3"/>
    <s v="2021-11-16T10:00:45"/>
    <s v="2021-11-17T10:15:30"/>
    <s v="2021-11-18T07:00:58"/>
    <s v="2021-11-17T10:14:50"/>
    <s v="2021-11-17T14:29:58"/>
    <s v="2021-11-18T22:33:56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31"/>
    <x v="7"/>
    <s v="1.0"/>
    <n v="1"/>
    <n v="5"/>
    <n v="91"/>
    <n v="1"/>
    <n v="1"/>
    <n v="1"/>
    <m/>
    <n v="1"/>
    <m/>
    <n v="8"/>
    <n v="3"/>
    <s v="2021-11-13T12:29:42"/>
    <s v="2021-11-15T10:30:25"/>
    <s v="2021-11-16T11:40:38"/>
    <s v="2021-11-14T21:54:55"/>
    <s v="2021-11-16T11:39:39"/>
    <s v="2021-11-16T12:41:49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31"/>
    <x v="8"/>
    <s v="1.0"/>
    <n v="1"/>
    <n v="5"/>
    <n v="91"/>
    <n v="1"/>
    <n v="1"/>
    <n v="1"/>
    <m/>
    <n v="1"/>
    <m/>
    <n v="9"/>
    <n v="3"/>
    <s v="2021-11-15T11:40:47"/>
    <s v="2021-11-15T15:24:05"/>
    <s v="2021-11-18T16:59:38"/>
    <s v="2021-11-15T15:23:17"/>
    <s v="2021-11-18T16:58:53"/>
    <s v="2021-11-21T20:47:1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31"/>
    <x v="9"/>
    <s v="1.0"/>
    <n v="1"/>
    <n v="5"/>
    <n v="91"/>
    <n v="1"/>
    <n v="1"/>
    <n v="1"/>
    <m/>
    <n v="1"/>
    <m/>
    <n v="10"/>
    <n v="3"/>
    <s v="2021-11-17T13:53:25"/>
    <s v="2021-11-17T14:52:12"/>
    <s v="2021-11-22T13:05:23"/>
    <s v="2021-11-17T14:51:40"/>
    <s v="2021-11-22T13:04:30"/>
    <s v="2021-11-22T17:47:5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31"/>
    <x v="10"/>
    <s v="1.0"/>
    <n v="1"/>
    <n v="5"/>
    <n v="91"/>
    <n v="1"/>
    <n v="1"/>
    <n v="1"/>
    <m/>
    <n v="1"/>
    <m/>
    <n v="11"/>
    <n v="3"/>
    <s v="2021-11-15T16:20:46"/>
    <s v="2021-11-16T19:27:33"/>
    <s v="2021-11-16T19:30:37"/>
    <s v="2021-11-16T11:08:02"/>
    <s v="2021-11-16T19:29:43"/>
    <s v="2021-11-16T21:29:3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31"/>
    <x v="11"/>
    <s v="1.0"/>
    <n v="2"/>
    <n v="5"/>
    <n v="91"/>
    <n v="1"/>
    <n v="1"/>
    <n v="1"/>
    <m/>
    <m/>
    <m/>
    <m/>
    <n v="3"/>
    <s v="2021-11-14T10:58:19"/>
    <s v="2021-11-14T15:16:14"/>
    <s v="2021-11-14T17:35:26"/>
    <s v="2021-11-14T15:15:35"/>
    <s v="2021-11-14T17:34:51"/>
    <s v="2021-11-18T10:00:21"/>
    <n v="2"/>
    <n v="11"/>
    <n v="1"/>
    <m/>
    <n v="9"/>
    <n v="91"/>
    <s v="District de Bamako"/>
    <s v="district de bamako"/>
    <s v="0.16886401"/>
    <s v="-0.2911615"/>
    <s v="-0.080646664"/>
    <s v="0.080646664"/>
    <s v="0.15401961"/>
  </r>
  <r>
    <n v="1032"/>
    <x v="0"/>
    <s v="1.0"/>
    <n v="1"/>
    <n v="5"/>
    <n v="91"/>
    <n v="1"/>
    <n v="1"/>
    <n v="1"/>
    <m/>
    <n v="1"/>
    <m/>
    <n v="1"/>
    <n v="3"/>
    <s v="2021-11-23T09:37:17"/>
    <s v="2021-11-24T10:31:21"/>
    <s v="2021-11-24T14:28:22"/>
    <s v="2021-11-24T10:30:51"/>
    <s v="2021-11-24T14:27:25"/>
    <s v="2021-11-24T15:24:20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32"/>
    <x v="1"/>
    <s v="1.0"/>
    <n v="1"/>
    <n v="5"/>
    <n v="91"/>
    <n v="1"/>
    <n v="1"/>
    <n v="1"/>
    <m/>
    <n v="1"/>
    <m/>
    <n v="2"/>
    <n v="3"/>
    <s v="2021-11-19T10:15:36"/>
    <s v="2021-11-19T14:17:58"/>
    <s v="2021-11-21T13:46:44"/>
    <s v="2021-11-19T14:17:21"/>
    <s v="2021-11-21T13:12:57"/>
    <s v="2021-11-23T09:14:38"/>
    <n v="1"/>
    <n v="11"/>
    <n v="1"/>
    <m/>
    <n v="9"/>
    <n v="91"/>
    <s v="District de Bamako"/>
    <s v="district de bamako"/>
    <s v="0.16886401"/>
    <s v="-0.2911615"/>
    <s v="-0.080646664"/>
    <s v="0.080646664"/>
    <s v="0.15401961"/>
  </r>
  <r>
    <n v="1032"/>
    <x v="2"/>
    <s v="1.0"/>
    <n v="2"/>
    <n v="5"/>
    <n v="91"/>
    <n v="1"/>
    <n v="1"/>
    <n v="1"/>
    <m/>
    <m/>
    <m/>
    <n v="3"/>
    <n v="3"/>
    <s v="2021-11-19T08:32:03"/>
    <s v="2021-11-19T09:39:13"/>
    <s v="2021-11-21T12:40:40"/>
    <s v="2021-11-19T09:36:25"/>
    <s v="2021-11-21T12:40:23"/>
    <s v="2021-11-22T13:22:2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32"/>
    <x v="3"/>
    <s v="1.0"/>
    <n v="2"/>
    <n v="5"/>
    <n v="91"/>
    <n v="1"/>
    <n v="1"/>
    <n v="2"/>
    <n v="2"/>
    <m/>
    <m/>
    <m/>
    <n v="3"/>
    <s v="2021-11-24T21:46:36"/>
    <s v="2021-12-02T10:08:57"/>
    <s v="2021-12-02T11:13:40"/>
    <s v="2021-12-01T19:53:23"/>
    <s v="2021-12-02T11:13:19"/>
    <s v="2021-12-02T11:39:55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32"/>
    <x v="4"/>
    <s v="1.0"/>
    <n v="1"/>
    <n v="5"/>
    <n v="91"/>
    <n v="1"/>
    <n v="1"/>
    <n v="1"/>
    <m/>
    <n v="2"/>
    <m/>
    <n v="5"/>
    <n v="3"/>
    <s v="2021-11-21T09:56:32"/>
    <s v="2021-11-23T15:00:28"/>
    <s v="2021-11-24T21:21:36"/>
    <s v="2021-11-23T15:00:08"/>
    <s v="2021-11-24T21:21:14"/>
    <s v="2021-11-24T22:50:51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32"/>
    <x v="5"/>
    <s v="1.0"/>
    <n v="2"/>
    <n v="5"/>
    <n v="91"/>
    <n v="1"/>
    <n v="1"/>
    <n v="1"/>
    <m/>
    <n v="1"/>
    <m/>
    <n v="6"/>
    <n v="3"/>
    <s v="2021-11-19T15:17:29"/>
    <s v="2021-11-20T22:01:41"/>
    <s v="2021-11-21T04:42:29"/>
    <s v="2021-11-21T16:05:04"/>
    <s v="2021-11-21T09:39:46"/>
    <s v="2021-11-21T11:55:07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32"/>
    <x v="6"/>
    <s v="1.0"/>
    <n v="2"/>
    <n v="5"/>
    <n v="91"/>
    <n v="1"/>
    <n v="1"/>
    <n v="1"/>
    <m/>
    <m/>
    <m/>
    <m/>
    <n v="3"/>
    <s v="2021-11-19T12:18:54"/>
    <s v="2021-11-19T14:22:59"/>
    <s v="2021-12-17T08:53:27"/>
    <s v="2021-11-19T14:22:20"/>
    <s v="2021-12-17T08:48:00"/>
    <s v="2021-12-18T07:46:43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32"/>
    <x v="7"/>
    <s v="1.0"/>
    <n v="2"/>
    <n v="5"/>
    <n v="91"/>
    <n v="1"/>
    <n v="1"/>
    <n v="1"/>
    <m/>
    <n v="1"/>
    <m/>
    <n v="9"/>
    <n v="3"/>
    <s v="2021-11-22T10:08:08"/>
    <s v="2021-11-22T17:07:38"/>
    <s v="2021-11-23T09:45:42"/>
    <s v="2021-11-22T11:15:32"/>
    <s v="2021-11-22T19:38:36"/>
    <s v="2021-11-23T16:14:4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32"/>
    <x v="8"/>
    <s v="1.0"/>
    <n v="2"/>
    <n v="5"/>
    <n v="91"/>
    <n v="1"/>
    <n v="1"/>
    <n v="1"/>
    <m/>
    <m/>
    <m/>
    <m/>
    <n v="3"/>
    <s v="2021-11-18T10:44:16"/>
    <s v="2021-11-19T10:51:03"/>
    <s v="2021-11-19T10:51:29"/>
    <s v="2021-11-18T17:07:08"/>
    <s v="2021-11-19T10:51:16"/>
    <s v="2021-11-19T16:43:22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32"/>
    <x v="9"/>
    <s v="1.0"/>
    <n v="2"/>
    <n v="5"/>
    <n v="91"/>
    <n v="1"/>
    <n v="1"/>
    <n v="1"/>
    <m/>
    <m/>
    <m/>
    <m/>
    <n v="3"/>
    <s v="2021-11-19T14:55:14"/>
    <s v="2021-11-21T10:08:34"/>
    <s v="2021-11-21T17:47:43"/>
    <s v="2021-11-21T10:08:16"/>
    <s v="2021-11-21T17:25:24"/>
    <s v="2021-11-21T20:28:38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32"/>
    <x v="10"/>
    <s v="1.0"/>
    <n v="2"/>
    <n v="5"/>
    <n v="91"/>
    <n v="1"/>
    <n v="1"/>
    <n v="1"/>
    <m/>
    <m/>
    <m/>
    <m/>
    <n v="3"/>
    <s v="2021-11-18T12:45:15"/>
    <s v="2021-11-20T09:52:38"/>
    <s v="2021-11-20T12:47:06"/>
    <s v="2021-11-19T22:22:40"/>
    <s v="2021-11-20T12:46:45"/>
    <s v="2021-11-20T13:50:20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32"/>
    <x v="11"/>
    <s v="1.0"/>
    <n v="2"/>
    <n v="5"/>
    <n v="91"/>
    <n v="1"/>
    <n v="1"/>
    <n v="1"/>
    <m/>
    <m/>
    <m/>
    <m/>
    <n v="3"/>
    <s v="2021-12-18T12:49:06"/>
    <s v="2021-12-21T21:39:07"/>
    <s v="2021-12-18T13:00:33"/>
    <s v="2021-12-18T12:48:35"/>
    <s v="2021-12-18T13:00:12"/>
    <s v="2021-12-19T20:47:58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33"/>
    <x v="0"/>
    <s v="2.0"/>
    <n v="1"/>
    <n v="5"/>
    <n v="91"/>
    <n v="1"/>
    <n v="1"/>
    <n v="1"/>
    <n v="2"/>
    <n v="1"/>
    <n v="1033"/>
    <n v="1"/>
    <n v="3"/>
    <s v="2022-05-15T12:05:52"/>
    <s v="2022-05-17T21:08:35"/>
    <s v="2022-05-18T08:09:46"/>
    <s v="2022-05-17T21:08:14"/>
    <s v="2022-05-18T08:09:28"/>
    <s v="2022-05-22T13:41:42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33"/>
    <x v="1"/>
    <s v="2.0"/>
    <n v="1"/>
    <n v="5"/>
    <n v="91"/>
    <n v="1"/>
    <n v="1"/>
    <n v="1"/>
    <n v="2"/>
    <n v="1"/>
    <n v="1033"/>
    <n v="2"/>
    <n v="3"/>
    <s v="2022-05-17T09:20:27"/>
    <s v="2022-05-18T14:36:02"/>
    <s v="2022-05-19T12:09:58"/>
    <s v="2022-05-18T14:35:54"/>
    <s v="2022-05-19T12:09:48"/>
    <s v="2022-05-22T13:46:50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33"/>
    <x v="2"/>
    <s v="2.0"/>
    <n v="1"/>
    <n v="5"/>
    <n v="91"/>
    <n v="1"/>
    <n v="1"/>
    <n v="1"/>
    <n v="2"/>
    <n v="1"/>
    <n v="1033"/>
    <n v="3"/>
    <n v="3"/>
    <s v="2022-05-15T13:02:07"/>
    <s v="2022-05-18T09:22:32"/>
    <s v="2022-05-18T13:33:34"/>
    <s v="2022-05-18T09:22:15"/>
    <s v="2022-05-18T13:33:25"/>
    <s v="2022-05-22T13:48:1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33"/>
    <x v="3"/>
    <s v="2.0"/>
    <n v="1"/>
    <n v="5"/>
    <n v="91"/>
    <n v="1"/>
    <n v="1"/>
    <n v="1"/>
    <n v="2"/>
    <n v="1"/>
    <n v="1033"/>
    <n v="4"/>
    <n v="3"/>
    <s v="2022-05-15T11:32:38"/>
    <s v="2022-05-17T18:22:40"/>
    <s v="2022-05-18T15:25:38"/>
    <s v="2022-05-17T18:22:22"/>
    <s v="2022-05-18T15:25:29"/>
    <s v="2022-05-22T13:43:39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33"/>
    <x v="4"/>
    <s v="2.0"/>
    <n v="1"/>
    <n v="5"/>
    <n v="91"/>
    <n v="1"/>
    <n v="1"/>
    <n v="2"/>
    <m/>
    <n v="1"/>
    <n v="1033"/>
    <n v="5"/>
    <n v="3"/>
    <s v="2022-05-16T10:11:41"/>
    <s v="2022-05-17T08:58:48"/>
    <s v="2022-05-18T14:03:25"/>
    <s v="2022-05-16T12:33:21"/>
    <s v="2022-05-17T12:15:29"/>
    <s v="2022-05-18T16:03:5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33"/>
    <x v="5"/>
    <s v="2.0"/>
    <n v="1"/>
    <n v="5"/>
    <n v="91"/>
    <n v="1"/>
    <n v="1"/>
    <n v="2"/>
    <m/>
    <n v="1"/>
    <n v="1033"/>
    <n v="6"/>
    <n v="3"/>
    <s v="2022-05-15T16:03:40"/>
    <s v="2022-05-17T13:34:11"/>
    <s v="2022-05-18T16:53:49"/>
    <s v="2022-05-15T17:28:25"/>
    <s v="2022-05-17T15:46:18"/>
    <s v="2022-05-18T17:38:51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33"/>
    <x v="6"/>
    <s v="2.0"/>
    <n v="1"/>
    <n v="5"/>
    <n v="91"/>
    <n v="1"/>
    <n v="1"/>
    <n v="2"/>
    <m/>
    <n v="1"/>
    <n v="1033"/>
    <n v="7"/>
    <n v="3"/>
    <s v="2022-05-15T09:45:42"/>
    <s v="2022-05-16T13:42:17"/>
    <s v="2022-05-17T16:52:19"/>
    <s v="2022-05-15T10:35:36"/>
    <s v="2022-05-16T15:04:36"/>
    <s v="2022-05-17T17:50:29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33"/>
    <x v="7"/>
    <s v="2.0"/>
    <n v="1"/>
    <n v="5"/>
    <n v="91"/>
    <n v="1"/>
    <n v="1"/>
    <n v="2"/>
    <m/>
    <n v="1"/>
    <n v="1033"/>
    <n v="8"/>
    <n v="3"/>
    <s v="2022-05-15T10:54:51"/>
    <s v="2022-05-16T16:29:41"/>
    <s v="2022-05-18T10:12:38"/>
    <s v="2022-05-15T14:38:25"/>
    <s v="2022-05-16T18:22:38"/>
    <s v="2022-05-18T11:52:2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33"/>
    <x v="8"/>
    <s v="2.0"/>
    <n v="1"/>
    <n v="5"/>
    <n v="91"/>
    <n v="1"/>
    <n v="1"/>
    <n v="1"/>
    <n v="2"/>
    <n v="1"/>
    <n v="1033"/>
    <n v="9"/>
    <n v="3"/>
    <s v="2022-05-16T08:54:19"/>
    <s v="2022-05-16T12:45:02"/>
    <s v="2022-05-18T13:04:26"/>
    <s v="2022-05-16T12:44:10"/>
    <s v="2022-05-16T14:49:43"/>
    <s v="2022-05-20T08:07:22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33"/>
    <x v="9"/>
    <s v="2.0"/>
    <n v="1"/>
    <n v="5"/>
    <n v="91"/>
    <n v="1"/>
    <n v="1"/>
    <n v="1"/>
    <n v="2"/>
    <n v="1"/>
    <n v="1033"/>
    <n v="10"/>
    <n v="3"/>
    <s v="2022-05-16T16:09:32"/>
    <s v="2022-05-17T12:17:47"/>
    <s v="2022-05-18T07:04:29"/>
    <s v="2022-05-16T18:44:01"/>
    <s v="2022-05-18T07:04:05"/>
    <s v="2022-05-18T08:36:4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33"/>
    <x v="10"/>
    <s v="2.0"/>
    <n v="1"/>
    <n v="5"/>
    <n v="91"/>
    <n v="1"/>
    <n v="1"/>
    <n v="1"/>
    <n v="2"/>
    <n v="1"/>
    <n v="1033"/>
    <n v="11"/>
    <n v="3"/>
    <s v="2022-05-16T09:58:36"/>
    <s v="2022-05-17T08:45:15"/>
    <s v="2022-05-18T09:31:44"/>
    <s v="2022-05-16T12:41:46"/>
    <s v="2022-05-17T11:36:40"/>
    <s v="2022-05-18T12:13:18"/>
    <n v="1"/>
    <n v="1"/>
    <n v="1"/>
    <n v="0"/>
    <n v="9"/>
    <n v="91"/>
    <s v="District de Bamako"/>
    <s v="district de bamako"/>
    <s v="0.16886401"/>
    <s v="-0.2911615"/>
    <s v="-0.080646664"/>
    <s v="0.080646664"/>
    <s v="0.15401961"/>
  </r>
  <r>
    <n v="1033"/>
    <x v="11"/>
    <s v="2.0"/>
    <n v="1"/>
    <n v="5"/>
    <n v="91"/>
    <n v="1"/>
    <n v="1"/>
    <n v="1"/>
    <n v="2"/>
    <n v="1"/>
    <n v="1033"/>
    <n v="12"/>
    <n v="3"/>
    <s v="2022-05-15T10:01:56"/>
    <s v="2022-05-15T11:46:09"/>
    <s v="2022-05-15T13:58:46"/>
    <s v="2022-05-15T11:45:52"/>
    <s v="2022-05-15T13:58:18"/>
    <s v="2022-05-17T13:28:2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40"/>
    <x v="0"/>
    <s v="1.0"/>
    <n v="1"/>
    <n v="5"/>
    <n v="91"/>
    <n v="1"/>
    <n v="1"/>
    <n v="1"/>
    <m/>
    <n v="1"/>
    <m/>
    <n v="1"/>
    <n v="3"/>
    <s v="2021-12-14T10:47:54"/>
    <s v="2021-12-14T11:27:34"/>
    <s v="2021-12-14T12:51:41"/>
    <s v="2021-12-14T11:27:10"/>
    <s v="2021-12-14T12:51:28"/>
    <s v="2021-12-14T13:16:57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40"/>
    <x v="1"/>
    <s v="1.0"/>
    <n v="1"/>
    <n v="5"/>
    <n v="91"/>
    <n v="1"/>
    <n v="1"/>
    <n v="1"/>
    <m/>
    <n v="1"/>
    <m/>
    <n v="2"/>
    <n v="3"/>
    <s v="2021-12-14T21:38:59"/>
    <s v="2021-12-21T15:51:05"/>
    <s v="2021-12-21T19:01:57"/>
    <s v="2021-12-21T15:49:42"/>
    <s v="2021-12-21T19:01:12"/>
    <s v="2021-12-21T19:21:0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40"/>
    <x v="2"/>
    <s v="1.0"/>
    <n v="1"/>
    <n v="5"/>
    <n v="91"/>
    <n v="1"/>
    <n v="1"/>
    <n v="1"/>
    <m/>
    <n v="1"/>
    <m/>
    <n v="3"/>
    <n v="3"/>
    <s v="2021-12-14T23:47:18"/>
    <s v="2021-12-16T15:25:21"/>
    <s v="2021-12-18T11:12:25"/>
    <s v="2021-12-16T15:24:45"/>
    <s v="2021-12-18T11:12:12"/>
    <s v="2021-12-19T11:31:37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40"/>
    <x v="3"/>
    <s v="1.0"/>
    <n v="1"/>
    <n v="5"/>
    <n v="91"/>
    <n v="1"/>
    <n v="1"/>
    <n v="1"/>
    <m/>
    <n v="1"/>
    <m/>
    <n v="4"/>
    <n v="3"/>
    <s v="2021-12-14T21:44:34"/>
    <s v="2021-12-15T16:17:11"/>
    <s v="2021-12-15T17:57:36"/>
    <s v="2021-12-14T23:39:20"/>
    <s v="2021-12-15T17:57:22"/>
    <s v="2021-12-15T21:32:2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40"/>
    <x v="4"/>
    <s v="1.0"/>
    <n v="1"/>
    <n v="5"/>
    <n v="91"/>
    <n v="1"/>
    <n v="1"/>
    <n v="1"/>
    <m/>
    <n v="1"/>
    <m/>
    <n v="5"/>
    <n v="3"/>
    <s v="2021-12-22T12:22:15"/>
    <s v="2021-12-23T14:31:55"/>
    <s v="2021-12-23T14:49:48"/>
    <s v="2021-12-22T12:44:32"/>
    <s v="2021-12-23T14:48:28"/>
    <s v="2021-12-23T15:22:4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40"/>
    <x v="5"/>
    <s v="1.0"/>
    <n v="1"/>
    <n v="5"/>
    <n v="91"/>
    <n v="1"/>
    <n v="1"/>
    <n v="1"/>
    <m/>
    <n v="1"/>
    <m/>
    <n v="6"/>
    <n v="3"/>
    <s v="2021-12-24T13:52:12"/>
    <s v="2021-12-24T13:52:27"/>
    <s v="2021-12-25T07:47:07"/>
    <s v="2021-12-24T13:51:25"/>
    <s v="2021-12-25T06:54:02"/>
    <s v="2021-12-25T16:07:2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40"/>
    <x v="6"/>
    <s v="1.0"/>
    <n v="1"/>
    <n v="5"/>
    <n v="91"/>
    <n v="1"/>
    <n v="1"/>
    <n v="1"/>
    <m/>
    <n v="1"/>
    <m/>
    <n v="7"/>
    <n v="3"/>
    <s v="2021-12-22T14:45:22"/>
    <s v="2021-12-22T15:25:59"/>
    <s v="2021-12-23T09:37:00"/>
    <s v="2021-12-22T15:25:24"/>
    <s v="2021-12-23T09:36:37"/>
    <s v="2021-12-23T10:33:14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40"/>
    <x v="7"/>
    <s v="1.0"/>
    <n v="2"/>
    <n v="5"/>
    <n v="91"/>
    <n v="1"/>
    <n v="1"/>
    <n v="1"/>
    <m/>
    <m/>
    <m/>
    <m/>
    <n v="3"/>
    <s v="2021-12-22T13:24:19"/>
    <s v="2021-12-24T07:40:09"/>
    <s v="2021-12-24T11:00:42"/>
    <s v="2021-12-24T07:39:43"/>
    <s v="2021-12-24T10:59:46"/>
    <s v="2021-12-24T12:13:33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40"/>
    <x v="8"/>
    <s v="1.0"/>
    <n v="2"/>
    <n v="5"/>
    <n v="91"/>
    <n v="1"/>
    <n v="1"/>
    <n v="1"/>
    <m/>
    <m/>
    <m/>
    <m/>
    <n v="3"/>
    <s v="2021-12-15T09:33:56"/>
    <s v="2021-12-15T11:32:25"/>
    <s v="2021-12-15T18:23:27"/>
    <s v="2021-12-15T11:31:53"/>
    <s v="2021-12-15T18:23:12"/>
    <s v="2021-12-16T07:47:36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40"/>
    <x v="9"/>
    <s v="1.0"/>
    <n v="1"/>
    <n v="5"/>
    <n v="91"/>
    <n v="1"/>
    <n v="1"/>
    <n v="1"/>
    <m/>
    <n v="1"/>
    <m/>
    <n v="10"/>
    <n v="3"/>
    <s v="2021-12-14T09:55:04"/>
    <s v="2021-12-14T11:12:34"/>
    <s v="2021-12-14T21:54:12"/>
    <s v="2021-12-14T21:53:52"/>
    <s v="2021-12-14T21:53:54"/>
    <s v="2021-12-14T22:16:14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40"/>
    <x v="10"/>
    <s v="1.0"/>
    <n v="2"/>
    <n v="5"/>
    <n v="91"/>
    <n v="1"/>
    <n v="1"/>
    <n v="1"/>
    <m/>
    <m/>
    <m/>
    <n v="11"/>
    <n v="3"/>
    <s v="2021-12-16T09:01:33"/>
    <s v="2021-12-16T09:54:05"/>
    <s v="2021-12-16T15:42:20"/>
    <s v="2021-12-16T09:53:40"/>
    <s v="2021-12-16T15:42:02"/>
    <s v="2021-12-16T15:54:47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40"/>
    <x v="11"/>
    <s v="1.0"/>
    <n v="1"/>
    <n v="5"/>
    <n v="91"/>
    <n v="1"/>
    <n v="1"/>
    <n v="1"/>
    <m/>
    <n v="1"/>
    <m/>
    <n v="12"/>
    <n v="3"/>
    <s v="2021-12-14T12:48:01"/>
    <s v="2021-12-14T21:04:27"/>
    <s v="2021-12-16T13:05:58"/>
    <s v="2021-12-14T21:03:55"/>
    <s v="2021-12-16T13:05:23"/>
    <s v="2021-12-16T14:34:41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46"/>
    <x v="0"/>
    <s v="1.0"/>
    <n v="2"/>
    <n v="5"/>
    <n v="91"/>
    <n v="1"/>
    <n v="1"/>
    <n v="1"/>
    <m/>
    <n v="1"/>
    <m/>
    <n v="1"/>
    <n v="3"/>
    <s v="2021-12-15T11:02:08"/>
    <s v="2021-12-15T12:00:47"/>
    <s v="2021-12-17T14:21:25"/>
    <s v="2021-12-15T12:00:14"/>
    <s v="2021-12-17T14:21:13"/>
    <s v="2021-12-18T19:37:44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46"/>
    <x v="1"/>
    <s v="1.0"/>
    <n v="2"/>
    <n v="5"/>
    <n v="91"/>
    <n v="1"/>
    <n v="1"/>
    <n v="1"/>
    <m/>
    <n v="1"/>
    <m/>
    <n v="2"/>
    <n v="3"/>
    <s v="2021-12-15T14:04:30"/>
    <s v="2021-12-16T17:16:23"/>
    <s v="2021-12-17T14:22:10"/>
    <s v="2021-12-16T17:15:58"/>
    <s v="2021-12-16T23:14:41"/>
    <s v="2021-12-17T16:37:10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46"/>
    <x v="2"/>
    <s v="1.0"/>
    <n v="1"/>
    <n v="5"/>
    <n v="91"/>
    <n v="1"/>
    <n v="1"/>
    <n v="1"/>
    <m/>
    <n v="1"/>
    <m/>
    <n v="3"/>
    <n v="3"/>
    <s v="2021-12-15T13:18:02"/>
    <s v="2021-12-18T18:00:11"/>
    <s v="2021-12-19T22:48:05"/>
    <s v="2021-12-18T12:27:16"/>
    <s v="2021-12-19T22:47:51"/>
    <s v="2021-12-20T10:25:30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46"/>
    <x v="3"/>
    <s v="1.0"/>
    <n v="2"/>
    <n v="5"/>
    <n v="91"/>
    <n v="1"/>
    <n v="1"/>
    <n v="1"/>
    <m/>
    <n v="1"/>
    <m/>
    <n v="7"/>
    <n v="3"/>
    <s v="2021-12-18T08:38:33"/>
    <s v="2021-12-18T11:56:03"/>
    <s v="2021-12-20T11:06:33"/>
    <s v="2021-12-18T11:55:25"/>
    <s v="2021-12-20T11:06:03"/>
    <s v="2021-12-20T12:39:13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46"/>
    <x v="4"/>
    <s v="1.0"/>
    <n v="1"/>
    <n v="5"/>
    <n v="91"/>
    <n v="1"/>
    <n v="1"/>
    <n v="1"/>
    <m/>
    <n v="1"/>
    <m/>
    <n v="5"/>
    <n v="3"/>
    <s v="2021-12-17T15:13:37"/>
    <s v="2021-12-20T14:56:02"/>
    <s v="2021-12-20T17:32:15"/>
    <s v="2021-12-20T14:55:25"/>
    <s v="2021-12-20T17:31:57"/>
    <s v="2021-12-20T19:16:1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46"/>
    <x v="5"/>
    <s v="1.0"/>
    <n v="1"/>
    <n v="5"/>
    <n v="91"/>
    <n v="1"/>
    <n v="1"/>
    <n v="1"/>
    <m/>
    <n v="1"/>
    <m/>
    <n v="6"/>
    <n v="3"/>
    <s v="2021-12-17T14:20:58"/>
    <s v="2021-12-21T09:45:23"/>
    <s v="2021-12-21T14:46:35"/>
    <s v="2021-12-21T09:45:00"/>
    <s v="2021-12-21T14:46:16"/>
    <s v="2021-12-21T19:49:2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46"/>
    <x v="6"/>
    <s v="1.0"/>
    <n v="2"/>
    <n v="5"/>
    <n v="91"/>
    <n v="1"/>
    <n v="1"/>
    <n v="1"/>
    <m/>
    <m/>
    <m/>
    <n v="8"/>
    <n v="3"/>
    <s v="2021-12-22T10:09:47"/>
    <s v="2021-12-22T10:36:49"/>
    <s v="2021-12-22T11:29:25"/>
    <s v="2021-12-21T10:32:47"/>
    <s v="2021-12-22T12:08:07"/>
    <s v="2021-12-22T14:05:0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46"/>
    <x v="7"/>
    <s v="1.0"/>
    <n v="2"/>
    <n v="5"/>
    <n v="91"/>
    <n v="1"/>
    <n v="1"/>
    <n v="1"/>
    <m/>
    <m/>
    <m/>
    <m/>
    <n v="3"/>
    <s v="2021-12-17T12:17:16"/>
    <s v="2021-12-17T14:13:55"/>
    <s v="2021-12-19T18:28:50"/>
    <s v="2021-12-17T14:13:29"/>
    <s v="2021-12-19T18:28:24"/>
    <s v="2021-12-19T19:17:02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46"/>
    <x v="8"/>
    <s v="1.0"/>
    <n v="1"/>
    <n v="5"/>
    <n v="91"/>
    <n v="1"/>
    <n v="1"/>
    <n v="1"/>
    <m/>
    <n v="1"/>
    <m/>
    <n v="9"/>
    <n v="3"/>
    <s v="2021-12-17T09:15:45"/>
    <s v="2021-12-17T10:54:10"/>
    <s v="2021-12-17T18:29:10"/>
    <s v="2021-12-17T10:53:40"/>
    <s v="2021-12-17T18:28:53"/>
    <s v="2021-12-18T19:49:1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46"/>
    <x v="9"/>
    <s v="1.0"/>
    <n v="1"/>
    <n v="5"/>
    <n v="91"/>
    <n v="1"/>
    <n v="1"/>
    <n v="1"/>
    <m/>
    <n v="1"/>
    <m/>
    <n v="10"/>
    <n v="3"/>
    <s v="2021-12-17T11:15:38"/>
    <s v="2021-12-17T11:34:33"/>
    <s v="2021-12-17T14:52:52"/>
    <s v="2021-12-17T11:33:58"/>
    <s v="2021-12-17T14:52:39"/>
    <s v="2021-12-17T15:16:13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46"/>
    <x v="10"/>
    <s v="1.0"/>
    <n v="2"/>
    <n v="5"/>
    <n v="91"/>
    <n v="1"/>
    <n v="1"/>
    <n v="1"/>
    <m/>
    <m/>
    <m/>
    <m/>
    <n v="3"/>
    <s v="2021-12-18T09:33:29"/>
    <s v="2021-12-18T10:31:12"/>
    <s v="2021-12-18T15:48:23"/>
    <s v="2021-12-18T10:30:45"/>
    <s v="2021-12-18T15:48:09"/>
    <s v="2021-12-18T16:39:38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46"/>
    <x v="11"/>
    <s v="1.0"/>
    <n v="2"/>
    <n v="5"/>
    <n v="91"/>
    <n v="1"/>
    <n v="1"/>
    <n v="1"/>
    <m/>
    <m/>
    <m/>
    <m/>
    <n v="3"/>
    <s v="2021-12-18T13:24:19"/>
    <s v="2021-12-20T17:21:08"/>
    <s v="2021-12-20T22:19:26"/>
    <s v="2021-12-20T17:20:20"/>
    <s v="2021-12-20T22:19:11"/>
    <s v="2021-12-21T14:51:01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47"/>
    <x v="0"/>
    <s v="2.0"/>
    <n v="1"/>
    <n v="5"/>
    <n v="91"/>
    <n v="1"/>
    <n v="1"/>
    <n v="1"/>
    <n v="2"/>
    <n v="1"/>
    <n v="1047"/>
    <n v="1"/>
    <n v="3"/>
    <s v="2022-05-13T11:12:00"/>
    <s v="2022-05-14T10:10:55"/>
    <s v="2022-05-14T12:14:43"/>
    <s v="2022-05-14T10:10:46"/>
    <s v="2022-05-14T12:14:34"/>
    <s v="2022-05-20T09:02:04"/>
    <n v="1"/>
    <n v="11"/>
    <n v="1"/>
    <n v="1"/>
    <n v="9"/>
    <n v="91"/>
    <s v="District de Bamako"/>
    <s v="district de bamako"/>
    <s v="0.16886401"/>
    <s v="-0.2911615"/>
    <s v="-0.080646664"/>
    <s v="0.080646664"/>
    <s v="0.15401961"/>
  </r>
  <r>
    <n v="1047"/>
    <x v="1"/>
    <s v="2.0"/>
    <n v="1"/>
    <n v="5"/>
    <n v="91"/>
    <n v="1"/>
    <n v="1"/>
    <n v="1"/>
    <n v="2"/>
    <n v="1"/>
    <n v="1047"/>
    <n v="2"/>
    <n v="3"/>
    <s v="2022-05-10T12:21:32"/>
    <s v="2022-05-10T13:39:09"/>
    <s v="2022-05-12T12:54:34"/>
    <s v="2022-05-10T13:39:02"/>
    <s v="2022-05-12T12:54:25"/>
    <s v="2022-05-20T09:05:5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47"/>
    <x v="2"/>
    <s v="2.0"/>
    <n v="1"/>
    <n v="5"/>
    <n v="91"/>
    <n v="1"/>
    <n v="1"/>
    <n v="1"/>
    <n v="2"/>
    <n v="1"/>
    <n v="1047"/>
    <n v="3"/>
    <n v="3"/>
    <s v="2022-05-10T14:38:55"/>
    <s v="2022-05-11T09:46:57"/>
    <s v="2022-05-12T10:27:47"/>
    <s v="2022-05-11T09:46:50"/>
    <s v="2022-05-12T10:27:36"/>
    <s v="2022-05-20T09:04:1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47"/>
    <x v="3"/>
    <s v="2.0"/>
    <n v="2"/>
    <n v="5"/>
    <n v="91"/>
    <n v="1"/>
    <n v="1"/>
    <n v="2"/>
    <m/>
    <m/>
    <n v="1047"/>
    <m/>
    <n v="3"/>
    <s v="2022-05-10T14:31:28"/>
    <s v="2022-05-12T08:58:14"/>
    <s v="2022-05-12T11:18:31"/>
    <s v="2022-05-10T15:02:18"/>
    <s v="2022-05-12T10:37:38"/>
    <s v="2022-05-12T11:38:28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47"/>
    <x v="4"/>
    <s v="2.0"/>
    <n v="2"/>
    <n v="5"/>
    <n v="91"/>
    <n v="1"/>
    <n v="1"/>
    <n v="1"/>
    <n v="2"/>
    <m/>
    <n v="1047"/>
    <m/>
    <n v="3"/>
    <s v="2022-05-10T13:45:41"/>
    <s v="2022-05-14T12:00:42"/>
    <s v="2022-05-14T16:09:24"/>
    <s v="2022-05-14T12:00:24"/>
    <s v="2022-05-14T16:09:06"/>
    <s v="2022-05-18T18:37:14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47"/>
    <x v="5"/>
    <s v="2.0"/>
    <n v="1"/>
    <n v="5"/>
    <n v="91"/>
    <n v="1"/>
    <n v="1"/>
    <n v="2"/>
    <m/>
    <n v="1"/>
    <n v="1047"/>
    <n v="6"/>
    <n v="3"/>
    <s v="2022-05-10T15:29:34"/>
    <s v="2022-05-11T14:41:46"/>
    <s v="2022-05-13T17:06:18"/>
    <s v="2022-05-10T16:31:16"/>
    <s v="2022-05-11T16:21:20"/>
    <s v="2022-05-13T17:55:2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47"/>
    <x v="6"/>
    <s v="2.0"/>
    <n v="1"/>
    <n v="5"/>
    <n v="91"/>
    <n v="1"/>
    <n v="1"/>
    <n v="2"/>
    <m/>
    <n v="1"/>
    <n v="1047"/>
    <n v="7"/>
    <n v="3"/>
    <s v="2022-05-10T11:07:54"/>
    <s v="2022-05-11T08:53:19"/>
    <s v="2022-05-12T13:49:08"/>
    <s v="2022-05-10T13:04:38"/>
    <s v="2022-05-11T11:47:27"/>
    <s v="2022-05-12T15:52:46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47"/>
    <x v="7"/>
    <s v="2.0"/>
    <n v="1"/>
    <n v="5"/>
    <n v="91"/>
    <n v="1"/>
    <n v="1"/>
    <n v="1"/>
    <n v="2"/>
    <n v="1"/>
    <n v="1047"/>
    <n v="8"/>
    <n v="3"/>
    <s v="2022-05-10T13:17:07"/>
    <s v="2022-05-11T12:19:57"/>
    <s v="2022-05-13T09:54:03"/>
    <s v="2022-05-10T14:13:35"/>
    <s v="2022-05-11T13:51:19"/>
    <s v="2022-05-13T10:45:4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47"/>
    <x v="8"/>
    <s v="2.0"/>
    <n v="1"/>
    <n v="5"/>
    <n v="91"/>
    <n v="1"/>
    <n v="1"/>
    <n v="1"/>
    <n v="2"/>
    <n v="1"/>
    <n v="1047"/>
    <n v="9"/>
    <n v="3"/>
    <s v="2022-05-11T09:59:11"/>
    <s v="2022-05-12T07:51:01"/>
    <s v="2022-05-13T15:47:31"/>
    <s v="2022-05-11T13:58:26"/>
    <s v="2022-05-12T15:40:29"/>
    <s v="2022-05-13T18:32:32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47"/>
    <x v="9"/>
    <s v="2.0"/>
    <n v="2"/>
    <n v="5"/>
    <n v="91"/>
    <n v="1"/>
    <n v="1"/>
    <n v="1"/>
    <n v="2"/>
    <m/>
    <n v="1047"/>
    <m/>
    <n v="3"/>
    <s v="2022-05-11T11:39:35"/>
    <s v="2022-05-11T15:49:06"/>
    <s v="2022-05-14T17:11:46"/>
    <s v="2022-05-11T15:48:58"/>
    <s v="2022-05-14T17:11:32"/>
    <s v="2022-05-20T09:07:11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47"/>
    <x v="10"/>
    <s v="2.0"/>
    <n v="1"/>
    <n v="5"/>
    <n v="91"/>
    <n v="1"/>
    <n v="1"/>
    <n v="1"/>
    <n v="2"/>
    <n v="1"/>
    <n v="1047"/>
    <n v="11"/>
    <n v="3"/>
    <s v="2022-05-11T14:18:37"/>
    <s v="2022-05-12T15:45:43"/>
    <s v="2022-05-13T08:11:59"/>
    <s v="2022-05-11T18:19:35"/>
    <s v="2022-05-13T08:11:44"/>
    <s v="2022-05-13T12:44:0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47"/>
    <x v="11"/>
    <s v="2.0"/>
    <n v="1"/>
    <n v="5"/>
    <n v="91"/>
    <n v="1"/>
    <n v="1"/>
    <n v="1"/>
    <n v="2"/>
    <n v="1"/>
    <n v="1047"/>
    <n v="12"/>
    <n v="3"/>
    <s v="2022-05-10T12:11:34"/>
    <s v="2022-05-14T07:12:46"/>
    <s v="2022-05-14T10:04:02"/>
    <s v="2022-05-10T13:45:01"/>
    <s v="2022-05-14T10:03:21"/>
    <s v="2022-05-14T11:54:0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49"/>
    <x v="0"/>
    <s v="2.0"/>
    <n v="1"/>
    <n v="5"/>
    <n v="91"/>
    <n v="1"/>
    <n v="1"/>
    <n v="1"/>
    <n v="2"/>
    <n v="1"/>
    <n v="1049"/>
    <n v="1"/>
    <n v="3"/>
    <s v="2022-05-21T11:19:04"/>
    <s v="2022-05-22T14:42:24"/>
    <s v="2022-05-22T19:26:56"/>
    <s v="2022-05-22T14:42:13"/>
    <s v="2022-05-22T19:26:41"/>
    <s v="2022-05-28T08:31:29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49"/>
    <x v="1"/>
    <s v="2.0"/>
    <n v="1"/>
    <n v="5"/>
    <n v="91"/>
    <n v="1"/>
    <n v="1"/>
    <n v="1"/>
    <n v="2"/>
    <n v="1"/>
    <n v="1049"/>
    <n v="2"/>
    <n v="3"/>
    <s v="2022-05-21T13:04:53"/>
    <s v="2022-05-23T08:59:35"/>
    <s v="2022-05-23T16:28:20"/>
    <s v="2022-05-23T08:59:22"/>
    <s v="2022-05-23T16:28:02"/>
    <s v="2022-05-28T08:23:4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49"/>
    <x v="2"/>
    <s v="2.0"/>
    <n v="1"/>
    <n v="5"/>
    <n v="91"/>
    <n v="1"/>
    <n v="1"/>
    <n v="1"/>
    <n v="2"/>
    <n v="1"/>
    <n v="1049"/>
    <n v="3"/>
    <n v="3"/>
    <s v="2022-05-21T10:16:22"/>
    <s v="2022-05-23T10:33:01"/>
    <s v="2022-05-25T20:49:22"/>
    <s v="2022-05-23T10:32:47"/>
    <s v="2022-05-23T22:34:38"/>
    <s v="2022-05-28T08:35:0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49"/>
    <x v="3"/>
    <s v="2.0"/>
    <n v="1"/>
    <n v="5"/>
    <n v="91"/>
    <n v="1"/>
    <n v="1"/>
    <n v="1"/>
    <n v="2"/>
    <n v="2"/>
    <n v="1049"/>
    <n v="4"/>
    <n v="3"/>
    <s v="2022-05-23T12:04:57"/>
    <s v="2022-05-23T15:15:38"/>
    <s v="2022-05-23T18:45:44"/>
    <s v="2022-05-23T15:15:24"/>
    <s v="2022-05-23T18:45:33"/>
    <s v="2022-05-28T08:34:19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49"/>
    <x v="4"/>
    <s v="2.0"/>
    <n v="1"/>
    <n v="5"/>
    <n v="91"/>
    <n v="1"/>
    <n v="1"/>
    <n v="2"/>
    <m/>
    <n v="1"/>
    <n v="1049"/>
    <n v="5"/>
    <n v="3"/>
    <s v="2022-05-20T15:39:19"/>
    <s v="2022-05-21T16:07:10"/>
    <s v="2022-05-22T16:02:17"/>
    <s v="2022-05-20T16:31:45"/>
    <s v="2022-05-21T17:45:21"/>
    <s v="2022-05-22T16:46:52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49"/>
    <x v="5"/>
    <s v="2.0"/>
    <n v="1"/>
    <n v="5"/>
    <n v="91"/>
    <n v="1"/>
    <n v="1"/>
    <n v="2"/>
    <m/>
    <n v="1"/>
    <n v="1049"/>
    <n v="6"/>
    <n v="3"/>
    <s v="2022-05-20T12:42:21"/>
    <s v="2022-05-21T09:44:01"/>
    <s v="2022-05-22T13:23:35"/>
    <s v="2022-05-20T13:27:52"/>
    <s v="2022-05-21T13:14:01"/>
    <s v="2022-05-22T14:17:0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49"/>
    <x v="6"/>
    <s v="2.0"/>
    <n v="2"/>
    <n v="5"/>
    <n v="91"/>
    <n v="1"/>
    <n v="1"/>
    <n v="2"/>
    <m/>
    <m/>
    <n v="1049"/>
    <m/>
    <n v="3"/>
    <s v="2022-05-20T13:42:29"/>
    <s v="2022-05-21T13:51:23"/>
    <s v="2022-05-23T09:29:11"/>
    <s v="2022-05-20T14:40:19"/>
    <s v="2022-05-21T15:25:10"/>
    <s v="2022-05-23T10:00:37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49"/>
    <x v="7"/>
    <s v="2.0"/>
    <n v="1"/>
    <n v="5"/>
    <n v="91"/>
    <n v="1"/>
    <n v="1"/>
    <n v="2"/>
    <m/>
    <n v="1"/>
    <n v="1049"/>
    <n v="8"/>
    <n v="3"/>
    <s v="2022-05-20T16:45:17"/>
    <s v="2022-05-22T09:21:16"/>
    <s v="2022-05-23T10:52:14"/>
    <s v="2022-05-20T17:33:55"/>
    <s v="2022-05-22T12:45:50"/>
    <s v="2022-05-23T11:33:5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49"/>
    <x v="8"/>
    <s v="2.0"/>
    <n v="1"/>
    <n v="5"/>
    <n v="91"/>
    <n v="1"/>
    <n v="1"/>
    <n v="1"/>
    <n v="2"/>
    <n v="1"/>
    <n v="1049"/>
    <n v="9"/>
    <n v="3"/>
    <s v="2022-05-21T08:40:53"/>
    <s v="2022-05-22T08:36:25"/>
    <s v="2022-05-23T13:27:58"/>
    <s v="2022-05-21T10:28:53"/>
    <s v="2022-05-22T13:06:41"/>
    <s v="2022-05-23T15:33:4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49"/>
    <x v="9"/>
    <s v="2.0"/>
    <n v="2"/>
    <n v="5"/>
    <n v="91"/>
    <n v="1"/>
    <n v="1"/>
    <n v="1"/>
    <n v="2"/>
    <m/>
    <n v="1049"/>
    <m/>
    <n v="3"/>
    <s v="2022-05-21T12:11:28"/>
    <s v="2022-05-22T16:10:03"/>
    <s v="2022-05-24T06:34:21"/>
    <s v="2022-05-21T14:39:59"/>
    <s v="2022-05-24T06:33:57"/>
    <s v="2022-05-26T07:04:56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49"/>
    <x v="10"/>
    <s v="2.0"/>
    <n v="2"/>
    <n v="5"/>
    <n v="91"/>
    <n v="1"/>
    <n v="1"/>
    <n v="1"/>
    <n v="2"/>
    <m/>
    <n v="1049"/>
    <m/>
    <n v="3"/>
    <s v="2022-05-22T07:35:45"/>
    <s v="2022-05-23T10:55:47"/>
    <s v="2022-05-23T12:14:30"/>
    <s v="2022-05-23T10:55:32"/>
    <s v="2022-05-23T12:14:19"/>
    <s v="2022-05-23T13:24:19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49"/>
    <x v="11"/>
    <s v="2.0"/>
    <n v="1"/>
    <n v="5"/>
    <n v="91"/>
    <n v="1"/>
    <n v="1"/>
    <n v="1"/>
    <n v="2"/>
    <n v="1"/>
    <n v="1049"/>
    <n v="12"/>
    <n v="3"/>
    <s v="2022-05-21T10:35:16"/>
    <s v="2022-05-22T13:34:28"/>
    <s v="2022-05-23T15:35:04"/>
    <s v="2022-05-21T12:02:58"/>
    <s v="2022-05-22T15:57:18"/>
    <s v="2022-05-23T19:45:2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51"/>
    <x v="0"/>
    <s v="1.0"/>
    <n v="1"/>
    <n v="5"/>
    <n v="91"/>
    <n v="1"/>
    <n v="1"/>
    <n v="1"/>
    <m/>
    <m/>
    <m/>
    <n v="1"/>
    <n v="3"/>
    <s v="2021-11-29T14:41:30"/>
    <s v="2021-11-30T11:03:34"/>
    <s v="2021-12-01T10:35:14"/>
    <s v="2021-11-29T22:33:13"/>
    <s v="2021-12-01T10:34:58"/>
    <s v="2021-12-01T11:14:1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1"/>
    <x v="1"/>
    <s v="1.0"/>
    <n v="2"/>
    <n v="5"/>
    <n v="91"/>
    <n v="1"/>
    <n v="1"/>
    <n v="1"/>
    <m/>
    <n v="1"/>
    <m/>
    <n v="4"/>
    <n v="3"/>
    <s v="2021-11-30T11:05:33"/>
    <s v="2021-12-01T12:45:43"/>
    <s v="2021-12-02T12:51:50"/>
    <s v="2021-12-01T12:45:02"/>
    <s v="2021-12-02T12:51:36"/>
    <s v="2021-12-02T13:54:24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1"/>
    <x v="2"/>
    <s v="1.0"/>
    <n v="1"/>
    <n v="5"/>
    <n v="91"/>
    <n v="1"/>
    <n v="1"/>
    <n v="1"/>
    <m/>
    <n v="1"/>
    <m/>
    <n v="3"/>
    <n v="3"/>
    <s v="2021-11-29T11:43:27"/>
    <s v="2021-11-29T17:14:22"/>
    <s v="2021-11-30T14:59:32"/>
    <s v="2021-11-29T17:13:51"/>
    <s v="2021-11-30T14:59:17"/>
    <s v="2021-11-30T19:31:3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1"/>
    <x v="3"/>
    <s v="1.0"/>
    <n v="2"/>
    <n v="5"/>
    <n v="91"/>
    <n v="1"/>
    <n v="1"/>
    <n v="1"/>
    <m/>
    <m/>
    <m/>
    <m/>
    <n v="3"/>
    <s v="2021-12-01T10:46:31"/>
    <s v="2021-12-02T15:35:26"/>
    <s v="2021-12-02T16:57:05"/>
    <s v="2021-12-02T15:34:50"/>
    <s v="2021-12-02T16:56:49"/>
    <s v="2021-12-02T20:56:13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1"/>
    <x v="4"/>
    <s v="1.0"/>
    <n v="2"/>
    <n v="5"/>
    <n v="91"/>
    <n v="1"/>
    <n v="1"/>
    <n v="1"/>
    <m/>
    <m/>
    <m/>
    <n v="6"/>
    <n v="3"/>
    <s v="2021-11-29T11:17:10"/>
    <s v="2021-11-29T13:20:41"/>
    <s v="2021-11-29T14:36:31"/>
    <s v="2021-11-29T13:20:12"/>
    <s v="2021-11-29T14:36:00"/>
    <s v="2021-12-01T17:24:50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1"/>
    <x v="5"/>
    <s v="1.0"/>
    <n v="1"/>
    <n v="5"/>
    <n v="91"/>
    <n v="1"/>
    <n v="1"/>
    <n v="1"/>
    <m/>
    <n v="1"/>
    <m/>
    <n v="5"/>
    <n v="3"/>
    <s v="2021-12-02T12:07:00"/>
    <s v="2021-12-05T17:17:51"/>
    <s v="2021-12-05T21:25:02"/>
    <s v="2021-12-05T17:17:13"/>
    <s v="2021-12-05T21:23:34"/>
    <s v="2021-12-07T20:08:51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1"/>
    <x v="6"/>
    <s v="1.0"/>
    <n v="2"/>
    <n v="5"/>
    <n v="91"/>
    <n v="1"/>
    <n v="1"/>
    <n v="1"/>
    <m/>
    <n v="2"/>
    <m/>
    <n v="8"/>
    <n v="3"/>
    <s v="2021-11-28T12:08:17"/>
    <s v="2021-11-29T15:16:12"/>
    <s v="2021-12-04T14:15:41"/>
    <s v="2021-11-29T15:15:28"/>
    <s v="2021-12-04T14:10:26"/>
    <s v="2021-12-05T16:12:5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1"/>
    <x v="7"/>
    <s v="1.0"/>
    <n v="2"/>
    <n v="5"/>
    <n v="91"/>
    <n v="1"/>
    <n v="1"/>
    <n v="1"/>
    <m/>
    <n v="1"/>
    <m/>
    <n v="11"/>
    <n v="3"/>
    <s v="2021-11-30T14:56:18"/>
    <s v="2021-11-30T14:56:24"/>
    <s v="2021-11-30T16:32:50"/>
    <s v="2021-11-30T14:55:53"/>
    <s v="2021-11-30T16:32:27"/>
    <s v="2021-11-30T23:44:3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1"/>
    <x v="8"/>
    <s v="1.0"/>
    <n v="1"/>
    <n v="5"/>
    <n v="91"/>
    <n v="1"/>
    <n v="1"/>
    <n v="1"/>
    <m/>
    <n v="1"/>
    <m/>
    <n v="7"/>
    <n v="3"/>
    <s v="2021-12-02T15:11:15"/>
    <s v="2021-12-02T16:52:31"/>
    <s v="2021-12-03T15:46:28"/>
    <s v="2021-12-02T16:51:57"/>
    <s v="2021-12-03T15:45:59"/>
    <s v="2021-12-04T10:23:46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1"/>
    <x v="9"/>
    <s v="1.0"/>
    <n v="1"/>
    <n v="5"/>
    <n v="91"/>
    <n v="1"/>
    <n v="1"/>
    <n v="1"/>
    <m/>
    <n v="1"/>
    <m/>
    <n v="9"/>
    <n v="3"/>
    <s v="2021-11-30T09:17:45"/>
    <s v="2021-11-30T12:37:08"/>
    <s v="2021-12-01T12:24:44"/>
    <s v="2021-11-30T12:36:39"/>
    <s v="2021-12-01T12:24:22"/>
    <s v="2021-12-01T22:39:50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1"/>
    <x v="10"/>
    <s v="1.0"/>
    <n v="2"/>
    <n v="5"/>
    <n v="91"/>
    <n v="1"/>
    <n v="1"/>
    <n v="1"/>
    <m/>
    <m/>
    <m/>
    <m/>
    <n v="3"/>
    <s v="2021-12-01T13:01:58"/>
    <s v="2021-12-01T13:33:46"/>
    <s v="2021-12-01T20:36:34"/>
    <s v="2021-12-01T13:33:20"/>
    <s v="2021-12-01T20:36:11"/>
    <s v="2021-12-01T22:12:27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1"/>
    <x v="11"/>
    <s v="1.0"/>
    <n v="1"/>
    <n v="5"/>
    <n v="91"/>
    <n v="1"/>
    <n v="1"/>
    <n v="1"/>
    <m/>
    <n v="1"/>
    <m/>
    <n v="10"/>
    <n v="3"/>
    <s v="2021-12-01T09:12:34"/>
    <s v="2021-12-02T10:07:28"/>
    <s v="2021-12-02T11:50:42"/>
    <s v="2021-12-02T10:07:02"/>
    <s v="2021-12-02T14:06:44"/>
    <s v="2021-12-02T14:06:50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5"/>
    <x v="0"/>
    <s v="2.0"/>
    <n v="2"/>
    <n v="5"/>
    <n v="91"/>
    <n v="1"/>
    <n v="1"/>
    <n v="2"/>
    <m/>
    <m/>
    <n v="1055"/>
    <m/>
    <n v="3"/>
    <s v="2022-05-28T13:14:44"/>
    <s v="2022-05-30T12:30:37"/>
    <s v="2022-05-30T14:04:18"/>
    <s v="2022-05-28T13:48:40"/>
    <s v="2022-05-30T13:47:47"/>
    <s v="2022-05-30T14:40:30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55"/>
    <x v="1"/>
    <s v="2.0"/>
    <n v="1"/>
    <n v="5"/>
    <n v="91"/>
    <n v="1"/>
    <n v="1"/>
    <n v="1"/>
    <n v="2"/>
    <n v="1"/>
    <n v="1055"/>
    <n v="2"/>
    <n v="3"/>
    <s v="2022-05-28T11:55:39"/>
    <s v="2022-05-29T11:03:17"/>
    <s v="2022-05-30T08:30:34"/>
    <s v="2022-05-29T11:03:03"/>
    <s v="2022-05-30T07:58:17"/>
    <s v="2022-06-03T15:33:0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55"/>
    <x v="2"/>
    <s v="2.0"/>
    <n v="2"/>
    <n v="5"/>
    <n v="91"/>
    <n v="1"/>
    <n v="1"/>
    <n v="2"/>
    <m/>
    <m/>
    <n v="1055"/>
    <m/>
    <n v="3"/>
    <s v="2022-05-28T14:12:15"/>
    <s v="2022-05-29T10:11:47"/>
    <s v="2022-05-31T09:27:26"/>
    <s v="2022-05-28T14:53:46"/>
    <s v="2022-05-29T12:03:00"/>
    <s v="2022-05-31T09:54:47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55"/>
    <x v="3"/>
    <s v="2.0"/>
    <n v="2"/>
    <n v="5"/>
    <n v="91"/>
    <n v="1"/>
    <n v="1"/>
    <n v="1"/>
    <n v="2"/>
    <m/>
    <n v="1055"/>
    <m/>
    <n v="3"/>
    <s v="2022-05-29T09:21:09"/>
    <s v="2022-05-29T13:10:45"/>
    <s v="2022-05-29T16:23:41"/>
    <s v="2022-05-29T10:37:57"/>
    <s v="2022-05-29T16:23:23"/>
    <s v="2022-06-03T12:27:40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55"/>
    <x v="4"/>
    <s v="2.0"/>
    <n v="2"/>
    <n v="5"/>
    <n v="91"/>
    <n v="1"/>
    <n v="1"/>
    <n v="1"/>
    <n v="2"/>
    <m/>
    <n v="1055"/>
    <m/>
    <n v="3"/>
    <s v="2022-05-28T17:59:21"/>
    <s v="2022-05-29T13:03:22"/>
    <s v="2022-06-03T15:24:25"/>
    <s v="2022-05-29T13:03:09"/>
    <s v="2022-05-29T14:12:57"/>
    <s v="2022-06-03T15:24:33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55"/>
    <x v="5"/>
    <s v="2.0"/>
    <n v="2"/>
    <n v="5"/>
    <n v="91"/>
    <n v="1"/>
    <n v="1"/>
    <n v="1"/>
    <n v="2"/>
    <m/>
    <n v="1055"/>
    <m/>
    <n v="3"/>
    <s v="2022-05-28T16:28:15"/>
    <s v="2022-05-29T09:17:28"/>
    <s v="2022-05-29T15:46:38"/>
    <s v="2022-05-29T09:11:53"/>
    <s v="2022-05-29T15:46:26"/>
    <s v="2022-06-03T15:26:59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55"/>
    <x v="6"/>
    <s v="2.0"/>
    <n v="2"/>
    <n v="5"/>
    <n v="91"/>
    <n v="1"/>
    <n v="1"/>
    <n v="1"/>
    <n v="2"/>
    <m/>
    <n v="1055"/>
    <m/>
    <n v="3"/>
    <s v="2022-05-30T10:12:45"/>
    <s v="2022-05-30T12:42:40"/>
    <s v="2022-05-31T16:45:30"/>
    <s v="2022-05-30T12:42:28"/>
    <s v="2022-05-31T15:11:21"/>
    <s v="2022-06-03T15:40:05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55"/>
    <x v="7"/>
    <s v="2.0"/>
    <n v="1"/>
    <n v="5"/>
    <n v="91"/>
    <n v="1"/>
    <n v="1"/>
    <n v="2"/>
    <m/>
    <n v="1"/>
    <n v="1055"/>
    <n v="8"/>
    <n v="3"/>
    <s v="2022-05-28T11:52:28"/>
    <s v="2022-05-29T16:18:20"/>
    <s v="2022-05-30T15:02:51"/>
    <s v="2022-05-28T12:52:58"/>
    <s v="2022-05-29T17:37:04"/>
    <s v="2022-05-30T15:46:1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55"/>
    <x v="8"/>
    <s v="2.0"/>
    <n v="2"/>
    <n v="5"/>
    <n v="91"/>
    <n v="1"/>
    <n v="1"/>
    <n v="2"/>
    <m/>
    <m/>
    <n v="1055"/>
    <m/>
    <n v="3"/>
    <s v="2022-05-28T15:30:02"/>
    <s v="2022-05-29T13:08:15"/>
    <s v="2022-05-30T10:39:09"/>
    <s v="2022-05-28T16:28:28"/>
    <s v="2022-05-29T14:57:34"/>
    <s v="2022-05-30T11:37:58"/>
    <n v="2"/>
    <n v="8"/>
    <n v="1"/>
    <n v="2"/>
    <n v="9"/>
    <n v="91"/>
    <s v="District de Bamako"/>
    <s v="district de bamako"/>
    <s v="0.16886401"/>
    <s v="-0.2911615"/>
    <s v="-0.080646664"/>
    <s v="0.080646664"/>
    <s v="0.15401961"/>
  </r>
  <r>
    <n v="1055"/>
    <x v="9"/>
    <s v="2.0"/>
    <n v="1"/>
    <n v="5"/>
    <n v="91"/>
    <n v="1"/>
    <n v="1"/>
    <n v="1"/>
    <n v="2"/>
    <n v="1"/>
    <n v="1055"/>
    <n v="10"/>
    <n v="3"/>
    <s v="2022-05-29T11:24:46"/>
    <s v="2022-05-30T08:10:14"/>
    <s v="2022-05-31T14:30:26"/>
    <s v="2022-05-29T13:02:43"/>
    <s v="2022-05-30T13:16:39"/>
    <s v="2022-06-02T17:54:2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55"/>
    <x v="10"/>
    <s v="2.0"/>
    <n v="2"/>
    <n v="5"/>
    <n v="91"/>
    <n v="1"/>
    <n v="1"/>
    <n v="1"/>
    <n v="2"/>
    <m/>
    <n v="1055"/>
    <m/>
    <n v="3"/>
    <s v="2022-05-28T12:15:59"/>
    <s v="2022-05-28T13:30:46"/>
    <s v="2022-05-29T07:29:16"/>
    <s v="2022-05-28T13:30:34"/>
    <s v="2022-05-29T07:28:57"/>
    <s v="2022-05-29T09:14:58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55"/>
    <x v="11"/>
    <s v="2.0"/>
    <n v="1"/>
    <n v="5"/>
    <n v="91"/>
    <n v="1"/>
    <n v="1"/>
    <n v="1"/>
    <n v="2"/>
    <n v="1"/>
    <n v="1055"/>
    <n v="12"/>
    <n v="3"/>
    <s v="2022-05-30T13:43:51"/>
    <s v="2022-05-30T16:05:18"/>
    <s v="2022-05-31T09:18:48"/>
    <s v="2022-05-30T16:05:08"/>
    <s v="2022-05-31T09:18:29"/>
    <s v="2022-05-31T14:23:40"/>
    <n v="1"/>
    <n v="11"/>
    <n v="1"/>
    <n v="1"/>
    <n v="9"/>
    <n v="91"/>
    <s v="District de Bamako"/>
    <s v="district de bamako"/>
    <s v="0.16886401"/>
    <s v="-0.2911615"/>
    <s v="-0.080646664"/>
    <s v="0.080646664"/>
    <s v="0.15401961"/>
  </r>
  <r>
    <n v="1056"/>
    <x v="0"/>
    <s v="1.0"/>
    <n v="2"/>
    <n v="5"/>
    <n v="91"/>
    <n v="1"/>
    <n v="1"/>
    <n v="2"/>
    <n v="2"/>
    <m/>
    <m/>
    <m/>
    <n v="3"/>
    <s v="2021-11-25T13:40:00"/>
    <s v="2021-11-25T13:40:21"/>
    <s v="2021-11-27T13:35:19"/>
    <s v="2021-11-25T13:39:13"/>
    <s v="2021-11-27T13:34:23"/>
    <s v="2021-11-27T14:42:28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6"/>
    <x v="1"/>
    <s v="1.0"/>
    <n v="2"/>
    <n v="5"/>
    <n v="91"/>
    <n v="1"/>
    <n v="1"/>
    <n v="1"/>
    <m/>
    <m/>
    <m/>
    <m/>
    <n v="3"/>
    <s v="2021-11-24T14:09:06"/>
    <s v="2021-11-24T14:09:13"/>
    <s v="2021-11-24T15:21:48"/>
    <s v="2021-11-24T15:21:16"/>
    <s v="2021-11-24T15:21:17"/>
    <s v="2021-11-26T13:43:34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6"/>
    <x v="2"/>
    <s v="1.0"/>
    <n v="1"/>
    <n v="5"/>
    <n v="91"/>
    <n v="1"/>
    <n v="1"/>
    <n v="1"/>
    <m/>
    <n v="1"/>
    <m/>
    <n v="3"/>
    <n v="3"/>
    <s v="2021-11-26T08:56:13"/>
    <s v="2021-11-26T11:41:34"/>
    <s v="2021-11-26T12:57:59"/>
    <s v="2021-11-26T11:40:57"/>
    <s v="2021-11-26T23:54:39"/>
    <s v="2021-11-27T00:09:56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6"/>
    <x v="3"/>
    <s v="1.0"/>
    <n v="2"/>
    <n v="5"/>
    <n v="91"/>
    <n v="1"/>
    <n v="1"/>
    <n v="2"/>
    <n v="2"/>
    <m/>
    <m/>
    <m/>
    <n v="3"/>
    <s v="2021-11-27T15:08:40"/>
    <s v="2021-11-27T20:38:29"/>
    <s v="2021-11-28T21:13:10"/>
    <s v="2021-11-27T20:37:31"/>
    <s v="2021-11-28T21:12:44"/>
    <s v="2021-11-28T21:44:43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6"/>
    <x v="4"/>
    <s v="1.0"/>
    <n v="1"/>
    <n v="5"/>
    <n v="91"/>
    <n v="1"/>
    <n v="1"/>
    <n v="1"/>
    <m/>
    <m/>
    <m/>
    <n v="5"/>
    <n v="3"/>
    <s v="2021-11-25T12:22:28"/>
    <s v="2021-11-25T16:21:58"/>
    <s v="2021-11-25T22:51:57"/>
    <s v="2021-11-25T14:01:18"/>
    <s v="2021-11-25T16:21:43"/>
    <s v="2021-11-25T22:47:4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6"/>
    <x v="5"/>
    <s v="1.0"/>
    <n v="1"/>
    <n v="5"/>
    <n v="91"/>
    <n v="1"/>
    <n v="1"/>
    <n v="2"/>
    <n v="2"/>
    <n v="1"/>
    <m/>
    <n v="6"/>
    <n v="3"/>
    <s v="2021-11-26T13:33:30"/>
    <s v="2021-11-26T16:01:10"/>
    <s v="2021-11-26T19:08:12"/>
    <s v="2021-11-26T16:00:28"/>
    <s v="2021-11-26T19:07:57"/>
    <s v="2021-11-26T19:39:1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6"/>
    <x v="6"/>
    <s v="1.0"/>
    <n v="2"/>
    <n v="5"/>
    <n v="91"/>
    <n v="1"/>
    <n v="1"/>
    <n v="1"/>
    <m/>
    <n v="1"/>
    <m/>
    <n v="7"/>
    <n v="3"/>
    <s v="2021-11-25T11:27:57"/>
    <s v="2021-11-25T13:10:31"/>
    <s v="2021-11-27T10:36:32"/>
    <s v="2021-11-25T13:09:57"/>
    <s v="2021-11-27T10:36:16"/>
    <s v="2021-11-27T16:46:3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6"/>
    <x v="7"/>
    <s v="1.0"/>
    <n v="1"/>
    <n v="5"/>
    <n v="91"/>
    <n v="1"/>
    <n v="1"/>
    <n v="1"/>
    <m/>
    <n v="1"/>
    <m/>
    <n v="8"/>
    <n v="3"/>
    <s v="2021-11-27T10:40:47"/>
    <s v="2021-11-27T11:48:51"/>
    <s v="2021-11-28T13:37:30"/>
    <s v="2021-11-27T11:48:16"/>
    <s v="2021-11-28T13:37:11"/>
    <s v="2021-11-29T01:46:3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6"/>
    <x v="8"/>
    <s v="1.0"/>
    <n v="2"/>
    <n v="5"/>
    <n v="91"/>
    <n v="1"/>
    <n v="1"/>
    <n v="1"/>
    <m/>
    <m/>
    <m/>
    <m/>
    <n v="3"/>
    <s v="2021-11-24T12:09:50"/>
    <s v="2021-11-24T15:39:01"/>
    <s v="2021-11-25T15:01:35"/>
    <s v="2021-11-24T15:38:27"/>
    <s v="2021-11-24T22:42:06"/>
    <s v="2021-11-25T15:33:36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6"/>
    <x v="9"/>
    <s v="1.0"/>
    <n v="1"/>
    <n v="5"/>
    <n v="91"/>
    <n v="1"/>
    <n v="1"/>
    <n v="1"/>
    <m/>
    <n v="2"/>
    <m/>
    <n v="10"/>
    <n v="3"/>
    <s v="2021-11-25T10:58:09"/>
    <s v="2021-11-25T12:04:32"/>
    <s v="2021-11-25T13:02:01"/>
    <s v="2021-11-25T12:03:55"/>
    <s v="2021-11-25T13:01:32"/>
    <s v="2021-11-26T15:05:50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6"/>
    <x v="10"/>
    <s v="1.0"/>
    <n v="2"/>
    <n v="5"/>
    <n v="91"/>
    <n v="1"/>
    <n v="1"/>
    <n v="1"/>
    <m/>
    <m/>
    <m/>
    <m/>
    <n v="3"/>
    <s v="2021-11-25T16:08:20"/>
    <s v="2021-11-25T16:35:13"/>
    <s v="2021-11-26T12:05:13"/>
    <s v="2021-11-25T16:33:46"/>
    <s v="2021-11-26T12:04:57"/>
    <s v="2021-11-26T13:36:47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6"/>
    <x v="11"/>
    <s v="1.0"/>
    <n v="2"/>
    <n v="5"/>
    <n v="91"/>
    <n v="1"/>
    <n v="1"/>
    <n v="2"/>
    <n v="2"/>
    <m/>
    <m/>
    <m/>
    <n v="3"/>
    <s v="2021-11-27T11:46:40"/>
    <s v="2021-11-27T15:53:47"/>
    <s v="2021-11-28T10:28:31"/>
    <s v="2021-11-27T13:41:00"/>
    <s v="2021-11-28T10:28:16"/>
    <s v="2021-11-28T12:01:58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9"/>
    <x v="0"/>
    <s v="1.0"/>
    <n v="2"/>
    <n v="5"/>
    <n v="91"/>
    <n v="1"/>
    <n v="1"/>
    <n v="1"/>
    <m/>
    <n v="1"/>
    <m/>
    <n v="8"/>
    <n v="3"/>
    <s v="2021-12-05T09:29:13"/>
    <s v="2021-12-05T10:53:17"/>
    <s v="2021-12-05T16:12:28"/>
    <s v="2021-12-05T10:52:41"/>
    <s v="2021-12-05T16:12:04"/>
    <s v="2021-12-05T17:02:20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9"/>
    <x v="1"/>
    <s v="1.0"/>
    <n v="1"/>
    <n v="5"/>
    <n v="91"/>
    <n v="1"/>
    <n v="1"/>
    <n v="1"/>
    <m/>
    <n v="1"/>
    <m/>
    <n v="1"/>
    <n v="3"/>
    <s v="2021-12-06T15:01:12"/>
    <s v="2021-12-06T15:41:25"/>
    <s v="2021-12-07T10:13:40"/>
    <s v="2021-12-06T15:40:57"/>
    <s v="2021-12-07T10:13:18"/>
    <s v="2021-12-07T11:53:1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9"/>
    <x v="2"/>
    <s v="1.0"/>
    <n v="2"/>
    <n v="5"/>
    <n v="91"/>
    <n v="1"/>
    <n v="1"/>
    <n v="1"/>
    <m/>
    <m/>
    <m/>
    <m/>
    <n v="3"/>
    <s v="2021-12-08T10:49:32"/>
    <s v="2021-12-09T14:32:12"/>
    <s v="2021-12-09T17:15:35"/>
    <s v="2021-12-09T17:15:00"/>
    <s v="2021-12-09T17:15:02"/>
    <s v="2021-12-09T18:25:07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9"/>
    <x v="3"/>
    <s v="1.0"/>
    <n v="1"/>
    <n v="5"/>
    <n v="91"/>
    <n v="1"/>
    <n v="1"/>
    <n v="1"/>
    <m/>
    <n v="1"/>
    <m/>
    <n v="2"/>
    <n v="3"/>
    <s v="2021-12-06T13:12:55"/>
    <s v="2021-12-06T14:15:18"/>
    <s v="2021-12-07T15:32:07"/>
    <s v="2021-12-06T14:14:48"/>
    <s v="2021-12-07T15:31:45"/>
    <s v="2021-12-07T18:06:09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9"/>
    <x v="4"/>
    <s v="1.0"/>
    <n v="2"/>
    <n v="5"/>
    <n v="91"/>
    <n v="1"/>
    <n v="1"/>
    <n v="1"/>
    <m/>
    <m/>
    <m/>
    <n v="9"/>
    <n v="3"/>
    <s v="2021-12-05T15:26:01"/>
    <s v="2021-12-06T15:01:07"/>
    <s v="2021-12-07T13:14:46"/>
    <s v="2021-12-06T15:00:10"/>
    <s v="2021-12-06T21:42:46"/>
    <s v="2021-12-07T13:38:03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9"/>
    <x v="5"/>
    <s v="1.0"/>
    <n v="2"/>
    <n v="5"/>
    <n v="91"/>
    <n v="1"/>
    <n v="1"/>
    <n v="1"/>
    <m/>
    <m/>
    <m/>
    <n v="10"/>
    <n v="3"/>
    <s v="2021-12-03T14:18:31"/>
    <s v="2021-12-03T15:17:56"/>
    <s v="2021-12-03T21:35:43"/>
    <s v="2021-12-03T15:17:24"/>
    <s v="2021-12-03T19:07:31"/>
    <s v="2021-12-03T22:38:33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9"/>
    <x v="6"/>
    <s v="1.0"/>
    <n v="2"/>
    <n v="5"/>
    <n v="91"/>
    <n v="1"/>
    <n v="1"/>
    <n v="1"/>
    <m/>
    <m/>
    <m/>
    <m/>
    <n v="3"/>
    <s v="2021-12-07T12:24:22"/>
    <s v="2021-12-07T15:05:20"/>
    <s v="2021-12-07T21:08:25"/>
    <s v="2021-12-07T15:04:50"/>
    <s v="2021-12-07T21:08:12"/>
    <s v="2021-12-07T21:33:13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9"/>
    <x v="7"/>
    <s v="1.0"/>
    <n v="1"/>
    <n v="5"/>
    <n v="91"/>
    <n v="1"/>
    <n v="1"/>
    <n v="1"/>
    <m/>
    <n v="2"/>
    <m/>
    <n v="4"/>
    <n v="3"/>
    <s v="2021-12-06T11:17:42"/>
    <s v="2021-12-06T12:28:56"/>
    <s v="2021-12-08T19:41:14"/>
    <s v="2021-12-06T12:27:23"/>
    <s v="2021-12-08T19:40:55"/>
    <s v="2021-12-09T10:05:0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9"/>
    <x v="8"/>
    <s v="1.0"/>
    <n v="1"/>
    <n v="5"/>
    <n v="91"/>
    <n v="1"/>
    <n v="1"/>
    <n v="1"/>
    <m/>
    <m/>
    <m/>
    <m/>
    <n v="3"/>
    <s v="2021-12-05T11:46:35"/>
    <s v="2021-12-05T13:11:24"/>
    <s v="2021-12-05T20:36:52"/>
    <s v="2021-12-05T13:10:52"/>
    <s v="2021-12-05T20:36:36"/>
    <s v="2021-12-06T07:55:17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9"/>
    <x v="9"/>
    <s v="1.0"/>
    <n v="1"/>
    <n v="5"/>
    <n v="91"/>
    <n v="1"/>
    <n v="1"/>
    <n v="1"/>
    <m/>
    <n v="1"/>
    <m/>
    <n v="6"/>
    <n v="3"/>
    <s v="2021-12-06T10:03:01"/>
    <s v="2021-12-06T12:42:01"/>
    <s v="2021-12-07T10:14:39"/>
    <s v="2021-12-06T12:41:27"/>
    <s v="2021-12-07T10:14:26"/>
    <s v="2021-12-07T18:03:13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9"/>
    <x v="10"/>
    <s v="1.0"/>
    <n v="2"/>
    <n v="5"/>
    <n v="91"/>
    <n v="1"/>
    <n v="1"/>
    <n v="1"/>
    <m/>
    <m/>
    <m/>
    <m/>
    <n v="3"/>
    <s v="2021-12-04T12:27:34"/>
    <s v="2021-12-04T13:06:48"/>
    <s v="2021-12-04T17:53:30"/>
    <s v="2021-12-04T13:06:21"/>
    <s v="2021-12-04T17:53:13"/>
    <s v="2021-12-04T20:37:54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59"/>
    <x v="11"/>
    <s v="1.0"/>
    <n v="1"/>
    <n v="5"/>
    <n v="91"/>
    <n v="1"/>
    <n v="1"/>
    <n v="1"/>
    <m/>
    <m/>
    <m/>
    <n v="7"/>
    <n v="3"/>
    <s v="2021-12-06T07:58:32"/>
    <s v="2021-12-06T16:29:19"/>
    <s v="2021-12-06T18:07:10"/>
    <s v="2021-12-06T16:28:38"/>
    <s v="2021-12-06T18:06:52"/>
    <s v="2021-12-06T21:23:13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61"/>
    <x v="0"/>
    <s v="2.0"/>
    <n v="2"/>
    <n v="5"/>
    <n v="91"/>
    <n v="1"/>
    <n v="1"/>
    <n v="1"/>
    <n v="2"/>
    <m/>
    <n v="1061"/>
    <m/>
    <n v="3"/>
    <s v="2022-06-08T11:07:32"/>
    <s v="2022-06-08T17:24:07"/>
    <s v="2022-06-09T15:52:40"/>
    <s v="2022-06-08T12:46:49"/>
    <s v="2022-06-09T15:52:30"/>
    <s v="2022-06-12T16:58:03"/>
    <n v="2"/>
    <n v="11"/>
    <n v="1"/>
    <n v="2"/>
    <n v="9"/>
    <n v="91"/>
    <s v="District de Bamako"/>
    <s v="district de bamako"/>
    <s v="0.16886401"/>
    <s v="-0.2911615"/>
    <s v="-0.080646664"/>
    <s v="0.080646664"/>
    <s v="0.15401961"/>
  </r>
  <r>
    <n v="1061"/>
    <x v="1"/>
    <s v="2.0"/>
    <n v="1"/>
    <n v="5"/>
    <n v="91"/>
    <n v="1"/>
    <n v="1"/>
    <n v="1"/>
    <n v="2"/>
    <n v="1"/>
    <n v="1061"/>
    <n v="2"/>
    <n v="3"/>
    <s v="2022-06-07T15:40:38"/>
    <s v="2022-06-07T16:56:23"/>
    <s v="2022-06-09T11:07:28"/>
    <s v="2022-06-07T16:56:07"/>
    <s v="2022-06-07T18:27:03"/>
    <s v="2022-06-12T16:54:40"/>
    <n v="1"/>
    <n v="11"/>
    <n v="1"/>
    <n v="1"/>
    <n v="9"/>
    <n v="91"/>
    <s v="District de Bamako"/>
    <s v="district de bamako"/>
    <s v="0.16886401"/>
    <s v="-0.2911615"/>
    <s v="-0.080646664"/>
    <s v="0.080646664"/>
    <s v="0.15401961"/>
  </r>
  <r>
    <n v="1061"/>
    <x v="2"/>
    <s v="2.0"/>
    <n v="2"/>
    <n v="5"/>
    <n v="91"/>
    <n v="1"/>
    <n v="1"/>
    <n v="1"/>
    <n v="2"/>
    <m/>
    <n v="1061"/>
    <m/>
    <n v="3"/>
    <s v="2022-06-07T13:04:05"/>
    <s v="2022-06-08T09:29:15"/>
    <s v="2022-06-09T08:13:28"/>
    <s v="2022-06-08T09:29:08"/>
    <s v="2022-06-09T08:13:14"/>
    <s v="2022-06-12T16:59:23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61"/>
    <x v="3"/>
    <s v="2.0"/>
    <n v="2"/>
    <n v="5"/>
    <n v="91"/>
    <n v="1"/>
    <n v="1"/>
    <n v="1"/>
    <n v="2"/>
    <m/>
    <n v="1061"/>
    <m/>
    <n v="3"/>
    <s v="2022-06-07T11:47:25"/>
    <s v="2022-06-08T14:57:22"/>
    <s v="2022-06-09T12:40:25"/>
    <s v="2022-06-08T14:57:13"/>
    <s v="2022-06-09T12:40:16"/>
    <s v="2022-06-12T16:53:37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61"/>
    <x v="4"/>
    <s v="2.0"/>
    <n v="1"/>
    <n v="5"/>
    <n v="91"/>
    <n v="1"/>
    <n v="1"/>
    <n v="2"/>
    <m/>
    <n v="1"/>
    <n v="1061"/>
    <n v="5"/>
    <n v="3"/>
    <s v="2022-06-06T13:38:20"/>
    <s v="2022-06-08T09:45:03"/>
    <s v="2022-06-09T10:26:56"/>
    <s v="2022-06-06T14:19:34"/>
    <s v="2022-06-08T11:58:07"/>
    <s v="2022-06-09T11:08:12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61"/>
    <x v="5"/>
    <s v="2.0"/>
    <n v="1"/>
    <n v="5"/>
    <n v="91"/>
    <n v="1"/>
    <n v="1"/>
    <n v="2"/>
    <m/>
    <n v="1"/>
    <n v="1061"/>
    <n v="6"/>
    <n v="3"/>
    <s v="2022-06-06T14:36:19"/>
    <s v="2022-06-07T14:31:59"/>
    <s v="2022-06-08T13:02:06"/>
    <s v="2022-06-06T15:21:07"/>
    <s v="2022-06-07T16:15:23"/>
    <s v="2022-06-08T13:50:18"/>
    <n v="1"/>
    <n v="8"/>
    <n v="1"/>
    <n v="1"/>
    <n v="9"/>
    <n v="91"/>
    <s v="District de Bamako"/>
    <s v="district de bamako"/>
    <s v="0.16886401"/>
    <s v="-0.2911615"/>
    <s v="-0.080646664"/>
    <s v="0.080646664"/>
    <s v="0.15401961"/>
  </r>
  <r>
    <n v="1061"/>
    <x v="6"/>
    <s v="2.0"/>
    <n v="1"/>
    <n v="5"/>
    <n v="91"/>
    <n v="1"/>
    <n v="1"/>
    <n v="2"/>
    <m/>
    <n v="1"/>
    <n v="1061"/>
    <n v="7"/>
    <n v="3"/>
    <s v="2022-06-06T11:18:11"/>
    <s v="2022-06-07T09:43:04"/>
    <s v="2022-06-08T14:29:41"/>
    <s v="2022-06-06T12:16:41"/>
    <s v="2022-06-07T11:53:37"/>
    <s v="2022-06-08T15:17:2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61"/>
    <x v="7"/>
    <s v="2.0"/>
    <n v="1"/>
    <n v="5"/>
    <n v="91"/>
    <n v="1"/>
    <n v="1"/>
    <n v="2"/>
    <m/>
    <n v="1"/>
    <n v="1061"/>
    <n v="8"/>
    <n v="3"/>
    <s v="2022-06-06T12:40:51"/>
    <s v="2022-06-07T12:18:50"/>
    <s v="2022-06-09T13:06:23"/>
    <s v="2022-06-06T13:18:41"/>
    <s v="2022-06-07T14:05:00"/>
    <s v="2022-06-09T13:58:52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61"/>
    <x v="8"/>
    <s v="2.0"/>
    <n v="1"/>
    <n v="5"/>
    <n v="91"/>
    <n v="1"/>
    <n v="1"/>
    <n v="1"/>
    <n v="2"/>
    <n v="1"/>
    <n v="1061"/>
    <n v="9"/>
    <n v="3"/>
    <s v="2022-06-07T07:46:02"/>
    <s v="2022-06-08T13:15:03"/>
    <s v="2022-06-09T12:14:07"/>
    <s v="2022-06-07T10:09:41"/>
    <s v="2022-06-08T15:43:02"/>
    <s v="2022-06-09T14:14:0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61"/>
    <x v="9"/>
    <s v="2.0"/>
    <n v="1"/>
    <n v="5"/>
    <n v="91"/>
    <n v="1"/>
    <n v="1"/>
    <n v="1"/>
    <n v="2"/>
    <n v="1"/>
    <n v="1061"/>
    <n v="10"/>
    <n v="3"/>
    <s v="2022-06-07T12:20:43"/>
    <s v="2022-06-08T15:48:15"/>
    <s v="2022-06-09T14:15:30"/>
    <s v="2022-06-08T15:47:53"/>
    <s v="2022-06-09T14:15:05"/>
    <s v="2022-06-10T18:18:44"/>
    <n v="1"/>
    <n v="11"/>
    <n v="1"/>
    <n v="1"/>
    <n v="9"/>
    <n v="91"/>
    <s v="District de Bamako"/>
    <s v="district de bamako"/>
    <s v="0.16886401"/>
    <s v="-0.2911615"/>
    <s v="-0.080646664"/>
    <s v="0.080646664"/>
    <s v="0.15401961"/>
  </r>
  <r>
    <n v="1061"/>
    <x v="10"/>
    <s v="2.0"/>
    <n v="1"/>
    <n v="5"/>
    <n v="91"/>
    <n v="1"/>
    <n v="1"/>
    <n v="1"/>
    <n v="2"/>
    <n v="1"/>
    <n v="1061"/>
    <n v="11"/>
    <n v="3"/>
    <s v="2022-06-07T10:10:26"/>
    <s v="2022-06-08T09:17:45"/>
    <s v="2022-06-09T09:55:43"/>
    <s v="2022-06-07T12:01:51"/>
    <s v="2022-06-08T13:14:14"/>
    <s v="2022-06-09T12:12:5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61"/>
    <x v="11"/>
    <s v="2.0"/>
    <n v="1"/>
    <n v="5"/>
    <n v="91"/>
    <n v="1"/>
    <n v="1"/>
    <n v="1"/>
    <n v="2"/>
    <n v="1"/>
    <n v="1061"/>
    <n v="12"/>
    <n v="3"/>
    <s v="2022-06-06T11:14:53"/>
    <s v="2022-06-06T13:00:18"/>
    <s v="2022-06-06T15:13:44"/>
    <s v="2022-06-06T12:22:00"/>
    <s v="2022-06-06T15:11:57"/>
    <s v="2022-06-09T09:51:27"/>
    <n v="1"/>
    <n v="11"/>
    <n v="1"/>
    <n v="1"/>
    <n v="9"/>
    <n v="91"/>
    <s v="District de Bamako"/>
    <s v="district de bamako"/>
    <s v="0.16886401"/>
    <s v="-0.2911615"/>
    <s v="-0.080646664"/>
    <s v="0.080646664"/>
    <s v="0.15401961"/>
  </r>
  <r>
    <n v="1062"/>
    <x v="0"/>
    <s v="2.0"/>
    <n v="1"/>
    <n v="5"/>
    <n v="91"/>
    <n v="1"/>
    <n v="1"/>
    <n v="1"/>
    <n v="2"/>
    <n v="1"/>
    <n v="1062"/>
    <n v="1"/>
    <n v="3"/>
    <s v="2022-05-24T12:23:02"/>
    <s v="2022-05-25T16:22:06"/>
    <s v="2022-05-26T11:02:55"/>
    <s v="2022-05-24T13:21:06"/>
    <s v="2022-05-26T11:02:43"/>
    <s v="2022-06-03T15:09:1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62"/>
    <x v="1"/>
    <s v="2.0"/>
    <n v="1"/>
    <n v="5"/>
    <n v="91"/>
    <n v="1"/>
    <n v="1"/>
    <n v="1"/>
    <n v="2"/>
    <n v="1"/>
    <n v="1062"/>
    <n v="2"/>
    <n v="3"/>
    <s v="2022-05-24T15:19:32"/>
    <s v="2022-05-25T10:22:52"/>
    <s v="2022-05-26T16:22:31"/>
    <s v="2022-05-25T10:22:37"/>
    <s v="2022-05-26T16:22:20"/>
    <s v="2022-06-03T15:09:5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62"/>
    <x v="2"/>
    <s v="2.0"/>
    <n v="1"/>
    <n v="5"/>
    <n v="91"/>
    <n v="1"/>
    <n v="1"/>
    <n v="1"/>
    <n v="2"/>
    <n v="1"/>
    <n v="1062"/>
    <n v="3"/>
    <n v="3"/>
    <s v="2022-05-24T17:47:11"/>
    <s v="2022-05-25T12:46:00"/>
    <s v="2022-05-28T11:52:20"/>
    <s v="2022-05-25T12:45:47"/>
    <s v="2022-05-26T16:17:41"/>
    <s v="2022-06-03T15:07:03"/>
    <n v="1"/>
    <n v="11"/>
    <n v="1"/>
    <n v="1"/>
    <n v="9"/>
    <n v="91"/>
    <s v="District de Bamako"/>
    <s v="district de bamako"/>
    <s v="0.16886401"/>
    <s v="-0.2911615"/>
    <s v="-0.080646664"/>
    <s v="0.080646664"/>
    <s v="0.15401961"/>
  </r>
  <r>
    <n v="1062"/>
    <x v="3"/>
    <s v="2.0"/>
    <n v="1"/>
    <n v="5"/>
    <n v="91"/>
    <n v="1"/>
    <n v="1"/>
    <n v="1"/>
    <n v="2"/>
    <n v="1"/>
    <n v="1062"/>
    <n v="4"/>
    <n v="3"/>
    <s v="2022-05-24T16:46:56"/>
    <s v="2022-05-25T07:52:02"/>
    <s v="2022-05-26T08:31:25"/>
    <s v="2022-05-25T07:51:49"/>
    <s v="2022-05-26T08:31:08"/>
    <s v="2022-06-03T15:10:4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62"/>
    <x v="4"/>
    <s v="2.0"/>
    <n v="1"/>
    <n v="5"/>
    <n v="91"/>
    <n v="1"/>
    <n v="1"/>
    <n v="2"/>
    <m/>
    <n v="1"/>
    <n v="1062"/>
    <n v="5"/>
    <n v="3"/>
    <s v="2022-05-24T12:27:49"/>
    <s v="2022-05-26T09:04:36"/>
    <s v="2022-05-27T09:40:47"/>
    <s v="2022-05-24T13:03:12"/>
    <s v="2022-05-26T11:29:00"/>
    <s v="2022-05-27T10:21:19"/>
    <n v="1"/>
    <n v="1"/>
    <n v="1"/>
    <n v="0"/>
    <n v="9"/>
    <n v="91"/>
    <s v="District de Bamako"/>
    <s v="district de bamako"/>
    <s v="0.16886401"/>
    <s v="-0.2911615"/>
    <s v="-0.080646664"/>
    <s v="0.080646664"/>
    <s v="0.15401961"/>
  </r>
  <r>
    <n v="1062"/>
    <x v="5"/>
    <s v="2.0"/>
    <n v="1"/>
    <n v="5"/>
    <n v="91"/>
    <n v="1"/>
    <n v="1"/>
    <n v="2"/>
    <m/>
    <n v="1"/>
    <n v="1062"/>
    <n v="6"/>
    <n v="3"/>
    <s v="2022-05-24T13:35:14"/>
    <s v="2022-05-25T11:35:30"/>
    <s v="2022-05-26T12:30:16"/>
    <s v="2022-05-24T14:39:21"/>
    <s v="2022-05-25T13:23:44"/>
    <s v="2022-05-26T13:19:1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62"/>
    <x v="6"/>
    <s v="2.0"/>
    <n v="1"/>
    <n v="5"/>
    <n v="91"/>
    <n v="1"/>
    <n v="1"/>
    <n v="2"/>
    <m/>
    <n v="2"/>
    <n v="1062"/>
    <n v="7"/>
    <n v="3"/>
    <s v="2022-05-24T11:17:33"/>
    <s v="2022-05-25T09:07:29"/>
    <s v="2022-05-27T11:27:03"/>
    <s v="2022-05-24T12:09:44"/>
    <s v="2022-05-25T11:11:15"/>
    <s v="2022-05-27T12:21:5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62"/>
    <x v="7"/>
    <s v="2.0"/>
    <n v="1"/>
    <n v="5"/>
    <n v="91"/>
    <n v="1"/>
    <n v="1"/>
    <n v="2"/>
    <m/>
    <n v="1"/>
    <n v="1062"/>
    <n v="8"/>
    <n v="3"/>
    <s v="2022-05-24T15:12:04"/>
    <s v="2022-05-25T14:00:08"/>
    <s v="2022-05-26T15:06:55"/>
    <s v="2022-05-24T16:14:52"/>
    <s v="2022-05-25T16:35:08"/>
    <s v="2022-05-26T16:12:1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62"/>
    <x v="8"/>
    <s v="2.0"/>
    <n v="1"/>
    <n v="5"/>
    <n v="91"/>
    <n v="1"/>
    <n v="1"/>
    <n v="1"/>
    <n v="2"/>
    <n v="1"/>
    <n v="1062"/>
    <n v="9"/>
    <n v="3"/>
    <s v="2022-05-24T12:14:16"/>
    <s v="2022-05-24T15:13:45"/>
    <s v="2022-05-27T09:16:56"/>
    <s v="2022-05-24T13:30:26"/>
    <s v="2022-05-26T22:10:28"/>
    <s v="2022-05-27T10:42:3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62"/>
    <x v="9"/>
    <s v="2.0"/>
    <n v="1"/>
    <n v="5"/>
    <n v="91"/>
    <n v="1"/>
    <n v="1"/>
    <n v="1"/>
    <n v="2"/>
    <n v="1"/>
    <n v="1062"/>
    <n v="10"/>
    <n v="3"/>
    <s v="2022-05-25T13:29:26"/>
    <s v="2022-05-25T15:01:47"/>
    <s v="2022-05-27T12:01:46"/>
    <s v="2022-05-25T15:00:09"/>
    <s v="2022-05-27T12:01:29"/>
    <s v="2022-06-01T06:26:06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62"/>
    <x v="10"/>
    <s v="2.0"/>
    <n v="1"/>
    <n v="5"/>
    <n v="91"/>
    <n v="1"/>
    <n v="1"/>
    <n v="1"/>
    <n v="2"/>
    <n v="1"/>
    <n v="1062"/>
    <n v="11"/>
    <n v="3"/>
    <s v="2022-05-25T09:23:28"/>
    <s v="2022-05-26T10:02:50"/>
    <s v="2022-06-04T10:06:02"/>
    <s v="2022-05-25T13:06:58"/>
    <s v="2022-05-26T13:50:03"/>
    <s v="2022-06-04T13:02:5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62"/>
    <x v="11"/>
    <s v="2.0"/>
    <n v="2"/>
    <n v="5"/>
    <n v="91"/>
    <n v="1"/>
    <n v="1"/>
    <n v="1"/>
    <n v="2"/>
    <m/>
    <n v="1062"/>
    <m/>
    <n v="3"/>
    <s v="2022-05-24T13:48:45"/>
    <s v="2022-05-26T13:52:27"/>
    <s v="2022-05-26T15:43:12"/>
    <s v="2022-05-24T15:06:41"/>
    <s v="2022-05-26T15:17:10"/>
    <s v="2022-05-27T08:52:34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65"/>
    <x v="0"/>
    <s v="1.0"/>
    <n v="1"/>
    <n v="5"/>
    <n v="91"/>
    <n v="1"/>
    <n v="1"/>
    <n v="1"/>
    <m/>
    <n v="1"/>
    <m/>
    <n v="1"/>
    <n v="3"/>
    <s v="2021-11-15T09:45:34"/>
    <s v="2021-11-16T09:46:29"/>
    <s v="2021-11-17T07:52:24"/>
    <s v="2021-11-16T08:12:40"/>
    <s v="2021-11-16T13:36:10"/>
    <s v="2021-11-17T13:33:51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65"/>
    <x v="1"/>
    <s v="1.0"/>
    <n v="1"/>
    <n v="5"/>
    <n v="91"/>
    <n v="1"/>
    <n v="1"/>
    <n v="1"/>
    <m/>
    <n v="1"/>
    <m/>
    <n v="2"/>
    <n v="3"/>
    <s v="2021-11-17T06:17:22"/>
    <s v="2021-11-19T09:14:34"/>
    <s v="2021-11-19T11:12:58"/>
    <s v="2021-11-19T09:14:17"/>
    <s v="2021-11-19T10:50:48"/>
    <s v="2021-11-19T13:29:45"/>
    <n v="1"/>
    <n v="11"/>
    <n v="1"/>
    <m/>
    <n v="9"/>
    <n v="91"/>
    <s v="District de Bamako"/>
    <s v="district de bamako"/>
    <s v="0.16886401"/>
    <s v="-0.2911615"/>
    <s v="-0.080646664"/>
    <s v="0.080646664"/>
    <s v="0.15401961"/>
  </r>
  <r>
    <n v="1065"/>
    <x v="2"/>
    <s v="1.0"/>
    <n v="2"/>
    <n v="5"/>
    <n v="91"/>
    <n v="1"/>
    <n v="1"/>
    <n v="1"/>
    <m/>
    <n v="1"/>
    <m/>
    <n v="6"/>
    <n v="3"/>
    <s v="2021-11-15T14:51:59"/>
    <s v="2021-11-15T15:10:05"/>
    <s v="2021-11-17T12:34:50"/>
    <s v="2021-11-15T16:05:44"/>
    <s v="2021-11-15T16:54:05"/>
    <s v="2021-11-17T14:00:44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65"/>
    <x v="3"/>
    <s v="1.0"/>
    <n v="1"/>
    <n v="5"/>
    <n v="91"/>
    <n v="1"/>
    <n v="1"/>
    <n v="1"/>
    <m/>
    <n v="1"/>
    <m/>
    <n v="3"/>
    <n v="3"/>
    <s v="2021-11-16T13:40:04"/>
    <s v="2021-11-17T13:37:46"/>
    <s v="2021-11-19T13:51:03"/>
    <s v="2021-11-17T11:11:11"/>
    <s v="2021-11-18T09:06:27"/>
    <s v="2021-11-20T08:27:1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65"/>
    <x v="4"/>
    <s v="1.0"/>
    <n v="1"/>
    <n v="5"/>
    <n v="91"/>
    <n v="1"/>
    <n v="1"/>
    <n v="1"/>
    <m/>
    <n v="1"/>
    <m/>
    <n v="5"/>
    <n v="3"/>
    <s v="2021-11-16T09:07:52"/>
    <s v="2021-11-16T11:02:34"/>
    <s v="2021-11-16T11:03:11"/>
    <s v="2021-11-16T09:58:00"/>
    <s v="2021-11-16T11:02:57"/>
    <s v="2021-11-19T12:12:34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65"/>
    <x v="5"/>
    <s v="1.0"/>
    <n v="2"/>
    <n v="5"/>
    <n v="91"/>
    <n v="1"/>
    <n v="1"/>
    <n v="1"/>
    <m/>
    <m/>
    <m/>
    <m/>
    <n v="3"/>
    <s v="2021-11-15T11:38:17"/>
    <s v="2021-11-17T10:25:51"/>
    <s v="2021-11-17T11:18:07"/>
    <s v="2021-11-15T12:53:47"/>
    <s v="2021-11-17T11:17:51"/>
    <s v="2021-11-18T17:20:23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65"/>
    <x v="6"/>
    <s v="1.0"/>
    <n v="1"/>
    <n v="5"/>
    <n v="91"/>
    <n v="1"/>
    <n v="1"/>
    <n v="1"/>
    <m/>
    <n v="1"/>
    <m/>
    <n v="7"/>
    <n v="3"/>
    <s v="2021-11-16T12:10:56"/>
    <s v="2021-11-16T14:09:00"/>
    <s v="2021-11-16T15:25:34"/>
    <s v="2021-11-16T14:08:11"/>
    <s v="2021-11-16T15:25:19"/>
    <s v="2021-11-19T06:08:31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65"/>
    <x v="7"/>
    <s v="1.0"/>
    <n v="2"/>
    <n v="5"/>
    <n v="91"/>
    <n v="1"/>
    <n v="1"/>
    <n v="1"/>
    <m/>
    <n v="1"/>
    <m/>
    <n v="10"/>
    <n v="3"/>
    <s v="2021-11-16T11:18:51"/>
    <s v="2021-11-17T14:12:33"/>
    <s v="2021-11-18T21:08:31"/>
    <s v="2021-11-18T22:24:06"/>
    <s v="2021-11-18T22:24:10"/>
    <s v="2021-11-18T22:24:1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65"/>
    <x v="8"/>
    <s v="1.0"/>
    <n v="2"/>
    <n v="5"/>
    <n v="91"/>
    <n v="1"/>
    <n v="1"/>
    <n v="1"/>
    <m/>
    <m/>
    <m/>
    <m/>
    <n v="3"/>
    <s v="2021-11-15T13:06:11"/>
    <s v="2021-11-15T13:06:19"/>
    <s v="2021-11-17T13:03:06"/>
    <s v="2021-11-17T13:02:43"/>
    <s v="2021-11-20T22:57:27"/>
    <s v="2021-11-20T22:57:32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65"/>
    <x v="9"/>
    <s v="1.0"/>
    <n v="2"/>
    <n v="5"/>
    <n v="91"/>
    <n v="1"/>
    <n v="1"/>
    <n v="1"/>
    <m/>
    <m/>
    <m/>
    <m/>
    <n v="3"/>
    <s v="2021-11-17T16:59:18"/>
    <s v="2021-11-17T18:23:40"/>
    <s v="2021-11-17T20:53:38"/>
    <s v="2021-11-17T18:22:45"/>
    <s v="2021-11-17T20:53:11"/>
    <s v="2021-11-17T23:40:16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65"/>
    <x v="10"/>
    <s v="1.0"/>
    <n v="2"/>
    <n v="5"/>
    <n v="91"/>
    <n v="1"/>
    <n v="1"/>
    <n v="1"/>
    <m/>
    <m/>
    <m/>
    <m/>
    <n v="3"/>
    <s v="2021-11-18T06:58:34"/>
    <s v="2021-11-18T10:58:42"/>
    <s v="2021-11-18T17:58:46"/>
    <s v="2021-11-18T10:58:12"/>
    <s v="2021-11-18T17:58:25"/>
    <s v="2021-11-19T13:44:51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65"/>
    <x v="11"/>
    <s v="1.0"/>
    <n v="2"/>
    <n v="5"/>
    <n v="91"/>
    <n v="1"/>
    <n v="1"/>
    <n v="1"/>
    <m/>
    <m/>
    <m/>
    <m/>
    <n v="3"/>
    <s v="2021-11-18T13:38:09"/>
    <s v="2021-11-18T13:38:15"/>
    <s v="2021-11-19T10:52:01"/>
    <s v="2021-11-19T10:40:56"/>
    <s v="2021-11-19T10:40:59"/>
    <s v="2021-11-21T22:59:29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66"/>
    <x v="0"/>
    <s v="2.0"/>
    <n v="1"/>
    <n v="5"/>
    <n v="91"/>
    <n v="1"/>
    <n v="1"/>
    <n v="1"/>
    <n v="2"/>
    <n v="1"/>
    <n v="1066"/>
    <n v="1"/>
    <n v="3"/>
    <s v="2022-06-01T13:49:39"/>
    <s v="2022-06-02T14:33:33"/>
    <s v="2022-06-03T10:18:59"/>
    <s v="2022-06-02T14:33:25"/>
    <s v="2022-06-03T10:18:48"/>
    <s v="2022-06-06T08:50:46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66"/>
    <x v="1"/>
    <s v="2.0"/>
    <n v="2"/>
    <n v="5"/>
    <n v="91"/>
    <n v="1"/>
    <n v="1"/>
    <n v="1"/>
    <n v="2"/>
    <m/>
    <n v="1066"/>
    <m/>
    <n v="3"/>
    <s v="2022-06-02T11:24:41"/>
    <s v="2022-06-03T13:22:56"/>
    <s v="2022-06-04T13:46:30"/>
    <s v="2022-06-03T13:22:47"/>
    <s v="2022-06-04T13:37:45"/>
    <s v="2022-06-06T08:49:51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66"/>
    <x v="2"/>
    <s v="2.0"/>
    <n v="1"/>
    <n v="5"/>
    <n v="91"/>
    <n v="1"/>
    <n v="1"/>
    <n v="1"/>
    <n v="2"/>
    <n v="1"/>
    <n v="1066"/>
    <n v="3"/>
    <n v="3"/>
    <s v="2022-06-01T11:11:46"/>
    <s v="2022-06-02T12:02:56"/>
    <s v="2022-06-04T11:24:59"/>
    <s v="2022-06-01T13:09:38"/>
    <s v="2022-06-04T11:24:46"/>
    <s v="2022-06-06T08:52:51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66"/>
    <x v="3"/>
    <s v="2.0"/>
    <n v="1"/>
    <n v="5"/>
    <n v="91"/>
    <n v="1"/>
    <n v="1"/>
    <n v="1"/>
    <n v="2"/>
    <n v="1"/>
    <n v="1066"/>
    <n v="4"/>
    <n v="3"/>
    <s v="2022-06-02T09:33:49"/>
    <s v="2022-06-04T08:49:38"/>
    <s v="2022-06-04T16:03:59"/>
    <s v="2022-06-04T08:49:26"/>
    <s v="2022-06-04T16:03:42"/>
    <s v="2022-06-06T08:51:5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66"/>
    <x v="4"/>
    <s v="2.0"/>
    <n v="1"/>
    <n v="5"/>
    <n v="91"/>
    <n v="1"/>
    <n v="1"/>
    <n v="2"/>
    <m/>
    <n v="1"/>
    <n v="1066"/>
    <n v="5"/>
    <n v="3"/>
    <s v="2022-06-01T10:14:51"/>
    <s v="2022-06-02T09:31:10"/>
    <s v="2022-06-03T15:28:33"/>
    <s v="2022-06-01T11:55:24"/>
    <s v="2022-06-02T11:25:47"/>
    <s v="2022-06-03T16:20:0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66"/>
    <x v="5"/>
    <s v="2.0"/>
    <n v="1"/>
    <n v="5"/>
    <n v="91"/>
    <n v="1"/>
    <n v="1"/>
    <n v="2"/>
    <m/>
    <n v="1"/>
    <n v="1066"/>
    <n v="6"/>
    <n v="3"/>
    <s v="2022-06-01T12:08:30"/>
    <s v="2022-06-02T12:15:35"/>
    <s v="2022-06-03T16:50:23"/>
    <s v="2022-06-01T13:20:02"/>
    <s v="2022-06-02T13:57:40"/>
    <s v="2022-06-03T17:57:29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66"/>
    <x v="6"/>
    <s v="2.0"/>
    <n v="2"/>
    <n v="5"/>
    <n v="91"/>
    <n v="1"/>
    <n v="1"/>
    <n v="1"/>
    <n v="2"/>
    <n v="1"/>
    <n v="1066"/>
    <n v="10"/>
    <n v="3"/>
    <s v="2022-06-02T06:24:35"/>
    <s v="2022-06-03T13:55:24"/>
    <s v="2022-06-04T16:10:51"/>
    <s v="2022-06-02T08:58:58"/>
    <s v="2022-06-04T16:10:37"/>
    <s v="2022-06-04T17:02:19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66"/>
    <x v="7"/>
    <s v="2.0"/>
    <n v="2"/>
    <n v="5"/>
    <n v="91"/>
    <n v="1"/>
    <n v="1"/>
    <n v="2"/>
    <m/>
    <m/>
    <n v="1066"/>
    <m/>
    <n v="3"/>
    <s v="2022-06-01T14:58:38"/>
    <s v="2022-06-03T09:23:28"/>
    <s v="2022-06-04T11:17:28"/>
    <s v="2022-06-01T15:54:17"/>
    <s v="2022-06-03T11:42:10"/>
    <s v="2022-06-04T12:02:04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66"/>
    <x v="8"/>
    <s v="2.0"/>
    <n v="1"/>
    <n v="5"/>
    <n v="91"/>
    <n v="1"/>
    <n v="1"/>
    <n v="1"/>
    <n v="2"/>
    <n v="1"/>
    <n v="1066"/>
    <n v="9"/>
    <n v="3"/>
    <s v="2022-06-02T17:15:37"/>
    <s v="2022-06-03T07:39:26"/>
    <s v="2022-06-05T13:28:48"/>
    <s v="2022-06-02T12:18:16"/>
    <s v="2022-06-04T17:04:18"/>
    <s v="2022-06-06T17:33:3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66"/>
    <x v="9"/>
    <s v="2.0"/>
    <n v="2"/>
    <n v="5"/>
    <n v="91"/>
    <n v="1"/>
    <n v="1"/>
    <n v="2"/>
    <m/>
    <m/>
    <n v="1066"/>
    <m/>
    <n v="3"/>
    <s v="2022-06-01T13:45:28"/>
    <s v="2022-06-02T14:54:43"/>
    <s v="2022-06-04T10:12:32"/>
    <s v="2022-06-01T14:29:57"/>
    <s v="2022-06-02T16:41:16"/>
    <s v="2022-06-04T10:54:02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66"/>
    <x v="10"/>
    <s v="2.0"/>
    <n v="1"/>
    <n v="5"/>
    <n v="91"/>
    <n v="1"/>
    <n v="1"/>
    <n v="2"/>
    <m/>
    <n v="1"/>
    <n v="1066"/>
    <n v="11"/>
    <n v="3"/>
    <s v="2022-06-02T09:33:58"/>
    <s v="2022-06-03T10:56:35"/>
    <s v="2022-06-04T13:39:09"/>
    <s v="2022-06-02T10:06:01"/>
    <s v="2022-06-03T13:53:11"/>
    <s v="2022-06-04T16:04:4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66"/>
    <x v="11"/>
    <s v="2.0"/>
    <n v="1"/>
    <n v="5"/>
    <n v="91"/>
    <n v="1"/>
    <n v="1"/>
    <n v="1"/>
    <n v="2"/>
    <n v="2"/>
    <n v="1066"/>
    <n v="12"/>
    <n v="3"/>
    <s v="2022-06-01T10:20:53"/>
    <s v="2022-06-01T13:07:13"/>
    <s v="2022-06-01T15:09:55"/>
    <s v="2022-06-01T12:20:38"/>
    <s v="2022-06-01T15:09:45"/>
    <s v="2022-06-06T18:06:2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3"/>
    <x v="0"/>
    <s v="2.0"/>
    <n v="1"/>
    <n v="5"/>
    <n v="91"/>
    <n v="1"/>
    <n v="1"/>
    <n v="1"/>
    <n v="2"/>
    <n v="1"/>
    <n v="1073"/>
    <n v="1"/>
    <n v="3"/>
    <s v="2022-06-27T11:34:18"/>
    <s v="2022-06-28T15:29:25"/>
    <s v="2022-06-29T17:06:42"/>
    <s v="2022-06-28T15:29:15"/>
    <s v="2022-06-29T17:06:33"/>
    <s v="2022-07-03T08:50:0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3"/>
    <x v="1"/>
    <s v="2.0"/>
    <n v="1"/>
    <n v="5"/>
    <n v="91"/>
    <n v="1"/>
    <n v="1"/>
    <n v="1"/>
    <n v="2"/>
    <n v="1"/>
    <n v="1073"/>
    <n v="2"/>
    <n v="3"/>
    <s v="2022-06-27T12:48:49"/>
    <s v="2022-06-28T13:56:00"/>
    <s v="2022-06-30T10:18:14"/>
    <s v="2022-06-28T13:55:51"/>
    <s v="2022-06-29T13:19:46"/>
    <s v="2022-07-03T08:51:39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3"/>
    <x v="2"/>
    <s v="2.0"/>
    <n v="1"/>
    <n v="5"/>
    <n v="91"/>
    <n v="1"/>
    <n v="1"/>
    <n v="1"/>
    <n v="2"/>
    <n v="1"/>
    <n v="1073"/>
    <n v="3"/>
    <n v="3"/>
    <s v="2022-06-27T13:11:50"/>
    <s v="2022-06-29T10:10:48"/>
    <s v="2022-06-29T13:41:24"/>
    <s v="2022-06-29T10:10:39"/>
    <s v="2022-06-29T13:41:01"/>
    <s v="2022-07-03T08:52:3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3"/>
    <x v="3"/>
    <s v="2.0"/>
    <n v="1"/>
    <n v="5"/>
    <n v="91"/>
    <n v="1"/>
    <n v="1"/>
    <n v="1"/>
    <n v="2"/>
    <n v="1"/>
    <n v="1073"/>
    <n v="4"/>
    <n v="3"/>
    <s v="2022-06-27T16:02:51"/>
    <s v="2022-06-28T10:26:42"/>
    <s v="2022-06-30T08:15:15"/>
    <s v="2022-06-28T10:26:33"/>
    <s v="2022-06-29T11:05:31"/>
    <s v="2022-07-03T08:53:3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3"/>
    <x v="4"/>
    <s v="2.0"/>
    <n v="1"/>
    <n v="5"/>
    <n v="91"/>
    <n v="1"/>
    <n v="1"/>
    <n v="2"/>
    <m/>
    <n v="1"/>
    <n v="1073"/>
    <n v="5"/>
    <n v="3"/>
    <s v="2022-06-28T10:48:06"/>
    <s v="2022-06-29T11:39:56"/>
    <s v="2022-06-30T11:47:06"/>
    <s v="2022-06-28T13:51:43"/>
    <s v="2022-06-29T13:50:58"/>
    <s v="2022-06-30T13:58:01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3"/>
    <x v="5"/>
    <s v="2.0"/>
    <n v="1"/>
    <n v="5"/>
    <n v="91"/>
    <n v="1"/>
    <n v="1"/>
    <n v="2"/>
    <m/>
    <n v="1"/>
    <n v="1073"/>
    <n v="6"/>
    <n v="3"/>
    <s v="2022-06-27T12:32:09"/>
    <s v="2022-06-29T09:05:59"/>
    <s v="2022-06-30T09:04:43"/>
    <s v="2022-06-27T13:07:56"/>
    <s v="2022-06-29T11:05:56"/>
    <s v="2022-06-30T11:03:36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3"/>
    <x v="6"/>
    <s v="2.0"/>
    <n v="1"/>
    <n v="5"/>
    <n v="91"/>
    <n v="1"/>
    <n v="1"/>
    <n v="2"/>
    <m/>
    <n v="1"/>
    <n v="1073"/>
    <n v="7"/>
    <n v="3"/>
    <s v="2022-06-27T13:35:10"/>
    <s v="2022-06-29T14:45:52"/>
    <s v="2022-06-30T14:38:27"/>
    <s v="2022-06-27T14:58:49"/>
    <s v="2022-06-29T16:45:46"/>
    <s v="2022-06-30T15:32:0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3"/>
    <x v="7"/>
    <s v="2.0"/>
    <n v="1"/>
    <n v="5"/>
    <n v="91"/>
    <n v="1"/>
    <n v="1"/>
    <n v="2"/>
    <m/>
    <n v="1"/>
    <n v="1073"/>
    <n v="8"/>
    <n v="3"/>
    <s v="2022-06-27T10:28:08"/>
    <s v="2022-06-28T16:11:11"/>
    <s v="2022-06-29T17:10:31"/>
    <s v="2022-06-27T11:15:06"/>
    <s v="2022-06-28T18:05:45"/>
    <s v="2022-06-29T18:05:2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3"/>
    <x v="8"/>
    <s v="2.0"/>
    <n v="1"/>
    <n v="5"/>
    <n v="91"/>
    <n v="1"/>
    <n v="1"/>
    <n v="1"/>
    <n v="2"/>
    <n v="1"/>
    <n v="1073"/>
    <n v="9"/>
    <n v="3"/>
    <s v="2022-06-29T07:52:15"/>
    <s v="2022-06-29T12:56:57"/>
    <s v="2022-06-29T15:56:30"/>
    <s v="2022-06-29T09:42:26"/>
    <s v="2022-06-29T15:56:15"/>
    <s v="2022-06-30T10:11:2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3"/>
    <x v="9"/>
    <s v="2.0"/>
    <n v="2"/>
    <n v="5"/>
    <n v="91"/>
    <n v="1"/>
    <n v="1"/>
    <n v="1"/>
    <n v="2"/>
    <m/>
    <n v="1073"/>
    <m/>
    <n v="3"/>
    <s v="2022-06-28T09:42:12"/>
    <s v="2022-06-28T15:17:02"/>
    <s v="2022-06-30T10:24:48"/>
    <s v="2022-06-28T15:16:22"/>
    <s v="2022-06-28T17:48:56"/>
    <s v="2022-06-30T14:31:24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73"/>
    <x v="10"/>
    <s v="2.0"/>
    <n v="2"/>
    <n v="5"/>
    <n v="91"/>
    <n v="1"/>
    <n v="1"/>
    <n v="1"/>
    <n v="2"/>
    <m/>
    <n v="1073"/>
    <m/>
    <n v="3"/>
    <s v="2022-06-28T08:56:26"/>
    <s v="2022-06-30T11:39:23"/>
    <s v="2022-06-30T14:49:10"/>
    <s v="2022-06-28T09:41:42"/>
    <s v="2022-06-30T14:33:32"/>
    <s v="2022-07-01T08:19:22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73"/>
    <x v="11"/>
    <s v="2.0"/>
    <n v="2"/>
    <n v="5"/>
    <n v="91"/>
    <n v="1"/>
    <n v="1"/>
    <n v="1"/>
    <n v="2"/>
    <m/>
    <n v="1073"/>
    <m/>
    <n v="3"/>
    <s v="2022-06-27T11:17:59"/>
    <s v="2022-06-27T13:49:37"/>
    <s v="2022-06-27T17:01:21"/>
    <s v="2022-06-27T13:49:28"/>
    <s v="2022-06-27T16:58:53"/>
    <s v="2022-06-30T09:17:26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74"/>
    <x v="0"/>
    <s v="1.0"/>
    <n v="2"/>
    <n v="5"/>
    <n v="91"/>
    <n v="1"/>
    <n v="1"/>
    <n v="1"/>
    <m/>
    <m/>
    <m/>
    <n v="3"/>
    <n v="3"/>
    <s v="2021-12-13T21:18:07"/>
    <s v="2021-12-13T23:04:08"/>
    <s v="2021-12-14T13:17:39"/>
    <s v="2021-12-13T23:03:41"/>
    <s v="2021-12-14T00:14:30"/>
    <s v="2021-12-14T13:47:30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74"/>
    <x v="1"/>
    <s v="1.0"/>
    <n v="2"/>
    <n v="5"/>
    <n v="91"/>
    <n v="1"/>
    <n v="1"/>
    <n v="1"/>
    <m/>
    <m/>
    <m/>
    <m/>
    <n v="3"/>
    <s v="2021-12-08T10:45:59"/>
    <s v="2021-12-08T11:38:39"/>
    <s v="2021-12-08T15:04:50"/>
    <s v="2021-12-08T11:38:05"/>
    <s v="2021-12-08T15:04:34"/>
    <s v="2021-12-08T17:50:01"/>
    <n v="2"/>
    <n v="3"/>
    <n v="1"/>
    <m/>
    <n v="9"/>
    <n v="91"/>
    <s v="District de Bamako"/>
    <s v="district de bamako"/>
    <s v="0.16886401"/>
    <s v="-0.2911615"/>
    <s v="-0.080646664"/>
    <s v="0.080646664"/>
    <s v="0.15401961"/>
  </r>
  <r>
    <n v="1074"/>
    <x v="2"/>
    <s v="1.0"/>
    <n v="2"/>
    <n v="5"/>
    <n v="91"/>
    <n v="1"/>
    <n v="1"/>
    <n v="1"/>
    <m/>
    <m/>
    <m/>
    <n v="7"/>
    <n v="3"/>
    <s v="2021-12-13T15:33:40"/>
    <s v="2021-12-24T13:50:23"/>
    <s v="2021-12-24T15:09:51"/>
    <s v="2021-12-24T13:49:51"/>
    <s v="2021-12-24T15:09:15"/>
    <s v="2021-12-25T16:43:46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74"/>
    <x v="3"/>
    <s v="1.0"/>
    <n v="2"/>
    <n v="5"/>
    <n v="91"/>
    <n v="1"/>
    <n v="1"/>
    <n v="1"/>
    <m/>
    <m/>
    <m/>
    <m/>
    <n v="3"/>
    <s v="2021-12-09T10:47:27"/>
    <s v="2021-12-09T11:25:02"/>
    <s v="2021-12-10T12:32:30"/>
    <s v="2021-12-09T11:24:00"/>
    <s v="2021-12-10T12:32:12"/>
    <s v="2021-12-11T09:50:44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74"/>
    <x v="4"/>
    <s v="1.0"/>
    <n v="2"/>
    <n v="5"/>
    <n v="91"/>
    <n v="1"/>
    <n v="1"/>
    <n v="1"/>
    <m/>
    <m/>
    <m/>
    <m/>
    <n v="3"/>
    <s v="2021-12-09T21:43:23"/>
    <s v="2021-12-10T19:31:53"/>
    <s v="2021-12-10T22:09:15"/>
    <s v="2021-12-10T19:31:04"/>
    <s v="2021-12-10T22:08:57"/>
    <s v="2021-12-10T22:22:40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74"/>
    <x v="5"/>
    <s v="1.0"/>
    <n v="2"/>
    <n v="5"/>
    <n v="91"/>
    <n v="1"/>
    <n v="1"/>
    <n v="1"/>
    <m/>
    <m/>
    <m/>
    <m/>
    <n v="3"/>
    <s v="2021-12-12T10:04:36"/>
    <s v="2021-12-19T07:47:55"/>
    <s v="2021-12-20T08:08:45"/>
    <s v="2021-12-15T09:27:58"/>
    <s v="2021-12-20T08:08:24"/>
    <s v="2021-12-20T11:51:34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74"/>
    <x v="6"/>
    <s v="1.0"/>
    <n v="2"/>
    <n v="5"/>
    <n v="91"/>
    <n v="1"/>
    <n v="1"/>
    <n v="1"/>
    <m/>
    <n v="1"/>
    <m/>
    <m/>
    <n v="3"/>
    <s v="2021-12-09T09:21:26"/>
    <s v="2021-12-09T09:56:51"/>
    <s v="2021-12-10T10:52:53"/>
    <s v="2021-12-09T09:56:25"/>
    <s v="2021-12-10T10:45:21"/>
    <s v="2021-12-11T10:09:09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74"/>
    <x v="7"/>
    <s v="1.0"/>
    <n v="1"/>
    <n v="5"/>
    <n v="91"/>
    <n v="1"/>
    <n v="1"/>
    <n v="1"/>
    <m/>
    <n v="1"/>
    <m/>
    <n v="8"/>
    <n v="3"/>
    <s v="2021-12-11T11:40:46"/>
    <s v="2021-12-11T18:13:54"/>
    <s v="2021-12-12T15:34:59"/>
    <s v="2021-12-11T18:13:23"/>
    <s v="2021-12-12T15:34:46"/>
    <s v="2021-12-12T16:49:21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74"/>
    <x v="8"/>
    <s v="1.0"/>
    <n v="2"/>
    <n v="5"/>
    <n v="91"/>
    <n v="1"/>
    <n v="1"/>
    <n v="1"/>
    <m/>
    <m/>
    <m/>
    <m/>
    <n v="3"/>
    <s v="2021-12-10T22:47:03"/>
    <s v="2021-12-12T11:34:36"/>
    <s v="2021-12-12T13:33:37"/>
    <s v="2021-12-12T13:33:20"/>
    <s v="2021-12-12T13:33:20"/>
    <s v="2021-12-12T13:42:55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74"/>
    <x v="9"/>
    <s v="1.0"/>
    <n v="1"/>
    <n v="5"/>
    <n v="91"/>
    <n v="1"/>
    <n v="1"/>
    <n v="1"/>
    <m/>
    <n v="1"/>
    <m/>
    <n v="10"/>
    <n v="3"/>
    <s v="2021-12-11T07:09:57"/>
    <s v="2021-12-13T14:12:02"/>
    <s v="2021-12-17T06:37:05"/>
    <s v="2021-12-13T14:11:08"/>
    <s v="2021-12-17T06:36:40"/>
    <s v="2021-12-17T07:58:33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74"/>
    <x v="10"/>
    <s v="1.0"/>
    <n v="2"/>
    <n v="5"/>
    <n v="91"/>
    <n v="1"/>
    <n v="1"/>
    <n v="1"/>
    <m/>
    <m/>
    <m/>
    <m/>
    <n v="3"/>
    <s v="2021-12-10T15:03:56"/>
    <s v="2021-12-11T13:40:04"/>
    <s v="2021-12-11T15:37:41"/>
    <s v="2021-12-11T13:39:32"/>
    <s v="2021-12-11T15:37:15"/>
    <s v="2021-12-11T17:32:02"/>
    <n v="2"/>
    <n v="11"/>
    <n v="1"/>
    <m/>
    <n v="9"/>
    <n v="91"/>
    <s v="District de Bamako"/>
    <s v="district de bamako"/>
    <s v="0.16886401"/>
    <s v="-0.2911615"/>
    <s v="-0.080646664"/>
    <s v="0.080646664"/>
    <s v="0.15401961"/>
  </r>
  <r>
    <n v="1074"/>
    <x v="11"/>
    <s v="1.0"/>
    <n v="2"/>
    <n v="5"/>
    <n v="91"/>
    <n v="1"/>
    <n v="1"/>
    <n v="1"/>
    <m/>
    <m/>
    <m/>
    <m/>
    <n v="3"/>
    <s v="2021-12-12T07:11:40"/>
    <s v="2021-12-12T07:11:49"/>
    <s v="2021-12-12T14:52:52"/>
    <s v="2021-12-12T07:11:14"/>
    <s v="2021-12-12T14:52:23"/>
    <s v="2021-12-12T15:46:11"/>
    <n v="2"/>
    <n v="11"/>
    <n v="1"/>
    <m/>
    <n v="9"/>
    <n v="91"/>
    <s v="District de Bamako"/>
    <s v="district de bamako"/>
    <s v="0.16886401"/>
    <s v="-0.2911615"/>
    <s v="-0.080646664"/>
    <s v="0.080646664"/>
    <s v="0.15401961"/>
  </r>
  <r>
    <n v="1075"/>
    <x v="0"/>
    <s v="1.0"/>
    <n v="1"/>
    <n v="5"/>
    <n v="91"/>
    <n v="1"/>
    <n v="1"/>
    <n v="1"/>
    <m/>
    <n v="1"/>
    <m/>
    <n v="1"/>
    <n v="3"/>
    <s v="2021-11-09T14:54:20"/>
    <s v="2021-11-11T09:23:01"/>
    <s v="2021-11-12T18:52:49"/>
    <s v="2021-11-09T18:46:23"/>
    <s v="2021-11-11T15:07:14"/>
    <s v="2021-11-13T08:21:13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75"/>
    <x v="1"/>
    <s v="1.0"/>
    <n v="2"/>
    <n v="5"/>
    <n v="91"/>
    <n v="1"/>
    <n v="1"/>
    <n v="1"/>
    <m/>
    <m/>
    <m/>
    <m/>
    <n v="3"/>
    <s v="2021-11-09T10:40:33"/>
    <s v="2021-11-09T11:42:52"/>
    <s v="2021-11-11T17:28:00"/>
    <s v="2021-11-09T11:42:28"/>
    <s v="2021-11-09T13:45:45"/>
    <s v="2021-11-11T18:20:07"/>
    <n v="2"/>
    <n v="11"/>
    <n v="1"/>
    <m/>
    <n v="9"/>
    <n v="91"/>
    <s v="District de Bamako"/>
    <s v="district de bamako"/>
    <s v="0.16886401"/>
    <s v="-0.2911615"/>
    <s v="-0.080646664"/>
    <s v="0.080646664"/>
    <s v="0.15401961"/>
  </r>
  <r>
    <n v="1075"/>
    <x v="2"/>
    <s v="1.0"/>
    <n v="1"/>
    <n v="5"/>
    <n v="91"/>
    <n v="1"/>
    <n v="1"/>
    <n v="1"/>
    <m/>
    <n v="1"/>
    <m/>
    <n v="3"/>
    <n v="3"/>
    <s v="2021-11-11T11:28:35"/>
    <s v="2021-11-12T10:14:05"/>
    <s v="2021-11-14T16:55:29"/>
    <s v="2021-11-12T10:13:31"/>
    <s v="2021-11-12T17:01:10"/>
    <s v="2021-11-16T13:49:3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75"/>
    <x v="3"/>
    <s v="1.0"/>
    <n v="1"/>
    <n v="5"/>
    <n v="91"/>
    <n v="1"/>
    <n v="1"/>
    <n v="1"/>
    <m/>
    <n v="1"/>
    <m/>
    <n v="4"/>
    <n v="3"/>
    <s v="2021-11-10T08:55:13"/>
    <s v="2021-11-10T14:43:32"/>
    <s v="2021-11-13T08:31:02"/>
    <s v="2021-11-10T13:23:34"/>
    <s v="2021-11-13T08:30:39"/>
    <s v="2021-11-15T08:44:0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75"/>
    <x v="4"/>
    <s v="1.0"/>
    <n v="1"/>
    <n v="5"/>
    <n v="91"/>
    <n v="1"/>
    <n v="1"/>
    <n v="1"/>
    <m/>
    <n v="1"/>
    <m/>
    <n v="5"/>
    <n v="3"/>
    <s v="2021-11-10T09:07:52"/>
    <s v="2021-11-10T10:20:39"/>
    <s v="2021-11-10T10:50:22"/>
    <s v="2021-11-10T10:20:07"/>
    <s v="2021-11-10T10:50:09"/>
    <s v="2021-11-10T12:53:54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75"/>
    <x v="5"/>
    <s v="1.0"/>
    <n v="2"/>
    <n v="5"/>
    <n v="91"/>
    <n v="1"/>
    <n v="1"/>
    <n v="1"/>
    <m/>
    <m/>
    <m/>
    <m/>
    <n v="3"/>
    <s v="2021-11-09T13:59:39"/>
    <s v="2021-11-09T15:43:58"/>
    <s v="2021-11-09T15:44:56"/>
    <s v="2021-11-09T15:43:07"/>
    <s v="2021-11-09T15:44:35"/>
    <s v="2021-11-10T13:50:55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75"/>
    <x v="6"/>
    <s v="1.0"/>
    <n v="1"/>
    <n v="5"/>
    <n v="91"/>
    <n v="1"/>
    <n v="1"/>
    <n v="1"/>
    <m/>
    <n v="1"/>
    <m/>
    <n v="7"/>
    <n v="3"/>
    <s v="2021-11-09T10:34:14"/>
    <s v="2021-11-09T13:31:33"/>
    <s v="2021-11-13T12:11:48"/>
    <s v="2021-11-09T13:30:57"/>
    <s v="2021-11-13T12:11:17"/>
    <s v="2021-11-14T09:59:2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75"/>
    <x v="7"/>
    <s v="1.0"/>
    <n v="2"/>
    <n v="5"/>
    <n v="91"/>
    <n v="1"/>
    <n v="1"/>
    <n v="1"/>
    <m/>
    <m/>
    <m/>
    <m/>
    <n v="3"/>
    <s v="2021-11-09T14:45:23"/>
    <s v="2021-11-10T13:46:08"/>
    <s v="2021-11-10T15:08:53"/>
    <s v="2021-11-10T13:45:28"/>
    <s v="2021-11-11T16:41:11"/>
    <s v="2021-11-11T16:41:14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75"/>
    <x v="8"/>
    <s v="1.0"/>
    <n v="1"/>
    <n v="5"/>
    <n v="91"/>
    <n v="1"/>
    <n v="1"/>
    <n v="1"/>
    <m/>
    <n v="1"/>
    <m/>
    <n v="9"/>
    <n v="3"/>
    <s v="2021-11-10T09:29:50"/>
    <s v="2021-11-10T10:23:24"/>
    <s v="2021-11-11T08:02:01"/>
    <s v="2021-11-12T15:30:51"/>
    <s v="2021-11-10T10:35:15"/>
    <s v="2021-11-12T15:30:53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75"/>
    <x v="9"/>
    <s v="1.0"/>
    <n v="2"/>
    <n v="5"/>
    <n v="91"/>
    <n v="1"/>
    <n v="1"/>
    <n v="1"/>
    <m/>
    <m/>
    <m/>
    <m/>
    <n v="3"/>
    <s v="2021-11-12T09:02:54"/>
    <s v="2021-11-12T11:16:32"/>
    <s v="2021-11-12T13:50:47"/>
    <s v="2021-11-12T11:15:50"/>
    <s v="2021-11-12T13:50:33"/>
    <s v="2021-11-14T15:04:07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75"/>
    <x v="10"/>
    <s v="1.0"/>
    <n v="2"/>
    <n v="5"/>
    <n v="91"/>
    <n v="1"/>
    <n v="1"/>
    <n v="1"/>
    <m/>
    <m/>
    <m/>
    <m/>
    <n v="3"/>
    <s v="2021-11-11T12:58:39"/>
    <s v="2021-11-12T16:28:44"/>
    <s v="2021-11-13T13:41:54"/>
    <s v="2021-11-13T13:41:05"/>
    <s v="2021-11-13T22:46:31"/>
    <s v="2021-11-13T22:46:33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75"/>
    <x v="11"/>
    <s v="1.0"/>
    <n v="1"/>
    <n v="5"/>
    <n v="91"/>
    <n v="1"/>
    <n v="1"/>
    <n v="1"/>
    <m/>
    <n v="1"/>
    <m/>
    <n v="12"/>
    <n v="3"/>
    <s v="2021-11-09T11:52:35"/>
    <s v="2021-11-09T14:43:59"/>
    <s v="2021-11-09T17:01:30"/>
    <s v="2021-11-09T14:11:10"/>
    <s v="2021-11-09T17:01:05"/>
    <s v="2021-11-10T22:24:16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78"/>
    <x v="0"/>
    <s v="2.0"/>
    <n v="1"/>
    <n v="5"/>
    <n v="91"/>
    <n v="1"/>
    <n v="1"/>
    <n v="1"/>
    <n v="2"/>
    <n v="1"/>
    <n v="1078"/>
    <n v="1"/>
    <n v="3"/>
    <s v="2022-06-11T16:05:40"/>
    <s v="2022-06-12T10:51:24"/>
    <s v="2022-06-13T15:36:10"/>
    <s v="2022-06-12T10:45:42"/>
    <s v="2022-06-13T15:05:04"/>
    <s v="2022-06-16T08:53:29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8"/>
    <x v="1"/>
    <s v="2.0"/>
    <n v="1"/>
    <n v="5"/>
    <n v="91"/>
    <n v="1"/>
    <n v="1"/>
    <n v="1"/>
    <n v="2"/>
    <n v="1"/>
    <n v="1078"/>
    <n v="2"/>
    <n v="3"/>
    <s v="2022-06-11T11:38:10"/>
    <s v="2022-06-12T17:03:54"/>
    <s v="2022-06-15T17:19:32"/>
    <s v="2022-06-12T17:03:41"/>
    <s v="2022-06-15T17:19:19"/>
    <s v="2022-06-16T08:55:4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8"/>
    <x v="2"/>
    <s v="2.0"/>
    <n v="2"/>
    <n v="5"/>
    <n v="91"/>
    <n v="1"/>
    <n v="1"/>
    <n v="1"/>
    <n v="2"/>
    <m/>
    <n v="1078"/>
    <m/>
    <n v="3"/>
    <s v="2022-06-11T11:27:24"/>
    <s v="2022-06-11T13:33:02"/>
    <s v="2022-06-13T08:13:09"/>
    <s v="2022-06-11T13:32:43"/>
    <s v="2022-06-13T08:12:56"/>
    <s v="2022-06-13T10:36:26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78"/>
    <x v="3"/>
    <s v="2.0"/>
    <n v="1"/>
    <n v="5"/>
    <n v="91"/>
    <n v="1"/>
    <n v="1"/>
    <n v="1"/>
    <n v="2"/>
    <n v="1"/>
    <n v="1078"/>
    <n v="4"/>
    <n v="3"/>
    <s v="2022-06-12T10:08:35"/>
    <s v="2022-06-13T11:18:22"/>
    <s v="2022-06-15T10:51:37"/>
    <s v="2022-06-13T11:18:04"/>
    <s v="2022-06-15T10:51:28"/>
    <s v="2022-06-16T08:54:13"/>
    <n v="1"/>
    <n v="1"/>
    <n v="1"/>
    <n v="0"/>
    <n v="9"/>
    <n v="91"/>
    <s v="District de Bamako"/>
    <s v="district de bamako"/>
    <s v="0.16886401"/>
    <s v="-0.2911615"/>
    <s v="-0.080646664"/>
    <s v="0.080646664"/>
    <s v="0.15401961"/>
  </r>
  <r>
    <n v="1078"/>
    <x v="4"/>
    <s v="2.0"/>
    <n v="1"/>
    <n v="5"/>
    <n v="91"/>
    <n v="1"/>
    <n v="1"/>
    <n v="2"/>
    <m/>
    <n v="1"/>
    <n v="1078"/>
    <n v="5"/>
    <n v="3"/>
    <s v="2022-06-11T12:32:43"/>
    <s v="2022-06-13T09:50:25"/>
    <s v="2022-06-14T11:10:51"/>
    <s v="2022-06-11T13:29:38"/>
    <s v="2022-06-13T12:03:38"/>
    <s v="2022-06-14T12:11:0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8"/>
    <x v="5"/>
    <s v="2.0"/>
    <n v="1"/>
    <n v="5"/>
    <n v="91"/>
    <n v="1"/>
    <n v="1"/>
    <n v="2"/>
    <m/>
    <n v="1"/>
    <n v="1078"/>
    <n v="6"/>
    <n v="3"/>
    <s v="2022-06-12T09:12:13"/>
    <s v="2022-06-13T13:01:56"/>
    <s v="2022-06-14T14:35:14"/>
    <s v="2022-06-12T10:51:49"/>
    <s v="2022-06-13T15:03:48"/>
    <s v="2022-06-14T15:25:2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8"/>
    <x v="6"/>
    <s v="2.0"/>
    <n v="1"/>
    <n v="5"/>
    <n v="91"/>
    <n v="1"/>
    <n v="1"/>
    <n v="2"/>
    <m/>
    <n v="1"/>
    <n v="1078"/>
    <n v="7"/>
    <n v="3"/>
    <s v="2022-06-11T10:32:24"/>
    <s v="2022-06-12T11:31:37"/>
    <s v="2022-06-13T16:25:55"/>
    <s v="2022-06-11T11:52:21"/>
    <s v="2022-06-12T13:37:22"/>
    <s v="2022-06-13T17:11:4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8"/>
    <x v="7"/>
    <s v="2.0"/>
    <n v="1"/>
    <n v="5"/>
    <n v="91"/>
    <n v="1"/>
    <n v="1"/>
    <n v="2"/>
    <m/>
    <n v="1"/>
    <n v="1078"/>
    <n v="8"/>
    <n v="3"/>
    <s v="2022-06-11T13:59:25"/>
    <s v="2022-06-12T15:13:08"/>
    <s v="2022-06-14T13:09:13"/>
    <s v="2022-06-11T15:25:35"/>
    <s v="2022-06-12T17:10:49"/>
    <s v="2022-06-14T13:53:4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8"/>
    <x v="8"/>
    <s v="2.0"/>
    <n v="1"/>
    <n v="5"/>
    <n v="91"/>
    <n v="1"/>
    <n v="1"/>
    <n v="1"/>
    <n v="2"/>
    <n v="1"/>
    <n v="1078"/>
    <n v="9"/>
    <n v="3"/>
    <s v="2022-06-12T11:12:24"/>
    <s v="2022-06-15T08:01:46"/>
    <s v="2022-06-15T11:55:22"/>
    <s v="2022-06-12T15:54:35"/>
    <s v="2022-06-15T11:55:07"/>
    <s v="2022-06-15T17:57:1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8"/>
    <x v="9"/>
    <s v="2.0"/>
    <n v="1"/>
    <n v="5"/>
    <n v="91"/>
    <n v="1"/>
    <n v="1"/>
    <n v="2"/>
    <m/>
    <n v="1"/>
    <n v="1078"/>
    <n v="10"/>
    <n v="3"/>
    <s v="2022-06-14T10:53:07"/>
    <s v="2022-06-14T12:49:34"/>
    <s v="2022-06-14T15:44:46"/>
    <s v="2022-06-14T12:49:12"/>
    <s v="2022-06-14T15:44:28"/>
    <s v="2022-06-15T18:59:20"/>
    <n v="1"/>
    <n v="11"/>
    <n v="1"/>
    <n v="1"/>
    <n v="9"/>
    <n v="91"/>
    <s v="District de Bamako"/>
    <s v="district de bamako"/>
    <s v="0.16886401"/>
    <s v="-0.2911615"/>
    <s v="-0.080646664"/>
    <s v="0.080646664"/>
    <s v="0.15401961"/>
  </r>
  <r>
    <n v="1078"/>
    <x v="10"/>
    <s v="2.0"/>
    <n v="2"/>
    <n v="5"/>
    <n v="91"/>
    <n v="1"/>
    <n v="1"/>
    <n v="1"/>
    <n v="2"/>
    <m/>
    <n v="1078"/>
    <m/>
    <n v="3"/>
    <s v="2022-06-11T12:54:32"/>
    <s v="2022-06-12T12:59:05"/>
    <s v="2022-06-14T10:17:51"/>
    <s v="2022-06-12T12:58:55"/>
    <s v="2022-06-14T10:17:44"/>
    <s v="2022-06-16T08:54:50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78"/>
    <x v="11"/>
    <s v="2.0"/>
    <n v="1"/>
    <n v="5"/>
    <n v="91"/>
    <n v="1"/>
    <n v="1"/>
    <n v="1"/>
    <n v="2"/>
    <n v="1"/>
    <n v="1078"/>
    <n v="12"/>
    <n v="3"/>
    <s v="2022-06-12T09:32:57"/>
    <s v="2022-06-12T16:21:08"/>
    <s v="2022-06-13T13:00:40"/>
    <s v="2022-06-12T10:55:51"/>
    <s v="2022-06-13T13:00:11"/>
    <s v="2022-06-13T15:02:1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9"/>
    <x v="0"/>
    <s v="2.0"/>
    <n v="1"/>
    <n v="5"/>
    <n v="91"/>
    <n v="1"/>
    <n v="1"/>
    <n v="1"/>
    <n v="2"/>
    <n v="1"/>
    <n v="1079"/>
    <n v="1"/>
    <n v="3"/>
    <s v="2022-06-16T12:34:16"/>
    <s v="2022-06-17T09:38:26"/>
    <s v="2022-06-18T15:32:50"/>
    <s v="2022-06-17T09:38:19"/>
    <s v="2022-06-18T15:32:43"/>
    <s v="2022-06-21T11:19:39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9"/>
    <x v="1"/>
    <s v="2.0"/>
    <n v="1"/>
    <n v="5"/>
    <n v="91"/>
    <n v="1"/>
    <n v="1"/>
    <n v="1"/>
    <n v="2"/>
    <n v="1"/>
    <n v="1079"/>
    <n v="2"/>
    <n v="3"/>
    <s v="2022-06-18T09:32:47"/>
    <s v="2022-06-19T09:07:40"/>
    <s v="2022-06-20T08:23:00"/>
    <s v="2022-06-19T09:07:34"/>
    <s v="2022-06-19T14:03:54"/>
    <s v="2022-06-21T11:22:4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9"/>
    <x v="2"/>
    <s v="2.0"/>
    <n v="1"/>
    <n v="5"/>
    <n v="91"/>
    <n v="1"/>
    <n v="1"/>
    <n v="1"/>
    <n v="2"/>
    <n v="1"/>
    <n v="1079"/>
    <n v="3"/>
    <n v="3"/>
    <s v="2022-06-18T10:34:52"/>
    <s v="2022-06-19T12:55:27"/>
    <s v="2022-06-20T10:50:10"/>
    <s v="2022-06-20T10:49:35"/>
    <s v="2022-06-20T10:49:58"/>
    <s v="2022-06-21T11:21:54"/>
    <n v="1"/>
    <n v="11"/>
    <n v="1"/>
    <n v="1"/>
    <n v="9"/>
    <n v="91"/>
    <s v="District de Bamako"/>
    <s v="district de bamako"/>
    <s v="0.16886401"/>
    <s v="-0.2911615"/>
    <s v="-0.080646664"/>
    <s v="0.080646664"/>
    <s v="0.15401961"/>
  </r>
  <r>
    <n v="1079"/>
    <x v="3"/>
    <s v="2.0"/>
    <n v="1"/>
    <n v="5"/>
    <n v="91"/>
    <n v="1"/>
    <n v="1"/>
    <n v="1"/>
    <n v="2"/>
    <n v="1"/>
    <n v="1079"/>
    <n v="4"/>
    <n v="3"/>
    <s v="2022-06-16T11:01:41"/>
    <s v="2022-06-17T11:49:21"/>
    <s v="2022-06-19T07:49:27"/>
    <s v="2022-06-17T11:49:12"/>
    <s v="2022-06-19T07:49:19"/>
    <s v="2022-06-21T11:20:4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9"/>
    <x v="4"/>
    <s v="2.0"/>
    <n v="1"/>
    <n v="5"/>
    <n v="91"/>
    <n v="1"/>
    <n v="1"/>
    <n v="2"/>
    <m/>
    <n v="1"/>
    <n v="1079"/>
    <n v="5"/>
    <n v="3"/>
    <s v="2022-06-16T12:28:16"/>
    <s v="2022-06-18T15:22:52"/>
    <s v="2022-06-19T16:00:40"/>
    <s v="2022-06-16T14:47:23"/>
    <s v="2022-06-18T16:53:24"/>
    <s v="2022-06-19T17:05:02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9"/>
    <x v="5"/>
    <s v="2.0"/>
    <n v="1"/>
    <n v="5"/>
    <n v="91"/>
    <n v="1"/>
    <n v="1"/>
    <n v="2"/>
    <m/>
    <n v="1"/>
    <n v="1079"/>
    <n v="6"/>
    <n v="3"/>
    <s v="2022-06-17T14:11:49"/>
    <s v="2022-06-18T17:11:08"/>
    <s v="2022-06-20T13:21:04"/>
    <s v="2022-06-17T16:41:06"/>
    <s v="2022-06-18T18:52:41"/>
    <s v="2022-06-20T14:22:0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9"/>
    <x v="6"/>
    <s v="2.0"/>
    <n v="1"/>
    <n v="5"/>
    <n v="91"/>
    <n v="1"/>
    <n v="1"/>
    <n v="2"/>
    <m/>
    <n v="1"/>
    <n v="1079"/>
    <n v="7"/>
    <n v="3"/>
    <s v="2022-06-16T10:19:38"/>
    <s v="2022-06-18T10:22:50"/>
    <s v="2022-06-19T11:55:39"/>
    <s v="2022-06-16T11:39:50"/>
    <s v="2022-06-18T14:47:50"/>
    <s v="2022-06-19T13:03:0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9"/>
    <x v="7"/>
    <s v="2.0"/>
    <n v="1"/>
    <n v="5"/>
    <n v="91"/>
    <n v="1"/>
    <n v="1"/>
    <n v="2"/>
    <m/>
    <n v="1"/>
    <n v="1079"/>
    <n v="8"/>
    <n v="3"/>
    <s v="2022-06-17T09:47:19"/>
    <s v="2022-06-19T09:43:29"/>
    <s v="2022-06-20T09:52:46"/>
    <s v="2022-06-17T11:36:35"/>
    <s v="2022-06-19T11:31:47"/>
    <s v="2022-06-20T10:55:3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9"/>
    <x v="8"/>
    <s v="2.0"/>
    <n v="1"/>
    <n v="5"/>
    <n v="91"/>
    <n v="1"/>
    <n v="1"/>
    <n v="1"/>
    <n v="2"/>
    <n v="1"/>
    <n v="1079"/>
    <n v="9"/>
    <n v="3"/>
    <s v="2022-06-18T08:26:27"/>
    <s v="2022-06-18T11:46:33"/>
    <s v="2022-06-18T16:57:53"/>
    <s v="2022-06-18T11:46:07"/>
    <s v="2022-06-18T16:31:55"/>
    <s v="2022-06-19T07:39:12"/>
    <n v="1"/>
    <n v="10"/>
    <n v="1"/>
    <n v="1"/>
    <n v="9"/>
    <n v="91"/>
    <s v="District de Bamako"/>
    <s v="district de bamako"/>
    <s v="0.16886401"/>
    <s v="-0.2911615"/>
    <s v="-0.080646664"/>
    <s v="0.080646664"/>
    <s v="0.15401961"/>
  </r>
  <r>
    <n v="1079"/>
    <x v="9"/>
    <s v="2.0"/>
    <n v="1"/>
    <n v="5"/>
    <n v="91"/>
    <n v="1"/>
    <n v="1"/>
    <n v="1"/>
    <n v="2"/>
    <n v="1"/>
    <n v="1079"/>
    <n v="10"/>
    <n v="3"/>
    <s v="2022-06-17T10:34:49"/>
    <s v="2022-06-19T08:06:23"/>
    <s v="2022-06-19T11:04:05"/>
    <s v="2022-06-17T12:18:26"/>
    <s v="2022-06-19T11:03:50"/>
    <s v="2022-06-19T11:52:0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9"/>
    <x v="10"/>
    <s v="2.0"/>
    <n v="1"/>
    <n v="5"/>
    <n v="91"/>
    <n v="1"/>
    <n v="1"/>
    <n v="1"/>
    <n v="2"/>
    <n v="1"/>
    <n v="1079"/>
    <n v="11"/>
    <n v="3"/>
    <s v="2022-06-16T10:56:41"/>
    <s v="2022-06-16T12:12:27"/>
    <s v="2022-06-16T15:56:44"/>
    <s v="2022-06-16T12:12:14"/>
    <s v="2022-06-16T15:56:19"/>
    <s v="2022-06-19T11:46:5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79"/>
    <x v="11"/>
    <s v="2.0"/>
    <n v="1"/>
    <n v="5"/>
    <n v="91"/>
    <n v="1"/>
    <n v="1"/>
    <n v="1"/>
    <n v="1"/>
    <n v="1"/>
    <n v="1079"/>
    <n v="12"/>
    <n v="3"/>
    <s v="2022-06-17T08:23:07"/>
    <s v="2022-06-18T06:15:43"/>
    <s v="2022-06-19T12:32:22"/>
    <s v="2022-06-17T10:19:29"/>
    <s v="2022-06-18T08:21:32"/>
    <s v="2022-06-20T13:20:5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82"/>
    <x v="0"/>
    <s v="1.0"/>
    <n v="2"/>
    <n v="5"/>
    <n v="91"/>
    <n v="1"/>
    <n v="1"/>
    <n v="1"/>
    <m/>
    <m/>
    <m/>
    <m/>
    <n v="3"/>
    <s v="2021-10-29T14:41:47"/>
    <s v="2021-10-29T16:34:21"/>
    <s v="2021-10-29T16:36:30"/>
    <s v="2021-10-29T16:33:26"/>
    <s v="2021-10-29T16:35:45"/>
    <s v="2021-10-30T17:33:32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2"/>
    <x v="1"/>
    <s v="1.0"/>
    <n v="1"/>
    <n v="5"/>
    <n v="91"/>
    <n v="1"/>
    <n v="1"/>
    <n v="1"/>
    <m/>
    <n v="1"/>
    <m/>
    <n v="2"/>
    <n v="3"/>
    <s v="2021-10-29T12:15:35"/>
    <s v="2021-10-29T12:15:52"/>
    <s v="2021-10-29T15:38:05"/>
    <s v="2021-10-29T12:14:36"/>
    <s v="2021-10-29T15:36:06"/>
    <s v="2021-10-30T15:30:4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2"/>
    <x v="2"/>
    <s v="1.0"/>
    <n v="1"/>
    <n v="5"/>
    <n v="91"/>
    <n v="1"/>
    <n v="1"/>
    <n v="1"/>
    <m/>
    <n v="1"/>
    <m/>
    <n v="3"/>
    <n v="3"/>
    <s v="2021-10-28T13:10:34"/>
    <s v="2021-10-30T13:08:30"/>
    <s v="2021-10-31T10:41:36"/>
    <s v="2021-10-30T12:45:06"/>
    <s v="2021-10-31T10:40:42"/>
    <s v="2021-11-03T08:41:3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2"/>
    <x v="3"/>
    <s v="1.0"/>
    <n v="1"/>
    <n v="5"/>
    <n v="91"/>
    <n v="1"/>
    <n v="1"/>
    <n v="1"/>
    <m/>
    <n v="1"/>
    <m/>
    <n v="4"/>
    <n v="3"/>
    <s v="2021-10-28T16:18:34"/>
    <s v="2021-11-02T11:52:22"/>
    <s v="2021-11-02T17:01:50"/>
    <s v="2021-11-02T11:51:47"/>
    <s v="2021-11-02T16:53:13"/>
    <s v="2021-11-14T13:48:09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2"/>
    <x v="4"/>
    <s v="1.0"/>
    <n v="1"/>
    <n v="5"/>
    <n v="91"/>
    <n v="1"/>
    <n v="1"/>
    <n v="1"/>
    <m/>
    <n v="1"/>
    <m/>
    <n v="5"/>
    <n v="3"/>
    <s v="2021-10-28T13:01:00"/>
    <s v="2021-10-29T09:52:32"/>
    <s v="2021-10-29T11:00:57"/>
    <s v="2021-10-28T15:48:49"/>
    <s v="2021-10-29T11:00:41"/>
    <s v="2021-10-29T11:50:43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2"/>
    <x v="5"/>
    <s v="1.0"/>
    <n v="2"/>
    <n v="5"/>
    <n v="91"/>
    <n v="1"/>
    <n v="1"/>
    <n v="1"/>
    <m/>
    <m/>
    <m/>
    <m/>
    <n v="3"/>
    <s v="2021-10-30T14:05:29"/>
    <s v="2021-10-30T15:51:41"/>
    <s v="2021-10-31T22:13:35"/>
    <s v="2021-10-30T15:51:10"/>
    <s v="2021-10-30T16:00:10"/>
    <s v="2021-11-01T10:15:32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2"/>
    <x v="6"/>
    <s v="1.0"/>
    <n v="2"/>
    <n v="5"/>
    <n v="91"/>
    <n v="1"/>
    <n v="1"/>
    <n v="1"/>
    <m/>
    <n v="1"/>
    <m/>
    <n v="8"/>
    <n v="3"/>
    <s v="2021-10-30T10:36:52"/>
    <s v="2021-10-30T13:07:06"/>
    <s v="2021-10-30T13:33:48"/>
    <s v="2021-10-30T13:06:37"/>
    <s v="2021-10-30T13:33:35"/>
    <s v="2021-10-31T12:49:5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2"/>
    <x v="7"/>
    <s v="1.0"/>
    <n v="2"/>
    <n v="5"/>
    <n v="91"/>
    <n v="1"/>
    <n v="1"/>
    <n v="1"/>
    <m/>
    <m/>
    <m/>
    <m/>
    <n v="3"/>
    <s v="2021-10-29T16:15:32"/>
    <s v="2021-10-30T15:44:22"/>
    <s v="2021-10-31T15:03:17"/>
    <s v="2021-10-30T15:43:21"/>
    <s v="2021-10-31T15:02:45"/>
    <s v="2021-11-01T21:43:40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2"/>
    <x v="8"/>
    <s v="1.0"/>
    <n v="1"/>
    <n v="5"/>
    <n v="91"/>
    <n v="1"/>
    <n v="1"/>
    <n v="1"/>
    <m/>
    <n v="1"/>
    <m/>
    <n v="9"/>
    <n v="3"/>
    <s v="2021-10-29T10:23:43"/>
    <s v="2021-10-29T12:02:31"/>
    <s v="2021-10-29T15:40:51"/>
    <s v="2021-10-29T15:40:18"/>
    <s v="2021-10-29T15:40:21"/>
    <s v="2021-11-02T12:36:54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2"/>
    <x v="9"/>
    <s v="1.0"/>
    <n v="1"/>
    <n v="5"/>
    <n v="91"/>
    <n v="1"/>
    <n v="1"/>
    <n v="1"/>
    <m/>
    <n v="1"/>
    <m/>
    <n v="10"/>
    <n v="3"/>
    <s v="2021-10-30T09:26:11"/>
    <s v="2021-10-28T15:07:06"/>
    <s v="2021-11-01T13:34:43"/>
    <s v="2021-10-30T09:25:42"/>
    <s v="2021-10-30T09:25:43"/>
    <s v="2021-11-01T13:11:2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2"/>
    <x v="10"/>
    <s v="1.0"/>
    <n v="2"/>
    <n v="5"/>
    <n v="91"/>
    <n v="1"/>
    <n v="1"/>
    <n v="1"/>
    <m/>
    <m/>
    <m/>
    <m/>
    <n v="3"/>
    <s v="2021-10-31T10:47:38"/>
    <s v="2021-10-31T12:45:12"/>
    <s v="2021-10-31T12:45:18"/>
    <s v="2021-11-01T19:34:54"/>
    <s v="2021-11-01T19:34:45"/>
    <s v="2021-11-01T19:34:40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2"/>
    <x v="11"/>
    <s v="1.0"/>
    <n v="2"/>
    <n v="5"/>
    <n v="91"/>
    <n v="1"/>
    <n v="1"/>
    <n v="1"/>
    <m/>
    <m/>
    <m/>
    <m/>
    <n v="3"/>
    <s v="2021-10-31T12:39:46"/>
    <s v="2021-11-01T09:47:25"/>
    <s v="2021-11-01T09:53:51"/>
    <s v="2021-10-31T13:32:26"/>
    <s v="2021-11-01T09:47:47"/>
    <s v="2021-11-01T14:21:09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3"/>
    <x v="0"/>
    <s v="2.0"/>
    <n v="1"/>
    <n v="5"/>
    <n v="91"/>
    <n v="1"/>
    <n v="1"/>
    <n v="1"/>
    <n v="2"/>
    <n v="1"/>
    <n v="1083"/>
    <n v="1"/>
    <n v="3"/>
    <s v="2022-06-22T12:20:25"/>
    <s v="2022-06-24T08:04:10"/>
    <s v="2022-06-25T13:27:55"/>
    <s v="2022-06-24T08:04:00"/>
    <s v="2022-06-25T13:27:33"/>
    <s v="2022-06-27T08:35:16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83"/>
    <x v="1"/>
    <s v="2.0"/>
    <n v="1"/>
    <n v="5"/>
    <n v="91"/>
    <n v="1"/>
    <n v="1"/>
    <n v="1"/>
    <n v="2"/>
    <n v="1"/>
    <n v="1083"/>
    <n v="2"/>
    <n v="3"/>
    <s v="2022-06-22T08:19:48"/>
    <s v="2022-06-23T08:22:00"/>
    <s v="2022-06-26T11:59:59"/>
    <s v="2022-06-23T08:21:53"/>
    <s v="2022-06-26T11:59:44"/>
    <s v="2022-06-27T08:32:36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83"/>
    <x v="2"/>
    <s v="2.0"/>
    <n v="1"/>
    <n v="5"/>
    <n v="91"/>
    <n v="1"/>
    <n v="1"/>
    <n v="1"/>
    <n v="2"/>
    <n v="1"/>
    <n v="1083"/>
    <n v="3"/>
    <n v="3"/>
    <s v="2022-06-22T11:32:43"/>
    <s v="2022-06-23T14:51:58"/>
    <s v="2022-06-24T10:12:34"/>
    <s v="2022-06-23T14:51:49"/>
    <s v="2022-06-24T10:12:22"/>
    <s v="2022-06-27T08:33:3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83"/>
    <x v="3"/>
    <s v="2.0"/>
    <n v="1"/>
    <n v="5"/>
    <n v="91"/>
    <n v="1"/>
    <n v="1"/>
    <n v="1"/>
    <n v="2"/>
    <n v="1"/>
    <n v="1083"/>
    <n v="4"/>
    <n v="3"/>
    <s v="2022-06-22T09:56:26"/>
    <s v="2022-06-23T11:17:25"/>
    <s v="2022-06-24T11:40:31"/>
    <s v="2022-06-23T11:17:18"/>
    <s v="2022-06-24T11:40:14"/>
    <s v="2022-06-27T08:39:12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83"/>
    <x v="4"/>
    <s v="2.0"/>
    <n v="1"/>
    <n v="5"/>
    <n v="91"/>
    <n v="1"/>
    <n v="1"/>
    <n v="2"/>
    <m/>
    <n v="1"/>
    <n v="1083"/>
    <n v="5"/>
    <n v="3"/>
    <s v="2022-06-21T15:29:48"/>
    <s v="2022-06-24T09:29:32"/>
    <s v="2022-06-24T15:11:10"/>
    <s v="2022-06-21T16:13:11"/>
    <s v="2022-06-24T11:40:41"/>
    <s v="2022-06-24T16:02:39"/>
    <n v="1"/>
    <n v="4"/>
    <n v="1"/>
    <n v="1"/>
    <n v="9"/>
    <n v="91"/>
    <s v="District de Bamako"/>
    <s v="district de bamako"/>
    <s v="0.16886401"/>
    <s v="-0.2911615"/>
    <s v="-0.080646664"/>
    <s v="0.080646664"/>
    <s v="0.15401961"/>
  </r>
  <r>
    <n v="1083"/>
    <x v="5"/>
    <s v="2.0"/>
    <n v="1"/>
    <n v="5"/>
    <n v="91"/>
    <n v="1"/>
    <n v="1"/>
    <n v="2"/>
    <m/>
    <n v="1"/>
    <n v="1083"/>
    <n v="6"/>
    <n v="3"/>
    <s v="2022-06-22T09:22:42"/>
    <s v="2022-06-23T09:52:08"/>
    <s v="2022-06-24T16:31:43"/>
    <s v="2022-06-22T13:26:43"/>
    <s v="2022-06-23T12:08:49"/>
    <s v="2022-06-24T18:12:11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83"/>
    <x v="6"/>
    <s v="2.0"/>
    <n v="1"/>
    <n v="5"/>
    <n v="91"/>
    <n v="1"/>
    <n v="1"/>
    <n v="2"/>
    <m/>
    <n v="1"/>
    <n v="1083"/>
    <n v="7"/>
    <n v="3"/>
    <s v="2022-06-22T14:07:48"/>
    <s v="2022-06-23T13:01:44"/>
    <s v="2022-06-24T12:15:12"/>
    <s v="2022-06-22T15:01:50"/>
    <s v="2022-06-23T15:34:48"/>
    <s v="2022-06-24T13:02:5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83"/>
    <x v="7"/>
    <s v="2.0"/>
    <n v="1"/>
    <n v="5"/>
    <n v="91"/>
    <n v="1"/>
    <n v="1"/>
    <n v="2"/>
    <m/>
    <n v="1"/>
    <n v="1083"/>
    <n v="8"/>
    <n v="3"/>
    <s v="2022-06-22T15:35:52"/>
    <s v="2022-06-23T16:34:56"/>
    <s v="2022-06-24T13:32:34"/>
    <s v="2022-06-22T16:23:08"/>
    <s v="2022-06-23T18:18:37"/>
    <s v="2022-06-24T14:39:10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83"/>
    <x v="8"/>
    <s v="2.0"/>
    <n v="1"/>
    <n v="5"/>
    <n v="91"/>
    <n v="1"/>
    <n v="1"/>
    <n v="2"/>
    <m/>
    <n v="1"/>
    <n v="1083"/>
    <n v="9"/>
    <n v="3"/>
    <s v="2022-06-24T06:44:05"/>
    <s v="2022-06-24T14:01:28"/>
    <s v="2022-06-25T13:43:26"/>
    <s v="2022-06-24T11:13:49"/>
    <s v="2022-06-25T13:43:00"/>
    <s v="2022-06-26T10:08:2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83"/>
    <x v="9"/>
    <s v="2.0"/>
    <n v="1"/>
    <n v="5"/>
    <n v="91"/>
    <n v="1"/>
    <n v="1"/>
    <n v="1"/>
    <n v="2"/>
    <n v="1"/>
    <n v="1083"/>
    <n v="10"/>
    <n v="3"/>
    <s v="2022-06-22T08:17:24"/>
    <s v="2022-06-22T10:26:35"/>
    <s v="2022-06-26T07:37:19"/>
    <s v="2022-06-22T10:26:21"/>
    <s v="2022-06-22T13:45:11"/>
    <s v="2022-06-26T09:39:2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83"/>
    <x v="10"/>
    <s v="2.0"/>
    <n v="2"/>
    <n v="5"/>
    <n v="91"/>
    <n v="1"/>
    <n v="1"/>
    <n v="2"/>
    <m/>
    <m/>
    <n v="1083"/>
    <m/>
    <n v="3"/>
    <s v="2022-06-23T15:04:38"/>
    <s v="2022-06-25T08:39:38"/>
    <s v="2022-06-25T12:05:10"/>
    <s v="2022-06-25T08:39:29"/>
    <s v="2022-06-25T12:04:57"/>
    <s v="2022-06-25T13:03:54"/>
    <n v="2"/>
    <n v="11"/>
    <n v="1"/>
    <n v="2"/>
    <n v="9"/>
    <n v="91"/>
    <s v="District de Bamako"/>
    <s v="district de bamako"/>
    <s v="0.16886401"/>
    <s v="-0.2911615"/>
    <s v="-0.080646664"/>
    <s v="0.080646664"/>
    <s v="0.15401961"/>
  </r>
  <r>
    <n v="1083"/>
    <x v="11"/>
    <s v="2.0"/>
    <n v="2"/>
    <n v="5"/>
    <n v="91"/>
    <n v="1"/>
    <n v="1"/>
    <n v="1"/>
    <n v="2"/>
    <m/>
    <n v="1083"/>
    <m/>
    <n v="3"/>
    <s v="2022-06-22T14:02:33"/>
    <s v="2022-06-23T11:05:25"/>
    <s v="2022-06-23T17:29:56"/>
    <s v="2022-06-23T11:05:10"/>
    <s v="2022-06-23T14:25:52"/>
    <s v="2022-06-25T13:45:52"/>
    <n v="2"/>
    <n v="11"/>
    <n v="1"/>
    <n v="2"/>
    <n v="9"/>
    <n v="91"/>
    <s v="District de Bamako"/>
    <s v="district de bamako"/>
    <s v="0.16886401"/>
    <s v="-0.2911615"/>
    <s v="-0.080646664"/>
    <s v="0.080646664"/>
    <s v="0.15401961"/>
  </r>
  <r>
    <n v="1084"/>
    <x v="0"/>
    <s v="1.0"/>
    <n v="1"/>
    <n v="5"/>
    <n v="91"/>
    <n v="1"/>
    <n v="1"/>
    <n v="1"/>
    <m/>
    <n v="1"/>
    <m/>
    <n v="1"/>
    <n v="3"/>
    <s v="2021-11-04T09:19:29"/>
    <s v="2021-11-04T10:38:43"/>
    <s v="2021-11-04T17:10:55"/>
    <s v="2021-11-04T10:38:09"/>
    <s v="2021-11-04T12:40:03"/>
    <s v="2021-11-04T19:14:31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4"/>
    <x v="1"/>
    <s v="1.0"/>
    <n v="1"/>
    <n v="5"/>
    <n v="91"/>
    <n v="1"/>
    <n v="1"/>
    <n v="1"/>
    <m/>
    <n v="1"/>
    <m/>
    <n v="2"/>
    <n v="3"/>
    <s v="2021-11-04T12:46:01"/>
    <s v="2021-11-05T13:43:01"/>
    <s v="2021-11-05T17:05:50"/>
    <s v="2021-11-04T17:09:14"/>
    <s v="2021-11-05T16:58:54"/>
    <s v="2021-11-08T22:17:3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4"/>
    <x v="2"/>
    <s v="1.0"/>
    <n v="2"/>
    <n v="5"/>
    <n v="91"/>
    <n v="1"/>
    <n v="1"/>
    <n v="1"/>
    <m/>
    <n v="1"/>
    <m/>
    <n v="6"/>
    <n v="3"/>
    <s v="2021-11-04T16:12:07"/>
    <s v="2021-11-04T16:22:18"/>
    <s v="2021-11-05T10:08:36"/>
    <s v="2021-11-04T16:21:37"/>
    <s v="2021-11-05T10:08:10"/>
    <s v="2021-11-07T08:56:4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4"/>
    <x v="3"/>
    <s v="1.0"/>
    <n v="1"/>
    <n v="5"/>
    <n v="91"/>
    <n v="1"/>
    <n v="1"/>
    <n v="1"/>
    <m/>
    <n v="1"/>
    <m/>
    <n v="4"/>
    <n v="3"/>
    <s v="2021-11-06T09:15:29"/>
    <s v="2021-11-07T10:11:02"/>
    <s v="2021-11-07T16:59:35"/>
    <s v="2021-11-06T13:00:15"/>
    <s v="2021-11-07T15:43:11"/>
    <s v="2021-11-09T07:17:46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4"/>
    <x v="4"/>
    <s v="1.0"/>
    <n v="2"/>
    <n v="5"/>
    <n v="91"/>
    <n v="1"/>
    <n v="1"/>
    <n v="1"/>
    <m/>
    <m/>
    <m/>
    <m/>
    <n v="3"/>
    <s v="2021-11-05T08:53:01"/>
    <s v="2021-11-08T09:34:00"/>
    <s v="2021-11-08T09:34:15"/>
    <s v="2021-11-06T13:24:06"/>
    <s v="2021-11-08T09:33:27"/>
    <s v="2021-11-08T19:20:08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4"/>
    <x v="5"/>
    <s v="1.0"/>
    <n v="2"/>
    <n v="5"/>
    <n v="91"/>
    <n v="1"/>
    <n v="1"/>
    <n v="1"/>
    <m/>
    <n v="1"/>
    <m/>
    <n v="8"/>
    <n v="3"/>
    <s v="2021-11-05T14:21:10"/>
    <s v="2021-11-05T15:49:51"/>
    <s v="2021-11-05T15:50:49"/>
    <s v="2021-11-05T15:46:47"/>
    <s v="2021-11-05T15:50:31"/>
    <s v="2021-11-05T17:01:4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4"/>
    <x v="6"/>
    <s v="1.0"/>
    <n v="1"/>
    <n v="5"/>
    <n v="91"/>
    <n v="1"/>
    <n v="1"/>
    <n v="1"/>
    <m/>
    <n v="1"/>
    <m/>
    <n v="7"/>
    <n v="3"/>
    <s v="2021-11-04T09:46:09"/>
    <s v="2021-11-04T11:21:46"/>
    <s v="2021-11-04T12:13:30"/>
    <s v="2021-11-04T11:20:13"/>
    <s v="2021-11-04T12:13:10"/>
    <s v="2021-11-04T12:50:11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4"/>
    <x v="7"/>
    <s v="1.0"/>
    <n v="2"/>
    <n v="5"/>
    <n v="91"/>
    <n v="1"/>
    <n v="1"/>
    <n v="1"/>
    <m/>
    <m/>
    <m/>
    <m/>
    <n v="3"/>
    <s v="2021-11-05T16:53:39"/>
    <s v="2021-11-05T16:55:21"/>
    <s v="2021-11-06T15:49:06"/>
    <s v="2021-11-06T11:10:14"/>
    <s v="2021-11-06T11:10:16"/>
    <s v="2021-11-06T15:55:51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4"/>
    <x v="8"/>
    <s v="1.0"/>
    <n v="1"/>
    <n v="5"/>
    <n v="91"/>
    <n v="1"/>
    <n v="1"/>
    <n v="1"/>
    <m/>
    <n v="1"/>
    <m/>
    <n v="9"/>
    <n v="3"/>
    <s v="2021-11-04T20:01:06"/>
    <s v="2021-11-04T20:01:21"/>
    <s v="2021-11-07T11:29:45"/>
    <s v="2021-11-07T11:28:51"/>
    <s v="2021-11-07T11:28:53"/>
    <s v="2021-11-08T12:23:29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4"/>
    <x v="9"/>
    <s v="1.0"/>
    <n v="2"/>
    <n v="5"/>
    <n v="91"/>
    <n v="1"/>
    <n v="1"/>
    <n v="1"/>
    <m/>
    <n v="1"/>
    <m/>
    <n v="12"/>
    <n v="3"/>
    <s v="2021-11-03T14:00:41"/>
    <s v="2021-11-04T14:43:14"/>
    <s v="2021-11-04T14:55:29"/>
    <s v="2021-11-04T14:40:34"/>
    <s v="2021-11-04T14:55:04"/>
    <s v="2021-11-07T17:00:07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4"/>
    <x v="10"/>
    <s v="1.0"/>
    <n v="1"/>
    <n v="5"/>
    <n v="91"/>
    <n v="1"/>
    <n v="1"/>
    <n v="1"/>
    <m/>
    <n v="1"/>
    <m/>
    <n v="11"/>
    <n v="3"/>
    <s v="2021-11-04T15:34:28"/>
    <s v="2021-11-05T12:47:23"/>
    <s v="2021-11-05T12:47:31"/>
    <s v="2021-11-05T12:46:50"/>
    <s v="2021-11-05T12:46:55"/>
    <s v="2021-11-06T16:23:04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4"/>
    <x v="11"/>
    <s v="1.0"/>
    <n v="1"/>
    <n v="5"/>
    <n v="91"/>
    <n v="1"/>
    <n v="1"/>
    <n v="1"/>
    <m/>
    <n v="1"/>
    <m/>
    <m/>
    <n v="3"/>
    <s v="2021-11-05T11:30:39"/>
    <s v="2021-11-05T12:14:10"/>
    <s v="2021-11-05T13:31:17"/>
    <s v="2021-11-05T12:13:31"/>
    <s v="2021-11-05T13:41:55"/>
    <s v="2021-11-05T14:35:05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6"/>
    <x v="0"/>
    <s v="1.0"/>
    <n v="1"/>
    <n v="5"/>
    <n v="91"/>
    <n v="1"/>
    <n v="1"/>
    <n v="1"/>
    <m/>
    <n v="1"/>
    <m/>
    <n v="1"/>
    <n v="3"/>
    <s v="2021-12-11T13:15:59"/>
    <s v="2021-12-13T18:06:15"/>
    <s v="2021-12-14T11:35:04"/>
    <s v="2021-12-12T13:08:54"/>
    <s v="2021-12-14T11:34:36"/>
    <s v="2021-12-15T15:13:4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6"/>
    <x v="1"/>
    <s v="1.0"/>
    <n v="2"/>
    <n v="5"/>
    <n v="91"/>
    <n v="1"/>
    <n v="1"/>
    <n v="1"/>
    <m/>
    <m/>
    <m/>
    <m/>
    <n v="3"/>
    <s v="2021-12-12T10:31:21"/>
    <s v="2021-12-12T12:00:46"/>
    <s v="2021-12-15T14:47:40"/>
    <s v="2021-12-12T12:00:26"/>
    <s v="2021-12-15T14:46:26"/>
    <s v="2021-12-15T18:39:59"/>
    <n v="2"/>
    <n v="11"/>
    <n v="1"/>
    <m/>
    <n v="9"/>
    <n v="91"/>
    <s v="District de Bamako"/>
    <s v="district de bamako"/>
    <s v="0.16886401"/>
    <s v="-0.2911615"/>
    <s v="-0.080646664"/>
    <s v="0.080646664"/>
    <s v="0.15401961"/>
  </r>
  <r>
    <n v="1086"/>
    <x v="2"/>
    <s v="1.0"/>
    <n v="2"/>
    <n v="5"/>
    <n v="91"/>
    <n v="1"/>
    <n v="1"/>
    <n v="1"/>
    <m/>
    <m/>
    <m/>
    <m/>
    <n v="3"/>
    <s v="2021-12-11T10:54:06"/>
    <s v="2021-12-11T12:37:58"/>
    <s v="2021-12-15T10:51:20"/>
    <s v="2021-12-11T12:33:11"/>
    <s v="2021-12-11T15:47:26"/>
    <s v="2021-12-15T10:51:55"/>
    <n v="2"/>
    <n v="11"/>
    <n v="1"/>
    <m/>
    <n v="9"/>
    <n v="91"/>
    <s v="District de Bamako"/>
    <s v="district de bamako"/>
    <s v="0.16886401"/>
    <s v="-0.2911615"/>
    <s v="-0.080646664"/>
    <s v="0.080646664"/>
    <s v="0.15401961"/>
  </r>
  <r>
    <n v="1086"/>
    <x v="3"/>
    <s v="1.0"/>
    <n v="2"/>
    <n v="5"/>
    <n v="91"/>
    <n v="1"/>
    <n v="1"/>
    <n v="2"/>
    <n v="2"/>
    <m/>
    <m/>
    <m/>
    <n v="3"/>
    <s v="2021-12-13T11:25:49"/>
    <s v="2021-12-13T14:19:19"/>
    <s v="2021-12-13T14:30:23"/>
    <s v="2021-12-14T13:56:34"/>
    <s v="2021-12-14T13:56:35"/>
    <s v="2021-12-15T12:14:18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6"/>
    <x v="4"/>
    <s v="1.0"/>
    <n v="1"/>
    <n v="5"/>
    <n v="91"/>
    <n v="1"/>
    <n v="1"/>
    <n v="2"/>
    <n v="2"/>
    <m/>
    <m/>
    <n v="5"/>
    <n v="3"/>
    <s v="2021-12-15T09:53:39"/>
    <s v="2021-12-15T12:41:25"/>
    <s v="2021-12-15T15:03:46"/>
    <s v="2021-12-15T12:41:11"/>
    <s v="2021-12-15T15:03:33"/>
    <s v="2021-12-15T18:12:04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6"/>
    <x v="5"/>
    <s v="1.0"/>
    <n v="1"/>
    <n v="5"/>
    <n v="91"/>
    <n v="1"/>
    <n v="1"/>
    <n v="1"/>
    <m/>
    <m/>
    <m/>
    <n v="6"/>
    <n v="3"/>
    <s v="2021-12-13T09:42:17"/>
    <s v="2021-12-13T13:04:34"/>
    <s v="2021-12-13T15:38:33"/>
    <s v="2021-12-13T13:04:08"/>
    <s v="2021-12-13T15:38:14"/>
    <s v="2021-12-13T18:03:07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6"/>
    <x v="6"/>
    <s v="1.0"/>
    <n v="1"/>
    <n v="5"/>
    <n v="91"/>
    <n v="1"/>
    <n v="1"/>
    <n v="1"/>
    <m/>
    <n v="1"/>
    <m/>
    <n v="7"/>
    <n v="3"/>
    <s v="2021-12-11T11:32:04"/>
    <s v="2021-12-11T12:47:48"/>
    <s v="2021-12-11T14:07:46"/>
    <s v="2021-12-11T12:46:19"/>
    <s v="2021-12-11T14:07:16"/>
    <s v="2021-12-11T17:28:2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6"/>
    <x v="7"/>
    <s v="1.0"/>
    <n v="1"/>
    <n v="5"/>
    <n v="91"/>
    <n v="1"/>
    <n v="1"/>
    <n v="1"/>
    <m/>
    <n v="1"/>
    <m/>
    <n v="8"/>
    <n v="3"/>
    <s v="2021-12-14T09:18:16"/>
    <s v="2021-12-14T13:37:25"/>
    <s v="2021-12-14T15:20:44"/>
    <s v="2021-12-14T13:37:08"/>
    <s v="2021-12-14T15:20:17"/>
    <s v="2021-12-14T17:55:04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6"/>
    <x v="8"/>
    <s v="1.0"/>
    <n v="2"/>
    <n v="5"/>
    <n v="91"/>
    <n v="1"/>
    <n v="1"/>
    <n v="1"/>
    <m/>
    <m/>
    <m/>
    <m/>
    <n v="3"/>
    <s v="2021-12-13T09:55:51"/>
    <s v="2021-12-15T10:44:07"/>
    <s v="2021-12-15T17:56:40"/>
    <s v="2021-12-13T10:24:23"/>
    <s v="2021-12-15T15:18:13"/>
    <s v="2021-12-16T07:08:15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6"/>
    <x v="9"/>
    <s v="1.0"/>
    <n v="1"/>
    <n v="5"/>
    <n v="91"/>
    <n v="1"/>
    <n v="1"/>
    <n v="1"/>
    <m/>
    <m/>
    <m/>
    <n v="10"/>
    <n v="3"/>
    <s v="2021-12-11T15:31:58"/>
    <s v="2021-12-11T16:15:39"/>
    <s v="2021-12-13T13:55:41"/>
    <s v="2021-12-13T13:55:13"/>
    <s v="2021-12-13T13:55:16"/>
    <s v="2021-12-13T16:31:53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6"/>
    <x v="10"/>
    <s v="1.0"/>
    <n v="1"/>
    <n v="5"/>
    <n v="91"/>
    <n v="1"/>
    <n v="1"/>
    <n v="1"/>
    <m/>
    <n v="1"/>
    <m/>
    <n v="11"/>
    <n v="3"/>
    <s v="2021-12-11T12:55:31"/>
    <s v="2021-12-11T14:05:41"/>
    <s v="2021-12-12T20:23:02"/>
    <s v="2021-12-11T14:44:33"/>
    <s v="2021-12-11T14:44:34"/>
    <s v="2021-12-12T20:48:54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6"/>
    <x v="11"/>
    <s v="1.0"/>
    <n v="1"/>
    <n v="5"/>
    <n v="91"/>
    <n v="1"/>
    <n v="1"/>
    <n v="1"/>
    <m/>
    <n v="1"/>
    <m/>
    <n v="12"/>
    <n v="3"/>
    <s v="2021-12-12T10:06:46"/>
    <s v="2021-12-12T11:11:39"/>
    <s v="2021-12-12T20:54:27"/>
    <s v="2021-12-12T11:10:35"/>
    <s v="2021-12-12T20:53:39"/>
    <s v="2021-12-12T21:27:21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89"/>
    <x v="0"/>
    <s v="2.0"/>
    <n v="1"/>
    <n v="5"/>
    <n v="91"/>
    <n v="1"/>
    <n v="1"/>
    <n v="1"/>
    <n v="2"/>
    <n v="1"/>
    <n v="1089"/>
    <n v="1"/>
    <n v="3"/>
    <s v="2022-04-25T11:05:42"/>
    <s v="2022-04-25T17:49:19"/>
    <s v="2022-04-26T10:25:49"/>
    <s v="2022-04-25T17:48:39"/>
    <s v="2022-04-26T10:25:32"/>
    <s v="2022-04-26T11:56:56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89"/>
    <x v="1"/>
    <s v="2.0"/>
    <n v="1"/>
    <n v="5"/>
    <n v="91"/>
    <n v="1"/>
    <n v="1"/>
    <n v="1"/>
    <n v="2"/>
    <n v="1"/>
    <n v="1089"/>
    <n v="2"/>
    <n v="3"/>
    <s v="2022-04-25T10:55:10"/>
    <s v="2022-04-25T14:20:27"/>
    <s v="2022-04-26T13:09:17"/>
    <s v="2022-04-25T14:20:07"/>
    <s v="2022-04-25T15:41:40"/>
    <s v="2022-04-26T21:30:4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89"/>
    <x v="2"/>
    <s v="2.0"/>
    <n v="2"/>
    <n v="5"/>
    <n v="91"/>
    <n v="1"/>
    <n v="1"/>
    <n v="1"/>
    <n v="2"/>
    <m/>
    <n v="1089"/>
    <m/>
    <n v="3"/>
    <s v="2022-04-27T10:38:45"/>
    <s v="2022-04-27T13:27:49"/>
    <s v="2022-04-29T14:50:57"/>
    <s v="2022-04-27T13:27:30"/>
    <s v="2022-04-29T14:50:45"/>
    <s v="2022-04-29T15:29:20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89"/>
    <x v="3"/>
    <s v="2.0"/>
    <n v="1"/>
    <n v="5"/>
    <n v="91"/>
    <n v="1"/>
    <n v="1"/>
    <n v="1"/>
    <n v="2"/>
    <n v="2"/>
    <n v="1089"/>
    <n v="4"/>
    <n v="3"/>
    <s v="2022-04-28T10:58:40"/>
    <s v="2022-04-28T12:57:57"/>
    <s v="2022-04-29T12:23:12"/>
    <s v="2022-04-28T12:57:05"/>
    <s v="2022-04-29T12:22:45"/>
    <s v="2022-04-29T13:04:00"/>
    <n v="1"/>
    <n v="1"/>
    <n v="1"/>
    <n v="0"/>
    <n v="9"/>
    <n v="91"/>
    <s v="District de Bamako"/>
    <s v="district de bamako"/>
    <s v="0.16886401"/>
    <s v="-0.2911615"/>
    <s v="-0.080646664"/>
    <s v="0.080646664"/>
    <s v="0.15401961"/>
  </r>
  <r>
    <n v="1089"/>
    <x v="4"/>
    <s v="2.0"/>
    <n v="2"/>
    <n v="5"/>
    <n v="91"/>
    <n v="1"/>
    <n v="1"/>
    <n v="1"/>
    <n v="2"/>
    <m/>
    <n v="1089"/>
    <m/>
    <n v="3"/>
    <s v="2022-05-03T10:51:38"/>
    <s v="2022-05-03T11:14:49"/>
    <s v="2022-05-04T16:18:42"/>
    <s v="2022-05-03T11:14:15"/>
    <s v="2022-05-04T16:18:09"/>
    <s v="2022-05-04T17:20:37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89"/>
    <x v="5"/>
    <s v="2.0"/>
    <n v="1"/>
    <n v="5"/>
    <n v="91"/>
    <n v="1"/>
    <n v="1"/>
    <n v="1"/>
    <n v="1"/>
    <n v="1"/>
    <n v="1089"/>
    <n v="6"/>
    <n v="3"/>
    <s v="2022-04-25T11:01:09"/>
    <s v="2022-04-28T07:38:49"/>
    <s v="2022-04-28T13:48:25"/>
    <s v="2022-04-28T07:38:06"/>
    <s v="2022-04-28T13:48:09"/>
    <s v="2022-04-29T09:00:5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89"/>
    <x v="6"/>
    <s v="2.0"/>
    <n v="2"/>
    <n v="5"/>
    <n v="91"/>
    <n v="1"/>
    <n v="1"/>
    <n v="1"/>
    <n v="2"/>
    <m/>
    <n v="1089"/>
    <m/>
    <n v="3"/>
    <s v="2022-05-03T10:23:18"/>
    <s v="2022-05-03T11:52:08"/>
    <s v="2022-05-03T13:02:05"/>
    <s v="2022-05-03T11:52:03"/>
    <s v="2022-05-03T13:02:03"/>
    <s v="2022-05-03T15:36:06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89"/>
    <x v="7"/>
    <s v="2.0"/>
    <n v="1"/>
    <n v="5"/>
    <n v="91"/>
    <n v="1"/>
    <n v="1"/>
    <n v="1"/>
    <n v="1"/>
    <n v="1"/>
    <n v="1089"/>
    <n v="8"/>
    <n v="3"/>
    <s v="2022-04-25T12:06:06"/>
    <s v="2022-04-26T10:26:22"/>
    <s v="2022-05-04T07:01:24"/>
    <s v="2022-04-26T10:25:47"/>
    <s v="2022-05-03T16:48:20"/>
    <s v="2022-05-04T07:29:3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89"/>
    <x v="8"/>
    <s v="2.0"/>
    <n v="1"/>
    <n v="5"/>
    <n v="91"/>
    <n v="1"/>
    <n v="1"/>
    <n v="1"/>
    <n v="2"/>
    <n v="1"/>
    <n v="1089"/>
    <n v="9"/>
    <n v="3"/>
    <s v="2022-04-27T12:23:05"/>
    <s v="2022-04-28T14:27:05"/>
    <s v="2022-04-29T13:19:06"/>
    <s v="2022-05-27T14:28:03"/>
    <s v="2022-05-28T16:41:05"/>
    <s v="2022-05-29T14:42:13"/>
    <n v="1"/>
    <n v="11"/>
    <n v="1"/>
    <n v="1"/>
    <n v="9"/>
    <n v="91"/>
    <s v="District de Bamako"/>
    <s v="district de bamako"/>
    <s v="0.16886401"/>
    <s v="-0.2911615"/>
    <s v="-0.080646664"/>
    <s v="0.080646664"/>
    <s v="0.15401961"/>
  </r>
  <r>
    <n v="1089"/>
    <x v="9"/>
    <s v="2.0"/>
    <n v="2"/>
    <n v="5"/>
    <n v="91"/>
    <n v="1"/>
    <n v="1"/>
    <n v="2"/>
    <m/>
    <m/>
    <n v="1089"/>
    <m/>
    <n v="3"/>
    <s v="2022-05-04T17:27:14"/>
    <s v="2022-05-16T08:18:09"/>
    <s v="2022-05-16T13:32:28"/>
    <s v="2022-05-16T08:17:30"/>
    <s v="2022-05-16T13:32:10"/>
    <s v="2022-05-16T13:44:30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89"/>
    <x v="10"/>
    <s v="2.0"/>
    <n v="1"/>
    <n v="5"/>
    <n v="91"/>
    <n v="1"/>
    <n v="1"/>
    <n v="1"/>
    <n v="2"/>
    <n v="1"/>
    <n v="1089"/>
    <n v="11"/>
    <n v="3"/>
    <s v="2022-04-27T10:13:04"/>
    <s v="2022-04-28T11:18:05"/>
    <s v="2022-04-29T11:24:15"/>
    <s v="2022-04-27T11:48:03"/>
    <s v="2022-04-28T13:29:06"/>
    <s v="2022-04-29T12:37:0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89"/>
    <x v="11"/>
    <s v="2.0"/>
    <n v="1"/>
    <n v="5"/>
    <n v="91"/>
    <n v="1"/>
    <n v="1"/>
    <n v="1"/>
    <n v="2"/>
    <n v="1"/>
    <n v="1089"/>
    <n v="12"/>
    <n v="3"/>
    <s v="2022-04-27T15:06:04"/>
    <s v="2022-04-28T16:53:04"/>
    <s v="2022-04-29T16:15:08"/>
    <s v="2022-04-27T17:41:04"/>
    <s v="2022-04-28T18:08:17"/>
    <s v="2022-04-29T18:14:06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90"/>
    <x v="0"/>
    <s v="2.0"/>
    <n v="1"/>
    <n v="5"/>
    <n v="91"/>
    <n v="1"/>
    <n v="1"/>
    <n v="1"/>
    <n v="2"/>
    <n v="1"/>
    <n v="1090"/>
    <n v="1"/>
    <n v="3"/>
    <s v="2022-05-04T11:11:08"/>
    <s v="2022-05-04T13:01:46"/>
    <s v="2022-05-06T13:23:21"/>
    <s v="2022-05-04T13:01:36"/>
    <s v="2022-05-05T14:06:48"/>
    <s v="2022-05-06T20:24:0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90"/>
    <x v="1"/>
    <s v="2.0"/>
    <n v="1"/>
    <n v="5"/>
    <n v="91"/>
    <n v="1"/>
    <n v="1"/>
    <n v="1"/>
    <n v="2"/>
    <n v="1"/>
    <n v="1090"/>
    <n v="2"/>
    <n v="3"/>
    <s v="2022-05-04T12:10:48"/>
    <s v="2022-05-04T17:55:22"/>
    <s v="2022-05-05T16:30:40"/>
    <s v="2022-05-04T17:54:52"/>
    <s v="2022-05-04T19:15:21"/>
    <s v="2022-05-06T20:27:59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90"/>
    <x v="2"/>
    <s v="2.0"/>
    <n v="1"/>
    <n v="5"/>
    <n v="91"/>
    <n v="1"/>
    <n v="1"/>
    <n v="1"/>
    <n v="2"/>
    <n v="1"/>
    <n v="1090"/>
    <n v="3"/>
    <n v="3"/>
    <s v="2022-05-04T13:46:53"/>
    <s v="2022-05-04T20:41:39"/>
    <s v="2022-05-05T14:09:17"/>
    <s v="2022-05-04T20:41:12"/>
    <s v="2022-05-05T14:07:14"/>
    <s v="2022-05-05T16:30:13"/>
    <n v="1"/>
    <n v="1"/>
    <n v="1"/>
    <n v="0"/>
    <n v="9"/>
    <n v="91"/>
    <s v="District de Bamako"/>
    <s v="district de bamako"/>
    <s v="0.16886401"/>
    <s v="-0.2911615"/>
    <s v="-0.080646664"/>
    <s v="0.080646664"/>
    <s v="0.15401961"/>
  </r>
  <r>
    <n v="1090"/>
    <x v="3"/>
    <s v="2.0"/>
    <n v="1"/>
    <n v="5"/>
    <n v="91"/>
    <n v="1"/>
    <n v="1"/>
    <n v="1"/>
    <n v="2"/>
    <n v="1"/>
    <n v="1090"/>
    <n v="4"/>
    <n v="3"/>
    <s v="2022-05-07T11:42:13"/>
    <s v="2022-05-08T12:25:40"/>
    <s v="2022-05-08T15:28:16"/>
    <s v="2022-05-07T14:50:14"/>
    <s v="2022-05-08T15:27:56"/>
    <s v="2022-05-08T17:33:48"/>
    <n v="1"/>
    <n v="1"/>
    <n v="1"/>
    <n v="0"/>
    <n v="9"/>
    <n v="91"/>
    <s v="District de Bamako"/>
    <s v="district de bamako"/>
    <s v="0.16886401"/>
    <s v="-0.2911615"/>
    <s v="-0.080646664"/>
    <s v="0.080646664"/>
    <s v="0.15401961"/>
  </r>
  <r>
    <n v="1090"/>
    <x v="4"/>
    <s v="2.0"/>
    <n v="2"/>
    <n v="5"/>
    <n v="91"/>
    <n v="1"/>
    <n v="1"/>
    <n v="1"/>
    <n v="2"/>
    <m/>
    <n v="1090"/>
    <m/>
    <n v="3"/>
    <s v="2022-05-14T11:29:13"/>
    <s v="2022-05-14T13:42:03"/>
    <s v="2022-05-14T15:50:03"/>
    <s v="2022-05-14T13:41:03"/>
    <s v="2022-05-14T15:50:03"/>
    <s v="2022-05-14T17:28:03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90"/>
    <x v="5"/>
    <s v="2.0"/>
    <n v="1"/>
    <n v="5"/>
    <n v="91"/>
    <n v="1"/>
    <n v="1"/>
    <n v="2"/>
    <m/>
    <n v="1"/>
    <n v="1090"/>
    <n v="6"/>
    <n v="3"/>
    <s v="2022-05-06T10:58:37"/>
    <s v="2022-05-06T10:58:40"/>
    <s v="2022-05-07T07:54:00"/>
    <s v="2022-05-06T10:58:02"/>
    <s v="2022-05-07T07:53:42"/>
    <s v="2022-05-07T18:15:40"/>
    <n v="1"/>
    <n v="1"/>
    <n v="1"/>
    <n v="0"/>
    <n v="9"/>
    <n v="91"/>
    <s v="District de Bamako"/>
    <s v="district de bamako"/>
    <s v="0.16886401"/>
    <s v="-0.2911615"/>
    <s v="-0.080646664"/>
    <s v="0.080646664"/>
    <s v="0.15401961"/>
  </r>
  <r>
    <n v="1090"/>
    <x v="6"/>
    <s v="2.0"/>
    <n v="1"/>
    <n v="5"/>
    <n v="91"/>
    <n v="1"/>
    <n v="1"/>
    <n v="2"/>
    <m/>
    <n v="1"/>
    <n v="1090"/>
    <n v="7"/>
    <n v="3"/>
    <s v="2022-05-05T11:15:43"/>
    <s v="2022-05-08T11:52:28"/>
    <s v="2022-05-08T11:53:58"/>
    <s v="2022-05-07T22:49:14"/>
    <s v="2022-05-08T11:53:21"/>
    <s v="2022-05-08T13:08:44"/>
    <n v="1"/>
    <n v="1"/>
    <n v="1"/>
    <n v="0"/>
    <n v="9"/>
    <n v="91"/>
    <s v="District de Bamako"/>
    <s v="district de bamako"/>
    <s v="0.16886401"/>
    <s v="-0.2911615"/>
    <s v="-0.080646664"/>
    <s v="0.080646664"/>
    <s v="0.15401961"/>
  </r>
  <r>
    <n v="1090"/>
    <x v="7"/>
    <s v="2.0"/>
    <n v="1"/>
    <n v="5"/>
    <n v="91"/>
    <n v="1"/>
    <n v="1"/>
    <n v="2"/>
    <m/>
    <n v="1"/>
    <n v="1090"/>
    <n v="8"/>
    <n v="3"/>
    <s v="2022-05-05T09:55:35"/>
    <s v="2022-05-05T10:23:35"/>
    <s v="2022-05-05T10:29:27"/>
    <s v="2022-05-05T10:23:10"/>
    <s v="2022-05-05T10:24:10"/>
    <s v="2022-05-13T07:02:00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90"/>
    <x v="8"/>
    <s v="2.0"/>
    <n v="1"/>
    <n v="5"/>
    <n v="91"/>
    <n v="1"/>
    <n v="1"/>
    <n v="1"/>
    <n v="2"/>
    <n v="1"/>
    <n v="1090"/>
    <n v="9"/>
    <n v="3"/>
    <s v="2022-05-10T09:23:02"/>
    <s v="2022-05-12T08:21:05"/>
    <s v="2022-05-13T11:46:04"/>
    <s v="2022-05-10T11:37:03"/>
    <s v="2022-05-12T12:56:05"/>
    <s v="2022-05-13T13:51:10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90"/>
    <x v="9"/>
    <s v="2.0"/>
    <n v="1"/>
    <n v="5"/>
    <n v="91"/>
    <n v="1"/>
    <n v="1"/>
    <n v="1"/>
    <n v="2"/>
    <n v="1"/>
    <n v="1090"/>
    <n v="10"/>
    <n v="3"/>
    <s v="2022-05-10T15:31:03"/>
    <s v="2022-05-11T11:18:07"/>
    <s v="2022-05-12T15:48:03"/>
    <s v="2022-05-13T15:16:06"/>
    <s v="2022-05-11T14:04:05"/>
    <s v="2022-05-12T17:33:0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90"/>
    <x v="10"/>
    <s v="2.0"/>
    <n v="1"/>
    <n v="5"/>
    <n v="91"/>
    <n v="1"/>
    <n v="1"/>
    <n v="1"/>
    <n v="2"/>
    <n v="1"/>
    <n v="1090"/>
    <n v="11"/>
    <n v="3"/>
    <s v="2022-05-10T12:42:04"/>
    <s v="2022-05-11T14:54:06"/>
    <s v="2022-05-12T13:11:03"/>
    <s v="2022-05-10T14:19:05"/>
    <s v="2022-05-11T16:28:04"/>
    <s v="2022-05-12T15:31:0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90"/>
    <x v="11"/>
    <s v="2.0"/>
    <n v="2"/>
    <n v="5"/>
    <n v="91"/>
    <n v="1"/>
    <n v="1"/>
    <n v="2"/>
    <m/>
    <m/>
    <n v="1090"/>
    <m/>
    <n v="3"/>
    <s v="2022-05-19T10:49:22"/>
    <s v="2022-06-24T09:17:17"/>
    <s v="2022-06-24T09:18:01"/>
    <s v="2022-06-24T09:16:50"/>
    <s v="2022-06-24T09:17:43"/>
    <s v="2022-06-24T09:19:09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93"/>
    <x v="0"/>
    <s v="1.0"/>
    <n v="1"/>
    <n v="5"/>
    <n v="91"/>
    <n v="1"/>
    <n v="1"/>
    <n v="1"/>
    <m/>
    <n v="1"/>
    <m/>
    <n v="1"/>
    <n v="3"/>
    <s v="2021-11-26T09:30:49"/>
    <s v="2021-11-26T14:40:04"/>
    <s v="2021-11-26T16:14:40"/>
    <s v="2021-11-26T14:39:41"/>
    <s v="2021-11-26T15:57:33"/>
    <s v="2021-11-26T17:47:03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3"/>
    <x v="1"/>
    <s v="1.0"/>
    <n v="2"/>
    <n v="5"/>
    <n v="91"/>
    <n v="1"/>
    <n v="1"/>
    <n v="1"/>
    <m/>
    <n v="1"/>
    <m/>
    <n v="3"/>
    <n v="3"/>
    <s v="2021-11-28T16:26:11"/>
    <s v="2021-11-29T09:46:04"/>
    <s v="2021-11-29T12:08:25"/>
    <s v="2021-11-27T16:18:38"/>
    <s v="2021-11-29T12:08:10"/>
    <s v="2021-11-29T16:21:16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3"/>
    <x v="2"/>
    <s v="1.0"/>
    <n v="1"/>
    <n v="5"/>
    <n v="91"/>
    <n v="1"/>
    <n v="1"/>
    <n v="1"/>
    <m/>
    <n v="1"/>
    <m/>
    <n v="2"/>
    <n v="3"/>
    <s v="2021-11-27T10:42:36"/>
    <s v="2021-11-27T12:22:14"/>
    <s v="2021-11-27T14:33:12"/>
    <s v="2021-11-27T12:21:35"/>
    <s v="2021-11-27T14:32:26"/>
    <s v="2021-11-27T17:21:07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3"/>
    <x v="3"/>
    <s v="1.0"/>
    <n v="1"/>
    <n v="5"/>
    <n v="91"/>
    <n v="1"/>
    <n v="1"/>
    <n v="1"/>
    <m/>
    <n v="1"/>
    <m/>
    <n v="4"/>
    <n v="3"/>
    <s v="2021-11-28T10:15:06"/>
    <s v="2021-11-28T11:43:25"/>
    <s v="2021-11-29T14:38:00"/>
    <s v="2021-11-28T11:43:09"/>
    <s v="2021-11-28T13:05:15"/>
    <s v="2021-11-28T16:00:06"/>
    <n v="1"/>
    <n v="11"/>
    <n v="1"/>
    <m/>
    <n v="9"/>
    <n v="91"/>
    <s v="District de Bamako"/>
    <s v="district de bamako"/>
    <s v="0.16886401"/>
    <s v="-0.2911615"/>
    <s v="-0.080646664"/>
    <s v="0.080646664"/>
    <s v="0.15401961"/>
  </r>
  <r>
    <n v="1093"/>
    <x v="4"/>
    <s v="1.0"/>
    <n v="2"/>
    <n v="5"/>
    <n v="91"/>
    <n v="1"/>
    <n v="1"/>
    <n v="1"/>
    <m/>
    <m/>
    <m/>
    <m/>
    <n v="3"/>
    <s v="2021-11-27T09:11:24"/>
    <s v="2021-11-28T08:15:09"/>
    <s v="2021-11-28T14:31:32"/>
    <s v="2021-11-27T13:22:49"/>
    <s v="2021-11-28T14:31:12"/>
    <s v="2021-11-28T17:03:00"/>
    <n v="2"/>
    <n v="11"/>
    <n v="1"/>
    <m/>
    <n v="9"/>
    <n v="91"/>
    <s v="District de Bamako"/>
    <s v="district de bamako"/>
    <s v="0.16886401"/>
    <s v="-0.2911615"/>
    <s v="-0.080646664"/>
    <s v="0.080646664"/>
    <s v="0.15401961"/>
  </r>
  <r>
    <n v="1093"/>
    <x v="5"/>
    <s v="1.0"/>
    <n v="1"/>
    <n v="5"/>
    <n v="91"/>
    <n v="1"/>
    <n v="1"/>
    <n v="1"/>
    <m/>
    <n v="1"/>
    <m/>
    <n v="6"/>
    <n v="3"/>
    <s v="2021-11-25T12:44:53"/>
    <s v="2021-12-25T08:27:56"/>
    <s v="2021-12-25T12:00:23"/>
    <s v="2021-12-25T08:27:07"/>
    <s v="2021-12-25T12:00:02"/>
    <s v="2021-12-25T12:43:21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3"/>
    <x v="6"/>
    <s v="1.0"/>
    <n v="1"/>
    <n v="5"/>
    <n v="91"/>
    <n v="1"/>
    <n v="1"/>
    <n v="1"/>
    <m/>
    <n v="1"/>
    <m/>
    <n v="7"/>
    <n v="3"/>
    <s v="2021-11-25T12:43:34"/>
    <s v="2021-11-27T11:56:11"/>
    <s v="2021-11-29T13:11:43"/>
    <s v="2021-11-27T11:47:59"/>
    <s v="2021-11-29T13:11:17"/>
    <s v="2021-12-09T22:40:43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3"/>
    <x v="7"/>
    <s v="1.0"/>
    <n v="1"/>
    <n v="5"/>
    <n v="91"/>
    <n v="1"/>
    <n v="1"/>
    <n v="1"/>
    <m/>
    <m/>
    <m/>
    <n v="8"/>
    <n v="3"/>
    <s v="2021-11-25T13:14:24"/>
    <s v="2021-11-27T15:26:36"/>
    <s v="2021-11-28T12:32:58"/>
    <s v="2021-11-27T15:25:45"/>
    <s v="2021-11-28T12:32:29"/>
    <s v="2021-11-29T14:17:46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3"/>
    <x v="8"/>
    <s v="1.0"/>
    <n v="2"/>
    <n v="5"/>
    <n v="91"/>
    <n v="1"/>
    <n v="1"/>
    <n v="1"/>
    <m/>
    <m/>
    <m/>
    <n v="12"/>
    <n v="3"/>
    <s v="2021-11-26T10:11:11"/>
    <s v="2021-11-26T16:33:42"/>
    <s v="2021-11-29T11:23:36"/>
    <s v="2021-11-26T12:40:05"/>
    <s v="2021-11-28T07:17:47"/>
    <s v="2021-11-30T15:28:1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3"/>
    <x v="9"/>
    <s v="1.0"/>
    <n v="1"/>
    <n v="5"/>
    <n v="91"/>
    <n v="1"/>
    <n v="1"/>
    <n v="1"/>
    <m/>
    <n v="1"/>
    <m/>
    <n v="10"/>
    <n v="3"/>
    <s v="2021-11-27T13:23:33"/>
    <s v="2021-11-30T10:47:33"/>
    <s v="2021-12-03T08:38:25"/>
    <s v="2021-11-27T15:30:23"/>
    <s v="2021-11-30T16:24:12"/>
    <s v="2021-12-03T10:31:00"/>
    <n v="1"/>
    <n v="11"/>
    <n v="1"/>
    <m/>
    <n v="9"/>
    <n v="91"/>
    <s v="District de Bamako"/>
    <s v="district de bamako"/>
    <s v="0.16886401"/>
    <s v="-0.2911615"/>
    <s v="-0.080646664"/>
    <s v="0.080646664"/>
    <s v="0.15401961"/>
  </r>
  <r>
    <n v="1093"/>
    <x v="10"/>
    <s v="1.0"/>
    <n v="1"/>
    <n v="5"/>
    <n v="91"/>
    <n v="1"/>
    <n v="1"/>
    <n v="1"/>
    <m/>
    <n v="1"/>
    <m/>
    <n v="11"/>
    <n v="3"/>
    <s v="2021-11-25T11:20:55"/>
    <s v="2021-11-26T12:54:11"/>
    <s v="2021-11-28T17:18:41"/>
    <s v="2021-11-25T13:05:01"/>
    <s v="2021-11-26T16:39:55"/>
    <s v="2021-11-30T16:04:2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3"/>
    <x v="11"/>
    <s v="1.0"/>
    <n v="2"/>
    <n v="5"/>
    <n v="91"/>
    <n v="1"/>
    <n v="1"/>
    <n v="1"/>
    <m/>
    <m/>
    <m/>
    <m/>
    <n v="3"/>
    <s v="2021-11-27T13:30:28"/>
    <s v="2021-11-28T15:11:42"/>
    <s v="2021-11-28T15:28:31"/>
    <s v="2021-12-10T09:52:18"/>
    <s v="2021-11-28T15:28:14"/>
    <s v="2021-12-10T09:52:20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4"/>
    <x v="0"/>
    <s v="1.0"/>
    <n v="2"/>
    <n v="5"/>
    <n v="91"/>
    <n v="1"/>
    <n v="1"/>
    <n v="1"/>
    <m/>
    <n v="1"/>
    <m/>
    <n v="1"/>
    <n v="3"/>
    <s v="2021-12-04T09:29:18"/>
    <s v="2021-12-05T14:19:19"/>
    <s v="2021-12-05T15:47:29"/>
    <s v="2021-12-04T12:58:29"/>
    <s v="2021-12-05T15:47:14"/>
    <s v="2021-12-05T17:35:1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4"/>
    <x v="1"/>
    <s v="1.0"/>
    <n v="2"/>
    <n v="5"/>
    <n v="91"/>
    <n v="1"/>
    <n v="1"/>
    <n v="1"/>
    <m/>
    <m/>
    <m/>
    <m/>
    <n v="3"/>
    <s v="2021-12-01T12:07:14"/>
    <s v="2021-12-01T15:10:38"/>
    <s v="2021-12-01T17:35:58"/>
    <s v="2021-12-01T15:10:20"/>
    <s v="2021-12-01T17:35:37"/>
    <s v="2021-12-02T09:40:28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4"/>
    <x v="2"/>
    <s v="1.0"/>
    <n v="1"/>
    <n v="5"/>
    <n v="91"/>
    <n v="1"/>
    <n v="1"/>
    <n v="1"/>
    <m/>
    <n v="1"/>
    <m/>
    <n v="3"/>
    <n v="3"/>
    <s v="2021-12-03T09:12:25"/>
    <s v="2021-12-04T14:42:24"/>
    <s v="2021-12-05T12:02:40"/>
    <s v="2021-12-04T14:41:56"/>
    <s v="2021-12-05T12:01:04"/>
    <s v="2021-12-05T14:08:31"/>
    <n v="1"/>
    <n v="10"/>
    <n v="1"/>
    <m/>
    <n v="9"/>
    <n v="91"/>
    <s v="District de Bamako"/>
    <s v="district de bamako"/>
    <s v="0.16886401"/>
    <s v="-0.2911615"/>
    <s v="-0.080646664"/>
    <s v="0.080646664"/>
    <s v="0.15401961"/>
  </r>
  <r>
    <n v="1094"/>
    <x v="3"/>
    <s v="1.0"/>
    <n v="2"/>
    <n v="5"/>
    <n v="91"/>
    <n v="1"/>
    <n v="1"/>
    <n v="1"/>
    <m/>
    <m/>
    <m/>
    <m/>
    <n v="3"/>
    <s v="2021-12-03T09:55:10"/>
    <s v="2021-12-03T13:42:04"/>
    <s v="2021-12-03T15:26:31"/>
    <s v="2021-12-03T13:41:48"/>
    <s v="2021-12-03T15:26:12"/>
    <s v="2021-12-03T17:27:22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4"/>
    <x v="4"/>
    <s v="1.0"/>
    <n v="1"/>
    <n v="5"/>
    <n v="91"/>
    <n v="1"/>
    <n v="1"/>
    <n v="1"/>
    <m/>
    <n v="1"/>
    <m/>
    <n v="5"/>
    <n v="3"/>
    <s v="2021-12-01T12:42:03"/>
    <s v="2021-12-01T12:42:29"/>
    <s v="2021-12-01T14:17:07"/>
    <s v="2021-12-01T12:41:44"/>
    <s v="2021-12-01T14:16:28"/>
    <s v="2021-12-01T15:03:31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4"/>
    <x v="5"/>
    <s v="1.0"/>
    <n v="1"/>
    <n v="5"/>
    <n v="91"/>
    <n v="1"/>
    <n v="1"/>
    <n v="1"/>
    <m/>
    <n v="1"/>
    <m/>
    <n v="6"/>
    <n v="3"/>
    <s v="2021-12-02T09:55:35"/>
    <s v="2021-12-03T10:34:17"/>
    <s v="2021-12-05T18:20:14"/>
    <s v="2021-12-02T12:39:58"/>
    <s v="2021-12-03T11:16:24"/>
    <s v="2021-12-07T07:06:30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4"/>
    <x v="6"/>
    <s v="1.0"/>
    <n v="2"/>
    <n v="5"/>
    <n v="91"/>
    <n v="1"/>
    <n v="1"/>
    <n v="1"/>
    <m/>
    <m/>
    <m/>
    <m/>
    <n v="3"/>
    <s v="2021-12-01T10:47:39"/>
    <s v="2021-12-02T12:36:56"/>
    <s v="2021-12-02T12:51:47"/>
    <s v="2021-12-02T12:36:09"/>
    <s v="2021-12-02T12:51:31"/>
    <s v="2021-12-02T15:31:44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4"/>
    <x v="7"/>
    <s v="1.0"/>
    <n v="2"/>
    <n v="5"/>
    <n v="91"/>
    <n v="1"/>
    <n v="1"/>
    <n v="1"/>
    <m/>
    <m/>
    <m/>
    <m/>
    <n v="3"/>
    <s v="2021-12-01T10:48:36"/>
    <s v="2021-12-03T20:04:28"/>
    <s v="2021-12-04T11:58:23"/>
    <s v="2021-12-03T20:03:32"/>
    <s v="2021-12-04T11:56:20"/>
    <s v="2021-12-04T19:33:39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4"/>
    <x v="8"/>
    <s v="1.0"/>
    <n v="1"/>
    <n v="5"/>
    <n v="91"/>
    <n v="1"/>
    <n v="1"/>
    <n v="1"/>
    <m/>
    <n v="1"/>
    <m/>
    <n v="9"/>
    <n v="3"/>
    <s v="2021-12-01T16:28:10"/>
    <s v="2021-12-04T10:07:22"/>
    <s v="2021-12-05T14:43:16"/>
    <s v="2021-12-02T09:51:50"/>
    <s v="2021-12-04T12:11:45"/>
    <s v="2021-12-06T09:15:3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4"/>
    <x v="9"/>
    <s v="1.0"/>
    <n v="1"/>
    <n v="5"/>
    <n v="91"/>
    <n v="1"/>
    <n v="1"/>
    <n v="1"/>
    <m/>
    <n v="1"/>
    <m/>
    <n v="10"/>
    <n v="3"/>
    <s v="2021-12-02T10:23:06"/>
    <s v="2021-12-02T12:35:30"/>
    <s v="2021-12-02T14:10:48"/>
    <s v="2021-12-02T12:35:18"/>
    <s v="2021-12-02T14:10:27"/>
    <s v="2021-12-02T16:51:2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4"/>
    <x v="10"/>
    <s v="1.0"/>
    <n v="2"/>
    <n v="5"/>
    <n v="91"/>
    <n v="1"/>
    <n v="1"/>
    <n v="1"/>
    <m/>
    <m/>
    <m/>
    <m/>
    <n v="3"/>
    <s v="2021-12-01T10:49:50"/>
    <s v="2021-12-01T13:30:41"/>
    <s v="2021-12-01T18:38:18"/>
    <s v="2021-12-01T13:29:02"/>
    <s v="2021-12-01T18:38:01"/>
    <s v="2021-12-03T11:12:55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4"/>
    <x v="11"/>
    <s v="1.0"/>
    <n v="2"/>
    <n v="5"/>
    <n v="91"/>
    <n v="1"/>
    <n v="1"/>
    <n v="1"/>
    <m/>
    <m/>
    <m/>
    <m/>
    <n v="3"/>
    <s v="2021-12-01T10:46:11"/>
    <s v="2021-12-03T09:04:09"/>
    <s v="2021-12-03T09:04:56"/>
    <s v="2021-12-01T22:38:45"/>
    <s v="2021-12-03T09:04:37"/>
    <s v="2021-12-05T09:48:11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6"/>
    <x v="0"/>
    <s v="2.0"/>
    <n v="1"/>
    <n v="5"/>
    <n v="91"/>
    <n v="1"/>
    <n v="1"/>
    <n v="1"/>
    <n v="2"/>
    <n v="1"/>
    <n v="1096"/>
    <n v="1"/>
    <n v="3"/>
    <s v="2022-05-11T10:49:58"/>
    <s v="2022-05-12T08:39:05"/>
    <s v="2022-05-20T11:14:37"/>
    <s v="2022-05-12T08:38:31"/>
    <s v="2022-05-19T23:00:11"/>
    <s v="2022-05-21T23:40:1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96"/>
    <x v="1"/>
    <s v="2.0"/>
    <n v="1"/>
    <n v="5"/>
    <n v="91"/>
    <n v="1"/>
    <n v="1"/>
    <n v="1"/>
    <n v="2"/>
    <n v="1"/>
    <n v="1096"/>
    <n v="2"/>
    <n v="3"/>
    <s v="2022-05-09T11:42:36"/>
    <s v="2022-05-10T14:36:15"/>
    <s v="2022-05-10T15:48:15"/>
    <s v="2022-05-10T14:28:43"/>
    <s v="2022-05-10T15:47:53"/>
    <s v="2022-05-10T16:31:29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96"/>
    <x v="2"/>
    <s v="2.0"/>
    <n v="1"/>
    <n v="5"/>
    <n v="91"/>
    <n v="1"/>
    <n v="1"/>
    <n v="2"/>
    <m/>
    <n v="2"/>
    <n v="1096"/>
    <n v="3"/>
    <n v="3"/>
    <s v="2022-05-09T14:57:23"/>
    <s v="2022-05-14T20:30:13"/>
    <s v="2022-05-15T21:07:51"/>
    <s v="2022-05-14T20:27:52"/>
    <s v="2022-05-15T21:07:24"/>
    <s v="2022-05-15T21:29:11"/>
    <n v="1"/>
    <n v="1"/>
    <n v="1"/>
    <n v="0"/>
    <n v="9"/>
    <n v="91"/>
    <s v="District de Bamako"/>
    <s v="district de bamako"/>
    <s v="0.16886401"/>
    <s v="-0.2911615"/>
    <s v="-0.080646664"/>
    <s v="0.080646664"/>
    <s v="0.15401961"/>
  </r>
  <r>
    <n v="1096"/>
    <x v="3"/>
    <s v="2.0"/>
    <n v="1"/>
    <n v="5"/>
    <n v="91"/>
    <n v="1"/>
    <n v="1"/>
    <n v="1"/>
    <n v="2"/>
    <n v="1"/>
    <n v="1096"/>
    <n v="4"/>
    <n v="3"/>
    <s v="2022-05-11T11:23:00"/>
    <s v="2022-05-11T17:29:19"/>
    <s v="2022-05-12T08:40:16"/>
    <s v="2022-05-11T17:28:37"/>
    <s v="2022-05-12T08:40:01"/>
    <s v="2022-05-12T09:06:0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96"/>
    <x v="4"/>
    <s v="2.0"/>
    <n v="2"/>
    <n v="5"/>
    <n v="91"/>
    <n v="1"/>
    <n v="1"/>
    <n v="1"/>
    <n v="2"/>
    <m/>
    <n v="1096"/>
    <m/>
    <n v="3"/>
    <s v="2022-05-10T13:08:50"/>
    <s v="2022-05-10T14:43:47"/>
    <s v="2022-05-05T16:28:03"/>
    <s v="2022-05-05T14:42:04"/>
    <s v="2022-05-05T16:24:07"/>
    <s v="2022-05-05T17:58:09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96"/>
    <x v="5"/>
    <s v="2.0"/>
    <n v="1"/>
    <n v="5"/>
    <n v="91"/>
    <n v="1"/>
    <n v="1"/>
    <n v="2"/>
    <m/>
    <n v="1"/>
    <n v="1096"/>
    <n v="6"/>
    <n v="3"/>
    <s v="2022-05-11T18:00:19"/>
    <s v="2022-05-12T06:03:32"/>
    <s v="2022-05-16T15:00:35"/>
    <s v="2022-05-11T19:46:44"/>
    <s v="2022-05-16T15:00:03"/>
    <s v="2022-05-16T15:41:1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96"/>
    <x v="6"/>
    <s v="2.0"/>
    <n v="2"/>
    <n v="5"/>
    <n v="91"/>
    <n v="1"/>
    <n v="1"/>
    <n v="2"/>
    <m/>
    <m/>
    <n v="1096"/>
    <m/>
    <n v="3"/>
    <s v="2022-05-11T09:18:22"/>
    <s v="2022-05-13T15:57:09"/>
    <s v="2022-05-14T07:00:54"/>
    <s v="2022-05-14T07:00:24"/>
    <s v="2022-05-14T07:00:31"/>
    <s v="2022-05-14T09:33:13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96"/>
    <x v="7"/>
    <s v="2.0"/>
    <n v="1"/>
    <n v="5"/>
    <n v="91"/>
    <n v="1"/>
    <n v="1"/>
    <n v="2"/>
    <m/>
    <n v="1"/>
    <n v="1096"/>
    <n v="8"/>
    <n v="3"/>
    <s v="2022-05-09T11:12:09"/>
    <s v="2022-05-09T11:32:44"/>
    <s v="2022-05-13T11:15:45"/>
    <s v="2022-05-09T11:32:16"/>
    <s v="2022-05-13T11:14:58"/>
    <s v="2022-05-13T12:12:32"/>
    <n v="1"/>
    <n v="1"/>
    <n v="1"/>
    <n v="0"/>
    <n v="9"/>
    <n v="91"/>
    <s v="District de Bamako"/>
    <s v="district de bamako"/>
    <s v="0.16886401"/>
    <s v="-0.2911615"/>
    <s v="-0.080646664"/>
    <s v="0.080646664"/>
    <s v="0.15401961"/>
  </r>
  <r>
    <n v="1096"/>
    <x v="8"/>
    <s v="2.0"/>
    <n v="1"/>
    <n v="5"/>
    <n v="91"/>
    <n v="1"/>
    <n v="1"/>
    <n v="1"/>
    <n v="2"/>
    <n v="1"/>
    <n v="1096"/>
    <n v="9"/>
    <n v="3"/>
    <s v="2022-05-04T13:23:14"/>
    <s v="2022-05-06T15:12:03"/>
    <s v="2022-05-09T15:28:03"/>
    <s v="2022-05-04T15:10:04"/>
    <s v="2022-05-06T17:31:03"/>
    <s v="2022-05-09T17:46:0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96"/>
    <x v="9"/>
    <s v="2.0"/>
    <n v="1"/>
    <n v="5"/>
    <n v="91"/>
    <n v="1"/>
    <n v="1"/>
    <n v="1"/>
    <n v="2"/>
    <n v="1"/>
    <n v="1096"/>
    <n v="10"/>
    <n v="3"/>
    <s v="2022-05-04T10:53:07"/>
    <s v="2022-05-06T11:24:04"/>
    <s v="2022-05-07T14:18:03"/>
    <s v="2022-05-04T12:35:03"/>
    <s v="2022-05-06T13:48:06"/>
    <s v="2022-05-07T16:33:0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96"/>
    <x v="10"/>
    <s v="2.0"/>
    <n v="2"/>
    <n v="5"/>
    <n v="91"/>
    <n v="1"/>
    <n v="1"/>
    <n v="1"/>
    <n v="2"/>
    <m/>
    <n v="1096"/>
    <m/>
    <n v="3"/>
    <s v="2022-05-11T10:39:09"/>
    <s v="2022-05-17T07:24:05"/>
    <s v="2022-05-18T08:03:04"/>
    <s v="2022-05-17T07:20:09"/>
    <s v="2022-05-18T08:01:50"/>
    <s v="2022-05-18T08:09:33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096"/>
    <x v="11"/>
    <s v="2.0"/>
    <n v="1"/>
    <n v="5"/>
    <n v="91"/>
    <n v="1"/>
    <n v="1"/>
    <n v="1"/>
    <n v="2"/>
    <n v="1"/>
    <n v="1096"/>
    <n v="12"/>
    <n v="3"/>
    <s v="2022-05-06T09:29:03"/>
    <s v="2022-05-07T09:44:07"/>
    <s v="2022-05-09T10:20:08"/>
    <s v="2022-05-06T11:06:04"/>
    <s v="2022-05-07T12:03:05"/>
    <s v="2022-05-09T12:13:10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099"/>
    <x v="0"/>
    <s v="1.0"/>
    <n v="1"/>
    <n v="5"/>
    <n v="91"/>
    <n v="1"/>
    <n v="1"/>
    <n v="1"/>
    <m/>
    <n v="1"/>
    <m/>
    <n v="1"/>
    <n v="3"/>
    <s v="2021-12-08T09:48:23"/>
    <s v="2021-12-08T12:59:20"/>
    <s v="2021-12-09T08:52:58"/>
    <s v="2021-12-08T12:58:39"/>
    <s v="2021-12-09T08:52:38"/>
    <s v="2021-12-10T12:04:4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9"/>
    <x v="1"/>
    <s v="1.0"/>
    <n v="1"/>
    <n v="5"/>
    <n v="91"/>
    <n v="1"/>
    <n v="1"/>
    <n v="1"/>
    <m/>
    <n v="1"/>
    <m/>
    <n v="2"/>
    <n v="3"/>
    <s v="2021-12-06T13:30:40"/>
    <s v="2021-12-06T17:23:23"/>
    <s v="2021-12-06T17:24:08"/>
    <s v="2021-12-06T15:35:01"/>
    <s v="2021-12-06T14:48:25"/>
    <s v="2021-12-07T17:46:4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9"/>
    <x v="2"/>
    <s v="1.0"/>
    <n v="2"/>
    <n v="5"/>
    <n v="91"/>
    <n v="1"/>
    <n v="1"/>
    <n v="1"/>
    <m/>
    <m/>
    <m/>
    <m/>
    <n v="3"/>
    <s v="2021-12-07T09:48:26"/>
    <s v="2021-12-07T12:20:35"/>
    <s v="2021-12-07T15:47:32"/>
    <s v="2021-12-07T11:19:44"/>
    <s v="2021-12-07T15:46:34"/>
    <s v="2021-12-07T17:44:38"/>
    <n v="2"/>
    <n v="11"/>
    <n v="1"/>
    <m/>
    <n v="9"/>
    <n v="91"/>
    <s v="District de Bamako"/>
    <s v="district de bamako"/>
    <s v="0.16886401"/>
    <s v="-0.2911615"/>
    <s v="-0.080646664"/>
    <s v="0.080646664"/>
    <s v="0.15401961"/>
  </r>
  <r>
    <n v="1099"/>
    <x v="3"/>
    <s v="1.0"/>
    <n v="2"/>
    <n v="5"/>
    <n v="91"/>
    <n v="1"/>
    <n v="1"/>
    <n v="1"/>
    <m/>
    <m/>
    <m/>
    <m/>
    <n v="3"/>
    <s v="2021-12-06T13:48:28"/>
    <s v="2021-12-11T09:14:05"/>
    <s v="2021-12-11T12:17:40"/>
    <s v="2021-12-06T14:10:52"/>
    <s v="2021-12-11T12:17:16"/>
    <s v="2021-12-11T18:24:04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9"/>
    <x v="4"/>
    <s v="1.0"/>
    <n v="1"/>
    <n v="5"/>
    <n v="91"/>
    <n v="1"/>
    <n v="1"/>
    <n v="1"/>
    <m/>
    <n v="1"/>
    <m/>
    <n v="5"/>
    <n v="3"/>
    <s v="2021-12-07T12:25:08"/>
    <s v="2021-12-07T14:18:52"/>
    <s v="2021-12-08T15:30:59"/>
    <s v="2021-12-07T14:18:34"/>
    <s v="2021-12-07T15:29:05"/>
    <s v="2021-12-10T17:28:00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9"/>
    <x v="5"/>
    <s v="1.0"/>
    <n v="2"/>
    <n v="5"/>
    <n v="91"/>
    <n v="1"/>
    <n v="1"/>
    <n v="1"/>
    <m/>
    <m/>
    <m/>
    <m/>
    <n v="3"/>
    <s v="2021-12-06T09:36:06"/>
    <s v="2021-12-07T13:01:37"/>
    <s v="2021-12-10T13:35:52"/>
    <s v="2021-12-07T13:00:33"/>
    <s v="2021-12-10T13:35:33"/>
    <s v="2021-12-24T16:50:00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9"/>
    <x v="6"/>
    <s v="1.0"/>
    <n v="1"/>
    <n v="5"/>
    <n v="91"/>
    <n v="1"/>
    <n v="1"/>
    <n v="1"/>
    <m/>
    <m/>
    <m/>
    <n v="7"/>
    <n v="3"/>
    <s v="2021-12-07T11:39:19"/>
    <s v="2021-12-12T10:21:02"/>
    <s v="2021-12-14T17:11:04"/>
    <s v="2021-12-12T10:19:22"/>
    <s v="2021-12-12T12:34:08"/>
    <s v="2021-12-12T10:29:16"/>
    <n v="1"/>
    <n v="11"/>
    <n v="1"/>
    <m/>
    <n v="9"/>
    <n v="91"/>
    <s v="District de Bamako"/>
    <s v="district de bamako"/>
    <s v="0.16886401"/>
    <s v="-0.2911615"/>
    <s v="-0.080646664"/>
    <s v="0.080646664"/>
    <s v="0.15401961"/>
  </r>
  <r>
    <n v="1099"/>
    <x v="7"/>
    <s v="1.0"/>
    <n v="1"/>
    <n v="5"/>
    <n v="91"/>
    <n v="1"/>
    <n v="1"/>
    <n v="1"/>
    <m/>
    <m/>
    <m/>
    <n v="8"/>
    <n v="3"/>
    <s v="2021-12-06T12:53:02"/>
    <s v="2021-12-08T11:23:13"/>
    <s v="2021-12-08T11:24:03"/>
    <s v="2021-12-06T14:38:14"/>
    <s v="2021-12-06T13:19:35"/>
    <s v="2021-12-13T10:31:0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9"/>
    <x v="8"/>
    <s v="1.0"/>
    <n v="1"/>
    <n v="5"/>
    <n v="91"/>
    <n v="1"/>
    <n v="1"/>
    <n v="1"/>
    <m/>
    <n v="1"/>
    <m/>
    <n v="9"/>
    <n v="3"/>
    <s v="2021-12-07T10:31:35"/>
    <s v="2021-12-07T11:44:09"/>
    <s v="2021-12-08T11:03:46"/>
    <s v="2021-12-08T11:02:47"/>
    <s v="2021-12-08T11:02:49"/>
    <s v="2021-12-10T10:45:3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9"/>
    <x v="9"/>
    <s v="1.0"/>
    <n v="2"/>
    <n v="5"/>
    <n v="91"/>
    <n v="1"/>
    <n v="1"/>
    <n v="1"/>
    <m/>
    <m/>
    <m/>
    <m/>
    <n v="3"/>
    <s v="2021-12-09T10:50:18"/>
    <s v="2021-12-10T11:52:52"/>
    <s v="2021-12-11T07:44:15"/>
    <s v="2021-12-09T17:27:01"/>
    <s v="2021-12-10T21:39:53"/>
    <s v="2021-12-11T09:19:58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9"/>
    <x v="10"/>
    <s v="1.0"/>
    <n v="2"/>
    <n v="5"/>
    <n v="91"/>
    <n v="1"/>
    <n v="1"/>
    <n v="1"/>
    <m/>
    <m/>
    <m/>
    <m/>
    <n v="3"/>
    <s v="2021-12-08T16:20:29"/>
    <s v="2021-12-08T16:20:34"/>
    <s v="2021-12-10T23:23:41"/>
    <s v="2021-12-08T16:18:53"/>
    <s v="2021-12-10T23:22:40"/>
    <s v="2021-12-24T15:21:57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099"/>
    <x v="11"/>
    <s v="1.0"/>
    <n v="2"/>
    <n v="5"/>
    <n v="91"/>
    <n v="1"/>
    <n v="1"/>
    <n v="1"/>
    <m/>
    <m/>
    <m/>
    <m/>
    <n v="3"/>
    <s v="2021-12-08T11:30:34"/>
    <s v="2021-12-08T14:00:10"/>
    <s v="2021-12-09T14:26:32"/>
    <s v="2021-12-09T16:53:52"/>
    <s v="2021-12-09T14:26:15"/>
    <s v="2021-12-09T16:53:57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01"/>
    <x v="0"/>
    <s v="2.0"/>
    <n v="1"/>
    <n v="5"/>
    <n v="91"/>
    <n v="1"/>
    <n v="1"/>
    <n v="1"/>
    <n v="2"/>
    <n v="1"/>
    <n v="1101"/>
    <n v="1"/>
    <n v="3"/>
    <s v="2022-04-15T11:21:36"/>
    <s v="2022-04-15T23:30:30"/>
    <s v="2022-04-15T23:30:31"/>
    <s v="2022-04-15T14:10:21"/>
    <s v="2022-04-15T23:30:16"/>
    <s v="2022-04-16T00:15:3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01"/>
    <x v="1"/>
    <s v="2.0"/>
    <n v="1"/>
    <n v="5"/>
    <n v="91"/>
    <n v="1"/>
    <n v="1"/>
    <n v="1"/>
    <n v="2"/>
    <n v="1"/>
    <n v="1101"/>
    <n v="2"/>
    <n v="3"/>
    <s v="2022-04-16T14:18:28"/>
    <s v="2022-04-16T16:24:27"/>
    <s v="2022-04-17T03:03:01"/>
    <s v="2022-04-16T16:00:55"/>
    <s v="2022-04-17T09:05:05"/>
    <s v="2022-04-17T11:00:15"/>
    <n v="1"/>
    <n v="1"/>
    <n v="1"/>
    <n v="0"/>
    <n v="9"/>
    <n v="91"/>
    <s v="District de Bamako"/>
    <s v="district de bamako"/>
    <s v="0.16886401"/>
    <s v="-0.2911615"/>
    <s v="-0.080646664"/>
    <s v="0.080646664"/>
    <s v="0.15401961"/>
  </r>
  <r>
    <n v="1101"/>
    <x v="2"/>
    <s v="2.0"/>
    <n v="1"/>
    <n v="5"/>
    <n v="91"/>
    <n v="1"/>
    <n v="1"/>
    <n v="1"/>
    <n v="2"/>
    <n v="1"/>
    <n v="1101"/>
    <n v="3"/>
    <n v="3"/>
    <s v="2022-04-14T11:09:30"/>
    <s v="2022-04-14T16:14:56"/>
    <s v="2022-04-14T21:39:30"/>
    <s v="2022-04-14T16:14:08"/>
    <s v="2022-04-14T21:39:15"/>
    <s v="2022-04-15T00:50:5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01"/>
    <x v="3"/>
    <s v="2.0"/>
    <n v="1"/>
    <n v="5"/>
    <n v="91"/>
    <n v="1"/>
    <n v="1"/>
    <n v="1"/>
    <n v="2"/>
    <n v="1"/>
    <n v="1101"/>
    <n v="4"/>
    <n v="3"/>
    <s v="2022-04-17T11:49:24"/>
    <s v="2022-04-17T23:39:20"/>
    <s v="2022-04-18T14:19:56"/>
    <s v="2022-04-17T23:38:35"/>
    <s v="2022-04-18T14:19:39"/>
    <s v="2022-04-18T15:53:4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01"/>
    <x v="4"/>
    <s v="2.0"/>
    <n v="1"/>
    <n v="5"/>
    <n v="91"/>
    <n v="1"/>
    <n v="1"/>
    <n v="1"/>
    <n v="1"/>
    <n v="1"/>
    <n v="1101"/>
    <n v="5"/>
    <n v="3"/>
    <s v="2022-04-17T09:37:08"/>
    <s v="2022-04-17T09:37:16"/>
    <s v="2022-04-19T20:43:13"/>
    <s v="2022-04-16T13:24:21"/>
    <s v="2022-04-19T20:42:49"/>
    <s v="2022-04-20T00:55:02"/>
    <n v="1"/>
    <n v="11"/>
    <n v="1"/>
    <n v="1"/>
    <n v="9"/>
    <n v="91"/>
    <s v="District de Bamako"/>
    <s v="district de bamako"/>
    <s v="0.16886401"/>
    <s v="-0.2911615"/>
    <s v="-0.080646664"/>
    <s v="0.080646664"/>
    <s v="0.15401961"/>
  </r>
  <r>
    <n v="1101"/>
    <x v="5"/>
    <s v="2.0"/>
    <n v="1"/>
    <n v="5"/>
    <n v="91"/>
    <n v="1"/>
    <n v="1"/>
    <n v="1"/>
    <n v="2"/>
    <n v="1"/>
    <n v="1101"/>
    <n v="6"/>
    <n v="3"/>
    <s v="2022-04-14T18:04:22"/>
    <s v="2022-04-15T17:28:53"/>
    <s v="2022-04-18T09:27:44"/>
    <s v="2022-04-15T17:28:15"/>
    <s v="2022-04-18T09:26:58"/>
    <s v="2022-04-19T16:17:29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01"/>
    <x v="6"/>
    <s v="2.0"/>
    <n v="1"/>
    <n v="5"/>
    <n v="91"/>
    <n v="1"/>
    <n v="1"/>
    <n v="1"/>
    <n v="2"/>
    <n v="1"/>
    <n v="1101"/>
    <n v="7"/>
    <n v="3"/>
    <s v="2022-04-16T13:46:43"/>
    <s v="2022-04-16T14:44:36"/>
    <s v="2022-04-18T22:07:09"/>
    <s v="2022-04-16T14:43:42"/>
    <s v="2022-04-18T22:06:42"/>
    <s v="2022-04-18T22:52:4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01"/>
    <x v="7"/>
    <s v="2.0"/>
    <n v="1"/>
    <n v="5"/>
    <n v="91"/>
    <n v="1"/>
    <n v="1"/>
    <n v="1"/>
    <n v="2"/>
    <n v="1"/>
    <n v="1101"/>
    <n v="8"/>
    <n v="3"/>
    <s v="2022-04-15T10:59:41"/>
    <s v="2022-04-16T14:55:04"/>
    <s v="2022-04-20T07:31:07"/>
    <s v="2022-04-15T11:48:10"/>
    <s v="2022-04-20T07:30:44"/>
    <s v="2022-04-20T08:12:31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01"/>
    <x v="8"/>
    <s v="2.0"/>
    <n v="1"/>
    <n v="5"/>
    <n v="91"/>
    <n v="1"/>
    <n v="1"/>
    <n v="1"/>
    <n v="2"/>
    <n v="1"/>
    <n v="1101"/>
    <n v="9"/>
    <n v="3"/>
    <s v="2022-04-16T09:47:05"/>
    <s v="2022-04-17T14:42:12"/>
    <s v="2022-04-18T21:14:10"/>
    <s v="2022-04-16T13:55:03"/>
    <s v="2022-04-17T17:31:07"/>
    <s v="2022-04-18T22:42:06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01"/>
    <x v="9"/>
    <s v="2.0"/>
    <n v="1"/>
    <n v="5"/>
    <n v="91"/>
    <n v="1"/>
    <n v="1"/>
    <n v="1"/>
    <n v="2"/>
    <n v="1"/>
    <n v="1101"/>
    <n v="10"/>
    <n v="3"/>
    <s v="2022-04-15T14:23:06"/>
    <s v="2022-04-16T14:18:26"/>
    <s v="2022-04-17T10:26:18"/>
    <s v="2022-04-15T17:36:17"/>
    <s v="2022-04-16T16:43:12"/>
    <s v="2022-04-17T14:29:1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01"/>
    <x v="10"/>
    <s v="2.0"/>
    <n v="1"/>
    <n v="5"/>
    <n v="91"/>
    <n v="1"/>
    <n v="1"/>
    <n v="1"/>
    <n v="2"/>
    <n v="1"/>
    <n v="1101"/>
    <n v="11"/>
    <n v="3"/>
    <s v="2022-04-14T12:51:49"/>
    <s v="2022-04-15T10:14:22"/>
    <s v="2022-04-15T21:26:25"/>
    <s v="2022-04-14T17:06:09"/>
    <s v="2022-04-15T14:18:10"/>
    <s v="2022-04-15T22:41:0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01"/>
    <x v="11"/>
    <s v="2.0"/>
    <n v="2"/>
    <n v="5"/>
    <n v="91"/>
    <n v="1"/>
    <n v="1"/>
    <n v="1"/>
    <n v="2"/>
    <m/>
    <n v="1101"/>
    <m/>
    <n v="3"/>
    <s v="2022-04-18T10:26:05"/>
    <s v="2022-04-18T12:24:05"/>
    <s v="2022-04-18T14:29:04"/>
    <s v="2022-04-18T12:18:04"/>
    <s v="2022-04-18T14:36:04"/>
    <s v="2022-04-18T17:47:08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05"/>
    <x v="0"/>
    <s v="1.0"/>
    <n v="1"/>
    <n v="5"/>
    <n v="91"/>
    <n v="1"/>
    <n v="1"/>
    <n v="1"/>
    <m/>
    <n v="1"/>
    <m/>
    <n v="1"/>
    <n v="3"/>
    <s v="2021-12-05T14:58:57"/>
    <s v="2021-12-05T14:59:11"/>
    <s v="2021-12-06T08:16:08"/>
    <s v="2021-12-03T10:26:13"/>
    <s v="2021-12-06T08:15:42"/>
    <s v="2021-12-06T13:46:19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05"/>
    <x v="1"/>
    <s v="1.0"/>
    <n v="1"/>
    <n v="5"/>
    <n v="91"/>
    <n v="1"/>
    <n v="1"/>
    <n v="1"/>
    <m/>
    <n v="1"/>
    <m/>
    <n v="2"/>
    <n v="3"/>
    <s v="2021-12-02T09:12:43"/>
    <s v="2021-12-02T12:56:14"/>
    <s v="2021-12-04T09:07:24"/>
    <s v="2021-12-02T11:20:19"/>
    <s v="2021-12-02T17:34:11"/>
    <s v="2021-12-04T11:04:54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05"/>
    <x v="2"/>
    <s v="1.0"/>
    <n v="1"/>
    <n v="5"/>
    <n v="91"/>
    <n v="1"/>
    <n v="1"/>
    <n v="1"/>
    <m/>
    <n v="1"/>
    <m/>
    <n v="3"/>
    <n v="3"/>
    <s v="2021-12-03T10:34:38"/>
    <s v="2021-12-04T14:10:16"/>
    <s v="2021-12-05T13:42:28"/>
    <s v="2021-12-03T11:51:54"/>
    <s v="2021-12-05T13:42:01"/>
    <s v="2021-12-05T14:57:56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05"/>
    <x v="3"/>
    <s v="1.0"/>
    <n v="1"/>
    <n v="5"/>
    <n v="91"/>
    <n v="1"/>
    <n v="1"/>
    <n v="1"/>
    <m/>
    <n v="1"/>
    <m/>
    <n v="4"/>
    <n v="3"/>
    <s v="2021-12-02T14:25:51"/>
    <s v="2021-12-03T11:58:26"/>
    <s v="2021-12-04T11:06:28"/>
    <s v="2021-12-02T16:07:00"/>
    <s v="2021-12-03T16:05:38"/>
    <s v="2021-12-04T14:08:3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05"/>
    <x v="4"/>
    <s v="1.0"/>
    <n v="1"/>
    <n v="5"/>
    <n v="91"/>
    <n v="1"/>
    <n v="1"/>
    <n v="1"/>
    <m/>
    <n v="1"/>
    <m/>
    <n v="5"/>
    <n v="3"/>
    <s v="2021-12-02T11:57:30"/>
    <s v="2021-12-05T15:07:13"/>
    <s v="2021-12-06T09:05:14"/>
    <s v="2021-12-02T12:38:12"/>
    <s v="2021-12-05T15:27:50"/>
    <s v="2021-12-06T09:19:33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05"/>
    <x v="5"/>
    <s v="1.0"/>
    <n v="1"/>
    <n v="5"/>
    <n v="91"/>
    <n v="1"/>
    <n v="1"/>
    <n v="1"/>
    <m/>
    <n v="1"/>
    <m/>
    <n v="6"/>
    <n v="3"/>
    <s v="2021-12-02T10:23:45"/>
    <s v="2021-12-05T17:22:05"/>
    <s v="2021-12-06T08:00:40"/>
    <s v="2021-12-04T19:58:36"/>
    <s v="2021-12-05T18:54:34"/>
    <s v="2021-12-06T08:33:2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05"/>
    <x v="6"/>
    <s v="1.0"/>
    <n v="1"/>
    <n v="5"/>
    <n v="91"/>
    <n v="1"/>
    <n v="1"/>
    <n v="1"/>
    <m/>
    <n v="2"/>
    <m/>
    <n v="7"/>
    <n v="3"/>
    <s v="2021-12-02T11:11:12"/>
    <s v="2021-12-05T16:49:27"/>
    <s v="2021-12-06T08:54:32"/>
    <s v="2021-12-04T20:22:11"/>
    <s v="2021-12-05T17:16:13"/>
    <s v="2021-12-06T09:04:29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05"/>
    <x v="7"/>
    <s v="1.0"/>
    <n v="2"/>
    <n v="5"/>
    <n v="91"/>
    <n v="1"/>
    <n v="1"/>
    <n v="1"/>
    <m/>
    <n v="1"/>
    <m/>
    <n v="8"/>
    <n v="3"/>
    <s v="2021-12-02T13:09:51"/>
    <s v="2021-12-05T11:39:31"/>
    <s v="2021-12-06T08:41:03"/>
    <s v="2021-12-04T16:39:46"/>
    <s v="2021-12-05T14:10:53"/>
    <s v="2021-12-06T08:53:10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05"/>
    <x v="8"/>
    <s v="1.0"/>
    <n v="2"/>
    <n v="5"/>
    <n v="91"/>
    <n v="1"/>
    <n v="1"/>
    <n v="1"/>
    <m/>
    <n v="1"/>
    <m/>
    <n v="9"/>
    <n v="3"/>
    <s v="2021-12-05T11:31:26"/>
    <s v="2021-12-06T07:22:20"/>
    <s v="2021-12-06T09:05:20"/>
    <s v="2021-12-05T13:36:40"/>
    <s v="2021-12-06T07:22:43"/>
    <s v="2021-12-07T08:47:39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05"/>
    <x v="9"/>
    <s v="1.0"/>
    <n v="2"/>
    <n v="5"/>
    <n v="91"/>
    <n v="1"/>
    <n v="1"/>
    <n v="1"/>
    <m/>
    <m/>
    <m/>
    <m/>
    <n v="3"/>
    <s v="2021-12-06T09:52:23"/>
    <s v="2021-12-06T11:11:44"/>
    <s v="2021-12-06T12:26:40"/>
    <s v="2021-12-06T11:12:01"/>
    <s v="2021-12-06T12:26:24"/>
    <s v="2021-12-07T08:14:35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05"/>
    <x v="10"/>
    <s v="1.0"/>
    <n v="1"/>
    <n v="5"/>
    <n v="91"/>
    <n v="1"/>
    <n v="1"/>
    <n v="1"/>
    <m/>
    <n v="1"/>
    <m/>
    <n v="11"/>
    <n v="3"/>
    <s v="2021-12-02T09:26:11"/>
    <s v="2021-12-02T11:32:56"/>
    <s v="2021-12-02T14:16:02"/>
    <s v="2021-12-02T11:32:32"/>
    <s v="2021-12-02T14:03:45"/>
    <s v="2021-12-07T09:54:2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05"/>
    <x v="11"/>
    <s v="1.0"/>
    <n v="2"/>
    <n v="5"/>
    <n v="91"/>
    <n v="1"/>
    <n v="1"/>
    <n v="2"/>
    <n v="2"/>
    <m/>
    <m/>
    <m/>
    <n v="3"/>
    <s v="2021-12-06T13:21:43"/>
    <s v="2021-12-06T15:19:09"/>
    <s v="2021-12-06T15:19:39"/>
    <s v="2021-12-06T14:07:19"/>
    <s v="2021-12-06T15:19:22"/>
    <s v="2021-12-07T08:05:40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09"/>
    <x v="0"/>
    <s v="1.0"/>
    <n v="2"/>
    <n v="5"/>
    <n v="91"/>
    <n v="1"/>
    <n v="1"/>
    <n v="1"/>
    <m/>
    <m/>
    <m/>
    <m/>
    <n v="3"/>
    <s v="2021-11-28T11:56:34"/>
    <s v="2021-11-30T12:30:18"/>
    <s v="2021-12-01T16:21:12"/>
    <s v="2021-11-29T15:42:41"/>
    <s v="2021-11-30T19:12:38"/>
    <s v="2021-12-01T16:50:21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09"/>
    <x v="1"/>
    <s v="1.0"/>
    <n v="1"/>
    <n v="5"/>
    <n v="91"/>
    <n v="1"/>
    <n v="1"/>
    <n v="1"/>
    <m/>
    <n v="1"/>
    <m/>
    <n v="2"/>
    <n v="3"/>
    <s v="2021-11-28T09:10:14"/>
    <s v="2021-11-29T12:51:17"/>
    <s v="2021-11-30T09:08:06"/>
    <s v="2021-11-28T11:38:34"/>
    <s v="2021-11-29T15:46:18"/>
    <s v="2021-11-30T10:01:06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09"/>
    <x v="2"/>
    <s v="1.0"/>
    <n v="1"/>
    <n v="5"/>
    <n v="91"/>
    <n v="1"/>
    <n v="1"/>
    <n v="1"/>
    <m/>
    <n v="1"/>
    <m/>
    <n v="3"/>
    <n v="3"/>
    <s v="2021-11-29T08:37:18"/>
    <s v="2021-11-30T10:01:47"/>
    <s v="2021-11-30T16:18:51"/>
    <s v="2021-11-29T10:16:53"/>
    <s v="2021-11-30T12:45:33"/>
    <s v="2021-12-01T16:14:49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09"/>
    <x v="3"/>
    <s v="1.0"/>
    <n v="1"/>
    <n v="5"/>
    <n v="91"/>
    <n v="1"/>
    <n v="1"/>
    <n v="1"/>
    <m/>
    <n v="1"/>
    <m/>
    <n v="4"/>
    <n v="3"/>
    <s v="2021-11-28T11:37:49"/>
    <s v="2021-11-28T14:13:48"/>
    <s v="2021-11-30T13:51:22"/>
    <s v="2021-11-28T14:13:06"/>
    <s v="2021-11-28T16:48:15"/>
    <s v="2021-12-01T09:16:3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09"/>
    <x v="4"/>
    <s v="1.0"/>
    <n v="1"/>
    <n v="5"/>
    <n v="91"/>
    <n v="1"/>
    <n v="1"/>
    <n v="1"/>
    <m/>
    <n v="1"/>
    <m/>
    <n v="5"/>
    <n v="3"/>
    <s v="2021-11-28T10:05:28"/>
    <s v="2021-12-01T09:52:47"/>
    <s v="2021-12-01T14:04:48"/>
    <s v="2021-11-30T19:26:29"/>
    <s v="2021-12-01T10:15:05"/>
    <s v="2021-12-01T14:25:5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09"/>
    <x v="5"/>
    <s v="1.0"/>
    <n v="1"/>
    <n v="5"/>
    <n v="91"/>
    <n v="1"/>
    <n v="1"/>
    <n v="1"/>
    <m/>
    <n v="1"/>
    <m/>
    <n v="6"/>
    <n v="3"/>
    <s v="2021-11-28T10:48:44"/>
    <s v="2021-11-30T09:05:16"/>
    <s v="2021-12-01T17:06:50"/>
    <s v="2021-11-29T18:36:11"/>
    <s v="2021-11-30T09:31:21"/>
    <s v="2021-12-01T17:40:33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09"/>
    <x v="6"/>
    <s v="1.0"/>
    <n v="1"/>
    <n v="5"/>
    <n v="91"/>
    <n v="1"/>
    <n v="1"/>
    <n v="1"/>
    <m/>
    <n v="1"/>
    <m/>
    <n v="7"/>
    <n v="3"/>
    <s v="2021-11-28T11:27:49"/>
    <s v="2021-11-30T09:34:26"/>
    <s v="2021-12-01T12:00:44"/>
    <s v="2021-11-29T16:48:00"/>
    <s v="2021-11-30T12:19:52"/>
    <s v="2021-12-01T12:33:21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09"/>
    <x v="7"/>
    <s v="1.0"/>
    <n v="2"/>
    <n v="5"/>
    <n v="91"/>
    <n v="1"/>
    <n v="1"/>
    <n v="1"/>
    <m/>
    <n v="1"/>
    <m/>
    <n v="9"/>
    <n v="3"/>
    <s v="2021-11-28T09:56:09"/>
    <s v="2021-11-28T12:12:05"/>
    <s v="2021-11-29T14:08:55"/>
    <s v="2021-11-28T12:12:33"/>
    <s v="2021-11-29T14:08:08"/>
    <s v="2021-12-01T10:38:34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09"/>
    <x v="8"/>
    <s v="1.0"/>
    <n v="2"/>
    <n v="5"/>
    <n v="91"/>
    <n v="1"/>
    <n v="1"/>
    <n v="1"/>
    <m/>
    <m/>
    <m/>
    <m/>
    <n v="3"/>
    <s v="2021-11-29T10:46:47"/>
    <s v="2021-12-01T09:19:31"/>
    <s v="2021-12-01T14:57:18"/>
    <s v="2021-11-29T12:49:59"/>
    <s v="2021-12-01T14:56:57"/>
    <s v="2021-12-07T15:55:57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09"/>
    <x v="9"/>
    <s v="1.0"/>
    <n v="2"/>
    <n v="5"/>
    <n v="91"/>
    <n v="1"/>
    <n v="1"/>
    <n v="1"/>
    <m/>
    <n v="1"/>
    <m/>
    <n v="12"/>
    <n v="3"/>
    <s v="2021-11-28T09:36:45"/>
    <s v="2021-12-05T09:24:43"/>
    <s v="2021-12-05T11:06:49"/>
    <s v="2021-12-04T13:02:19"/>
    <s v="2021-12-05T09:24:56"/>
    <s v="2021-12-05T14:46:41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09"/>
    <x v="10"/>
    <s v="1.0"/>
    <n v="1"/>
    <n v="5"/>
    <n v="91"/>
    <n v="1"/>
    <n v="1"/>
    <n v="1"/>
    <m/>
    <n v="1"/>
    <m/>
    <n v="11"/>
    <n v="3"/>
    <s v="2021-11-28T13:39:49"/>
    <s v="2021-11-28T14:26:29"/>
    <s v="2021-11-28T17:56:27"/>
    <s v="2021-11-28T14:26:02"/>
    <s v="2021-11-28T15:50:17"/>
    <s v="2021-11-30T11:11:20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09"/>
    <x v="11"/>
    <s v="1.0"/>
    <n v="2"/>
    <n v="5"/>
    <n v="91"/>
    <n v="1"/>
    <n v="1"/>
    <n v="1"/>
    <m/>
    <m/>
    <m/>
    <m/>
    <n v="3"/>
    <s v="2021-11-29T09:43:12"/>
    <s v="2021-11-29T10:55:01"/>
    <s v="2021-11-29T12:28:17"/>
    <s v="2021-11-29T10:54:26"/>
    <s v="2021-11-29T12:27:49"/>
    <s v="2021-11-30T11:50:33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10"/>
    <x v="0"/>
    <s v="2.0"/>
    <n v="1"/>
    <n v="5"/>
    <n v="91"/>
    <n v="1"/>
    <n v="1"/>
    <n v="1"/>
    <n v="2"/>
    <n v="1"/>
    <n v="1110"/>
    <n v="1"/>
    <n v="3"/>
    <s v="2022-05-28T11:23:08"/>
    <s v="2022-05-29T14:13:02"/>
    <s v="2022-05-29T18:19:50"/>
    <s v="2022-05-28T20:20:55"/>
    <s v="2022-05-29T18:19:37"/>
    <s v="2022-05-30T13:47:10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10"/>
    <x v="1"/>
    <s v="2.0"/>
    <n v="2"/>
    <n v="5"/>
    <n v="91"/>
    <n v="1"/>
    <n v="1"/>
    <n v="1"/>
    <n v="2"/>
    <m/>
    <n v="1110"/>
    <m/>
    <n v="3"/>
    <s v="2022-05-31T11:48:40"/>
    <s v="2022-06-01T13:51:41"/>
    <s v="2022-06-01T15:36:59"/>
    <s v="2022-05-31T17:13:23"/>
    <s v="2022-06-01T15:36:46"/>
    <s v="2022-06-01T16:40:25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10"/>
    <x v="2"/>
    <s v="2.0"/>
    <n v="2"/>
    <n v="5"/>
    <n v="91"/>
    <n v="1"/>
    <n v="1"/>
    <n v="1"/>
    <n v="2"/>
    <m/>
    <n v="1110"/>
    <m/>
    <n v="3"/>
    <s v="2022-06-02T11:24:07"/>
    <s v="2022-06-03T22:44:12"/>
    <s v="2022-06-04T11:01:04"/>
    <s v="2022-06-03T22:43:52"/>
    <s v="2022-06-04T11:00:54"/>
    <s v="2022-06-04T13:23:29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10"/>
    <x v="3"/>
    <s v="2.0"/>
    <n v="1"/>
    <n v="5"/>
    <n v="91"/>
    <n v="1"/>
    <n v="1"/>
    <n v="1"/>
    <n v="2"/>
    <n v="1"/>
    <n v="1110"/>
    <n v="4"/>
    <n v="3"/>
    <s v="2022-05-29T12:00:21"/>
    <s v="2022-06-03T16:00:17"/>
    <s v="2022-06-03T17:30:55"/>
    <s v="2022-05-29T14:12:41"/>
    <s v="2022-06-03T17:30:22"/>
    <s v="2022-06-03T19:21:58"/>
    <n v="1"/>
    <n v="11"/>
    <n v="1"/>
    <n v="1"/>
    <n v="9"/>
    <n v="91"/>
    <s v="District de Bamako"/>
    <s v="district de bamako"/>
    <s v="0.16886401"/>
    <s v="-0.2911615"/>
    <s v="-0.080646664"/>
    <s v="0.080646664"/>
    <s v="0.15401961"/>
  </r>
  <r>
    <n v="1110"/>
    <x v="4"/>
    <s v="2.0"/>
    <n v="1"/>
    <n v="5"/>
    <n v="91"/>
    <n v="1"/>
    <n v="1"/>
    <n v="2"/>
    <m/>
    <n v="1"/>
    <n v="1110"/>
    <n v="5"/>
    <n v="3"/>
    <s v="2022-06-05T09:54:35"/>
    <s v="2022-06-07T14:01:45"/>
    <s v="2022-06-08T11:00:12"/>
    <s v="2022-06-06T07:32:05"/>
    <s v="2022-06-08T10:57:45"/>
    <s v="2022-06-08T12:31:0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10"/>
    <x v="5"/>
    <s v="2.0"/>
    <n v="2"/>
    <n v="5"/>
    <n v="91"/>
    <n v="1"/>
    <n v="1"/>
    <n v="2"/>
    <m/>
    <m/>
    <n v="1110"/>
    <m/>
    <n v="3"/>
    <s v="2022-06-01T12:27:21"/>
    <s v="2022-06-01T12:36:22"/>
    <s v="2022-06-02T12:40:20"/>
    <s v="2022-06-01T12:35:49"/>
    <s v="2022-06-02T12:39:56"/>
    <s v="2022-06-02T13:17:29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10"/>
    <x v="6"/>
    <s v="2.0"/>
    <n v="2"/>
    <n v="5"/>
    <n v="91"/>
    <n v="1"/>
    <n v="1"/>
    <n v="2"/>
    <m/>
    <m/>
    <n v="1110"/>
    <m/>
    <n v="3"/>
    <s v="2022-06-10T15:52:34"/>
    <s v="2022-06-19T21:27:09"/>
    <s v="2022-06-20T11:07:50"/>
    <s v="2022-06-19T21:24:30"/>
    <s v="2022-06-20T11:07:31"/>
    <s v="2022-06-20T11:25:31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10"/>
    <x v="7"/>
    <s v="2.0"/>
    <n v="1"/>
    <n v="5"/>
    <n v="91"/>
    <n v="1"/>
    <n v="1"/>
    <n v="2"/>
    <m/>
    <n v="2"/>
    <n v="1110"/>
    <n v="8"/>
    <n v="3"/>
    <s v="2022-06-09T11:12:43"/>
    <s v="2022-06-09T11:36:28"/>
    <s v="2022-06-10T12:13:28"/>
    <s v="2022-06-09T11:35:44"/>
    <s v="2022-06-10T12:13:01"/>
    <s v="2022-06-10T12:58:26"/>
    <n v="1"/>
    <n v="11"/>
    <n v="1"/>
    <n v="1"/>
    <n v="9"/>
    <n v="91"/>
    <s v="District de Bamako"/>
    <s v="district de bamako"/>
    <s v="0.16886401"/>
    <s v="-0.2911615"/>
    <s v="-0.080646664"/>
    <s v="0.080646664"/>
    <s v="0.15401961"/>
  </r>
  <r>
    <n v="1110"/>
    <x v="8"/>
    <s v="2.0"/>
    <n v="1"/>
    <n v="5"/>
    <n v="91"/>
    <n v="1"/>
    <n v="1"/>
    <n v="2"/>
    <m/>
    <n v="2"/>
    <n v="1110"/>
    <n v="9"/>
    <n v="3"/>
    <s v="2022-05-30T11:08:40"/>
    <s v="2022-05-30T00:11:03"/>
    <s v="2022-05-30T00:11:34"/>
    <s v="2022-05-30T12:10:19"/>
    <s v="2022-05-30T00:26:09"/>
    <s v="2022-06-09T11:57:0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10"/>
    <x v="9"/>
    <s v="2.0"/>
    <n v="1"/>
    <n v="5"/>
    <n v="91"/>
    <n v="1"/>
    <n v="1"/>
    <n v="2"/>
    <m/>
    <n v="1"/>
    <n v="1110"/>
    <n v="10"/>
    <n v="3"/>
    <s v="2022-05-30T13:13:52"/>
    <s v="2022-06-07T11:53:44"/>
    <s v="2022-06-07T13:08:53"/>
    <s v="2022-06-07T11:53:24"/>
    <s v="2022-06-07T13:08:42"/>
    <s v="2022-06-07T14:04:1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10"/>
    <x v="10"/>
    <s v="2.0"/>
    <n v="1"/>
    <n v="5"/>
    <n v="91"/>
    <n v="1"/>
    <n v="1"/>
    <n v="1"/>
    <n v="2"/>
    <n v="1"/>
    <n v="1110"/>
    <n v="11"/>
    <n v="3"/>
    <s v="2022-06-01T12:10:13"/>
    <s v="2022-06-01T12:59:46"/>
    <s v="2022-06-07T15:21:22"/>
    <s v="2022-06-01T12:59:37"/>
    <s v="2022-06-01T12:59:51"/>
    <s v="2022-06-08T12:56:46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10"/>
    <x v="11"/>
    <s v="2.0"/>
    <n v="1"/>
    <n v="5"/>
    <n v="91"/>
    <n v="1"/>
    <n v="1"/>
    <n v="1"/>
    <n v="2"/>
    <n v="1"/>
    <n v="1110"/>
    <n v="12"/>
    <n v="3"/>
    <s v="2022-06-01T13:25:30"/>
    <s v="2022-06-01T14:35:04"/>
    <s v="2022-06-04T13:48:07"/>
    <s v="2022-06-01T14:12:48"/>
    <s v="2022-06-04T13:47:43"/>
    <s v="2022-06-04T13:51:0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12"/>
    <x v="0"/>
    <s v="2.0"/>
    <n v="1"/>
    <n v="5"/>
    <n v="91"/>
    <n v="1"/>
    <n v="1"/>
    <n v="1"/>
    <n v="2"/>
    <n v="1"/>
    <n v="1112"/>
    <n v="1"/>
    <n v="3"/>
    <s v="2022-06-21T11:48:38"/>
    <s v="2022-06-23T13:56:32"/>
    <s v="2022-06-23T15:35:38"/>
    <s v="2022-06-23T13:56:09"/>
    <s v="2022-06-23T15:35:27"/>
    <s v="2022-06-23T16:01:5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12"/>
    <x v="1"/>
    <s v="2.0"/>
    <n v="1"/>
    <n v="5"/>
    <n v="91"/>
    <n v="1"/>
    <n v="1"/>
    <n v="1"/>
    <n v="2"/>
    <n v="1"/>
    <n v="1112"/>
    <n v="2"/>
    <n v="3"/>
    <s v="2022-06-21T15:43:05"/>
    <s v="2022-06-21T16:33:40"/>
    <s v="2022-06-22T19:09:44"/>
    <s v="2022-06-21T16:33:16"/>
    <s v="2022-06-22T19:09:05"/>
    <s v="2022-06-22T19:36:5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12"/>
    <x v="2"/>
    <s v="2.0"/>
    <n v="1"/>
    <n v="5"/>
    <n v="91"/>
    <n v="1"/>
    <n v="1"/>
    <n v="2"/>
    <m/>
    <n v="2"/>
    <n v="1112"/>
    <n v="3"/>
    <n v="3"/>
    <s v="2022-06-21T15:05:50"/>
    <s v="2022-06-22T19:42:51"/>
    <s v="2022-06-22T23:07:44"/>
    <s v="2022-06-21T17:34:31"/>
    <s v="2022-06-22T23:07:30"/>
    <s v="2022-06-22T23:49:35"/>
    <n v="1"/>
    <n v="1"/>
    <n v="1"/>
    <n v="0"/>
    <n v="9"/>
    <n v="91"/>
    <s v="District de Bamako"/>
    <s v="district de bamako"/>
    <s v="0.16886401"/>
    <s v="-0.2911615"/>
    <s v="-0.080646664"/>
    <s v="0.080646664"/>
    <s v="0.15401961"/>
  </r>
  <r>
    <n v="1112"/>
    <x v="3"/>
    <s v="2.0"/>
    <n v="1"/>
    <n v="5"/>
    <n v="91"/>
    <n v="1"/>
    <n v="1"/>
    <n v="1"/>
    <n v="2"/>
    <n v="1"/>
    <n v="1112"/>
    <n v="4"/>
    <n v="3"/>
    <s v="2022-06-21T17:36:15"/>
    <s v="2022-06-22T15:27:07"/>
    <s v="2022-06-22T16:21:03"/>
    <s v="2022-06-22T12:51:38"/>
    <s v="2022-06-22T16:20:54"/>
    <s v="2022-06-22T16:40:37"/>
    <n v="1"/>
    <n v="1"/>
    <n v="1"/>
    <n v="0"/>
    <n v="9"/>
    <n v="91"/>
    <s v="District de Bamako"/>
    <s v="district de bamako"/>
    <s v="0.16886401"/>
    <s v="-0.2911615"/>
    <s v="-0.080646664"/>
    <s v="0.080646664"/>
    <s v="0.15401961"/>
  </r>
  <r>
    <n v="1112"/>
    <x v="4"/>
    <s v="2.0"/>
    <n v="2"/>
    <n v="5"/>
    <n v="91"/>
    <n v="1"/>
    <n v="1"/>
    <n v="1"/>
    <n v="2"/>
    <m/>
    <n v="1112"/>
    <m/>
    <n v="3"/>
    <s v="2022-06-23T11:30:18"/>
    <s v="2022-06-23T11:40:30"/>
    <s v="2022-06-23T12:03:18"/>
    <s v="2022-06-23T11:39:57"/>
    <s v="2022-06-23T11:40:53"/>
    <s v="2022-06-24T23:00:29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12"/>
    <x v="5"/>
    <s v="2.0"/>
    <n v="1"/>
    <n v="5"/>
    <n v="91"/>
    <n v="1"/>
    <n v="1"/>
    <n v="2"/>
    <m/>
    <n v="1"/>
    <n v="1112"/>
    <n v="6"/>
    <n v="3"/>
    <s v="2022-06-21T12:38:43"/>
    <s v="2022-06-30T16:13:39"/>
    <s v="2022-06-30T16:14:10"/>
    <s v="2022-06-30T16:13:02"/>
    <s v="2022-06-30T16:13:59"/>
    <s v="2022-07-03T22:35:21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12"/>
    <x v="6"/>
    <s v="2.0"/>
    <n v="2"/>
    <n v="5"/>
    <n v="91"/>
    <n v="1"/>
    <n v="1"/>
    <n v="2"/>
    <m/>
    <m/>
    <n v="1112"/>
    <m/>
    <n v="3"/>
    <s v="2022-06-23T12:22:40"/>
    <s v="2022-06-23T12:23:58"/>
    <s v="2022-06-23T17:43:09"/>
    <s v="2022-06-23T12:23:29"/>
    <s v="2022-06-23T12:54:13"/>
    <s v="2022-06-28T23:40:42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12"/>
    <x v="7"/>
    <s v="2.0"/>
    <n v="1"/>
    <n v="5"/>
    <n v="91"/>
    <n v="1"/>
    <n v="1"/>
    <n v="2"/>
    <m/>
    <n v="1"/>
    <n v="1112"/>
    <n v="8"/>
    <n v="3"/>
    <s v="2022-06-21T13:02:08"/>
    <s v="2022-06-30T16:16:23"/>
    <s v="2022-07-02T14:41:35"/>
    <s v="2022-06-30T16:15:52"/>
    <s v="2022-07-02T14:41:19"/>
    <s v="2022-07-03T05:34:46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12"/>
    <x v="8"/>
    <s v="2.0"/>
    <n v="1"/>
    <n v="5"/>
    <n v="91"/>
    <n v="1"/>
    <n v="1"/>
    <n v="1"/>
    <n v="2"/>
    <n v="1"/>
    <n v="1112"/>
    <n v="9"/>
    <n v="3"/>
    <s v="2022-06-23T16:03:29"/>
    <s v="2022-06-23T16:03:39"/>
    <s v="2022-06-23T17:00:00"/>
    <s v="2022-06-23T16:03:33"/>
    <s v="2022-06-23T16:03:43"/>
    <s v="2022-06-23T17:00:0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12"/>
    <x v="9"/>
    <s v="2.0"/>
    <n v="1"/>
    <n v="5"/>
    <n v="91"/>
    <n v="1"/>
    <n v="1"/>
    <n v="1"/>
    <n v="2"/>
    <n v="2"/>
    <n v="1112"/>
    <n v="10"/>
    <n v="3"/>
    <s v="2022-06-21T11:42:14"/>
    <s v="2022-06-21T12:08:45"/>
    <s v="2022-06-21T12:09:01"/>
    <s v="2022-06-21T12:08:23"/>
    <s v="2022-06-21T12:08:52"/>
    <s v="2022-06-21T12:09:05"/>
    <n v="1"/>
    <n v="1"/>
    <n v="1"/>
    <n v="0"/>
    <n v="9"/>
    <n v="91"/>
    <s v="District de Bamako"/>
    <s v="district de bamako"/>
    <s v="0.16886401"/>
    <s v="-0.2911615"/>
    <s v="-0.080646664"/>
    <s v="0.080646664"/>
    <s v="0.15401961"/>
  </r>
  <r>
    <n v="1112"/>
    <x v="10"/>
    <s v="2.0"/>
    <n v="1"/>
    <n v="5"/>
    <n v="91"/>
    <n v="1"/>
    <n v="1"/>
    <n v="1"/>
    <n v="2"/>
    <n v="1"/>
    <n v="1112"/>
    <n v="11"/>
    <n v="3"/>
    <s v="2022-06-25T12:32:58"/>
    <s v="2022-06-25T12:33:25"/>
    <s v="2022-06-25T12:33:42"/>
    <s v="2022-06-25T12:33:09"/>
    <s v="2022-06-25T12:33:33"/>
    <s v="2022-06-25T12:33:51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12"/>
    <x v="11"/>
    <s v="2.0"/>
    <n v="1"/>
    <n v="5"/>
    <n v="91"/>
    <n v="1"/>
    <n v="1"/>
    <n v="1"/>
    <n v="2"/>
    <n v="1"/>
    <n v="1112"/>
    <n v="12"/>
    <n v="3"/>
    <s v="2022-06-21T10:32:54"/>
    <s v="2022-06-21T11:13:10"/>
    <s v="2022-06-21T11:13:22"/>
    <s v="2022-06-21T11:13:00"/>
    <s v="2022-06-21T11:13:14"/>
    <s v="2022-06-21T11:13:2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15"/>
    <x v="0"/>
    <s v="1.0"/>
    <n v="1"/>
    <n v="5"/>
    <n v="91"/>
    <n v="1"/>
    <n v="1"/>
    <n v="1"/>
    <m/>
    <n v="1"/>
    <m/>
    <n v="2"/>
    <n v="3"/>
    <s v="2021-12-20T16:02:03"/>
    <s v="2021-12-22T15:09:43"/>
    <s v="2021-12-23T11:31:40"/>
    <s v="2021-12-20T16:10:16"/>
    <s v="2021-12-23T10:43:15"/>
    <s v="2021-12-23T12:56:54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15"/>
    <x v="1"/>
    <s v="1.0"/>
    <n v="2"/>
    <n v="5"/>
    <n v="91"/>
    <n v="1"/>
    <n v="1"/>
    <n v="1"/>
    <m/>
    <m/>
    <m/>
    <n v="1"/>
    <n v="3"/>
    <s v="2021-12-20T12:32:16"/>
    <s v="2021-12-22T13:18:05"/>
    <s v="2021-12-23T09:13:20"/>
    <s v="2021-12-20T14:36:25"/>
    <s v="2021-12-23T09:12:52"/>
    <s v="2021-12-23T10:33:00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15"/>
    <x v="2"/>
    <s v="1.0"/>
    <n v="2"/>
    <n v="5"/>
    <n v="91"/>
    <n v="1"/>
    <n v="1"/>
    <n v="2"/>
    <n v="2"/>
    <m/>
    <m/>
    <m/>
    <n v="3"/>
    <s v="2021-12-20T12:58:22"/>
    <s v="2021-12-20T14:03:13"/>
    <s v="2021-12-20T15:44:17"/>
    <s v="2021-12-20T13:53:06"/>
    <s v="2021-12-20T15:44:10"/>
    <s v="2021-12-20T17:46:02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15"/>
    <x v="3"/>
    <s v="1.0"/>
    <n v="1"/>
    <n v="5"/>
    <n v="91"/>
    <n v="1"/>
    <n v="1"/>
    <n v="1"/>
    <m/>
    <n v="1"/>
    <m/>
    <n v="3"/>
    <n v="3"/>
    <s v="2021-12-21T08:30:31"/>
    <s v="2021-12-21T12:58:29"/>
    <s v="2021-12-23T12:57:56"/>
    <s v="2021-12-21T18:44:33"/>
    <s v="2021-12-22T15:16:17"/>
    <s v="2021-12-23T15:31:0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15"/>
    <x v="4"/>
    <s v="1.0"/>
    <n v="2"/>
    <n v="5"/>
    <n v="91"/>
    <n v="1"/>
    <n v="1"/>
    <n v="1"/>
    <m/>
    <m/>
    <m/>
    <m/>
    <n v="3"/>
    <s v="2021-12-22T10:13:21"/>
    <s v="2021-12-22T12:25:27"/>
    <s v="2021-12-22T14:16:47"/>
    <s v="2021-12-22T12:25:04"/>
    <s v="2021-12-22T14:16:10"/>
    <s v="2021-12-22T16:47:07"/>
    <n v="2"/>
    <n v="11"/>
    <n v="1"/>
    <m/>
    <n v="9"/>
    <n v="91"/>
    <s v="District de Bamako"/>
    <s v="district de bamako"/>
    <s v="0.16886401"/>
    <s v="-0.2911615"/>
    <s v="-0.080646664"/>
    <s v="0.080646664"/>
    <s v="0.15401961"/>
  </r>
  <r>
    <n v="1115"/>
    <x v="5"/>
    <s v="1.0"/>
    <n v="2"/>
    <n v="5"/>
    <n v="91"/>
    <n v="1"/>
    <n v="1"/>
    <n v="1"/>
    <m/>
    <m/>
    <m/>
    <n v="8"/>
    <n v="3"/>
    <s v="2021-12-21T09:55:26"/>
    <s v="2021-12-21T12:19:17"/>
    <s v="2021-12-21T14:44:29"/>
    <s v="2021-12-21T12:19:03"/>
    <s v="2021-12-21T14:44:11"/>
    <s v="2021-12-21T17:55:03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15"/>
    <x v="6"/>
    <s v="1.0"/>
    <n v="2"/>
    <n v="5"/>
    <n v="91"/>
    <n v="1"/>
    <n v="2"/>
    <m/>
    <m/>
    <m/>
    <m/>
    <m/>
    <n v="3"/>
    <s v="2021-12-20T12:44:20"/>
    <s v="2021-12-21T08:06:19"/>
    <s v="2021-12-21T08:36:36"/>
    <s v="2021-12-21T08:05:44"/>
    <s v="2021-12-21T08:36:21"/>
    <s v="2021-12-24T09:36:52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15"/>
    <x v="7"/>
    <s v="1.0"/>
    <n v="2"/>
    <n v="5"/>
    <n v="91"/>
    <n v="1"/>
    <n v="1"/>
    <n v="1"/>
    <m/>
    <m/>
    <m/>
    <m/>
    <n v="3"/>
    <s v="2021-12-21T15:06:51"/>
    <s v="2021-12-22T08:59:17"/>
    <s v="2021-12-22T09:34:03"/>
    <s v="2021-12-22T09:33:36"/>
    <s v="2021-12-22T09:33:37"/>
    <s v="2021-12-23T21:43:06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15"/>
    <x v="8"/>
    <s v="1.0"/>
    <n v="2"/>
    <n v="5"/>
    <n v="91"/>
    <n v="1"/>
    <n v="1"/>
    <n v="1"/>
    <m/>
    <m/>
    <m/>
    <m/>
    <n v="3"/>
    <s v="2021-12-21T11:08:28"/>
    <s v="2021-12-23T14:44:40"/>
    <s v="2021-12-23T18:28:16"/>
    <s v="2021-12-23T14:44:08"/>
    <s v="2021-12-23T18:27:48"/>
    <s v="2021-12-24T14:52:47"/>
    <n v="2"/>
    <n v="11"/>
    <n v="1"/>
    <m/>
    <n v="9"/>
    <n v="91"/>
    <s v="District de Bamako"/>
    <s v="district de bamako"/>
    <s v="0.16886401"/>
    <s v="-0.2911615"/>
    <s v="-0.080646664"/>
    <s v="0.080646664"/>
    <s v="0.15401961"/>
  </r>
  <r>
    <n v="1115"/>
    <x v="9"/>
    <s v="1.0"/>
    <n v="2"/>
    <n v="5"/>
    <n v="91"/>
    <n v="1"/>
    <n v="1"/>
    <n v="1"/>
    <m/>
    <m/>
    <m/>
    <m/>
    <n v="3"/>
    <s v="2021-12-21T11:50:12"/>
    <s v="2021-12-21T12:37:34"/>
    <s v="2021-12-21T13:14:53"/>
    <s v="2021-12-22T13:38:35"/>
    <s v="2021-12-22T13:38:37"/>
    <s v="2021-12-22T13:38:38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15"/>
    <x v="10"/>
    <s v="1.0"/>
    <n v="2"/>
    <n v="5"/>
    <n v="91"/>
    <n v="1"/>
    <n v="1"/>
    <n v="1"/>
    <m/>
    <m/>
    <m/>
    <m/>
    <n v="3"/>
    <s v="2021-12-24T12:27:15"/>
    <s v="2021-12-24T14:03:35"/>
    <s v="2021-12-24T14:04:05"/>
    <s v="2021-12-24T14:03:00"/>
    <s v="2021-12-24T14:03:56"/>
    <s v="2021-12-24T14:04:58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15"/>
    <x v="11"/>
    <s v="1.0"/>
    <n v="2"/>
    <n v="5"/>
    <n v="91"/>
    <n v="1"/>
    <n v="1"/>
    <n v="1"/>
    <m/>
    <m/>
    <m/>
    <m/>
    <n v="3"/>
    <s v="2021-12-23T08:56:54"/>
    <s v="2021-12-23T11:19:59"/>
    <s v="2021-12-23T12:43:52"/>
    <s v="2021-12-23T18:09:00"/>
    <s v="2021-12-23T12:43:35"/>
    <s v="2021-12-23T18:09:03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16"/>
    <x v="0"/>
    <s v="1.0"/>
    <n v="2"/>
    <n v="5"/>
    <n v="91"/>
    <n v="1"/>
    <n v="1"/>
    <n v="1"/>
    <m/>
    <m/>
    <m/>
    <m/>
    <n v="3"/>
    <s v="2021-11-20T13:39:21"/>
    <s v="2021-11-22T10:52:38"/>
    <s v="2021-11-22T12:32:31"/>
    <s v="2021-11-22T10:31:42"/>
    <s v="2021-11-22T12:32:16"/>
    <s v="2021-11-24T18:42:23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16"/>
    <x v="1"/>
    <s v="1.0"/>
    <n v="2"/>
    <n v="5"/>
    <n v="91"/>
    <n v="1"/>
    <n v="1"/>
    <n v="1"/>
    <m/>
    <m/>
    <m/>
    <m/>
    <n v="3"/>
    <s v="2021-11-20T13:17:12"/>
    <s v="2021-11-21T16:28:55"/>
    <s v="2021-11-21T16:41:38"/>
    <s v="2021-11-21T16:28:23"/>
    <s v="2021-11-21T16:41:25"/>
    <s v="2021-11-22T13:32:10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16"/>
    <x v="2"/>
    <s v="1.0"/>
    <n v="2"/>
    <n v="5"/>
    <n v="91"/>
    <n v="1"/>
    <n v="1"/>
    <n v="1"/>
    <m/>
    <m/>
    <m/>
    <m/>
    <n v="3"/>
    <s v="2021-11-20T13:35:10"/>
    <s v="2021-11-21T12:28:10"/>
    <s v="2021-11-23T08:24:51"/>
    <s v="2021-11-21T12:27:31"/>
    <s v="2021-11-21T23:40:48"/>
    <s v="2021-11-23T15:19:00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16"/>
    <x v="3"/>
    <s v="1.0"/>
    <n v="2"/>
    <n v="5"/>
    <n v="91"/>
    <n v="1"/>
    <n v="1"/>
    <n v="1"/>
    <m/>
    <m/>
    <m/>
    <m/>
    <n v="3"/>
    <s v="2021-11-20T13:33:02"/>
    <s v="2021-11-21T14:06:39"/>
    <s v="2021-11-22T13:50:39"/>
    <s v="2021-11-21T14:05:16"/>
    <s v="2021-11-22T13:50:17"/>
    <s v="2021-11-22T14:44:53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16"/>
    <x v="4"/>
    <s v="1.0"/>
    <n v="2"/>
    <n v="5"/>
    <n v="91"/>
    <n v="1"/>
    <n v="1"/>
    <n v="1"/>
    <m/>
    <m/>
    <m/>
    <m/>
    <n v="3"/>
    <s v="2021-11-20T11:36:07"/>
    <s v="2021-11-22T10:45:00"/>
    <s v="2021-11-24T10:41:07"/>
    <s v="2021-11-22T10:43:52"/>
    <s v="2021-11-22T15:28:36"/>
    <s v="2021-11-24T12:56:50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16"/>
    <x v="5"/>
    <s v="1.0"/>
    <n v="1"/>
    <n v="5"/>
    <n v="91"/>
    <n v="1"/>
    <n v="1"/>
    <n v="1"/>
    <m/>
    <n v="1"/>
    <m/>
    <n v="6"/>
    <n v="3"/>
    <s v="2021-11-21T09:48:05"/>
    <s v="2021-11-22T08:52:12"/>
    <s v="2021-11-23T11:41:08"/>
    <s v="2021-11-22T08:51:47"/>
    <s v="2021-11-23T10:13:05"/>
    <s v="2021-11-24T13:57:5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16"/>
    <x v="6"/>
    <s v="1.0"/>
    <n v="2"/>
    <n v="5"/>
    <n v="91"/>
    <n v="1"/>
    <n v="1"/>
    <n v="1"/>
    <m/>
    <m/>
    <m/>
    <m/>
    <n v="3"/>
    <s v="2021-11-20T13:13:12"/>
    <s v="2021-11-21T11:21:42"/>
    <s v="2021-11-22T15:30:03"/>
    <s v="2021-11-20T15:24:34"/>
    <s v="2021-11-21T14:38:08"/>
    <s v="2021-11-22T18:39:36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16"/>
    <x v="7"/>
    <s v="1.0"/>
    <n v="2"/>
    <n v="5"/>
    <n v="91"/>
    <n v="1"/>
    <n v="1"/>
    <n v="1"/>
    <m/>
    <n v="1"/>
    <m/>
    <n v="11"/>
    <n v="3"/>
    <s v="2021-11-23T11:30:12"/>
    <s v="2021-11-23T14:19:32"/>
    <s v="2021-11-24T15:46:04"/>
    <s v="2021-11-23T14:18:14"/>
    <s v="2021-11-23T16:45:15"/>
    <s v="2021-11-24T17:21:06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16"/>
    <x v="8"/>
    <s v="1.0"/>
    <n v="1"/>
    <n v="5"/>
    <n v="91"/>
    <n v="1"/>
    <n v="1"/>
    <n v="1"/>
    <m/>
    <n v="1"/>
    <m/>
    <n v="9"/>
    <n v="3"/>
    <s v="2021-11-24T08:50:03"/>
    <s v="2021-11-24T11:34:40"/>
    <s v="2021-11-25T09:40:36"/>
    <s v="2021-11-24T11:34:21"/>
    <s v="2021-11-24T14:54:13"/>
    <s v="2021-11-25T12:48:09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16"/>
    <x v="9"/>
    <s v="1.0"/>
    <n v="1"/>
    <n v="5"/>
    <n v="91"/>
    <n v="1"/>
    <n v="1"/>
    <n v="1"/>
    <m/>
    <n v="1"/>
    <m/>
    <n v="10"/>
    <n v="3"/>
    <s v="2021-11-21T09:15:16"/>
    <s v="2021-11-22T10:14:13"/>
    <s v="2021-11-22T13:29:48"/>
    <s v="2021-11-21T12:01:13"/>
    <s v="2021-11-22T13:20:06"/>
    <s v="2021-11-22T17:27:3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16"/>
    <x v="10"/>
    <s v="1.0"/>
    <n v="2"/>
    <n v="5"/>
    <n v="91"/>
    <n v="1"/>
    <n v="1"/>
    <n v="1"/>
    <m/>
    <n v="1"/>
    <m/>
    <n v="12"/>
    <n v="3"/>
    <s v="2021-11-20T13:16:42"/>
    <s v="2021-11-21T12:15:28"/>
    <s v="2021-11-21T18:21:40"/>
    <s v="2021-11-20T17:30:09"/>
    <s v="2021-11-21T15:11:34"/>
    <s v="2021-11-26T00:04:0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16"/>
    <x v="11"/>
    <s v="1.0"/>
    <n v="2"/>
    <n v="5"/>
    <n v="91"/>
    <n v="1"/>
    <n v="1"/>
    <n v="1"/>
    <m/>
    <m/>
    <m/>
    <m/>
    <n v="3"/>
    <s v="2021-11-20T15:56:35"/>
    <s v="2021-11-21T14:42:19"/>
    <s v="2021-11-23T10:14:47"/>
    <s v="2021-11-20T18:10:39"/>
    <s v="2021-11-22T18:46:21"/>
    <s v="2021-11-23T16:04:58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19"/>
    <x v="0"/>
    <s v="2.0"/>
    <n v="1"/>
    <n v="5"/>
    <n v="91"/>
    <n v="1"/>
    <n v="1"/>
    <n v="1"/>
    <n v="1"/>
    <n v="1"/>
    <n v="1119"/>
    <n v="1"/>
    <n v="3"/>
    <s v="2022-04-20T10:53:57"/>
    <s v="2022-04-20T11:39:41"/>
    <s v="2022-04-22T09:52:13"/>
    <s v="2022-04-20T11:38:53"/>
    <s v="2022-04-22T09:51:54"/>
    <s v="2022-04-24T16:56:20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19"/>
    <x v="1"/>
    <s v="2.0"/>
    <n v="1"/>
    <n v="5"/>
    <n v="91"/>
    <n v="1"/>
    <n v="1"/>
    <n v="1"/>
    <n v="1"/>
    <n v="1"/>
    <n v="1119"/>
    <n v="2"/>
    <n v="3"/>
    <s v="2022-04-20T12:40:34"/>
    <s v="2022-04-20T13:26:02"/>
    <s v="2022-04-24T06:30:07"/>
    <s v="2022-04-20T13:25:30"/>
    <s v="2022-04-24T06:29:39"/>
    <s v="2022-04-24T06:57:4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19"/>
    <x v="2"/>
    <s v="2.0"/>
    <n v="1"/>
    <n v="5"/>
    <n v="91"/>
    <n v="1"/>
    <n v="1"/>
    <n v="1"/>
    <n v="1"/>
    <n v="1"/>
    <n v="1119"/>
    <n v="3"/>
    <n v="3"/>
    <s v="2022-04-23T13:36:19"/>
    <s v="2022-05-14T15:25:17"/>
    <s v="2022-05-16T04:42:29"/>
    <s v="2022-04-23T15:00:11"/>
    <s v="2022-05-16T04:41:51"/>
    <s v="2022-05-16T05:33:39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19"/>
    <x v="3"/>
    <s v="2.0"/>
    <n v="1"/>
    <n v="5"/>
    <n v="91"/>
    <n v="1"/>
    <n v="1"/>
    <n v="1"/>
    <n v="1"/>
    <n v="1"/>
    <n v="1119"/>
    <n v="4"/>
    <n v="3"/>
    <s v="2022-04-22T10:43:00"/>
    <s v="2022-04-22T10:56:12"/>
    <s v="2022-04-24T22:22:41"/>
    <s v="2022-04-22T10:55:46"/>
    <s v="2022-04-24T22:22:03"/>
    <s v="2022-04-24T22:43:38"/>
    <n v="1"/>
    <n v="11"/>
    <n v="1"/>
    <n v="1"/>
    <n v="9"/>
    <n v="91"/>
    <s v="District de Bamako"/>
    <s v="district de bamako"/>
    <s v="0.16886401"/>
    <s v="-0.2911615"/>
    <s v="-0.080646664"/>
    <s v="0.080646664"/>
    <s v="0.15401961"/>
  </r>
  <r>
    <n v="1119"/>
    <x v="4"/>
    <s v="2.0"/>
    <n v="1"/>
    <n v="5"/>
    <n v="91"/>
    <n v="1"/>
    <n v="1"/>
    <n v="1"/>
    <n v="2"/>
    <n v="1"/>
    <n v="1119"/>
    <n v="5"/>
    <n v="3"/>
    <s v="2022-04-22T11:57:56"/>
    <s v="2022-04-22T14:50:20"/>
    <s v="2022-04-23T11:08:06"/>
    <s v="2022-04-22T14:49:48"/>
    <s v="2022-04-23T11:07:51"/>
    <s v="2022-04-23T11:42:4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19"/>
    <x v="5"/>
    <s v="2.0"/>
    <n v="1"/>
    <n v="5"/>
    <n v="91"/>
    <n v="1"/>
    <n v="1"/>
    <n v="1"/>
    <n v="2"/>
    <n v="1"/>
    <n v="1119"/>
    <n v="6"/>
    <n v="3"/>
    <s v="2022-04-19T11:05:12"/>
    <s v="2022-04-19T16:47:54"/>
    <s v="2022-04-21T19:46:24"/>
    <s v="2022-04-19T16:47:26"/>
    <s v="2022-04-21T19:45:31"/>
    <s v="2022-04-23T11:47:5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19"/>
    <x v="6"/>
    <s v="2.0"/>
    <n v="1"/>
    <n v="5"/>
    <n v="91"/>
    <n v="1"/>
    <n v="1"/>
    <n v="1"/>
    <n v="2"/>
    <n v="1"/>
    <n v="1119"/>
    <n v="7"/>
    <n v="3"/>
    <s v="2022-04-20T12:51:27"/>
    <s v="2022-04-21T14:53:52"/>
    <s v="2022-04-21T16:16:09"/>
    <s v="2022-04-21T14:53:16"/>
    <s v="2022-04-21T16:15:52"/>
    <s v="2022-04-21T19:42:1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19"/>
    <x v="7"/>
    <s v="2.0"/>
    <n v="1"/>
    <n v="5"/>
    <n v="91"/>
    <n v="1"/>
    <n v="1"/>
    <n v="1"/>
    <n v="2"/>
    <n v="1"/>
    <n v="1119"/>
    <n v="8"/>
    <n v="3"/>
    <s v="2022-04-20T10:45:12"/>
    <s v="2022-04-20T12:15:42"/>
    <s v="2022-04-20T22:50:49"/>
    <s v="2022-04-20T12:15:31"/>
    <s v="2022-04-20T22:50:24"/>
    <s v="2022-04-23T11:56:26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19"/>
    <x v="8"/>
    <s v="2.0"/>
    <n v="1"/>
    <n v="5"/>
    <n v="91"/>
    <n v="1"/>
    <n v="1"/>
    <n v="2"/>
    <m/>
    <n v="2"/>
    <n v="1119"/>
    <n v="9"/>
    <n v="3"/>
    <s v="2022-04-19T16:34:15"/>
    <s v="2022-04-22T12:43:07"/>
    <s v="2022-04-22T14:16:03"/>
    <s v="2022-04-19T18:03:03"/>
    <s v="2022-04-22T13:54:04"/>
    <s v="2022-04-22T15:42:0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19"/>
    <x v="9"/>
    <s v="2.0"/>
    <n v="1"/>
    <n v="5"/>
    <n v="91"/>
    <n v="1"/>
    <n v="1"/>
    <n v="1"/>
    <n v="2"/>
    <n v="1"/>
    <n v="1119"/>
    <n v="10"/>
    <n v="3"/>
    <s v="2022-04-21T13:16:42"/>
    <s v="2022-04-21T17:36:03"/>
    <s v="2022-04-26T10:32:05"/>
    <s v="2022-05-21T17:36:05"/>
    <s v="2022-04-25T13:49:00"/>
    <s v="2022-04-26T10:32:0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19"/>
    <x v="10"/>
    <s v="2.0"/>
    <n v="1"/>
    <n v="5"/>
    <n v="91"/>
    <n v="1"/>
    <n v="1"/>
    <n v="1"/>
    <n v="2"/>
    <n v="1"/>
    <n v="1119"/>
    <n v="11"/>
    <n v="3"/>
    <s v="2022-04-23T09:43:34"/>
    <s v="2022-04-23T12:52:04"/>
    <s v="2022-04-23T14:17:04"/>
    <s v="2022-04-23T12:48:06"/>
    <s v="2022-04-23T14:05:05"/>
    <s v="2022-04-23T15:38:0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19"/>
    <x v="11"/>
    <s v="2.0"/>
    <n v="1"/>
    <n v="5"/>
    <n v="91"/>
    <n v="1"/>
    <n v="1"/>
    <n v="2"/>
    <m/>
    <n v="2"/>
    <n v="1119"/>
    <n v="12"/>
    <n v="3"/>
    <s v="2022-04-19T12:22:05"/>
    <s v="2022-04-20T11:13:05"/>
    <s v="2022-04-22T10:47:05"/>
    <s v="2022-04-19T15:30:03"/>
    <s v="2022-04-21T15:38:17"/>
    <s v="2022-04-22T12:06:07"/>
    <n v="1"/>
    <n v="1"/>
    <n v="1"/>
    <n v="0"/>
    <n v="9"/>
    <n v="91"/>
    <s v="District de Bamako"/>
    <s v="district de bamako"/>
    <s v="0.16886401"/>
    <s v="-0.2911615"/>
    <s v="-0.080646664"/>
    <s v="0.080646664"/>
    <s v="0.15401961"/>
  </r>
  <r>
    <n v="1121"/>
    <x v="0"/>
    <s v="1.0"/>
    <n v="1"/>
    <n v="5"/>
    <n v="91"/>
    <n v="1"/>
    <n v="1"/>
    <n v="2"/>
    <n v="2"/>
    <n v="1"/>
    <m/>
    <n v="1"/>
    <n v="3"/>
    <s v="2021-11-10T14:41:01"/>
    <s v="2021-11-11T15:07:07"/>
    <s v="2021-11-12T16:27:41"/>
    <s v="2021-11-12T11:25:58"/>
    <s v="2021-11-12T14:14:11"/>
    <s v="2021-11-12T17:30:1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1"/>
    <x v="1"/>
    <s v="1.0"/>
    <n v="1"/>
    <n v="5"/>
    <n v="91"/>
    <n v="1"/>
    <n v="1"/>
    <n v="2"/>
    <n v="2"/>
    <n v="1"/>
    <m/>
    <n v="2"/>
    <n v="3"/>
    <s v="2021-11-10T10:07:50"/>
    <s v="2021-11-13T09:24:24"/>
    <s v="2021-11-13T16:09:12"/>
    <s v="2021-11-11T13:51:51"/>
    <s v="2021-11-13T16:08:28"/>
    <s v="2021-11-13T17:42:33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1"/>
    <x v="2"/>
    <s v="1.0"/>
    <n v="1"/>
    <n v="5"/>
    <n v="91"/>
    <n v="1"/>
    <n v="1"/>
    <n v="2"/>
    <n v="2"/>
    <n v="1"/>
    <m/>
    <n v="3"/>
    <n v="3"/>
    <s v="2021-11-10T12:10:02"/>
    <s v="2021-11-13T08:06:01"/>
    <s v="2021-11-13T12:32:55"/>
    <s v="2021-11-12T11:30:37"/>
    <s v="2021-11-13T12:30:49"/>
    <s v="2021-11-13T13:55:20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1"/>
    <x v="3"/>
    <s v="1.0"/>
    <n v="1"/>
    <n v="5"/>
    <n v="91"/>
    <n v="1"/>
    <n v="1"/>
    <n v="2"/>
    <n v="2"/>
    <n v="1"/>
    <m/>
    <n v="4"/>
    <n v="3"/>
    <s v="2021-11-10T09:40:38"/>
    <s v="2021-11-11T13:40:17"/>
    <s v="2021-11-12T10:45:16"/>
    <s v="2021-11-11T11:32:16"/>
    <s v="2021-11-12T08:55:57"/>
    <s v="2021-11-12T14:12:14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1"/>
    <x v="4"/>
    <s v="1.0"/>
    <n v="1"/>
    <n v="5"/>
    <n v="91"/>
    <n v="1"/>
    <n v="1"/>
    <n v="1"/>
    <m/>
    <n v="1"/>
    <m/>
    <n v="5"/>
    <n v="3"/>
    <s v="2021-11-10T08:44:19"/>
    <s v="2021-11-10T11:36:07"/>
    <s v="2021-11-12T12:03:20"/>
    <s v="2021-11-10T10:16:41"/>
    <s v="2021-11-11T12:44:59"/>
    <s v="2021-11-13T11:35:16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1"/>
    <x v="5"/>
    <s v="1.0"/>
    <n v="2"/>
    <n v="5"/>
    <n v="91"/>
    <n v="1"/>
    <n v="1"/>
    <n v="1"/>
    <m/>
    <n v="1"/>
    <m/>
    <n v="6"/>
    <n v="3"/>
    <s v="2021-11-10T16:04:09"/>
    <s v="2021-11-12T12:26:29"/>
    <s v="2021-11-12T16:29:26"/>
    <s v="2021-11-12T12:26:06"/>
    <s v="2021-11-12T15:01:03"/>
    <s v="2021-11-13T20:14:47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1"/>
    <x v="6"/>
    <s v="1.0"/>
    <n v="1"/>
    <n v="5"/>
    <n v="91"/>
    <n v="1"/>
    <n v="1"/>
    <n v="1"/>
    <m/>
    <n v="1"/>
    <m/>
    <n v="7"/>
    <n v="3"/>
    <s v="2021-11-11T09:09:57"/>
    <s v="2021-11-12T22:29:52"/>
    <s v="2021-11-13T12:45:10"/>
    <s v="2021-11-11T10:36:28"/>
    <s v="2021-11-12T22:30:01"/>
    <s v="2021-11-14T09:40:09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1"/>
    <x v="7"/>
    <s v="1.0"/>
    <n v="1"/>
    <n v="5"/>
    <n v="91"/>
    <n v="1"/>
    <n v="1"/>
    <n v="1"/>
    <m/>
    <n v="1"/>
    <m/>
    <n v="8"/>
    <n v="3"/>
    <s v="2021-11-10T13:24:52"/>
    <s v="2021-11-11T12:42:49"/>
    <s v="2021-11-13T08:40:12"/>
    <s v="2021-11-11T08:25:36"/>
    <s v="2021-11-11T12:43:01"/>
    <s v="2021-11-13T10:56:59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1"/>
    <x v="8"/>
    <s v="1.0"/>
    <n v="1"/>
    <n v="5"/>
    <n v="91"/>
    <n v="1"/>
    <n v="1"/>
    <n v="1"/>
    <m/>
    <n v="1"/>
    <m/>
    <n v="9"/>
    <n v="3"/>
    <s v="2021-11-13T09:13:48"/>
    <s v="2021-11-13T10:29:48"/>
    <s v="2021-11-13T14:21:49"/>
    <s v="2021-11-13T10:29:17"/>
    <s v="2021-11-13T11:48:52"/>
    <s v="2021-11-14T09:56:37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1"/>
    <x v="9"/>
    <s v="1.0"/>
    <n v="1"/>
    <n v="5"/>
    <n v="91"/>
    <n v="1"/>
    <n v="1"/>
    <n v="1"/>
    <m/>
    <n v="1"/>
    <m/>
    <n v="10"/>
    <n v="3"/>
    <s v="2021-11-10T08:13:45"/>
    <s v="2021-11-10T12:15:22"/>
    <s v="2021-11-12T08:16:52"/>
    <s v="2021-11-10T12:13:40"/>
    <s v="2021-11-12T08:16:26"/>
    <s v="2021-11-12T09:08:3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1"/>
    <x v="10"/>
    <s v="1.0"/>
    <n v="2"/>
    <n v="5"/>
    <n v="91"/>
    <n v="1"/>
    <n v="1"/>
    <n v="1"/>
    <m/>
    <n v="1"/>
    <m/>
    <n v="11"/>
    <n v="3"/>
    <s v="2021-11-11T15:53:05"/>
    <s v="2021-11-11T16:41:17"/>
    <s v="2021-11-12T11:12:26"/>
    <s v="2021-11-11T16:40:42"/>
    <s v="2021-11-12T11:12:07"/>
    <s v="2021-11-12T12:22:34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1"/>
    <x v="11"/>
    <s v="1.0"/>
    <n v="1"/>
    <n v="5"/>
    <n v="91"/>
    <n v="1"/>
    <n v="1"/>
    <n v="1"/>
    <m/>
    <n v="1"/>
    <m/>
    <n v="12"/>
    <n v="3"/>
    <s v="2021-11-11T09:38:00"/>
    <s v="2021-11-11T11:17:11"/>
    <s v="2021-11-12T09:11:27"/>
    <s v="2021-11-11T11:16:13"/>
    <s v="2021-11-11T14:40:52"/>
    <s v="2021-11-12T10:07:31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3"/>
    <x v="0"/>
    <s v="1.0"/>
    <n v="1"/>
    <n v="5"/>
    <n v="91"/>
    <n v="1"/>
    <n v="1"/>
    <n v="1"/>
    <m/>
    <n v="1"/>
    <m/>
    <n v="1"/>
    <n v="3"/>
    <s v="2021-12-17T14:34:24"/>
    <s v="2021-12-17T16:02:46"/>
    <s v="2021-12-17T18:58:44"/>
    <s v="2021-12-17T16:02:06"/>
    <s v="2021-12-17T18:58:12"/>
    <s v="2021-12-18T15:48:10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3"/>
    <x v="1"/>
    <s v="1.0"/>
    <n v="1"/>
    <n v="5"/>
    <n v="91"/>
    <n v="1"/>
    <n v="1"/>
    <n v="1"/>
    <m/>
    <n v="1"/>
    <m/>
    <n v="2"/>
    <n v="3"/>
    <s v="2021-12-19T09:06:51"/>
    <s v="2021-12-19T10:33:31"/>
    <s v="2021-12-19T10:33:56"/>
    <s v="2021-12-19T10:16:55"/>
    <s v="2021-12-19T10:33:39"/>
    <s v="2021-12-19T15:37:47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3"/>
    <x v="2"/>
    <s v="1.0"/>
    <n v="2"/>
    <n v="5"/>
    <n v="91"/>
    <n v="1"/>
    <n v="1"/>
    <n v="1"/>
    <m/>
    <n v="2"/>
    <m/>
    <n v="3"/>
    <n v="3"/>
    <s v="2021-12-16T15:14:26"/>
    <s v="2021-12-17T11:08:09"/>
    <s v="2021-12-17T11:31:30"/>
    <s v="2021-12-17T11:07:04"/>
    <s v="2021-12-17T11:31:05"/>
    <s v="2021-12-20T00:02:50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3"/>
    <x v="3"/>
    <s v="1.0"/>
    <n v="1"/>
    <n v="5"/>
    <n v="91"/>
    <n v="1"/>
    <n v="1"/>
    <n v="1"/>
    <m/>
    <n v="1"/>
    <m/>
    <n v="4"/>
    <n v="3"/>
    <s v="2021-12-16T19:43:26"/>
    <s v="2021-12-16T21:01:09"/>
    <s v="2021-12-17T12:05:19"/>
    <s v="2021-12-16T20:48:45"/>
    <s v="2021-12-16T23:48:51"/>
    <s v="2021-12-18T23:12:5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3"/>
    <x v="4"/>
    <s v="1.0"/>
    <n v="1"/>
    <n v="5"/>
    <n v="91"/>
    <n v="1"/>
    <n v="1"/>
    <n v="1"/>
    <m/>
    <n v="1"/>
    <m/>
    <n v="5"/>
    <n v="3"/>
    <s v="2021-12-18T10:14:14"/>
    <s v="2021-12-19T16:07:30"/>
    <s v="2021-12-19T18:03:25"/>
    <s v="2021-12-18T15:52:14"/>
    <s v="2021-12-19T18:03:00"/>
    <s v="2021-12-21T20:05:17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3"/>
    <x v="5"/>
    <s v="1.0"/>
    <n v="1"/>
    <n v="5"/>
    <n v="91"/>
    <n v="1"/>
    <n v="1"/>
    <n v="1"/>
    <m/>
    <m/>
    <m/>
    <n v="6"/>
    <n v="3"/>
    <s v="2021-12-16T12:11:53"/>
    <s v="2021-12-16T14:51:10"/>
    <s v="2021-12-18T19:22:17"/>
    <s v="2021-12-16T14:49:30"/>
    <s v="2021-12-18T15:34:29"/>
    <s v="2021-12-18T20:59:3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3"/>
    <x v="6"/>
    <s v="1.0"/>
    <n v="2"/>
    <n v="5"/>
    <n v="91"/>
    <n v="1"/>
    <n v="1"/>
    <n v="1"/>
    <m/>
    <m/>
    <m/>
    <m/>
    <n v="3"/>
    <s v="2021-12-17T10:53:33"/>
    <s v="2021-12-17T13:47:13"/>
    <s v="2021-12-19T09:01:36"/>
    <s v="2021-12-17T13:46:55"/>
    <s v="2021-12-18T11:36:26"/>
    <s v="2021-12-22T10:36:01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3"/>
    <x v="7"/>
    <s v="1.0"/>
    <n v="2"/>
    <n v="5"/>
    <n v="91"/>
    <n v="1"/>
    <n v="1"/>
    <n v="1"/>
    <m/>
    <m/>
    <m/>
    <m/>
    <n v="3"/>
    <s v="2021-12-18T09:31:09"/>
    <s v="2021-12-18T12:32:26"/>
    <s v="2021-12-18T16:18:24"/>
    <s v="2021-12-18T12:32:04"/>
    <s v="2021-12-18T16:18:06"/>
    <s v="2021-12-18T18:07:17"/>
    <n v="2"/>
    <n v="2"/>
    <n v="1"/>
    <m/>
    <n v="9"/>
    <n v="91"/>
    <s v="District de Bamako"/>
    <s v="district de bamako"/>
    <s v="0.16886401"/>
    <s v="-0.2911615"/>
    <s v="-0.080646664"/>
    <s v="0.080646664"/>
    <s v="0.15401961"/>
  </r>
  <r>
    <n v="1123"/>
    <x v="8"/>
    <s v="1.0"/>
    <n v="1"/>
    <n v="5"/>
    <n v="91"/>
    <n v="1"/>
    <n v="1"/>
    <n v="1"/>
    <m/>
    <m/>
    <m/>
    <n v="9"/>
    <n v="3"/>
    <s v="2021-12-17T09:30:16"/>
    <s v="2021-12-17T13:22:23"/>
    <s v="2021-12-17T15:07:27"/>
    <s v="2021-12-17T10:57:12"/>
    <s v="2021-12-17T15:07:10"/>
    <s v="2021-12-17T17:33:0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3"/>
    <x v="9"/>
    <s v="1.0"/>
    <n v="2"/>
    <n v="5"/>
    <n v="91"/>
    <n v="1"/>
    <n v="1"/>
    <n v="1"/>
    <m/>
    <m/>
    <m/>
    <m/>
    <n v="3"/>
    <s v="2021-12-17T11:14:07"/>
    <s v="2021-12-19T10:16:04"/>
    <s v="2021-12-19T12:23:41"/>
    <s v="2021-12-17T12:45:04"/>
    <s v="2021-12-19T12:19:44"/>
    <s v="2021-12-19T14:35:04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3"/>
    <x v="10"/>
    <s v="1.0"/>
    <n v="2"/>
    <n v="5"/>
    <n v="91"/>
    <n v="1"/>
    <n v="1"/>
    <n v="1"/>
    <m/>
    <n v="1"/>
    <m/>
    <m/>
    <n v="3"/>
    <s v="2021-12-16T12:35:34"/>
    <s v="2021-12-16T14:29:57"/>
    <s v="2021-12-16T16:41:16"/>
    <s v="2021-12-16T14:29:37"/>
    <s v="2021-12-16T16:41:08"/>
    <s v="2021-12-16T18:11:03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3"/>
    <x v="11"/>
    <s v="1.0"/>
    <n v="2"/>
    <n v="5"/>
    <n v="91"/>
    <n v="1"/>
    <n v="1"/>
    <n v="1"/>
    <m/>
    <m/>
    <m/>
    <m/>
    <n v="3"/>
    <s v="2021-12-16T15:38:46"/>
    <s v="2021-12-16T17:31:45"/>
    <s v="2021-12-18T15:41:36"/>
    <s v="2021-12-16T17:31:24"/>
    <s v="2021-12-17T17:40:42"/>
    <s v="2021-12-18T19:06:28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4"/>
    <x v="0"/>
    <s v="2.0"/>
    <n v="1"/>
    <n v="5"/>
    <n v="91"/>
    <n v="1"/>
    <n v="1"/>
    <n v="1"/>
    <n v="2"/>
    <n v="1"/>
    <n v="1124"/>
    <n v="1"/>
    <n v="3"/>
    <s v="2022-07-02T11:28:26"/>
    <s v="2022-07-03T09:06:53"/>
    <s v="2022-07-04T07:55:28"/>
    <s v="2022-07-03T09:02:59"/>
    <s v="2022-07-04T07:55:13"/>
    <s v="2022-07-07T08:37:42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24"/>
    <x v="1"/>
    <s v="2.0"/>
    <n v="1"/>
    <n v="5"/>
    <n v="91"/>
    <n v="1"/>
    <n v="1"/>
    <n v="1"/>
    <n v="2"/>
    <n v="1"/>
    <n v="1124"/>
    <n v="2"/>
    <n v="3"/>
    <s v="2022-07-02T13:08:25"/>
    <s v="2022-07-05T16:58:35"/>
    <s v="2022-07-06T11:12:07"/>
    <s v="2022-07-05T16:58:28"/>
    <s v="2022-07-06T11:11:59"/>
    <s v="2022-07-07T08:38:59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24"/>
    <x v="2"/>
    <s v="2.0"/>
    <n v="1"/>
    <n v="5"/>
    <n v="91"/>
    <n v="1"/>
    <n v="1"/>
    <n v="1"/>
    <n v="2"/>
    <n v="1"/>
    <n v="1124"/>
    <n v="3"/>
    <n v="3"/>
    <s v="2022-07-01T12:08:02"/>
    <s v="2022-07-05T07:46:55"/>
    <s v="2022-07-06T08:35:34"/>
    <s v="2022-07-05T07:46:40"/>
    <s v="2022-07-06T08:35:23"/>
    <s v="2022-07-07T08:39:3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24"/>
    <x v="3"/>
    <s v="2.0"/>
    <n v="1"/>
    <n v="5"/>
    <n v="91"/>
    <n v="1"/>
    <n v="1"/>
    <n v="1"/>
    <n v="2"/>
    <n v="1"/>
    <n v="1124"/>
    <n v="4"/>
    <n v="3"/>
    <s v="2022-07-01T10:59:36"/>
    <s v="2022-07-01T11:43:41"/>
    <s v="2022-07-04T11:34:37"/>
    <s v="2022-07-01T11:27:44"/>
    <s v="2022-07-04T11:34:09"/>
    <s v="2022-07-07T08:40:1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24"/>
    <x v="4"/>
    <s v="2.0"/>
    <n v="1"/>
    <n v="5"/>
    <n v="91"/>
    <n v="1"/>
    <n v="1"/>
    <n v="2"/>
    <m/>
    <n v="1"/>
    <n v="1124"/>
    <n v="5"/>
    <n v="3"/>
    <s v="2022-07-01T10:12:36"/>
    <s v="2022-07-02T17:07:48"/>
    <s v="2022-07-04T11:04:55"/>
    <s v="2022-07-01T11:56:34"/>
    <s v="2022-07-02T18:49:54"/>
    <s v="2022-07-04T13:19:41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24"/>
    <x v="5"/>
    <s v="2.0"/>
    <n v="1"/>
    <n v="5"/>
    <n v="91"/>
    <n v="1"/>
    <n v="1"/>
    <n v="2"/>
    <m/>
    <n v="1"/>
    <n v="1124"/>
    <n v="6"/>
    <n v="3"/>
    <s v="2022-07-01T12:59:28"/>
    <s v="2022-07-02T14:48:18"/>
    <s v="2022-07-04T09:39:33"/>
    <s v="2022-07-01T13:29:10"/>
    <s v="2022-07-02T15:58:45"/>
    <s v="2022-07-04T10:14:3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24"/>
    <x v="6"/>
    <s v="2.0"/>
    <n v="1"/>
    <n v="5"/>
    <n v="91"/>
    <n v="1"/>
    <n v="1"/>
    <n v="2"/>
    <m/>
    <n v="1"/>
    <n v="1124"/>
    <n v="7"/>
    <n v="3"/>
    <s v="2022-07-01T15:00:23"/>
    <s v="2022-07-03T10:21:50"/>
    <s v="2022-07-04T17:04:39"/>
    <s v="2022-07-02T08:58:18"/>
    <s v="2022-07-03T12:25:11"/>
    <s v="2022-07-04T17:53:11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24"/>
    <x v="7"/>
    <s v="2.0"/>
    <n v="1"/>
    <n v="5"/>
    <n v="91"/>
    <n v="1"/>
    <n v="1"/>
    <n v="2"/>
    <m/>
    <n v="1"/>
    <n v="1124"/>
    <n v="8"/>
    <n v="3"/>
    <s v="2022-07-02T09:30:51"/>
    <s v="2022-07-03T16:46:51"/>
    <s v="2022-07-04T14:05:27"/>
    <s v="2022-07-02T13:22:24"/>
    <s v="2022-07-03T19:22:08"/>
    <s v="2022-07-04T15:37:20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24"/>
    <x v="8"/>
    <s v="2.0"/>
    <n v="1"/>
    <n v="5"/>
    <n v="91"/>
    <n v="1"/>
    <n v="1"/>
    <n v="1"/>
    <n v="1"/>
    <n v="1"/>
    <n v="1124"/>
    <n v="9"/>
    <n v="3"/>
    <s v="2022-07-02T08:17:57"/>
    <s v="2022-07-03T09:53:12"/>
    <s v="2022-07-05T09:23:34"/>
    <s v="2022-07-02T09:32:49"/>
    <s v="2022-07-03T12:08:11"/>
    <s v="2022-07-06T10:09:01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24"/>
    <x v="9"/>
    <s v="2.0"/>
    <n v="2"/>
    <n v="5"/>
    <n v="91"/>
    <n v="1"/>
    <n v="1"/>
    <n v="1"/>
    <n v="2"/>
    <m/>
    <n v="1124"/>
    <m/>
    <n v="3"/>
    <s v="2022-07-01T10:44:53"/>
    <s v="2022-07-03T12:31:43"/>
    <s v="2022-07-03T14:52:31"/>
    <s v="2022-07-01T12:12:11"/>
    <s v="2022-07-03T14:52:15"/>
    <s v="2022-07-04T16:14:36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24"/>
    <x v="10"/>
    <s v="2.0"/>
    <n v="2"/>
    <n v="5"/>
    <n v="91"/>
    <n v="1"/>
    <n v="1"/>
    <n v="1"/>
    <n v="2"/>
    <m/>
    <n v="1124"/>
    <m/>
    <n v="3"/>
    <s v="2022-07-01T12:14:13"/>
    <s v="2022-07-01T14:05:20"/>
    <s v="2022-07-01T16:08:59"/>
    <s v="2022-07-01T14:05:04"/>
    <s v="2022-07-01T16:07:12"/>
    <s v="2022-07-05T10:44:54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24"/>
    <x v="11"/>
    <s v="2.0"/>
    <n v="2"/>
    <n v="5"/>
    <n v="91"/>
    <n v="1"/>
    <n v="1"/>
    <n v="2"/>
    <m/>
    <m/>
    <n v="1124"/>
    <m/>
    <n v="3"/>
    <s v="2022-07-02T09:35:46"/>
    <s v="2022-07-02T11:50:54"/>
    <s v="2022-07-02T14:50:55"/>
    <s v="2022-07-02T11:50:41"/>
    <s v="2022-07-02T14:50:42"/>
    <s v="2022-07-03T09:52:50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25"/>
    <x v="0"/>
    <s v="2.0"/>
    <n v="2"/>
    <n v="5"/>
    <n v="91"/>
    <n v="1"/>
    <n v="1"/>
    <n v="2"/>
    <m/>
    <m/>
    <n v="1125"/>
    <m/>
    <n v="3"/>
    <s v="2022-07-04T14:04:38"/>
    <s v="2022-07-05T23:44:00"/>
    <s v="2022-07-05T23:45:02"/>
    <s v="2022-07-05T23:43:41"/>
    <s v="2022-07-05T23:44:40"/>
    <s v="2022-07-06T01:06:42"/>
    <n v="2"/>
    <n v="11"/>
    <n v="1"/>
    <n v="2"/>
    <n v="9"/>
    <n v="91"/>
    <s v="District de Bamako"/>
    <s v="district de bamako"/>
    <s v="0.16886401"/>
    <s v="-0.2911615"/>
    <s v="-0.080646664"/>
    <s v="0.080646664"/>
    <s v="0.15401961"/>
  </r>
  <r>
    <n v="1125"/>
    <x v="1"/>
    <s v="2.0"/>
    <n v="1"/>
    <n v="5"/>
    <n v="91"/>
    <n v="1"/>
    <n v="1"/>
    <n v="1"/>
    <n v="2"/>
    <n v="1"/>
    <n v="1125"/>
    <n v="2"/>
    <n v="3"/>
    <s v="2022-06-29T02:11:48"/>
    <s v="2022-06-29T19:14:46"/>
    <s v="2022-06-30T12:24:24"/>
    <s v="2022-06-29T19:14:25"/>
    <s v="2022-06-30T12:24:14"/>
    <s v="2022-07-07T20:25:01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25"/>
    <x v="2"/>
    <s v="2.0"/>
    <n v="2"/>
    <n v="5"/>
    <n v="91"/>
    <n v="1"/>
    <n v="1"/>
    <n v="1"/>
    <n v="2"/>
    <m/>
    <n v="1125"/>
    <m/>
    <n v="3"/>
    <s v="2022-07-04T14:24:17"/>
    <s v="2022-07-06T10:57:23"/>
    <s v="2022-07-06T11:52:49"/>
    <s v="2022-07-06T10:56:54"/>
    <s v="2022-07-06T11:52:38"/>
    <s v="2022-07-06T12:23:14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25"/>
    <x v="3"/>
    <s v="2.0"/>
    <n v="1"/>
    <n v="5"/>
    <n v="91"/>
    <n v="1"/>
    <n v="1"/>
    <n v="1"/>
    <n v="2"/>
    <n v="1"/>
    <n v="1125"/>
    <n v="4"/>
    <n v="3"/>
    <s v="2022-06-29T11:32:31"/>
    <s v="2022-06-29T12:23:32"/>
    <s v="2022-06-29T13:14:03"/>
    <s v="2022-06-29T12:23:08"/>
    <s v="2022-06-29T13:13:53"/>
    <s v="2022-06-29T13:25:0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25"/>
    <x v="4"/>
    <s v="2.0"/>
    <n v="2"/>
    <n v="5"/>
    <n v="91"/>
    <n v="1"/>
    <n v="1"/>
    <n v="1"/>
    <n v="2"/>
    <m/>
    <n v="1125"/>
    <m/>
    <n v="3"/>
    <s v="2022-07-01T12:25:53"/>
    <s v="2022-07-05T20:50:14"/>
    <s v="2022-07-06T00:16:51"/>
    <s v="2022-07-05T20:49:31"/>
    <s v="2022-07-06T00:16:40"/>
    <s v="2022-07-07T20:17:45"/>
    <n v="2"/>
    <n v="11"/>
    <n v="1"/>
    <n v="2"/>
    <n v="9"/>
    <n v="91"/>
    <s v="District de Bamako"/>
    <s v="district de bamako"/>
    <s v="0.16886401"/>
    <s v="-0.2911615"/>
    <s v="-0.080646664"/>
    <s v="0.080646664"/>
    <s v="0.15401961"/>
  </r>
  <r>
    <n v="1125"/>
    <x v="5"/>
    <s v="2.0"/>
    <n v="2"/>
    <n v="5"/>
    <n v="91"/>
    <n v="1"/>
    <n v="1"/>
    <n v="1"/>
    <n v="2"/>
    <m/>
    <n v="1125"/>
    <m/>
    <n v="3"/>
    <s v="2022-07-01T15:00:57"/>
    <s v="2022-07-01T21:24:31"/>
    <s v="2022-07-04T12:23:05"/>
    <s v="2022-07-01T21:23:38"/>
    <s v="2022-07-04T12:22:23"/>
    <s v="2022-07-05T20:06:36"/>
    <n v="2"/>
    <n v="11"/>
    <n v="1"/>
    <n v="2"/>
    <n v="9"/>
    <n v="91"/>
    <s v="District de Bamako"/>
    <s v="district de bamako"/>
    <s v="0.16886401"/>
    <s v="-0.2911615"/>
    <s v="-0.080646664"/>
    <s v="0.080646664"/>
    <s v="0.15401961"/>
  </r>
  <r>
    <n v="1125"/>
    <x v="6"/>
    <s v="2.0"/>
    <n v="1"/>
    <n v="5"/>
    <n v="91"/>
    <n v="1"/>
    <n v="1"/>
    <n v="1"/>
    <n v="1"/>
    <n v="1"/>
    <n v="1125"/>
    <n v="7"/>
    <n v="3"/>
    <s v="2022-06-25T12:13:54"/>
    <s v="2022-07-06T12:41:05"/>
    <s v="2022-07-07T20:02:09"/>
    <s v="2022-07-06T12:40:18"/>
    <s v="2022-07-07T20:01:38"/>
    <s v="2022-07-07T22:50:42"/>
    <n v="1"/>
    <n v="1"/>
    <n v="1"/>
    <n v="0"/>
    <n v="9"/>
    <n v="91"/>
    <s v="District de Bamako"/>
    <s v="district de bamako"/>
    <s v="0.16886401"/>
    <s v="-0.2911615"/>
    <s v="-0.080646664"/>
    <s v="0.080646664"/>
    <s v="0.15401961"/>
  </r>
  <r>
    <n v="1125"/>
    <x v="7"/>
    <s v="2.0"/>
    <n v="1"/>
    <n v="5"/>
    <n v="91"/>
    <n v="1"/>
    <n v="1"/>
    <n v="1"/>
    <n v="2"/>
    <n v="1"/>
    <n v="1125"/>
    <n v="8"/>
    <n v="3"/>
    <s v="2022-06-25T12:15:56"/>
    <s v="2022-07-07T15:44:44"/>
    <s v="2022-07-07T20:01:14"/>
    <s v="2022-07-07T15:44:37"/>
    <s v="2022-07-07T20:00:45"/>
    <s v="2022-07-07T20:10:4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25"/>
    <x v="8"/>
    <s v="2.0"/>
    <n v="1"/>
    <n v="5"/>
    <n v="91"/>
    <n v="1"/>
    <n v="1"/>
    <n v="1"/>
    <n v="2"/>
    <n v="1"/>
    <n v="1125"/>
    <n v="9"/>
    <n v="3"/>
    <s v="2022-07-02T13:05:47"/>
    <s v="2022-07-02T13:27:43"/>
    <s v="2022-07-02T13:28:10"/>
    <s v="2022-07-02T13:27:34"/>
    <s v="2022-07-02T13:27:47"/>
    <s v="2022-07-02T13:28:1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25"/>
    <x v="9"/>
    <s v="2.0"/>
    <n v="1"/>
    <n v="5"/>
    <n v="91"/>
    <n v="1"/>
    <n v="1"/>
    <n v="1"/>
    <n v="2"/>
    <n v="1"/>
    <n v="1125"/>
    <n v="10"/>
    <n v="3"/>
    <s v="2022-07-01T12:03:14"/>
    <s v="2022-07-01T13:34:48"/>
    <s v="2022-07-01T13:35:12"/>
    <s v="2022-07-01T13:34:40"/>
    <s v="2022-07-01T13:34:51"/>
    <s v="2022-07-01T13:35:16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25"/>
    <x v="10"/>
    <s v="2.0"/>
    <n v="1"/>
    <n v="5"/>
    <n v="91"/>
    <n v="1"/>
    <n v="1"/>
    <n v="1"/>
    <n v="1"/>
    <n v="1"/>
    <n v="1125"/>
    <n v="11"/>
    <n v="3"/>
    <s v="2022-07-01T14:41:07"/>
    <s v="2022-07-01T14:39:32"/>
    <s v="2022-07-06T13:43:41"/>
    <s v="2022-06-30T18:10:48"/>
    <s v="2022-07-06T13:43:22"/>
    <s v="2022-07-06T15:27:04"/>
    <n v="1"/>
    <n v="1"/>
    <n v="1"/>
    <n v="0"/>
    <n v="9"/>
    <n v="91"/>
    <s v="District de Bamako"/>
    <s v="district de bamako"/>
    <s v="0.16886401"/>
    <s v="-0.2911615"/>
    <s v="-0.080646664"/>
    <s v="0.080646664"/>
    <s v="0.15401961"/>
  </r>
  <r>
    <n v="1125"/>
    <x v="11"/>
    <s v="2.0"/>
    <n v="1"/>
    <n v="5"/>
    <n v="91"/>
    <n v="1"/>
    <n v="1"/>
    <n v="1"/>
    <n v="2"/>
    <n v="1"/>
    <n v="1125"/>
    <n v="12"/>
    <n v="3"/>
    <s v="2022-06-30T18:08:14"/>
    <s v="2022-07-01T11:21:22"/>
    <s v="2022-07-01T11:47:36"/>
    <s v="2022-06-30T18:08:23"/>
    <s v="2022-07-01T11:47:17"/>
    <s v="2022-07-01T11:47:4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26"/>
    <x v="0"/>
    <s v="2.0"/>
    <n v="2"/>
    <n v="5"/>
    <n v="91"/>
    <n v="1"/>
    <n v="1"/>
    <n v="1"/>
    <n v="2"/>
    <m/>
    <n v="1126"/>
    <m/>
    <n v="3"/>
    <s v="2022-06-18T19:36:34"/>
    <s v="2022-06-20T14:44:38"/>
    <s v="2022-06-22T00:54:49"/>
    <s v="2022-06-19T20:06:31"/>
    <s v="2022-06-22T00:54:36"/>
    <s v="2022-06-22T11:58:25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26"/>
    <x v="1"/>
    <s v="2.0"/>
    <n v="1"/>
    <n v="5"/>
    <n v="91"/>
    <n v="1"/>
    <n v="1"/>
    <n v="1"/>
    <n v="2"/>
    <n v="1"/>
    <n v="1126"/>
    <n v="2"/>
    <n v="3"/>
    <s v="2022-06-17T11:22:33"/>
    <s v="2022-06-18T01:01:31"/>
    <s v="2022-06-18T16:54:55"/>
    <s v="2022-06-18T01:01:07"/>
    <s v="2022-06-18T16:54:43"/>
    <s v="2022-06-18T18:06:5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26"/>
    <x v="2"/>
    <s v="2.0"/>
    <n v="1"/>
    <n v="5"/>
    <n v="91"/>
    <n v="1"/>
    <n v="1"/>
    <n v="1"/>
    <n v="2"/>
    <n v="1"/>
    <n v="1126"/>
    <n v="3"/>
    <n v="3"/>
    <s v="2022-06-16T12:40:08"/>
    <s v="2022-06-20T19:48:46"/>
    <s v="2022-06-21T21:41:59"/>
    <s v="2022-06-20T19:48:17"/>
    <s v="2022-06-21T21:41:39"/>
    <s v="2022-06-21T22:50:01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26"/>
    <x v="3"/>
    <s v="2.0"/>
    <n v="2"/>
    <n v="5"/>
    <n v="91"/>
    <n v="1"/>
    <n v="1"/>
    <n v="1"/>
    <n v="2"/>
    <m/>
    <n v="1126"/>
    <m/>
    <n v="3"/>
    <s v="2022-06-20T12:15:47"/>
    <s v="2022-06-23T21:34:00"/>
    <s v="2022-06-24T20:31:36"/>
    <s v="2022-06-23T21:33:37"/>
    <s v="2022-06-24T20:31:04"/>
    <s v="2022-06-25T12:28:46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26"/>
    <x v="4"/>
    <s v="2.0"/>
    <n v="1"/>
    <n v="5"/>
    <n v="91"/>
    <n v="1"/>
    <n v="1"/>
    <n v="2"/>
    <m/>
    <n v="1"/>
    <n v="1126"/>
    <n v="5"/>
    <n v="3"/>
    <s v="2022-06-16T13:22:55"/>
    <s v="2022-06-22T09:55:47"/>
    <s v="2022-06-22T09:56:34"/>
    <s v="2022-06-22T09:55:14"/>
    <s v="2022-06-22T09:56:14"/>
    <s v="2022-06-23T06:56:46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26"/>
    <x v="5"/>
    <s v="2.0"/>
    <n v="2"/>
    <n v="5"/>
    <n v="91"/>
    <n v="1"/>
    <n v="1"/>
    <n v="2"/>
    <m/>
    <m/>
    <n v="1126"/>
    <m/>
    <n v="3"/>
    <s v="2022-06-27T16:31:23"/>
    <s v="2022-06-28T10:15:35"/>
    <s v="2022-06-28T10:16:05"/>
    <s v="2022-06-27T22:38:46"/>
    <s v="2022-06-28T10:15:50"/>
    <s v="2022-06-28T10:52:40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26"/>
    <x v="6"/>
    <s v="2.0"/>
    <n v="1"/>
    <n v="5"/>
    <n v="91"/>
    <n v="1"/>
    <n v="1"/>
    <n v="2"/>
    <m/>
    <n v="1"/>
    <n v="1126"/>
    <n v="7"/>
    <n v="3"/>
    <s v="2022-06-20T12:00:34"/>
    <s v="2022-06-28T13:35:24"/>
    <s v="2022-06-28T17:22:09"/>
    <s v="2022-06-28T13:34:56"/>
    <s v="2022-06-28T17:21:37"/>
    <s v="2022-06-28T22:49:10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26"/>
    <x v="7"/>
    <s v="2.0"/>
    <n v="1"/>
    <n v="5"/>
    <n v="91"/>
    <n v="1"/>
    <n v="1"/>
    <n v="1"/>
    <n v="2"/>
    <n v="1"/>
    <n v="1126"/>
    <n v="8"/>
    <n v="3"/>
    <s v="2022-06-20T12:54:19"/>
    <s v="2022-06-23T07:33:21"/>
    <s v="2022-06-23T07:34:07"/>
    <s v="2022-06-23T07:31:36"/>
    <s v="2022-06-23T07:33:43"/>
    <s v="2022-06-24T18:11:2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26"/>
    <x v="8"/>
    <s v="2.0"/>
    <n v="1"/>
    <n v="5"/>
    <n v="91"/>
    <n v="1"/>
    <n v="1"/>
    <n v="1"/>
    <n v="2"/>
    <n v="1"/>
    <n v="1126"/>
    <n v="9"/>
    <n v="3"/>
    <s v="2022-06-18T14:07:45"/>
    <s v="2022-06-18T14:56:06"/>
    <s v="2022-06-18T14:56:18"/>
    <s v="2022-06-18T14:17:13"/>
    <s v="2022-06-18T14:56:11"/>
    <s v="2022-06-18T14:58:0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26"/>
    <x v="9"/>
    <s v="2.0"/>
    <n v="1"/>
    <n v="5"/>
    <n v="91"/>
    <n v="1"/>
    <n v="1"/>
    <n v="1"/>
    <n v="2"/>
    <n v="1"/>
    <n v="1126"/>
    <n v="10"/>
    <n v="3"/>
    <s v="2022-06-17T15:07:59"/>
    <s v="2022-06-23T13:22:30"/>
    <s v="2022-06-23T13:22:43"/>
    <s v="2022-06-23T13:22:01"/>
    <s v="2022-06-23T13:22:35"/>
    <s v="2022-06-23T13:22:5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26"/>
    <x v="10"/>
    <s v="2.0"/>
    <n v="1"/>
    <n v="5"/>
    <n v="91"/>
    <n v="1"/>
    <n v="1"/>
    <n v="1"/>
    <n v="2"/>
    <n v="1"/>
    <n v="1126"/>
    <n v="11"/>
    <n v="3"/>
    <s v="2022-06-17T14:45:14"/>
    <s v="2022-06-17T14:55:00"/>
    <s v="2022-06-17T14:55:14"/>
    <s v="2022-06-17T14:54:54"/>
    <s v="2022-06-17T14:55:05"/>
    <s v="2022-06-22T16:10:0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26"/>
    <x v="11"/>
    <s v="2.0"/>
    <n v="1"/>
    <n v="5"/>
    <n v="91"/>
    <n v="1"/>
    <n v="1"/>
    <n v="2"/>
    <m/>
    <n v="2"/>
    <n v="1126"/>
    <n v="12"/>
    <n v="3"/>
    <s v="2022-06-17T12:43:26"/>
    <s v="2022-06-17T14:19:23"/>
    <s v="2022-06-22T16:42:19"/>
    <s v="2022-06-17T14:17:13"/>
    <s v="2022-06-17T14:20:20"/>
    <s v="2022-06-22T16:42:29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29"/>
    <x v="0"/>
    <s v="1.0"/>
    <n v="1"/>
    <n v="5"/>
    <n v="91"/>
    <n v="1"/>
    <n v="1"/>
    <n v="1"/>
    <m/>
    <n v="1"/>
    <m/>
    <n v="1"/>
    <n v="3"/>
    <s v="2021-11-14T12:47:19"/>
    <s v="2021-11-15T12:33:54"/>
    <s v="2021-11-17T14:02:28"/>
    <s v="2021-11-14T14:49:11"/>
    <s v="2021-11-16T14:08:40"/>
    <s v="2021-11-17T16:03:56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9"/>
    <x v="1"/>
    <s v="1.0"/>
    <n v="2"/>
    <n v="5"/>
    <n v="91"/>
    <n v="1"/>
    <n v="1"/>
    <n v="1"/>
    <m/>
    <n v="1"/>
    <m/>
    <n v="6"/>
    <n v="3"/>
    <s v="2021-11-16T11:15:12"/>
    <s v="2021-11-16T13:03:06"/>
    <s v="2021-11-17T15:27:56"/>
    <s v="2021-11-16T13:02:38"/>
    <s v="2021-11-16T15:40:18"/>
    <s v="2021-11-17T17:28:16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9"/>
    <x v="2"/>
    <s v="1.0"/>
    <n v="1"/>
    <n v="5"/>
    <n v="91"/>
    <n v="1"/>
    <n v="1"/>
    <n v="2"/>
    <n v="2"/>
    <n v="1"/>
    <m/>
    <n v="2"/>
    <n v="3"/>
    <s v="2021-11-14T09:10:52"/>
    <s v="2021-11-14T14:51:43"/>
    <s v="2021-11-16T10:48:05"/>
    <s v="2021-11-14T12:28:59"/>
    <s v="2021-11-14T17:38:49"/>
    <s v="2021-11-16T11:26:54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9"/>
    <x v="3"/>
    <s v="1.0"/>
    <n v="1"/>
    <n v="5"/>
    <n v="91"/>
    <n v="1"/>
    <n v="1"/>
    <n v="2"/>
    <n v="2"/>
    <n v="1"/>
    <m/>
    <n v="4"/>
    <n v="3"/>
    <s v="2021-11-15T09:45:43"/>
    <s v="2021-11-16T14:10:31"/>
    <s v="2021-11-17T11:11:00"/>
    <s v="2021-11-15T12:32:12"/>
    <s v="2021-11-16T16:52:07"/>
    <s v="2021-11-17T13:58:57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9"/>
    <x v="4"/>
    <s v="1.0"/>
    <n v="1"/>
    <n v="5"/>
    <n v="91"/>
    <n v="1"/>
    <n v="1"/>
    <n v="1"/>
    <m/>
    <n v="1"/>
    <m/>
    <n v="5"/>
    <n v="3"/>
    <s v="2021-11-14T10:15:05"/>
    <s v="2021-11-16T08:45:21"/>
    <s v="2021-11-16T09:25:13"/>
    <s v="2021-11-14T11:14:43"/>
    <s v="2021-11-16T08:49:19"/>
    <s v="2021-11-16T09:25:19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9"/>
    <x v="5"/>
    <s v="1.0"/>
    <n v="1"/>
    <n v="5"/>
    <n v="91"/>
    <n v="1"/>
    <n v="1"/>
    <n v="1"/>
    <m/>
    <n v="1"/>
    <m/>
    <n v="3"/>
    <n v="3"/>
    <s v="2021-11-16T09:03:16"/>
    <s v="2021-11-16T18:02:06"/>
    <s v="2021-11-17T16:05:55"/>
    <s v="2021-11-16T14:05:17"/>
    <s v="2021-11-17T14:00:08"/>
    <s v="2021-11-17T17:00:31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9"/>
    <x v="6"/>
    <s v="1.0"/>
    <n v="2"/>
    <n v="5"/>
    <n v="91"/>
    <n v="1"/>
    <n v="1"/>
    <n v="1"/>
    <m/>
    <n v="1"/>
    <m/>
    <n v="11"/>
    <n v="3"/>
    <s v="2021-11-14T15:17:46"/>
    <s v="2021-11-16T14:19:22"/>
    <s v="2021-11-16T14:19:35"/>
    <s v="2021-11-16T08:26:31"/>
    <s v="2021-11-16T12:40:15"/>
    <s v="2021-11-17T09:18:09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9"/>
    <x v="7"/>
    <s v="1.0"/>
    <n v="2"/>
    <n v="5"/>
    <n v="91"/>
    <n v="1"/>
    <n v="1"/>
    <n v="1"/>
    <m/>
    <n v="1"/>
    <m/>
    <n v="12"/>
    <n v="3"/>
    <s v="2021-11-14T13:28:54"/>
    <s v="2021-11-15T14:10:27"/>
    <s v="2021-11-15T16:14:53"/>
    <s v="2021-11-14T14:59:53"/>
    <s v="2021-11-15T16:14:04"/>
    <s v="2021-11-18T08:36:17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9"/>
    <x v="8"/>
    <s v="1.0"/>
    <n v="1"/>
    <n v="5"/>
    <n v="91"/>
    <n v="1"/>
    <n v="1"/>
    <n v="1"/>
    <m/>
    <n v="1"/>
    <m/>
    <n v="7"/>
    <n v="3"/>
    <s v="2021-11-14T11:30:15"/>
    <s v="2021-11-16T16:36:49"/>
    <s v="2021-11-16T17:38:32"/>
    <s v="2021-11-14T15:50:47"/>
    <s v="2021-11-16T17:37:42"/>
    <s v="2021-11-16T18:55:17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9"/>
    <x v="9"/>
    <s v="1.0"/>
    <n v="2"/>
    <n v="5"/>
    <n v="91"/>
    <n v="1"/>
    <n v="1"/>
    <n v="1"/>
    <m/>
    <n v="1"/>
    <m/>
    <n v="10"/>
    <n v="3"/>
    <s v="2021-11-15T08:56:41"/>
    <s v="2021-11-17T09:24:56"/>
    <s v="2021-11-17T11:50:39"/>
    <s v="2021-11-15T10:11:23"/>
    <s v="2021-11-17T11:27:49"/>
    <s v="2021-11-18T08:50:26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9"/>
    <x v="10"/>
    <s v="1.0"/>
    <n v="1"/>
    <n v="5"/>
    <n v="91"/>
    <n v="1"/>
    <n v="1"/>
    <n v="1"/>
    <m/>
    <n v="1"/>
    <m/>
    <n v="8"/>
    <n v="3"/>
    <s v="2021-11-14T16:06:43"/>
    <s v="2021-11-17T08:16:14"/>
    <s v="2021-11-17T11:18:03"/>
    <s v="2021-11-14T18:32:08"/>
    <s v="2021-11-17T11:16:17"/>
    <s v="2021-11-17T14:18:11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29"/>
    <x v="11"/>
    <s v="1.0"/>
    <n v="1"/>
    <n v="5"/>
    <n v="91"/>
    <n v="1"/>
    <n v="1"/>
    <n v="1"/>
    <m/>
    <n v="1"/>
    <m/>
    <n v="9"/>
    <n v="3"/>
    <s v="2021-11-14T09:14:49"/>
    <s v="2021-11-15T10:37:00"/>
    <s v="2021-11-16T12:45:02"/>
    <s v="2021-11-14T12:56:17"/>
    <s v="2021-11-15T14:00:54"/>
    <s v="2021-11-16T14:18:27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32"/>
    <x v="0"/>
    <s v="2.0"/>
    <n v="2"/>
    <n v="5"/>
    <n v="91"/>
    <n v="1"/>
    <n v="1"/>
    <n v="1"/>
    <n v="2"/>
    <m/>
    <n v="1132"/>
    <m/>
    <n v="3"/>
    <s v="2022-06-28T13:11:07"/>
    <s v="2022-06-28T14:38:14"/>
    <s v="2022-06-28T14:56:27"/>
    <s v="2022-06-28T14:37:39"/>
    <s v="2022-06-28T14:56:18"/>
    <s v="2022-06-29T14:12:48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32"/>
    <x v="1"/>
    <s v="2.0"/>
    <n v="1"/>
    <n v="5"/>
    <n v="91"/>
    <n v="1"/>
    <n v="1"/>
    <n v="1"/>
    <n v="2"/>
    <n v="1"/>
    <n v="1132"/>
    <n v="2"/>
    <n v="3"/>
    <s v="2022-06-24T12:25:36"/>
    <s v="2022-06-24T13:04:46"/>
    <s v="2022-06-24T13:35:14"/>
    <s v="2022-06-24T13:04:22"/>
    <s v="2022-06-29T14:04:27"/>
    <s v="2022-06-29T14:04:2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32"/>
    <x v="2"/>
    <s v="2.0"/>
    <n v="1"/>
    <n v="5"/>
    <n v="91"/>
    <n v="1"/>
    <n v="1"/>
    <n v="1"/>
    <n v="2"/>
    <n v="1"/>
    <n v="1132"/>
    <n v="3"/>
    <n v="3"/>
    <s v="2022-06-24T10:31:55"/>
    <s v="2022-06-24T11:08:57"/>
    <s v="2022-06-24T11:41:45"/>
    <s v="2022-06-24T11:08:34"/>
    <s v="2022-06-24T11:41:37"/>
    <s v="2022-06-29T14:05:02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32"/>
    <x v="3"/>
    <s v="2.0"/>
    <n v="2"/>
    <n v="5"/>
    <n v="91"/>
    <n v="1"/>
    <n v="1"/>
    <n v="1"/>
    <n v="2"/>
    <m/>
    <n v="1132"/>
    <m/>
    <n v="3"/>
    <s v="2022-06-28T10:54:11"/>
    <s v="2022-06-28T11:21:56"/>
    <s v="2022-06-28T12:32:19"/>
    <s v="2022-06-28T11:21:29"/>
    <s v="2022-06-28T12:32:09"/>
    <s v="2022-06-29T14:21:05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32"/>
    <x v="4"/>
    <s v="2.0"/>
    <n v="1"/>
    <n v="5"/>
    <n v="91"/>
    <n v="1"/>
    <n v="1"/>
    <n v="2"/>
    <m/>
    <n v="1"/>
    <n v="1132"/>
    <n v="5"/>
    <n v="3"/>
    <s v="2022-06-27T10:59:37"/>
    <s v="2022-06-27T12:58:59"/>
    <s v="2022-06-27T15:09:05"/>
    <s v="2022-06-27T12:57:08"/>
    <s v="2022-06-27T15:04:04"/>
    <s v="2022-06-27T18:04:0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32"/>
    <x v="5"/>
    <s v="2.0"/>
    <n v="2"/>
    <n v="5"/>
    <n v="91"/>
    <n v="1"/>
    <n v="1"/>
    <n v="1"/>
    <n v="2"/>
    <m/>
    <n v="1132"/>
    <m/>
    <n v="3"/>
    <s v="2022-06-27T09:59:07"/>
    <s v="2022-06-27T10:39:01"/>
    <s v="2022-06-28T12:36:02"/>
    <s v="2022-06-27T10:38:32"/>
    <s v="2022-06-28T12:35:53"/>
    <s v="2022-06-28T14:13:30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32"/>
    <x v="6"/>
    <s v="2.0"/>
    <n v="2"/>
    <n v="5"/>
    <n v="91"/>
    <n v="1"/>
    <n v="1"/>
    <n v="2"/>
    <m/>
    <m/>
    <n v="1132"/>
    <m/>
    <n v="3"/>
    <s v="2022-06-30T09:19:10"/>
    <s v="2022-06-29T12:34:06"/>
    <s v="2022-06-29T15:29:04"/>
    <s v="2022-06-29T12:27:32"/>
    <s v="2022-06-29T15:22:00"/>
    <s v="2022-06-29T17:32:14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32"/>
    <x v="7"/>
    <s v="2.0"/>
    <n v="1"/>
    <n v="5"/>
    <n v="91"/>
    <n v="1"/>
    <n v="1"/>
    <n v="1"/>
    <n v="2"/>
    <n v="2"/>
    <n v="1132"/>
    <n v="8"/>
    <n v="3"/>
    <s v="2022-06-28T09:06:04"/>
    <s v="2022-06-28T11:12:04"/>
    <s v="2022-06-28T14:29:04"/>
    <s v="2022-06-28T11:09:07"/>
    <s v="2022-06-28T14:26:13"/>
    <s v="2022-06-28T17:21:0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32"/>
    <x v="8"/>
    <s v="2.0"/>
    <n v="1"/>
    <n v="5"/>
    <n v="91"/>
    <n v="1"/>
    <n v="1"/>
    <n v="1"/>
    <n v="2"/>
    <n v="1"/>
    <n v="1132"/>
    <n v="9"/>
    <n v="3"/>
    <s v="2022-06-24T14:50:36"/>
    <s v="2022-06-24T15:53:29"/>
    <s v="2022-06-26T14:56:56"/>
    <s v="2022-06-24T15:53:07"/>
    <s v="2022-06-26T14:56:46"/>
    <s v="2022-06-26T15:49:39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32"/>
    <x v="9"/>
    <s v="2.0"/>
    <n v="1"/>
    <n v="5"/>
    <n v="91"/>
    <n v="1"/>
    <n v="1"/>
    <n v="1"/>
    <n v="1"/>
    <n v="1"/>
    <n v="1132"/>
    <n v="10"/>
    <n v="3"/>
    <s v="2022-06-24T12:02:39"/>
    <s v="2022-06-24T14:45:23"/>
    <s v="2022-06-26T13:59:00"/>
    <s v="2022-06-24T14:45:01"/>
    <s v="2022-06-26T13:58:49"/>
    <s v="2022-06-26T14:45:56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32"/>
    <x v="10"/>
    <s v="2.0"/>
    <n v="1"/>
    <n v="5"/>
    <n v="91"/>
    <n v="1"/>
    <n v="1"/>
    <n v="1"/>
    <n v="2"/>
    <n v="1"/>
    <n v="1132"/>
    <n v="11"/>
    <n v="3"/>
    <s v="2022-06-24T11:10:22"/>
    <s v="2022-06-24T11:58:07"/>
    <s v="2022-06-26T13:58:21"/>
    <s v="2022-06-24T11:57:19"/>
    <s v="2022-06-26T13:58:11"/>
    <s v="2022-06-28T14:13:1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32"/>
    <x v="11"/>
    <s v="2.0"/>
    <n v="2"/>
    <n v="5"/>
    <n v="91"/>
    <n v="1"/>
    <n v="1"/>
    <n v="2"/>
    <m/>
    <m/>
    <n v="1132"/>
    <m/>
    <n v="3"/>
    <s v="2022-06-29T14:47:05"/>
    <s v="2022-06-29T15:30:33"/>
    <s v="2022-06-29T15:40:24"/>
    <s v="2022-06-29T15:29:46"/>
    <s v="2022-06-29T15:40:08"/>
    <s v="2022-06-29T17:47:06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35"/>
    <x v="0"/>
    <s v="2.0"/>
    <n v="1"/>
    <n v="5"/>
    <n v="91"/>
    <n v="1"/>
    <n v="1"/>
    <n v="1"/>
    <n v="2"/>
    <n v="1"/>
    <n v="1135"/>
    <n v="1"/>
    <n v="3"/>
    <s v="2022-05-15T11:45:47"/>
    <s v="2022-05-15T22:21:29"/>
    <s v="2022-05-22T14:31:50"/>
    <s v="2022-05-15T13:42:31"/>
    <s v="2022-05-16T00:40:53"/>
    <s v="2022-05-22T14:46:49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35"/>
    <x v="1"/>
    <s v="2.0"/>
    <n v="1"/>
    <n v="5"/>
    <n v="91"/>
    <n v="1"/>
    <n v="1"/>
    <n v="1"/>
    <n v="2"/>
    <n v="1"/>
    <n v="1135"/>
    <n v="2"/>
    <n v="3"/>
    <s v="2022-05-15T12:42:15"/>
    <s v="2022-05-16T14:39:52"/>
    <s v="2022-05-16T16:09:47"/>
    <s v="2022-05-16T14:39:25"/>
    <s v="2022-05-16T16:09:38"/>
    <s v="2022-05-16T16:42:01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35"/>
    <x v="2"/>
    <s v="2.0"/>
    <n v="1"/>
    <n v="5"/>
    <n v="91"/>
    <n v="1"/>
    <n v="1"/>
    <n v="1"/>
    <n v="2"/>
    <n v="1"/>
    <n v="1135"/>
    <n v="3"/>
    <n v="3"/>
    <s v="2022-05-16T11:27:30"/>
    <s v="2022-05-16T20:28:49"/>
    <s v="2022-05-17T12:18:53"/>
    <s v="2022-05-16T12:36:29"/>
    <s v="2022-05-17T12:18:43"/>
    <s v="2022-05-17T12:33:52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35"/>
    <x v="3"/>
    <s v="2.0"/>
    <n v="1"/>
    <n v="5"/>
    <n v="91"/>
    <n v="1"/>
    <n v="1"/>
    <n v="1"/>
    <n v="2"/>
    <n v="1"/>
    <n v="1135"/>
    <n v="4"/>
    <n v="3"/>
    <s v="2022-05-16T12:20:32"/>
    <s v="2022-05-17T12:18:17"/>
    <s v="2022-05-17T15:42:00"/>
    <s v="2022-05-17T12:15:22"/>
    <s v="2022-05-17T15:41:44"/>
    <s v="2022-05-17T15:54:3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35"/>
    <x v="4"/>
    <s v="2.0"/>
    <n v="1"/>
    <n v="5"/>
    <n v="91"/>
    <n v="1"/>
    <n v="1"/>
    <n v="1"/>
    <n v="2"/>
    <n v="1"/>
    <n v="1135"/>
    <n v="5"/>
    <n v="3"/>
    <s v="2022-05-14T12:41:48"/>
    <s v="2022-05-26T11:49:53"/>
    <s v="2022-05-26T16:32:06"/>
    <s v="2022-05-26T11:49:06"/>
    <s v="2022-05-26T16:31:40"/>
    <s v="2022-05-26T18:22:48"/>
    <n v="1"/>
    <n v="11"/>
    <n v="1"/>
    <n v="1"/>
    <n v="9"/>
    <n v="91"/>
    <s v="District de Bamako"/>
    <s v="district de bamako"/>
    <s v="0.16886401"/>
    <s v="-0.2911615"/>
    <s v="-0.080646664"/>
    <s v="0.080646664"/>
    <s v="0.15401961"/>
  </r>
  <r>
    <n v="1135"/>
    <x v="5"/>
    <s v="2.0"/>
    <n v="1"/>
    <n v="5"/>
    <n v="91"/>
    <n v="1"/>
    <n v="1"/>
    <n v="2"/>
    <m/>
    <n v="2"/>
    <n v="1135"/>
    <n v="6"/>
    <n v="3"/>
    <s v="2022-05-19T12:06:11"/>
    <s v="2022-05-19T14:12:15"/>
    <s v="2022-05-20T14:59:16"/>
    <s v="2022-05-19T14:11:15"/>
    <s v="2022-05-20T14:58:13"/>
    <s v="2022-05-20T17:27:51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35"/>
    <x v="6"/>
    <s v="2.0"/>
    <n v="1"/>
    <n v="5"/>
    <n v="91"/>
    <n v="1"/>
    <n v="1"/>
    <n v="1"/>
    <n v="2"/>
    <n v="1"/>
    <n v="1135"/>
    <n v="7"/>
    <n v="3"/>
    <s v="2022-05-17T09:46:27"/>
    <s v="2022-05-18T15:40:41"/>
    <s v="2022-05-19T07:15:17"/>
    <s v="2022-05-18T15:40:03"/>
    <s v="2022-05-19T07:14:43"/>
    <s v="2022-05-21T07:43:4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35"/>
    <x v="7"/>
    <s v="2.0"/>
    <n v="1"/>
    <n v="5"/>
    <n v="91"/>
    <n v="1"/>
    <n v="1"/>
    <n v="2"/>
    <m/>
    <n v="1"/>
    <n v="1135"/>
    <n v="8"/>
    <n v="3"/>
    <s v="2022-05-17T10:48:05"/>
    <s v="2022-05-24T23:29:15"/>
    <s v="2022-05-25T10:30:24"/>
    <s v="2022-05-24T23:28:34"/>
    <s v="2022-05-25T10:30:03"/>
    <s v="2022-05-25T12:08:1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35"/>
    <x v="8"/>
    <s v="2.0"/>
    <n v="1"/>
    <n v="5"/>
    <n v="91"/>
    <n v="1"/>
    <n v="1"/>
    <n v="1"/>
    <n v="2"/>
    <n v="1"/>
    <n v="1135"/>
    <n v="9"/>
    <n v="3"/>
    <s v="2022-05-17T09:46:13"/>
    <s v="2022-05-18T13:54:07"/>
    <s v="2022-05-19T14:48:03"/>
    <s v="2022-05-17T12:18:04"/>
    <s v="2022-05-18T17:48:06"/>
    <s v="2022-05-19T17:55:1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35"/>
    <x v="9"/>
    <s v="2.0"/>
    <n v="1"/>
    <n v="5"/>
    <n v="91"/>
    <n v="1"/>
    <n v="1"/>
    <n v="1"/>
    <n v="2"/>
    <n v="2"/>
    <n v="1135"/>
    <n v="10"/>
    <n v="3"/>
    <s v="2022-05-16T09:11:08"/>
    <s v="2022-05-17T15:33:03"/>
    <s v="2022-05-18T10:52:04"/>
    <s v="2022-05-16T11:28:03"/>
    <s v="2022-05-17T17:20:03"/>
    <s v="2022-05-18T13:26:0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35"/>
    <x v="10"/>
    <s v="2.0"/>
    <n v="1"/>
    <n v="5"/>
    <n v="91"/>
    <n v="1"/>
    <n v="1"/>
    <n v="1"/>
    <n v="2"/>
    <n v="1"/>
    <n v="1135"/>
    <n v="11"/>
    <n v="3"/>
    <s v="2022-05-16T13:35:03"/>
    <s v="2022-05-18T08:58:09"/>
    <s v="2022-05-19T12:14:03"/>
    <s v="2022-05-16T13:09:03"/>
    <s v="2022-05-18T10:35:05"/>
    <s v="2022-05-19T14:16:10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35"/>
    <x v="11"/>
    <s v="2.0"/>
    <n v="1"/>
    <n v="5"/>
    <n v="91"/>
    <n v="1"/>
    <n v="1"/>
    <n v="1"/>
    <n v="2"/>
    <n v="1"/>
    <n v="1135"/>
    <n v="12"/>
    <n v="3"/>
    <s v="2022-05-16T14:22:03"/>
    <s v="2022-05-17T12:42:04"/>
    <s v="2022-05-19T09:45:09"/>
    <s v="2022-05-16T16:55:04"/>
    <s v="2022-05-17T15:11:08"/>
    <s v="2022-05-19T11:36:0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36"/>
    <x v="0"/>
    <s v="1.0"/>
    <n v="2"/>
    <n v="5"/>
    <n v="91"/>
    <n v="1"/>
    <n v="1"/>
    <n v="1"/>
    <m/>
    <n v="1"/>
    <m/>
    <n v="4"/>
    <n v="3"/>
    <s v="2021-11-05T10:01:46"/>
    <s v="2021-11-05T11:25:36"/>
    <s v="2021-11-08T09:27:44"/>
    <s v="2021-11-05T11:22:02"/>
    <s v="2021-11-08T09:27:19"/>
    <s v="2021-11-12T06:00:40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36"/>
    <x v="1"/>
    <s v="1.0"/>
    <n v="1"/>
    <n v="5"/>
    <n v="91"/>
    <n v="1"/>
    <n v="1"/>
    <n v="1"/>
    <m/>
    <n v="1"/>
    <m/>
    <n v="2"/>
    <n v="3"/>
    <s v="2021-11-04T14:31:59"/>
    <s v="2021-11-04T14:32:06"/>
    <s v="2021-11-05T09:40:55"/>
    <s v="2021-11-04T14:31:13"/>
    <s v="2021-11-05T09:40:29"/>
    <s v="2021-11-05T19:04:07"/>
    <n v="1"/>
    <n v="2"/>
    <n v="1"/>
    <m/>
    <n v="9"/>
    <n v="91"/>
    <s v="District de Bamako"/>
    <s v="district de bamako"/>
    <s v="0.16886401"/>
    <s v="-0.2911615"/>
    <s v="-0.080646664"/>
    <s v="0.080646664"/>
    <s v="0.15401961"/>
  </r>
  <r>
    <n v="1136"/>
    <x v="2"/>
    <s v="1.0"/>
    <n v="2"/>
    <n v="5"/>
    <n v="91"/>
    <n v="1"/>
    <n v="1"/>
    <n v="1"/>
    <m/>
    <n v="1"/>
    <m/>
    <m/>
    <n v="3"/>
    <s v="2021-11-06T12:19:39"/>
    <s v="2021-11-08T08:54:39"/>
    <s v="2021-11-08T08:56:14"/>
    <s v="2021-11-07T16:36:42"/>
    <s v="2021-11-08T08:54:59"/>
    <s v="2021-11-08T09:53:37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36"/>
    <x v="3"/>
    <s v="1.0"/>
    <n v="2"/>
    <n v="5"/>
    <n v="91"/>
    <n v="1"/>
    <n v="1"/>
    <n v="1"/>
    <m/>
    <n v="1"/>
    <m/>
    <n v="7"/>
    <n v="3"/>
    <s v="2021-11-06T10:41:22"/>
    <s v="2021-11-08T13:11:06"/>
    <s v="2021-11-12T08:13:32"/>
    <s v="2021-11-06T12:34:35"/>
    <s v="2021-11-08T13:11:57"/>
    <s v="2021-11-12T09:10:1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36"/>
    <x v="4"/>
    <s v="1.0"/>
    <n v="1"/>
    <n v="5"/>
    <n v="91"/>
    <n v="1"/>
    <n v="1"/>
    <n v="1"/>
    <m/>
    <n v="1"/>
    <m/>
    <n v="5"/>
    <n v="3"/>
    <s v="2021-11-07T09:47:59"/>
    <s v="2021-11-07T10:52:25"/>
    <s v="2021-11-07T11:49:54"/>
    <s v="2021-11-07T10:51:24"/>
    <s v="2021-11-07T11:49:32"/>
    <s v="2021-11-09T09:40:49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36"/>
    <x v="5"/>
    <s v="1.0"/>
    <n v="1"/>
    <n v="5"/>
    <n v="91"/>
    <n v="1"/>
    <n v="1"/>
    <n v="1"/>
    <m/>
    <n v="1"/>
    <m/>
    <n v="6"/>
    <n v="3"/>
    <s v="2021-11-06T08:27:47"/>
    <s v="2021-11-09T09:08:39"/>
    <s v="2021-11-09T11:09:29"/>
    <s v="2021-11-06T10:46:10"/>
    <s v="2021-11-09T11:08:21"/>
    <s v="2021-11-09T13:10:4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36"/>
    <x v="6"/>
    <s v="1.0"/>
    <n v="2"/>
    <n v="5"/>
    <n v="91"/>
    <n v="1"/>
    <n v="1"/>
    <n v="1"/>
    <m/>
    <m/>
    <m/>
    <m/>
    <n v="3"/>
    <s v="2021-11-06T08:58:21"/>
    <s v="2021-11-06T11:24:41"/>
    <s v="2021-11-06T21:01:56"/>
    <s v="2021-11-06T11:23:55"/>
    <s v="2021-11-06T13:03:26"/>
    <s v="2021-11-06T21:02:56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36"/>
    <x v="7"/>
    <s v="1.0"/>
    <n v="1"/>
    <n v="5"/>
    <n v="91"/>
    <n v="1"/>
    <n v="1"/>
    <n v="1"/>
    <m/>
    <n v="1"/>
    <m/>
    <n v="8"/>
    <n v="3"/>
    <s v="2021-11-05T09:03:38"/>
    <s v="2021-11-08T10:57:27"/>
    <s v="2021-11-09T14:07:34"/>
    <s v="2021-11-08T10:55:33"/>
    <s v="2021-11-08T20:02:22"/>
    <s v="2021-11-09T17:13:51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36"/>
    <x v="8"/>
    <s v="1.0"/>
    <n v="2"/>
    <n v="5"/>
    <n v="91"/>
    <n v="1"/>
    <n v="1"/>
    <n v="1"/>
    <m/>
    <m/>
    <m/>
    <m/>
    <n v="3"/>
    <s v="2021-11-07T11:03:57"/>
    <s v="2021-11-07T11:57:42"/>
    <s v="2021-11-08T08:56:59"/>
    <s v="2021-11-07T11:56:57"/>
    <s v="2021-11-07T15:19:06"/>
    <s v="2021-11-09T13:27:37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36"/>
    <x v="9"/>
    <s v="1.0"/>
    <n v="1"/>
    <n v="5"/>
    <n v="91"/>
    <n v="1"/>
    <n v="1"/>
    <n v="2"/>
    <n v="2"/>
    <n v="1"/>
    <m/>
    <n v="10"/>
    <n v="3"/>
    <s v="2021-11-04T13:22:28"/>
    <s v="2021-11-05T15:29:45"/>
    <s v="2021-11-07T14:36:13"/>
    <s v="2021-11-05T11:54:44"/>
    <s v="2021-11-07T14:22:40"/>
    <s v="2021-11-07T16:35:1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36"/>
    <x v="10"/>
    <s v="1.0"/>
    <n v="1"/>
    <n v="5"/>
    <n v="91"/>
    <n v="1"/>
    <n v="1"/>
    <n v="1"/>
    <m/>
    <n v="1"/>
    <m/>
    <n v="11"/>
    <n v="3"/>
    <s v="2021-11-04T14:32:23"/>
    <s v="2021-11-05T14:06:45"/>
    <s v="2021-11-06T09:04:17"/>
    <s v="2021-11-05T14:05:48"/>
    <s v="2021-11-05T22:17:20"/>
    <s v="2021-11-07T05:30:23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36"/>
    <x v="11"/>
    <s v="1.0"/>
    <n v="2"/>
    <n v="5"/>
    <n v="91"/>
    <n v="1"/>
    <n v="1"/>
    <n v="2"/>
    <n v="2"/>
    <n v="1"/>
    <m/>
    <m/>
    <n v="3"/>
    <s v="2021-11-08T08:21:09"/>
    <s v="2021-11-08T11:44:00"/>
    <s v="2021-11-08T18:30:22"/>
    <s v="2021-11-08T10:13:55"/>
    <s v="2021-11-08T14:16:54"/>
    <s v="2021-11-09T09:34:33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39"/>
    <x v="0"/>
    <s v="2.0"/>
    <n v="1"/>
    <n v="5"/>
    <n v="91"/>
    <n v="1"/>
    <n v="1"/>
    <n v="1"/>
    <n v="2"/>
    <n v="1"/>
    <n v="1139"/>
    <n v="1"/>
    <n v="3"/>
    <s v="2022-06-10T18:58:43"/>
    <s v="2022-06-10T19:43:39"/>
    <s v="2022-06-11T17:50:01"/>
    <s v="2022-06-10T19:43:09"/>
    <s v="2022-06-11T17:49:50"/>
    <s v="2022-06-11T18:02:21"/>
    <n v="1"/>
    <n v="11"/>
    <n v="1"/>
    <n v="1"/>
    <n v="9"/>
    <n v="91"/>
    <s v="District de Bamako"/>
    <s v="district de bamako"/>
    <s v="0.16886401"/>
    <s v="-0.2911615"/>
    <s v="-0.080646664"/>
    <s v="0.080646664"/>
    <s v="0.15401961"/>
  </r>
  <r>
    <n v="1139"/>
    <x v="1"/>
    <s v="2.0"/>
    <n v="1"/>
    <n v="5"/>
    <n v="91"/>
    <n v="1"/>
    <n v="1"/>
    <n v="1"/>
    <n v="2"/>
    <n v="1"/>
    <n v="1139"/>
    <n v="2"/>
    <n v="3"/>
    <s v="2022-06-10T20:24:00"/>
    <s v="2022-06-12T15:49:21"/>
    <s v="2022-06-12T17:29:40"/>
    <s v="2022-06-12T15:48:58"/>
    <s v="2022-06-12T17:29:29"/>
    <s v="2022-06-12T21:15:16"/>
    <n v="1"/>
    <n v="1"/>
    <n v="1"/>
    <n v="0"/>
    <n v="9"/>
    <n v="91"/>
    <s v="District de Bamako"/>
    <s v="district de bamako"/>
    <s v="0.16886401"/>
    <s v="-0.2911615"/>
    <s v="-0.080646664"/>
    <s v="0.080646664"/>
    <s v="0.15401961"/>
  </r>
  <r>
    <n v="1139"/>
    <x v="2"/>
    <s v="2.0"/>
    <n v="1"/>
    <n v="5"/>
    <n v="91"/>
    <n v="1"/>
    <n v="1"/>
    <n v="1"/>
    <n v="2"/>
    <n v="1"/>
    <n v="1139"/>
    <n v="3"/>
    <n v="3"/>
    <s v="2022-06-13T12:44:44"/>
    <s v="2022-06-17T00:03:56"/>
    <s v="2022-06-17T10:04:33"/>
    <s v="2022-06-15T13:51:56"/>
    <s v="2022-06-17T10:04:17"/>
    <s v="2022-06-17T23:03:5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39"/>
    <x v="3"/>
    <s v="2.0"/>
    <n v="1"/>
    <n v="5"/>
    <n v="91"/>
    <n v="1"/>
    <n v="1"/>
    <n v="1"/>
    <n v="2"/>
    <n v="1"/>
    <n v="1139"/>
    <n v="4"/>
    <n v="3"/>
    <s v="2022-06-13T11:46:00"/>
    <s v="2022-06-13T16:15:46"/>
    <s v="2022-06-15T13:05:37"/>
    <s v="2022-06-13T16:15:33"/>
    <s v="2022-06-15T13:05:23"/>
    <s v="2022-06-15T13:40:41"/>
    <n v="1"/>
    <n v="11"/>
    <n v="1"/>
    <n v="1"/>
    <n v="9"/>
    <n v="91"/>
    <s v="District de Bamako"/>
    <s v="district de bamako"/>
    <s v="0.16886401"/>
    <s v="-0.2911615"/>
    <s v="-0.080646664"/>
    <s v="0.080646664"/>
    <s v="0.15401961"/>
  </r>
  <r>
    <n v="1139"/>
    <x v="4"/>
    <s v="2.0"/>
    <n v="1"/>
    <n v="5"/>
    <n v="91"/>
    <n v="1"/>
    <n v="1"/>
    <n v="2"/>
    <m/>
    <n v="2"/>
    <n v="1139"/>
    <n v="5"/>
    <n v="3"/>
    <s v="2022-06-11T11:42:18"/>
    <s v="2022-06-12T16:53:08"/>
    <s v="2022-06-18T12:55:00"/>
    <s v="2022-06-12T16:52:35"/>
    <s v="2022-06-12T21:16:16"/>
    <s v="2022-06-19T06:16:4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39"/>
    <x v="5"/>
    <s v="2.0"/>
    <n v="1"/>
    <n v="5"/>
    <n v="91"/>
    <n v="1"/>
    <n v="1"/>
    <n v="2"/>
    <m/>
    <n v="1"/>
    <n v="1139"/>
    <n v="6"/>
    <n v="3"/>
    <s v="2022-06-13T16:37:31"/>
    <s v="2022-06-14T10:47:01"/>
    <s v="2022-06-15T09:02:18"/>
    <s v="2022-06-14T10:46:25"/>
    <s v="2022-06-14T12:54:53"/>
    <s v="2022-06-15T09:02:35"/>
    <n v="1"/>
    <n v="1"/>
    <n v="1"/>
    <n v="0"/>
    <n v="9"/>
    <n v="91"/>
    <s v="District de Bamako"/>
    <s v="district de bamako"/>
    <s v="0.16886401"/>
    <s v="-0.2911615"/>
    <s v="-0.080646664"/>
    <s v="0.080646664"/>
    <s v="0.15401961"/>
  </r>
  <r>
    <n v="1139"/>
    <x v="6"/>
    <s v="2.0"/>
    <n v="2"/>
    <n v="5"/>
    <n v="91"/>
    <n v="1"/>
    <n v="1"/>
    <n v="2"/>
    <m/>
    <m/>
    <n v="1139"/>
    <m/>
    <n v="3"/>
    <s v="2022-06-13T12:18:51"/>
    <s v="2022-06-13T12:53:00"/>
    <s v="2022-06-13T12:53:12"/>
    <s v="2022-06-13T12:52:52"/>
    <s v="2022-06-13T12:53:04"/>
    <s v="2022-06-20T12:08:53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39"/>
    <x v="7"/>
    <s v="2.0"/>
    <n v="1"/>
    <n v="5"/>
    <n v="91"/>
    <n v="1"/>
    <n v="1"/>
    <n v="2"/>
    <m/>
    <n v="1"/>
    <n v="1139"/>
    <n v="8"/>
    <n v="3"/>
    <s v="2022-06-13T10:52:32"/>
    <s v="2022-06-13T14:49:55"/>
    <s v="2022-06-19T06:36:20"/>
    <s v="2022-06-13T14:49:07"/>
    <s v="2022-06-19T06:18:15"/>
    <s v="2022-06-19T07:16:20"/>
    <n v="1"/>
    <n v="11"/>
    <n v="1"/>
    <n v="0"/>
    <n v="9"/>
    <n v="91"/>
    <s v="District de Bamako"/>
    <s v="district de bamako"/>
    <s v="0.16886401"/>
    <s v="-0.2911615"/>
    <s v="-0.080646664"/>
    <s v="0.080646664"/>
    <s v="0.15401961"/>
  </r>
  <r>
    <n v="1139"/>
    <x v="8"/>
    <s v="2.0"/>
    <n v="2"/>
    <n v="5"/>
    <n v="91"/>
    <n v="1"/>
    <n v="1"/>
    <n v="2"/>
    <m/>
    <m/>
    <n v="1139"/>
    <m/>
    <n v="3"/>
    <s v="2022-06-15T12:50:48"/>
    <s v="2022-06-22T10:37:01"/>
    <s v="2022-06-22T10:37:13"/>
    <s v="2022-06-22T10:36:42"/>
    <s v="2022-06-22T10:37:06"/>
    <s v="2022-06-22T10:37:17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39"/>
    <x v="9"/>
    <s v="2.0"/>
    <n v="1"/>
    <n v="5"/>
    <n v="91"/>
    <n v="1"/>
    <n v="1"/>
    <n v="1"/>
    <n v="2"/>
    <n v="1"/>
    <n v="1139"/>
    <n v="10"/>
    <n v="3"/>
    <s v="2022-06-12T14:31:08"/>
    <s v="2022-06-20T17:06:39"/>
    <s v="2022-06-21T18:47:42"/>
    <s v="2022-06-12T14:31:02"/>
    <s v="2022-06-21T18:47:11"/>
    <s v="2022-06-21T18:49:32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39"/>
    <x v="10"/>
    <s v="2.0"/>
    <n v="2"/>
    <n v="5"/>
    <n v="91"/>
    <n v="1"/>
    <n v="1"/>
    <n v="2"/>
    <m/>
    <m/>
    <n v="1139"/>
    <m/>
    <n v="3"/>
    <s v="2022-06-15T10:29:32"/>
    <s v="2022-06-15T12:20:29"/>
    <s v="2022-06-17T19:18:56"/>
    <s v="2022-06-15T12:19:51"/>
    <s v="2022-06-17T19:18:20"/>
    <s v="2022-06-17T19:42:53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39"/>
    <x v="11"/>
    <s v="2.0"/>
    <n v="1"/>
    <n v="5"/>
    <n v="91"/>
    <n v="1"/>
    <n v="1"/>
    <n v="1"/>
    <n v="2"/>
    <n v="1"/>
    <n v="1139"/>
    <n v="12"/>
    <n v="3"/>
    <s v="2022-06-12T12:51:24"/>
    <s v="2022-06-12T13:06:41"/>
    <s v="2022-06-12T13:49:07"/>
    <s v="2022-06-12T13:06:34"/>
    <s v="2022-06-12T13:48:59"/>
    <s v="2022-06-12T13:51:3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42"/>
    <x v="0"/>
    <s v="2.0"/>
    <n v="2"/>
    <n v="5"/>
    <n v="91"/>
    <n v="1"/>
    <n v="1"/>
    <n v="1"/>
    <n v="2"/>
    <m/>
    <n v="1142"/>
    <m/>
    <n v="3"/>
    <s v="2022-06-27T11:11:07"/>
    <s v="2022-06-27T21:02:54"/>
    <s v="2022-06-30T14:13:43"/>
    <s v="2022-06-27T21:02:00"/>
    <s v="2022-06-30T14:03:36"/>
    <s v="2022-06-30T15:05:18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42"/>
    <x v="1"/>
    <s v="2.0"/>
    <n v="2"/>
    <n v="5"/>
    <n v="91"/>
    <n v="1"/>
    <n v="1"/>
    <n v="2"/>
    <m/>
    <m/>
    <n v="1142"/>
    <m/>
    <n v="3"/>
    <s v="2022-06-29T14:39:36"/>
    <s v="2022-06-30T09:34:59"/>
    <s v="2022-07-04T19:17:38"/>
    <s v="2022-06-30T09:34:15"/>
    <s v="2022-06-30T09:35:41"/>
    <s v="2022-07-05T10:59:11"/>
    <n v="2"/>
    <n v="2"/>
    <n v="1"/>
    <n v="2"/>
    <n v="9"/>
    <n v="91"/>
    <s v="District de Bamako"/>
    <s v="district de bamako"/>
    <s v="0.16886401"/>
    <s v="-0.2911615"/>
    <s v="-0.080646664"/>
    <s v="0.080646664"/>
    <s v="0.15401961"/>
  </r>
  <r>
    <n v="1142"/>
    <x v="2"/>
    <s v="2.0"/>
    <n v="1"/>
    <n v="5"/>
    <n v="91"/>
    <n v="1"/>
    <n v="1"/>
    <n v="1"/>
    <n v="2"/>
    <n v="1"/>
    <n v="1142"/>
    <n v="3"/>
    <n v="3"/>
    <s v="2022-06-24T11:52:36"/>
    <s v="2022-06-25T21:42:03"/>
    <s v="2022-06-25T23:44:05"/>
    <s v="2022-06-25T20:19:02"/>
    <s v="2022-06-25T23:43:56"/>
    <s v="2022-06-26T00:02:1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42"/>
    <x v="3"/>
    <s v="2.0"/>
    <n v="1"/>
    <n v="5"/>
    <n v="91"/>
    <n v="1"/>
    <n v="1"/>
    <n v="1"/>
    <n v="2"/>
    <n v="1"/>
    <n v="1142"/>
    <n v="4"/>
    <n v="3"/>
    <s v="2022-06-25T13:28:02"/>
    <s v="2022-06-25T21:41:22"/>
    <s v="2022-07-03T20:05:55"/>
    <s v="2022-06-25T21:40:51"/>
    <s v="2022-07-03T20:05:26"/>
    <s v="2022-07-03T20:26:06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42"/>
    <x v="4"/>
    <s v="2.0"/>
    <n v="2"/>
    <n v="5"/>
    <n v="91"/>
    <n v="1"/>
    <n v="1"/>
    <n v="2"/>
    <m/>
    <m/>
    <n v="1142"/>
    <m/>
    <n v="3"/>
    <s v="2022-06-29T10:18:35"/>
    <s v="2022-06-30T11:29:05"/>
    <s v="2022-06-30T11:30:32"/>
    <s v="2022-06-30T11:28:28"/>
    <s v="2022-06-30T11:29:30"/>
    <s v="2022-07-04T19:16:24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42"/>
    <x v="5"/>
    <s v="2.0"/>
    <n v="1"/>
    <n v="5"/>
    <n v="91"/>
    <n v="1"/>
    <n v="1"/>
    <n v="2"/>
    <m/>
    <n v="1"/>
    <n v="1142"/>
    <n v="6"/>
    <n v="3"/>
    <s v="2022-06-27T11:16:41"/>
    <s v="2022-07-05T15:32:26"/>
    <s v="2022-07-05T15:34:14"/>
    <s v="2022-07-05T15:31:13"/>
    <s v="2022-07-05T15:33:32"/>
    <s v="2022-07-05T22:56:09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42"/>
    <x v="6"/>
    <s v="2.0"/>
    <n v="1"/>
    <n v="5"/>
    <n v="91"/>
    <n v="1"/>
    <n v="1"/>
    <n v="2"/>
    <m/>
    <n v="1"/>
    <n v="1142"/>
    <n v="7"/>
    <n v="3"/>
    <s v="2022-06-27T10:35:15"/>
    <s v="2022-07-04T06:59:26"/>
    <s v="2022-07-04T10:20:40"/>
    <s v="2022-07-04T06:58:41"/>
    <s v="2022-07-04T10:20:20"/>
    <s v="2022-07-04T12:18:2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42"/>
    <x v="7"/>
    <s v="2.0"/>
    <n v="2"/>
    <n v="5"/>
    <n v="91"/>
    <n v="1"/>
    <n v="1"/>
    <n v="1"/>
    <n v="2"/>
    <m/>
    <n v="1142"/>
    <m/>
    <n v="3"/>
    <s v="2022-07-02T19:22:39"/>
    <s v="2022-07-03T12:20:00"/>
    <s v="2022-07-03T14:09:47"/>
    <s v="2022-07-03T12:19:37"/>
    <s v="2022-07-03T14:09:38"/>
    <s v="2022-07-03T19:54:33"/>
    <n v="2"/>
    <n v="11"/>
    <n v="1"/>
    <n v="2"/>
    <n v="9"/>
    <n v="91"/>
    <s v="District de Bamako"/>
    <s v="district de bamako"/>
    <s v="0.16886401"/>
    <s v="-0.2911615"/>
    <s v="-0.080646664"/>
    <s v="0.080646664"/>
    <s v="0.15401961"/>
  </r>
  <r>
    <n v="1142"/>
    <x v="8"/>
    <s v="2.0"/>
    <n v="1"/>
    <n v="5"/>
    <n v="91"/>
    <n v="1"/>
    <n v="1"/>
    <n v="1"/>
    <n v="2"/>
    <n v="1"/>
    <n v="1142"/>
    <n v="9"/>
    <n v="3"/>
    <s v="2022-06-27T11:03:02"/>
    <s v="2022-06-27T11:09:09"/>
    <s v="2022-06-27T11:09:31"/>
    <s v="2022-06-27T11:08:25"/>
    <s v="2022-06-27T11:09:21"/>
    <s v="2022-06-27T11:10:4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42"/>
    <x v="9"/>
    <s v="2.0"/>
    <n v="1"/>
    <n v="5"/>
    <n v="91"/>
    <n v="1"/>
    <n v="1"/>
    <n v="1"/>
    <n v="1"/>
    <n v="1"/>
    <n v="1142"/>
    <n v="10"/>
    <n v="3"/>
    <s v="2022-06-27T14:47:22"/>
    <s v="2022-06-27T14:47:46"/>
    <s v="2022-06-27T17:38:10"/>
    <s v="2022-06-27T14:47:28"/>
    <s v="2022-06-27T14:47:57"/>
    <s v="2022-06-27T17:38:1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42"/>
    <x v="10"/>
    <s v="2.0"/>
    <n v="1"/>
    <n v="5"/>
    <n v="91"/>
    <n v="1"/>
    <n v="1"/>
    <n v="1"/>
    <n v="2"/>
    <n v="1"/>
    <n v="1142"/>
    <n v="11"/>
    <n v="3"/>
    <s v="2022-06-26T10:59:40"/>
    <s v="2022-06-26T10:59:53"/>
    <s v="2022-06-26T11:31:40"/>
    <s v="2022-06-26T10:59:46"/>
    <s v="2022-06-26T10:59:57"/>
    <s v="2022-07-04T17:55:01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42"/>
    <x v="11"/>
    <s v="2.0"/>
    <n v="1"/>
    <n v="5"/>
    <n v="91"/>
    <n v="1"/>
    <n v="1"/>
    <n v="1"/>
    <n v="2"/>
    <n v="1"/>
    <n v="1142"/>
    <n v="12"/>
    <n v="3"/>
    <s v="2022-06-26T11:49:10"/>
    <s v="2022-06-27T16:35:17"/>
    <s v="2022-06-27T16:39:00"/>
    <s v="2022-06-27T16:35:09"/>
    <s v="2022-06-27T16:35:22"/>
    <s v="2022-06-27T16:39:05"/>
    <n v="1"/>
    <n v="1"/>
    <n v="1"/>
    <n v="0"/>
    <n v="9"/>
    <n v="91"/>
    <s v="District de Bamako"/>
    <s v="district de bamako"/>
    <s v="0.16886401"/>
    <s v="-0.2911615"/>
    <s v="-0.080646664"/>
    <s v="0.080646664"/>
    <s v="0.15401961"/>
  </r>
  <r>
    <n v="1143"/>
    <x v="0"/>
    <s v="1.0"/>
    <n v="2"/>
    <n v="5"/>
    <n v="91"/>
    <n v="1"/>
    <n v="1"/>
    <n v="1"/>
    <m/>
    <n v="1"/>
    <m/>
    <n v="1"/>
    <n v="3"/>
    <s v="2021-11-20T15:36:12"/>
    <s v="2021-11-22T09:48:03"/>
    <s v="2021-11-23T08:29:04"/>
    <s v="2021-11-20T16:14:18"/>
    <s v="2021-11-22T10:17:59"/>
    <s v="2021-11-23T09:07:40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3"/>
    <x v="1"/>
    <s v="1.0"/>
    <n v="1"/>
    <n v="5"/>
    <n v="91"/>
    <n v="1"/>
    <n v="1"/>
    <n v="1"/>
    <m/>
    <n v="1"/>
    <m/>
    <n v="2"/>
    <n v="3"/>
    <s v="2021-11-24T12:12:32"/>
    <s v="2021-11-24T13:41:13"/>
    <s v="2021-11-25T11:41:46"/>
    <s v="2021-11-24T13:40:35"/>
    <s v="2021-11-24T16:10:28"/>
    <s v="2021-11-25T12:23:17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3"/>
    <x v="2"/>
    <s v="1.0"/>
    <n v="1"/>
    <n v="5"/>
    <n v="91"/>
    <n v="1"/>
    <n v="1"/>
    <n v="1"/>
    <m/>
    <n v="1"/>
    <m/>
    <n v="3"/>
    <n v="3"/>
    <s v="2021-11-19T08:53:07"/>
    <s v="2021-11-20T15:03:23"/>
    <s v="2021-11-21T10:30:59"/>
    <s v="2021-11-19T16:06:40"/>
    <s v="2021-11-20T16:37:40"/>
    <s v="2021-11-25T06:30:46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3"/>
    <x v="3"/>
    <s v="1.0"/>
    <n v="2"/>
    <n v="5"/>
    <n v="91"/>
    <n v="1"/>
    <n v="1"/>
    <n v="1"/>
    <m/>
    <n v="1"/>
    <m/>
    <n v="4"/>
    <n v="3"/>
    <s v="2021-11-20T15:16:29"/>
    <s v="2021-11-21T16:53:34"/>
    <s v="2021-11-22T15:01:57"/>
    <s v="2021-11-21T10:51:26"/>
    <s v="2021-11-21T16:54:02"/>
    <s v="2021-11-22T15:51:23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3"/>
    <x v="4"/>
    <s v="1.0"/>
    <n v="2"/>
    <n v="5"/>
    <n v="91"/>
    <n v="1"/>
    <n v="1"/>
    <n v="1"/>
    <m/>
    <n v="1"/>
    <m/>
    <n v="5"/>
    <n v="3"/>
    <s v="2021-11-20T14:11:25"/>
    <s v="2021-11-21T11:57:19"/>
    <s v="2021-11-22T13:10:02"/>
    <s v="2021-11-20T14:39:59"/>
    <s v="2021-11-21T16:00:40"/>
    <s v="2021-11-22T13:33:4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3"/>
    <x v="5"/>
    <s v="1.0"/>
    <n v="2"/>
    <n v="5"/>
    <n v="91"/>
    <n v="1"/>
    <n v="1"/>
    <n v="1"/>
    <m/>
    <n v="1"/>
    <m/>
    <n v="6"/>
    <n v="3"/>
    <s v="2021-11-20T09:03:59"/>
    <s v="2021-11-20T10:29:35"/>
    <s v="2021-11-21T15:46:55"/>
    <s v="2021-11-20T10:28:53"/>
    <s v="2021-11-20T16:46:13"/>
    <s v="2021-11-21T17:35:07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3"/>
    <x v="6"/>
    <s v="1.0"/>
    <n v="1"/>
    <n v="5"/>
    <n v="91"/>
    <n v="1"/>
    <n v="1"/>
    <n v="1"/>
    <m/>
    <n v="1"/>
    <m/>
    <n v="7"/>
    <n v="3"/>
    <s v="2021-11-19T14:46:32"/>
    <s v="2021-11-20T12:59:46"/>
    <s v="2021-11-21T12:25:04"/>
    <s v="2021-11-19T16:05:31"/>
    <s v="2021-11-20T14:55:18"/>
    <s v="2021-11-22T11:37:30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3"/>
    <x v="7"/>
    <s v="1.0"/>
    <n v="2"/>
    <n v="5"/>
    <n v="91"/>
    <n v="1"/>
    <n v="1"/>
    <n v="1"/>
    <m/>
    <n v="1"/>
    <m/>
    <n v="8"/>
    <n v="3"/>
    <s v="2021-11-19T09:00:05"/>
    <s v="2021-11-20T16:47:01"/>
    <s v="2021-11-21T08:01:59"/>
    <s v="2021-11-19T11:23:57"/>
    <s v="2021-11-21T07:59:57"/>
    <s v="2021-11-21T10:38:11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3"/>
    <x v="8"/>
    <s v="1.0"/>
    <n v="1"/>
    <n v="5"/>
    <n v="91"/>
    <n v="1"/>
    <n v="1"/>
    <n v="1"/>
    <m/>
    <n v="1"/>
    <m/>
    <n v="9"/>
    <n v="3"/>
    <s v="2021-11-20T09:12:30"/>
    <s v="2021-11-20T11:09:04"/>
    <s v="2021-11-21T09:51:12"/>
    <s v="2021-11-20T11:08:20"/>
    <s v="2021-11-20T12:45:58"/>
    <s v="2021-11-21T09:51:24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3"/>
    <x v="9"/>
    <s v="1.0"/>
    <n v="1"/>
    <n v="5"/>
    <n v="91"/>
    <n v="1"/>
    <n v="1"/>
    <n v="1"/>
    <m/>
    <n v="1"/>
    <m/>
    <n v="10"/>
    <n v="3"/>
    <s v="2021-11-20T12:25:03"/>
    <s v="2021-11-21T10:52:25"/>
    <s v="2021-11-22T11:37:55"/>
    <s v="2021-11-20T13:17:28"/>
    <s v="2021-11-21T11:00:18"/>
    <s v="2021-11-22T11:59:27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3"/>
    <x v="10"/>
    <s v="1.0"/>
    <n v="2"/>
    <n v="5"/>
    <n v="91"/>
    <n v="1"/>
    <n v="1"/>
    <n v="1"/>
    <m/>
    <n v="1"/>
    <m/>
    <n v="11"/>
    <n v="3"/>
    <s v="2021-11-19T12:01:15"/>
    <s v="2021-11-19T13:47:04"/>
    <s v="2021-11-20T14:37:05"/>
    <s v="2021-11-19T13:45:59"/>
    <s v="2021-11-19T16:33:01"/>
    <s v="2021-11-20T16:34:09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3"/>
    <x v="11"/>
    <s v="1.0"/>
    <n v="2"/>
    <n v="5"/>
    <n v="91"/>
    <n v="1"/>
    <n v="1"/>
    <n v="2"/>
    <n v="2"/>
    <m/>
    <m/>
    <m/>
    <n v="3"/>
    <s v="2021-11-20T11:32:33"/>
    <s v="2021-11-21T17:37:34"/>
    <s v="2021-11-22T09:19:07"/>
    <s v="2021-11-20T12:33:35"/>
    <s v="2021-11-22T09:18:43"/>
    <s v="2021-11-22T13:46:48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4"/>
    <x v="0"/>
    <s v="2.0"/>
    <n v="1"/>
    <n v="5"/>
    <n v="91"/>
    <n v="1"/>
    <n v="1"/>
    <n v="1"/>
    <n v="2"/>
    <n v="1"/>
    <n v="1144"/>
    <n v="1"/>
    <n v="3"/>
    <s v="2022-05-26T11:29:46"/>
    <s v="2022-05-27T08:24:20"/>
    <s v="2022-05-27T09:29:00"/>
    <s v="2022-05-27T08:24:03"/>
    <s v="2022-05-27T09:27:35"/>
    <s v="2022-05-27T13:55:06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44"/>
    <x v="1"/>
    <s v="2.0"/>
    <n v="1"/>
    <n v="5"/>
    <n v="91"/>
    <n v="1"/>
    <n v="1"/>
    <n v="1"/>
    <n v="2"/>
    <n v="1"/>
    <n v="1144"/>
    <n v="2"/>
    <n v="3"/>
    <s v="2022-05-21T12:56:20"/>
    <s v="2022-05-21T15:57:36"/>
    <s v="2022-05-21T18:48:58"/>
    <s v="2022-05-21T15:57:14"/>
    <s v="2022-05-21T18:48:48"/>
    <s v="2022-05-23T11:14:2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44"/>
    <x v="2"/>
    <s v="2.0"/>
    <n v="1"/>
    <n v="5"/>
    <n v="91"/>
    <n v="1"/>
    <n v="1"/>
    <n v="2"/>
    <m/>
    <n v="2"/>
    <n v="1144"/>
    <n v="3"/>
    <n v="3"/>
    <s v="2022-05-21T12:49:44"/>
    <s v="2022-05-25T12:41:24"/>
    <s v="2022-05-25T21:34:43"/>
    <s v="2022-05-23T18:30:57"/>
    <s v="2022-05-25T21:34:22"/>
    <s v="2022-05-25T22:33:13"/>
    <n v="1"/>
    <n v="1"/>
    <n v="1"/>
    <n v="0"/>
    <n v="9"/>
    <n v="91"/>
    <s v="District de Bamako"/>
    <s v="district de bamako"/>
    <s v="0.16886401"/>
    <s v="-0.2911615"/>
    <s v="-0.080646664"/>
    <s v="0.080646664"/>
    <s v="0.15401961"/>
  </r>
  <r>
    <n v="1144"/>
    <x v="3"/>
    <s v="2.0"/>
    <n v="1"/>
    <n v="5"/>
    <n v="91"/>
    <n v="1"/>
    <n v="1"/>
    <n v="1"/>
    <n v="2"/>
    <n v="1"/>
    <n v="1144"/>
    <n v="4"/>
    <n v="3"/>
    <s v="2022-05-23T11:38:35"/>
    <s v="2022-05-24T13:29:34"/>
    <s v="2022-05-24T14:52:38"/>
    <s v="2022-05-23T16:04:16"/>
    <s v="2022-05-24T14:51:57"/>
    <s v="2022-05-24T15:18:19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44"/>
    <x v="4"/>
    <s v="2.0"/>
    <n v="1"/>
    <n v="5"/>
    <n v="91"/>
    <n v="1"/>
    <n v="1"/>
    <n v="2"/>
    <m/>
    <n v="1"/>
    <n v="1144"/>
    <n v="5"/>
    <n v="3"/>
    <s v="2022-05-21T08:02:29"/>
    <s v="2022-06-03T12:12:22"/>
    <s v="2022-06-03T15:11:15"/>
    <s v="2022-06-03T12:09:47"/>
    <s v="2022-06-03T15:10:54"/>
    <s v="2022-06-03T16:05:09"/>
    <n v="1"/>
    <n v="11"/>
    <n v="1"/>
    <n v="1"/>
    <n v="9"/>
    <n v="91"/>
    <s v="District de Bamako"/>
    <s v="district de bamako"/>
    <s v="0.16886401"/>
    <s v="-0.2911615"/>
    <s v="-0.080646664"/>
    <s v="0.080646664"/>
    <s v="0.15401961"/>
  </r>
  <r>
    <n v="1144"/>
    <x v="5"/>
    <s v="2.0"/>
    <n v="1"/>
    <n v="5"/>
    <n v="91"/>
    <n v="1"/>
    <n v="1"/>
    <n v="2"/>
    <m/>
    <n v="1"/>
    <n v="1144"/>
    <n v="6"/>
    <n v="3"/>
    <s v="2022-05-21T08:09:11"/>
    <s v="2022-06-06T15:33:43"/>
    <s v="2022-06-07T13:37:25"/>
    <s v="2022-06-06T15:31:48"/>
    <s v="2022-06-07T13:37:11"/>
    <s v="2022-06-07T14:00:1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44"/>
    <x v="6"/>
    <s v="2.0"/>
    <n v="1"/>
    <n v="5"/>
    <n v="91"/>
    <n v="1"/>
    <n v="1"/>
    <n v="2"/>
    <m/>
    <n v="1"/>
    <n v="1144"/>
    <n v="7"/>
    <n v="3"/>
    <s v="2022-05-21T08:12:20"/>
    <s v="2022-06-06T23:33:01"/>
    <s v="2022-06-07T10:37:05"/>
    <s v="2022-06-06T23:32:26"/>
    <s v="2022-06-07T10:36:46"/>
    <s v="2022-06-07T11:21:4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44"/>
    <x v="7"/>
    <s v="2.0"/>
    <n v="1"/>
    <n v="5"/>
    <n v="91"/>
    <n v="1"/>
    <n v="1"/>
    <n v="2"/>
    <m/>
    <n v="1"/>
    <n v="1144"/>
    <n v="8"/>
    <n v="3"/>
    <s v="2022-05-21T08:14:39"/>
    <s v="2022-06-03T06:39:59"/>
    <s v="2022-06-03T09:15:15"/>
    <s v="2022-06-03T06:39:14"/>
    <s v="2022-06-03T09:13:03"/>
    <s v="2022-06-03T10:03:0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44"/>
    <x v="8"/>
    <s v="2.0"/>
    <n v="1"/>
    <n v="5"/>
    <n v="91"/>
    <n v="1"/>
    <n v="1"/>
    <n v="1"/>
    <n v="2"/>
    <n v="1"/>
    <n v="1144"/>
    <n v="9"/>
    <n v="3"/>
    <s v="2022-05-28T09:55:13"/>
    <s v="2022-05-28T11:14:03"/>
    <s v="2022-05-28T13:46:03"/>
    <s v="2022-05-28T11:13:03"/>
    <s v="2022-05-28T13:46:03"/>
    <s v="2022-05-28T15:20:06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44"/>
    <x v="9"/>
    <s v="2.0"/>
    <n v="1"/>
    <n v="5"/>
    <n v="91"/>
    <n v="1"/>
    <n v="1"/>
    <n v="1"/>
    <n v="2"/>
    <n v="1"/>
    <n v="1144"/>
    <n v="10"/>
    <n v="3"/>
    <s v="2022-05-27T15:48:05"/>
    <s v="2022-05-29T16:35:12"/>
    <s v="2022-05-30T15:45:03"/>
    <s v="2022-05-27T17:26:06"/>
    <s v="2022-05-29T18:03:03"/>
    <s v="2022-05-30T17:32:0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44"/>
    <x v="10"/>
    <s v="2.0"/>
    <n v="1"/>
    <n v="5"/>
    <n v="91"/>
    <n v="1"/>
    <n v="1"/>
    <n v="1"/>
    <n v="2"/>
    <n v="1"/>
    <n v="1144"/>
    <n v="11"/>
    <n v="3"/>
    <s v="2022-05-29T09:34:04"/>
    <s v="2022-05-29T11:58:03"/>
    <s v="2022-05-29T14:43:03"/>
    <s v="2022-05-29T11:56:03"/>
    <s v="2022-05-29T14:43:04"/>
    <s v="2022-05-29T16:13:03"/>
    <n v="1"/>
    <n v="11"/>
    <n v="1"/>
    <n v="1"/>
    <n v="9"/>
    <n v="91"/>
    <s v="District de Bamako"/>
    <s v="district de bamako"/>
    <s v="0.16886401"/>
    <s v="-0.2911615"/>
    <s v="-0.080646664"/>
    <s v="0.080646664"/>
    <s v="0.15401961"/>
  </r>
  <r>
    <n v="1144"/>
    <x v="11"/>
    <s v="2.0"/>
    <n v="1"/>
    <n v="5"/>
    <n v="91"/>
    <n v="1"/>
    <n v="1"/>
    <n v="1"/>
    <n v="2"/>
    <n v="1"/>
    <n v="1144"/>
    <n v="12"/>
    <n v="3"/>
    <s v="2022-05-27T10:09:49"/>
    <s v="2022-06-03T10:24:04"/>
    <s v="2022-06-03T13:54:04"/>
    <s v="2022-06-03T10:24:17"/>
    <s v="2022-06-03T12:14:04"/>
    <s v="2022-06-03T15:18:0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45"/>
    <x v="0"/>
    <s v="1.0"/>
    <n v="1"/>
    <n v="5"/>
    <n v="91"/>
    <n v="1"/>
    <n v="1"/>
    <n v="1"/>
    <m/>
    <n v="1"/>
    <m/>
    <n v="1"/>
    <n v="3"/>
    <s v="2021-10-30T09:18:23"/>
    <s v="2021-10-31T11:34:03"/>
    <s v="2021-11-01T14:10:17"/>
    <s v="2021-10-30T14:37:14"/>
    <s v="2021-11-01T14:09:11"/>
    <s v="2021-11-02T18:03:5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5"/>
    <x v="1"/>
    <s v="1.0"/>
    <n v="1"/>
    <n v="5"/>
    <n v="91"/>
    <n v="1"/>
    <n v="1"/>
    <n v="1"/>
    <m/>
    <n v="1"/>
    <m/>
    <n v="2"/>
    <n v="3"/>
    <s v="2021-10-30T16:39:08"/>
    <s v="2021-10-31T14:59:37"/>
    <s v="2021-11-02T16:11:55"/>
    <s v="2021-10-31T14:58:10"/>
    <s v="2021-11-02T16:11:03"/>
    <s v="2021-11-03T22:04:24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5"/>
    <x v="2"/>
    <s v="1.0"/>
    <n v="2"/>
    <n v="5"/>
    <n v="91"/>
    <n v="1"/>
    <n v="1"/>
    <n v="1"/>
    <m/>
    <n v="1"/>
    <m/>
    <n v="9"/>
    <n v="3"/>
    <s v="2021-10-31T09:48:00"/>
    <s v="2021-11-01T11:08:22"/>
    <s v="2021-11-02T08:32:07"/>
    <s v="2021-10-31T13:31:59"/>
    <s v="2021-11-02T08:31:33"/>
    <s v="2021-11-03T07:53:36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5"/>
    <x v="3"/>
    <s v="1.0"/>
    <n v="1"/>
    <n v="5"/>
    <n v="91"/>
    <n v="1"/>
    <n v="1"/>
    <n v="1"/>
    <m/>
    <n v="1"/>
    <m/>
    <n v="4"/>
    <n v="3"/>
    <s v="2021-10-30T18:06:21"/>
    <s v="2021-10-31T08:31:50"/>
    <s v="2021-11-02T15:13:04"/>
    <s v="2021-10-30T15:24:45"/>
    <s v="2021-11-02T15:12:29"/>
    <s v="2021-11-02T18:00:07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5"/>
    <x v="4"/>
    <s v="1.0"/>
    <n v="1"/>
    <n v="5"/>
    <n v="91"/>
    <n v="1"/>
    <n v="1"/>
    <n v="1"/>
    <m/>
    <n v="1"/>
    <m/>
    <n v="5"/>
    <n v="3"/>
    <s v="2021-10-30T09:13:38"/>
    <s v="2021-10-30T14:43:58"/>
    <s v="2021-11-01T17:45:11"/>
    <s v="2021-10-30T11:21:41"/>
    <s v="2021-10-30T20:30:25"/>
    <s v="2021-11-04T09:44:2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5"/>
    <x v="5"/>
    <s v="1.0"/>
    <n v="1"/>
    <n v="5"/>
    <n v="91"/>
    <n v="1"/>
    <n v="1"/>
    <n v="1"/>
    <m/>
    <n v="1"/>
    <m/>
    <n v="6"/>
    <n v="3"/>
    <s v="2021-10-30T12:57:23"/>
    <s v="2021-10-31T09:32:16"/>
    <s v="2021-11-02T17:35:33"/>
    <s v="2021-10-30T14:16:36"/>
    <s v="2021-10-31T17:43:19"/>
    <s v="2021-11-02T17:35:5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5"/>
    <x v="6"/>
    <s v="1.0"/>
    <n v="1"/>
    <n v="5"/>
    <n v="91"/>
    <n v="1"/>
    <n v="1"/>
    <n v="1"/>
    <m/>
    <n v="1"/>
    <m/>
    <n v="7"/>
    <n v="3"/>
    <s v="2021-10-31T10:04:28"/>
    <s v="2021-10-31T11:04:47"/>
    <s v="2021-11-02T15:51:12"/>
    <s v="2021-10-31T11:03:55"/>
    <s v="2021-10-31T20:12:22"/>
    <s v="2021-11-02T15:52:17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5"/>
    <x v="7"/>
    <s v="1.0"/>
    <n v="2"/>
    <n v="5"/>
    <n v="91"/>
    <n v="1"/>
    <n v="1"/>
    <n v="1"/>
    <m/>
    <n v="1"/>
    <m/>
    <n v="10"/>
    <n v="3"/>
    <s v="2021-11-01T09:00:43"/>
    <s v="2021-11-01T14:31:13"/>
    <s v="2021-11-02T09:27:33"/>
    <s v="2021-11-01T10:50:42"/>
    <s v="2021-11-02T09:27:14"/>
    <s v="2021-11-02T22:34:51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5"/>
    <x v="8"/>
    <s v="1.0"/>
    <n v="2"/>
    <n v="5"/>
    <n v="91"/>
    <n v="1"/>
    <n v="1"/>
    <n v="1"/>
    <m/>
    <m/>
    <m/>
    <m/>
    <n v="3"/>
    <s v="2021-11-01T08:52:34"/>
    <s v="2021-11-01T12:22:35"/>
    <s v="2021-11-02T18:05:59"/>
    <s v="2021-11-01T12:20:53"/>
    <s v="2021-11-02T18:05:10"/>
    <s v="2021-11-03T16:09:28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5"/>
    <x v="9"/>
    <s v="1.0"/>
    <n v="1"/>
    <n v="5"/>
    <n v="91"/>
    <n v="1"/>
    <n v="1"/>
    <n v="1"/>
    <m/>
    <n v="1"/>
    <m/>
    <n v="12"/>
    <n v="3"/>
    <s v="2021-10-30T13:58:13"/>
    <s v="2021-10-31T13:48:27"/>
    <s v="2021-11-01T16:28:44"/>
    <s v="2021-10-30T16:52:57"/>
    <s v="2021-11-01T16:28:19"/>
    <s v="2021-11-01T20:14:56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5"/>
    <x v="10"/>
    <s v="1.0"/>
    <n v="1"/>
    <n v="5"/>
    <n v="91"/>
    <n v="1"/>
    <n v="1"/>
    <n v="1"/>
    <m/>
    <n v="1"/>
    <m/>
    <n v="11"/>
    <n v="3"/>
    <s v="2021-10-30T10:17:42"/>
    <s v="2021-11-01T20:18:01"/>
    <s v="2021-11-02T13:21:21"/>
    <s v="2021-10-30T12:49:55"/>
    <s v="2021-11-02T13:21:00"/>
    <s v="2021-11-02T16:59:11"/>
    <n v="1"/>
    <n v="11"/>
    <n v="1"/>
    <m/>
    <n v="9"/>
    <n v="91"/>
    <s v="District de Bamako"/>
    <s v="district de bamako"/>
    <s v="0.16886401"/>
    <s v="-0.2911615"/>
    <s v="-0.080646664"/>
    <s v="0.080646664"/>
    <s v="0.15401961"/>
  </r>
  <r>
    <n v="1145"/>
    <x v="11"/>
    <s v="1.0"/>
    <n v="2"/>
    <n v="5"/>
    <n v="91"/>
    <n v="1"/>
    <n v="1"/>
    <n v="1"/>
    <m/>
    <m/>
    <m/>
    <m/>
    <n v="3"/>
    <s v="2021-11-01T09:26:53"/>
    <s v="2021-11-01T11:24:46"/>
    <s v="2021-11-01T12:20:04"/>
    <s v="2021-11-02T12:20:53"/>
    <s v="2021-11-01T12:19:23"/>
    <s v="2021-11-04T09:46:49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7"/>
    <x v="0"/>
    <s v="1.0"/>
    <n v="1"/>
    <n v="5"/>
    <n v="91"/>
    <n v="1"/>
    <n v="1"/>
    <n v="1"/>
    <m/>
    <n v="1"/>
    <m/>
    <n v="1"/>
    <n v="3"/>
    <s v="2021-11-23T08:33:15"/>
    <s v="2021-11-26T08:33:51"/>
    <s v="2021-11-26T10:12:17"/>
    <s v="2021-11-23T12:35:40"/>
    <s v="2021-11-26T10:11:57"/>
    <s v="2021-11-27T17:03:29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7"/>
    <x v="1"/>
    <s v="1.0"/>
    <n v="1"/>
    <n v="5"/>
    <n v="91"/>
    <n v="1"/>
    <n v="1"/>
    <n v="1"/>
    <m/>
    <n v="1"/>
    <m/>
    <n v="2"/>
    <n v="3"/>
    <s v="2021-11-23T14:59:42"/>
    <s v="2021-11-25T08:20:12"/>
    <s v="2021-11-25T09:58:28"/>
    <s v="2021-11-23T15:58:11"/>
    <s v="2021-11-25T09:33:32"/>
    <s v="2021-11-25T10:15:09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7"/>
    <x v="2"/>
    <s v="1.0"/>
    <n v="1"/>
    <n v="5"/>
    <n v="91"/>
    <n v="1"/>
    <n v="1"/>
    <n v="1"/>
    <m/>
    <n v="1"/>
    <m/>
    <n v="3"/>
    <n v="3"/>
    <s v="2021-11-24T08:44:43"/>
    <s v="2021-11-25T10:24:52"/>
    <s v="2021-11-25T13:12:53"/>
    <s v="2021-11-24T11:40:24"/>
    <s v="2021-11-25T13:12:26"/>
    <s v="2021-11-30T10:57:24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7"/>
    <x v="3"/>
    <s v="1.0"/>
    <n v="2"/>
    <n v="5"/>
    <n v="91"/>
    <n v="1"/>
    <n v="1"/>
    <n v="1"/>
    <m/>
    <n v="2"/>
    <m/>
    <n v="9"/>
    <n v="3"/>
    <s v="2021-11-23T10:45:34"/>
    <s v="2021-11-26T09:54:21"/>
    <s v="2021-11-26T12:00:48"/>
    <s v="2021-11-23T12:27:29"/>
    <s v="2021-11-26T12:00:23"/>
    <s v="2021-11-26T14:18:09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7"/>
    <x v="4"/>
    <s v="1.0"/>
    <n v="2"/>
    <n v="5"/>
    <n v="91"/>
    <n v="1"/>
    <n v="1"/>
    <n v="1"/>
    <m/>
    <n v="1"/>
    <m/>
    <n v="10"/>
    <n v="3"/>
    <s v="2021-11-24T11:26:40"/>
    <s v="2021-11-25T17:19:16"/>
    <s v="2021-11-26T08:59:01"/>
    <s v="2021-11-24T15:07:06"/>
    <s v="2021-11-26T08:58:22"/>
    <s v="2021-11-26T09:51:44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7"/>
    <x v="5"/>
    <s v="1.0"/>
    <n v="1"/>
    <n v="5"/>
    <n v="91"/>
    <n v="1"/>
    <n v="1"/>
    <n v="1"/>
    <m/>
    <n v="1"/>
    <m/>
    <n v="6"/>
    <n v="3"/>
    <s v="2021-11-24T10:45:16"/>
    <s v="2021-11-24T15:37:19"/>
    <s v="2021-11-25T11:40:58"/>
    <s v="2021-11-24T11:16:15"/>
    <s v="2021-11-24T17:02:38"/>
    <s v="2021-11-25T12:22:29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7"/>
    <x v="6"/>
    <s v="1.0"/>
    <n v="1"/>
    <n v="5"/>
    <n v="91"/>
    <n v="1"/>
    <n v="1"/>
    <n v="1"/>
    <m/>
    <n v="1"/>
    <m/>
    <n v="7"/>
    <n v="3"/>
    <s v="2021-11-23T10:05:49"/>
    <s v="2021-11-24T09:38:01"/>
    <s v="2021-11-25T15:30:10"/>
    <s v="2021-11-23T11:04:46"/>
    <s v="2021-11-24T10:40:10"/>
    <s v="2021-11-25T16:01:33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7"/>
    <x v="7"/>
    <s v="1.0"/>
    <n v="1"/>
    <n v="5"/>
    <n v="91"/>
    <n v="1"/>
    <n v="1"/>
    <n v="1"/>
    <m/>
    <n v="1"/>
    <m/>
    <n v="8"/>
    <n v="3"/>
    <s v="2021-11-23T11:54:43"/>
    <s v="2021-11-24T17:31:24"/>
    <s v="2021-11-25T14:20:10"/>
    <s v="2021-11-23T12:46:45"/>
    <s v="2021-11-25T13:53:26"/>
    <s v="2021-11-25T14:22:59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7"/>
    <x v="8"/>
    <s v="1.0"/>
    <n v="2"/>
    <n v="5"/>
    <n v="91"/>
    <n v="1"/>
    <n v="1"/>
    <n v="1"/>
    <m/>
    <n v="1"/>
    <m/>
    <n v="11"/>
    <n v="3"/>
    <s v="2021-11-24T08:44:28"/>
    <s v="2021-11-24T10:39:39"/>
    <s v="2021-11-26T07:42:01"/>
    <s v="2021-11-24T10:38:32"/>
    <s v="2021-11-24T16:32:20"/>
    <s v="2021-11-26T08:44:2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7"/>
    <x v="9"/>
    <s v="1.0"/>
    <n v="2"/>
    <n v="5"/>
    <n v="91"/>
    <n v="1"/>
    <n v="1"/>
    <n v="1"/>
    <m/>
    <n v="1"/>
    <m/>
    <m/>
    <n v="3"/>
    <s v="2021-11-23T13:35:50"/>
    <s v="2021-11-25T09:23:00"/>
    <s v="2021-11-25T09:50:33"/>
    <s v="2021-11-23T14:04:38"/>
    <s v="2021-11-25T09:29:34"/>
    <s v="2021-11-25T09:50:39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7"/>
    <x v="10"/>
    <s v="1.0"/>
    <n v="2"/>
    <n v="5"/>
    <n v="91"/>
    <n v="1"/>
    <n v="1"/>
    <n v="1"/>
    <m/>
    <m/>
    <m/>
    <m/>
    <n v="3"/>
    <s v="2021-11-26T16:17:58"/>
    <s v="2021-11-26T15:18:09"/>
    <s v="2021-11-27T14:23:33"/>
    <s v="2021-11-26T16:17:32"/>
    <s v="2021-11-26T16:22:16"/>
    <s v="2021-11-26T20:15:45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7"/>
    <x v="11"/>
    <s v="1.0"/>
    <n v="1"/>
    <n v="5"/>
    <n v="91"/>
    <n v="1"/>
    <n v="1"/>
    <n v="1"/>
    <m/>
    <n v="1"/>
    <m/>
    <n v="12"/>
    <n v="3"/>
    <s v="2021-11-23T08:40:49"/>
    <s v="2021-11-25T08:10:44"/>
    <s v="2021-11-25T15:24:09"/>
    <s v="2021-11-23T10:06:27"/>
    <s v="2021-11-25T10:33:41"/>
    <s v="2021-11-25T17:26:4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8"/>
    <x v="0"/>
    <s v="1.0"/>
    <n v="1"/>
    <n v="5"/>
    <n v="91"/>
    <n v="1"/>
    <n v="1"/>
    <n v="1"/>
    <m/>
    <n v="1"/>
    <m/>
    <n v="1"/>
    <n v="3"/>
    <s v="2021-12-14T14:09:46"/>
    <s v="2021-12-16T10:37:18"/>
    <s v="2021-12-17T10:24:20"/>
    <s v="2021-12-14T17:39:36"/>
    <s v="2021-12-16T13:35:23"/>
    <s v="2021-12-17T12:42:59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8"/>
    <x v="1"/>
    <s v="1.0"/>
    <n v="1"/>
    <n v="5"/>
    <n v="91"/>
    <n v="1"/>
    <n v="1"/>
    <n v="1"/>
    <m/>
    <n v="1"/>
    <m/>
    <n v="2"/>
    <n v="3"/>
    <s v="2021-12-14T09:23:00"/>
    <s v="2021-12-15T14:58:45"/>
    <s v="2021-12-16T09:09:44"/>
    <s v="2021-12-14T10:55:23"/>
    <s v="2021-12-15T16:33:27"/>
    <s v="2021-12-16T10:30:14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8"/>
    <x v="2"/>
    <s v="1.0"/>
    <n v="1"/>
    <n v="5"/>
    <n v="91"/>
    <n v="1"/>
    <n v="1"/>
    <n v="1"/>
    <m/>
    <n v="1"/>
    <m/>
    <n v="3"/>
    <n v="3"/>
    <s v="2021-12-14T11:15:12"/>
    <s v="2021-12-15T12:18:19"/>
    <s v="2021-12-17T08:42:51"/>
    <s v="2021-12-14T13:28:46"/>
    <s v="2021-12-15T14:36:58"/>
    <s v="2021-12-17T10:22:13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8"/>
    <x v="3"/>
    <s v="1.0"/>
    <n v="1"/>
    <n v="5"/>
    <n v="91"/>
    <n v="1"/>
    <n v="1"/>
    <n v="1"/>
    <m/>
    <n v="1"/>
    <m/>
    <n v="4"/>
    <n v="3"/>
    <s v="2021-12-15T09:29:21"/>
    <s v="2021-12-16T13:37:17"/>
    <s v="2021-12-17T12:43:48"/>
    <s v="2021-12-15T11:33:29"/>
    <s v="2021-12-16T16:17:30"/>
    <s v="2021-12-18T09:04:00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8"/>
    <x v="4"/>
    <s v="1.0"/>
    <n v="1"/>
    <n v="5"/>
    <n v="91"/>
    <n v="1"/>
    <n v="1"/>
    <n v="1"/>
    <m/>
    <n v="1"/>
    <m/>
    <n v="5"/>
    <n v="3"/>
    <s v="2021-12-12T12:52:27"/>
    <s v="2021-12-18T10:59:53"/>
    <s v="2021-12-18T11:16:37"/>
    <s v="2021-12-15T20:23:17"/>
    <s v="2021-12-18T11:01:21"/>
    <s v="2021-12-18T11:20:5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8"/>
    <x v="5"/>
    <s v="1.0"/>
    <n v="1"/>
    <n v="5"/>
    <n v="91"/>
    <n v="1"/>
    <n v="1"/>
    <n v="1"/>
    <m/>
    <n v="1"/>
    <m/>
    <n v="6"/>
    <n v="3"/>
    <s v="2021-12-12T10:30:49"/>
    <s v="2021-12-17T16:41:49"/>
    <s v="2021-12-18T12:52:57"/>
    <s v="2021-12-15T20:38:39"/>
    <s v="2021-12-17T16:41:56"/>
    <s v="2021-12-18T13:25:27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8"/>
    <x v="6"/>
    <s v="1.0"/>
    <n v="1"/>
    <n v="5"/>
    <n v="91"/>
    <n v="1"/>
    <n v="1"/>
    <n v="1"/>
    <m/>
    <n v="1"/>
    <m/>
    <n v="7"/>
    <n v="3"/>
    <s v="2021-12-12T09:27:20"/>
    <s v="2021-12-17T09:46:30"/>
    <s v="2021-12-19T10:09:27"/>
    <s v="2021-12-15T19:57:13"/>
    <s v="2021-12-17T09:46:56"/>
    <s v="2021-12-19T10:19:2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8"/>
    <x v="7"/>
    <s v="1.0"/>
    <n v="1"/>
    <n v="5"/>
    <n v="91"/>
    <n v="1"/>
    <n v="1"/>
    <n v="1"/>
    <m/>
    <n v="1"/>
    <m/>
    <n v="8"/>
    <n v="3"/>
    <s v="2021-12-14T14:27:22"/>
    <s v="2021-12-17T09:44:34"/>
    <s v="2021-12-18T16:47:27"/>
    <s v="2021-12-16T17:28:53"/>
    <s v="2021-12-17T09:45:08"/>
    <s v="2021-12-18T17:31:29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8"/>
    <x v="8"/>
    <s v="1.0"/>
    <n v="1"/>
    <n v="5"/>
    <n v="91"/>
    <n v="1"/>
    <n v="1"/>
    <n v="1"/>
    <m/>
    <n v="1"/>
    <m/>
    <n v="9"/>
    <n v="3"/>
    <s v="2021-12-14T09:08:22"/>
    <s v="2021-12-14T10:58:20"/>
    <s v="2021-12-14T11:45:43"/>
    <s v="2021-12-14T10:57:55"/>
    <s v="2021-12-14T11:45:29"/>
    <s v="2021-12-20T19:55:4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8"/>
    <x v="9"/>
    <s v="1.0"/>
    <n v="1"/>
    <n v="5"/>
    <n v="91"/>
    <n v="1"/>
    <n v="1"/>
    <n v="1"/>
    <m/>
    <n v="1"/>
    <m/>
    <n v="10"/>
    <n v="3"/>
    <s v="2021-12-15T08:52:50"/>
    <s v="2021-12-15T10:57:08"/>
    <s v="2021-12-15T12:46:50"/>
    <s v="2021-12-15T10:56:43"/>
    <s v="2021-12-15T12:46:31"/>
    <s v="2021-12-20T19:57:12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8"/>
    <x v="10"/>
    <s v="1.0"/>
    <n v="2"/>
    <n v="5"/>
    <n v="91"/>
    <n v="1"/>
    <n v="1"/>
    <n v="1"/>
    <m/>
    <m/>
    <m/>
    <m/>
    <n v="3"/>
    <s v="2021-12-14T13:50:24"/>
    <s v="2021-12-14T15:09:54"/>
    <s v="2021-12-14T16:11:49"/>
    <s v="2021-12-14T15:09:31"/>
    <s v="2021-12-14T16:11:35"/>
    <s v="2021-12-14T18:14:48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48"/>
    <x v="11"/>
    <s v="1.0"/>
    <n v="2"/>
    <n v="5"/>
    <n v="91"/>
    <n v="1"/>
    <n v="1"/>
    <n v="1"/>
    <m/>
    <n v="1"/>
    <m/>
    <n v="12"/>
    <n v="3"/>
    <s v="2021-12-15T13:19:38"/>
    <s v="2021-12-15T15:30:34"/>
    <s v="2021-12-15T17:04:51"/>
    <s v="2021-12-15T15:30:14"/>
    <s v="2021-12-15T17:04:35"/>
    <s v="2021-12-20T19:57:58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50"/>
    <x v="0"/>
    <s v="2.0"/>
    <n v="2"/>
    <n v="5"/>
    <n v="91"/>
    <n v="1"/>
    <n v="1"/>
    <n v="1"/>
    <n v="2"/>
    <n v="1"/>
    <n v="1150"/>
    <n v="10"/>
    <n v="3"/>
    <s v="2022-05-21T09:32:08"/>
    <s v="2022-05-24T15:20:04"/>
    <s v="2022-05-25T10:16:04"/>
    <s v="2022-05-21T12:23:03"/>
    <s v="2022-05-24T18:10:04"/>
    <s v="2022-05-25T12:43:10"/>
    <n v="1"/>
    <n v="1"/>
    <n v="1"/>
    <n v="0"/>
    <n v="9"/>
    <n v="91"/>
    <s v="District de Bamako"/>
    <s v="district de bamako"/>
    <s v="0.16886401"/>
    <s v="-0.2911615"/>
    <s v="-0.080646664"/>
    <s v="0.080646664"/>
    <s v="0.15401961"/>
  </r>
  <r>
    <n v="1150"/>
    <x v="1"/>
    <s v="2.0"/>
    <n v="1"/>
    <n v="5"/>
    <n v="91"/>
    <n v="1"/>
    <n v="1"/>
    <n v="1"/>
    <n v="2"/>
    <n v="1"/>
    <n v="1150"/>
    <n v="2"/>
    <n v="3"/>
    <s v="2022-05-21T12:50:34"/>
    <s v="2022-05-22T20:01:05"/>
    <s v="2022-05-23T14:19:51"/>
    <s v="2022-05-22T12:57:43"/>
    <s v="2022-05-23T14:19:41"/>
    <s v="2022-05-23T15:57:54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50"/>
    <x v="2"/>
    <s v="2.0"/>
    <n v="1"/>
    <n v="5"/>
    <n v="91"/>
    <n v="1"/>
    <n v="1"/>
    <n v="1"/>
    <n v="2"/>
    <n v="1"/>
    <n v="1150"/>
    <n v="3"/>
    <n v="3"/>
    <s v="2022-05-19T12:39:55"/>
    <s v="2022-05-20T11:49:41"/>
    <s v="2022-05-20T12:40:10"/>
    <s v="2022-05-20T11:48:32"/>
    <s v="2022-05-20T12:39:57"/>
    <s v="2022-05-21T11:22:1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50"/>
    <x v="3"/>
    <s v="2.0"/>
    <n v="1"/>
    <n v="5"/>
    <n v="91"/>
    <n v="1"/>
    <n v="1"/>
    <n v="1"/>
    <n v="2"/>
    <n v="1"/>
    <n v="1150"/>
    <n v="4"/>
    <n v="3"/>
    <s v="2022-05-19T13:08:05"/>
    <s v="2022-05-20T14:55:34"/>
    <s v="2022-05-20T21:54:05"/>
    <s v="2022-05-20T14:55:09"/>
    <s v="2022-05-20T21:53:53"/>
    <s v="2022-05-22T12:57:19"/>
    <n v="1"/>
    <n v="1"/>
    <n v="1"/>
    <n v="0"/>
    <n v="9"/>
    <n v="91"/>
    <s v="District de Bamako"/>
    <s v="district de bamako"/>
    <s v="0.16886401"/>
    <s v="-0.2911615"/>
    <s v="-0.080646664"/>
    <s v="0.080646664"/>
    <s v="0.15401961"/>
  </r>
  <r>
    <n v="1150"/>
    <x v="4"/>
    <s v="2.0"/>
    <n v="1"/>
    <n v="5"/>
    <n v="91"/>
    <n v="1"/>
    <n v="1"/>
    <n v="2"/>
    <m/>
    <n v="1"/>
    <n v="1150"/>
    <n v="5"/>
    <n v="3"/>
    <s v="2022-05-21T08:17:00"/>
    <s v="2022-05-22T11:46:46"/>
    <s v="2022-05-23T10:36:07"/>
    <s v="2022-05-22T11:46:26"/>
    <s v="2022-05-22T11:47:58"/>
    <s v="2022-05-23T11:20:2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50"/>
    <x v="5"/>
    <s v="2.0"/>
    <n v="2"/>
    <n v="5"/>
    <n v="91"/>
    <n v="1"/>
    <n v="1"/>
    <n v="1"/>
    <n v="2"/>
    <n v="1"/>
    <n v="1150"/>
    <n v="9"/>
    <n v="3"/>
    <s v="2022-05-20T09:13:34"/>
    <s v="2022-05-20T14:35:29"/>
    <s v="2022-05-20T16:25:34"/>
    <s v="2022-05-20T11:21:03"/>
    <s v="2022-05-20T16:25:13"/>
    <s v="2022-05-20T18:04:05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50"/>
    <x v="6"/>
    <s v="2.0"/>
    <n v="1"/>
    <n v="5"/>
    <n v="91"/>
    <n v="1"/>
    <n v="1"/>
    <n v="2"/>
    <m/>
    <n v="1"/>
    <n v="1150"/>
    <n v="7"/>
    <n v="3"/>
    <s v="2022-05-21T08:24:50"/>
    <s v="2022-05-24T15:48:48"/>
    <s v="2022-05-24T20:37:58"/>
    <s v="2022-05-24T15:48:13"/>
    <s v="2022-05-24T20:35:09"/>
    <s v="2022-05-24T21:51:1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50"/>
    <x v="7"/>
    <s v="2.0"/>
    <n v="2"/>
    <n v="5"/>
    <n v="91"/>
    <n v="1"/>
    <n v="1"/>
    <n v="2"/>
    <m/>
    <m/>
    <n v="1150"/>
    <m/>
    <n v="3"/>
    <s v="2022-05-27T15:18:23"/>
    <s v="2022-06-01T05:56:10"/>
    <s v="2022-06-01T07:39:29"/>
    <s v="2022-06-01T05:55:18"/>
    <s v="2022-06-01T07:39:08"/>
    <s v="2022-06-02T20:10:48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50"/>
    <x v="8"/>
    <s v="2.0"/>
    <n v="2"/>
    <n v="5"/>
    <n v="91"/>
    <n v="1"/>
    <n v="1"/>
    <n v="2"/>
    <m/>
    <m/>
    <n v="1150"/>
    <m/>
    <n v="3"/>
    <s v="2022-05-29T13:08:19"/>
    <s v="2022-05-30T05:12:39"/>
    <s v="2022-05-31T18:13:37"/>
    <s v="2022-05-30T05:12:05"/>
    <s v="2022-05-31T18:04:25"/>
    <s v="2022-05-31T22:50:10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50"/>
    <x v="9"/>
    <s v="2.0"/>
    <n v="2"/>
    <n v="5"/>
    <n v="91"/>
    <n v="1"/>
    <n v="1"/>
    <n v="1"/>
    <n v="2"/>
    <m/>
    <n v="1150"/>
    <m/>
    <n v="3"/>
    <s v="2022-05-22T11:06:21"/>
    <s v="2022-05-22T17:43:17"/>
    <s v="2022-05-22T22:27:13"/>
    <s v="2022-05-22T16:29:14"/>
    <s v="2022-05-22T22:27:03"/>
    <s v="2022-05-23T10:14:21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50"/>
    <x v="10"/>
    <s v="2.0"/>
    <n v="1"/>
    <n v="5"/>
    <n v="91"/>
    <n v="1"/>
    <n v="1"/>
    <n v="1"/>
    <n v="2"/>
    <n v="1"/>
    <n v="1150"/>
    <n v="11"/>
    <n v="3"/>
    <s v="2022-05-21T13:41:05"/>
    <s v="2022-05-21T14:57:05"/>
    <s v="2022-05-21T16:08:03"/>
    <s v="2022-05-21T14:57:06"/>
    <s v="2022-05-21T16:08:04"/>
    <s v="2022-05-21T17:25:09"/>
    <n v="1"/>
    <n v="11"/>
    <n v="1"/>
    <n v="1"/>
    <n v="9"/>
    <n v="91"/>
    <s v="District de Bamako"/>
    <s v="district de bamako"/>
    <s v="0.16886401"/>
    <s v="-0.2911615"/>
    <s v="-0.080646664"/>
    <s v="0.080646664"/>
    <s v="0.15401961"/>
  </r>
  <r>
    <n v="1150"/>
    <x v="11"/>
    <s v="2.0"/>
    <n v="1"/>
    <n v="5"/>
    <n v="91"/>
    <n v="1"/>
    <n v="1"/>
    <n v="1"/>
    <n v="1"/>
    <n v="1"/>
    <n v="1150"/>
    <n v="12"/>
    <n v="3"/>
    <s v="2022-05-22T10:26:08"/>
    <s v="2022-05-22T12:05:23"/>
    <s v="2022-05-22T14:31:26"/>
    <s v="2022-05-22T12:05:10"/>
    <s v="2022-05-22T14:31:15"/>
    <s v="2022-05-22T16:27:1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51"/>
    <x v="0"/>
    <s v="1.0"/>
    <n v="2"/>
    <n v="5"/>
    <n v="91"/>
    <n v="1"/>
    <n v="1"/>
    <n v="2"/>
    <n v="1"/>
    <m/>
    <m/>
    <m/>
    <n v="3"/>
    <s v="2021-12-08T09:18:15"/>
    <s v="2021-12-09T11:16:50"/>
    <s v="2021-12-10T14:35:05"/>
    <s v="2021-12-08T10:44:10"/>
    <s v="2021-12-09T14:08:09"/>
    <s v="2021-12-10T17:06:55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51"/>
    <x v="1"/>
    <s v="1.0"/>
    <n v="2"/>
    <n v="5"/>
    <n v="91"/>
    <n v="1"/>
    <n v="1"/>
    <n v="1"/>
    <m/>
    <m/>
    <m/>
    <m/>
    <n v="3"/>
    <s v="2021-12-08T11:05:35"/>
    <s v="2021-12-10T08:57:53"/>
    <s v="2021-12-11T10:34:19"/>
    <s v="2021-12-08T17:10:41"/>
    <s v="2021-12-10T11:31:53"/>
    <s v="2021-12-11T12:39:55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51"/>
    <x v="2"/>
    <s v="1.0"/>
    <n v="1"/>
    <n v="5"/>
    <n v="91"/>
    <n v="1"/>
    <n v="1"/>
    <n v="1"/>
    <m/>
    <n v="1"/>
    <m/>
    <n v="3"/>
    <n v="3"/>
    <s v="2021-12-09T09:57:29"/>
    <s v="2021-12-11T12:42:51"/>
    <s v="2021-12-11T14:49:50"/>
    <s v="2021-12-09T11:15:45"/>
    <s v="2021-12-11T14:49:29"/>
    <s v="2021-12-11T17:55:37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51"/>
    <x v="3"/>
    <s v="1.0"/>
    <n v="1"/>
    <n v="5"/>
    <n v="91"/>
    <n v="1"/>
    <n v="1"/>
    <n v="1"/>
    <m/>
    <n v="1"/>
    <m/>
    <n v="4"/>
    <n v="3"/>
    <s v="2021-12-08T12:00:18"/>
    <s v="2021-12-10T11:35:28"/>
    <s v="2021-12-11T09:20:08"/>
    <s v="2021-12-08T14:23:18"/>
    <s v="2021-12-10T14:20:49"/>
    <s v="2021-12-11T10:29:10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51"/>
    <x v="4"/>
    <s v="1.0"/>
    <n v="1"/>
    <n v="5"/>
    <n v="91"/>
    <n v="1"/>
    <n v="1"/>
    <n v="1"/>
    <m/>
    <n v="1"/>
    <m/>
    <n v="5"/>
    <n v="3"/>
    <s v="2021-12-08T09:23:47"/>
    <s v="2021-12-11T12:30:21"/>
    <s v="2021-12-11T13:42:11"/>
    <s v="2021-12-09T11:55:47"/>
    <s v="2021-12-11T13:16:47"/>
    <s v="2021-12-11T13:55:16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51"/>
    <x v="5"/>
    <s v="1.0"/>
    <n v="1"/>
    <n v="5"/>
    <n v="91"/>
    <n v="1"/>
    <n v="1"/>
    <n v="1"/>
    <m/>
    <n v="1"/>
    <m/>
    <n v="6"/>
    <n v="3"/>
    <s v="2021-12-08T11:20:16"/>
    <s v="2021-12-10T09:16:11"/>
    <s v="2021-12-11T16:21:57"/>
    <s v="2021-12-09T11:14:55"/>
    <s v="2021-12-10T09:19:41"/>
    <s v="2021-12-11T17:11:17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51"/>
    <x v="6"/>
    <s v="1.0"/>
    <n v="2"/>
    <n v="5"/>
    <n v="91"/>
    <n v="1"/>
    <n v="1"/>
    <n v="1"/>
    <m/>
    <m/>
    <m/>
    <m/>
    <n v="3"/>
    <s v="2021-12-08T09:52:58"/>
    <s v="2021-12-10T09:20:30"/>
    <s v="2021-12-11T17:14:55"/>
    <s v="2021-12-09T10:30:02"/>
    <s v="2021-12-10T09:33:31"/>
    <s v="2021-12-11T17:48:04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51"/>
    <x v="7"/>
    <s v="1.0"/>
    <n v="2"/>
    <n v="5"/>
    <n v="91"/>
    <n v="1"/>
    <n v="1"/>
    <n v="1"/>
    <m/>
    <m/>
    <m/>
    <m/>
    <n v="3"/>
    <s v="2021-12-08T12:26:07"/>
    <s v="2021-12-10T13:42:48"/>
    <s v="2021-12-11T18:27:24"/>
    <s v="2021-12-09T10:46:22"/>
    <s v="2021-12-10T18:07:37"/>
    <s v="2021-12-11T18:45:55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51"/>
    <x v="8"/>
    <s v="1.0"/>
    <n v="2"/>
    <n v="5"/>
    <n v="91"/>
    <n v="1"/>
    <n v="1"/>
    <n v="1"/>
    <m/>
    <m/>
    <m/>
    <m/>
    <n v="3"/>
    <s v="2021-12-11T09:55:50"/>
    <s v="2021-12-11T10:59:56"/>
    <s v="2021-12-13T11:51:27"/>
    <s v="2021-12-11T10:59:26"/>
    <s v="2021-12-12T13:33:29"/>
    <s v="2021-12-15T08:50:59"/>
    <n v="2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51"/>
    <x v="9"/>
    <s v="1.0"/>
    <n v="1"/>
    <n v="5"/>
    <n v="91"/>
    <n v="1"/>
    <n v="1"/>
    <n v="1"/>
    <m/>
    <n v="1"/>
    <m/>
    <n v="10"/>
    <n v="3"/>
    <s v="2021-12-09T07:01:40"/>
    <s v="2021-12-08T15:33:42"/>
    <s v="2021-12-10T08:58:15"/>
    <s v="2021-12-09T08:45:51"/>
    <s v="2021-12-09T12:43:00"/>
    <s v="2021-12-10T12:20:13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51"/>
    <x v="10"/>
    <s v="1.0"/>
    <n v="1"/>
    <n v="5"/>
    <n v="91"/>
    <n v="1"/>
    <n v="1"/>
    <n v="1"/>
    <m/>
    <n v="1"/>
    <m/>
    <n v="11"/>
    <n v="3"/>
    <s v="2021-12-11T11:24:04"/>
    <s v="2021-12-12T07:46:55"/>
    <s v="2021-12-12T10:50:22"/>
    <s v="2021-12-11T13:54:48"/>
    <s v="2021-12-12T10:50:06"/>
    <s v="2021-12-12T15:12:27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51"/>
    <x v="11"/>
    <s v="1.0"/>
    <n v="1"/>
    <n v="5"/>
    <n v="91"/>
    <n v="1"/>
    <n v="1"/>
    <n v="1"/>
    <m/>
    <n v="1"/>
    <m/>
    <n v="12"/>
    <n v="3"/>
    <s v="2021-12-08T09:31:54"/>
    <s v="2021-12-08T10:12:29"/>
    <s v="2021-12-08T10:45:06"/>
    <s v="2021-12-08T10:07:02"/>
    <s v="2021-12-08T10:44:51"/>
    <s v="2021-12-10T16:42:55"/>
    <n v="1"/>
    <n v="1"/>
    <n v="1"/>
    <m/>
    <n v="9"/>
    <n v="91"/>
    <s v="District de Bamako"/>
    <s v="district de bamako"/>
    <s v="0.16886401"/>
    <s v="-0.2911615"/>
    <s v="-0.080646664"/>
    <s v="0.080646664"/>
    <s v="0.15401961"/>
  </r>
  <r>
    <n v="1155"/>
    <x v="0"/>
    <s v="2.0"/>
    <n v="1"/>
    <n v="5"/>
    <n v="91"/>
    <n v="1"/>
    <n v="1"/>
    <n v="1"/>
    <n v="2"/>
    <n v="1"/>
    <n v="1155"/>
    <n v="1"/>
    <n v="3"/>
    <s v="2022-06-06T10:56:40"/>
    <s v="2022-06-09T11:54:51"/>
    <s v="2022-06-10T14:06:03"/>
    <s v="2022-06-09T11:53:30"/>
    <s v="2022-06-10T14:05:43"/>
    <s v="2022-06-11T18:36:02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55"/>
    <x v="1"/>
    <s v="2.0"/>
    <n v="1"/>
    <n v="5"/>
    <n v="91"/>
    <n v="1"/>
    <n v="1"/>
    <n v="1"/>
    <n v="2"/>
    <n v="1"/>
    <n v="1155"/>
    <n v="2"/>
    <n v="3"/>
    <s v="2022-06-02T11:50:50"/>
    <s v="2022-06-04T17:59:10"/>
    <s v="2022-06-04T20:28:14"/>
    <s v="2022-06-04T17:58:52"/>
    <s v="2022-06-04T20:27:56"/>
    <s v="2022-06-06T09:17:30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55"/>
    <x v="2"/>
    <s v="2.0"/>
    <n v="2"/>
    <n v="5"/>
    <n v="91"/>
    <n v="1"/>
    <n v="1"/>
    <n v="1"/>
    <n v="2"/>
    <m/>
    <n v="1155"/>
    <m/>
    <n v="3"/>
    <s v="2022-06-10T09:24:46"/>
    <s v="2022-06-10T12:45:47"/>
    <s v="2022-06-11T12:14:29"/>
    <s v="2022-06-10T12:45:23"/>
    <s v="2022-06-10T12:50:30"/>
    <s v="2022-06-11T15:33:38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55"/>
    <x v="3"/>
    <s v="2.0"/>
    <n v="1"/>
    <n v="5"/>
    <n v="91"/>
    <n v="1"/>
    <n v="1"/>
    <n v="1"/>
    <n v="2"/>
    <n v="1"/>
    <n v="1155"/>
    <n v="4"/>
    <n v="3"/>
    <s v="2022-06-02T19:35:04"/>
    <s v="2022-06-04T20:28:47"/>
    <s v="2022-06-05T00:11:19"/>
    <s v="2022-06-04T20:28:34"/>
    <s v="2022-06-05T00:11:10"/>
    <s v="2022-06-06T09:03:0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55"/>
    <x v="4"/>
    <s v="2.0"/>
    <n v="1"/>
    <n v="5"/>
    <n v="91"/>
    <n v="1"/>
    <n v="1"/>
    <n v="2"/>
    <m/>
    <n v="1"/>
    <n v="1155"/>
    <n v="5"/>
    <n v="3"/>
    <s v="2022-06-06T11:02:51"/>
    <s v="2022-06-06T12:09:46"/>
    <s v="2022-06-10T13:46:59"/>
    <s v="2022-06-06T12:09:15"/>
    <s v="2022-06-10T13:46:33"/>
    <s v="2022-06-10T15:17:01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55"/>
    <x v="5"/>
    <s v="2.0"/>
    <n v="1"/>
    <n v="5"/>
    <n v="91"/>
    <n v="1"/>
    <n v="1"/>
    <n v="2"/>
    <m/>
    <n v="1"/>
    <n v="1155"/>
    <n v="6"/>
    <n v="3"/>
    <s v="2022-06-06T10:33:47"/>
    <s v="2022-06-18T06:05:28"/>
    <s v="2022-06-18T11:11:26"/>
    <s v="2022-06-18T06:02:59"/>
    <s v="2022-06-18T11:11:09"/>
    <s v="2022-06-18T11:54:12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55"/>
    <x v="6"/>
    <s v="2.0"/>
    <n v="1"/>
    <n v="5"/>
    <n v="91"/>
    <n v="1"/>
    <n v="1"/>
    <n v="1"/>
    <n v="2"/>
    <n v="1"/>
    <n v="1155"/>
    <n v="7"/>
    <n v="3"/>
    <s v="2022-07-13T09:56:18"/>
    <s v="2022-07-13T09:57:59"/>
    <s v="2022-07-13T11:33:33"/>
    <s v="2022-07-13T09:56:27"/>
    <s v="2022-07-13T09:58:03"/>
    <s v="2022-07-13T12:52:33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55"/>
    <x v="7"/>
    <s v="2.0"/>
    <n v="1"/>
    <n v="5"/>
    <n v="91"/>
    <n v="1"/>
    <n v="1"/>
    <n v="2"/>
    <m/>
    <n v="1"/>
    <n v="1155"/>
    <n v="8"/>
    <n v="3"/>
    <s v="2022-06-06T13:10:12"/>
    <s v="2022-06-17T11:23:09"/>
    <s v="2022-06-17T12:43:22"/>
    <s v="2022-06-06T13:41:48"/>
    <s v="2022-06-17T12:43:01"/>
    <s v="2022-06-17T14:59:59"/>
    <n v="1"/>
    <n v="1"/>
    <n v="1"/>
    <n v="0"/>
    <n v="9"/>
    <n v="91"/>
    <s v="District de Bamako"/>
    <s v="district de bamako"/>
    <s v="0.16886401"/>
    <s v="-0.2911615"/>
    <s v="-0.080646664"/>
    <s v="0.080646664"/>
    <s v="0.15401961"/>
  </r>
  <r>
    <n v="1155"/>
    <x v="8"/>
    <s v="2.0"/>
    <n v="1"/>
    <n v="5"/>
    <n v="91"/>
    <n v="1"/>
    <n v="1"/>
    <n v="1"/>
    <n v="2"/>
    <n v="1"/>
    <n v="1155"/>
    <n v="9"/>
    <n v="3"/>
    <s v="2022-06-06T12:51:31"/>
    <s v="2022-06-10T10:35:48"/>
    <s v="2022-06-10T11:52:18"/>
    <s v="2022-06-10T10:35:24"/>
    <s v="2022-06-10T11:44:57"/>
    <s v="2022-06-10T12:06:19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55"/>
    <x v="9"/>
    <s v="2.0"/>
    <n v="1"/>
    <n v="5"/>
    <n v="91"/>
    <n v="1"/>
    <n v="1"/>
    <n v="2"/>
    <m/>
    <n v="2"/>
    <n v="1155"/>
    <n v="10"/>
    <n v="3"/>
    <s v="2022-06-10T15:44:29"/>
    <s v="2022-06-10T15:49:21"/>
    <s v="2022-06-10T15:49:41"/>
    <s v="2022-06-10T15:49:02"/>
    <s v="2022-06-10T15:49:30"/>
    <s v="2022-06-10T15:49:48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155"/>
    <x v="10"/>
    <s v="2.0"/>
    <n v="2"/>
    <n v="5"/>
    <n v="91"/>
    <n v="1"/>
    <n v="1"/>
    <n v="1"/>
    <n v="2"/>
    <m/>
    <n v="1155"/>
    <m/>
    <n v="3"/>
    <s v="2022-06-06T12:10:17"/>
    <s v="2022-06-06T17:41:59"/>
    <s v="2022-06-08T19:33:41"/>
    <s v="2022-06-06T14:32:51"/>
    <s v="2022-06-08T19:33:23"/>
    <s v="2022-06-08T20:31:05"/>
    <n v="2"/>
    <n v="1"/>
    <n v="1"/>
    <n v="2"/>
    <n v="9"/>
    <n v="91"/>
    <s v="District de Bamako"/>
    <s v="district de bamako"/>
    <s v="0.16886401"/>
    <s v="-0.2911615"/>
    <s v="-0.080646664"/>
    <s v="0.080646664"/>
    <s v="0.15401961"/>
  </r>
  <r>
    <n v="1155"/>
    <x v="11"/>
    <s v="2.0"/>
    <n v="1"/>
    <n v="5"/>
    <n v="91"/>
    <n v="1"/>
    <n v="1"/>
    <n v="1"/>
    <n v="2"/>
    <n v="1"/>
    <n v="1155"/>
    <n v="12"/>
    <n v="3"/>
    <s v="2022-06-06T09:55:21"/>
    <s v="2022-06-10T12:14:31"/>
    <s v="2022-06-10T12:15:52"/>
    <s v="2022-06-06T11:28:08"/>
    <s v="2022-06-10T12:15:40"/>
    <s v="2022-06-15T18:54:17"/>
    <n v="1"/>
    <n v="1"/>
    <n v="1"/>
    <n v="1"/>
    <n v="9"/>
    <n v="91"/>
    <s v="District de Bamako"/>
    <s v="district de bamako"/>
    <s v="0.16886401"/>
    <s v="-0.2911615"/>
    <s v="-0.080646664"/>
    <s v="0.080646664"/>
    <s v="0.15401961"/>
  </r>
  <r>
    <n v="1201"/>
    <x v="0"/>
    <s v="1.0"/>
    <n v="2"/>
    <n v="5"/>
    <n v="81"/>
    <n v="2"/>
    <n v="1"/>
    <n v="1"/>
    <m/>
    <m/>
    <m/>
    <m/>
    <n v="3"/>
    <s v="2021-12-24T08:39:52"/>
    <s v="2021-12-24T09:11:57"/>
    <s v="2021-12-24T11:41:18"/>
    <s v="2021-12-24T09:11:30"/>
    <s v="2021-12-24T11:41:02"/>
    <s v="2021-12-24T14:19:15"/>
    <n v="2"/>
    <n v="9"/>
    <n v="1"/>
    <m/>
    <n v="8"/>
    <n v="81"/>
    <s v="Kidal"/>
    <s v="kidal"/>
    <s v="0.103885196"/>
    <s v="-0.28893706"/>
    <s v="-0.13567434"/>
    <s v="0.13567434"/>
    <s v="0.23081456"/>
  </r>
  <r>
    <n v="1201"/>
    <x v="1"/>
    <s v="1.0"/>
    <n v="2"/>
    <n v="5"/>
    <n v="81"/>
    <n v="2"/>
    <n v="1"/>
    <n v="1"/>
    <m/>
    <m/>
    <m/>
    <m/>
    <n v="3"/>
    <s v="2021-12-25T07:51:17"/>
    <s v="2021-12-25T08:33:07"/>
    <s v="2021-12-25T11:08:26"/>
    <s v="2021-12-25T08:32:31"/>
    <s v="2021-12-25T11:08:08"/>
    <s v="2021-12-25T15:31:05"/>
    <n v="2"/>
    <n v="9"/>
    <n v="1"/>
    <m/>
    <n v="8"/>
    <n v="81"/>
    <s v="Kidal"/>
    <s v="kidal"/>
    <s v="0.103885196"/>
    <s v="-0.28893706"/>
    <s v="-0.13567434"/>
    <s v="0.13567434"/>
    <s v="0.23081456"/>
  </r>
  <r>
    <n v="1201"/>
    <x v="2"/>
    <s v="1.0"/>
    <n v="2"/>
    <n v="5"/>
    <n v="81"/>
    <n v="2"/>
    <n v="1"/>
    <n v="1"/>
    <m/>
    <m/>
    <m/>
    <m/>
    <n v="3"/>
    <s v="2021-12-26T07:36:19"/>
    <s v="2021-12-26T08:35:34"/>
    <s v="2021-12-26T11:10:42"/>
    <s v="2021-12-26T08:35:08"/>
    <s v="2021-12-26T11:10:27"/>
    <s v="2021-12-26T12:24:14"/>
    <n v="2"/>
    <n v="9"/>
    <n v="1"/>
    <m/>
    <n v="8"/>
    <n v="81"/>
    <s v="Kidal"/>
    <s v="kidal"/>
    <s v="0.103885196"/>
    <s v="-0.28893706"/>
    <s v="-0.13567434"/>
    <s v="0.13567434"/>
    <s v="0.23081456"/>
  </r>
  <r>
    <n v="1201"/>
    <x v="3"/>
    <s v="1.0"/>
    <n v="2"/>
    <n v="5"/>
    <n v="81"/>
    <n v="2"/>
    <n v="1"/>
    <n v="1"/>
    <m/>
    <m/>
    <m/>
    <m/>
    <n v="3"/>
    <s v="2021-12-26T13:17:46"/>
    <s v="2021-12-26T14:35:33"/>
    <s v="2021-12-26T16:04:28"/>
    <s v="2021-12-26T14:35:07"/>
    <s v="2021-12-26T16:04:09"/>
    <s v="2021-12-26T17:30:04"/>
    <n v="2"/>
    <n v="9"/>
    <n v="1"/>
    <m/>
    <n v="8"/>
    <n v="81"/>
    <s v="Kidal"/>
    <s v="kidal"/>
    <s v="0.103885196"/>
    <s v="-0.28893706"/>
    <s v="-0.13567434"/>
    <s v="0.13567434"/>
    <s v="0.23081456"/>
  </r>
  <r>
    <n v="1201"/>
    <x v="4"/>
    <s v="1.0"/>
    <n v="2"/>
    <n v="5"/>
    <n v="81"/>
    <n v="2"/>
    <n v="1"/>
    <n v="1"/>
    <m/>
    <m/>
    <m/>
    <m/>
    <n v="3"/>
    <s v="2021-12-22T08:01:11"/>
    <s v="2021-12-22T08:59:15"/>
    <s v="2021-12-22T09:19:06"/>
    <s v="2021-12-22T08:58:40"/>
    <s v="2021-12-22T09:18:50"/>
    <s v="2021-12-22T09:32:14"/>
    <n v="2"/>
    <n v="9"/>
    <n v="1"/>
    <m/>
    <n v="8"/>
    <n v="81"/>
    <s v="Kidal"/>
    <s v="kidal"/>
    <s v="0.103885196"/>
    <s v="-0.28893706"/>
    <s v="-0.13567434"/>
    <s v="0.13567434"/>
    <s v="0.23081456"/>
  </r>
  <r>
    <n v="1201"/>
    <x v="5"/>
    <s v="1.0"/>
    <n v="2"/>
    <n v="5"/>
    <n v="81"/>
    <n v="2"/>
    <n v="1"/>
    <n v="1"/>
    <m/>
    <m/>
    <m/>
    <m/>
    <n v="3"/>
    <s v="2021-12-23T08:34:11"/>
    <s v="2021-12-23T10:17:18"/>
    <s v="2021-12-23T10:55:51"/>
    <s v="2021-12-23T10:16:50"/>
    <s v="2021-12-23T10:55:08"/>
    <s v="2021-12-23T11:15:48"/>
    <n v="2"/>
    <n v="9"/>
    <n v="1"/>
    <m/>
    <n v="8"/>
    <n v="81"/>
    <s v="Kidal"/>
    <s v="kidal"/>
    <s v="0.103885196"/>
    <s v="-0.28893706"/>
    <s v="-0.13567434"/>
    <s v="0.13567434"/>
    <s v="0.23081456"/>
  </r>
  <r>
    <n v="1201"/>
    <x v="6"/>
    <s v="1.0"/>
    <n v="2"/>
    <n v="5"/>
    <n v="81"/>
    <n v="2"/>
    <n v="1"/>
    <n v="1"/>
    <m/>
    <m/>
    <m/>
    <m/>
    <n v="3"/>
    <s v="2021-12-22T10:10:06"/>
    <s v="2021-12-22T10:46:37"/>
    <s v="2021-12-22T11:07:53"/>
    <s v="2021-12-22T10:45:46"/>
    <s v="2021-12-22T11:07:33"/>
    <s v="2021-12-22T12:06:02"/>
    <n v="2"/>
    <n v="9"/>
    <n v="1"/>
    <m/>
    <n v="8"/>
    <n v="81"/>
    <s v="Kidal"/>
    <s v="kidal"/>
    <s v="0.103885196"/>
    <s v="-0.28893706"/>
    <s v="-0.13567434"/>
    <s v="0.13567434"/>
    <s v="0.23081456"/>
  </r>
  <r>
    <n v="1201"/>
    <x v="7"/>
    <s v="1.0"/>
    <n v="2"/>
    <n v="5"/>
    <n v="81"/>
    <n v="2"/>
    <n v="1"/>
    <n v="2"/>
    <n v="2"/>
    <m/>
    <m/>
    <m/>
    <n v="3"/>
    <s v="2021-12-22T16:32:24"/>
    <s v="2021-12-22T17:03:13"/>
    <s v="2021-12-22T17:31:26"/>
    <s v="2021-12-22T17:02:47"/>
    <s v="2021-12-22T17:31:12"/>
    <s v="2021-12-22T19:09:51"/>
    <n v="2"/>
    <n v="9"/>
    <n v="1"/>
    <m/>
    <n v="8"/>
    <n v="81"/>
    <s v="Kidal"/>
    <s v="kidal"/>
    <s v="0.103885196"/>
    <s v="-0.28893706"/>
    <s v="-0.13567434"/>
    <s v="0.13567434"/>
    <s v="0.23081456"/>
  </r>
  <r>
    <n v="1202"/>
    <x v="0"/>
    <s v="1.0"/>
    <n v="2"/>
    <n v="5"/>
    <n v="81"/>
    <n v="2"/>
    <n v="1"/>
    <n v="1"/>
    <m/>
    <m/>
    <m/>
    <m/>
    <n v="3"/>
    <s v="2021-12-18T14:08:20"/>
    <s v="2021-12-18T15:28:37"/>
    <s v="2021-12-18T18:52:44"/>
    <s v="2021-12-18T15:28:04"/>
    <s v="2021-12-18T18:52:26"/>
    <s v="2021-12-18T21:07:04"/>
    <n v="2"/>
    <n v="9"/>
    <n v="1"/>
    <m/>
    <n v="8"/>
    <n v="81"/>
    <s v="Kidal"/>
    <s v="kidal"/>
    <s v="0.103885196"/>
    <s v="-0.28893706"/>
    <s v="-0.13567434"/>
    <s v="0.13567434"/>
    <s v="0.23081456"/>
  </r>
  <r>
    <n v="1202"/>
    <x v="1"/>
    <s v="1.0"/>
    <n v="2"/>
    <n v="5"/>
    <n v="81"/>
    <n v="2"/>
    <n v="1"/>
    <n v="1"/>
    <m/>
    <m/>
    <m/>
    <m/>
    <n v="3"/>
    <s v="2021-12-17T17:23:37"/>
    <s v="2021-12-17T17:35:08"/>
    <s v="2021-12-17T07:35:26"/>
    <s v="2021-12-17T17:25:01"/>
    <s v="2021-12-18T08:58:21"/>
    <s v="2021-12-18T10:00:08"/>
    <n v="2"/>
    <n v="9"/>
    <n v="1"/>
    <m/>
    <n v="8"/>
    <n v="81"/>
    <s v="Kidal"/>
    <s v="kidal"/>
    <s v="0.103885196"/>
    <s v="-0.28893706"/>
    <s v="-0.13567434"/>
    <s v="0.13567434"/>
    <s v="0.23081456"/>
  </r>
  <r>
    <n v="1202"/>
    <x v="2"/>
    <s v="1.0"/>
    <n v="2"/>
    <n v="5"/>
    <n v="81"/>
    <n v="2"/>
    <n v="1"/>
    <n v="1"/>
    <m/>
    <m/>
    <m/>
    <m/>
    <n v="3"/>
    <s v="2021-12-18T07:01:27"/>
    <s v="2021-12-18T08:00:09"/>
    <s v="2021-12-18T10:30:37"/>
    <s v="2021-12-18T07:59:09"/>
    <s v="2021-12-18T10:30:16"/>
    <s v="2021-12-18T11:51:12"/>
    <n v="2"/>
    <n v="9"/>
    <n v="1"/>
    <m/>
    <n v="8"/>
    <n v="81"/>
    <s v="Kidal"/>
    <s v="kidal"/>
    <s v="0.103885196"/>
    <s v="-0.28893706"/>
    <s v="-0.13567434"/>
    <s v="0.13567434"/>
    <s v="0.23081456"/>
  </r>
  <r>
    <n v="1202"/>
    <x v="3"/>
    <s v="1.0"/>
    <n v="2"/>
    <n v="5"/>
    <n v="81"/>
    <n v="2"/>
    <n v="1"/>
    <n v="1"/>
    <m/>
    <m/>
    <m/>
    <m/>
    <n v="3"/>
    <s v="2021-12-19T07:06:14"/>
    <s v="2021-12-19T09:30:18"/>
    <s v="2021-12-19T10:14:36"/>
    <s v="2021-12-19T09:29:15"/>
    <s v="2021-12-19T10:14:09"/>
    <s v="2021-12-19T14:25:10"/>
    <n v="2"/>
    <n v="9"/>
    <n v="1"/>
    <m/>
    <n v="8"/>
    <n v="81"/>
    <s v="Kidal"/>
    <s v="kidal"/>
    <s v="0.103885196"/>
    <s v="-0.28893706"/>
    <s v="-0.13567434"/>
    <s v="0.13567434"/>
    <s v="0.23081456"/>
  </r>
  <r>
    <n v="1202"/>
    <x v="4"/>
    <s v="1.0"/>
    <n v="2"/>
    <n v="5"/>
    <n v="81"/>
    <n v="2"/>
    <n v="1"/>
    <n v="1"/>
    <m/>
    <m/>
    <m/>
    <m/>
    <n v="3"/>
    <s v="2021-12-02T16:04:43"/>
    <s v="2021-12-18T12:04:45"/>
    <s v="2021-12-18T12:39:31"/>
    <s v="2021-12-18T12:04:08"/>
    <s v="2021-12-18T12:39:13"/>
    <s v="2021-12-18T13:09:44"/>
    <n v="2"/>
    <n v="9"/>
    <n v="1"/>
    <m/>
    <n v="8"/>
    <n v="81"/>
    <s v="Kidal"/>
    <s v="kidal"/>
    <s v="0.103885196"/>
    <s v="-0.28893706"/>
    <s v="-0.13567434"/>
    <s v="0.13567434"/>
    <s v="0.23081456"/>
  </r>
  <r>
    <n v="1202"/>
    <x v="5"/>
    <s v="1.0"/>
    <n v="2"/>
    <n v="5"/>
    <n v="81"/>
    <n v="2"/>
    <n v="1"/>
    <n v="1"/>
    <m/>
    <m/>
    <m/>
    <m/>
    <n v="3"/>
    <s v="2021-12-17T17:13:49"/>
    <s v="2021-12-17T19:30:05"/>
    <s v="2021-12-17T21:25:06"/>
    <s v="2021-12-17T19:19:10"/>
    <s v="2021-12-17T21:26:07"/>
    <s v="2021-12-17T22:15:06"/>
    <n v="2"/>
    <n v="9"/>
    <n v="1"/>
    <m/>
    <n v="8"/>
    <n v="81"/>
    <s v="Kidal"/>
    <s v="kidal"/>
    <s v="0.103885196"/>
    <s v="-0.28893706"/>
    <s v="-0.13567434"/>
    <s v="0.13567434"/>
    <s v="0.23081456"/>
  </r>
  <r>
    <n v="1202"/>
    <x v="6"/>
    <s v="1.0"/>
    <n v="2"/>
    <n v="5"/>
    <n v="81"/>
    <n v="2"/>
    <n v="1"/>
    <n v="1"/>
    <m/>
    <m/>
    <m/>
    <m/>
    <n v="3"/>
    <s v="2021-12-18T09:22:06"/>
    <s v="2021-12-18T10:16:10"/>
    <s v="2021-12-18T10:42:32"/>
    <s v="2021-12-18T10:15:48"/>
    <s v="2021-12-18T10:41:51"/>
    <s v="2021-12-18T11:53:31"/>
    <n v="2"/>
    <n v="9"/>
    <n v="1"/>
    <m/>
    <n v="8"/>
    <n v="81"/>
    <s v="Kidal"/>
    <s v="kidal"/>
    <s v="0.103885196"/>
    <s v="-0.28893706"/>
    <s v="-0.13567434"/>
    <s v="0.13567434"/>
    <s v="0.23081456"/>
  </r>
  <r>
    <n v="1202"/>
    <x v="7"/>
    <s v="1.0"/>
    <n v="2"/>
    <n v="5"/>
    <n v="81"/>
    <n v="2"/>
    <n v="1"/>
    <n v="1"/>
    <m/>
    <m/>
    <m/>
    <m/>
    <n v="3"/>
    <s v="2021-12-18T07:23:29"/>
    <s v="2021-12-18T08:06:18"/>
    <s v="2021-12-18T08:45:13"/>
    <s v="2021-12-18T08:05:44"/>
    <s v="2021-12-18T08:44:58"/>
    <s v="2021-12-18T09:12:14"/>
    <n v="2"/>
    <n v="9"/>
    <n v="1"/>
    <m/>
    <n v="8"/>
    <n v="81"/>
    <s v="Kidal"/>
    <s v="kidal"/>
    <s v="0.103885196"/>
    <s v="-0.28893706"/>
    <s v="-0.13567434"/>
    <s v="0.13567434"/>
    <s v="0.23081456"/>
  </r>
  <r>
    <n v="1204"/>
    <x v="0"/>
    <s v="2.0"/>
    <n v="1"/>
    <n v="5"/>
    <n v="82"/>
    <n v="2"/>
    <n v="1"/>
    <n v="1"/>
    <n v="2"/>
    <n v="1"/>
    <n v="1204"/>
    <n v="1"/>
    <n v="3"/>
    <s v="2022-07-13T07:23:29"/>
    <s v="2022-07-13T09:52:29"/>
    <s v="2022-07-13T11:25:15"/>
    <s v="2022-07-13T09:27:11"/>
    <s v="2022-07-13T11:24:39"/>
    <s v="2022-07-13T11:59:04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4"/>
    <x v="1"/>
    <s v="2.0"/>
    <n v="1"/>
    <n v="5"/>
    <n v="82"/>
    <n v="2"/>
    <n v="1"/>
    <n v="1"/>
    <n v="2"/>
    <n v="1"/>
    <n v="1204"/>
    <n v="2"/>
    <n v="3"/>
    <s v="2022-07-11T08:57:22"/>
    <s v="2022-07-11T14:46:07"/>
    <s v="2022-07-11T15:45:55"/>
    <s v="2022-07-11T09:39:06"/>
    <s v="2022-07-11T15:45:09"/>
    <s v="2022-07-11T17:02:01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4"/>
    <x v="2"/>
    <s v="2.0"/>
    <n v="1"/>
    <n v="5"/>
    <n v="82"/>
    <n v="2"/>
    <n v="1"/>
    <n v="1"/>
    <n v="1"/>
    <n v="1"/>
    <n v="1204"/>
    <n v="3"/>
    <n v="3"/>
    <s v="2022-07-12T09:06:05"/>
    <s v="2022-07-12T10:13:40"/>
    <s v="2022-07-12T14:12:06"/>
    <s v="2022-07-12T10:12:43"/>
    <s v="2022-07-12T14:11:49"/>
    <s v="2022-07-12T14:58:55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4"/>
    <x v="3"/>
    <s v="2.0"/>
    <n v="1"/>
    <n v="5"/>
    <n v="82"/>
    <n v="2"/>
    <n v="1"/>
    <n v="1"/>
    <n v="2"/>
    <n v="1"/>
    <n v="1204"/>
    <n v="4"/>
    <n v="3"/>
    <s v="2022-07-11T10:19:34"/>
    <s v="2022-07-11T11:14:50"/>
    <s v="2022-07-11T12:55:18"/>
    <s v="2022-07-11T11:14:25"/>
    <s v="2022-07-11T11:56:02"/>
    <s v="2022-07-11T13:51:52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4"/>
    <x v="4"/>
    <s v="2.0"/>
    <n v="1"/>
    <n v="5"/>
    <n v="82"/>
    <n v="2"/>
    <n v="1"/>
    <n v="1"/>
    <n v="2"/>
    <n v="1"/>
    <n v="1204"/>
    <n v="5"/>
    <n v="3"/>
    <s v="2022-07-11T06:41:18"/>
    <s v="2022-07-11T08:58:33"/>
    <s v="2022-07-13T14:15:42"/>
    <s v="2022-07-11T08:58:06"/>
    <s v="2022-07-11T11:19:12"/>
    <s v="2022-07-13T16:26:17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4"/>
    <x v="5"/>
    <s v="2.0"/>
    <n v="1"/>
    <n v="5"/>
    <n v="82"/>
    <n v="2"/>
    <n v="1"/>
    <n v="1"/>
    <n v="2"/>
    <n v="1"/>
    <n v="1204"/>
    <n v="6"/>
    <n v="3"/>
    <s v="2022-07-12T07:23:16"/>
    <s v="2022-07-12T09:47:45"/>
    <s v="2022-07-14T13:52:20"/>
    <s v="2022-07-12T09:47:11"/>
    <s v="2022-07-12T12:10:20"/>
    <s v="2022-07-14T15:57:18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4"/>
    <x v="6"/>
    <s v="2.0"/>
    <n v="1"/>
    <n v="5"/>
    <n v="82"/>
    <n v="2"/>
    <n v="1"/>
    <n v="1"/>
    <n v="2"/>
    <n v="1"/>
    <n v="1204"/>
    <n v="7"/>
    <n v="3"/>
    <s v="2022-07-13T07:13:15"/>
    <s v="2022-07-13T09:34:47"/>
    <s v="2022-07-12T14:35:13"/>
    <s v="2022-07-13T09:34:12"/>
    <s v="2022-07-13T12:49:11"/>
    <s v="2022-07-12T16:51:11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4"/>
    <x v="7"/>
    <s v="2.0"/>
    <n v="1"/>
    <n v="5"/>
    <n v="82"/>
    <n v="2"/>
    <n v="1"/>
    <n v="1"/>
    <n v="2"/>
    <n v="1"/>
    <n v="1204"/>
    <n v="8"/>
    <n v="3"/>
    <s v="2022-07-14T06:26:25"/>
    <s v="2022-07-14T08:39:45"/>
    <s v="2022-07-11T13:51:12"/>
    <s v="2022-07-14T08:39:09"/>
    <s v="2022-07-14T10:49:17"/>
    <s v="2022-07-11T15:49:25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4"/>
    <x v="8"/>
    <s v="2.0"/>
    <n v="2"/>
    <n v="5"/>
    <n v="82"/>
    <n v="2"/>
    <n v="1"/>
    <n v="1"/>
    <n v="2"/>
    <m/>
    <n v="1204"/>
    <m/>
    <n v="3"/>
    <s v="2022-07-11T06:50:30"/>
    <s v="2022-07-11T08:37:29"/>
    <s v="2022-07-11T11:31:24"/>
    <s v="2022-07-11T08:37:10"/>
    <s v="2022-07-11T11:31:11"/>
    <s v="2022-07-11T13:08:12"/>
    <n v="2"/>
    <n v="9"/>
    <n v="1"/>
    <n v="2"/>
    <n v="8"/>
    <n v="82"/>
    <s v="Abeibara"/>
    <s v="abeibara"/>
    <s v="0.09215426"/>
    <s v="-0.2727748"/>
    <s v="-0.1364705"/>
    <s v="0.1364705"/>
    <s v="0.22752552"/>
  </r>
  <r>
    <n v="1204"/>
    <x v="9"/>
    <s v="2.0"/>
    <n v="1"/>
    <n v="5"/>
    <n v="82"/>
    <n v="2"/>
    <n v="1"/>
    <n v="1"/>
    <n v="2"/>
    <n v="2"/>
    <n v="1204"/>
    <n v="10"/>
    <n v="3"/>
    <s v="2022-07-12T06:59:40"/>
    <s v="2022-07-12T08:40:15"/>
    <s v="2022-07-12T11:46:23"/>
    <s v="2022-07-12T08:40:07"/>
    <s v="2022-07-12T11:46:09"/>
    <s v="2022-07-12T14:03:10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4"/>
    <x v="10"/>
    <s v="2.0"/>
    <n v="1"/>
    <n v="5"/>
    <n v="82"/>
    <n v="2"/>
    <n v="1"/>
    <n v="1"/>
    <n v="2"/>
    <n v="2"/>
    <n v="1204"/>
    <n v="11"/>
    <n v="3"/>
    <s v="2022-07-13T07:06:30"/>
    <s v="2022-07-13T08:48:18"/>
    <s v="2022-07-13T11:14:19"/>
    <s v="2022-07-13T08:48:08"/>
    <s v="2022-07-13T11:14:10"/>
    <s v="2022-07-13T13:15:12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4"/>
    <x v="11"/>
    <s v="2.0"/>
    <n v="1"/>
    <n v="5"/>
    <n v="82"/>
    <n v="2"/>
    <n v="1"/>
    <n v="1"/>
    <n v="2"/>
    <n v="2"/>
    <n v="1204"/>
    <n v="12"/>
    <n v="3"/>
    <s v="2022-07-14T06:52:05"/>
    <s v="2022-07-14T08:47:17"/>
    <s v="2022-07-14T11:43:21"/>
    <s v="2022-07-14T08:47:10"/>
    <s v="2022-07-14T11:43:10"/>
    <s v="2022-07-14T13:59:09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5"/>
    <x v="0"/>
    <s v="2.0"/>
    <n v="1"/>
    <n v="5"/>
    <n v="82"/>
    <n v="2"/>
    <n v="1"/>
    <n v="1"/>
    <n v="2"/>
    <n v="1"/>
    <n v="1205"/>
    <n v="1"/>
    <n v="3"/>
    <s v="2022-07-16T15:40:08"/>
    <s v="2022-07-16T16:01:10"/>
    <s v="2022-07-16T16:26:27"/>
    <s v="2022-07-16T16:27:20"/>
    <s v="2022-07-16T16:26:05"/>
    <s v="2022-07-16T16:44:30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5"/>
    <x v="1"/>
    <s v="2.0"/>
    <n v="1"/>
    <n v="5"/>
    <n v="82"/>
    <n v="2"/>
    <n v="1"/>
    <n v="1"/>
    <n v="1"/>
    <n v="1"/>
    <n v="1205"/>
    <n v="2"/>
    <n v="3"/>
    <s v="2022-07-19T07:31:35"/>
    <s v="2022-07-19T08:17:31"/>
    <s v="2022-07-19T09:39:52"/>
    <s v="2022-07-19T08:16:48"/>
    <s v="2022-07-19T09:39:39"/>
    <s v="2022-07-19T10:13:52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5"/>
    <x v="2"/>
    <s v="2.0"/>
    <n v="1"/>
    <n v="5"/>
    <n v="82"/>
    <n v="2"/>
    <n v="1"/>
    <n v="1"/>
    <n v="2"/>
    <n v="1"/>
    <n v="1205"/>
    <n v="3"/>
    <n v="3"/>
    <s v="2022-07-18T07:50:29"/>
    <s v="2022-07-18T08:40:41"/>
    <s v="2022-07-18T09:13:16"/>
    <s v="2022-07-18T08:40:06"/>
    <s v="2022-07-18T09:13:04"/>
    <s v="2022-07-18T18:05:50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5"/>
    <x v="3"/>
    <s v="2.0"/>
    <n v="1"/>
    <n v="5"/>
    <n v="82"/>
    <n v="2"/>
    <n v="1"/>
    <n v="1"/>
    <n v="2"/>
    <n v="1"/>
    <n v="1205"/>
    <n v="4"/>
    <n v="3"/>
    <s v="2022-07-16T17:08:23"/>
    <s v="2022-07-16T18:24:26"/>
    <s v="2022-07-17T07:37:15"/>
    <s v="2022-07-16T18:23:39"/>
    <s v="2022-07-17T07:36:59"/>
    <s v="2022-07-17T08:38:48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5"/>
    <x v="4"/>
    <s v="2.0"/>
    <n v="1"/>
    <n v="5"/>
    <n v="82"/>
    <n v="2"/>
    <n v="1"/>
    <n v="1"/>
    <n v="2"/>
    <n v="1"/>
    <n v="1205"/>
    <n v="5"/>
    <n v="3"/>
    <s v="2022-07-16T06:31:06"/>
    <s v="2022-07-16T08:51:41"/>
    <s v="2022-07-19T13:20:21"/>
    <s v="2022-07-16T08:51:11"/>
    <s v="2022-07-16T11:35:10"/>
    <s v="2022-07-19T15:50:25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5"/>
    <x v="5"/>
    <s v="2.0"/>
    <n v="1"/>
    <n v="5"/>
    <n v="82"/>
    <n v="2"/>
    <n v="1"/>
    <n v="1"/>
    <n v="2"/>
    <n v="1"/>
    <n v="1205"/>
    <n v="6"/>
    <n v="3"/>
    <s v="2022-07-17T06:25:43"/>
    <s v="2022-07-17T08:31:51"/>
    <s v="2022-07-18T13:59:18"/>
    <s v="2022-07-17T08:31:10"/>
    <s v="2022-07-17T10:33:17"/>
    <s v="2022-07-18T16:19:33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5"/>
    <x v="6"/>
    <s v="2.0"/>
    <n v="1"/>
    <n v="5"/>
    <n v="82"/>
    <n v="2"/>
    <n v="1"/>
    <n v="1"/>
    <n v="2"/>
    <n v="1"/>
    <n v="1205"/>
    <n v="7"/>
    <n v="3"/>
    <s v="2022-07-18T06:37:05"/>
    <s v="2022-07-18T08:46:56"/>
    <s v="2022-07-17T14:43:21"/>
    <s v="2022-07-18T08:46:30"/>
    <s v="2022-07-18T10:53:25"/>
    <s v="2022-07-17T16:58:35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5"/>
    <x v="7"/>
    <s v="2.0"/>
    <n v="1"/>
    <n v="5"/>
    <n v="82"/>
    <n v="2"/>
    <n v="1"/>
    <n v="1"/>
    <n v="2"/>
    <n v="1"/>
    <n v="1205"/>
    <n v="8"/>
    <n v="3"/>
    <s v="2022-07-19T06:51:24"/>
    <s v="2022-07-19T08:39:42"/>
    <s v="2022-07-16T13:54:16"/>
    <s v="2022-07-19T08:39:11"/>
    <s v="2022-07-19T11:13:16"/>
    <s v="2022-07-16T15:41:23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5"/>
    <x v="8"/>
    <s v="2.0"/>
    <n v="1"/>
    <n v="5"/>
    <n v="82"/>
    <n v="2"/>
    <n v="1"/>
    <n v="1"/>
    <n v="2"/>
    <n v="2"/>
    <n v="1205"/>
    <n v="9"/>
    <n v="3"/>
    <s v="2022-07-16T08:01:04"/>
    <s v="2022-07-16T09:54:16"/>
    <s v="2022-07-16T14:30:16"/>
    <s v="2022-07-16T09:54:08"/>
    <s v="2022-07-16T12:45:10"/>
    <s v="2022-07-16T16:37:09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5"/>
    <x v="9"/>
    <s v="2.0"/>
    <n v="1"/>
    <n v="5"/>
    <n v="82"/>
    <n v="2"/>
    <n v="1"/>
    <n v="1"/>
    <n v="2"/>
    <n v="2"/>
    <n v="1205"/>
    <n v="10"/>
    <n v="3"/>
    <s v="2022-07-17T06:39:03"/>
    <s v="2022-07-17T08:48:19"/>
    <s v="2022-07-17T11:20:25"/>
    <s v="2022-07-17T08:48:11"/>
    <s v="2022-07-17T11:20:08"/>
    <s v="2022-07-17T13:08:09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5"/>
    <x v="10"/>
    <s v="2.0"/>
    <n v="1"/>
    <n v="5"/>
    <n v="82"/>
    <n v="2"/>
    <n v="1"/>
    <n v="1"/>
    <n v="2"/>
    <n v="2"/>
    <n v="1205"/>
    <n v="11"/>
    <n v="3"/>
    <s v="2022-07-18T07:11:06"/>
    <s v="2022-07-18T09:17:16"/>
    <s v="2022-07-18T12:10:32"/>
    <s v="2022-07-18T09:17:08"/>
    <s v="2022-07-18T12:10:21"/>
    <s v="2022-07-18T14:05:11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5"/>
    <x v="11"/>
    <s v="2.0"/>
    <n v="1"/>
    <n v="5"/>
    <n v="82"/>
    <n v="2"/>
    <n v="1"/>
    <n v="1"/>
    <n v="2"/>
    <n v="2"/>
    <n v="1205"/>
    <n v="12"/>
    <n v="3"/>
    <s v="2022-07-19T07:09:04"/>
    <s v="2022-07-19T09:03:15"/>
    <s v="2022-07-19T12:11:21"/>
    <s v="2022-07-19T09:03:07"/>
    <s v="2022-07-19T12:11:10"/>
    <s v="2022-07-19T14:05:13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6"/>
    <x v="0"/>
    <s v="2.0"/>
    <n v="1"/>
    <n v="5"/>
    <n v="82"/>
    <n v="2"/>
    <n v="1"/>
    <n v="1"/>
    <n v="2"/>
    <n v="1"/>
    <n v="1206"/>
    <n v="1"/>
    <n v="3"/>
    <s v="2022-07-21T07:09:27"/>
    <s v="2022-07-21T08:21:50"/>
    <s v="2022-07-21T08:52:12"/>
    <s v="2022-07-21T08:21:00"/>
    <s v="2022-07-21T08:51:58"/>
    <s v="2022-07-21T10:49:17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6"/>
    <x v="1"/>
    <s v="2.0"/>
    <n v="1"/>
    <n v="5"/>
    <n v="82"/>
    <n v="2"/>
    <n v="1"/>
    <n v="1"/>
    <n v="2"/>
    <n v="1"/>
    <n v="1206"/>
    <n v="2"/>
    <n v="3"/>
    <s v="2022-07-21T17:10:05"/>
    <s v="2022-07-22T09:57:27"/>
    <s v="2022-07-22T10:23:55"/>
    <s v="2022-07-22T09:56:54"/>
    <s v="2022-07-22T10:23:40"/>
    <s v="2022-07-22T12:30:44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6"/>
    <x v="2"/>
    <s v="2.0"/>
    <n v="1"/>
    <n v="5"/>
    <n v="82"/>
    <n v="2"/>
    <n v="1"/>
    <n v="1"/>
    <n v="2"/>
    <n v="2"/>
    <n v="1206"/>
    <n v="3"/>
    <n v="3"/>
    <s v="2022-07-22T13:46:48"/>
    <s v="2022-07-22T15:32:43"/>
    <s v="2022-07-23T12:17:00"/>
    <s v="2022-07-22T15:32:15"/>
    <s v="2022-07-23T12:16:44"/>
    <s v="2022-07-23T13:33:24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6"/>
    <x v="3"/>
    <s v="2.0"/>
    <n v="1"/>
    <n v="5"/>
    <n v="82"/>
    <n v="2"/>
    <n v="1"/>
    <n v="1"/>
    <n v="1"/>
    <n v="1"/>
    <n v="1206"/>
    <n v="4"/>
    <n v="3"/>
    <s v="2022-07-24T08:14:59"/>
    <s v="2022-07-24T08:55:36"/>
    <s v="2022-07-24T10:45:53"/>
    <s v="2022-07-24T08:55:11"/>
    <s v="2022-07-24T10:45:15"/>
    <s v="2022-07-24T12:18:13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6"/>
    <x v="4"/>
    <s v="2.0"/>
    <n v="1"/>
    <n v="5"/>
    <n v="82"/>
    <n v="2"/>
    <n v="1"/>
    <n v="1"/>
    <n v="2"/>
    <n v="1"/>
    <n v="1206"/>
    <n v="5"/>
    <n v="3"/>
    <s v="2022-07-21T06:32:31"/>
    <s v="2022-07-21T08:51:43"/>
    <s v="2022-07-22T13:35:18"/>
    <s v="2022-07-21T08:51:08"/>
    <s v="2022-07-21T11:18:05"/>
    <s v="2022-07-22T15:51:37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6"/>
    <x v="5"/>
    <s v="2.0"/>
    <n v="1"/>
    <n v="5"/>
    <n v="82"/>
    <n v="2"/>
    <n v="1"/>
    <n v="1"/>
    <n v="2"/>
    <n v="1"/>
    <n v="1206"/>
    <n v="6"/>
    <n v="3"/>
    <s v="2022-07-22T06:22:40"/>
    <s v="2022-07-22T08:48:53"/>
    <s v="2022-07-23T14:32:21"/>
    <s v="2022-07-22T08:48:15"/>
    <s v="2022-07-22T11:27:15"/>
    <s v="2022-07-23T16:34:33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6"/>
    <x v="6"/>
    <s v="2.0"/>
    <n v="1"/>
    <n v="5"/>
    <n v="82"/>
    <n v="2"/>
    <n v="1"/>
    <n v="1"/>
    <n v="2"/>
    <n v="1"/>
    <n v="1206"/>
    <n v="7"/>
    <n v="3"/>
    <s v="2022-07-23T06:31:04"/>
    <s v="2022-07-23T08:52:55"/>
    <s v="2022-07-24T14:55:06"/>
    <s v="2022-07-23T08:52:19"/>
    <s v="2022-07-23T10:49:15"/>
    <s v="2022-07-24T16:27:31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6"/>
    <x v="7"/>
    <s v="2.0"/>
    <n v="1"/>
    <n v="5"/>
    <n v="82"/>
    <n v="2"/>
    <n v="1"/>
    <n v="1"/>
    <n v="2"/>
    <n v="1"/>
    <n v="1206"/>
    <n v="8"/>
    <n v="3"/>
    <s v="2022-07-24T06:51:38"/>
    <s v="2022-07-24T09:19:47"/>
    <s v="2022-07-21T13:31:24"/>
    <s v="2022-07-24T09:19:08"/>
    <s v="2022-07-24T12:50:16"/>
    <s v="2022-07-21T15:53:15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6"/>
    <x v="8"/>
    <s v="2.0"/>
    <n v="1"/>
    <n v="5"/>
    <n v="82"/>
    <n v="2"/>
    <n v="1"/>
    <n v="1"/>
    <n v="2"/>
    <n v="2"/>
    <n v="1206"/>
    <n v="9"/>
    <n v="3"/>
    <s v="2022-07-21T07:09:03"/>
    <s v="2022-07-21T08:58:17"/>
    <s v="2022-07-21T15:07:13"/>
    <s v="2022-07-21T08:58:08"/>
    <s v="2022-07-21T12:17:11"/>
    <s v="2022-07-21T16:53:08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6"/>
    <x v="9"/>
    <s v="2.0"/>
    <n v="1"/>
    <n v="5"/>
    <n v="82"/>
    <n v="2"/>
    <n v="1"/>
    <n v="1"/>
    <n v="2"/>
    <n v="2"/>
    <n v="1206"/>
    <n v="10"/>
    <n v="3"/>
    <s v="2022-07-22T07:56:58"/>
    <s v="2022-07-22T09:18:19"/>
    <s v="2022-07-22T14:20:12"/>
    <s v="2022-07-22T09:18:10"/>
    <s v="2022-07-22T12:06:09"/>
    <s v="2022-07-22T16:16:09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6"/>
    <x v="10"/>
    <s v="2.0"/>
    <n v="1"/>
    <n v="5"/>
    <n v="82"/>
    <n v="2"/>
    <n v="1"/>
    <n v="1"/>
    <n v="2"/>
    <n v="2"/>
    <n v="1206"/>
    <n v="11"/>
    <n v="3"/>
    <s v="2022-07-23T07:18:24"/>
    <s v="2022-07-23T08:46:17"/>
    <s v="2022-07-23T11:48:35"/>
    <s v="2022-07-23T08:46:09"/>
    <s v="2022-07-23T11:48:12"/>
    <s v="2022-07-23T12:50:10"/>
    <n v="1"/>
    <n v="9"/>
    <n v="1"/>
    <n v="0"/>
    <n v="8"/>
    <n v="82"/>
    <s v="Abeibara"/>
    <s v="abeibara"/>
    <s v="0.09215426"/>
    <s v="-0.2727748"/>
    <s v="-0.1364705"/>
    <s v="0.1364705"/>
    <s v="0.22752552"/>
  </r>
  <r>
    <n v="1206"/>
    <x v="11"/>
    <s v="2.0"/>
    <n v="2"/>
    <n v="5"/>
    <n v="82"/>
    <n v="2"/>
    <n v="1"/>
    <n v="1"/>
    <n v="2"/>
    <m/>
    <n v="1206"/>
    <m/>
    <n v="3"/>
    <s v="2022-07-24T07:27:03"/>
    <s v="2022-07-24T09:12:22"/>
    <s v="2022-07-24T12:16:27"/>
    <s v="2022-07-24T09:12:10"/>
    <s v="2022-07-24T12:16:13"/>
    <s v="2022-07-24T14:34:15"/>
    <n v="2"/>
    <n v="9"/>
    <n v="1"/>
    <n v="2"/>
    <n v="8"/>
    <n v="82"/>
    <s v="Abeibara"/>
    <s v="abeibara"/>
    <s v="0.09215426"/>
    <s v="-0.2727748"/>
    <s v="-0.1364705"/>
    <s v="0.1364705"/>
    <s v="0.22752552"/>
  </r>
  <r>
    <n v="1207"/>
    <x v="0"/>
    <s v="2.0"/>
    <n v="1"/>
    <n v="5"/>
    <n v="83"/>
    <n v="2"/>
    <n v="1"/>
    <n v="1"/>
    <n v="1"/>
    <n v="1"/>
    <n v="1207"/>
    <n v="1"/>
    <n v="3"/>
    <s v="2022-06-05T08:17:23"/>
    <s v="2022-06-03T09:50:03"/>
    <s v="2022-06-04T16:03:12"/>
    <s v="2022-06-05T09:30:09"/>
    <s v="2022-06-03T12:00:52"/>
    <s v="2022-06-04T16:36:19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7"/>
    <x v="1"/>
    <s v="2.0"/>
    <n v="1"/>
    <n v="5"/>
    <n v="83"/>
    <n v="2"/>
    <n v="1"/>
    <n v="1"/>
    <n v="1"/>
    <n v="1"/>
    <n v="1207"/>
    <n v="2"/>
    <n v="3"/>
    <s v="2022-06-03T09:15:18"/>
    <s v="2022-06-04T12:07:45"/>
    <s v="2022-06-05T07:14:57"/>
    <s v="2022-06-04T12:07:05"/>
    <s v="2022-06-04T07:14:09"/>
    <s v="2022-06-05T07:16:12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7"/>
    <x v="2"/>
    <s v="2.0"/>
    <n v="1"/>
    <n v="5"/>
    <n v="83"/>
    <n v="2"/>
    <n v="1"/>
    <n v="2"/>
    <m/>
    <n v="1"/>
    <n v="1207"/>
    <n v="3"/>
    <n v="3"/>
    <s v="2022-06-05T07:49:14"/>
    <s v="2022-06-03T12:28:36"/>
    <s v="2022-06-05T14:19:32"/>
    <s v="2022-06-03T12:28:22"/>
    <s v="2022-06-05T14:18:41"/>
    <s v="2022-06-04T15:23:10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7"/>
    <x v="3"/>
    <s v="2.0"/>
    <n v="1"/>
    <n v="5"/>
    <n v="83"/>
    <n v="2"/>
    <n v="1"/>
    <n v="1"/>
    <n v="1"/>
    <n v="1"/>
    <n v="1207"/>
    <n v="4"/>
    <n v="3"/>
    <s v="2022-06-04T15:46:00"/>
    <s v="2022-06-03T13:58:28"/>
    <s v="2022-06-05T07:58:04"/>
    <s v="2022-06-04T14:05:10"/>
    <s v="2022-06-05T13:57:07"/>
    <s v="2022-06-05T08:14:26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7"/>
    <x v="4"/>
    <s v="2.0"/>
    <n v="1"/>
    <n v="5"/>
    <n v="83"/>
    <n v="2"/>
    <n v="1"/>
    <n v="1"/>
    <n v="2"/>
    <n v="1"/>
    <n v="1207"/>
    <n v="5"/>
    <n v="3"/>
    <s v="2022-06-02T06:49:05"/>
    <s v="2022-06-02T08:06:48"/>
    <s v="2022-06-03T14:18:12"/>
    <s v="2022-06-02T08:06:14"/>
    <s v="2022-06-02T10:12:31"/>
    <s v="2022-06-03T15:35:04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7"/>
    <x v="5"/>
    <s v="2.0"/>
    <n v="1"/>
    <n v="5"/>
    <n v="83"/>
    <n v="2"/>
    <n v="1"/>
    <n v="1"/>
    <n v="2"/>
    <n v="1"/>
    <n v="1207"/>
    <n v="6"/>
    <n v="3"/>
    <s v="2022-06-03T10:18:14"/>
    <s v="2022-06-03T12:06:52"/>
    <s v="2022-06-04T08:58:02"/>
    <s v="2022-06-03T12:05:31"/>
    <s v="2022-06-04T08:57:05"/>
    <s v="2022-06-04T10:21:06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7"/>
    <x v="6"/>
    <s v="2.0"/>
    <n v="1"/>
    <n v="5"/>
    <n v="83"/>
    <n v="2"/>
    <n v="1"/>
    <n v="1"/>
    <n v="2"/>
    <n v="1"/>
    <n v="1207"/>
    <n v="7"/>
    <n v="3"/>
    <s v="2022-06-04T12:15:05"/>
    <s v="2022-06-05T07:32:06"/>
    <s v="2022-06-05T10:25:10"/>
    <s v="2022-06-04T14:14:17"/>
    <s v="2022-06-05T10:24:04"/>
    <s v="2022-06-05T13:53:05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7"/>
    <x v="7"/>
    <s v="2.0"/>
    <n v="1"/>
    <n v="5"/>
    <n v="83"/>
    <n v="2"/>
    <n v="1"/>
    <n v="1"/>
    <n v="2"/>
    <n v="1"/>
    <n v="1207"/>
    <n v="8"/>
    <n v="3"/>
    <s v="2022-06-03T15:41:30"/>
    <s v="2022-06-04T07:25:05"/>
    <s v="2022-06-04T09:40:07"/>
    <s v="2022-06-03T17:49:05"/>
    <s v="2022-06-04T09:39:05"/>
    <s v="2022-06-04T11:29:08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7"/>
    <x v="8"/>
    <s v="2.0"/>
    <n v="1"/>
    <n v="5"/>
    <n v="83"/>
    <n v="2"/>
    <n v="1"/>
    <n v="1"/>
    <n v="2"/>
    <n v="2"/>
    <n v="1207"/>
    <n v="9"/>
    <n v="3"/>
    <s v="2022-06-02T07:15:04"/>
    <s v="2022-06-02T09:40:21"/>
    <s v="2022-06-02T15:33:29"/>
    <s v="2022-06-02T09:40:13"/>
    <s v="2022-06-02T15:33:19"/>
    <s v="2022-06-02T18:02:10"/>
    <n v="1"/>
    <n v="11"/>
    <n v="1"/>
    <n v="0"/>
    <n v="8"/>
    <n v="83"/>
    <s v="Tessalit"/>
    <s v="tessalit"/>
    <s v="0.08578923"/>
    <s v="-0.27478802"/>
    <s v="-0.1377566"/>
    <s v="0.1377566"/>
    <s v="0.23384751"/>
  </r>
  <r>
    <n v="1207"/>
    <x v="9"/>
    <s v="2.0"/>
    <n v="1"/>
    <n v="5"/>
    <n v="83"/>
    <n v="2"/>
    <n v="1"/>
    <n v="1"/>
    <n v="2"/>
    <n v="2"/>
    <n v="1207"/>
    <n v="10"/>
    <n v="3"/>
    <s v="2022-06-03T08:05:03"/>
    <s v="2022-06-03T10:12:26"/>
    <s v="2022-06-03T15:48:22"/>
    <s v="2022-06-03T10:12:15"/>
    <s v="2022-06-03T15:48:10"/>
    <s v="2022-06-03T18:17:11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7"/>
    <x v="10"/>
    <s v="2.0"/>
    <n v="1"/>
    <n v="5"/>
    <n v="83"/>
    <n v="2"/>
    <n v="1"/>
    <n v="1"/>
    <n v="2"/>
    <n v="2"/>
    <n v="1207"/>
    <n v="11"/>
    <n v="3"/>
    <s v="2022-06-04T07:45:04"/>
    <s v="2022-06-04T10:10:18"/>
    <s v="2022-06-04T15:20:43"/>
    <s v="2022-06-04T10:10:08"/>
    <s v="2022-06-04T15:20:30"/>
    <s v="2022-06-04T18:13:08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7"/>
    <x v="11"/>
    <s v="2.0"/>
    <n v="1"/>
    <n v="5"/>
    <n v="83"/>
    <n v="2"/>
    <n v="1"/>
    <n v="1"/>
    <n v="2"/>
    <n v="2"/>
    <n v="1207"/>
    <n v="12"/>
    <n v="3"/>
    <s v="2022-06-05T07:31:03"/>
    <s v="2022-06-05T10:08:14"/>
    <s v="2022-06-05T15:05:22"/>
    <s v="2022-06-05T10:08:07"/>
    <s v="2022-06-05T15:05:13"/>
    <s v="2022-06-05T17:42:10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8"/>
    <x v="0"/>
    <s v="2.0"/>
    <n v="1"/>
    <n v="5"/>
    <n v="83"/>
    <n v="2"/>
    <n v="1"/>
    <n v="1"/>
    <n v="1"/>
    <n v="1"/>
    <n v="1208"/>
    <n v="1"/>
    <n v="3"/>
    <s v="2022-06-08T07:49:46"/>
    <s v="2022-06-09T15:27:07"/>
    <s v="2022-06-09T11:40:32"/>
    <s v="2022-06-08T11:26:31"/>
    <s v="2022-06-09T11:40:10"/>
    <s v="2022-06-09T11:43:24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8"/>
    <x v="1"/>
    <s v="2.0"/>
    <n v="1"/>
    <n v="5"/>
    <n v="83"/>
    <n v="2"/>
    <n v="1"/>
    <n v="1"/>
    <n v="1"/>
    <n v="1"/>
    <n v="1208"/>
    <n v="2"/>
    <n v="3"/>
    <s v="2022-06-09T10:55:52"/>
    <s v="2022-06-11T07:16:07"/>
    <s v="2022-06-10T15:07:12"/>
    <s v="2022-06-09T14:15:36"/>
    <s v="2022-06-11T11:55:13"/>
    <s v="2022-06-10T15:08:07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8"/>
    <x v="2"/>
    <s v="2.0"/>
    <n v="1"/>
    <n v="5"/>
    <n v="83"/>
    <n v="2"/>
    <n v="1"/>
    <n v="1"/>
    <n v="1"/>
    <n v="1"/>
    <n v="1208"/>
    <n v="3"/>
    <n v="3"/>
    <s v="2022-06-10T15:45:26"/>
    <s v="2022-06-09T10:29:58"/>
    <s v="2022-06-11T12:46:36"/>
    <s v="2022-06-09T10:29:10"/>
    <s v="2022-06-11T12:46:06"/>
    <s v="2022-06-10T16:49:38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8"/>
    <x v="3"/>
    <s v="2.0"/>
    <n v="1"/>
    <n v="5"/>
    <n v="83"/>
    <n v="2"/>
    <n v="1"/>
    <n v="1"/>
    <n v="1"/>
    <n v="1"/>
    <n v="1208"/>
    <n v="4"/>
    <n v="3"/>
    <s v="2022-06-09T12:18:03"/>
    <s v="2022-06-10T14:46:46"/>
    <s v="2022-06-11T09:02:17"/>
    <s v="2022-06-10T14:46:09"/>
    <s v="2022-06-09T08:12:10"/>
    <s v="2022-06-11T17:12:03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8"/>
    <x v="4"/>
    <s v="2.0"/>
    <n v="1"/>
    <n v="5"/>
    <n v="83"/>
    <n v="2"/>
    <n v="1"/>
    <n v="1"/>
    <n v="2"/>
    <n v="1"/>
    <n v="1208"/>
    <n v="5"/>
    <n v="3"/>
    <s v="2022-06-11T07:34:04"/>
    <s v="2022-06-11T09:54:01"/>
    <s v="2022-06-08T08:06:21"/>
    <s v="2022-06-11T09:53:05"/>
    <s v="2022-06-11T12:16:04"/>
    <s v="2022-06-08T09:21:18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8"/>
    <x v="5"/>
    <s v="2.0"/>
    <n v="1"/>
    <n v="5"/>
    <n v="83"/>
    <n v="2"/>
    <n v="1"/>
    <n v="1"/>
    <n v="2"/>
    <n v="1"/>
    <n v="1208"/>
    <n v="6"/>
    <n v="3"/>
    <s v="2022-06-11T14:19:04"/>
    <s v="2022-06-09T07:39:17"/>
    <s v="2022-06-09T11:03:55"/>
    <s v="2022-06-11T16:37:08"/>
    <s v="2022-06-09T11:03:08"/>
    <s v="2022-06-09T12:57:46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8"/>
    <x v="6"/>
    <s v="2.0"/>
    <n v="1"/>
    <n v="5"/>
    <n v="83"/>
    <n v="2"/>
    <n v="1"/>
    <n v="1"/>
    <n v="2"/>
    <n v="1"/>
    <n v="1208"/>
    <n v="7"/>
    <n v="3"/>
    <s v="2022-06-09T14:11:27"/>
    <s v="2022-06-10T11:13:10"/>
    <s v="2022-06-10T14:51:27"/>
    <s v="2022-06-09T16:43:05"/>
    <s v="2022-06-10T12:53:16"/>
    <s v="2022-06-10T16:46:17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8"/>
    <x v="7"/>
    <s v="2.0"/>
    <n v="1"/>
    <n v="5"/>
    <n v="83"/>
    <n v="2"/>
    <n v="1"/>
    <n v="1"/>
    <n v="2"/>
    <n v="1"/>
    <n v="1208"/>
    <n v="8"/>
    <n v="3"/>
    <s v="2022-06-10T06:48:31"/>
    <s v="2022-06-10T09:26:11"/>
    <s v="2022-06-10T13:19:25"/>
    <s v="2022-06-10T09:25:20"/>
    <s v="2022-06-10T10:51:14"/>
    <s v="2022-06-10T14:09:20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8"/>
    <x v="8"/>
    <s v="2.0"/>
    <n v="1"/>
    <n v="5"/>
    <n v="83"/>
    <n v="2"/>
    <n v="1"/>
    <n v="1"/>
    <n v="2"/>
    <n v="2"/>
    <n v="1208"/>
    <n v="9"/>
    <n v="3"/>
    <s v="2022-06-08T06:55:09"/>
    <s v="2022-06-08T10:03:18"/>
    <s v="2022-06-08T15:10:23"/>
    <s v="2022-06-08T10:03:10"/>
    <s v="2022-06-08T15:10:09"/>
    <s v="2022-06-08T18:17:09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8"/>
    <x v="9"/>
    <s v="2.0"/>
    <n v="1"/>
    <n v="5"/>
    <n v="83"/>
    <n v="2"/>
    <n v="1"/>
    <n v="1"/>
    <n v="2"/>
    <n v="2"/>
    <n v="1208"/>
    <n v="10"/>
    <n v="3"/>
    <s v="2022-06-09T07:20:05"/>
    <s v="2022-06-09T09:26:17"/>
    <s v="2022-06-09T15:39:24"/>
    <s v="2022-06-09T09:26:08"/>
    <s v="2022-06-09T15:39:13"/>
    <s v="2022-06-09T18:16:13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8"/>
    <x v="10"/>
    <s v="2.0"/>
    <n v="1"/>
    <n v="5"/>
    <n v="83"/>
    <n v="2"/>
    <n v="1"/>
    <n v="1"/>
    <n v="2"/>
    <n v="2"/>
    <n v="1208"/>
    <n v="11"/>
    <n v="3"/>
    <s v="2022-06-10T06:56:04"/>
    <s v="2022-06-10T09:47:18"/>
    <s v="2022-06-10T15:54:01"/>
    <s v="2022-06-10T09:47:07"/>
    <s v="2022-06-10T15:39:24"/>
    <s v="2022-06-10T18:39:09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8"/>
    <x v="11"/>
    <s v="2.0"/>
    <n v="1"/>
    <n v="5"/>
    <n v="83"/>
    <n v="2"/>
    <n v="1"/>
    <n v="1"/>
    <n v="2"/>
    <n v="2"/>
    <n v="1208"/>
    <n v="12"/>
    <n v="3"/>
    <s v="2022-06-11T07:46:04"/>
    <s v="2022-06-11T10:01:21"/>
    <s v="2022-06-11T14:30:15"/>
    <s v="2022-06-11T10:01:09"/>
    <s v="2022-06-11T14:25:11"/>
    <s v="2022-06-11T17:19:13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9"/>
    <x v="0"/>
    <s v="2.0"/>
    <n v="1"/>
    <n v="5"/>
    <n v="83"/>
    <n v="2"/>
    <n v="1"/>
    <n v="1"/>
    <n v="2"/>
    <n v="1"/>
    <n v="1209"/>
    <n v="1"/>
    <n v="3"/>
    <s v="2022-05-22T07:32:44"/>
    <s v="2022-05-25T16:20:57"/>
    <s v="2022-05-25T16:21:01"/>
    <s v="2022-06-22T11:53:57"/>
    <s v="2022-06-23T16:13:48"/>
    <s v="2022-06-24T16:31:32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9"/>
    <x v="1"/>
    <s v="2.0"/>
    <n v="1"/>
    <n v="5"/>
    <n v="83"/>
    <n v="2"/>
    <n v="1"/>
    <n v="1"/>
    <n v="2"/>
    <n v="1"/>
    <n v="1209"/>
    <n v="2"/>
    <n v="3"/>
    <s v="2022-05-23T07:38:09"/>
    <s v="2022-05-23T14:33:18"/>
    <s v="2022-05-25T16:16:55"/>
    <s v="2022-05-23T14:32:42"/>
    <s v="2022-05-24T10:28:12"/>
    <s v="2022-05-24T15:44:08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9"/>
    <x v="2"/>
    <s v="2.0"/>
    <n v="1"/>
    <n v="5"/>
    <n v="83"/>
    <n v="2"/>
    <n v="1"/>
    <n v="1"/>
    <n v="2"/>
    <n v="1"/>
    <n v="1209"/>
    <n v="3"/>
    <n v="3"/>
    <s v="2022-05-24T08:22:13"/>
    <s v="2022-05-25T16:14:52"/>
    <s v="2022-05-25T09:16:30"/>
    <s v="2022-05-24T09:03:24"/>
    <s v="2022-05-25T09:16:08"/>
    <s v="2022-05-25T11:27:20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9"/>
    <x v="3"/>
    <s v="2.0"/>
    <n v="1"/>
    <n v="5"/>
    <n v="83"/>
    <n v="2"/>
    <n v="1"/>
    <n v="1"/>
    <n v="2"/>
    <n v="1"/>
    <n v="1209"/>
    <n v="4"/>
    <n v="3"/>
    <s v="2022-05-23T12:33:32"/>
    <s v="2022-05-24T15:06:32"/>
    <s v="2022-05-25T16:13:08"/>
    <s v="2022-05-23T15:05:04"/>
    <s v="2022-05-24T16:09:37"/>
    <s v="2022-05-25T14:15:19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9"/>
    <x v="4"/>
    <s v="2.0"/>
    <n v="1"/>
    <n v="5"/>
    <n v="83"/>
    <n v="2"/>
    <n v="1"/>
    <n v="1"/>
    <n v="2"/>
    <n v="1"/>
    <n v="1209"/>
    <n v="5"/>
    <n v="3"/>
    <s v="2022-05-22T06:33:16"/>
    <s v="2022-05-22T08:14:12"/>
    <s v="2022-05-23T06:52:11"/>
    <s v="2022-05-22T08:13:04"/>
    <s v="2022-05-22T10:19:04"/>
    <s v="2022-05-23T08:09:06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9"/>
    <x v="5"/>
    <s v="2.0"/>
    <n v="1"/>
    <n v="5"/>
    <n v="83"/>
    <n v="2"/>
    <n v="1"/>
    <n v="1"/>
    <n v="2"/>
    <n v="1"/>
    <n v="1209"/>
    <n v="6"/>
    <n v="3"/>
    <s v="2022-05-22T11:07:04"/>
    <s v="2022-05-24T07:58:06"/>
    <s v="2022-05-24T10:34:48"/>
    <s v="2022-05-22T14:51:08"/>
    <s v="2022-05-24T10:34:05"/>
    <s v="2022-05-24T12:37:09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9"/>
    <x v="6"/>
    <s v="2.0"/>
    <n v="1"/>
    <n v="5"/>
    <n v="83"/>
    <n v="2"/>
    <n v="1"/>
    <n v="1"/>
    <n v="2"/>
    <n v="1"/>
    <n v="1209"/>
    <n v="7"/>
    <n v="3"/>
    <s v="2022-05-23T08:49:07"/>
    <s v="2022-05-23T10:22:08"/>
    <s v="2022-05-24T13:41:21"/>
    <s v="2022-05-23T10:21:04"/>
    <s v="2022-05-23T13:53:08"/>
    <s v="2022-05-24T16:15:06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9"/>
    <x v="7"/>
    <s v="2.0"/>
    <n v="1"/>
    <n v="5"/>
    <n v="83"/>
    <n v="2"/>
    <n v="1"/>
    <n v="1"/>
    <n v="2"/>
    <n v="1"/>
    <n v="1209"/>
    <n v="8"/>
    <n v="3"/>
    <s v="2022-05-25T06:44:12"/>
    <s v="2022-05-25T08:53:29"/>
    <s v="2022-05-25T11:37:10"/>
    <s v="2022-05-25T08:53:05"/>
    <s v="2022-05-25T11:36:06"/>
    <s v="2022-05-25T14:55:06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9"/>
    <x v="8"/>
    <s v="2.0"/>
    <n v="1"/>
    <n v="5"/>
    <n v="83"/>
    <n v="2"/>
    <n v="1"/>
    <n v="1"/>
    <n v="2"/>
    <n v="2"/>
    <n v="1209"/>
    <n v="9"/>
    <n v="3"/>
    <s v="2022-05-22T06:50:04"/>
    <s v="2022-05-22T09:39:30"/>
    <s v="2022-05-22T15:03:55"/>
    <s v="2022-05-22T09:39:11"/>
    <s v="2022-05-22T15:03:32"/>
    <s v="2022-05-22T18:12:20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9"/>
    <x v="9"/>
    <s v="2.0"/>
    <n v="1"/>
    <n v="5"/>
    <n v="83"/>
    <n v="2"/>
    <n v="1"/>
    <n v="1"/>
    <n v="2"/>
    <n v="2"/>
    <n v="1209"/>
    <n v="10"/>
    <n v="3"/>
    <s v="2022-05-23T07:06:04"/>
    <s v="2022-05-23T10:02:29"/>
    <s v="2022-05-23T15:30:41"/>
    <s v="2022-05-23T10:02:13"/>
    <s v="2022-05-23T15:30:24"/>
    <s v="2022-05-23T17:50:16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9"/>
    <x v="10"/>
    <s v="2.0"/>
    <n v="1"/>
    <n v="5"/>
    <n v="83"/>
    <n v="2"/>
    <n v="1"/>
    <n v="1"/>
    <n v="2"/>
    <n v="2"/>
    <n v="1209"/>
    <n v="11"/>
    <n v="3"/>
    <s v="2022-05-24T07:15:13"/>
    <s v="2022-05-24T09:10:35"/>
    <s v="2022-05-24T14:09:36"/>
    <s v="2022-05-24T09:10:12"/>
    <s v="2022-05-24T14:09:17"/>
    <s v="2022-05-24T16:48:17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09"/>
    <x v="11"/>
    <s v="2.0"/>
    <n v="1"/>
    <n v="5"/>
    <n v="83"/>
    <n v="2"/>
    <n v="1"/>
    <n v="1"/>
    <n v="2"/>
    <n v="2"/>
    <n v="1209"/>
    <n v="12"/>
    <n v="3"/>
    <s v="2022-05-25T07:07:12"/>
    <s v="2022-05-25T09:11:41"/>
    <s v="2022-05-25T14:01:43"/>
    <s v="2022-05-25T09:11:21"/>
    <s v="2022-05-25T14:00:30"/>
    <s v="2022-05-25T17:06:18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10"/>
    <x v="0"/>
    <s v="2.0"/>
    <n v="1"/>
    <n v="5"/>
    <n v="83"/>
    <n v="2"/>
    <n v="1"/>
    <n v="1"/>
    <n v="1"/>
    <n v="1"/>
    <n v="1210"/>
    <n v="1"/>
    <n v="3"/>
    <s v="2022-05-28T13:55:01"/>
    <s v="2022-05-29T09:34:20"/>
    <s v="2022-05-29T07:45:06"/>
    <s v="2022-05-29T09:33:12"/>
    <s v="2022-05-29T18:44:17"/>
    <s v="2022-05-29T08:02:35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10"/>
    <x v="1"/>
    <s v="2.0"/>
    <n v="1"/>
    <n v="5"/>
    <n v="83"/>
    <n v="2"/>
    <n v="1"/>
    <n v="1"/>
    <n v="2"/>
    <n v="1"/>
    <n v="1210"/>
    <n v="2"/>
    <n v="3"/>
    <s v="2022-05-27T07:40:23"/>
    <s v="2022-05-27T15:37:31"/>
    <s v="2022-05-28T10:17:32"/>
    <s v="2022-05-27T15:36:12"/>
    <s v="2022-05-28T10:17:09"/>
    <s v="2022-05-28T13:14:50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10"/>
    <x v="2"/>
    <s v="2.0"/>
    <n v="1"/>
    <n v="5"/>
    <n v="83"/>
    <n v="2"/>
    <n v="1"/>
    <n v="1"/>
    <n v="2"/>
    <n v="1"/>
    <n v="1210"/>
    <n v="3"/>
    <n v="3"/>
    <s v="2022-05-27T15:19:45"/>
    <s v="2022-05-28T12:20:14"/>
    <s v="2022-05-29T09:59:42"/>
    <s v="2022-05-27T15:18:11"/>
    <s v="2022-05-29T09:59:10"/>
    <s v="2022-05-29T11:30:59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10"/>
    <x v="3"/>
    <s v="2.0"/>
    <n v="1"/>
    <n v="5"/>
    <n v="83"/>
    <n v="2"/>
    <n v="1"/>
    <n v="2"/>
    <m/>
    <n v="1"/>
    <n v="1210"/>
    <n v="4"/>
    <n v="3"/>
    <s v="2022-05-29T12:24:10"/>
    <s v="2022-05-29T07:37:04"/>
    <s v="2022-05-29T09:04:58"/>
    <s v="2022-05-29T15:31:27"/>
    <s v="2022-05-29T09:04:36"/>
    <s v="2022-05-29T16:10:23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10"/>
    <x v="4"/>
    <s v="2.0"/>
    <n v="1"/>
    <n v="5"/>
    <n v="83"/>
    <n v="2"/>
    <n v="1"/>
    <n v="1"/>
    <n v="2"/>
    <n v="1"/>
    <n v="1210"/>
    <n v="5"/>
    <n v="3"/>
    <s v="2022-05-27T06:31:08"/>
    <s v="2022-05-27T08:22:00"/>
    <s v="2022-05-28T06:35:06"/>
    <s v="2022-05-27T08:21:05"/>
    <s v="2022-05-27T10:09:05"/>
    <s v="2022-05-28T07:53:06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10"/>
    <x v="5"/>
    <s v="2.0"/>
    <n v="1"/>
    <n v="5"/>
    <n v="83"/>
    <n v="2"/>
    <n v="1"/>
    <n v="1"/>
    <n v="2"/>
    <n v="1"/>
    <n v="1210"/>
    <n v="6"/>
    <n v="3"/>
    <s v="2022-05-27T10:33:04"/>
    <s v="2022-05-28T08:19:03"/>
    <s v="2022-05-28T10:30:01"/>
    <s v="2022-05-27T12:41:04"/>
    <s v="2022-05-28T10:29:05"/>
    <s v="2022-05-28T13:41:08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10"/>
    <x v="6"/>
    <s v="2.0"/>
    <n v="1"/>
    <n v="5"/>
    <n v="83"/>
    <n v="2"/>
    <n v="1"/>
    <n v="1"/>
    <n v="2"/>
    <n v="1"/>
    <n v="1210"/>
    <n v="7"/>
    <n v="3"/>
    <s v="2022-05-27T13:47:06"/>
    <s v="2022-05-29T06:45:11"/>
    <s v="2022-05-29T08:39:11"/>
    <s v="2022-05-27T15:11:05"/>
    <s v="2022-05-29T08:38:09"/>
    <s v="2022-05-29T09:53:05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10"/>
    <x v="7"/>
    <s v="2.0"/>
    <n v="1"/>
    <n v="5"/>
    <n v="83"/>
    <n v="2"/>
    <n v="1"/>
    <n v="1"/>
    <n v="2"/>
    <n v="1"/>
    <n v="1210"/>
    <n v="8"/>
    <n v="3"/>
    <s v="2022-05-28T14:47:23"/>
    <s v="2022-05-29T10:22:04"/>
    <s v="2022-05-29T13:45:03"/>
    <s v="2022-05-28T16:29:04"/>
    <s v="2022-05-29T12:44:05"/>
    <s v="2022-05-29T16:13:04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10"/>
    <x v="8"/>
    <s v="2.0"/>
    <n v="1"/>
    <n v="5"/>
    <n v="83"/>
    <n v="2"/>
    <n v="1"/>
    <n v="1"/>
    <n v="2"/>
    <n v="2"/>
    <n v="1210"/>
    <n v="9"/>
    <n v="3"/>
    <s v="2022-05-27T06:20:40"/>
    <s v="2022-05-27T08:33:17"/>
    <s v="2022-05-27T12:31:23"/>
    <s v="2022-05-27T08:33:10"/>
    <s v="2022-05-27T12:31:12"/>
    <s v="2022-05-27T15:16:10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10"/>
    <x v="9"/>
    <s v="2.0"/>
    <n v="1"/>
    <n v="5"/>
    <n v="83"/>
    <n v="2"/>
    <n v="1"/>
    <n v="1"/>
    <n v="2"/>
    <n v="2"/>
    <n v="1210"/>
    <n v="10"/>
    <n v="3"/>
    <s v="2022-05-27T16:05:03"/>
    <s v="2022-05-27T18:25:14"/>
    <s v="2022-05-28T06:30:11"/>
    <s v="2022-05-27T18:25:07"/>
    <s v="2022-05-27T22:10:08"/>
    <s v="2022-05-28T08:45:08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10"/>
    <x v="10"/>
    <s v="2.0"/>
    <n v="1"/>
    <n v="5"/>
    <n v="83"/>
    <n v="2"/>
    <n v="1"/>
    <n v="1"/>
    <n v="2"/>
    <n v="2"/>
    <n v="1210"/>
    <n v="11"/>
    <n v="3"/>
    <s v="2022-05-28T09:17:03"/>
    <s v="2022-05-28T11:30:14"/>
    <s v="2022-05-28T15:46:17"/>
    <s v="2022-05-28T11:30:07"/>
    <s v="2022-05-28T15:46:08"/>
    <s v="2022-05-28T18:20:10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10"/>
    <x v="11"/>
    <s v="2.0"/>
    <n v="1"/>
    <n v="5"/>
    <n v="83"/>
    <n v="2"/>
    <n v="1"/>
    <n v="1"/>
    <n v="2"/>
    <n v="2"/>
    <n v="1210"/>
    <n v="12"/>
    <n v="3"/>
    <s v="2022-05-29T07:10:17"/>
    <s v="2022-05-29T09:28:20"/>
    <s v="2022-05-29T13:42:32"/>
    <s v="2022-05-29T09:28:12"/>
    <s v="2022-05-29T13:30:09"/>
    <s v="2022-05-29T17:45:11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11"/>
    <x v="0"/>
    <s v="2.0"/>
    <n v="1"/>
    <n v="5"/>
    <n v="83"/>
    <n v="2"/>
    <n v="1"/>
    <n v="1"/>
    <n v="1"/>
    <n v="1"/>
    <n v="1211"/>
    <n v="1"/>
    <n v="3"/>
    <s v="2022-06-17T09:23:09"/>
    <s v="2022-06-16T14:40:25"/>
    <s v="2022-06-16T15:27:22"/>
    <s v="2022-06-17T09:40:03"/>
    <s v="2022-06-16T15:27:05"/>
    <s v="2022-06-14T12:37:03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11"/>
    <x v="1"/>
    <s v="2.0"/>
    <n v="1"/>
    <n v="5"/>
    <n v="83"/>
    <n v="2"/>
    <n v="1"/>
    <n v="1"/>
    <n v="1"/>
    <n v="1"/>
    <n v="1211"/>
    <n v="2"/>
    <n v="3"/>
    <s v="2022-06-14T07:36:32"/>
    <s v="2022-06-15T12:23:02"/>
    <s v="2022-06-14T09:48:31"/>
    <s v="2022-06-15T12:22:35"/>
    <s v="2022-06-14T09:48:04"/>
    <s v="2022-06-14T12:38:05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11"/>
    <x v="2"/>
    <s v="2.0"/>
    <n v="1"/>
    <n v="5"/>
    <n v="83"/>
    <n v="2"/>
    <n v="1"/>
    <n v="1"/>
    <n v="1"/>
    <n v="1"/>
    <n v="1211"/>
    <n v="3"/>
    <n v="3"/>
    <s v="2022-06-14T12:12:09"/>
    <s v="2022-06-15T07:22:26"/>
    <s v="2022-06-16T13:23:23"/>
    <s v="2022-06-14T13:32:16"/>
    <s v="2022-06-15T07:16:09"/>
    <s v="2022-06-16T14:05:15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11"/>
    <x v="3"/>
    <s v="2.0"/>
    <n v="1"/>
    <n v="5"/>
    <n v="83"/>
    <n v="2"/>
    <n v="1"/>
    <n v="1"/>
    <n v="1"/>
    <n v="1"/>
    <n v="1211"/>
    <n v="4"/>
    <n v="3"/>
    <s v="2022-06-16T14:09:15"/>
    <s v="2022-06-17T10:02:01"/>
    <s v="2022-06-17T15:17:37"/>
    <s v="2022-06-17T10:01:18"/>
    <s v="2022-06-17T15:17:06"/>
    <s v="2022-06-17T15:20:29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11"/>
    <x v="4"/>
    <s v="2.0"/>
    <n v="1"/>
    <n v="5"/>
    <n v="83"/>
    <n v="2"/>
    <n v="1"/>
    <n v="1"/>
    <n v="2"/>
    <n v="1"/>
    <n v="1211"/>
    <n v="5"/>
    <n v="3"/>
    <s v="2022-06-14T06:43:22"/>
    <s v="2022-06-14T09:10:18"/>
    <s v="2022-06-17T14:15:38"/>
    <s v="2022-06-14T09:10:16"/>
    <s v="2022-06-14T11:45:15"/>
    <s v="2022-06-17T16:29:10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11"/>
    <x v="5"/>
    <s v="2.0"/>
    <n v="1"/>
    <n v="5"/>
    <n v="83"/>
    <n v="2"/>
    <n v="1"/>
    <n v="1"/>
    <n v="2"/>
    <n v="1"/>
    <n v="1211"/>
    <n v="6"/>
    <n v="3"/>
    <s v="2022-06-15T06:51:14"/>
    <s v="2022-06-15T09:38:19"/>
    <s v="2022-06-16T13:58:21"/>
    <s v="2022-06-15T09:37:14"/>
    <s v="2022-06-15T11:57:15"/>
    <s v="2022-06-16T15:53:17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11"/>
    <x v="6"/>
    <s v="2.0"/>
    <n v="1"/>
    <n v="5"/>
    <n v="83"/>
    <n v="2"/>
    <n v="1"/>
    <n v="1"/>
    <n v="2"/>
    <n v="1"/>
    <n v="1211"/>
    <n v="7"/>
    <n v="3"/>
    <s v="2022-06-16T07:03:18"/>
    <s v="2022-06-16T09:50:02"/>
    <s v="2022-06-14T13:47:27"/>
    <s v="2022-06-16T09:49:13"/>
    <s v="2022-06-16T12:13:17"/>
    <s v="2022-06-14T15:55:17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11"/>
    <x v="7"/>
    <s v="2.0"/>
    <n v="1"/>
    <n v="5"/>
    <n v="83"/>
    <n v="2"/>
    <n v="1"/>
    <n v="1"/>
    <n v="2"/>
    <n v="1"/>
    <n v="1211"/>
    <n v="8"/>
    <n v="3"/>
    <s v="2022-06-17T06:57:19"/>
    <s v="2022-06-17T09:05:57"/>
    <s v="2022-06-15T14:21:28"/>
    <s v="2022-06-17T09:05:27"/>
    <s v="2022-06-17T12:02:34"/>
    <s v="2022-06-15T16:48:16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11"/>
    <x v="8"/>
    <s v="2.0"/>
    <n v="1"/>
    <n v="5"/>
    <n v="83"/>
    <n v="2"/>
    <n v="1"/>
    <n v="1"/>
    <n v="2"/>
    <n v="2"/>
    <n v="1211"/>
    <n v="9"/>
    <n v="3"/>
    <s v="2022-06-14T07:23:08"/>
    <s v="2022-06-14T09:44:19"/>
    <s v="2022-06-14T14:41:23"/>
    <s v="2022-06-14T09:44:10"/>
    <s v="2022-06-14T14:41:09"/>
    <s v="2022-06-14T17:50:12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11"/>
    <x v="9"/>
    <s v="2.0"/>
    <n v="1"/>
    <n v="5"/>
    <n v="83"/>
    <n v="2"/>
    <n v="1"/>
    <n v="1"/>
    <n v="2"/>
    <n v="2"/>
    <n v="1211"/>
    <n v="10"/>
    <n v="3"/>
    <s v="2022-06-15T06:52:49"/>
    <s v="2022-06-15T08:58:21"/>
    <s v="2022-06-15T15:00:13"/>
    <s v="2022-06-15T08:58:09"/>
    <s v="2022-06-15T14:00:15"/>
    <s v="2022-06-15T17:47:14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11"/>
    <x v="10"/>
    <s v="2.0"/>
    <n v="1"/>
    <n v="5"/>
    <n v="83"/>
    <n v="2"/>
    <n v="1"/>
    <n v="1"/>
    <n v="2"/>
    <n v="2"/>
    <n v="1211"/>
    <n v="11"/>
    <n v="3"/>
    <s v="2022-06-16T06:54:27"/>
    <s v="2022-06-16T09:25:18"/>
    <s v="2022-06-16T14:20:16"/>
    <s v="2022-06-16T09:25:09"/>
    <s v="2022-06-16T13:30:15"/>
    <s v="2022-06-16T17:04:09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11"/>
    <x v="11"/>
    <s v="2.0"/>
    <n v="1"/>
    <n v="5"/>
    <n v="83"/>
    <n v="2"/>
    <n v="1"/>
    <n v="1"/>
    <n v="2"/>
    <n v="2"/>
    <n v="1211"/>
    <n v="12"/>
    <n v="3"/>
    <s v="2022-06-17T07:04:28"/>
    <s v="2022-06-17T10:11:20"/>
    <s v="2022-06-17T15:20:21"/>
    <s v="2022-06-17T10:11:11"/>
    <s v="2022-06-17T15:20:10"/>
    <s v="2022-06-17T18:11:11"/>
    <n v="1"/>
    <n v="9"/>
    <n v="1"/>
    <n v="0"/>
    <n v="8"/>
    <n v="83"/>
    <s v="Tessalit"/>
    <s v="tessalit"/>
    <s v="0.08578923"/>
    <s v="-0.27478802"/>
    <s v="-0.1377566"/>
    <s v="0.1377566"/>
    <s v="0.23384751"/>
  </r>
  <r>
    <n v="1212"/>
    <x v="0"/>
    <s v="2.0"/>
    <n v="1"/>
    <n v="5"/>
    <n v="84"/>
    <n v="2"/>
    <n v="1"/>
    <n v="1"/>
    <n v="1"/>
    <n v="1"/>
    <n v="1212"/>
    <n v="1"/>
    <n v="3"/>
    <s v="2022-06-22T10:31:43"/>
    <s v="2022-06-23T13:21:42"/>
    <s v="2022-06-21T08:11:29"/>
    <s v="2022-06-22T11:18:42"/>
    <s v="2022-06-21T08:11:16"/>
    <s v="2022-06-22T08:19:10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2"/>
    <x v="1"/>
    <s v="2.0"/>
    <n v="1"/>
    <n v="5"/>
    <n v="84"/>
    <n v="2"/>
    <n v="1"/>
    <n v="1"/>
    <n v="1"/>
    <n v="1"/>
    <n v="1212"/>
    <n v="2"/>
    <n v="3"/>
    <s v="2022-06-20T15:21:49"/>
    <s v="2022-06-21T08:56:35"/>
    <s v="2022-06-22T06:23:34"/>
    <s v="2022-06-21T08:56:04"/>
    <s v="2022-06-22T06:23:07"/>
    <s v="2022-06-22T16:42:09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2"/>
    <x v="2"/>
    <s v="2.0"/>
    <n v="1"/>
    <n v="5"/>
    <n v="84"/>
    <n v="2"/>
    <n v="1"/>
    <n v="1"/>
    <n v="1"/>
    <n v="1"/>
    <n v="1212"/>
    <n v="3"/>
    <n v="3"/>
    <s v="2022-06-20T07:47:31"/>
    <s v="2022-06-21T13:48:29"/>
    <s v="2022-06-22T16:44:23"/>
    <s v="2022-06-21T13:48:08"/>
    <s v="2022-06-22T16:44:08"/>
    <s v="2022-06-22T16:48:43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2"/>
    <x v="3"/>
    <s v="2.0"/>
    <n v="1"/>
    <n v="5"/>
    <n v="84"/>
    <n v="2"/>
    <n v="1"/>
    <n v="2"/>
    <m/>
    <n v="1"/>
    <n v="1212"/>
    <n v="4"/>
    <n v="3"/>
    <s v="2022-06-22T08:28:57"/>
    <s v="2022-06-23T11:54:59"/>
    <s v="2022-06-21T12:56:39"/>
    <s v="2022-06-20T14:11:22"/>
    <s v="2022-06-22T12:56:09"/>
    <s v="2022-06-23T14:10:04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2"/>
    <x v="4"/>
    <s v="2.0"/>
    <n v="1"/>
    <n v="5"/>
    <n v="84"/>
    <n v="2"/>
    <n v="1"/>
    <n v="1"/>
    <n v="2"/>
    <n v="1"/>
    <n v="1212"/>
    <n v="5"/>
    <n v="3"/>
    <s v="2022-06-20T06:39:41"/>
    <s v="2022-06-20T08:59:50"/>
    <s v="2022-06-23T14:07:19"/>
    <s v="2022-06-20T08:59:07"/>
    <s v="2022-06-20T11:35:13"/>
    <s v="2022-06-23T16:53:25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2"/>
    <x v="5"/>
    <s v="2.0"/>
    <n v="1"/>
    <n v="5"/>
    <n v="84"/>
    <n v="2"/>
    <n v="1"/>
    <n v="1"/>
    <n v="2"/>
    <n v="1"/>
    <n v="1212"/>
    <n v="6"/>
    <n v="3"/>
    <s v="2022-06-21T06:41:21"/>
    <s v="2022-06-21T09:07:53"/>
    <s v="2022-06-20T13:51:16"/>
    <s v="2022-06-21T09:07:19"/>
    <s v="2022-06-21T11:38:30"/>
    <s v="2022-06-20T15:05:23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2"/>
    <x v="6"/>
    <s v="2.0"/>
    <n v="1"/>
    <n v="5"/>
    <n v="84"/>
    <n v="2"/>
    <n v="1"/>
    <n v="1"/>
    <n v="2"/>
    <n v="1"/>
    <n v="1212"/>
    <n v="7"/>
    <n v="3"/>
    <s v="2022-06-22T06:29:22"/>
    <s v="2022-06-22T08:54:46"/>
    <s v="2022-06-21T13:33:17"/>
    <s v="2022-06-22T08:54:17"/>
    <s v="2022-06-22T11:40:13"/>
    <s v="2022-06-21T15:49:20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2"/>
    <x v="7"/>
    <s v="2.0"/>
    <n v="1"/>
    <n v="5"/>
    <n v="84"/>
    <n v="2"/>
    <n v="1"/>
    <n v="1"/>
    <n v="2"/>
    <n v="1"/>
    <n v="1212"/>
    <n v="8"/>
    <n v="3"/>
    <s v="2022-06-23T06:43:41"/>
    <s v="2022-06-23T09:11:52"/>
    <s v="2022-06-22T14:10:11"/>
    <s v="2022-06-23T09:11:13"/>
    <s v="2022-06-23T11:56:27"/>
    <s v="2022-06-22T16:31:04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2"/>
    <x v="8"/>
    <s v="2.0"/>
    <n v="1"/>
    <n v="5"/>
    <n v="84"/>
    <n v="2"/>
    <n v="1"/>
    <n v="1"/>
    <n v="2"/>
    <n v="2"/>
    <n v="1212"/>
    <n v="9"/>
    <n v="3"/>
    <s v="2022-06-20T07:27:37"/>
    <s v="2022-06-20T15:24:23"/>
    <s v="2022-06-20T15:25:11"/>
    <s v="2022-06-20T09:40:05"/>
    <s v="2022-06-20T15:24:34"/>
    <s v="2022-06-20T18:14:05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2"/>
    <x v="9"/>
    <s v="2.0"/>
    <n v="2"/>
    <n v="5"/>
    <n v="84"/>
    <n v="2"/>
    <n v="1"/>
    <n v="1"/>
    <n v="2"/>
    <m/>
    <n v="1212"/>
    <m/>
    <n v="3"/>
    <s v="2022-06-21T06:46:13"/>
    <s v="2022-06-21T09:10:21"/>
    <s v="2022-06-21T15:05:26"/>
    <s v="2022-06-21T09:10:11"/>
    <s v="2022-06-21T15:05:15"/>
    <s v="2022-06-21T18:20:19"/>
    <n v="2"/>
    <n v="9"/>
    <n v="1"/>
    <n v="2"/>
    <n v="8"/>
    <n v="84"/>
    <s v="Tin-Essako"/>
    <s v="tin essako"/>
    <s v="0.097828224"/>
    <s v="-0.28431776"/>
    <s v="-0.1283619"/>
    <s v="0.1283619"/>
    <s v="0.22368948"/>
  </r>
  <r>
    <n v="1212"/>
    <x v="10"/>
    <s v="2.0"/>
    <n v="1"/>
    <n v="5"/>
    <n v="84"/>
    <n v="2"/>
    <n v="1"/>
    <n v="1"/>
    <n v="2"/>
    <n v="2"/>
    <n v="1212"/>
    <n v="11"/>
    <n v="3"/>
    <s v="2022-06-22T07:00:45"/>
    <s v="2022-06-22T10:13:18"/>
    <s v="2022-06-22T15:41:15"/>
    <s v="2022-06-22T10:13:07"/>
    <s v="2022-06-22T15:40:12"/>
    <s v="2022-06-22T18:29:09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2"/>
    <x v="11"/>
    <s v="2.0"/>
    <n v="2"/>
    <n v="5"/>
    <n v="84"/>
    <n v="2"/>
    <n v="1"/>
    <n v="1"/>
    <n v="2"/>
    <m/>
    <n v="1212"/>
    <m/>
    <n v="3"/>
    <s v="2022-06-23T06:27:03"/>
    <s v="2022-06-23T08:51:11"/>
    <s v="2022-06-23T13:41:15"/>
    <s v="2022-06-23T08:50:08"/>
    <s v="2022-06-23T13:41:07"/>
    <s v="2022-06-23T16:30:13"/>
    <n v="2"/>
    <n v="9"/>
    <n v="1"/>
    <n v="2"/>
    <n v="8"/>
    <n v="84"/>
    <s v="Tin-Essako"/>
    <s v="tin essako"/>
    <s v="0.097828224"/>
    <s v="-0.28431776"/>
    <s v="-0.1283619"/>
    <s v="0.1283619"/>
    <s v="0.22368948"/>
  </r>
  <r>
    <n v="1213"/>
    <x v="0"/>
    <s v="2.0"/>
    <n v="1"/>
    <n v="5"/>
    <n v="84"/>
    <n v="2"/>
    <n v="1"/>
    <n v="1"/>
    <n v="1"/>
    <n v="1"/>
    <n v="1213"/>
    <n v="1"/>
    <n v="3"/>
    <s v="2022-06-27T11:00:40"/>
    <s v="2022-06-28T15:39:58"/>
    <s v="2022-06-26T14:40:29"/>
    <s v="2022-06-28T15:39:21"/>
    <s v="2022-06-26T14:40:11"/>
    <s v="2022-06-26T14:43:31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3"/>
    <x v="1"/>
    <s v="2.0"/>
    <n v="1"/>
    <n v="5"/>
    <n v="84"/>
    <n v="2"/>
    <n v="1"/>
    <n v="1"/>
    <n v="1"/>
    <n v="1"/>
    <n v="1213"/>
    <n v="2"/>
    <n v="3"/>
    <s v="2022-06-25T08:00:27"/>
    <s v="2022-06-25T15:38:51"/>
    <s v="2022-06-28T10:00:42"/>
    <s v="2022-06-25T15:38:21"/>
    <s v="2022-06-28T10:00:12"/>
    <s v="2022-06-28T10:09:15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3"/>
    <x v="2"/>
    <s v="2.0"/>
    <n v="1"/>
    <n v="5"/>
    <n v="84"/>
    <n v="2"/>
    <n v="1"/>
    <n v="2"/>
    <m/>
    <n v="1"/>
    <n v="1213"/>
    <n v="3"/>
    <n v="3"/>
    <s v="2022-06-26T14:56:03"/>
    <s v="2022-06-27T15:11:15"/>
    <s v="2022-06-28T09:46:28"/>
    <s v="2022-06-27T15:10:46"/>
    <s v="2022-06-28T09:46:07"/>
    <s v="2022-06-28T09:49:49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3"/>
    <x v="3"/>
    <s v="2.0"/>
    <n v="1"/>
    <n v="5"/>
    <n v="84"/>
    <n v="2"/>
    <n v="1"/>
    <n v="1"/>
    <n v="1"/>
    <n v="1"/>
    <n v="1213"/>
    <n v="4"/>
    <n v="3"/>
    <s v="2022-06-25T07:59:16"/>
    <s v="2022-06-26T15:53:55"/>
    <s v="2022-06-27T10:43:31"/>
    <s v="2022-06-26T15:53:09"/>
    <s v="2022-06-27T10:43:09"/>
    <s v="2022-06-27T10:47:07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3"/>
    <x v="4"/>
    <s v="2.0"/>
    <n v="1"/>
    <n v="5"/>
    <n v="84"/>
    <n v="2"/>
    <n v="1"/>
    <n v="1"/>
    <n v="2"/>
    <n v="1"/>
    <n v="1213"/>
    <n v="5"/>
    <n v="3"/>
    <s v="2022-06-25T06:27:20"/>
    <s v="2022-06-25T08:48:53"/>
    <s v="2022-06-28T13:50:45"/>
    <s v="2022-06-25T08:48:05"/>
    <s v="2022-06-25T11:19:12"/>
    <s v="2022-06-28T15:57:26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3"/>
    <x v="5"/>
    <s v="2.0"/>
    <n v="1"/>
    <n v="5"/>
    <n v="84"/>
    <n v="2"/>
    <n v="1"/>
    <n v="1"/>
    <n v="2"/>
    <n v="1"/>
    <n v="1213"/>
    <n v="6"/>
    <n v="3"/>
    <s v="2022-06-26T06:30:27"/>
    <s v="2022-06-26T08:50:58"/>
    <s v="2022-06-27T14:37:14"/>
    <s v="2022-06-26T08:50:26"/>
    <s v="2022-06-26T11:25:39"/>
    <s v="2022-06-27T16:49:46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3"/>
    <x v="6"/>
    <s v="2.0"/>
    <n v="1"/>
    <n v="5"/>
    <n v="84"/>
    <n v="2"/>
    <n v="1"/>
    <n v="1"/>
    <n v="2"/>
    <n v="1"/>
    <n v="1213"/>
    <n v="7"/>
    <n v="3"/>
    <s v="2022-06-27T06:34:47"/>
    <s v="2022-06-27T08:53:56"/>
    <s v="2022-06-26T14:17:25"/>
    <s v="2022-06-27T08:53:15"/>
    <s v="2022-06-27T11:57:23"/>
    <s v="2022-06-26T16:35:10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3"/>
    <x v="7"/>
    <s v="2.0"/>
    <n v="1"/>
    <n v="5"/>
    <n v="84"/>
    <n v="2"/>
    <n v="1"/>
    <n v="1"/>
    <n v="2"/>
    <n v="1"/>
    <n v="1213"/>
    <n v="8"/>
    <n v="3"/>
    <s v="2022-06-28T07:00:36"/>
    <s v="2022-06-28T09:38:51"/>
    <s v="2022-06-25T13:46:21"/>
    <s v="2022-06-28T09:38:17"/>
    <s v="2022-06-28T12:44:14"/>
    <s v="2022-06-25T15:39:18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3"/>
    <x v="8"/>
    <s v="2.0"/>
    <n v="1"/>
    <n v="5"/>
    <n v="84"/>
    <n v="2"/>
    <n v="1"/>
    <n v="1"/>
    <n v="2"/>
    <n v="2"/>
    <n v="1213"/>
    <n v="9"/>
    <n v="3"/>
    <s v="2022-06-25T06:38:19"/>
    <s v="2022-06-25T09:07:13"/>
    <s v="2022-06-25T14:30:41"/>
    <s v="2022-06-25T09:07:06"/>
    <s v="2022-06-25T14:30:32"/>
    <s v="2022-06-25T17:22:11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3"/>
    <x v="9"/>
    <s v="2.0"/>
    <n v="1"/>
    <n v="5"/>
    <n v="84"/>
    <n v="2"/>
    <n v="1"/>
    <n v="1"/>
    <n v="2"/>
    <n v="2"/>
    <n v="1213"/>
    <n v="10"/>
    <n v="3"/>
    <s v="2022-06-26T07:10:59"/>
    <s v="2022-06-26T08:50:18"/>
    <s v="2022-06-26T11:14:24"/>
    <s v="2022-06-26T08:50:09"/>
    <s v="2022-06-26T11:14:11"/>
    <s v="2022-06-26T13:05:11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3"/>
    <x v="10"/>
    <s v="2.0"/>
    <n v="1"/>
    <n v="5"/>
    <n v="84"/>
    <n v="2"/>
    <n v="1"/>
    <n v="1"/>
    <n v="2"/>
    <n v="2"/>
    <n v="1213"/>
    <n v="11"/>
    <n v="3"/>
    <s v="2022-06-27T07:15:12"/>
    <s v="2022-06-27T08:57:17"/>
    <s v="2022-06-27T12:13:28"/>
    <s v="2022-06-27T08:57:09"/>
    <s v="2022-06-27T12:13:11"/>
    <s v="2022-06-27T14:48:12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3"/>
    <x v="11"/>
    <s v="2.0"/>
    <n v="1"/>
    <n v="5"/>
    <n v="84"/>
    <n v="2"/>
    <n v="1"/>
    <n v="1"/>
    <n v="2"/>
    <n v="2"/>
    <n v="1213"/>
    <n v="12"/>
    <n v="3"/>
    <s v="2022-06-28T08:19:03"/>
    <s v="2022-06-28T10:20:17"/>
    <s v="2022-06-28T14:39:03"/>
    <s v="2022-06-28T10:20:08"/>
    <s v="2022-06-28T14:30:13"/>
    <s v="2022-06-28T16:50:13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4"/>
    <x v="0"/>
    <s v="2.0"/>
    <n v="1"/>
    <n v="5"/>
    <n v="84"/>
    <n v="2"/>
    <n v="1"/>
    <n v="1"/>
    <n v="1"/>
    <n v="1"/>
    <n v="1214"/>
    <n v="1"/>
    <n v="3"/>
    <s v="2022-06-30T07:07:17"/>
    <s v="2022-07-01T13:41:48"/>
    <s v="2022-07-02T21:58:06"/>
    <s v="2022-07-01T13:41:11"/>
    <s v="2022-07-01T15:58:11"/>
    <s v="2022-07-02T22:02:32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4"/>
    <x v="1"/>
    <s v="2.0"/>
    <n v="1"/>
    <n v="5"/>
    <n v="84"/>
    <n v="2"/>
    <n v="1"/>
    <n v="1"/>
    <n v="1"/>
    <n v="1"/>
    <n v="1214"/>
    <n v="2"/>
    <n v="3"/>
    <s v="2022-07-02T07:31:24"/>
    <s v="2022-07-03T17:04:14"/>
    <s v="2022-07-01T08:04:04"/>
    <s v="2022-07-02T09:25:35"/>
    <s v="2022-07-02T14:03:46"/>
    <s v="2022-07-01T08:15:00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4"/>
    <x v="2"/>
    <s v="2.0"/>
    <n v="1"/>
    <n v="5"/>
    <n v="84"/>
    <n v="2"/>
    <n v="1"/>
    <n v="1"/>
    <n v="2"/>
    <n v="1"/>
    <n v="1214"/>
    <n v="3"/>
    <n v="3"/>
    <s v="2022-07-01T08:17:53"/>
    <s v="2022-07-02T10:49:08"/>
    <s v="2022-07-03T16:07:35"/>
    <s v="2022-07-01T15:45:04"/>
    <s v="2022-06-30T11:06:57"/>
    <s v="2022-07-03T17:11:58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4"/>
    <x v="3"/>
    <s v="2.0"/>
    <n v="1"/>
    <n v="5"/>
    <n v="84"/>
    <n v="2"/>
    <n v="1"/>
    <n v="1"/>
    <n v="2"/>
    <n v="1"/>
    <n v="1214"/>
    <n v="4"/>
    <n v="3"/>
    <s v="2022-07-02T10:57:04"/>
    <s v="2022-07-03T07:29:35"/>
    <s v="2022-06-30T10:08:24"/>
    <s v="2022-07-02T11:28:29"/>
    <s v="2022-06-30T10:08:07"/>
    <s v="2022-06-30T10:20:41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4"/>
    <x v="4"/>
    <s v="2.0"/>
    <n v="1"/>
    <n v="5"/>
    <n v="84"/>
    <n v="2"/>
    <n v="1"/>
    <n v="1"/>
    <n v="2"/>
    <n v="1"/>
    <n v="1214"/>
    <n v="5"/>
    <n v="3"/>
    <s v="2022-06-30T06:29:08"/>
    <s v="2022-06-30T08:49:33"/>
    <s v="2022-07-01T13:43:19"/>
    <s v="2022-06-30T08:49:07"/>
    <s v="2022-06-30T10:13:20"/>
    <s v="2022-07-01T15:52:07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4"/>
    <x v="5"/>
    <s v="2.0"/>
    <n v="1"/>
    <n v="5"/>
    <n v="84"/>
    <n v="2"/>
    <n v="1"/>
    <n v="1"/>
    <n v="2"/>
    <n v="1"/>
    <n v="1214"/>
    <n v="6"/>
    <n v="3"/>
    <s v="2022-07-01T07:17:13"/>
    <s v="2022-07-01T09:33:43"/>
    <s v="2022-07-02T14:31:22"/>
    <s v="2022-07-01T09:33:11"/>
    <s v="2022-07-01T11:21:20"/>
    <s v="2022-07-02T16:42:14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4"/>
    <x v="6"/>
    <s v="2.0"/>
    <n v="1"/>
    <n v="5"/>
    <n v="84"/>
    <n v="2"/>
    <n v="1"/>
    <n v="1"/>
    <n v="2"/>
    <n v="1"/>
    <n v="1214"/>
    <n v="7"/>
    <n v="3"/>
    <s v="2022-07-02T06:24:54"/>
    <s v="2022-07-02T08:53:41"/>
    <s v="2022-07-03T13:47:18"/>
    <s v="2022-07-02T08:53:14"/>
    <s v="2022-07-02T10:47:18"/>
    <s v="2022-07-03T15:29:25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4"/>
    <x v="7"/>
    <s v="2.0"/>
    <n v="1"/>
    <n v="5"/>
    <n v="84"/>
    <n v="2"/>
    <n v="1"/>
    <n v="1"/>
    <n v="2"/>
    <n v="1"/>
    <n v="1214"/>
    <n v="8"/>
    <n v="3"/>
    <s v="2022-07-03T06:49:40"/>
    <s v="2022-07-03T09:36:42"/>
    <s v="2022-06-30T14:24:13"/>
    <s v="2022-07-03T09:36:14"/>
    <s v="2022-07-03T12:23:15"/>
    <s v="2022-06-30T16:13:11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4"/>
    <x v="8"/>
    <s v="2.0"/>
    <n v="1"/>
    <n v="5"/>
    <n v="84"/>
    <n v="2"/>
    <n v="1"/>
    <n v="1"/>
    <n v="2"/>
    <n v="2"/>
    <n v="1214"/>
    <n v="9"/>
    <n v="3"/>
    <s v="2022-06-30T07:19:55"/>
    <s v="2022-06-30T09:07:24"/>
    <s v="2022-06-30T15:13:17"/>
    <s v="2022-06-30T09:07:11"/>
    <s v="2022-06-30T11:30:13"/>
    <s v="2022-06-30T17:33:13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4"/>
    <x v="9"/>
    <s v="2.0"/>
    <n v="1"/>
    <n v="5"/>
    <n v="84"/>
    <n v="2"/>
    <n v="1"/>
    <n v="1"/>
    <n v="2"/>
    <n v="2"/>
    <n v="1214"/>
    <n v="10"/>
    <n v="3"/>
    <s v="2022-07-01T08:02:04"/>
    <s v="2022-07-01T10:21:23"/>
    <s v="2022-07-01T15:00:15"/>
    <s v="2022-07-01T10:21:11"/>
    <s v="2022-07-01T14:00:13"/>
    <s v="2022-07-01T17:04:15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4"/>
    <x v="10"/>
    <s v="2.0"/>
    <n v="1"/>
    <n v="5"/>
    <n v="84"/>
    <n v="2"/>
    <n v="1"/>
    <n v="1"/>
    <n v="2"/>
    <n v="2"/>
    <n v="1214"/>
    <n v="11"/>
    <n v="3"/>
    <s v="2022-07-02T06:54:13"/>
    <s v="2022-07-02T08:42:18"/>
    <s v="2022-07-02T11:02:22"/>
    <s v="2022-07-02T08:40:10"/>
    <s v="2022-07-02T11:02:09"/>
    <s v="2022-07-02T13:30:17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4"/>
    <x v="11"/>
    <s v="2.0"/>
    <n v="2"/>
    <n v="5"/>
    <n v="84"/>
    <n v="2"/>
    <n v="1"/>
    <n v="1"/>
    <n v="2"/>
    <m/>
    <n v="1214"/>
    <m/>
    <n v="3"/>
    <s v="2022-07-03T06:40:04"/>
    <s v="2022-07-03T08:46:28"/>
    <s v="2022-07-03T11:49:27"/>
    <s v="2022-07-03T08:46:14"/>
    <s v="2022-07-03T11:49:12"/>
    <s v="2022-07-03T14:05:14"/>
    <n v="2"/>
    <n v="9"/>
    <n v="1"/>
    <n v="2"/>
    <n v="8"/>
    <n v="84"/>
    <s v="Tin-Essako"/>
    <s v="tin essako"/>
    <s v="0.097828224"/>
    <s v="-0.28431776"/>
    <s v="-0.1283619"/>
    <s v="0.1283619"/>
    <s v="0.22368948"/>
  </r>
  <r>
    <n v="1215"/>
    <x v="0"/>
    <s v="2.0"/>
    <n v="1"/>
    <n v="5"/>
    <n v="84"/>
    <n v="2"/>
    <n v="1"/>
    <n v="1"/>
    <n v="2"/>
    <n v="1"/>
    <n v="1215"/>
    <n v="1"/>
    <n v="3"/>
    <s v="2022-07-05T09:23:31"/>
    <s v="2022-07-05T09:46:43"/>
    <s v="2022-07-05T10:30:19"/>
    <s v="2022-07-05T09:46:16"/>
    <s v="2022-07-05T10:29:51"/>
    <s v="2022-07-05T11:16:04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5"/>
    <x v="1"/>
    <s v="2.0"/>
    <n v="1"/>
    <n v="5"/>
    <n v="84"/>
    <n v="2"/>
    <n v="1"/>
    <n v="1"/>
    <n v="2"/>
    <n v="1"/>
    <n v="1215"/>
    <n v="2"/>
    <n v="3"/>
    <s v="2022-07-06T16:27:35"/>
    <s v="2022-07-06T16:50:04"/>
    <s v="2022-07-06T19:17:56"/>
    <s v="2022-07-06T16:49:36"/>
    <s v="2022-07-06T19:17:42"/>
    <s v="2022-07-07T07:17:17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5"/>
    <x v="2"/>
    <s v="2.0"/>
    <n v="1"/>
    <n v="5"/>
    <n v="84"/>
    <n v="2"/>
    <n v="1"/>
    <n v="1"/>
    <n v="2"/>
    <n v="1"/>
    <n v="1215"/>
    <n v="3"/>
    <n v="3"/>
    <s v="2022-07-07T08:31:07"/>
    <s v="2022-07-07T08:59:44"/>
    <s v="2022-07-07T09:52:51"/>
    <s v="2022-07-07T08:59:21"/>
    <s v="2022-07-07T09:52:39"/>
    <s v="2022-07-07T10:29:32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5"/>
    <x v="3"/>
    <s v="2.0"/>
    <n v="1"/>
    <n v="5"/>
    <n v="84"/>
    <n v="2"/>
    <n v="1"/>
    <n v="1"/>
    <n v="1"/>
    <n v="1"/>
    <n v="1215"/>
    <n v="4"/>
    <n v="3"/>
    <s v="2022-07-05T18:44:24"/>
    <s v="2022-07-05T19:04:21"/>
    <s v="2022-07-06T09:23:19"/>
    <s v="2022-07-05T19:04:10"/>
    <s v="2022-07-06T09:23:05"/>
    <s v="2022-07-06T09:53:08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5"/>
    <x v="4"/>
    <s v="2.0"/>
    <n v="1"/>
    <n v="5"/>
    <n v="84"/>
    <n v="2"/>
    <n v="1"/>
    <n v="1"/>
    <n v="2"/>
    <n v="1"/>
    <n v="1215"/>
    <n v="5"/>
    <n v="3"/>
    <s v="2022-07-05T06:33:09"/>
    <s v="2022-07-05T08:47:52"/>
    <s v="2022-07-08T13:58:18"/>
    <s v="2022-07-05T08:47:03"/>
    <s v="2022-07-05T11:10:04"/>
    <s v="2022-07-08T15:17:36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5"/>
    <x v="5"/>
    <s v="2.0"/>
    <n v="1"/>
    <n v="5"/>
    <n v="84"/>
    <n v="2"/>
    <n v="1"/>
    <n v="1"/>
    <n v="2"/>
    <n v="1"/>
    <n v="1215"/>
    <n v="6"/>
    <n v="3"/>
    <s v="2022-07-06T06:42:26"/>
    <s v="2022-07-06T08:59:41"/>
    <s v="2022-07-05T13:44:42"/>
    <s v="2022-07-06T08:59:05"/>
    <s v="2022-07-06T11:19:19"/>
    <s v="2022-07-05T15:57:29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5"/>
    <x v="6"/>
    <s v="2.0"/>
    <n v="1"/>
    <n v="5"/>
    <n v="84"/>
    <n v="2"/>
    <n v="1"/>
    <n v="1"/>
    <n v="2"/>
    <n v="1"/>
    <n v="1215"/>
    <n v="7"/>
    <n v="3"/>
    <s v="2022-06-30T06:52:37"/>
    <s v="2022-06-30T09:10:51"/>
    <s v="2022-07-06T14:42:14"/>
    <s v="2022-06-30T09:10:12"/>
    <s v="2022-06-30T12:34:20"/>
    <s v="2022-07-06T16:27:13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5"/>
    <x v="7"/>
    <s v="2.0"/>
    <n v="1"/>
    <n v="5"/>
    <n v="84"/>
    <n v="2"/>
    <n v="1"/>
    <n v="1"/>
    <n v="2"/>
    <n v="1"/>
    <n v="1215"/>
    <n v="8"/>
    <n v="3"/>
    <s v="2022-07-08T06:39:11"/>
    <s v="2022-07-08T09:25:57"/>
    <s v="2022-07-07T13:28:24"/>
    <s v="2022-07-08T09:25:19"/>
    <s v="2022-07-08T12:26:15"/>
    <s v="2022-07-07T15:41:31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5"/>
    <x v="8"/>
    <s v="2.0"/>
    <n v="1"/>
    <n v="5"/>
    <n v="84"/>
    <n v="2"/>
    <n v="1"/>
    <n v="1"/>
    <n v="2"/>
    <n v="2"/>
    <n v="1215"/>
    <n v="9"/>
    <n v="3"/>
    <s v="2022-07-05T06:36:18"/>
    <s v="2022-07-05T08:49:20"/>
    <s v="2022-07-05T11:30:25"/>
    <s v="2022-07-05T08:49:09"/>
    <s v="2022-07-05T11:30:11"/>
    <s v="2022-07-05T13:19:12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5"/>
    <x v="9"/>
    <s v="2.0"/>
    <n v="2"/>
    <n v="5"/>
    <n v="84"/>
    <n v="2"/>
    <n v="1"/>
    <n v="1"/>
    <n v="2"/>
    <m/>
    <n v="1215"/>
    <m/>
    <n v="3"/>
    <s v="2022-07-06T06:39:03"/>
    <s v="2022-07-06T08:24:25"/>
    <s v="2022-07-06T11:25:22"/>
    <s v="2022-07-06T08:24:11"/>
    <s v="2022-07-06T11:25:09"/>
    <s v="2022-07-06T12:50:17"/>
    <n v="2"/>
    <n v="9"/>
    <n v="1"/>
    <n v="2"/>
    <n v="8"/>
    <n v="84"/>
    <s v="Tin-Essako"/>
    <s v="tin essako"/>
    <s v="0.097828224"/>
    <s v="-0.28431776"/>
    <s v="-0.1283619"/>
    <s v="0.1283619"/>
    <s v="0.22368948"/>
  </r>
  <r>
    <n v="1215"/>
    <x v="10"/>
    <s v="2.0"/>
    <n v="1"/>
    <n v="5"/>
    <n v="84"/>
    <n v="2"/>
    <n v="1"/>
    <n v="1"/>
    <n v="2"/>
    <n v="2"/>
    <n v="1215"/>
    <n v="11"/>
    <n v="3"/>
    <s v="2022-07-07T06:53:04"/>
    <s v="2022-07-07T08:45:23"/>
    <s v="2022-07-07T10:58:33"/>
    <s v="2022-07-07T08:45:10"/>
    <s v="2022-07-07T10:58:15"/>
    <s v="2022-07-07T12:40:15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5"/>
    <x v="11"/>
    <s v="2.0"/>
    <n v="1"/>
    <n v="5"/>
    <n v="84"/>
    <n v="2"/>
    <n v="1"/>
    <n v="1"/>
    <n v="2"/>
    <n v="2"/>
    <n v="1215"/>
    <n v="12"/>
    <n v="3"/>
    <s v="2022-07-08T06:43:03"/>
    <s v="2022-07-08T08:57:24"/>
    <s v="2022-07-08T11:44:30"/>
    <s v="2022-07-08T08:57:12"/>
    <s v="2022-07-08T11:44:14"/>
    <s v="2022-07-08T13:39:13"/>
    <n v="1"/>
    <n v="9"/>
    <n v="1"/>
    <n v="0"/>
    <n v="8"/>
    <n v="84"/>
    <s v="Tin-Essako"/>
    <s v="tin essako"/>
    <s v="0.097828224"/>
    <s v="-0.28431776"/>
    <s v="-0.1283619"/>
    <s v="0.1283619"/>
    <s v="0.22368948"/>
  </r>
  <r>
    <n v="1218"/>
    <x v="0"/>
    <s v="1.0"/>
    <n v="1"/>
    <n v="5"/>
    <n v="111"/>
    <n v="1"/>
    <n v="1"/>
    <n v="1"/>
    <m/>
    <n v="1"/>
    <m/>
    <n v="1"/>
    <n v="3"/>
    <s v="2021-11-20T09:33:45"/>
    <s v="2021-11-20T09:48:15"/>
    <s v="2021-11-21T14:48:32"/>
    <s v="2021-11-20T09:47:53"/>
    <s v="2021-11-20T11:06:15"/>
    <s v="2021-11-21T15:06:57"/>
    <n v="1"/>
    <n v="3"/>
    <n v="1"/>
    <m/>
    <n v="7"/>
    <n v="111"/>
    <s v="MENAKA"/>
    <s v="menaka"/>
    <s v="0.10774535"/>
    <s v="-0.30194837"/>
    <s v="-0.12576668"/>
    <s v="0.12576668"/>
    <s v="0.22564642"/>
  </r>
  <r>
    <n v="1218"/>
    <x v="1"/>
    <s v="1.0"/>
    <n v="2"/>
    <n v="5"/>
    <n v="74"/>
    <n v="1"/>
    <n v="1"/>
    <n v="2"/>
    <n v="2"/>
    <m/>
    <m/>
    <m/>
    <n v="3"/>
    <s v="2021-11-18T16:39:59"/>
    <s v="2021-11-19T09:53:23"/>
    <s v="2021-11-20T11:53:15"/>
    <s v="2021-11-19T09:52:50"/>
    <s v="2021-11-20T11:52:52"/>
    <s v="2021-11-21T11:06:40"/>
    <n v="2"/>
    <n v="9"/>
    <n v="1"/>
    <m/>
    <n v="7"/>
    <n v="74"/>
    <s v="Menaka"/>
    <s v="menaka"/>
    <s v="0.10774535"/>
    <s v="-0.30194837"/>
    <s v="-0.12576668"/>
    <s v="0.12576668"/>
    <s v="0.22564642"/>
  </r>
  <r>
    <n v="1218"/>
    <x v="2"/>
    <s v="1.0"/>
    <n v="2"/>
    <n v="5"/>
    <n v="74"/>
    <n v="1"/>
    <n v="1"/>
    <n v="2"/>
    <n v="2"/>
    <m/>
    <m/>
    <n v="2"/>
    <n v="3"/>
    <s v="2021-11-18T16:30:18"/>
    <s v="2021-11-19T10:10:53"/>
    <s v="2021-11-21T11:15:32"/>
    <s v="2021-11-19T10:10:23"/>
    <s v="2021-11-21T11:15:04"/>
    <s v="2021-11-21T12:20:35"/>
    <n v="1"/>
    <n v="9"/>
    <n v="1"/>
    <m/>
    <n v="7"/>
    <n v="74"/>
    <s v="Menaka"/>
    <s v="menaka"/>
    <s v="0.10774535"/>
    <s v="-0.30194837"/>
    <s v="-0.12576668"/>
    <s v="0.12576668"/>
    <s v="0.22564642"/>
  </r>
  <r>
    <n v="1218"/>
    <x v="3"/>
    <s v="1.0"/>
    <n v="1"/>
    <n v="5"/>
    <n v="111"/>
    <n v="1"/>
    <n v="1"/>
    <n v="1"/>
    <m/>
    <n v="1"/>
    <m/>
    <n v="4"/>
    <n v="3"/>
    <s v="2021-11-14T10:52:37"/>
    <s v="2021-11-14T11:29:01"/>
    <s v="2021-11-14T17:58:02"/>
    <s v="2021-11-14T11:28:44"/>
    <s v="2021-11-14T12:06:23"/>
    <s v="2021-11-15T10:05:33"/>
    <n v="1"/>
    <n v="9"/>
    <n v="1"/>
    <m/>
    <n v="7"/>
    <n v="111"/>
    <s v="MENAKA"/>
    <s v="menaka"/>
    <s v="0.10774535"/>
    <s v="-0.30194837"/>
    <s v="-0.12576668"/>
    <s v="0.12576668"/>
    <s v="0.22564642"/>
  </r>
  <r>
    <n v="1218"/>
    <x v="4"/>
    <s v="1.0"/>
    <n v="1"/>
    <n v="5"/>
    <n v="111"/>
    <n v="1"/>
    <n v="1"/>
    <n v="1"/>
    <m/>
    <m/>
    <m/>
    <n v="5"/>
    <n v="3"/>
    <s v="2021-11-13T13:54:03"/>
    <s v="2021-11-13T13:54:06"/>
    <s v="2021-11-13T13:54:10"/>
    <s v="2021-11-13T15:00:14"/>
    <s v="2021-11-13T15:00:16"/>
    <s v="2021-11-13T15:00:18"/>
    <n v="1"/>
    <n v="3"/>
    <n v="1"/>
    <m/>
    <n v="7"/>
    <n v="111"/>
    <s v="MENAKA"/>
    <s v="menaka"/>
    <s v="0.10774535"/>
    <s v="-0.30194837"/>
    <s v="-0.12576668"/>
    <s v="0.12576668"/>
    <s v="0.22564642"/>
  </r>
  <r>
    <n v="1218"/>
    <x v="5"/>
    <s v="1.0"/>
    <n v="1"/>
    <n v="5"/>
    <n v="111"/>
    <n v="1"/>
    <n v="1"/>
    <n v="1"/>
    <m/>
    <n v="1"/>
    <m/>
    <n v="6"/>
    <n v="3"/>
    <s v="2021-11-14T18:57:13"/>
    <s v="2021-11-15T09:42:07"/>
    <s v="2021-11-15T18:02:01"/>
    <s v="2021-11-15T18:01:14"/>
    <s v="2021-11-15T18:01:16"/>
    <s v="2021-11-15T18:06:16"/>
    <n v="1"/>
    <n v="9"/>
    <n v="1"/>
    <m/>
    <n v="7"/>
    <n v="111"/>
    <s v="MENAKA"/>
    <s v="menaka"/>
    <s v="0.10774535"/>
    <s v="-0.30194837"/>
    <s v="-0.12576668"/>
    <s v="0.12576668"/>
    <s v="0.22564642"/>
  </r>
  <r>
    <n v="1218"/>
    <x v="6"/>
    <s v="1.0"/>
    <n v="1"/>
    <n v="5"/>
    <n v="111"/>
    <n v="1"/>
    <n v="1"/>
    <n v="1"/>
    <m/>
    <n v="1"/>
    <m/>
    <n v="7"/>
    <n v="3"/>
    <s v="2021-11-21T06:03:00"/>
    <s v="2021-11-21T09:50:42"/>
    <s v="2021-11-21T10:42:44"/>
    <s v="2021-11-21T09:49:25"/>
    <s v="2021-11-21T10:42:17"/>
    <s v="2021-11-21T12:36:09"/>
    <n v="1"/>
    <n v="9"/>
    <n v="1"/>
    <m/>
    <n v="7"/>
    <n v="111"/>
    <s v="MENAKA"/>
    <s v="menaka"/>
    <s v="0.10774535"/>
    <s v="-0.30194837"/>
    <s v="-0.12576668"/>
    <s v="0.12576668"/>
    <s v="0.22564642"/>
  </r>
  <r>
    <n v="1218"/>
    <x v="7"/>
    <s v="1.0"/>
    <n v="1"/>
    <n v="5"/>
    <n v="111"/>
    <n v="1"/>
    <n v="1"/>
    <n v="1"/>
    <m/>
    <n v="1"/>
    <m/>
    <n v="8"/>
    <n v="3"/>
    <s v="2021-11-30T14:24:40"/>
    <s v="2021-11-30T14:24:37"/>
    <s v="2021-11-30T14:24:34"/>
    <s v="2021-11-30T14:20:45"/>
    <s v="2021-11-30T14:20:47"/>
    <s v="2021-11-30T14:20:49"/>
    <n v="1"/>
    <n v="9"/>
    <n v="1"/>
    <m/>
    <n v="7"/>
    <n v="111"/>
    <s v="MENAKA"/>
    <s v="menaka"/>
    <s v="0.10774535"/>
    <s v="-0.30194837"/>
    <s v="-0.12576668"/>
    <s v="0.12576668"/>
    <s v="0.22564642"/>
  </r>
  <r>
    <n v="1218"/>
    <x v="8"/>
    <s v="1.0"/>
    <n v="1"/>
    <n v="5"/>
    <n v="111"/>
    <n v="1"/>
    <n v="1"/>
    <n v="1"/>
    <m/>
    <n v="1"/>
    <m/>
    <n v="9"/>
    <n v="3"/>
    <s v="2021-11-19T09:05:17"/>
    <s v="2021-11-19T10:01:11"/>
    <s v="2021-11-19T14:06:12"/>
    <s v="2021-11-19T09:52:35"/>
    <s v="2021-11-19T10:53:12"/>
    <s v="2021-11-19T14:55:03"/>
    <n v="1"/>
    <n v="9"/>
    <n v="1"/>
    <m/>
    <n v="7"/>
    <n v="111"/>
    <s v="MENAKA"/>
    <s v="menaka"/>
    <s v="0.10774535"/>
    <s v="-0.30194837"/>
    <s v="-0.12576668"/>
    <s v="0.12576668"/>
    <s v="0.22564642"/>
  </r>
  <r>
    <n v="1218"/>
    <x v="9"/>
    <s v="1.0"/>
    <n v="1"/>
    <n v="5"/>
    <n v="111"/>
    <n v="1"/>
    <n v="1"/>
    <n v="1"/>
    <m/>
    <n v="1"/>
    <m/>
    <n v="10"/>
    <n v="3"/>
    <s v="2021-11-17T09:12:31"/>
    <s v="2021-11-17T10:27:14"/>
    <s v="2021-11-17T15:59:40"/>
    <s v="2021-11-17T09:59:54"/>
    <s v="2021-11-17T11:49:30"/>
    <s v="2021-11-18T12:22:59"/>
    <n v="1"/>
    <n v="9"/>
    <n v="1"/>
    <m/>
    <n v="7"/>
    <n v="111"/>
    <s v="MENAKA"/>
    <s v="menaka"/>
    <s v="0.10774535"/>
    <s v="-0.30194837"/>
    <s v="-0.12576668"/>
    <s v="0.12576668"/>
    <s v="0.22564642"/>
  </r>
  <r>
    <n v="1218"/>
    <x v="10"/>
    <s v="1.0"/>
    <n v="1"/>
    <n v="5"/>
    <n v="111"/>
    <n v="1"/>
    <n v="1"/>
    <n v="1"/>
    <m/>
    <n v="1"/>
    <m/>
    <n v="11"/>
    <n v="3"/>
    <s v="2021-11-18T08:15:08"/>
    <s v="2021-11-18T12:21:39"/>
    <s v="2021-12-02T15:44:13"/>
    <s v="2021-11-18T12:17:15"/>
    <s v="2021-12-02T18:33:30"/>
    <s v="2021-12-02T18:33:31"/>
    <n v="1"/>
    <n v="9"/>
    <n v="1"/>
    <m/>
    <n v="7"/>
    <n v="111"/>
    <s v="MENAKA"/>
    <s v="menaka"/>
    <s v="0.10774535"/>
    <s v="-0.30194837"/>
    <s v="-0.12576668"/>
    <s v="0.12576668"/>
    <s v="0.22564642"/>
  </r>
  <r>
    <n v="1218"/>
    <x v="11"/>
    <s v="1.0"/>
    <n v="1"/>
    <n v="5"/>
    <n v="111"/>
    <n v="1"/>
    <n v="1"/>
    <n v="1"/>
    <m/>
    <n v="1"/>
    <m/>
    <n v="12"/>
    <n v="3"/>
    <s v="2021-11-19T13:10:53"/>
    <s v="2021-11-19T14:59:20"/>
    <s v="2021-11-20T07:40:06"/>
    <s v="2021-11-19T14:59:03"/>
    <s v="2021-12-02T19:09:06"/>
    <s v="2021-12-03T08:32:13"/>
    <n v="1"/>
    <n v="9"/>
    <n v="1"/>
    <m/>
    <n v="7"/>
    <n v="111"/>
    <s v="MENAKA"/>
    <s v="menaka"/>
    <s v="0.10774535"/>
    <s v="-0.30194837"/>
    <s v="-0.12576668"/>
    <s v="0.12576668"/>
    <s v="0.22564642"/>
  </r>
  <r>
    <n v="1219"/>
    <x v="0"/>
    <s v="1.0"/>
    <n v="1"/>
    <n v="5"/>
    <n v="111"/>
    <n v="1"/>
    <n v="1"/>
    <n v="1"/>
    <m/>
    <n v="1"/>
    <m/>
    <n v="1"/>
    <n v="3"/>
    <s v="2021-11-22T10:46:18"/>
    <s v="2021-11-22T17:17:26"/>
    <s v="2021-11-23T08:59:43"/>
    <s v="2021-11-22T11:20:20"/>
    <s v="2021-11-23T08:59:29"/>
    <s v="2021-11-23T09:23:39"/>
    <n v="1"/>
    <n v="9"/>
    <n v="1"/>
    <m/>
    <n v="7"/>
    <n v="111"/>
    <s v="MENAKA"/>
    <s v="menaka"/>
    <s v="0.10774535"/>
    <s v="-0.30194837"/>
    <s v="-0.12576668"/>
    <s v="0.12576668"/>
    <s v="0.22564642"/>
  </r>
  <r>
    <n v="1219"/>
    <x v="1"/>
    <s v="1.0"/>
    <n v="2"/>
    <n v="5"/>
    <n v="111"/>
    <n v="1"/>
    <n v="1"/>
    <n v="2"/>
    <n v="2"/>
    <m/>
    <m/>
    <m/>
    <n v="3"/>
    <s v="2021-12-31T07:45:22"/>
    <s v="2021-12-31T08:08:19"/>
    <s v="2021-12-31T08:51:45"/>
    <s v="2021-12-31T08:08:09"/>
    <s v="2021-12-31T08:51:32"/>
    <s v="2021-12-31T08:58:55"/>
    <n v="2"/>
    <n v="9"/>
    <n v="1"/>
    <m/>
    <n v="7"/>
    <n v="111"/>
    <s v="MENAKA"/>
    <s v="menaka"/>
    <s v="0.10774535"/>
    <s v="-0.30194837"/>
    <s v="-0.12576668"/>
    <s v="0.12576668"/>
    <s v="0.22564642"/>
  </r>
  <r>
    <n v="1219"/>
    <x v="2"/>
    <s v="1.0"/>
    <n v="1"/>
    <n v="5"/>
    <n v="111"/>
    <n v="1"/>
    <n v="1"/>
    <n v="1"/>
    <m/>
    <m/>
    <m/>
    <n v="3"/>
    <n v="3"/>
    <s v="2021-11-22T12:21:07"/>
    <s v="2021-11-23T09:52:03"/>
    <s v="2021-11-23T11:09:39"/>
    <s v="2021-11-23T09:51:31"/>
    <s v="2021-11-23T11:06:57"/>
    <s v="2021-11-23T11:27:30"/>
    <n v="1"/>
    <n v="9"/>
    <n v="1"/>
    <m/>
    <n v="7"/>
    <n v="111"/>
    <s v="MENAKA"/>
    <s v="menaka"/>
    <s v="0.10774535"/>
    <s v="-0.30194837"/>
    <s v="-0.12576668"/>
    <s v="0.12576668"/>
    <s v="0.22564642"/>
  </r>
  <r>
    <n v="1219"/>
    <x v="3"/>
    <s v="1.0"/>
    <n v="1"/>
    <n v="5"/>
    <n v="111"/>
    <n v="1"/>
    <n v="1"/>
    <n v="1"/>
    <m/>
    <n v="1"/>
    <m/>
    <n v="4"/>
    <n v="3"/>
    <s v="2021-11-22T11:32:12"/>
    <s v="2021-11-22T12:05:03"/>
    <s v="2021-11-22T17:15:27"/>
    <s v="2021-11-22T12:04:40"/>
    <s v="2021-11-22T17:14:57"/>
    <s v="2021-11-23T10:05:43"/>
    <n v="1"/>
    <n v="9"/>
    <n v="1"/>
    <m/>
    <n v="7"/>
    <n v="111"/>
    <s v="MENAKA"/>
    <s v="menaka"/>
    <s v="0.10774535"/>
    <s v="-0.30194837"/>
    <s v="-0.12576668"/>
    <s v="0.12576668"/>
    <s v="0.22564642"/>
  </r>
  <r>
    <n v="1219"/>
    <x v="4"/>
    <s v="1.0"/>
    <n v="1"/>
    <n v="5"/>
    <n v="111"/>
    <n v="1"/>
    <n v="1"/>
    <n v="1"/>
    <m/>
    <n v="1"/>
    <m/>
    <n v="5"/>
    <n v="3"/>
    <s v="2021-11-21T14:15:14"/>
    <s v="2021-11-30T14:34:02"/>
    <s v="2021-11-30T14:34:01"/>
    <s v="2021-11-21T15:09:07"/>
    <s v="2021-11-21T19:28:03"/>
    <s v="2021-11-22T07:13:59"/>
    <n v="1"/>
    <n v="9"/>
    <n v="1"/>
    <m/>
    <n v="7"/>
    <n v="111"/>
    <s v="MENAKA"/>
    <s v="menaka"/>
    <s v="0.10774535"/>
    <s v="-0.30194837"/>
    <s v="-0.12576668"/>
    <s v="0.12576668"/>
    <s v="0.22564642"/>
  </r>
  <r>
    <n v="1219"/>
    <x v="5"/>
    <s v="1.0"/>
    <n v="1"/>
    <n v="5"/>
    <n v="111"/>
    <n v="1"/>
    <n v="1"/>
    <n v="1"/>
    <m/>
    <n v="1"/>
    <m/>
    <n v="6"/>
    <n v="3"/>
    <s v="2021-11-17T10:32:16"/>
    <s v="2021-11-17T14:58:16"/>
    <s v="2021-11-28T11:37:12"/>
    <s v="2021-11-17T14:57:25"/>
    <s v="2021-11-17T19:23:51"/>
    <s v="2021-11-28T11:59:53"/>
    <n v="1"/>
    <n v="9"/>
    <n v="1"/>
    <m/>
    <n v="7"/>
    <n v="111"/>
    <s v="MENAKA"/>
    <s v="menaka"/>
    <s v="0.10774535"/>
    <s v="-0.30194837"/>
    <s v="-0.12576668"/>
    <s v="0.12576668"/>
    <s v="0.22564642"/>
  </r>
  <r>
    <n v="1219"/>
    <x v="6"/>
    <s v="1.0"/>
    <n v="1"/>
    <n v="5"/>
    <n v="111"/>
    <n v="1"/>
    <n v="1"/>
    <n v="1"/>
    <m/>
    <n v="1"/>
    <m/>
    <n v="7"/>
    <n v="3"/>
    <s v="2021-11-19T10:55:11"/>
    <s v="2021-11-19T14:48:10"/>
    <s v="2021-11-19T16:30:03"/>
    <s v="2021-11-19T14:47:19"/>
    <s v="2021-11-19T16:29:13"/>
    <s v="2021-11-19T17:16:36"/>
    <n v="1"/>
    <n v="9"/>
    <n v="1"/>
    <m/>
    <n v="7"/>
    <n v="111"/>
    <s v="MENAKA"/>
    <s v="menaka"/>
    <s v="0.10774535"/>
    <s v="-0.30194837"/>
    <s v="-0.12576668"/>
    <s v="0.12576668"/>
    <s v="0.22564642"/>
  </r>
  <r>
    <n v="1219"/>
    <x v="7"/>
    <s v="1.0"/>
    <n v="1"/>
    <n v="5"/>
    <n v="111"/>
    <n v="1"/>
    <n v="1"/>
    <n v="1"/>
    <m/>
    <n v="1"/>
    <m/>
    <n v="8"/>
    <n v="3"/>
    <s v="2021-11-30T14:33:04"/>
    <s v="2021-11-30T14:33:01"/>
    <s v="2021-11-30T14:32:59"/>
    <s v="2021-11-22T11:36:00"/>
    <s v="2021-11-22T17:13:43"/>
    <s v="2021-11-22T19:13:59"/>
    <n v="1"/>
    <n v="9"/>
    <n v="1"/>
    <m/>
    <n v="7"/>
    <n v="111"/>
    <s v="MENAKA"/>
    <s v="menaka"/>
    <s v="0.10774535"/>
    <s v="-0.30194837"/>
    <s v="-0.12576668"/>
    <s v="0.12576668"/>
    <s v="0.22564642"/>
  </r>
  <r>
    <n v="1219"/>
    <x v="8"/>
    <s v="1.0"/>
    <n v="1"/>
    <n v="5"/>
    <n v="111"/>
    <n v="1"/>
    <n v="1"/>
    <n v="1"/>
    <m/>
    <n v="1"/>
    <m/>
    <n v="9"/>
    <n v="3"/>
    <s v="2021-11-21T09:54:56"/>
    <s v="2021-11-21T10:23:17"/>
    <s v="2021-11-21T13:54:24"/>
    <s v="2021-11-21T10:22:37"/>
    <s v="2021-11-21T11:43:02"/>
    <s v="2021-11-21T14:11:30"/>
    <n v="1"/>
    <n v="9"/>
    <n v="1"/>
    <m/>
    <n v="7"/>
    <n v="111"/>
    <s v="MENAKA"/>
    <s v="menaka"/>
    <s v="0.10774535"/>
    <s v="-0.30194837"/>
    <s v="-0.12576668"/>
    <s v="0.12576668"/>
    <s v="0.22564642"/>
  </r>
  <r>
    <n v="1219"/>
    <x v="9"/>
    <s v="1.0"/>
    <n v="1"/>
    <n v="5"/>
    <n v="111"/>
    <n v="1"/>
    <n v="1"/>
    <n v="1"/>
    <m/>
    <n v="1"/>
    <m/>
    <n v="10"/>
    <n v="3"/>
    <s v="2021-11-22T10:41:40"/>
    <s v="2021-11-23T08:33:57"/>
    <s v="2021-11-23T08:34:01"/>
    <s v="2021-11-22T09:52:25"/>
    <s v="2021-11-22T11:49:25"/>
    <s v="2021-11-26T16:35:11"/>
    <n v="1"/>
    <n v="9"/>
    <n v="1"/>
    <m/>
    <n v="7"/>
    <n v="111"/>
    <s v="MENAKA"/>
    <s v="menaka"/>
    <s v="0.10774535"/>
    <s v="-0.30194837"/>
    <s v="-0.12576668"/>
    <s v="0.12576668"/>
    <s v="0.22564642"/>
  </r>
  <r>
    <n v="1219"/>
    <x v="10"/>
    <s v="1.0"/>
    <n v="2"/>
    <n v="5"/>
    <n v="111"/>
    <n v="1"/>
    <n v="1"/>
    <n v="1"/>
    <m/>
    <m/>
    <m/>
    <m/>
    <n v="3"/>
    <s v="2021-12-31T09:01:35"/>
    <s v="2021-12-31T09:28:41"/>
    <s v="2021-12-31T10:11:04"/>
    <s v="2021-12-31T09:28:17"/>
    <s v="2021-12-31T10:10:50"/>
    <s v="2021-12-31T10:17:36"/>
    <n v="2"/>
    <n v="9"/>
    <n v="1"/>
    <m/>
    <n v="7"/>
    <n v="111"/>
    <s v="MENAKA"/>
    <s v="menaka"/>
    <s v="0.10774535"/>
    <s v="-0.30194837"/>
    <s v="-0.12576668"/>
    <s v="0.12576668"/>
    <s v="0.22564642"/>
  </r>
  <r>
    <n v="1219"/>
    <x v="11"/>
    <s v="1.0"/>
    <n v="2"/>
    <n v="5"/>
    <n v="74"/>
    <n v="1"/>
    <n v="1"/>
    <n v="1"/>
    <m/>
    <m/>
    <m/>
    <n v="2"/>
    <n v="3"/>
    <s v="2021-11-24T17:14:00"/>
    <s v="2021-11-25T16:48:49"/>
    <s v="2021-11-25T16:49:21"/>
    <s v="2021-11-24T17:13:30"/>
    <s v="2021-11-25T16:49:07"/>
    <s v="2021-11-25T16:56:40"/>
    <n v="1"/>
    <n v="9"/>
    <n v="1"/>
    <m/>
    <n v="7"/>
    <n v="74"/>
    <s v="Menaka"/>
    <s v="menaka"/>
    <s v="0.10774535"/>
    <s v="-0.30194837"/>
    <s v="-0.12576668"/>
    <s v="0.12576668"/>
    <s v="0.22564642"/>
  </r>
  <r>
    <n v="1220"/>
    <x v="0"/>
    <s v="2.0"/>
    <n v="1"/>
    <n v="5"/>
    <n v="111"/>
    <n v="1"/>
    <n v="1"/>
    <n v="1"/>
    <n v="2"/>
    <n v="1"/>
    <n v="1220"/>
    <n v="1"/>
    <n v="3"/>
    <s v="2022-04-26T08:19:22"/>
    <s v="2022-04-28T09:55:25"/>
    <s v="2022-04-28T11:16:58"/>
    <s v="2022-04-28T13:10:50"/>
    <s v="2022-04-28T13:10:57"/>
    <s v="2022-04-28T13:11:16"/>
    <n v="1"/>
    <n v="3"/>
    <n v="1"/>
    <n v="0"/>
    <n v="7"/>
    <n v="111"/>
    <s v="MENAKA"/>
    <s v="menaka"/>
    <s v="0.10774535"/>
    <s v="-0.30194837"/>
    <s v="-0.12576668"/>
    <s v="0.12576668"/>
    <s v="0.22564642"/>
  </r>
  <r>
    <n v="1220"/>
    <x v="1"/>
    <s v="2.0"/>
    <n v="1"/>
    <n v="5"/>
    <n v="111"/>
    <n v="1"/>
    <n v="1"/>
    <n v="1"/>
    <n v="2"/>
    <n v="1"/>
    <n v="1220"/>
    <n v="2"/>
    <n v="3"/>
    <s v="2022-04-26T11:08:49"/>
    <s v="2022-04-28T11:06:47"/>
    <s v="2022-04-28T11:06:55"/>
    <s v="2022-04-26T19:16:17"/>
    <s v="2022-04-28T11:06:33"/>
    <s v="2022-04-29T08:37:31"/>
    <n v="1"/>
    <n v="3"/>
    <n v="1"/>
    <n v="0"/>
    <n v="7"/>
    <n v="111"/>
    <s v="MENAKA"/>
    <s v="menaka"/>
    <s v="0.10774535"/>
    <s v="-0.30194837"/>
    <s v="-0.12576668"/>
    <s v="0.12576668"/>
    <s v="0.22564642"/>
  </r>
  <r>
    <n v="1220"/>
    <x v="2"/>
    <s v="2.0"/>
    <n v="1"/>
    <n v="5"/>
    <n v="111"/>
    <n v="1"/>
    <n v="1"/>
    <n v="1"/>
    <n v="2"/>
    <n v="1"/>
    <n v="1220"/>
    <n v="3"/>
    <n v="3"/>
    <s v="2022-04-26T19:20:12"/>
    <s v="2022-04-28T09:56:38"/>
    <s v="2022-04-28T11:03:55"/>
    <s v="2022-04-27T07:37:28"/>
    <s v="2022-04-28T11:03:12"/>
    <s v="2022-04-29T08:29:20"/>
    <n v="1"/>
    <n v="3"/>
    <n v="1"/>
    <n v="0"/>
    <n v="7"/>
    <n v="111"/>
    <s v="MENAKA"/>
    <s v="menaka"/>
    <s v="0.10774535"/>
    <s v="-0.30194837"/>
    <s v="-0.12576668"/>
    <s v="0.12576668"/>
    <s v="0.22564642"/>
  </r>
  <r>
    <n v="1220"/>
    <x v="3"/>
    <s v="2.0"/>
    <n v="1"/>
    <n v="5"/>
    <n v="111"/>
    <n v="1"/>
    <n v="1"/>
    <n v="1"/>
    <n v="2"/>
    <n v="1"/>
    <n v="1220"/>
    <n v="4"/>
    <n v="3"/>
    <s v="2022-04-27T07:42:33"/>
    <s v="2022-04-28T08:35:41"/>
    <s v="2022-04-28T17:08:37"/>
    <s v="2022-04-28T17:07:50"/>
    <s v="2022-04-28T17:07:53"/>
    <s v="2022-04-28T17:07:55"/>
    <n v="1"/>
    <n v="3"/>
    <n v="1"/>
    <n v="0"/>
    <n v="7"/>
    <n v="111"/>
    <s v="MENAKA"/>
    <s v="menaka"/>
    <s v="0.10774535"/>
    <s v="-0.30194837"/>
    <s v="-0.12576668"/>
    <s v="0.12576668"/>
    <s v="0.22564642"/>
  </r>
  <r>
    <n v="1220"/>
    <x v="4"/>
    <s v="2.0"/>
    <n v="1"/>
    <n v="5"/>
    <n v="111"/>
    <n v="1"/>
    <n v="1"/>
    <n v="1"/>
    <n v="2"/>
    <n v="2"/>
    <n v="1220"/>
    <n v="5"/>
    <n v="3"/>
    <s v="2022-04-27T12:34:59"/>
    <s v="2022-04-27T12:35:06"/>
    <s v="2022-04-29T09:07:45"/>
    <s v="2022-04-28T10:31:58"/>
    <s v="2022-04-28T10:32:00"/>
    <s v="2022-04-28T10:32:03"/>
    <n v="1"/>
    <n v="3"/>
    <n v="1"/>
    <n v="0"/>
    <n v="7"/>
    <n v="111"/>
    <s v="MENAKA"/>
    <s v="menaka"/>
    <s v="0.10774535"/>
    <s v="-0.30194837"/>
    <s v="-0.12576668"/>
    <s v="0.12576668"/>
    <s v="0.22564642"/>
  </r>
  <r>
    <n v="1220"/>
    <x v="5"/>
    <s v="2.0"/>
    <n v="1"/>
    <n v="5"/>
    <n v="111"/>
    <n v="1"/>
    <n v="1"/>
    <n v="1"/>
    <n v="2"/>
    <n v="1"/>
    <n v="1220"/>
    <n v="6"/>
    <n v="3"/>
    <s v="2022-04-27T16:30:27"/>
    <s v="2022-04-27T16:30:28"/>
    <s v="2022-04-29T11:04:04"/>
    <s v="2022-04-27T15:57:10"/>
    <s v="2022-04-27T15:57:22"/>
    <s v="2022-04-28T12:46:21"/>
    <n v="1"/>
    <n v="3"/>
    <n v="1"/>
    <n v="0"/>
    <n v="7"/>
    <n v="111"/>
    <s v="MENAKA"/>
    <s v="menaka"/>
    <s v="0.10774535"/>
    <s v="-0.30194837"/>
    <s v="-0.12576668"/>
    <s v="0.12576668"/>
    <s v="0.22564642"/>
  </r>
  <r>
    <n v="1220"/>
    <x v="6"/>
    <s v="2.0"/>
    <n v="1"/>
    <n v="5"/>
    <n v="111"/>
    <n v="1"/>
    <n v="1"/>
    <n v="1"/>
    <n v="2"/>
    <n v="1"/>
    <n v="1220"/>
    <n v="7"/>
    <n v="3"/>
    <s v="2022-04-27T12:57:10"/>
    <s v="2022-04-27T13:02:56"/>
    <s v="2022-04-29T11:36:29"/>
    <s v="2022-04-28T12:15:24"/>
    <s v="2022-04-28T12:15:28"/>
    <s v="2022-04-28T12:18:30"/>
    <n v="1"/>
    <n v="3"/>
    <n v="1"/>
    <n v="0"/>
    <n v="7"/>
    <n v="111"/>
    <s v="MENAKA"/>
    <s v="menaka"/>
    <s v="0.10774535"/>
    <s v="-0.30194837"/>
    <s v="-0.12576668"/>
    <s v="0.12576668"/>
    <s v="0.22564642"/>
  </r>
  <r>
    <n v="1220"/>
    <x v="7"/>
    <s v="2.0"/>
    <n v="1"/>
    <n v="5"/>
    <n v="111"/>
    <n v="1"/>
    <n v="1"/>
    <n v="1"/>
    <n v="2"/>
    <n v="1"/>
    <n v="1220"/>
    <n v="8"/>
    <n v="3"/>
    <s v="2022-04-27T12:47:27"/>
    <s v="2022-04-27T12:47:33"/>
    <s v="2022-04-29T11:01:52"/>
    <s v="2022-04-27T12:46:53"/>
    <s v="2022-04-27T12:46:55"/>
    <s v="2022-04-28T11:10:52"/>
    <n v="1"/>
    <n v="3"/>
    <n v="1"/>
    <n v="0"/>
    <n v="7"/>
    <n v="111"/>
    <s v="MENAKA"/>
    <s v="menaka"/>
    <s v="0.10774535"/>
    <s v="-0.30194837"/>
    <s v="-0.12576668"/>
    <s v="0.12576668"/>
    <s v="0.22564642"/>
  </r>
  <r>
    <n v="1220"/>
    <x v="8"/>
    <s v="2.0"/>
    <n v="1"/>
    <n v="5"/>
    <n v="111"/>
    <n v="1"/>
    <n v="1"/>
    <n v="1"/>
    <n v="2"/>
    <n v="1"/>
    <n v="1220"/>
    <n v="9"/>
    <n v="3"/>
    <s v="2022-04-26T15:39:20"/>
    <s v="2022-04-29T11:53:01"/>
    <s v="2022-04-29T11:53:07"/>
    <s v="2022-04-29T11:45:56"/>
    <s v="2022-04-29T11:46:37"/>
    <s v="2022-04-29T12:29:32"/>
    <n v="1"/>
    <n v="11"/>
    <n v="1"/>
    <n v="0"/>
    <n v="7"/>
    <n v="111"/>
    <s v="MENAKA"/>
    <s v="menaka"/>
    <s v="0.10774535"/>
    <s v="-0.30194837"/>
    <s v="-0.12576668"/>
    <s v="0.12576668"/>
    <s v="0.22564642"/>
  </r>
  <r>
    <n v="1220"/>
    <x v="9"/>
    <s v="2.0"/>
    <n v="1"/>
    <n v="5"/>
    <n v="111"/>
    <n v="1"/>
    <n v="1"/>
    <n v="1"/>
    <n v="2"/>
    <n v="1"/>
    <n v="1220"/>
    <n v="10"/>
    <n v="3"/>
    <s v="2022-04-26T08:29:03"/>
    <s v="2022-04-29T08:30:48"/>
    <s v="2022-04-29T17:24:45"/>
    <s v="2022-04-29T08:29:49"/>
    <s v="2022-04-29T17:23:15"/>
    <s v="2022-04-29T22:07:03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20"/>
    <x v="10"/>
    <s v="2.0"/>
    <n v="1"/>
    <n v="5"/>
    <n v="111"/>
    <n v="1"/>
    <n v="1"/>
    <n v="1"/>
    <n v="2"/>
    <n v="1"/>
    <n v="1220"/>
    <n v="11"/>
    <n v="3"/>
    <s v="2022-04-26T18:46:06"/>
    <s v="2022-04-29T15:09:13"/>
    <s v="2022-04-29T15:09:30"/>
    <s v="2022-04-28T00:44:38"/>
    <s v="2022-04-29T15:08:09"/>
    <s v="2022-04-29T17:10:13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20"/>
    <x v="11"/>
    <s v="2.0"/>
    <n v="1"/>
    <n v="5"/>
    <n v="111"/>
    <n v="1"/>
    <n v="1"/>
    <n v="1"/>
    <n v="1"/>
    <n v="2"/>
    <n v="1220"/>
    <n v="12"/>
    <n v="3"/>
    <s v="2022-04-27T10:59:28"/>
    <s v="2022-04-28T11:34:11"/>
    <s v="2022-04-29T14:40:39"/>
    <s v="2022-04-29T14:38:54"/>
    <s v="2022-04-29T14:39:07"/>
    <s v="2022-04-29T17:13:24"/>
    <n v="1"/>
    <n v="13"/>
    <n v="1"/>
    <n v="0"/>
    <n v="7"/>
    <n v="111"/>
    <s v="MENAKA"/>
    <s v="menaka"/>
    <s v="0.10774535"/>
    <s v="-0.30194837"/>
    <s v="-0.12576668"/>
    <s v="0.12576668"/>
    <s v="0.22564642"/>
  </r>
  <r>
    <n v="1221"/>
    <x v="0"/>
    <s v="2.0"/>
    <n v="1"/>
    <n v="5"/>
    <n v="111"/>
    <n v="1"/>
    <n v="1"/>
    <n v="1"/>
    <n v="2"/>
    <n v="1"/>
    <n v="1221"/>
    <n v="1"/>
    <n v="3"/>
    <s v="2022-05-01T06:27:00"/>
    <s v="2022-05-01T06:27:49"/>
    <s v="2022-05-02T06:00:50"/>
    <s v="2022-05-01T06:27:34"/>
    <s v="2022-05-01T07:20:05"/>
    <s v="2022-05-02T06:42:17"/>
    <n v="1"/>
    <n v="3"/>
    <n v="1"/>
    <n v="0"/>
    <n v="7"/>
    <n v="111"/>
    <s v="MENAKA"/>
    <s v="menaka"/>
    <s v="0.10774535"/>
    <s v="-0.30194837"/>
    <s v="-0.12576668"/>
    <s v="0.12576668"/>
    <s v="0.22564642"/>
  </r>
  <r>
    <n v="1221"/>
    <x v="1"/>
    <s v="2.0"/>
    <n v="1"/>
    <n v="5"/>
    <n v="111"/>
    <n v="1"/>
    <n v="1"/>
    <n v="1"/>
    <n v="2"/>
    <n v="1"/>
    <n v="1221"/>
    <n v="2"/>
    <n v="3"/>
    <s v="2022-04-30T10:23:02"/>
    <s v="2022-05-01T07:43:51"/>
    <s v="2022-05-03T06:05:58"/>
    <s v="2022-04-30T13:34:52"/>
    <s v="2022-05-01T08:09:22"/>
    <s v="2022-05-03T08:38:56"/>
    <n v="1"/>
    <n v="3"/>
    <n v="1"/>
    <n v="0"/>
    <n v="7"/>
    <n v="111"/>
    <s v="MENAKA"/>
    <s v="menaka"/>
    <s v="0.10774535"/>
    <s v="-0.30194837"/>
    <s v="-0.12576668"/>
    <s v="0.12576668"/>
    <s v="0.22564642"/>
  </r>
  <r>
    <n v="1221"/>
    <x v="2"/>
    <s v="2.0"/>
    <n v="1"/>
    <n v="5"/>
    <n v="111"/>
    <n v="1"/>
    <n v="1"/>
    <n v="1"/>
    <n v="2"/>
    <n v="1"/>
    <n v="1221"/>
    <n v="3"/>
    <n v="3"/>
    <s v="2022-05-02T06:44:58"/>
    <s v="2022-05-02T06:46:36"/>
    <s v="2022-05-03T14:58:32"/>
    <s v="2022-05-02T06:46:11"/>
    <s v="2022-05-03T09:08:28"/>
    <s v="2022-05-03T14:59:21"/>
    <n v="1"/>
    <n v="3"/>
    <n v="1"/>
    <n v="0"/>
    <n v="7"/>
    <n v="111"/>
    <s v="MENAKA"/>
    <s v="menaka"/>
    <s v="0.10774535"/>
    <s v="-0.30194837"/>
    <s v="-0.12576668"/>
    <s v="0.12576668"/>
    <s v="0.22564642"/>
  </r>
  <r>
    <n v="1221"/>
    <x v="3"/>
    <s v="2.0"/>
    <n v="1"/>
    <n v="5"/>
    <n v="111"/>
    <n v="1"/>
    <n v="1"/>
    <n v="1"/>
    <n v="2"/>
    <n v="1"/>
    <n v="1221"/>
    <n v="4"/>
    <n v="3"/>
    <s v="2022-05-01T05:53:51"/>
    <s v="2022-05-02T19:55:49"/>
    <s v="2022-05-03T08:52:30"/>
    <s v="2022-05-01T06:26:11"/>
    <s v="2022-05-02T19:56:38"/>
    <s v="2022-05-03T09:03:11"/>
    <n v="1"/>
    <n v="3"/>
    <n v="1"/>
    <n v="0"/>
    <n v="7"/>
    <n v="111"/>
    <s v="MENAKA"/>
    <s v="menaka"/>
    <s v="0.10774535"/>
    <s v="-0.30194837"/>
    <s v="-0.12576668"/>
    <s v="0.12576668"/>
    <s v="0.22564642"/>
  </r>
  <r>
    <n v="1221"/>
    <x v="4"/>
    <s v="2.0"/>
    <n v="1"/>
    <n v="5"/>
    <n v="111"/>
    <n v="1"/>
    <n v="1"/>
    <n v="1"/>
    <n v="2"/>
    <n v="1"/>
    <n v="1221"/>
    <n v="5"/>
    <n v="3"/>
    <s v="2022-05-01T13:17:47"/>
    <s v="2022-05-03T07:26:44"/>
    <s v="2022-05-03T07:29:40"/>
    <s v="2022-05-01T15:59:56"/>
    <s v="2022-05-03T07:28:55"/>
    <s v="2022-05-03T09:11:23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21"/>
    <x v="5"/>
    <s v="2.0"/>
    <n v="1"/>
    <n v="5"/>
    <n v="111"/>
    <n v="1"/>
    <n v="1"/>
    <n v="1"/>
    <n v="1"/>
    <n v="1"/>
    <n v="1221"/>
    <n v="6"/>
    <n v="3"/>
    <s v="2022-05-03T07:38:21"/>
    <s v="2022-05-03T10:34:34"/>
    <s v="2022-05-03T16:30:52"/>
    <s v="2022-05-03T10:34:03"/>
    <s v="2022-05-03T13:50:09"/>
    <s v="2022-05-03T16:31:32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21"/>
    <x v="6"/>
    <s v="2.0"/>
    <n v="1"/>
    <n v="5"/>
    <n v="111"/>
    <n v="1"/>
    <n v="1"/>
    <n v="1"/>
    <n v="1"/>
    <n v="1"/>
    <n v="1221"/>
    <n v="7"/>
    <n v="3"/>
    <s v="2022-04-30T10:12:37"/>
    <s v="2022-05-02T11:53:32"/>
    <s v="2022-05-02T17:19:20"/>
    <s v="2022-04-30T17:11:50"/>
    <s v="2022-05-02T11:53:09"/>
    <s v="2022-05-03T07:23:08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21"/>
    <x v="7"/>
    <s v="2.0"/>
    <n v="1"/>
    <n v="5"/>
    <n v="111"/>
    <n v="1"/>
    <n v="1"/>
    <n v="1"/>
    <n v="1"/>
    <n v="1"/>
    <n v="1221"/>
    <n v="8"/>
    <n v="3"/>
    <s v="2022-04-30T11:17:11"/>
    <s v="2022-05-03T07:32:21"/>
    <s v="2022-05-03T08:29:03"/>
    <s v="2022-05-01T17:28:30"/>
    <s v="2022-05-03T08:28:42"/>
    <s v="2022-05-03T08:34:18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21"/>
    <x v="8"/>
    <s v="2.0"/>
    <n v="1"/>
    <n v="5"/>
    <n v="111"/>
    <n v="1"/>
    <n v="1"/>
    <n v="2"/>
    <m/>
    <n v="2"/>
    <n v="1221"/>
    <n v="9"/>
    <n v="3"/>
    <s v="2022-04-30T08:24:00"/>
    <s v="2022-05-04T23:08:13"/>
    <s v="2022-07-08T10:08:52"/>
    <s v="2022-05-04T23:07:04"/>
    <s v="2022-07-08T10:08:31"/>
    <s v="2022-07-08T10:59:48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21"/>
    <x v="9"/>
    <s v="2.0"/>
    <n v="1"/>
    <n v="5"/>
    <n v="111"/>
    <n v="1"/>
    <n v="1"/>
    <n v="1"/>
    <n v="1"/>
    <n v="2"/>
    <n v="1221"/>
    <n v="10"/>
    <n v="3"/>
    <s v="2022-04-30T08:38:35"/>
    <s v="2022-08-26T11:14:51"/>
    <s v="2022-08-27T07:03:23"/>
    <s v="2022-05-05T08:33:44"/>
    <s v="2022-08-26T14:26:26"/>
    <s v="2022-08-27T09:12:55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21"/>
    <x v="10"/>
    <s v="2.0"/>
    <n v="1"/>
    <n v="5"/>
    <n v="111"/>
    <n v="1"/>
    <n v="1"/>
    <n v="1"/>
    <n v="1"/>
    <n v="1"/>
    <n v="1221"/>
    <n v="11"/>
    <n v="3"/>
    <s v="2022-04-30T08:45:05"/>
    <s v="2022-05-03T17:33:10"/>
    <m/>
    <s v="2022-05-03T17:32:14"/>
    <s v="2022-05-04T19:25:41"/>
    <m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21"/>
    <x v="11"/>
    <s v="2.0"/>
    <n v="1"/>
    <n v="5"/>
    <n v="111"/>
    <n v="1"/>
    <n v="1"/>
    <n v="1"/>
    <n v="2"/>
    <n v="1"/>
    <n v="1221"/>
    <n v="12"/>
    <n v="3"/>
    <s v="2022-04-30T09:59:28"/>
    <s v="2022-05-04T14:18:21"/>
    <m/>
    <s v="2022-05-04T16:28:45"/>
    <m/>
    <m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22"/>
    <x v="0"/>
    <s v="2.0"/>
    <n v="1"/>
    <n v="5"/>
    <n v="111"/>
    <n v="1"/>
    <n v="1"/>
    <n v="1"/>
    <n v="2"/>
    <n v="1"/>
    <n v="1222"/>
    <n v="1"/>
    <n v="3"/>
    <s v="2022-05-04T06:52:42"/>
    <s v="2022-05-05T15:47:10"/>
    <s v="2022-05-05T19:59:11"/>
    <s v="2022-05-04T08:50:57"/>
    <s v="2022-05-05T18:07:36"/>
    <s v="2022-05-05T19:59:41"/>
    <n v="1"/>
    <n v="3"/>
    <n v="1"/>
    <n v="0"/>
    <n v="7"/>
    <n v="111"/>
    <s v="MENAKA"/>
    <s v="menaka"/>
    <s v="0.10774535"/>
    <s v="-0.30194837"/>
    <s v="-0.12576668"/>
    <s v="0.12576668"/>
    <s v="0.22564642"/>
  </r>
  <r>
    <n v="1222"/>
    <x v="1"/>
    <s v="2.0"/>
    <n v="1"/>
    <n v="5"/>
    <n v="111"/>
    <n v="1"/>
    <n v="1"/>
    <n v="2"/>
    <m/>
    <n v="2"/>
    <n v="1222"/>
    <n v="2"/>
    <n v="3"/>
    <s v="2022-05-06T05:52:49"/>
    <s v="2022-05-06T06:27:41"/>
    <s v="2022-05-07T06:03:07"/>
    <s v="2022-05-06T06:27:06"/>
    <s v="2022-05-06T07:49:22"/>
    <s v="2022-05-07T09:53:35"/>
    <n v="1"/>
    <n v="3"/>
    <n v="1"/>
    <n v="0"/>
    <n v="7"/>
    <n v="111"/>
    <s v="MENAKA"/>
    <s v="menaka"/>
    <s v="0.10774535"/>
    <s v="-0.30194837"/>
    <s v="-0.12576668"/>
    <s v="0.12576668"/>
    <s v="0.22564642"/>
  </r>
  <r>
    <n v="1222"/>
    <x v="2"/>
    <s v="2.0"/>
    <n v="1"/>
    <n v="5"/>
    <n v="111"/>
    <n v="1"/>
    <n v="1"/>
    <n v="1"/>
    <n v="2"/>
    <n v="1"/>
    <n v="1222"/>
    <n v="3"/>
    <n v="3"/>
    <s v="2022-05-06T08:31:03"/>
    <s v="2022-05-06T09:29:06"/>
    <s v="2022-05-07T09:54:30"/>
    <s v="2022-05-06T09:28:43"/>
    <s v="2022-05-06T12:13:07"/>
    <s v="2022-05-08T16:19:07"/>
    <n v="1"/>
    <n v="3"/>
    <n v="1"/>
    <n v="0"/>
    <n v="7"/>
    <n v="111"/>
    <s v="MENAKA"/>
    <s v="menaka"/>
    <s v="0.10774535"/>
    <s v="-0.30194837"/>
    <s v="-0.12576668"/>
    <s v="0.12576668"/>
    <s v="0.22564642"/>
  </r>
  <r>
    <n v="1222"/>
    <x v="3"/>
    <s v="2.0"/>
    <n v="1"/>
    <n v="5"/>
    <n v="111"/>
    <n v="1"/>
    <n v="1"/>
    <n v="1"/>
    <n v="1"/>
    <n v="1"/>
    <n v="1222"/>
    <n v="4"/>
    <n v="3"/>
    <s v="2022-05-06T12:15:05"/>
    <s v="2022-05-06T15:21:11"/>
    <s v="2022-05-07T10:06:44"/>
    <s v="2022-05-06T15:20:46"/>
    <s v="2022-05-06T19:47:27"/>
    <s v="2022-05-07T10:06:55"/>
    <n v="1"/>
    <n v="3"/>
    <n v="1"/>
    <n v="0"/>
    <n v="7"/>
    <n v="111"/>
    <s v="MENAKA"/>
    <s v="menaka"/>
    <s v="0.10774535"/>
    <s v="-0.30194837"/>
    <s v="-0.12576668"/>
    <s v="0.12576668"/>
    <s v="0.22564642"/>
  </r>
  <r>
    <n v="1222"/>
    <x v="4"/>
    <s v="2.0"/>
    <n v="1"/>
    <n v="5"/>
    <n v="111"/>
    <n v="1"/>
    <n v="1"/>
    <n v="1"/>
    <n v="2"/>
    <n v="1"/>
    <n v="1222"/>
    <n v="5"/>
    <n v="3"/>
    <s v="2022-05-05T13:10:44"/>
    <s v="2022-05-05T17:18:44"/>
    <s v="2022-05-06T06:47:25"/>
    <s v="2022-05-05T13:54:29"/>
    <s v="2022-05-05T23:06:45"/>
    <s v="2022-05-06T15:05:42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22"/>
    <x v="5"/>
    <s v="2.0"/>
    <n v="1"/>
    <n v="5"/>
    <n v="111"/>
    <n v="1"/>
    <n v="1"/>
    <n v="1"/>
    <n v="2"/>
    <n v="1"/>
    <n v="1222"/>
    <n v="6"/>
    <n v="3"/>
    <s v="2022-05-06T11:16:07"/>
    <s v="2022-05-06T11:47:19"/>
    <s v="2022-05-06T12:42:00"/>
    <s v="2022-05-06T11:17:23"/>
    <s v="2022-05-06T12:41:34"/>
    <s v="2022-05-06T14:27:00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22"/>
    <x v="6"/>
    <s v="2.0"/>
    <n v="1"/>
    <n v="5"/>
    <n v="111"/>
    <n v="1"/>
    <n v="1"/>
    <n v="1"/>
    <n v="2"/>
    <n v="1"/>
    <n v="1222"/>
    <n v="7"/>
    <n v="3"/>
    <s v="2022-05-06T15:35:35"/>
    <s v="2022-05-06T17:56:26"/>
    <s v="2022-05-07T10:27:28"/>
    <s v="2022-05-06T17:55:44"/>
    <s v="2022-05-06T17:58:36"/>
    <s v="2022-05-07T11:42:38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22"/>
    <x v="7"/>
    <s v="2.0"/>
    <n v="1"/>
    <n v="5"/>
    <n v="111"/>
    <n v="1"/>
    <n v="1"/>
    <n v="1"/>
    <n v="2"/>
    <n v="1"/>
    <n v="1222"/>
    <n v="8"/>
    <n v="3"/>
    <s v="2022-05-04T07:55:35"/>
    <s v="2022-05-06T08:33:34"/>
    <s v="2022-05-06T09:40:59"/>
    <s v="2022-05-05T16:46:20"/>
    <s v="2022-05-06T08:35:22"/>
    <s v="2022-05-06T15:06:43"/>
    <n v="1"/>
    <n v="3"/>
    <n v="1"/>
    <n v="0"/>
    <n v="7"/>
    <n v="111"/>
    <s v="MENAKA"/>
    <s v="menaka"/>
    <s v="0.10774535"/>
    <s v="-0.30194837"/>
    <s v="-0.12576668"/>
    <s v="0.12576668"/>
    <s v="0.22564642"/>
  </r>
  <r>
    <n v="1222"/>
    <x v="8"/>
    <s v="2.0"/>
    <n v="1"/>
    <n v="5"/>
    <n v="111"/>
    <n v="1"/>
    <n v="1"/>
    <n v="1"/>
    <n v="2"/>
    <n v="1"/>
    <n v="1222"/>
    <n v="9"/>
    <n v="3"/>
    <s v="2022-05-07T10:44:37"/>
    <s v="2022-05-07T13:17:29"/>
    <s v="2022-05-07T13:17:35"/>
    <s v="2022-05-07T11:23:25"/>
    <s v="2022-05-07T13:16:30"/>
    <s v="2022-05-07T19:25:55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22"/>
    <x v="9"/>
    <s v="2.0"/>
    <n v="1"/>
    <n v="5"/>
    <n v="111"/>
    <n v="1"/>
    <n v="1"/>
    <n v="1"/>
    <n v="1"/>
    <n v="1"/>
    <n v="1222"/>
    <n v="10"/>
    <n v="3"/>
    <s v="2022-05-05T15:56:42"/>
    <s v="2022-05-05T21:02:19"/>
    <s v="2022-05-07T08:48:51"/>
    <s v="2022-05-05T21:01:39"/>
    <s v="2022-05-07T10:42:24"/>
    <s v="2022-07-06T12:17:59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22"/>
    <x v="10"/>
    <s v="2.0"/>
    <n v="1"/>
    <n v="5"/>
    <n v="111"/>
    <n v="1"/>
    <n v="1"/>
    <n v="1"/>
    <n v="1"/>
    <n v="1"/>
    <n v="1222"/>
    <n v="11"/>
    <n v="3"/>
    <s v="2022-05-05T21:03:27"/>
    <s v="2022-05-07T19:30:16"/>
    <s v="2022-05-07T21:05:11"/>
    <s v="2022-05-07T19:29:45"/>
    <s v="2022-05-07T21:04:35"/>
    <s v="2022-05-07T21:06:18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22"/>
    <x v="11"/>
    <s v="2.0"/>
    <n v="1"/>
    <n v="5"/>
    <n v="111"/>
    <n v="1"/>
    <n v="1"/>
    <n v="1"/>
    <n v="2"/>
    <m/>
    <n v="1222"/>
    <n v="12"/>
    <n v="3"/>
    <s v="2022-05-06T07:13:13"/>
    <s v="2022-05-06T20:29:43"/>
    <s v="2022-05-07T06:11:47"/>
    <s v="2022-05-07T06:10:40"/>
    <s v="2022-05-07T06:10:44"/>
    <m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24"/>
    <x v="0"/>
    <s v="1.0"/>
    <n v="2"/>
    <n v="5"/>
    <n v="111"/>
    <n v="2"/>
    <n v="1"/>
    <n v="1"/>
    <m/>
    <n v="1"/>
    <m/>
    <n v="1"/>
    <n v="3"/>
    <s v="2021-12-13T11:54:35"/>
    <s v="2021-12-13T11:54:44"/>
    <s v="2021-12-13T17:07:17"/>
    <s v="2021-12-13T11:51:59"/>
    <s v="2021-12-13T17:06:50"/>
    <s v="2021-12-13T17:34:03"/>
    <n v="1"/>
    <n v="9"/>
    <n v="1"/>
    <m/>
    <n v="7"/>
    <n v="111"/>
    <s v="MENAKA"/>
    <s v="menaka"/>
    <s v="0.10774535"/>
    <s v="-0.30194837"/>
    <s v="-0.12576668"/>
    <s v="0.12576668"/>
    <s v="0.22564642"/>
  </r>
  <r>
    <n v="1224"/>
    <x v="1"/>
    <s v="1.0"/>
    <n v="2"/>
    <n v="5"/>
    <n v="111"/>
    <n v="2"/>
    <n v="2"/>
    <m/>
    <m/>
    <m/>
    <m/>
    <n v="2"/>
    <n v="3"/>
    <s v="2021-12-07T10:40:15"/>
    <s v="2021-12-07T11:25:59"/>
    <s v="2021-12-07T11:26:04"/>
    <s v="2021-12-07T10:39:22"/>
    <s v="2021-12-07T11:24:41"/>
    <s v="2021-12-07T15:52:01"/>
    <n v="1"/>
    <n v="9"/>
    <n v="1"/>
    <m/>
    <n v="7"/>
    <n v="111"/>
    <s v="MENAKA"/>
    <s v="menaka"/>
    <s v="0.10774535"/>
    <s v="-0.30194837"/>
    <s v="-0.12576668"/>
    <s v="0.12576668"/>
    <s v="0.22564642"/>
  </r>
  <r>
    <n v="1224"/>
    <x v="2"/>
    <s v="1.0"/>
    <n v="1"/>
    <n v="5"/>
    <n v="111"/>
    <n v="2"/>
    <n v="2"/>
    <m/>
    <m/>
    <m/>
    <m/>
    <n v="3"/>
    <n v="3"/>
    <s v="2021-12-07T09:11:13"/>
    <s v="2021-12-07T10:03:02"/>
    <s v="2021-12-07T10:52:43"/>
    <s v="2021-12-07T10:02:34"/>
    <s v="2021-12-07T10:52:28"/>
    <s v="2021-12-07T11:37:56"/>
    <n v="1"/>
    <n v="9"/>
    <n v="1"/>
    <m/>
    <n v="7"/>
    <n v="111"/>
    <s v="MENAKA"/>
    <s v="menaka"/>
    <s v="0.10774535"/>
    <s v="-0.30194837"/>
    <s v="-0.12576668"/>
    <s v="0.12576668"/>
    <s v="0.22564642"/>
  </r>
  <r>
    <n v="1224"/>
    <x v="3"/>
    <s v="1.0"/>
    <n v="1"/>
    <n v="5"/>
    <n v="111"/>
    <n v="2"/>
    <n v="2"/>
    <m/>
    <m/>
    <m/>
    <m/>
    <n v="4"/>
    <n v="3"/>
    <s v="2021-12-07T11:41:10"/>
    <s v="2021-12-07T16:49:57"/>
    <s v="2021-12-08T09:51:02"/>
    <s v="2021-12-07T16:49:30"/>
    <s v="2021-12-08T09:50:42"/>
    <s v="2021-12-08T10:00:19"/>
    <n v="1"/>
    <n v="9"/>
    <n v="1"/>
    <m/>
    <n v="7"/>
    <n v="111"/>
    <s v="MENAKA"/>
    <s v="menaka"/>
    <s v="0.10774535"/>
    <s v="-0.30194837"/>
    <s v="-0.12576668"/>
    <s v="0.12576668"/>
    <s v="0.22564642"/>
  </r>
  <r>
    <n v="1224"/>
    <x v="4"/>
    <s v="1.0"/>
    <n v="1"/>
    <n v="5"/>
    <n v="111"/>
    <n v="2"/>
    <n v="2"/>
    <m/>
    <m/>
    <m/>
    <m/>
    <n v="5"/>
    <n v="3"/>
    <s v="2021-12-07T11:45:34"/>
    <s v="2021-12-07T12:14:37"/>
    <s v="2021-12-07T12:43:23"/>
    <s v="2021-12-07T12:14:22"/>
    <s v="2021-12-07T12:43:10"/>
    <s v="2021-12-07T13:33:10"/>
    <n v="1"/>
    <n v="9"/>
    <n v="1"/>
    <m/>
    <n v="7"/>
    <n v="111"/>
    <s v="MENAKA"/>
    <s v="menaka"/>
    <s v="0.10774535"/>
    <s v="-0.30194837"/>
    <s v="-0.12576668"/>
    <s v="0.12576668"/>
    <s v="0.22564642"/>
  </r>
  <r>
    <n v="1224"/>
    <x v="5"/>
    <s v="1.0"/>
    <n v="1"/>
    <n v="5"/>
    <n v="111"/>
    <n v="2"/>
    <n v="2"/>
    <m/>
    <m/>
    <m/>
    <m/>
    <n v="6"/>
    <n v="3"/>
    <s v="2021-12-07T13:38:31"/>
    <s v="2021-12-07T14:29:27"/>
    <s v="2021-12-07T15:59:06"/>
    <s v="2021-12-07T14:29:04"/>
    <s v="2021-12-07T15:58:48"/>
    <s v="2021-12-07T16:10:36"/>
    <n v="1"/>
    <n v="9"/>
    <n v="1"/>
    <m/>
    <n v="7"/>
    <n v="111"/>
    <s v="MENAKA"/>
    <s v="menaka"/>
    <s v="0.10774535"/>
    <s v="-0.30194837"/>
    <s v="-0.12576668"/>
    <s v="0.12576668"/>
    <s v="0.22564642"/>
  </r>
  <r>
    <n v="1224"/>
    <x v="6"/>
    <s v="1.0"/>
    <n v="1"/>
    <n v="5"/>
    <n v="111"/>
    <n v="2"/>
    <n v="1"/>
    <n v="1"/>
    <m/>
    <n v="1"/>
    <m/>
    <n v="7"/>
    <n v="3"/>
    <s v="2021-12-15T08:34:19"/>
    <s v="2021-12-15T07:48:13"/>
    <s v="2021-12-15T08:34:25"/>
    <s v="2021-12-15T07:47:31"/>
    <s v="2021-12-15T08:33:56"/>
    <s v="2021-12-15T08:47:49"/>
    <n v="1"/>
    <n v="9"/>
    <n v="1"/>
    <m/>
    <n v="7"/>
    <n v="111"/>
    <s v="MENAKA"/>
    <s v="menaka"/>
    <s v="0.10774535"/>
    <s v="-0.30194837"/>
    <s v="-0.12576668"/>
    <s v="0.12576668"/>
    <s v="0.22564642"/>
  </r>
  <r>
    <n v="1224"/>
    <x v="7"/>
    <s v="1.0"/>
    <n v="1"/>
    <n v="5"/>
    <n v="111"/>
    <n v="2"/>
    <n v="1"/>
    <n v="2"/>
    <n v="2"/>
    <m/>
    <m/>
    <n v="8"/>
    <n v="3"/>
    <s v="2021-12-14T08:37:00"/>
    <s v="2021-12-14T09:14:36"/>
    <s v="2021-12-14T11:50:13"/>
    <s v="2021-12-14T11:49:42"/>
    <s v="2021-12-14T11:49:43"/>
    <m/>
    <n v="1"/>
    <n v="9"/>
    <n v="1"/>
    <m/>
    <n v="7"/>
    <n v="111"/>
    <s v="MENAKA"/>
    <s v="menaka"/>
    <s v="0.10774535"/>
    <s v="-0.30194837"/>
    <s v="-0.12576668"/>
    <s v="0.12576668"/>
    <s v="0.22564642"/>
  </r>
  <r>
    <n v="1224"/>
    <x v="8"/>
    <s v="1.0"/>
    <n v="1"/>
    <n v="5"/>
    <n v="111"/>
    <n v="2"/>
    <n v="1"/>
    <n v="1"/>
    <m/>
    <n v="1"/>
    <m/>
    <n v="9"/>
    <n v="3"/>
    <s v="2021-12-14T12:09:41"/>
    <s v="2021-12-14T12:42:51"/>
    <s v="2021-12-14T13:15:03"/>
    <s v="2021-12-14T13:48:08"/>
    <s v="2021-12-14T13:48:09"/>
    <m/>
    <n v="1"/>
    <n v="9"/>
    <n v="1"/>
    <m/>
    <n v="7"/>
    <n v="111"/>
    <s v="MENAKA"/>
    <s v="menaka"/>
    <s v="0.10774535"/>
    <s v="-0.30194837"/>
    <s v="-0.12576668"/>
    <s v="0.12576668"/>
    <s v="0.22564642"/>
  </r>
  <r>
    <n v="1224"/>
    <x v="9"/>
    <s v="1.0"/>
    <n v="1"/>
    <n v="5"/>
    <n v="111"/>
    <n v="2"/>
    <n v="1"/>
    <n v="1"/>
    <m/>
    <n v="1"/>
    <m/>
    <n v="10"/>
    <n v="3"/>
    <s v="2021-12-14T18:40:49"/>
    <s v="2021-12-14T19:45:05"/>
    <s v="2021-12-14T19:45:09"/>
    <s v="2021-12-14T19:44:46"/>
    <s v="2021-12-14T20:09:06"/>
    <m/>
    <n v="1"/>
    <n v="9"/>
    <n v="1"/>
    <m/>
    <n v="7"/>
    <n v="111"/>
    <s v="MENAKA"/>
    <s v="menaka"/>
    <s v="0.10774535"/>
    <s v="-0.30194837"/>
    <s v="-0.12576668"/>
    <s v="0.12576668"/>
    <s v="0.22564642"/>
  </r>
  <r>
    <n v="1224"/>
    <x v="10"/>
    <s v="1.0"/>
    <n v="1"/>
    <n v="5"/>
    <n v="111"/>
    <n v="2"/>
    <n v="2"/>
    <m/>
    <m/>
    <m/>
    <m/>
    <n v="11"/>
    <n v="3"/>
    <s v="2021-12-07T17:19:44"/>
    <s v="2021-12-07T18:24:40"/>
    <s v="2021-12-08T07:15:48"/>
    <s v="2021-12-08T07:47:18"/>
    <s v="2021-12-08T07:47:16"/>
    <s v="2021-12-08T07:46:52"/>
    <n v="1"/>
    <n v="9"/>
    <n v="1"/>
    <m/>
    <n v="7"/>
    <n v="111"/>
    <s v="MENAKA"/>
    <s v="menaka"/>
    <s v="0.10774535"/>
    <s v="-0.30194837"/>
    <s v="-0.12576668"/>
    <s v="0.12576668"/>
    <s v="0.22564642"/>
  </r>
  <r>
    <n v="1224"/>
    <x v="11"/>
    <s v="1.0"/>
    <n v="1"/>
    <n v="5"/>
    <n v="111"/>
    <n v="2"/>
    <n v="2"/>
    <m/>
    <m/>
    <m/>
    <m/>
    <n v="12"/>
    <n v="3"/>
    <s v="2021-12-08T10:45:44"/>
    <s v="2021-12-08T12:14:55"/>
    <s v="2021-12-08T12:14:59"/>
    <s v="2021-12-08T11:03:31"/>
    <s v="2021-12-08T12:14:16"/>
    <s v="2021-12-08T12:38:37"/>
    <n v="1"/>
    <n v="9"/>
    <n v="1"/>
    <m/>
    <n v="7"/>
    <n v="111"/>
    <s v="MENAKA"/>
    <s v="menaka"/>
    <s v="0.10774535"/>
    <s v="-0.30194837"/>
    <s v="-0.12576668"/>
    <s v="0.12576668"/>
    <s v="0.22564642"/>
  </r>
  <r>
    <n v="1225"/>
    <x v="0"/>
    <s v="1.0"/>
    <n v="1"/>
    <n v="5"/>
    <n v="111"/>
    <n v="2"/>
    <n v="2"/>
    <m/>
    <m/>
    <m/>
    <m/>
    <n v="1"/>
    <n v="3"/>
    <s v="2021-12-06T11:52:36"/>
    <s v="2021-12-06T12:49:19"/>
    <s v="2021-12-06T13:42:24"/>
    <s v="2021-12-06T12:47:31"/>
    <s v="2021-12-06T13:41:47"/>
    <s v="2021-12-06T18:36:14"/>
    <n v="1"/>
    <n v="9"/>
    <n v="1"/>
    <m/>
    <n v="7"/>
    <n v="111"/>
    <s v="MENAKA"/>
    <s v="menaka"/>
    <s v="0.10774535"/>
    <s v="-0.30194837"/>
    <s v="-0.12576668"/>
    <s v="0.12576668"/>
    <s v="0.22564642"/>
  </r>
  <r>
    <n v="1225"/>
    <x v="1"/>
    <s v="1.0"/>
    <n v="2"/>
    <n v="5"/>
    <n v="111"/>
    <n v="2"/>
    <n v="1"/>
    <n v="1"/>
    <m/>
    <n v="1"/>
    <m/>
    <n v="2"/>
    <n v="3"/>
    <s v="2021-12-14T07:01:59"/>
    <s v="2021-12-14T07:02:13"/>
    <s v="2021-12-14T07:02:20"/>
    <s v="2021-12-13T20:02:24"/>
    <s v="2021-12-14T07:01:22"/>
    <s v="2021-12-14T07:33:38"/>
    <n v="1"/>
    <n v="9"/>
    <n v="1"/>
    <m/>
    <n v="7"/>
    <n v="111"/>
    <s v="MENAKA"/>
    <s v="menaka"/>
    <s v="0.10774535"/>
    <s v="-0.30194837"/>
    <s v="-0.12576668"/>
    <s v="0.12576668"/>
    <s v="0.22564642"/>
  </r>
  <r>
    <n v="1225"/>
    <x v="2"/>
    <s v="1.0"/>
    <n v="1"/>
    <n v="5"/>
    <n v="111"/>
    <n v="2"/>
    <n v="1"/>
    <n v="1"/>
    <m/>
    <n v="1"/>
    <m/>
    <n v="3"/>
    <n v="3"/>
    <s v="2021-12-17T10:25:37"/>
    <s v="2021-12-17T10:26:14"/>
    <s v="2021-12-17T10:26:37"/>
    <s v="2021-12-17T10:25:53"/>
    <s v="2021-12-17T10:26:25"/>
    <s v="2021-12-18T16:43:08"/>
    <n v="1"/>
    <n v="9"/>
    <n v="1"/>
    <m/>
    <n v="7"/>
    <n v="111"/>
    <s v="MENAKA"/>
    <s v="menaka"/>
    <s v="0.10774535"/>
    <s v="-0.30194837"/>
    <s v="-0.12576668"/>
    <s v="0.12576668"/>
    <s v="0.22564642"/>
  </r>
  <r>
    <n v="1225"/>
    <x v="3"/>
    <s v="1.0"/>
    <n v="2"/>
    <n v="5"/>
    <n v="111"/>
    <n v="2"/>
    <n v="1"/>
    <n v="1"/>
    <m/>
    <m/>
    <m/>
    <m/>
    <n v="3"/>
    <s v="2021-12-17T10:30:06"/>
    <s v="2021-12-17T10:57:26"/>
    <s v="2021-12-17T11:18:04"/>
    <s v="2021-12-17T10:56:56"/>
    <s v="2021-12-17T11:17:42"/>
    <s v="2021-12-19T14:13:12"/>
    <n v="2"/>
    <n v="9"/>
    <n v="1"/>
    <m/>
    <n v="7"/>
    <n v="111"/>
    <s v="MENAKA"/>
    <s v="menaka"/>
    <s v="0.10774535"/>
    <s v="-0.30194837"/>
    <s v="-0.12576668"/>
    <s v="0.12576668"/>
    <s v="0.22564642"/>
  </r>
  <r>
    <n v="1225"/>
    <x v="4"/>
    <s v="1.0"/>
    <n v="1"/>
    <n v="5"/>
    <n v="111"/>
    <n v="2"/>
    <n v="1"/>
    <n v="1"/>
    <m/>
    <n v="2"/>
    <m/>
    <n v="5"/>
    <n v="3"/>
    <s v="2021-12-16T11:56:18"/>
    <s v="2021-12-16T11:56:22"/>
    <s v="2021-12-16T11:57:11"/>
    <s v="2021-12-16T11:54:05"/>
    <s v="2021-12-16T11:56:53"/>
    <s v="2021-12-25T09:28:15"/>
    <n v="1"/>
    <n v="9"/>
    <n v="1"/>
    <m/>
    <n v="7"/>
    <n v="111"/>
    <s v="MENAKA"/>
    <s v="menaka"/>
    <s v="0.10774535"/>
    <s v="-0.30194837"/>
    <s v="-0.12576668"/>
    <s v="0.12576668"/>
    <s v="0.22564642"/>
  </r>
  <r>
    <n v="1225"/>
    <x v="5"/>
    <s v="1.0"/>
    <n v="2"/>
    <n v="5"/>
    <n v="111"/>
    <n v="2"/>
    <n v="1"/>
    <n v="1"/>
    <m/>
    <m/>
    <m/>
    <m/>
    <n v="3"/>
    <s v="2021-12-16T11:17:59"/>
    <s v="2021-12-16T11:44:52"/>
    <s v="2021-12-16T11:45:20"/>
    <s v="2021-12-16T11:44:18"/>
    <s v="2021-12-16T11:45:06"/>
    <s v="2021-12-16T11:45:27"/>
    <n v="2"/>
    <n v="9"/>
    <n v="1"/>
    <m/>
    <n v="7"/>
    <n v="111"/>
    <s v="MENAKA"/>
    <s v="menaka"/>
    <s v="0.10774535"/>
    <s v="-0.30194837"/>
    <s v="-0.12576668"/>
    <s v="0.12576668"/>
    <s v="0.22564642"/>
  </r>
  <r>
    <n v="1225"/>
    <x v="6"/>
    <s v="1.0"/>
    <n v="1"/>
    <n v="5"/>
    <n v="111"/>
    <n v="2"/>
    <n v="1"/>
    <n v="1"/>
    <m/>
    <n v="1"/>
    <m/>
    <n v="7"/>
    <n v="3"/>
    <s v="2021-12-18T20:36:34"/>
    <s v="2021-12-18T20:36:38"/>
    <s v="2021-12-19T07:10:43"/>
    <s v="2021-12-19T07:10:18"/>
    <s v="2021-12-19T07:30:42"/>
    <s v="2022-01-02T19:56:25"/>
    <n v="1"/>
    <n v="9"/>
    <n v="1"/>
    <m/>
    <n v="7"/>
    <n v="111"/>
    <s v="MENAKA"/>
    <s v="menaka"/>
    <s v="0.10774535"/>
    <s v="-0.30194837"/>
    <s v="-0.12576668"/>
    <s v="0.12576668"/>
    <s v="0.22564642"/>
  </r>
  <r>
    <n v="1225"/>
    <x v="7"/>
    <s v="1.0"/>
    <n v="1"/>
    <n v="5"/>
    <n v="111"/>
    <n v="2"/>
    <n v="1"/>
    <n v="1"/>
    <m/>
    <m/>
    <m/>
    <n v="6"/>
    <n v="3"/>
    <s v="2021-12-19T18:58:01"/>
    <s v="2021-12-19T20:13:10"/>
    <s v="2021-12-20T07:26:08"/>
    <s v="2021-12-20T07:47:57"/>
    <s v="2021-12-20T07:25:52"/>
    <s v="2022-01-02T20:00:26"/>
    <n v="1"/>
    <n v="9"/>
    <n v="1"/>
    <m/>
    <n v="7"/>
    <n v="111"/>
    <s v="MENAKA"/>
    <s v="menaka"/>
    <s v="0.10774535"/>
    <s v="-0.30194837"/>
    <s v="-0.12576668"/>
    <s v="0.12576668"/>
    <s v="0.22564642"/>
  </r>
  <r>
    <n v="1225"/>
    <x v="8"/>
    <s v="1.0"/>
    <n v="1"/>
    <n v="5"/>
    <n v="111"/>
    <n v="2"/>
    <n v="1"/>
    <n v="1"/>
    <m/>
    <n v="1"/>
    <m/>
    <n v="9"/>
    <n v="3"/>
    <s v="2021-12-19T07:41:00"/>
    <s v="2021-12-19T18:28:44"/>
    <s v="2021-12-19T18:28:49"/>
    <s v="2021-12-19T18:47:17"/>
    <s v="2021-12-19T18:47:19"/>
    <s v="2022-01-02T19:48:37"/>
    <n v="1"/>
    <n v="9"/>
    <n v="1"/>
    <m/>
    <n v="7"/>
    <n v="111"/>
    <s v="MENAKA"/>
    <s v="menaka"/>
    <s v="0.10774535"/>
    <s v="-0.30194837"/>
    <s v="-0.12576668"/>
    <s v="0.12576668"/>
    <s v="0.22564642"/>
  </r>
  <r>
    <n v="1225"/>
    <x v="9"/>
    <s v="1.0"/>
    <n v="1"/>
    <n v="5"/>
    <n v="111"/>
    <n v="2"/>
    <n v="1"/>
    <n v="1"/>
    <m/>
    <n v="1"/>
    <m/>
    <n v="10"/>
    <n v="3"/>
    <s v="2021-12-18T07:02:14"/>
    <s v="2021-12-18T08:02:23"/>
    <s v="2021-12-18T08:26:17"/>
    <s v="2021-12-18T08:25:35"/>
    <s v="2021-12-18T08:25:36"/>
    <s v="2021-12-18T08:27:58"/>
    <n v="1"/>
    <n v="9"/>
    <n v="1"/>
    <m/>
    <n v="7"/>
    <n v="111"/>
    <s v="MENAKA"/>
    <s v="menaka"/>
    <s v="0.10774535"/>
    <s v="-0.30194837"/>
    <s v="-0.12576668"/>
    <s v="0.12576668"/>
    <s v="0.22564642"/>
  </r>
  <r>
    <n v="1225"/>
    <x v="10"/>
    <s v="1.0"/>
    <n v="1"/>
    <n v="5"/>
    <n v="111"/>
    <n v="2"/>
    <n v="1"/>
    <n v="1"/>
    <m/>
    <n v="2"/>
    <m/>
    <n v="11"/>
    <n v="3"/>
    <s v="2021-12-17T11:51:04"/>
    <s v="2021-12-17T12:27:04"/>
    <s v="2021-12-17T18:19:21"/>
    <s v="2021-12-17T12:26:17"/>
    <s v="2021-12-17T18:18:46"/>
    <s v="2021-12-17T19:37:29"/>
    <n v="1"/>
    <n v="9"/>
    <n v="1"/>
    <m/>
    <n v="7"/>
    <n v="111"/>
    <s v="MENAKA"/>
    <s v="menaka"/>
    <s v="0.10774535"/>
    <s v="-0.30194837"/>
    <s v="-0.12576668"/>
    <s v="0.12576668"/>
    <s v="0.22564642"/>
  </r>
  <r>
    <n v="1225"/>
    <x v="11"/>
    <s v="1.0"/>
    <n v="1"/>
    <n v="5"/>
    <n v="111"/>
    <n v="2"/>
    <n v="1"/>
    <n v="1"/>
    <m/>
    <n v="1"/>
    <m/>
    <n v="12"/>
    <n v="3"/>
    <s v="2021-12-17T20:18:17"/>
    <s v="2021-12-17T20:18:22"/>
    <s v="2021-12-18T07:36:54"/>
    <s v="2021-12-17T20:16:06"/>
    <s v="2021-12-18T07:36:06"/>
    <s v="2021-12-18T08:30:02"/>
    <n v="1"/>
    <n v="9"/>
    <n v="1"/>
    <m/>
    <n v="7"/>
    <n v="111"/>
    <s v="MENAKA"/>
    <s v="menaka"/>
    <s v="0.10774535"/>
    <s v="-0.30194837"/>
    <s v="-0.12576668"/>
    <s v="0.12576668"/>
    <s v="0.22564642"/>
  </r>
  <r>
    <n v="1226"/>
    <x v="0"/>
    <s v="1.0"/>
    <n v="1"/>
    <n v="5"/>
    <n v="111"/>
    <n v="2"/>
    <n v="1"/>
    <n v="1"/>
    <m/>
    <n v="1"/>
    <m/>
    <n v="1"/>
    <n v="3"/>
    <s v="2021-12-17T07:13:58"/>
    <s v="2021-12-17T07:40:55"/>
    <s v="2021-12-17T08:44:42"/>
    <s v="2021-12-17T07:40:05"/>
    <s v="2021-12-17T08:44:17"/>
    <s v="2021-12-17T09:12:21"/>
    <n v="1"/>
    <n v="9"/>
    <n v="1"/>
    <m/>
    <n v="7"/>
    <n v="111"/>
    <s v="MENAKA"/>
    <s v="menaka"/>
    <s v="0.10774535"/>
    <s v="-0.30194837"/>
    <s v="-0.12576668"/>
    <s v="0.12576668"/>
    <s v="0.22564642"/>
  </r>
  <r>
    <n v="1226"/>
    <x v="1"/>
    <s v="1.0"/>
    <n v="1"/>
    <n v="5"/>
    <n v="111"/>
    <n v="2"/>
    <n v="1"/>
    <n v="1"/>
    <m/>
    <n v="2"/>
    <m/>
    <n v="2"/>
    <n v="3"/>
    <s v="2021-12-17T09:17:14"/>
    <s v="2021-12-17T10:17:36"/>
    <s v="2021-12-17T10:17:40"/>
    <s v="2021-12-17T09:48:37"/>
    <s v="2021-12-17T10:17:17"/>
    <s v="2021-12-17T11:45:23"/>
    <n v="1"/>
    <n v="9"/>
    <n v="1"/>
    <m/>
    <n v="7"/>
    <n v="111"/>
    <s v="MENAKA"/>
    <s v="menaka"/>
    <s v="0.10774535"/>
    <s v="-0.30194837"/>
    <s v="-0.12576668"/>
    <s v="0.12576668"/>
    <s v="0.22564642"/>
  </r>
  <r>
    <n v="1226"/>
    <x v="2"/>
    <s v="1.0"/>
    <n v="1"/>
    <n v="5"/>
    <n v="111"/>
    <n v="2"/>
    <n v="1"/>
    <n v="1"/>
    <m/>
    <m/>
    <m/>
    <n v="3"/>
    <n v="3"/>
    <s v="2021-12-15T09:53:25"/>
    <s v="2021-12-15T11:01:50"/>
    <s v="2021-12-15T11:34:16"/>
    <s v="2021-12-15T11:01:28"/>
    <s v="2021-12-15T11:34:05"/>
    <s v="2021-12-15T11:34:45"/>
    <n v="1"/>
    <n v="9"/>
    <n v="1"/>
    <m/>
    <n v="7"/>
    <n v="111"/>
    <s v="MENAKA"/>
    <s v="menaka"/>
    <s v="0.10774535"/>
    <s v="-0.30194837"/>
    <s v="-0.12576668"/>
    <s v="0.12576668"/>
    <s v="0.22564642"/>
  </r>
  <r>
    <n v="1226"/>
    <x v="3"/>
    <s v="1.0"/>
    <n v="1"/>
    <n v="5"/>
    <n v="111"/>
    <n v="2"/>
    <n v="1"/>
    <n v="1"/>
    <m/>
    <n v="2"/>
    <m/>
    <n v="4"/>
    <n v="3"/>
    <s v="2021-12-16T10:14:22"/>
    <s v="2021-12-16T10:23:55"/>
    <s v="2021-12-16T10:24:17"/>
    <s v="2021-12-16T10:23:26"/>
    <s v="2021-12-16T10:24:06"/>
    <s v="2021-12-16T10:24:25"/>
    <n v="1"/>
    <n v="9"/>
    <n v="1"/>
    <m/>
    <n v="7"/>
    <n v="111"/>
    <s v="MENAKA"/>
    <s v="menaka"/>
    <s v="0.10774535"/>
    <s v="-0.30194837"/>
    <s v="-0.12576668"/>
    <s v="0.12576668"/>
    <s v="0.22564642"/>
  </r>
  <r>
    <n v="1226"/>
    <x v="4"/>
    <s v="1.0"/>
    <n v="2"/>
    <n v="5"/>
    <n v="111"/>
    <n v="2"/>
    <n v="1"/>
    <n v="2"/>
    <n v="2"/>
    <m/>
    <m/>
    <m/>
    <n v="3"/>
    <s v="2021-12-16T11:48:55"/>
    <s v="2021-12-16T11:49:15"/>
    <s v="2021-12-16T11:49:46"/>
    <s v="2021-12-16T11:49:03"/>
    <s v="2021-12-16T11:49:22"/>
    <s v="2021-12-16T13:05:23"/>
    <n v="2"/>
    <n v="9"/>
    <n v="1"/>
    <m/>
    <n v="7"/>
    <n v="111"/>
    <s v="MENAKA"/>
    <s v="menaka"/>
    <s v="0.10774535"/>
    <s v="-0.30194837"/>
    <s v="-0.12576668"/>
    <s v="0.12576668"/>
    <s v="0.22564642"/>
  </r>
  <r>
    <n v="1226"/>
    <x v="5"/>
    <s v="1.0"/>
    <n v="1"/>
    <n v="5"/>
    <n v="111"/>
    <n v="2"/>
    <n v="1"/>
    <n v="2"/>
    <n v="2"/>
    <m/>
    <m/>
    <n v="6"/>
    <n v="3"/>
    <s v="2021-12-15T08:13:56"/>
    <s v="2021-12-15T08:22:29"/>
    <s v="2021-12-15T09:43:31"/>
    <s v="2021-12-15T08:21:58"/>
    <s v="2021-12-15T09:43:20"/>
    <s v="2021-12-15T09:51:01"/>
    <n v="1"/>
    <n v="9"/>
    <n v="1"/>
    <m/>
    <n v="7"/>
    <n v="111"/>
    <s v="MENAKA"/>
    <s v="menaka"/>
    <s v="0.10774535"/>
    <s v="-0.30194837"/>
    <s v="-0.12576668"/>
    <s v="0.12576668"/>
    <s v="0.22564642"/>
  </r>
  <r>
    <n v="1226"/>
    <x v="6"/>
    <s v="1.0"/>
    <n v="1"/>
    <n v="5"/>
    <n v="111"/>
    <n v="2"/>
    <n v="1"/>
    <n v="2"/>
    <n v="2"/>
    <m/>
    <m/>
    <n v="5"/>
    <n v="3"/>
    <s v="2021-12-17T07:40:33"/>
    <s v="2021-12-17T07:40:37"/>
    <s v="2021-12-17T08:03:45"/>
    <s v="2021-12-17T08:17:17"/>
    <s v="2021-12-17T08:17:19"/>
    <s v="2021-12-17T08:17:20"/>
    <n v="1"/>
    <n v="9"/>
    <n v="1"/>
    <m/>
    <n v="7"/>
    <n v="111"/>
    <s v="MENAKA"/>
    <s v="menaka"/>
    <s v="0.10774535"/>
    <s v="-0.30194837"/>
    <s v="-0.12576668"/>
    <s v="0.12576668"/>
    <s v="0.22564642"/>
  </r>
  <r>
    <n v="1226"/>
    <x v="7"/>
    <s v="1.0"/>
    <n v="1"/>
    <n v="5"/>
    <n v="111"/>
    <n v="2"/>
    <n v="1"/>
    <n v="1"/>
    <m/>
    <n v="1"/>
    <m/>
    <n v="8"/>
    <n v="3"/>
    <s v="2021-12-17T09:26:24"/>
    <s v="2021-12-17T13:58:10"/>
    <s v="2021-12-17T13:58:14"/>
    <s v="2021-12-17T14:12:20"/>
    <s v="2021-12-17T14:12:22"/>
    <m/>
    <n v="1"/>
    <n v="9"/>
    <n v="1"/>
    <m/>
    <n v="7"/>
    <n v="111"/>
    <s v="MENAKA"/>
    <s v="menaka"/>
    <s v="0.10774535"/>
    <s v="-0.30194837"/>
    <s v="-0.12576668"/>
    <s v="0.12576668"/>
    <s v="0.22564642"/>
  </r>
  <r>
    <n v="1226"/>
    <x v="8"/>
    <s v="1.0"/>
    <n v="1"/>
    <n v="5"/>
    <n v="111"/>
    <n v="2"/>
    <n v="1"/>
    <n v="1"/>
    <m/>
    <n v="1"/>
    <m/>
    <n v="9"/>
    <n v="3"/>
    <s v="2021-12-17T17:07:28"/>
    <s v="2021-12-17T17:07:31"/>
    <s v="2021-12-17T18:39:57"/>
    <s v="2021-12-17T19:12:09"/>
    <s v="2021-12-17T19:12:07"/>
    <m/>
    <n v="1"/>
    <n v="9"/>
    <n v="1"/>
    <m/>
    <n v="7"/>
    <n v="111"/>
    <s v="MENAKA"/>
    <s v="menaka"/>
    <s v="0.10774535"/>
    <s v="-0.30194837"/>
    <s v="-0.12576668"/>
    <s v="0.12576668"/>
    <s v="0.22564642"/>
  </r>
  <r>
    <n v="1226"/>
    <x v="9"/>
    <s v="1.0"/>
    <n v="1"/>
    <n v="5"/>
    <n v="111"/>
    <n v="2"/>
    <n v="1"/>
    <n v="1"/>
    <m/>
    <n v="1"/>
    <m/>
    <n v="10"/>
    <n v="3"/>
    <s v="2021-12-18T19:26:51"/>
    <s v="2021-12-18T19:12:03"/>
    <s v="2021-12-18T19:26:56"/>
    <s v="2021-12-18T19:39:25"/>
    <s v="2021-12-18T19:26:31"/>
    <m/>
    <n v="1"/>
    <n v="9"/>
    <n v="1"/>
    <m/>
    <n v="7"/>
    <n v="111"/>
    <s v="MENAKA"/>
    <s v="menaka"/>
    <s v="0.10774535"/>
    <s v="-0.30194837"/>
    <s v="-0.12576668"/>
    <s v="0.12576668"/>
    <s v="0.22564642"/>
  </r>
  <r>
    <n v="1226"/>
    <x v="10"/>
    <s v="1.0"/>
    <n v="1"/>
    <n v="5"/>
    <n v="111"/>
    <n v="2"/>
    <n v="1"/>
    <n v="1"/>
    <m/>
    <n v="1"/>
    <m/>
    <n v="11"/>
    <n v="3"/>
    <s v="2021-12-19T09:24:46"/>
    <s v="2021-12-19T09:24:50"/>
    <s v="2021-12-19T10:27:06"/>
    <s v="2021-12-19T09:22:01"/>
    <s v="2021-12-19T10:26:30"/>
    <s v="2021-12-19T10:40:30"/>
    <n v="1"/>
    <n v="9"/>
    <n v="1"/>
    <m/>
    <n v="7"/>
    <n v="111"/>
    <s v="MENAKA"/>
    <s v="menaka"/>
    <s v="0.10774535"/>
    <s v="-0.30194837"/>
    <s v="-0.12576668"/>
    <s v="0.12576668"/>
    <s v="0.22564642"/>
  </r>
  <r>
    <n v="1226"/>
    <x v="11"/>
    <s v="1.0"/>
    <n v="1"/>
    <n v="5"/>
    <n v="111"/>
    <n v="2"/>
    <n v="1"/>
    <n v="1"/>
    <m/>
    <n v="2"/>
    <m/>
    <n v="12"/>
    <n v="3"/>
    <s v="2021-12-19T12:44:21"/>
    <s v="2021-12-19T12:44:23"/>
    <s v="2021-12-19T12:44:27"/>
    <s v="2021-12-19T12:43:53"/>
    <s v="2021-12-19T12:43:48"/>
    <s v="2021-12-19T19:51:19"/>
    <n v="1"/>
    <n v="9"/>
    <n v="1"/>
    <m/>
    <n v="7"/>
    <n v="111"/>
    <s v="MENAKA"/>
    <s v="menaka"/>
    <s v="0.10774535"/>
    <s v="-0.30194837"/>
    <s v="-0.12576668"/>
    <s v="0.12576668"/>
    <s v="0.22564642"/>
  </r>
  <r>
    <n v="1227"/>
    <x v="0"/>
    <s v="1.0"/>
    <n v="1"/>
    <n v="5"/>
    <n v="111"/>
    <n v="2"/>
    <n v="1"/>
    <n v="1"/>
    <m/>
    <n v="1"/>
    <m/>
    <n v="1"/>
    <n v="3"/>
    <s v="2021-12-18T09:32:26"/>
    <s v="2021-12-18T11:07:18"/>
    <s v="2021-12-18T12:43:02"/>
    <s v="2021-12-18T11:06:41"/>
    <s v="2021-12-18T19:55:22"/>
    <s v="2021-12-18T19:55:19"/>
    <n v="1"/>
    <n v="9"/>
    <n v="1"/>
    <m/>
    <n v="7"/>
    <n v="111"/>
    <s v="MENAKA"/>
    <s v="menaka"/>
    <s v="0.10774535"/>
    <s v="-0.30194837"/>
    <s v="-0.12576668"/>
    <s v="0.12576668"/>
    <s v="0.22564642"/>
  </r>
  <r>
    <n v="1227"/>
    <x v="1"/>
    <s v="1.0"/>
    <n v="1"/>
    <n v="5"/>
    <n v="111"/>
    <n v="2"/>
    <n v="1"/>
    <n v="1"/>
    <m/>
    <n v="1"/>
    <m/>
    <n v="2"/>
    <n v="3"/>
    <s v="2021-12-18T18:35:07"/>
    <s v="2021-12-18T18:35:11"/>
    <s v="2021-12-19T06:55:48"/>
    <s v="2021-12-18T18:34:30"/>
    <s v="2021-12-18T19:49:40"/>
    <s v="2021-12-19T07:14:23"/>
    <n v="1"/>
    <n v="9"/>
    <n v="1"/>
    <m/>
    <n v="7"/>
    <n v="111"/>
    <s v="MENAKA"/>
    <s v="menaka"/>
    <s v="0.10774535"/>
    <s v="-0.30194837"/>
    <s v="-0.12576668"/>
    <s v="0.12576668"/>
    <s v="0.22564642"/>
  </r>
  <r>
    <n v="1227"/>
    <x v="2"/>
    <s v="1.0"/>
    <n v="1"/>
    <n v="5"/>
    <n v="111"/>
    <n v="2"/>
    <n v="1"/>
    <n v="2"/>
    <n v="2"/>
    <n v="2"/>
    <m/>
    <n v="3"/>
    <n v="3"/>
    <s v="2021-12-14T09:24:07"/>
    <s v="2021-12-14T10:09:42"/>
    <s v="2021-12-14T10:50:02"/>
    <s v="2021-12-14T10:09:21"/>
    <s v="2021-12-14T10:49:43"/>
    <s v="2021-12-14T10:59:54"/>
    <n v="1"/>
    <n v="9"/>
    <n v="1"/>
    <m/>
    <n v="7"/>
    <n v="111"/>
    <s v="MENAKA"/>
    <s v="menaka"/>
    <s v="0.10774535"/>
    <s v="-0.30194837"/>
    <s v="-0.12576668"/>
    <s v="0.12576668"/>
    <s v="0.22564642"/>
  </r>
  <r>
    <n v="1227"/>
    <x v="3"/>
    <s v="1.0"/>
    <n v="1"/>
    <n v="5"/>
    <n v="111"/>
    <n v="2"/>
    <n v="1"/>
    <n v="2"/>
    <n v="2"/>
    <n v="2"/>
    <m/>
    <n v="4"/>
    <n v="3"/>
    <s v="2021-12-14T11:04:42"/>
    <s v="2021-12-14T11:40:23"/>
    <s v="2021-12-14T12:18:39"/>
    <s v="2021-12-14T11:39:56"/>
    <s v="2021-12-14T12:08:56"/>
    <s v="2021-12-14T12:29:01"/>
    <n v="1"/>
    <n v="9"/>
    <n v="1"/>
    <m/>
    <n v="7"/>
    <n v="111"/>
    <s v="MENAKA"/>
    <s v="menaka"/>
    <s v="0.10774535"/>
    <s v="-0.30194837"/>
    <s v="-0.12576668"/>
    <s v="0.12576668"/>
    <s v="0.22564642"/>
  </r>
  <r>
    <n v="1227"/>
    <x v="4"/>
    <s v="1.0"/>
    <n v="1"/>
    <n v="5"/>
    <n v="111"/>
    <n v="2"/>
    <n v="1"/>
    <n v="1"/>
    <m/>
    <n v="1"/>
    <m/>
    <n v="5"/>
    <n v="3"/>
    <s v="2021-12-14T12:46:11"/>
    <s v="2021-12-14T13:45:13"/>
    <s v="2021-12-14T14:23:36"/>
    <s v="2021-12-14T13:01:29"/>
    <s v="2021-12-14T14:23:21"/>
    <s v="2021-12-14T14:24:26"/>
    <n v="1"/>
    <n v="9"/>
    <n v="1"/>
    <m/>
    <n v="7"/>
    <n v="111"/>
    <s v="MENAKA"/>
    <s v="menaka"/>
    <s v="0.10774535"/>
    <s v="-0.30194837"/>
    <s v="-0.12576668"/>
    <s v="0.12576668"/>
    <s v="0.22564642"/>
  </r>
  <r>
    <n v="1227"/>
    <x v="5"/>
    <s v="1.0"/>
    <n v="1"/>
    <n v="5"/>
    <n v="111"/>
    <n v="2"/>
    <n v="1"/>
    <n v="1"/>
    <m/>
    <n v="1"/>
    <m/>
    <n v="6"/>
    <n v="3"/>
    <s v="2021-12-14T07:13:38"/>
    <s v="2021-12-14T07:35:33"/>
    <s v="2021-12-14T08:43:56"/>
    <s v="2021-12-14T07:35:16"/>
    <s v="2021-12-14T08:43:45"/>
    <s v="2021-12-14T09:07:42"/>
    <n v="1"/>
    <n v="9"/>
    <n v="1"/>
    <m/>
    <n v="7"/>
    <n v="111"/>
    <s v="MENAKA"/>
    <s v="menaka"/>
    <s v="0.10774535"/>
    <s v="-0.30194837"/>
    <s v="-0.12576668"/>
    <s v="0.12576668"/>
    <s v="0.22564642"/>
  </r>
  <r>
    <n v="1227"/>
    <x v="6"/>
    <s v="1.0"/>
    <n v="1"/>
    <n v="5"/>
    <n v="111"/>
    <n v="2"/>
    <n v="1"/>
    <n v="1"/>
    <m/>
    <n v="1"/>
    <m/>
    <n v="7"/>
    <n v="3"/>
    <s v="2021-12-15T14:47:53"/>
    <s v="2021-12-15T14:47:58"/>
    <s v="2021-12-15T15:09:11"/>
    <s v="2021-12-15T15:24:49"/>
    <s v="2021-12-15T15:24:50"/>
    <m/>
    <n v="1"/>
    <n v="9"/>
    <n v="1"/>
    <m/>
    <n v="7"/>
    <n v="111"/>
    <s v="MENAKA"/>
    <s v="menaka"/>
    <s v="0.10774535"/>
    <s v="-0.30194837"/>
    <s v="-0.12576668"/>
    <s v="0.12576668"/>
    <s v="0.22564642"/>
  </r>
  <r>
    <n v="1227"/>
    <x v="7"/>
    <s v="1.0"/>
    <n v="1"/>
    <n v="5"/>
    <n v="111"/>
    <n v="2"/>
    <n v="1"/>
    <n v="1"/>
    <m/>
    <n v="1"/>
    <m/>
    <n v="8"/>
    <n v="3"/>
    <s v="2021-12-15T18:42:37"/>
    <s v="2021-12-15T18:42:41"/>
    <s v="2021-12-15T19:09:04"/>
    <s v="2021-12-15T19:08:32"/>
    <s v="2021-12-15T19:08:35"/>
    <m/>
    <n v="1"/>
    <n v="9"/>
    <n v="1"/>
    <m/>
    <n v="7"/>
    <n v="111"/>
    <s v="MENAKA"/>
    <s v="menaka"/>
    <s v="0.10774535"/>
    <s v="-0.30194837"/>
    <s v="-0.12576668"/>
    <s v="0.12576668"/>
    <s v="0.22564642"/>
  </r>
  <r>
    <n v="1227"/>
    <x v="8"/>
    <s v="1.0"/>
    <n v="1"/>
    <n v="5"/>
    <n v="111"/>
    <n v="2"/>
    <n v="1"/>
    <n v="1"/>
    <m/>
    <n v="1"/>
    <m/>
    <n v="9"/>
    <n v="3"/>
    <s v="2021-12-15T19:26:38"/>
    <s v="2021-12-15T19:52:38"/>
    <s v="2021-12-16T07:50:58"/>
    <s v="2021-12-15T19:51:55"/>
    <s v="2021-12-16T08:19:30"/>
    <m/>
    <n v="1"/>
    <n v="9"/>
    <n v="1"/>
    <m/>
    <n v="7"/>
    <n v="111"/>
    <s v="MENAKA"/>
    <s v="menaka"/>
    <s v="0.10774535"/>
    <s v="-0.30194837"/>
    <s v="-0.12576668"/>
    <s v="0.12576668"/>
    <s v="0.22564642"/>
  </r>
  <r>
    <n v="1227"/>
    <x v="9"/>
    <s v="1.0"/>
    <n v="1"/>
    <n v="5"/>
    <n v="111"/>
    <n v="2"/>
    <n v="1"/>
    <n v="1"/>
    <m/>
    <n v="1"/>
    <m/>
    <n v="10"/>
    <n v="3"/>
    <s v="2021-12-16T19:04:10"/>
    <s v="2021-12-16T19:45:34"/>
    <s v="2021-12-16T20:07:08"/>
    <s v="2021-12-16T20:06:46"/>
    <s v="2021-12-16T20:18:35"/>
    <s v="2021-12-16T20:18:32"/>
    <n v="1"/>
    <n v="9"/>
    <n v="1"/>
    <m/>
    <n v="7"/>
    <n v="111"/>
    <s v="MENAKA"/>
    <s v="menaka"/>
    <s v="0.10774535"/>
    <s v="-0.30194837"/>
    <s v="-0.12576668"/>
    <s v="0.12576668"/>
    <s v="0.22564642"/>
  </r>
  <r>
    <n v="1227"/>
    <x v="10"/>
    <s v="1.0"/>
    <n v="1"/>
    <n v="5"/>
    <n v="111"/>
    <n v="2"/>
    <n v="1"/>
    <n v="1"/>
    <m/>
    <n v="1"/>
    <m/>
    <n v="11"/>
    <n v="3"/>
    <s v="2021-12-16T07:36:36"/>
    <s v="2021-12-16T08:57:51"/>
    <s v="2021-12-16T11:44:30"/>
    <s v="2021-12-16T08:57:13"/>
    <s v="2021-12-16T11:44:02"/>
    <s v="2021-12-16T12:20:20"/>
    <n v="1"/>
    <n v="9"/>
    <n v="1"/>
    <m/>
    <n v="7"/>
    <n v="111"/>
    <s v="MENAKA"/>
    <s v="menaka"/>
    <s v="0.10774535"/>
    <s v="-0.30194837"/>
    <s v="-0.12576668"/>
    <s v="0.12576668"/>
    <s v="0.22564642"/>
  </r>
  <r>
    <n v="1227"/>
    <x v="11"/>
    <s v="1.0"/>
    <n v="1"/>
    <n v="5"/>
    <n v="111"/>
    <n v="2"/>
    <n v="1"/>
    <n v="1"/>
    <m/>
    <n v="1"/>
    <m/>
    <n v="12"/>
    <n v="3"/>
    <s v="2021-12-16T15:10:26"/>
    <s v="2021-12-16T16:22:44"/>
    <s v="2021-12-16T16:22:48"/>
    <s v="2021-12-16T15:09:51"/>
    <s v="2021-12-16T16:22:25"/>
    <s v="2021-12-16T16:48:59"/>
    <n v="1"/>
    <n v="9"/>
    <n v="1"/>
    <m/>
    <n v="7"/>
    <n v="111"/>
    <s v="MENAKA"/>
    <s v="menaka"/>
    <s v="0.10774535"/>
    <s v="-0.30194837"/>
    <s v="-0.12576668"/>
    <s v="0.12576668"/>
    <s v="0.22564642"/>
  </r>
  <r>
    <n v="1228"/>
    <x v="0"/>
    <s v="1.0"/>
    <n v="1"/>
    <n v="5"/>
    <n v="111"/>
    <n v="2"/>
    <n v="1"/>
    <n v="1"/>
    <m/>
    <n v="1"/>
    <m/>
    <n v="1"/>
    <n v="3"/>
    <s v="2021-12-15T13:17:03"/>
    <s v="2021-12-15T15:29:05"/>
    <s v="2021-12-15T15:58:22"/>
    <s v="2021-12-15T15:21:51"/>
    <s v="2021-12-15T15:57:55"/>
    <s v="2021-12-15T16:19:59"/>
    <n v="1"/>
    <n v="9"/>
    <n v="1"/>
    <m/>
    <n v="7"/>
    <n v="111"/>
    <s v="MENAKA"/>
    <s v="menaka"/>
    <s v="0.10774535"/>
    <s v="-0.30194837"/>
    <s v="-0.12576668"/>
    <s v="0.12576668"/>
    <s v="0.22564642"/>
  </r>
  <r>
    <n v="1228"/>
    <x v="1"/>
    <s v="1.0"/>
    <n v="1"/>
    <n v="5"/>
    <n v="111"/>
    <n v="2"/>
    <n v="1"/>
    <n v="1"/>
    <m/>
    <n v="1"/>
    <m/>
    <n v="2"/>
    <n v="3"/>
    <s v="2021-12-15T19:09:44"/>
    <s v="2021-12-15T19:09:49"/>
    <s v="2021-12-15T20:20:58"/>
    <s v="2021-12-15T19:08:58"/>
    <s v="2021-12-15T20:20:15"/>
    <s v="2021-12-15T20:47:19"/>
    <n v="1"/>
    <n v="9"/>
    <n v="1"/>
    <m/>
    <n v="7"/>
    <n v="111"/>
    <s v="MENAKA"/>
    <s v="menaka"/>
    <s v="0.10774535"/>
    <s v="-0.30194837"/>
    <s v="-0.12576668"/>
    <s v="0.12576668"/>
    <s v="0.22564642"/>
  </r>
  <r>
    <n v="1228"/>
    <x v="2"/>
    <s v="1.0"/>
    <n v="1"/>
    <n v="5"/>
    <n v="111"/>
    <n v="2"/>
    <n v="1"/>
    <n v="2"/>
    <n v="1"/>
    <n v="1"/>
    <m/>
    <n v="3"/>
    <n v="3"/>
    <s v="2021-12-10T13:06:12"/>
    <s v="2021-12-10T14:07:16"/>
    <s v="2021-12-10T16:46:24"/>
    <s v="2021-12-10T14:06:36"/>
    <s v="2021-12-10T14:07:30"/>
    <s v="2021-12-11T07:30:43"/>
    <n v="1"/>
    <n v="9"/>
    <n v="1"/>
    <m/>
    <n v="7"/>
    <n v="111"/>
    <s v="MENAKA"/>
    <s v="menaka"/>
    <s v="0.10774535"/>
    <s v="-0.30194837"/>
    <s v="-0.12576668"/>
    <s v="0.12576668"/>
    <s v="0.22564642"/>
  </r>
  <r>
    <n v="1228"/>
    <x v="3"/>
    <s v="1.0"/>
    <n v="1"/>
    <n v="5"/>
    <n v="111"/>
    <n v="2"/>
    <n v="1"/>
    <n v="1"/>
    <m/>
    <n v="2"/>
    <m/>
    <n v="4"/>
    <n v="3"/>
    <s v="2021-12-10T14:10:28"/>
    <s v="2021-12-10T15:29:16"/>
    <s v="2021-12-10T17:04:21"/>
    <s v="2021-12-10T15:28:56"/>
    <s v="2021-12-10T17:04:03"/>
    <s v="2021-12-10T17:13:39"/>
    <n v="1"/>
    <n v="9"/>
    <n v="1"/>
    <m/>
    <n v="7"/>
    <n v="111"/>
    <s v="MENAKA"/>
    <s v="menaka"/>
    <s v="0.10774535"/>
    <s v="-0.30194837"/>
    <s v="-0.12576668"/>
    <s v="0.12576668"/>
    <s v="0.22564642"/>
  </r>
  <r>
    <n v="1228"/>
    <x v="4"/>
    <s v="1.0"/>
    <n v="1"/>
    <n v="5"/>
    <n v="111"/>
    <n v="2"/>
    <n v="1"/>
    <n v="2"/>
    <n v="2"/>
    <m/>
    <m/>
    <n v="5"/>
    <n v="3"/>
    <s v="2021-12-10T10:19:27"/>
    <s v="2021-12-10T11:25:16"/>
    <s v="2021-12-10T12:31:35"/>
    <s v="2021-12-10T11:24:47"/>
    <s v="2021-12-10T12:22:49"/>
    <s v="2021-12-10T13:01:46"/>
    <n v="1"/>
    <n v="9"/>
    <n v="1"/>
    <m/>
    <n v="7"/>
    <n v="111"/>
    <s v="MENAKA"/>
    <s v="menaka"/>
    <s v="0.10774535"/>
    <s v="-0.30194837"/>
    <s v="-0.12576668"/>
    <s v="0.12576668"/>
    <s v="0.22564642"/>
  </r>
  <r>
    <n v="1228"/>
    <x v="5"/>
    <s v="1.0"/>
    <n v="1"/>
    <n v="5"/>
    <n v="111"/>
    <n v="2"/>
    <n v="1"/>
    <n v="1"/>
    <m/>
    <n v="1"/>
    <m/>
    <n v="6"/>
    <n v="3"/>
    <s v="2021-12-11T07:21:08"/>
    <s v="2021-12-11T07:21:16"/>
    <s v="2021-12-11T11:21:59"/>
    <s v="2021-12-11T07:20:54"/>
    <s v="2021-12-11T11:19:11"/>
    <s v="2021-12-11T11:38:51"/>
    <n v="1"/>
    <n v="9"/>
    <n v="1"/>
    <m/>
    <n v="7"/>
    <n v="111"/>
    <s v="MENAKA"/>
    <s v="menaka"/>
    <s v="0.10774535"/>
    <s v="-0.30194837"/>
    <s v="-0.12576668"/>
    <s v="0.12576668"/>
    <s v="0.22564642"/>
  </r>
  <r>
    <n v="1228"/>
    <x v="6"/>
    <s v="1.0"/>
    <n v="1"/>
    <n v="5"/>
    <n v="111"/>
    <n v="2"/>
    <n v="1"/>
    <n v="1"/>
    <m/>
    <n v="1"/>
    <m/>
    <n v="7"/>
    <n v="3"/>
    <s v="2021-12-10T11:53:48"/>
    <s v="2021-12-10T12:29:58"/>
    <s v="2021-12-10T15:05:59"/>
    <s v="2021-12-10T12:29:13"/>
    <s v="2021-12-10T15:05:36"/>
    <s v="2022-01-02T20:09:53"/>
    <n v="1"/>
    <n v="9"/>
    <n v="1"/>
    <m/>
    <n v="7"/>
    <n v="111"/>
    <s v="MENAKA"/>
    <s v="menaka"/>
    <s v="0.10774535"/>
    <s v="-0.30194837"/>
    <s v="-0.12576668"/>
    <s v="0.12576668"/>
    <s v="0.22564642"/>
  </r>
  <r>
    <n v="1228"/>
    <x v="7"/>
    <s v="1.0"/>
    <n v="1"/>
    <n v="5"/>
    <n v="111"/>
    <n v="2"/>
    <n v="1"/>
    <n v="1"/>
    <m/>
    <n v="1"/>
    <m/>
    <n v="8"/>
    <n v="3"/>
    <s v="2021-12-10T08:38:03"/>
    <s v="2021-12-10T10:03:00"/>
    <s v="2021-12-10T11:03:13"/>
    <s v="2021-12-10T11:02:40"/>
    <s v="2021-12-10T11:02:48"/>
    <s v="2022-01-02T19:41:07"/>
    <n v="1"/>
    <n v="9"/>
    <n v="1"/>
    <m/>
    <n v="7"/>
    <n v="111"/>
    <s v="MENAKA"/>
    <s v="menaka"/>
    <s v="0.10774535"/>
    <s v="-0.30194837"/>
    <s v="-0.12576668"/>
    <s v="0.12576668"/>
    <s v="0.22564642"/>
  </r>
  <r>
    <n v="1228"/>
    <x v="8"/>
    <s v="1.0"/>
    <n v="1"/>
    <n v="5"/>
    <n v="111"/>
    <n v="2"/>
    <n v="1"/>
    <n v="1"/>
    <m/>
    <n v="1"/>
    <m/>
    <n v="9"/>
    <n v="3"/>
    <s v="2021-12-09T20:16:47"/>
    <s v="2021-12-09T21:09:53"/>
    <s v="2021-12-10T06:37:25"/>
    <s v="2021-12-10T06:36:37"/>
    <s v="2021-12-10T06:36:39"/>
    <s v="2022-01-02T19:44:14"/>
    <n v="1"/>
    <n v="9"/>
    <n v="1"/>
    <m/>
    <n v="7"/>
    <n v="111"/>
    <s v="MENAKA"/>
    <s v="menaka"/>
    <s v="0.10774535"/>
    <s v="-0.30194837"/>
    <s v="-0.12576668"/>
    <s v="0.12576668"/>
    <s v="0.22564642"/>
  </r>
  <r>
    <n v="1228"/>
    <x v="9"/>
    <s v="1.0"/>
    <n v="1"/>
    <n v="5"/>
    <n v="111"/>
    <n v="2"/>
    <n v="1"/>
    <n v="1"/>
    <m/>
    <n v="1"/>
    <m/>
    <n v="10"/>
    <n v="3"/>
    <s v="2021-12-10T15:22:59"/>
    <s v="2021-12-10T18:53:26"/>
    <s v="2021-12-10T20:15:31"/>
    <s v="2021-12-10T18:52:35"/>
    <s v="2021-12-10T20:15:05"/>
    <m/>
    <n v="1"/>
    <n v="9"/>
    <n v="1"/>
    <m/>
    <n v="7"/>
    <n v="111"/>
    <s v="MENAKA"/>
    <s v="menaka"/>
    <s v="0.10774535"/>
    <s v="-0.30194837"/>
    <s v="-0.12576668"/>
    <s v="0.12576668"/>
    <s v="0.22564642"/>
  </r>
  <r>
    <n v="1228"/>
    <x v="10"/>
    <s v="1.0"/>
    <n v="2"/>
    <n v="5"/>
    <n v="111"/>
    <n v="2"/>
    <n v="1"/>
    <n v="1"/>
    <m/>
    <m/>
    <m/>
    <m/>
    <n v="3"/>
    <s v="2021-12-12T12:07:31"/>
    <s v="2021-12-12T16:10:39"/>
    <s v="2021-12-12T16:10:41"/>
    <s v="2021-12-12T14:23:46"/>
    <s v="2021-12-12T16:10:17"/>
    <s v="2021-12-12T19:22:59"/>
    <n v="2"/>
    <n v="9"/>
    <n v="1"/>
    <m/>
    <n v="7"/>
    <n v="111"/>
    <s v="MENAKA"/>
    <s v="menaka"/>
    <s v="0.10774535"/>
    <s v="-0.30194837"/>
    <s v="-0.12576668"/>
    <s v="0.12576668"/>
    <s v="0.22564642"/>
  </r>
  <r>
    <n v="1228"/>
    <x v="11"/>
    <s v="1.0"/>
    <n v="1"/>
    <n v="5"/>
    <n v="111"/>
    <n v="2"/>
    <n v="1"/>
    <n v="1"/>
    <m/>
    <n v="2"/>
    <m/>
    <n v="12"/>
    <n v="3"/>
    <s v="2021-12-14T20:21:42"/>
    <s v="2021-12-15T07:44:20"/>
    <s v="2021-12-15T11:50:00"/>
    <s v="2021-12-15T07:42:56"/>
    <s v="2021-12-15T11:49:00"/>
    <s v="2021-12-15T12:11:15"/>
    <n v="1"/>
    <n v="9"/>
    <n v="1"/>
    <m/>
    <n v="7"/>
    <n v="111"/>
    <s v="MENAKA"/>
    <s v="menaka"/>
    <s v="0.10774535"/>
    <s v="-0.30194837"/>
    <s v="-0.12576668"/>
    <s v="0.12576668"/>
    <s v="0.22564642"/>
  </r>
  <r>
    <n v="1229"/>
    <x v="0"/>
    <s v="1.0"/>
    <n v="1"/>
    <n v="5"/>
    <n v="111"/>
    <n v="2"/>
    <n v="1"/>
    <n v="1"/>
    <m/>
    <n v="1"/>
    <m/>
    <n v="1"/>
    <n v="3"/>
    <s v="2021-12-10T18:33:34"/>
    <s v="2021-12-10T20:31:28"/>
    <s v="2021-12-10T20:31:34"/>
    <s v="2021-12-10T20:30:59"/>
    <s v="2021-12-10T20:30:55"/>
    <s v="2021-12-12T19:57:43"/>
    <n v="1"/>
    <n v="9"/>
    <n v="1"/>
    <m/>
    <n v="7"/>
    <n v="111"/>
    <s v="MENAKA"/>
    <s v="menaka"/>
    <s v="0.10774535"/>
    <s v="-0.30194837"/>
    <s v="-0.12576668"/>
    <s v="0.12576668"/>
    <s v="0.22564642"/>
  </r>
  <r>
    <n v="1229"/>
    <x v="1"/>
    <s v="1.0"/>
    <n v="1"/>
    <n v="5"/>
    <n v="111"/>
    <n v="2"/>
    <n v="1"/>
    <n v="1"/>
    <m/>
    <n v="2"/>
    <m/>
    <n v="2"/>
    <n v="3"/>
    <s v="2021-12-12T08:09:03"/>
    <s v="2021-12-12T11:29:52"/>
    <s v="2021-12-12T11:29:58"/>
    <s v="2021-12-12T10:22:55"/>
    <s v="2021-12-12T11:29:20"/>
    <s v="2021-12-12T12:03:39"/>
    <n v="1"/>
    <n v="11"/>
    <n v="1"/>
    <m/>
    <n v="7"/>
    <n v="111"/>
    <s v="MENAKA"/>
    <s v="menaka"/>
    <s v="0.10774535"/>
    <s v="-0.30194837"/>
    <s v="-0.12576668"/>
    <s v="0.12576668"/>
    <s v="0.22564642"/>
  </r>
  <r>
    <n v="1229"/>
    <x v="2"/>
    <s v="1.0"/>
    <n v="1"/>
    <n v="5"/>
    <n v="111"/>
    <n v="2"/>
    <n v="1"/>
    <n v="2"/>
    <n v="1"/>
    <n v="2"/>
    <m/>
    <n v="3"/>
    <n v="3"/>
    <s v="2021-12-11T11:50:21"/>
    <s v="2021-12-12T11:56:49"/>
    <s v="2021-12-12T12:28:59"/>
    <s v="2021-12-12T11:56:15"/>
    <s v="2021-12-12T12:28:44"/>
    <s v="2021-12-12T12:39:29"/>
    <n v="1"/>
    <n v="3"/>
    <n v="1"/>
    <m/>
    <n v="7"/>
    <n v="111"/>
    <s v="MENAKA"/>
    <s v="menaka"/>
    <s v="0.10774535"/>
    <s v="-0.30194837"/>
    <s v="-0.12576668"/>
    <s v="0.12576668"/>
    <s v="0.22564642"/>
  </r>
  <r>
    <n v="1229"/>
    <x v="3"/>
    <s v="1.0"/>
    <n v="2"/>
    <n v="5"/>
    <n v="111"/>
    <n v="2"/>
    <n v="1"/>
    <n v="2"/>
    <n v="2"/>
    <m/>
    <m/>
    <m/>
    <n v="3"/>
    <s v="2021-12-13T07:13:02"/>
    <s v="2021-12-13T07:29:34"/>
    <s v="2021-12-13T08:12:47"/>
    <s v="2021-12-13T07:29:16"/>
    <s v="2021-12-13T08:12:30"/>
    <s v="2021-12-13T08:12:54"/>
    <n v="2"/>
    <n v="9"/>
    <n v="1"/>
    <m/>
    <n v="7"/>
    <n v="111"/>
    <s v="MENAKA"/>
    <s v="menaka"/>
    <s v="0.10774535"/>
    <s v="-0.30194837"/>
    <s v="-0.12576668"/>
    <s v="0.12576668"/>
    <s v="0.22564642"/>
  </r>
  <r>
    <n v="1229"/>
    <x v="4"/>
    <s v="1.0"/>
    <n v="1"/>
    <n v="5"/>
    <n v="111"/>
    <n v="2"/>
    <n v="1"/>
    <n v="2"/>
    <n v="2"/>
    <n v="2"/>
    <m/>
    <n v="5"/>
    <n v="3"/>
    <s v="2021-12-12T12:42:52"/>
    <s v="2021-12-12T13:16:05"/>
    <s v="2021-12-12T17:09:12"/>
    <s v="2021-12-12T13:14:01"/>
    <s v="2021-12-12T17:09:00"/>
    <s v="2021-12-12T17:13:12"/>
    <n v="1"/>
    <n v="9"/>
    <n v="1"/>
    <m/>
    <n v="7"/>
    <n v="111"/>
    <s v="MENAKA"/>
    <s v="menaka"/>
    <s v="0.10774535"/>
    <s v="-0.30194837"/>
    <s v="-0.12576668"/>
    <s v="0.12576668"/>
    <s v="0.22564642"/>
  </r>
  <r>
    <n v="1229"/>
    <x v="5"/>
    <s v="1.0"/>
    <n v="2"/>
    <n v="5"/>
    <n v="111"/>
    <n v="2"/>
    <n v="1"/>
    <n v="1"/>
    <m/>
    <m/>
    <m/>
    <m/>
    <n v="3"/>
    <s v="2021-12-12T14:00:36"/>
    <s v="2021-12-12T14:42:36"/>
    <s v="2021-12-12T14:55:07"/>
    <s v="2021-12-12T14:42:13"/>
    <s v="2021-12-12T14:54:50"/>
    <s v="2021-12-12T14:55:27"/>
    <n v="2"/>
    <n v="9"/>
    <n v="1"/>
    <m/>
    <n v="7"/>
    <n v="111"/>
    <s v="MENAKA"/>
    <s v="menaka"/>
    <s v="0.10774535"/>
    <s v="-0.30194837"/>
    <s v="-0.12576668"/>
    <s v="0.12576668"/>
    <s v="0.22564642"/>
  </r>
  <r>
    <n v="1229"/>
    <x v="6"/>
    <s v="1.0"/>
    <n v="1"/>
    <n v="5"/>
    <n v="111"/>
    <n v="2"/>
    <n v="1"/>
    <n v="1"/>
    <m/>
    <n v="1"/>
    <m/>
    <n v="7"/>
    <n v="3"/>
    <s v="2021-12-12T07:27:39"/>
    <s v="2021-12-12T08:36:11"/>
    <s v="2021-12-12T12:47:19"/>
    <s v="2021-12-12T13:03:53"/>
    <s v="2021-12-12T13:03:55"/>
    <s v="2022-01-02T20:18:57"/>
    <n v="1"/>
    <n v="9"/>
    <n v="1"/>
    <m/>
    <n v="7"/>
    <n v="111"/>
    <s v="MENAKA"/>
    <s v="menaka"/>
    <s v="0.10774535"/>
    <s v="-0.30194837"/>
    <s v="-0.12576668"/>
    <s v="0.12576668"/>
    <s v="0.22564642"/>
  </r>
  <r>
    <n v="1229"/>
    <x v="7"/>
    <s v="1.0"/>
    <n v="1"/>
    <n v="5"/>
    <n v="111"/>
    <n v="2"/>
    <n v="1"/>
    <n v="1"/>
    <m/>
    <n v="1"/>
    <m/>
    <n v="8"/>
    <n v="3"/>
    <s v="2021-12-12T14:16:23"/>
    <s v="2021-12-12T14:16:27"/>
    <s v="2021-12-12T14:51:20"/>
    <s v="2021-12-12T14:15:38"/>
    <s v="2021-12-12T14:50:56"/>
    <s v="2022-01-02T20:16:03"/>
    <n v="1"/>
    <n v="9"/>
    <n v="1"/>
    <m/>
    <n v="7"/>
    <n v="111"/>
    <s v="MENAKA"/>
    <s v="menaka"/>
    <s v="0.10774535"/>
    <s v="-0.30194837"/>
    <s v="-0.12576668"/>
    <s v="0.12576668"/>
    <s v="0.22564642"/>
  </r>
  <r>
    <n v="1229"/>
    <x v="8"/>
    <s v="1.0"/>
    <n v="1"/>
    <n v="5"/>
    <n v="111"/>
    <n v="2"/>
    <n v="1"/>
    <n v="1"/>
    <m/>
    <n v="1"/>
    <m/>
    <n v="9"/>
    <n v="3"/>
    <s v="2021-12-10T08:12:40"/>
    <s v="2021-12-11T18:59:29"/>
    <s v="2021-12-11T19:42:27"/>
    <s v="2021-12-11T18:58:48"/>
    <s v="2021-12-11T19:41:57"/>
    <s v="2022-01-02T19:38:44"/>
    <n v="1"/>
    <n v="9"/>
    <n v="1"/>
    <m/>
    <n v="7"/>
    <n v="111"/>
    <s v="MENAKA"/>
    <s v="menaka"/>
    <s v="0.10774535"/>
    <s v="-0.30194837"/>
    <s v="-0.12576668"/>
    <s v="0.12576668"/>
    <s v="0.22564642"/>
  </r>
  <r>
    <n v="1229"/>
    <x v="9"/>
    <s v="1.0"/>
    <n v="1"/>
    <n v="5"/>
    <n v="111"/>
    <n v="2"/>
    <n v="1"/>
    <n v="1"/>
    <m/>
    <n v="1"/>
    <m/>
    <n v="10"/>
    <n v="3"/>
    <s v="2021-12-12T16:27:55"/>
    <s v="2021-12-12T18:53:41"/>
    <s v="2021-12-12T19:23:14"/>
    <s v="2021-12-12T19:22:53"/>
    <s v="2021-12-12T19:22:54"/>
    <s v="2022-01-02T20:12:19"/>
    <n v="1"/>
    <n v="9"/>
    <n v="1"/>
    <m/>
    <n v="7"/>
    <n v="111"/>
    <s v="MENAKA"/>
    <s v="menaka"/>
    <s v="0.10774535"/>
    <s v="-0.30194837"/>
    <s v="-0.12576668"/>
    <s v="0.12576668"/>
    <s v="0.22564642"/>
  </r>
  <r>
    <n v="1229"/>
    <x v="10"/>
    <s v="1.0"/>
    <n v="1"/>
    <n v="5"/>
    <n v="111"/>
    <n v="2"/>
    <n v="1"/>
    <n v="1"/>
    <m/>
    <n v="1"/>
    <m/>
    <n v="11"/>
    <n v="3"/>
    <s v="2021-12-11T10:53:31"/>
    <s v="2021-12-11T13:31:18"/>
    <s v="2021-12-11T13:31:23"/>
    <s v="2021-12-11T16:01:23"/>
    <s v="2021-12-11T13:30:56"/>
    <s v="2021-12-11T16:01:27"/>
    <n v="1"/>
    <n v="9"/>
    <n v="1"/>
    <m/>
    <n v="7"/>
    <n v="111"/>
    <s v="MENAKA"/>
    <s v="menaka"/>
    <s v="0.10774535"/>
    <s v="-0.30194837"/>
    <s v="-0.12576668"/>
    <s v="0.12576668"/>
    <s v="0.22564642"/>
  </r>
  <r>
    <n v="1229"/>
    <x v="11"/>
    <s v="1.0"/>
    <n v="1"/>
    <n v="5"/>
    <n v="111"/>
    <n v="2"/>
    <n v="1"/>
    <n v="1"/>
    <m/>
    <n v="1"/>
    <m/>
    <n v="12"/>
    <n v="3"/>
    <s v="2021-12-10T09:28:54"/>
    <s v="2021-12-10T10:08:27"/>
    <s v="2021-12-10T10:08:31"/>
    <s v="2021-12-10T11:08:03"/>
    <s v="2021-12-10T10:07:43"/>
    <s v="2021-12-10T15:17:22"/>
    <n v="1"/>
    <n v="9"/>
    <n v="1"/>
    <m/>
    <n v="7"/>
    <n v="111"/>
    <s v="MENAKA"/>
    <s v="menaka"/>
    <s v="0.10774535"/>
    <s v="-0.30194837"/>
    <s v="-0.12576668"/>
    <s v="0.12576668"/>
    <s v="0.22564642"/>
  </r>
  <r>
    <n v="1230"/>
    <x v="0"/>
    <s v="1.0"/>
    <n v="1"/>
    <n v="5"/>
    <n v="111"/>
    <n v="2"/>
    <n v="1"/>
    <n v="1"/>
    <m/>
    <n v="2"/>
    <m/>
    <n v="1"/>
    <n v="3"/>
    <s v="2021-12-11T16:36:54"/>
    <s v="2021-12-11T17:18:50"/>
    <s v="2021-12-11T20:25:23"/>
    <s v="2021-12-11T17:17:42"/>
    <s v="2021-12-11T20:24:52"/>
    <s v="2021-12-12T07:49:14"/>
    <n v="1"/>
    <n v="11"/>
    <n v="1"/>
    <m/>
    <n v="7"/>
    <n v="111"/>
    <s v="MENAKA"/>
    <s v="menaka"/>
    <s v="0.10774535"/>
    <s v="-0.30194837"/>
    <s v="-0.12576668"/>
    <s v="0.12576668"/>
    <s v="0.22564642"/>
  </r>
  <r>
    <n v="1230"/>
    <x v="1"/>
    <s v="1.0"/>
    <n v="1"/>
    <n v="5"/>
    <n v="111"/>
    <n v="2"/>
    <n v="1"/>
    <n v="1"/>
    <m/>
    <n v="1"/>
    <m/>
    <n v="2"/>
    <n v="3"/>
    <s v="2021-12-10T11:44:16"/>
    <s v="2021-12-10T13:28:07"/>
    <s v="2021-12-10T13:28:09"/>
    <s v="2021-12-10T14:19:06"/>
    <s v="2021-12-10T14:19:05"/>
    <s v="2021-12-10T14:19:04"/>
    <n v="1"/>
    <n v="9"/>
    <n v="1"/>
    <m/>
    <n v="7"/>
    <n v="111"/>
    <s v="MENAKA"/>
    <s v="menaka"/>
    <s v="0.10774535"/>
    <s v="-0.30194837"/>
    <s v="-0.12576668"/>
    <s v="0.12576668"/>
    <s v="0.22564642"/>
  </r>
  <r>
    <n v="1230"/>
    <x v="2"/>
    <s v="1.0"/>
    <n v="1"/>
    <n v="5"/>
    <n v="111"/>
    <n v="2"/>
    <n v="1"/>
    <n v="1"/>
    <m/>
    <n v="2"/>
    <m/>
    <n v="3"/>
    <n v="3"/>
    <s v="2021-12-13T14:24:14"/>
    <s v="2021-12-13T14:54:14"/>
    <s v="2021-12-13T15:07:58"/>
    <s v="2021-12-13T14:53:55"/>
    <s v="2021-12-13T15:07:46"/>
    <s v="2021-12-13T16:14:24"/>
    <n v="1"/>
    <n v="9"/>
    <n v="1"/>
    <m/>
    <n v="7"/>
    <n v="111"/>
    <s v="MENAKA"/>
    <s v="menaka"/>
    <s v="0.10774535"/>
    <s v="-0.30194837"/>
    <s v="-0.12576668"/>
    <s v="0.12576668"/>
    <s v="0.22564642"/>
  </r>
  <r>
    <n v="1230"/>
    <x v="3"/>
    <s v="1.0"/>
    <n v="1"/>
    <n v="5"/>
    <n v="111"/>
    <n v="2"/>
    <n v="1"/>
    <n v="1"/>
    <m/>
    <n v="1"/>
    <m/>
    <n v="4"/>
    <n v="3"/>
    <s v="2021-12-13T10:36:18"/>
    <s v="2021-12-13T11:07:41"/>
    <s v="2021-12-13T11:16:11"/>
    <s v="2021-12-13T11:07:11"/>
    <s v="2021-12-13T11:15:54"/>
    <s v="2021-12-13T12:13:00"/>
    <n v="1"/>
    <n v="9"/>
    <n v="1"/>
    <m/>
    <n v="7"/>
    <n v="111"/>
    <s v="MENAKA"/>
    <s v="menaka"/>
    <s v="0.10774535"/>
    <s v="-0.30194837"/>
    <s v="-0.12576668"/>
    <s v="0.12576668"/>
    <s v="0.22564642"/>
  </r>
  <r>
    <n v="1230"/>
    <x v="4"/>
    <s v="1.0"/>
    <n v="1"/>
    <n v="5"/>
    <n v="111"/>
    <n v="2"/>
    <n v="1"/>
    <n v="1"/>
    <m/>
    <n v="1"/>
    <m/>
    <n v="5"/>
    <n v="3"/>
    <s v="2021-12-13T12:27:33"/>
    <s v="2021-12-13T12:54:52"/>
    <s v="2021-12-13T14:09:09"/>
    <s v="2021-12-13T12:54:22"/>
    <s v="2021-12-13T14:08:50"/>
    <s v="2021-12-13T14:19:23"/>
    <n v="1"/>
    <n v="9"/>
    <n v="1"/>
    <m/>
    <n v="7"/>
    <n v="111"/>
    <s v="MENAKA"/>
    <s v="menaka"/>
    <s v="0.10774535"/>
    <s v="-0.30194837"/>
    <s v="-0.12576668"/>
    <s v="0.12576668"/>
    <s v="0.22564642"/>
  </r>
  <r>
    <n v="1230"/>
    <x v="5"/>
    <s v="1.0"/>
    <n v="1"/>
    <n v="5"/>
    <n v="111"/>
    <n v="2"/>
    <n v="1"/>
    <n v="2"/>
    <n v="1"/>
    <n v="2"/>
    <m/>
    <n v="6"/>
    <n v="3"/>
    <s v="2021-12-13T08:39:12"/>
    <s v="2021-12-13T09:09:31"/>
    <s v="2021-12-13T10:07:05"/>
    <s v="2021-12-13T09:09:17"/>
    <s v="2021-12-13T10:06:40"/>
    <s v="2021-12-13T10:30:34"/>
    <n v="1"/>
    <n v="9"/>
    <n v="1"/>
    <m/>
    <n v="7"/>
    <n v="111"/>
    <s v="MENAKA"/>
    <s v="menaka"/>
    <s v="0.10774535"/>
    <s v="-0.30194837"/>
    <s v="-0.12576668"/>
    <s v="0.12576668"/>
    <s v="0.22564642"/>
  </r>
  <r>
    <n v="1230"/>
    <x v="6"/>
    <s v="1.0"/>
    <n v="1"/>
    <n v="5"/>
    <n v="111"/>
    <n v="2"/>
    <n v="1"/>
    <n v="1"/>
    <m/>
    <n v="1"/>
    <m/>
    <n v="7"/>
    <n v="3"/>
    <s v="2021-12-13T08:22:21"/>
    <s v="2021-12-13T09:40:33"/>
    <s v="2021-12-13T09:40:40"/>
    <s v="2021-12-13T10:24:33"/>
    <s v="2021-12-13T10:24:29"/>
    <m/>
    <n v="1"/>
    <n v="9"/>
    <n v="1"/>
    <m/>
    <n v="7"/>
    <n v="111"/>
    <s v="MENAKA"/>
    <s v="menaka"/>
    <s v="0.10774535"/>
    <s v="-0.30194837"/>
    <s v="-0.12576668"/>
    <s v="0.12576668"/>
    <s v="0.22564642"/>
  </r>
  <r>
    <n v="1230"/>
    <x v="7"/>
    <s v="1.0"/>
    <n v="1"/>
    <n v="5"/>
    <n v="111"/>
    <n v="2"/>
    <n v="1"/>
    <n v="1"/>
    <m/>
    <n v="1"/>
    <m/>
    <n v="8"/>
    <n v="3"/>
    <s v="2021-12-13T11:48:03"/>
    <s v="2021-12-13T11:48:07"/>
    <s v="2021-12-13T12:21:51"/>
    <s v="2021-12-13T12:21:27"/>
    <s v="2021-12-13T12:21:28"/>
    <m/>
    <n v="1"/>
    <n v="9"/>
    <n v="1"/>
    <m/>
    <n v="7"/>
    <n v="111"/>
    <s v="MENAKA"/>
    <s v="menaka"/>
    <s v="0.10774535"/>
    <s v="-0.30194837"/>
    <s v="-0.12576668"/>
    <s v="0.12576668"/>
    <s v="0.22564642"/>
  </r>
  <r>
    <n v="1230"/>
    <x v="8"/>
    <s v="1.0"/>
    <n v="1"/>
    <n v="5"/>
    <n v="111"/>
    <n v="2"/>
    <n v="1"/>
    <n v="1"/>
    <m/>
    <n v="1"/>
    <m/>
    <n v="9"/>
    <n v="3"/>
    <s v="2021-12-13T15:15:40"/>
    <s v="2021-12-13T15:43:20"/>
    <s v="2021-12-13T17:19:55"/>
    <s v="2021-12-13T18:21:56"/>
    <s v="2021-12-13T17:18:58"/>
    <m/>
    <n v="1"/>
    <n v="9"/>
    <n v="1"/>
    <m/>
    <n v="7"/>
    <n v="111"/>
    <s v="MENAKA"/>
    <s v="menaka"/>
    <s v="0.10774535"/>
    <s v="-0.30194837"/>
    <s v="-0.12576668"/>
    <s v="0.12576668"/>
    <s v="0.22564642"/>
  </r>
  <r>
    <n v="1230"/>
    <x v="9"/>
    <s v="1.0"/>
    <n v="1"/>
    <n v="5"/>
    <n v="111"/>
    <n v="2"/>
    <n v="1"/>
    <n v="1"/>
    <m/>
    <n v="1"/>
    <m/>
    <n v="10"/>
    <n v="3"/>
    <s v="2021-12-13T20:36:04"/>
    <s v="2021-12-13T20:36:08"/>
    <s v="2021-12-14T07:47:24"/>
    <s v="2021-12-14T08:26:53"/>
    <s v="2021-12-14T07:47:00"/>
    <m/>
    <n v="1"/>
    <n v="9"/>
    <n v="1"/>
    <m/>
    <n v="7"/>
    <n v="111"/>
    <s v="MENAKA"/>
    <s v="menaka"/>
    <s v="0.10774535"/>
    <s v="-0.30194837"/>
    <s v="-0.12576668"/>
    <s v="0.12576668"/>
    <s v="0.22564642"/>
  </r>
  <r>
    <n v="1230"/>
    <x v="10"/>
    <s v="1.0"/>
    <n v="1"/>
    <n v="5"/>
    <n v="111"/>
    <n v="2"/>
    <n v="1"/>
    <n v="1"/>
    <m/>
    <n v="1"/>
    <m/>
    <n v="11"/>
    <n v="3"/>
    <s v="2021-12-14T08:03:04"/>
    <s v="2021-12-14T09:01:41"/>
    <s v="2021-12-14T10:18:02"/>
    <s v="2021-12-14T08:59:07"/>
    <s v="2021-12-14T09:30:31"/>
    <s v="2021-12-14T10:43:28"/>
    <n v="1"/>
    <n v="9"/>
    <n v="1"/>
    <m/>
    <n v="7"/>
    <n v="111"/>
    <s v="MENAKA"/>
    <s v="menaka"/>
    <s v="0.10774535"/>
    <s v="-0.30194837"/>
    <s v="-0.12576668"/>
    <s v="0.12576668"/>
    <s v="0.22564642"/>
  </r>
  <r>
    <n v="1230"/>
    <x v="11"/>
    <s v="1.0"/>
    <n v="1"/>
    <n v="5"/>
    <n v="111"/>
    <n v="2"/>
    <n v="1"/>
    <n v="1"/>
    <m/>
    <n v="2"/>
    <m/>
    <n v="12"/>
    <n v="3"/>
    <s v="2021-12-14T13:52:48"/>
    <s v="2021-12-14T17:56:29"/>
    <s v="2021-12-14T17:56:34"/>
    <s v="2021-12-14T13:50:43"/>
    <s v="2021-12-14T17:56:07"/>
    <s v="2021-12-14T20:12:28"/>
    <n v="1"/>
    <n v="9"/>
    <n v="1"/>
    <m/>
    <n v="7"/>
    <n v="111"/>
    <s v="MENAKA"/>
    <s v="menaka"/>
    <s v="0.10774535"/>
    <s v="-0.30194837"/>
    <s v="-0.12576668"/>
    <s v="0.12576668"/>
    <s v="0.22564642"/>
  </r>
  <r>
    <n v="1231"/>
    <x v="0"/>
    <s v="2.0"/>
    <n v="1"/>
    <n v="5"/>
    <n v="111"/>
    <n v="2"/>
    <n v="1"/>
    <n v="2"/>
    <m/>
    <n v="2"/>
    <n v="1231"/>
    <n v="1"/>
    <n v="3"/>
    <s v="2022-06-10T09:59:47"/>
    <s v="2022-06-11T07:17:03"/>
    <s v="2022-06-13T07:18:13"/>
    <s v="2022-06-13T06:14:05"/>
    <s v="2022-06-13T07:19:33"/>
    <s v="2022-06-13T07:58:06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1"/>
    <x v="1"/>
    <s v="2.0"/>
    <n v="1"/>
    <n v="5"/>
    <n v="111"/>
    <n v="2"/>
    <n v="1"/>
    <n v="2"/>
    <m/>
    <n v="2"/>
    <n v="1231"/>
    <n v="2"/>
    <n v="3"/>
    <s v="2022-06-13T06:14:03"/>
    <s v="2022-06-13T20:11:08"/>
    <s v="2022-06-13T20:11:11"/>
    <s v="2022-06-13T20:25:05"/>
    <s v="2022-06-13T20:25:19"/>
    <s v="2022-06-13T21:21:05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1"/>
    <x v="2"/>
    <s v="2.0"/>
    <n v="1"/>
    <n v="5"/>
    <n v="111"/>
    <n v="2"/>
    <n v="1"/>
    <n v="2"/>
    <m/>
    <n v="2"/>
    <n v="1231"/>
    <n v="3"/>
    <n v="3"/>
    <s v="2022-06-10T06:10:13"/>
    <s v="2022-06-10T07:39:04"/>
    <s v="2022-06-14T08:56:05"/>
    <s v="2022-06-13T07:11:04"/>
    <s v="2022-06-13T08:56:11"/>
    <s v="2022-06-14T09:11:03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1"/>
    <x v="3"/>
    <s v="2.0"/>
    <n v="1"/>
    <n v="5"/>
    <n v="111"/>
    <n v="2"/>
    <n v="1"/>
    <n v="2"/>
    <m/>
    <n v="2"/>
    <n v="1231"/>
    <n v="4"/>
    <n v="3"/>
    <s v="2022-06-14T09:24:49"/>
    <s v="2022-06-14T11:23:03"/>
    <s v="2022-06-14T11:54:10"/>
    <s v="2022-05-23T10:14:24"/>
    <s v="2022-05-23T11:26:26"/>
    <s v="2022-05-23T11:54:24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1"/>
    <x v="4"/>
    <s v="2.0"/>
    <n v="1"/>
    <n v="5"/>
    <n v="111"/>
    <n v="2"/>
    <n v="1"/>
    <n v="2"/>
    <m/>
    <n v="2"/>
    <n v="1231"/>
    <n v="5"/>
    <n v="3"/>
    <s v="2022-06-12T08:16:08"/>
    <s v="2022-06-12T09:33:11"/>
    <s v="2022-06-12T14:13:13"/>
    <s v="2022-06-12T09:29:05"/>
    <s v="2022-06-12T13:48:05"/>
    <s v="2022-06-12T15:27:05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1"/>
    <x v="5"/>
    <s v="2.0"/>
    <n v="1"/>
    <n v="5"/>
    <n v="111"/>
    <n v="2"/>
    <n v="1"/>
    <n v="2"/>
    <m/>
    <n v="2"/>
    <n v="1231"/>
    <n v="6"/>
    <n v="3"/>
    <s v="2022-06-12T15:54:15"/>
    <s v="2022-06-12T16:40:06"/>
    <s v="2022-06-12T17:40:09"/>
    <s v="2022-06-12T16:39:57"/>
    <s v="2022-06-12T17:35:23"/>
    <s v="2022-06-12T18:29:01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1"/>
    <x v="6"/>
    <s v="2.0"/>
    <n v="1"/>
    <n v="5"/>
    <n v="111"/>
    <n v="2"/>
    <n v="1"/>
    <n v="2"/>
    <m/>
    <n v="2"/>
    <n v="1231"/>
    <n v="7"/>
    <n v="3"/>
    <s v="2022-06-13T07:14:07"/>
    <s v="2022-06-13T08:20:12"/>
    <s v="2022-06-13T11:50:31"/>
    <s v="2022-06-13T08:07:59"/>
    <s v="2022-06-13T11:37:24"/>
    <s v="2022-06-13T15:57:12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1"/>
    <x v="7"/>
    <s v="2.0"/>
    <n v="1"/>
    <n v="5"/>
    <n v="111"/>
    <n v="2"/>
    <n v="1"/>
    <n v="2"/>
    <m/>
    <n v="2"/>
    <n v="1231"/>
    <n v="8"/>
    <n v="3"/>
    <s v="2022-06-14T07:59:58"/>
    <s v="2022-06-14T09:21:10"/>
    <s v="2022-06-14T11:47:45"/>
    <s v="2022-06-14T09:05:33"/>
    <s v="2022-06-14T11:47:07"/>
    <s v="2022-06-14T12:51:03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1"/>
    <x v="8"/>
    <s v="2.0"/>
    <n v="1"/>
    <n v="5"/>
    <n v="111"/>
    <n v="2"/>
    <n v="1"/>
    <n v="1"/>
    <n v="1"/>
    <n v="2"/>
    <n v="1231"/>
    <n v="9"/>
    <n v="3"/>
    <s v="2022-06-14T05:51:22"/>
    <s v="2022-06-14T05:51:27"/>
    <s v="2022-06-14T07:42:23"/>
    <s v="2022-06-14T05:51:06"/>
    <s v="2022-06-14T07:41:37"/>
    <s v="2022-06-17T15:21:14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1"/>
    <x v="9"/>
    <s v="2.0"/>
    <n v="1"/>
    <n v="5"/>
    <n v="111"/>
    <n v="2"/>
    <n v="1"/>
    <n v="2"/>
    <m/>
    <n v="2"/>
    <n v="1231"/>
    <n v="10"/>
    <n v="3"/>
    <s v="2022-06-18T05:38:43"/>
    <s v="2022-06-19T05:47:10"/>
    <s v="2022-06-19T07:11:41"/>
    <s v="2022-06-19T05:46:35"/>
    <s v="2022-06-19T07:11:24"/>
    <s v="2022-06-19T07:23:59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1"/>
    <x v="10"/>
    <s v="2.0"/>
    <n v="1"/>
    <n v="5"/>
    <n v="111"/>
    <n v="2"/>
    <n v="1"/>
    <n v="1"/>
    <n v="2"/>
    <n v="1"/>
    <n v="1231"/>
    <n v="11"/>
    <n v="3"/>
    <s v="2022-06-13T10:31:10"/>
    <s v="2022-06-14T08:38:10"/>
    <s v="2022-06-14T15:15:36"/>
    <s v="2022-06-13T13:15:05"/>
    <s v="2022-06-14T16:17:07"/>
    <s v="2022-06-15T16:18:11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1"/>
    <x v="11"/>
    <s v="2.0"/>
    <n v="1"/>
    <n v="5"/>
    <n v="111"/>
    <n v="2"/>
    <n v="1"/>
    <n v="1"/>
    <n v="2"/>
    <n v="2"/>
    <n v="1231"/>
    <n v="12"/>
    <n v="3"/>
    <s v="2022-06-18T09:26:45"/>
    <s v="2022-06-18T10:30:36"/>
    <s v="2022-06-18T11:36:01"/>
    <s v="2022-06-18T10:30:16"/>
    <s v="2022-06-18T11:35:23"/>
    <s v="2022-06-18T12:16:02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2"/>
    <x v="0"/>
    <s v="2.0"/>
    <n v="1"/>
    <n v="5"/>
    <n v="111"/>
    <n v="2"/>
    <n v="1"/>
    <n v="2"/>
    <m/>
    <n v="2"/>
    <n v="1232"/>
    <n v="1"/>
    <n v="3"/>
    <s v="2022-06-13T13:30:07"/>
    <s v="2022-06-13T13:30:18"/>
    <s v="2022-06-13T20:50:05"/>
    <s v="2022-06-13T12:30:04"/>
    <s v="2022-06-13T20:36:12"/>
    <s v="2022-06-13T20:36:05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2"/>
    <x v="1"/>
    <s v="2.0"/>
    <n v="1"/>
    <n v="5"/>
    <n v="111"/>
    <n v="2"/>
    <n v="1"/>
    <n v="2"/>
    <m/>
    <n v="2"/>
    <n v="1232"/>
    <n v="2"/>
    <n v="3"/>
    <s v="2022-06-12T08:50:07"/>
    <s v="2022-06-12T13:09:06"/>
    <s v="2022-06-12T13:09:25"/>
    <s v="2022-06-12T10:09:10"/>
    <s v="2022-06-12T10:09:17"/>
    <s v="2022-06-14T13:51:06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2"/>
    <x v="2"/>
    <s v="2.0"/>
    <n v="1"/>
    <n v="5"/>
    <n v="111"/>
    <n v="2"/>
    <n v="1"/>
    <n v="2"/>
    <m/>
    <n v="2"/>
    <n v="1232"/>
    <n v="3"/>
    <n v="3"/>
    <s v="2022-05-24T20:29:35"/>
    <s v="2022-05-24T20:57:27"/>
    <s v="2022-05-24T21:43:05"/>
    <s v="2022-05-24T20:28:23"/>
    <s v="2022-05-24T21:42:49"/>
    <s v="2022-05-24T21:55:09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2"/>
    <x v="3"/>
    <s v="2.0"/>
    <n v="1"/>
    <n v="5"/>
    <n v="111"/>
    <n v="2"/>
    <n v="1"/>
    <n v="2"/>
    <m/>
    <n v="2"/>
    <n v="1232"/>
    <n v="4"/>
    <n v="3"/>
    <s v="2022-05-24T21:59:07"/>
    <s v="2022-05-25T06:23:15"/>
    <s v="2022-05-25T07:22:29"/>
    <s v="2022-05-25T06:23:04"/>
    <s v="2022-05-25T07:22:17"/>
    <s v="2022-05-25T09:49:19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2"/>
    <x v="4"/>
    <s v="2.0"/>
    <n v="1"/>
    <n v="5"/>
    <n v="111"/>
    <n v="2"/>
    <n v="2"/>
    <m/>
    <m/>
    <m/>
    <n v="1232"/>
    <n v="5"/>
    <n v="3"/>
    <s v="2022-06-08T06:34:12"/>
    <s v="2022-06-08T07:40:08"/>
    <s v="2022-06-08T08:15:37"/>
    <s v="2022-06-08T07:35:29"/>
    <s v="2022-06-07T21:16:07"/>
    <s v="2022-06-08T08:55:09"/>
    <n v="1"/>
    <n v="2"/>
    <n v="1"/>
    <n v="0"/>
    <n v="7"/>
    <n v="111"/>
    <s v="MENAKA"/>
    <s v="menaka"/>
    <s v="0.10774535"/>
    <s v="-0.30194837"/>
    <s v="-0.12576668"/>
    <s v="0.12576668"/>
    <s v="0.22564642"/>
  </r>
  <r>
    <n v="1232"/>
    <x v="5"/>
    <s v="2.0"/>
    <n v="1"/>
    <n v="5"/>
    <n v="111"/>
    <n v="2"/>
    <n v="2"/>
    <m/>
    <m/>
    <m/>
    <n v="1232"/>
    <n v="6"/>
    <n v="3"/>
    <s v="2022-06-08T09:26:57"/>
    <s v="2022-06-08T10:25:23"/>
    <s v="2022-06-08T13:45:11"/>
    <s v="2022-06-08T10:11:15"/>
    <s v="2022-06-08T12:53:31"/>
    <s v="2022-06-08T14:40:18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2"/>
    <x v="6"/>
    <s v="2.0"/>
    <n v="1"/>
    <n v="5"/>
    <n v="111"/>
    <n v="2"/>
    <n v="2"/>
    <m/>
    <m/>
    <m/>
    <n v="1232"/>
    <n v="7"/>
    <n v="3"/>
    <s v="2022-06-09T06:51:05"/>
    <s v="2022-06-09T08:11:44"/>
    <s v="2022-06-09T10:27:54"/>
    <s v="2022-06-09T08:05:22"/>
    <s v="2022-06-09T10:27:21"/>
    <s v="2022-06-09T12:25:25"/>
    <n v="1"/>
    <n v="4"/>
    <n v="1"/>
    <n v="0"/>
    <n v="7"/>
    <n v="111"/>
    <s v="MENAKA"/>
    <s v="menaka"/>
    <s v="0.10774535"/>
    <s v="-0.30194837"/>
    <s v="-0.12576668"/>
    <s v="0.12576668"/>
    <s v="0.22564642"/>
  </r>
  <r>
    <n v="1232"/>
    <x v="7"/>
    <s v="2.0"/>
    <n v="1"/>
    <n v="5"/>
    <n v="111"/>
    <n v="2"/>
    <n v="2"/>
    <m/>
    <m/>
    <m/>
    <n v="1232"/>
    <n v="8"/>
    <n v="3"/>
    <s v="2022-06-09T13:37:05"/>
    <s v="2022-06-09T15:27:12"/>
    <s v="2022-06-09T16:06:33"/>
    <s v="2022-06-09T14:38:40"/>
    <s v="2022-06-09T15:29:26"/>
    <s v="2022-06-09T17:53:04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2"/>
    <x v="8"/>
    <s v="2.0"/>
    <n v="1"/>
    <n v="5"/>
    <n v="111"/>
    <n v="2"/>
    <n v="1"/>
    <n v="1"/>
    <n v="1"/>
    <n v="2"/>
    <n v="1232"/>
    <n v="9"/>
    <n v="3"/>
    <s v="2022-06-08T12:06:01"/>
    <s v="2022-06-08T15:09:25"/>
    <s v="2022-06-09T20:50:02"/>
    <s v="2022-06-08T21:50:14"/>
    <s v="2022-06-09T20:49:41"/>
    <s v="2022-06-10T06:25:51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2"/>
    <x v="9"/>
    <s v="2.0"/>
    <n v="1"/>
    <n v="5"/>
    <n v="111"/>
    <n v="2"/>
    <n v="1"/>
    <n v="1"/>
    <n v="1"/>
    <n v="2"/>
    <n v="1232"/>
    <n v="10"/>
    <n v="3"/>
    <s v="2022-06-08T21:54:55"/>
    <s v="2022-06-10T06:26:43"/>
    <s v="2022-06-10T07:42:13"/>
    <s v="2022-06-09T05:53:43"/>
    <s v="2022-06-10T07:40:19"/>
    <s v="2022-06-10T08:12:44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2"/>
    <x v="10"/>
    <s v="2.0"/>
    <n v="1"/>
    <n v="5"/>
    <n v="111"/>
    <n v="2"/>
    <n v="1"/>
    <n v="1"/>
    <n v="2"/>
    <n v="2"/>
    <n v="1232"/>
    <n v="11"/>
    <n v="3"/>
    <s v="2022-06-08T18:03:05"/>
    <s v="2022-06-10T08:15:42"/>
    <s v="2022-06-10T11:11:44"/>
    <s v="2022-06-08T20:47:04"/>
    <s v="2022-06-10T11:11:19"/>
    <s v="2022-06-10T11:46:15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2"/>
    <x v="11"/>
    <s v="2.0"/>
    <n v="1"/>
    <n v="5"/>
    <n v="111"/>
    <n v="2"/>
    <n v="1"/>
    <n v="1"/>
    <n v="2"/>
    <n v="2"/>
    <n v="1232"/>
    <n v="12"/>
    <n v="3"/>
    <s v="2022-06-08T20:52:29"/>
    <s v="2022-06-09T11:42:11"/>
    <s v="2022-06-11T07:09:15"/>
    <s v="2022-06-08T21:35:56"/>
    <s v="2022-06-11T07:08:42"/>
    <s v="2022-06-11T07:36:19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4"/>
    <x v="0"/>
    <s v="2.0"/>
    <n v="1"/>
    <n v="5"/>
    <n v="111"/>
    <n v="2"/>
    <n v="1"/>
    <n v="2"/>
    <m/>
    <n v="2"/>
    <n v="1234"/>
    <n v="1"/>
    <n v="3"/>
    <s v="2022-05-25T13:44:20"/>
    <s v="2022-05-25T15:23:20"/>
    <s v="2022-05-26T06:13:30"/>
    <s v="2022-05-25T15:22:35"/>
    <s v="2022-05-26T06:13:18"/>
    <s v="2022-05-26T09:37:43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4"/>
    <x v="1"/>
    <s v="2.0"/>
    <n v="1"/>
    <n v="5"/>
    <n v="111"/>
    <n v="2"/>
    <n v="1"/>
    <n v="1"/>
    <n v="1"/>
    <n v="2"/>
    <n v="1234"/>
    <n v="2"/>
    <n v="3"/>
    <s v="2022-05-26T09:41:22"/>
    <s v="2022-05-26T10:29:51"/>
    <s v="2022-05-26T11:25:25"/>
    <s v="2022-05-26T10:29:19"/>
    <s v="2022-05-26T11:25:14"/>
    <s v="2022-05-26T11:49:09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4"/>
    <x v="2"/>
    <s v="2.0"/>
    <n v="1"/>
    <n v="5"/>
    <n v="111"/>
    <n v="2"/>
    <n v="1"/>
    <n v="2"/>
    <m/>
    <n v="2"/>
    <n v="1234"/>
    <n v="3"/>
    <n v="3"/>
    <s v="2022-05-26T14:58:21"/>
    <s v="2022-05-26T16:09:31"/>
    <s v="2022-05-26T19:21:07"/>
    <s v="2022-05-26T15:58:37"/>
    <s v="2022-05-26T19:20:42"/>
    <s v="2022-05-26T19:59:51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4"/>
    <x v="3"/>
    <s v="2.0"/>
    <n v="1"/>
    <n v="5"/>
    <n v="111"/>
    <n v="2"/>
    <n v="1"/>
    <n v="2"/>
    <m/>
    <n v="2"/>
    <n v="1234"/>
    <n v="4"/>
    <n v="3"/>
    <s v="2022-05-26T20:42:56"/>
    <s v="2022-05-26T21:34:55"/>
    <s v="2022-05-27T05:59:33"/>
    <s v="2022-05-26T21:34:44"/>
    <s v="2022-05-27T05:59:09"/>
    <s v="2022-05-27T06:13:09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4"/>
    <x v="4"/>
    <s v="2.0"/>
    <n v="1"/>
    <n v="5"/>
    <n v="111"/>
    <n v="2"/>
    <n v="1"/>
    <n v="2"/>
    <m/>
    <n v="2"/>
    <n v="1234"/>
    <n v="5"/>
    <n v="3"/>
    <s v="2022-05-28T12:12:56"/>
    <s v="2022-05-28T15:11:34"/>
    <s v="2022-05-28T16:08:55"/>
    <s v="2022-05-28T14:22:01"/>
    <s v="2022-05-28T15:26:44"/>
    <s v="2022-05-28T16:10:30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4"/>
    <x v="5"/>
    <s v="2.0"/>
    <n v="1"/>
    <n v="5"/>
    <n v="111"/>
    <n v="2"/>
    <n v="1"/>
    <n v="2"/>
    <m/>
    <n v="2"/>
    <n v="1234"/>
    <n v="6"/>
    <n v="3"/>
    <s v="2022-05-28T12:53:14"/>
    <s v="2022-05-28T16:40:10"/>
    <s v="2022-05-28T17:05:51"/>
    <s v="2022-05-28T13:45:41"/>
    <s v="2022-05-28T17:05:14"/>
    <s v="2022-05-29T05:59:28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4"/>
    <x v="6"/>
    <s v="2.0"/>
    <n v="1"/>
    <n v="5"/>
    <n v="111"/>
    <n v="2"/>
    <n v="1"/>
    <n v="2"/>
    <m/>
    <n v="2"/>
    <n v="1234"/>
    <n v="7"/>
    <n v="3"/>
    <s v="2022-05-29T09:18:57"/>
    <s v="2022-05-29T10:39:04"/>
    <s v="2022-05-29T14:21:24"/>
    <s v="2022-05-29T09:56:37"/>
    <s v="2022-05-29T11:48:56"/>
    <s v="2022-05-29T15:13:37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4"/>
    <x v="7"/>
    <s v="2.0"/>
    <n v="1"/>
    <n v="5"/>
    <n v="111"/>
    <n v="2"/>
    <n v="1"/>
    <n v="2"/>
    <m/>
    <n v="2"/>
    <n v="1234"/>
    <n v="8"/>
    <n v="3"/>
    <s v="2022-05-29T10:01:06"/>
    <s v="2022-05-29T11:50:51"/>
    <s v="2022-05-29T15:15:35"/>
    <s v="2022-05-29T10:37:28"/>
    <s v="2022-05-29T14:18:52"/>
    <s v="2022-05-29T17:02:51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4"/>
    <x v="8"/>
    <s v="2.0"/>
    <n v="1"/>
    <n v="5"/>
    <n v="111"/>
    <n v="2"/>
    <n v="1"/>
    <n v="1"/>
    <n v="1"/>
    <n v="2"/>
    <n v="1234"/>
    <n v="9"/>
    <n v="3"/>
    <s v="2022-05-28T20:48:33"/>
    <s v="2022-05-30T06:02:07"/>
    <s v="2022-06-04T11:41:03"/>
    <s v="2022-05-30T08:36:54"/>
    <s v="2022-05-30T08:37:08"/>
    <s v="2022-06-04T13:19:46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4"/>
    <x v="9"/>
    <s v="2.0"/>
    <n v="1"/>
    <n v="5"/>
    <n v="111"/>
    <n v="2"/>
    <n v="1"/>
    <n v="1"/>
    <n v="1"/>
    <n v="1"/>
    <n v="1234"/>
    <n v="10"/>
    <n v="3"/>
    <s v="2022-05-29T10:30:34"/>
    <s v="2022-05-30T14:17:03"/>
    <s v="2022-06-04T18:48:44"/>
    <s v="2022-05-29T11:56:00"/>
    <s v="2022-05-30T16:54:40"/>
    <s v="2022-06-07T10:56:00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4"/>
    <x v="10"/>
    <s v="2.0"/>
    <n v="1"/>
    <n v="5"/>
    <n v="111"/>
    <n v="2"/>
    <n v="2"/>
    <m/>
    <m/>
    <m/>
    <n v="1234"/>
    <n v="11"/>
    <n v="3"/>
    <s v="2022-05-29T09:24:53"/>
    <s v="2022-06-07T10:59:54"/>
    <s v="2022-06-07T11:00:02"/>
    <s v="2022-05-29T10:23:30"/>
    <s v="2022-06-07T10:58:07"/>
    <s v="2022-06-08T11:59:49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4"/>
    <x v="11"/>
    <s v="2.0"/>
    <n v="1"/>
    <n v="5"/>
    <n v="111"/>
    <n v="2"/>
    <n v="1"/>
    <n v="1"/>
    <n v="1"/>
    <n v="2"/>
    <n v="1234"/>
    <n v="12"/>
    <n v="3"/>
    <s v="2022-05-30T16:58:24"/>
    <s v="2022-05-30T17:00:10"/>
    <s v="2022-06-04T18:47:05"/>
    <s v="2022-05-30T16:59:16"/>
    <s v="2022-05-30T18:11:02"/>
    <s v="2022-06-07T11:01:51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5"/>
    <x v="0"/>
    <s v="2.0"/>
    <n v="1"/>
    <n v="5"/>
    <n v="111"/>
    <n v="2"/>
    <n v="1"/>
    <n v="2"/>
    <m/>
    <n v="2"/>
    <n v="1235"/>
    <n v="1"/>
    <n v="3"/>
    <s v="2022-05-27T09:15:59"/>
    <s v="2022-05-27T09:41:30"/>
    <s v="2022-05-27T10:16:59"/>
    <s v="2022-05-27T09:41:20"/>
    <s v="2022-05-27T10:16:45"/>
    <s v="2022-05-27T10:30:59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5"/>
    <x v="1"/>
    <s v="2.0"/>
    <n v="1"/>
    <n v="5"/>
    <n v="111"/>
    <n v="2"/>
    <n v="1"/>
    <n v="2"/>
    <m/>
    <n v="2"/>
    <n v="1235"/>
    <n v="2"/>
    <n v="3"/>
    <s v="2022-05-27T10:50:11"/>
    <s v="2022-05-27T11:22:42"/>
    <s v="2022-05-27T12:07:59"/>
    <s v="2022-05-27T11:22:30"/>
    <s v="2022-05-27T12:07:48"/>
    <s v="2022-05-27T12:19:04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5"/>
    <x v="2"/>
    <s v="2.0"/>
    <n v="1"/>
    <n v="5"/>
    <n v="111"/>
    <n v="2"/>
    <n v="1"/>
    <n v="2"/>
    <m/>
    <n v="2"/>
    <n v="1235"/>
    <n v="3"/>
    <n v="3"/>
    <s v="2022-05-27T12:22:42"/>
    <s v="2022-05-27T14:09:51"/>
    <s v="2022-05-27T20:22:04"/>
    <s v="2022-05-27T14:09:39"/>
    <s v="2022-05-27T20:21:51"/>
    <s v="2022-05-27T20:32:05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5"/>
    <x v="3"/>
    <s v="2.0"/>
    <n v="1"/>
    <n v="5"/>
    <n v="111"/>
    <n v="2"/>
    <n v="1"/>
    <n v="2"/>
    <m/>
    <n v="2"/>
    <n v="1235"/>
    <n v="4"/>
    <n v="3"/>
    <s v="2022-05-27T22:00:37"/>
    <s v="2022-05-27T22:23:33"/>
    <s v="2022-05-27T22:53:20"/>
    <s v="2022-05-27T22:23:14"/>
    <s v="2022-05-27T22:53:08"/>
    <s v="2022-05-27T23:06:46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5"/>
    <x v="4"/>
    <s v="2.0"/>
    <n v="1"/>
    <n v="5"/>
    <n v="111"/>
    <n v="2"/>
    <n v="1"/>
    <n v="2"/>
    <m/>
    <n v="2"/>
    <n v="1235"/>
    <n v="5"/>
    <n v="3"/>
    <s v="2022-06-05T06:34:37"/>
    <s v="2022-06-05T08:17:32"/>
    <s v="2022-06-05T09:18:50"/>
    <s v="2022-06-05T07:30:14"/>
    <s v="2022-06-05T08:03:45"/>
    <s v="2022-06-05T10:03:34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5"/>
    <x v="5"/>
    <s v="2.0"/>
    <n v="1"/>
    <n v="5"/>
    <n v="111"/>
    <n v="2"/>
    <n v="1"/>
    <n v="2"/>
    <m/>
    <n v="2"/>
    <n v="1235"/>
    <n v="6"/>
    <n v="3"/>
    <s v="2022-06-05T10:29:28"/>
    <s v="2022-06-05T11:32:26"/>
    <s v="2022-06-05T12:02:59"/>
    <s v="2022-06-05T11:05:03"/>
    <s v="2022-06-05T12:02:39"/>
    <s v="2022-06-05T12:24:10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5"/>
    <x v="6"/>
    <s v="2.0"/>
    <n v="1"/>
    <n v="5"/>
    <n v="111"/>
    <n v="2"/>
    <n v="1"/>
    <n v="2"/>
    <m/>
    <n v="2"/>
    <n v="1235"/>
    <n v="7"/>
    <n v="3"/>
    <s v="2022-06-06T06:31:11"/>
    <s v="2022-06-06T07:46:33"/>
    <s v="2022-06-06T09:12:29"/>
    <s v="2022-06-06T07:03:05"/>
    <s v="2022-06-06T08:40:18"/>
    <s v="2022-06-06T09:51:35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5"/>
    <x v="7"/>
    <s v="2.0"/>
    <n v="1"/>
    <n v="5"/>
    <n v="111"/>
    <n v="2"/>
    <n v="1"/>
    <n v="2"/>
    <m/>
    <n v="2"/>
    <n v="1235"/>
    <n v="8"/>
    <n v="3"/>
    <s v="2022-06-06T10:41:23"/>
    <s v="2022-06-06T12:26:53"/>
    <s v="2022-06-06T14:37:16"/>
    <s v="2022-06-06T12:25:16"/>
    <s v="2022-06-06T14:26:30"/>
    <s v="2022-06-06T15:33:02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5"/>
    <x v="8"/>
    <s v="2.0"/>
    <n v="1"/>
    <n v="5"/>
    <n v="111"/>
    <n v="2"/>
    <n v="2"/>
    <m/>
    <m/>
    <m/>
    <n v="1235"/>
    <n v="9"/>
    <n v="3"/>
    <s v="2022-06-04T22:29:02"/>
    <s v="2022-06-05T09:45:21"/>
    <s v="2022-06-05T11:11:13"/>
    <s v="2022-06-05T09:44:23"/>
    <s v="2022-06-05T11:10:36"/>
    <s v="2022-06-05T11:49:27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5"/>
    <x v="9"/>
    <s v="2.0"/>
    <n v="1"/>
    <n v="5"/>
    <n v="111"/>
    <n v="2"/>
    <n v="2"/>
    <m/>
    <m/>
    <m/>
    <n v="1235"/>
    <n v="10"/>
    <n v="3"/>
    <s v="2022-06-05T21:41:14"/>
    <s v="2022-06-06T07:02:32"/>
    <s v="2022-06-06T12:13:25"/>
    <s v="2022-06-06T07:01:52"/>
    <s v="2022-06-06T12:13:06"/>
    <s v="2022-06-06T12:54:08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5"/>
    <x v="10"/>
    <s v="2.0"/>
    <n v="1"/>
    <n v="5"/>
    <n v="111"/>
    <n v="2"/>
    <n v="2"/>
    <m/>
    <m/>
    <m/>
    <n v="1235"/>
    <n v="11"/>
    <n v="3"/>
    <s v="2022-06-06T13:00:14"/>
    <s v="2022-06-06T16:39:49"/>
    <s v="2022-06-06T18:05:37"/>
    <s v="2022-06-06T16:38:33"/>
    <s v="2022-06-06T18:05:16"/>
    <s v="2022-06-06T18:25:28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5"/>
    <x v="11"/>
    <s v="2.0"/>
    <n v="1"/>
    <n v="5"/>
    <n v="111"/>
    <n v="2"/>
    <n v="2"/>
    <m/>
    <m/>
    <m/>
    <n v="1235"/>
    <n v="12"/>
    <n v="3"/>
    <s v="2022-06-05T13:58:44"/>
    <s v="2022-06-05T20:08:13"/>
    <s v="2022-06-05T20:45:12"/>
    <s v="2022-06-05T20:07:15"/>
    <s v="2022-06-05T20:44:54"/>
    <s v="2022-06-05T21:37:57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6"/>
    <x v="0"/>
    <s v="2.0"/>
    <n v="1"/>
    <n v="5"/>
    <n v="111"/>
    <n v="2"/>
    <n v="1"/>
    <n v="2"/>
    <m/>
    <n v="2"/>
    <n v="1236"/>
    <n v="1"/>
    <n v="3"/>
    <s v="2022-06-27T08:26:06"/>
    <s v="2022-06-27T12:38:04"/>
    <s v="2022-06-27T13:10:05"/>
    <s v="2022-06-27T12:37:06"/>
    <s v="2022-06-27T13:10:06"/>
    <s v="2022-06-27T13:38:06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6"/>
    <x v="1"/>
    <s v="2.0"/>
    <n v="1"/>
    <n v="5"/>
    <n v="111"/>
    <n v="2"/>
    <n v="1"/>
    <n v="2"/>
    <m/>
    <n v="2"/>
    <n v="1236"/>
    <n v="2"/>
    <n v="3"/>
    <s v="2022-06-27T13:39:51"/>
    <s v="2022-06-27T14:25:06"/>
    <s v="2022-06-27T14:59:04"/>
    <s v="2022-06-27T14:25:05"/>
    <s v="2022-05-28T14:58:34"/>
    <s v="2022-05-28T15:31:48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6"/>
    <x v="2"/>
    <s v="2.0"/>
    <n v="1"/>
    <n v="5"/>
    <n v="111"/>
    <n v="2"/>
    <n v="1"/>
    <n v="2"/>
    <m/>
    <n v="2"/>
    <n v="1236"/>
    <n v="3"/>
    <n v="3"/>
    <s v="2022-06-29T15:41:06"/>
    <s v="2022-06-29T16:09:05"/>
    <s v="2022-06-29T16:37:04"/>
    <s v="2022-06-29T16:17:03"/>
    <s v="2022-06-29T16:37:03"/>
    <s v="2022-06-29T19:28:05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6"/>
    <x v="3"/>
    <s v="2.0"/>
    <n v="1"/>
    <n v="5"/>
    <n v="111"/>
    <n v="2"/>
    <n v="1"/>
    <n v="2"/>
    <m/>
    <n v="2"/>
    <n v="1236"/>
    <n v="4"/>
    <n v="3"/>
    <s v="2022-06-29T19:45:03"/>
    <s v="2022-06-30T09:36:03"/>
    <s v="2022-06-30T09:41:05"/>
    <s v="2022-06-29T20:13:03"/>
    <s v="2022-06-30T09:41:04"/>
    <s v="2022-06-30T09:49:05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6"/>
    <x v="4"/>
    <s v="2.0"/>
    <n v="1"/>
    <n v="5"/>
    <n v="111"/>
    <n v="2"/>
    <n v="1"/>
    <n v="2"/>
    <m/>
    <n v="2"/>
    <n v="1236"/>
    <n v="5"/>
    <n v="3"/>
    <s v="2022-06-27T08:03:29"/>
    <s v="2022-06-27T10:32:45"/>
    <s v="2022-06-27T11:37:07"/>
    <s v="2022-06-27T10:17:11"/>
    <s v="2022-06-27T11:36:05"/>
    <s v="2022-06-27T12:54:07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6"/>
    <x v="5"/>
    <s v="2.0"/>
    <n v="1"/>
    <n v="5"/>
    <n v="111"/>
    <n v="2"/>
    <n v="1"/>
    <n v="2"/>
    <m/>
    <n v="2"/>
    <n v="1236"/>
    <n v="6"/>
    <n v="3"/>
    <s v="2022-06-27T13:56:04"/>
    <s v="2022-06-27T15:09:21"/>
    <s v="2022-06-27T17:05:07"/>
    <s v="2022-06-27T14:54:00"/>
    <s v="2022-06-27T16:57:09"/>
    <s v="2022-06-27T18:17:33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6"/>
    <x v="6"/>
    <s v="2.0"/>
    <n v="1"/>
    <n v="5"/>
    <n v="111"/>
    <n v="2"/>
    <n v="1"/>
    <n v="2"/>
    <m/>
    <n v="2"/>
    <n v="1236"/>
    <n v="7"/>
    <n v="3"/>
    <s v="2022-06-28T09:00:23"/>
    <s v="2022-06-28T09:30:50"/>
    <s v="2022-06-28T11:26:16"/>
    <s v="2022-06-28T09:24:19"/>
    <s v="2022-06-28T11:17:42"/>
    <s v="2022-06-28T11:54:01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6"/>
    <x v="7"/>
    <s v="2.0"/>
    <n v="1"/>
    <n v="5"/>
    <n v="111"/>
    <n v="2"/>
    <n v="1"/>
    <n v="2"/>
    <m/>
    <n v="2"/>
    <n v="1236"/>
    <n v="8"/>
    <n v="3"/>
    <s v="2022-06-29T09:13:10"/>
    <s v="2022-06-29T10:17:38"/>
    <s v="2022-06-29T10:46:34"/>
    <s v="2022-06-29T10:13:25"/>
    <s v="2022-06-29T13:25:00"/>
    <s v="2022-06-29T15:17:24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6"/>
    <x v="8"/>
    <s v="2.0"/>
    <n v="1"/>
    <n v="5"/>
    <n v="111"/>
    <n v="2"/>
    <n v="1"/>
    <n v="2"/>
    <m/>
    <n v="2"/>
    <n v="1236"/>
    <n v="9"/>
    <n v="3"/>
    <s v="2022-06-27T07:13:05"/>
    <s v="2022-06-27T08:05:17"/>
    <s v="2022-06-27T14:17:03"/>
    <s v="2022-06-27T08:56:10"/>
    <s v="2022-06-27T16:33:15"/>
    <s v="2022-06-27T18:10:05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6"/>
    <x v="9"/>
    <s v="2.0"/>
    <n v="1"/>
    <n v="5"/>
    <n v="111"/>
    <n v="2"/>
    <n v="1"/>
    <n v="2"/>
    <m/>
    <n v="2"/>
    <n v="1236"/>
    <n v="10"/>
    <n v="3"/>
    <s v="2022-06-28T08:29:08"/>
    <s v="2022-06-28T09:15:09"/>
    <s v="2022-06-28T10:07:05"/>
    <s v="2022-06-28T08:51:13"/>
    <s v="2022-06-28T09:57:09"/>
    <s v="2022-06-28T11:03:05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6"/>
    <x v="10"/>
    <s v="2.0"/>
    <n v="1"/>
    <n v="5"/>
    <n v="111"/>
    <n v="2"/>
    <n v="1"/>
    <n v="2"/>
    <m/>
    <n v="2"/>
    <n v="1236"/>
    <n v="11"/>
    <n v="3"/>
    <s v="2022-06-29T07:57:12"/>
    <s v="2022-06-29T09:57:05"/>
    <s v="2022-06-29T10:35:04"/>
    <s v="2022-06-29T11:15:08"/>
    <s v="2022-06-29T12:34:07"/>
    <s v="2022-06-29T12:51:09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6"/>
    <x v="11"/>
    <s v="2.0"/>
    <n v="1"/>
    <n v="5"/>
    <n v="111"/>
    <n v="2"/>
    <n v="1"/>
    <n v="2"/>
    <m/>
    <n v="2"/>
    <n v="1236"/>
    <n v="12"/>
    <n v="3"/>
    <s v="2022-06-30T05:54:05"/>
    <s v="2022-06-30T09:46:06"/>
    <s v="2022-06-30T16:16:05"/>
    <s v="2022-06-30T09:48:04"/>
    <s v="2022-06-30T16:28:06"/>
    <s v="2022-06-30T16:49:07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7"/>
    <x v="0"/>
    <s v="2.0"/>
    <n v="1"/>
    <n v="5"/>
    <n v="111"/>
    <n v="2"/>
    <n v="1"/>
    <n v="2"/>
    <m/>
    <n v="2"/>
    <n v="1237"/>
    <n v="1"/>
    <n v="3"/>
    <s v="2022-06-02T06:42:36"/>
    <s v="2022-05-30T10:42:33"/>
    <s v="2022-05-30T12:26:06"/>
    <s v="2022-05-30T10:42:24"/>
    <s v="2022-05-30T12:25:54"/>
    <s v="2022-05-30T12:37:41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7"/>
    <x v="1"/>
    <s v="2.0"/>
    <n v="1"/>
    <n v="5"/>
    <n v="111"/>
    <n v="2"/>
    <n v="1"/>
    <n v="2"/>
    <m/>
    <n v="2"/>
    <n v="1237"/>
    <n v="2"/>
    <n v="3"/>
    <s v="2022-05-30T12:40:30"/>
    <s v="2022-05-30T13:34:30"/>
    <s v="2022-05-30T14:54:03"/>
    <s v="2022-05-30T13:34:20"/>
    <s v="2022-05-30T14:53:51"/>
    <s v="2022-05-30T15:13:42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7"/>
    <x v="2"/>
    <s v="2.0"/>
    <n v="1"/>
    <n v="5"/>
    <n v="111"/>
    <n v="2"/>
    <n v="1"/>
    <n v="2"/>
    <m/>
    <n v="2"/>
    <n v="1237"/>
    <n v="3"/>
    <n v="3"/>
    <s v="2022-05-30T15:17:12"/>
    <s v="2022-05-30T15:57:40"/>
    <s v="2022-05-30T16:33:18"/>
    <s v="2022-05-30T15:57:27"/>
    <s v="2022-05-30T16:33:04"/>
    <s v="2022-05-30T18:48:07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7"/>
    <x v="3"/>
    <s v="2.0"/>
    <n v="1"/>
    <n v="5"/>
    <n v="111"/>
    <n v="2"/>
    <n v="1"/>
    <n v="2"/>
    <m/>
    <n v="2"/>
    <n v="1237"/>
    <n v="4"/>
    <n v="3"/>
    <s v="2022-05-30T18:54:37"/>
    <s v="2022-05-30T19:31:57"/>
    <s v="2022-05-30T20:43:39"/>
    <s v="2022-05-30T19:31:42"/>
    <s v="2022-05-30T20:43:21"/>
    <s v="2022-05-30T20:56:15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7"/>
    <x v="4"/>
    <s v="2.0"/>
    <n v="1"/>
    <n v="5"/>
    <n v="111"/>
    <n v="2"/>
    <n v="1"/>
    <n v="2"/>
    <m/>
    <n v="2"/>
    <n v="1237"/>
    <n v="5"/>
    <n v="3"/>
    <s v="2022-06-02T09:37:17"/>
    <s v="2022-06-02T09:53:16"/>
    <s v="2022-06-02T11:00:15"/>
    <s v="2022-06-02T09:35:37"/>
    <s v="2022-06-02T10:19:52"/>
    <s v="2022-06-02T12:01:47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7"/>
    <x v="5"/>
    <s v="2.0"/>
    <n v="1"/>
    <n v="5"/>
    <n v="111"/>
    <n v="2"/>
    <n v="1"/>
    <n v="2"/>
    <m/>
    <n v="2"/>
    <n v="1237"/>
    <n v="6"/>
    <n v="3"/>
    <s v="2022-06-02T13:53:39"/>
    <s v="2022-06-02T17:33:37"/>
    <s v="2022-06-02T18:00:25"/>
    <s v="2022-06-02T17:33:05"/>
    <s v="2022-06-02T18:31:41"/>
    <s v="2022-06-03T06:45:50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7"/>
    <x v="6"/>
    <s v="2.0"/>
    <n v="1"/>
    <n v="5"/>
    <n v="111"/>
    <n v="2"/>
    <n v="1"/>
    <n v="2"/>
    <m/>
    <n v="2"/>
    <n v="1237"/>
    <n v="7"/>
    <n v="3"/>
    <s v="2022-06-03T08:02:57"/>
    <s v="2022-06-03T09:14:47"/>
    <s v="2022-06-03T10:16:07"/>
    <s v="2022-06-03T08:57:22"/>
    <s v="2022-06-03T09:46:49"/>
    <s v="2022-06-03T11:47:26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7"/>
    <x v="7"/>
    <s v="2.0"/>
    <n v="1"/>
    <n v="5"/>
    <n v="111"/>
    <n v="2"/>
    <n v="1"/>
    <n v="2"/>
    <m/>
    <n v="2"/>
    <n v="1237"/>
    <n v="8"/>
    <n v="3"/>
    <s v="2022-06-03T13:46:00"/>
    <s v="2022-06-03T15:53:21"/>
    <s v="2022-06-03T16:57:00"/>
    <s v="2022-06-03T15:32:04"/>
    <s v="2022-06-03T16:36:07"/>
    <s v="2022-06-03T18:05:07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7"/>
    <x v="8"/>
    <s v="2.0"/>
    <n v="1"/>
    <n v="5"/>
    <n v="111"/>
    <n v="2"/>
    <n v="1"/>
    <n v="1"/>
    <n v="2"/>
    <n v="2"/>
    <n v="1237"/>
    <n v="9"/>
    <n v="3"/>
    <s v="2022-06-02T20:22:07"/>
    <s v="2022-06-04T05:47:26"/>
    <s v="2022-06-15T07:06:29"/>
    <s v="2022-06-02T20:56:54"/>
    <s v="2022-06-15T05:56:03"/>
    <s v="2022-06-15T07:49:41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7"/>
    <x v="9"/>
    <s v="2.0"/>
    <n v="1"/>
    <n v="5"/>
    <n v="111"/>
    <n v="2"/>
    <n v="1"/>
    <n v="1"/>
    <n v="1"/>
    <n v="2"/>
    <n v="1237"/>
    <n v="10"/>
    <n v="3"/>
    <s v="2022-06-02T21:04:55"/>
    <s v="2022-06-04T07:47:24"/>
    <s v="2022-06-15T05:54:49"/>
    <s v="2022-06-02T21:42:37"/>
    <s v="2022-06-15T05:53:46"/>
    <s v="2022-06-15T08:59:36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7"/>
    <x v="10"/>
    <s v="2.0"/>
    <n v="1"/>
    <n v="5"/>
    <n v="111"/>
    <n v="2"/>
    <n v="1"/>
    <n v="1"/>
    <n v="2"/>
    <n v="2"/>
    <n v="1237"/>
    <n v="11"/>
    <n v="3"/>
    <s v="2022-06-02T21:47:11"/>
    <s v="2022-06-04T13:21:18"/>
    <s v="2022-06-15T05:59:00"/>
    <s v="2022-06-02T22:39:53"/>
    <s v="2022-06-15T05:58:21"/>
    <s v="2022-06-15T09:26:11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7"/>
    <x v="11"/>
    <s v="2.0"/>
    <n v="1"/>
    <n v="5"/>
    <n v="111"/>
    <n v="2"/>
    <n v="1"/>
    <n v="2"/>
    <m/>
    <n v="2"/>
    <n v="1237"/>
    <n v="12"/>
    <n v="3"/>
    <s v="2022-06-03T06:57:58"/>
    <s v="2022-06-04T21:48:55"/>
    <s v="2022-06-15T06:00:12"/>
    <s v="2022-06-03T07:35:57"/>
    <s v="2022-06-15T05:59:57"/>
    <s v="2022-06-15T08:35:36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8"/>
    <x v="0"/>
    <s v="2.0"/>
    <n v="1"/>
    <n v="5"/>
    <n v="111"/>
    <n v="2"/>
    <n v="1"/>
    <n v="2"/>
    <m/>
    <n v="2"/>
    <n v="1238"/>
    <n v="1"/>
    <n v="3"/>
    <s v="2022-05-31T09:40:32"/>
    <s v="2022-05-31T10:07:26"/>
    <s v="2022-05-31T10:24:41"/>
    <s v="2022-05-31T09:40:24"/>
    <s v="2022-05-31T10:22:46"/>
    <s v="2022-05-31T10:25:11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8"/>
    <x v="1"/>
    <s v="2.0"/>
    <n v="1"/>
    <n v="5"/>
    <n v="111"/>
    <n v="2"/>
    <n v="1"/>
    <n v="2"/>
    <m/>
    <n v="2"/>
    <n v="1238"/>
    <n v="2"/>
    <n v="3"/>
    <s v="2022-05-31T10:30:32"/>
    <s v="2022-05-31T10:55:50"/>
    <s v="2022-05-31T11:26:30"/>
    <s v="2022-05-31T10:55:37"/>
    <s v="2022-05-31T11:26:12"/>
    <s v="2022-05-31T11:41:31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8"/>
    <x v="2"/>
    <s v="2.0"/>
    <n v="1"/>
    <n v="5"/>
    <n v="111"/>
    <n v="2"/>
    <n v="1"/>
    <n v="2"/>
    <m/>
    <n v="2"/>
    <n v="1238"/>
    <n v="3"/>
    <n v="3"/>
    <s v="2022-05-31T11:44:00"/>
    <s v="2022-05-31T12:20:04"/>
    <s v="2022-05-31T13:29:13"/>
    <s v="2022-05-31T12:19:55"/>
    <s v="2022-05-31T13:29:01"/>
    <s v="2022-05-31T14:12:44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8"/>
    <x v="3"/>
    <s v="2.0"/>
    <n v="1"/>
    <n v="5"/>
    <n v="111"/>
    <n v="2"/>
    <n v="1"/>
    <n v="2"/>
    <m/>
    <n v="2"/>
    <n v="1238"/>
    <n v="4"/>
    <n v="3"/>
    <s v="2022-05-31T19:26:36"/>
    <s v="2022-05-31T19:48:19"/>
    <s v="2022-05-31T20:47:37"/>
    <s v="2022-05-31T19:48:10"/>
    <s v="2022-05-31T20:47:25"/>
    <s v="2022-05-31T21:01:53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8"/>
    <x v="4"/>
    <s v="2.0"/>
    <n v="1"/>
    <n v="5"/>
    <n v="111"/>
    <n v="2"/>
    <n v="1"/>
    <n v="2"/>
    <m/>
    <n v="2"/>
    <n v="1238"/>
    <n v="5"/>
    <n v="3"/>
    <s v="2022-05-26T11:13:26"/>
    <s v="2022-05-26T11:13:37"/>
    <s v="2022-05-26T13:50:04"/>
    <s v="2022-05-26T12:10:59"/>
    <s v="2022-05-26T12:11:09"/>
    <s v="2022-05-26T13:47:54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8"/>
    <x v="5"/>
    <s v="2.0"/>
    <n v="1"/>
    <n v="5"/>
    <n v="111"/>
    <n v="2"/>
    <n v="1"/>
    <n v="2"/>
    <m/>
    <n v="2"/>
    <n v="1238"/>
    <n v="6"/>
    <n v="3"/>
    <s v="2022-05-26T14:00:56"/>
    <s v="2022-05-26T15:16:47"/>
    <s v="2022-05-27T05:41:59"/>
    <s v="2022-05-26T15:16:07"/>
    <s v="2022-05-26T19:11:18"/>
    <s v="2022-05-28T08:41:14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8"/>
    <x v="6"/>
    <s v="2.0"/>
    <n v="1"/>
    <n v="5"/>
    <n v="111"/>
    <n v="2"/>
    <n v="1"/>
    <n v="2"/>
    <m/>
    <n v="2"/>
    <n v="1238"/>
    <n v="7"/>
    <n v="3"/>
    <s v="2022-05-27T08:32:23"/>
    <s v="2022-05-27T09:42:38"/>
    <s v="2022-05-27T11:34:15"/>
    <s v="2022-05-27T09:42:02"/>
    <s v="2022-05-27T11:06:25"/>
    <s v="2022-05-27T11:35:53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8"/>
    <x v="7"/>
    <s v="2.0"/>
    <n v="1"/>
    <n v="5"/>
    <n v="111"/>
    <n v="2"/>
    <n v="1"/>
    <n v="2"/>
    <m/>
    <n v="2"/>
    <n v="1238"/>
    <n v="8"/>
    <n v="3"/>
    <s v="2022-05-27T13:37:49"/>
    <s v="2022-05-27T17:34:03"/>
    <s v="2022-05-28T05:51:18"/>
    <s v="2022-05-27T17:01:09"/>
    <s v="2022-05-27T17:45:22"/>
    <s v="2022-05-28T06:55:34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8"/>
    <x v="8"/>
    <s v="2.0"/>
    <n v="1"/>
    <n v="5"/>
    <n v="111"/>
    <n v="2"/>
    <n v="1"/>
    <n v="1"/>
    <n v="1"/>
    <n v="2"/>
    <n v="1238"/>
    <n v="9"/>
    <n v="3"/>
    <s v="2022-05-26T12:32:11"/>
    <s v="2022-05-26T18:24:00"/>
    <s v="2022-05-28T14:45:24"/>
    <s v="2022-05-27T22:39:30"/>
    <s v="2022-05-27T22:39:32"/>
    <s v="2022-05-28T15:34:14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8"/>
    <x v="9"/>
    <s v="2.0"/>
    <n v="1"/>
    <n v="5"/>
    <n v="111"/>
    <n v="2"/>
    <n v="1"/>
    <n v="2"/>
    <m/>
    <n v="2"/>
    <n v="1238"/>
    <n v="10"/>
    <n v="3"/>
    <s v="2022-05-28T10:43:58"/>
    <s v="2022-05-28T10:44:01"/>
    <s v="2022-05-28T11:48:45"/>
    <s v="2022-05-27T11:31:33"/>
    <s v="2022-05-28T10:59:45"/>
    <s v="2022-06-15T06:51:07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8"/>
    <x v="10"/>
    <s v="2.0"/>
    <n v="1"/>
    <n v="5"/>
    <n v="111"/>
    <n v="2"/>
    <n v="1"/>
    <n v="2"/>
    <m/>
    <n v="2"/>
    <n v="1238"/>
    <n v="11"/>
    <n v="3"/>
    <s v="2022-05-26T20:36:37"/>
    <s v="2022-05-27T22:41:28"/>
    <s v="2022-05-28T09:48:26"/>
    <s v="2022-05-28T09:47:33"/>
    <s v="2022-05-28T09:47:45"/>
    <s v="2022-05-28T10:43:01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8"/>
    <x v="11"/>
    <s v="2.0"/>
    <n v="1"/>
    <n v="5"/>
    <n v="111"/>
    <n v="2"/>
    <n v="1"/>
    <n v="2"/>
    <m/>
    <n v="2"/>
    <n v="1238"/>
    <n v="12"/>
    <n v="3"/>
    <s v="2022-05-27T11:39:55"/>
    <s v="2022-05-28T15:37:23"/>
    <s v="2022-06-15T06:17:51"/>
    <s v="2022-05-28T15:36:06"/>
    <s v="2022-06-15T06:17:28"/>
    <s v="2022-06-15T06:24:23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9"/>
    <x v="0"/>
    <s v="2.0"/>
    <n v="1"/>
    <n v="5"/>
    <n v="111"/>
    <n v="2"/>
    <n v="1"/>
    <n v="2"/>
    <m/>
    <n v="2"/>
    <n v="1239"/>
    <n v="1"/>
    <n v="3"/>
    <s v="2022-06-01T05:19:42"/>
    <s v="2022-06-01T05:57:58"/>
    <s v="2022-06-01T06:29:41"/>
    <s v="2022-06-01T05:57:47"/>
    <s v="2022-06-01T06:29:19"/>
    <s v="2022-06-01T06:55:03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9"/>
    <x v="1"/>
    <s v="2.0"/>
    <n v="1"/>
    <n v="5"/>
    <n v="111"/>
    <n v="2"/>
    <n v="1"/>
    <n v="2"/>
    <m/>
    <n v="2"/>
    <n v="1239"/>
    <n v="2"/>
    <n v="3"/>
    <s v="2022-06-01T09:34:24"/>
    <s v="2022-06-01T10:54:03"/>
    <s v="2022-06-01T11:29:30"/>
    <s v="2022-06-01T10:53:48"/>
    <s v="2022-06-01T11:29:13"/>
    <s v="2022-06-01T11:46:14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9"/>
    <x v="2"/>
    <s v="2.0"/>
    <n v="1"/>
    <n v="5"/>
    <n v="111"/>
    <n v="2"/>
    <n v="1"/>
    <n v="2"/>
    <m/>
    <n v="2"/>
    <n v="1239"/>
    <n v="3"/>
    <n v="3"/>
    <s v="2022-06-01T06:58:02"/>
    <s v="2022-06-01T09:12:15"/>
    <s v="2022-06-01T09:12:19"/>
    <s v="2022-06-01T07:57:39"/>
    <s v="2022-06-01T09:12:05"/>
    <s v="2022-06-01T09:29:40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9"/>
    <x v="3"/>
    <s v="2.0"/>
    <n v="1"/>
    <n v="5"/>
    <n v="111"/>
    <n v="2"/>
    <n v="1"/>
    <n v="2"/>
    <m/>
    <n v="2"/>
    <n v="1239"/>
    <n v="4"/>
    <n v="3"/>
    <s v="2022-06-01T18:54:05"/>
    <s v="2022-06-01T19:41:42"/>
    <s v="2022-06-01T20:28:57"/>
    <s v="2022-06-01T19:41:31"/>
    <s v="2022-06-01T20:28:42"/>
    <s v="2022-06-01T21:04:34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9"/>
    <x v="4"/>
    <s v="2.0"/>
    <n v="1"/>
    <n v="5"/>
    <n v="111"/>
    <n v="2"/>
    <n v="1"/>
    <n v="2"/>
    <m/>
    <n v="2"/>
    <n v="1239"/>
    <n v="5"/>
    <n v="3"/>
    <s v="2022-05-31T09:25:19"/>
    <s v="2022-05-31T11:04:22"/>
    <s v="2022-05-31T11:33:51"/>
    <s v="2022-05-31T10:18:08"/>
    <s v="2022-05-31T11:25:45"/>
    <s v="2022-05-31T12:34:31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9"/>
    <x v="5"/>
    <s v="2.0"/>
    <n v="1"/>
    <n v="5"/>
    <n v="111"/>
    <n v="2"/>
    <n v="1"/>
    <n v="2"/>
    <m/>
    <n v="2"/>
    <n v="1239"/>
    <n v="6"/>
    <n v="3"/>
    <s v="2022-05-31T14:41:52"/>
    <s v="2022-05-31T15:39:16"/>
    <s v="2022-05-31T16:24:40"/>
    <s v="2022-05-31T15:26:41"/>
    <s v="2022-05-31T16:06:19"/>
    <s v="2022-05-31T17:02:08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9"/>
    <x v="6"/>
    <s v="2.0"/>
    <n v="1"/>
    <n v="5"/>
    <n v="111"/>
    <n v="2"/>
    <n v="1"/>
    <n v="2"/>
    <m/>
    <n v="2"/>
    <n v="1239"/>
    <n v="7"/>
    <n v="3"/>
    <s v="2022-06-01T09:16:42"/>
    <s v="2022-06-01T09:57:03"/>
    <s v="2022-06-01T11:28:46"/>
    <s v="2022-06-01T10:25:44"/>
    <s v="2022-06-01T11:03:08"/>
    <s v="2022-06-01T12:33:22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9"/>
    <x v="7"/>
    <s v="2.0"/>
    <n v="1"/>
    <n v="5"/>
    <n v="111"/>
    <n v="2"/>
    <n v="1"/>
    <n v="2"/>
    <m/>
    <n v="2"/>
    <n v="1239"/>
    <n v="8"/>
    <n v="3"/>
    <s v="2022-06-01T13:16:39"/>
    <s v="2022-06-01T14:40:54"/>
    <s v="2022-06-01T15:32:20"/>
    <s v="2022-06-01T14:31:29"/>
    <s v="2022-06-01T14:54:49"/>
    <s v="2022-06-01T17:30:20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9"/>
    <x v="8"/>
    <s v="2.0"/>
    <n v="1"/>
    <n v="5"/>
    <n v="111"/>
    <n v="2"/>
    <n v="1"/>
    <n v="1"/>
    <n v="1"/>
    <n v="1"/>
    <n v="1239"/>
    <n v="9"/>
    <n v="3"/>
    <s v="2022-05-31T11:41:38"/>
    <s v="2022-06-02T10:48:22"/>
    <s v="2022-06-04T21:48:09"/>
    <s v="2022-06-02T10:47:21"/>
    <s v="2022-06-02T13:09:04"/>
    <s v="2022-06-07T12:06:28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9"/>
    <x v="9"/>
    <s v="2.0"/>
    <n v="1"/>
    <n v="5"/>
    <n v="111"/>
    <n v="2"/>
    <n v="1"/>
    <n v="1"/>
    <n v="1"/>
    <n v="1"/>
    <n v="1239"/>
    <n v="10"/>
    <n v="3"/>
    <s v="2022-06-01T07:19:09"/>
    <s v="2022-06-01T18:24:39"/>
    <s v="2022-06-04T19:37:30"/>
    <s v="2022-06-01T10:37:39"/>
    <s v="2022-06-01T19:50:44"/>
    <s v="2022-06-04T20:06:50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9"/>
    <x v="10"/>
    <s v="2.0"/>
    <n v="1"/>
    <n v="5"/>
    <n v="111"/>
    <n v="2"/>
    <n v="1"/>
    <n v="1"/>
    <n v="2"/>
    <n v="1"/>
    <n v="1239"/>
    <n v="11"/>
    <n v="3"/>
    <s v="2022-06-01T11:40:27"/>
    <s v="2022-06-01T21:37:06"/>
    <s v="2022-06-04T20:07:37"/>
    <s v="2022-06-01T12:35:21"/>
    <s v="2022-06-01T22:22:05"/>
    <s v="2022-06-04T21:24:13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39"/>
    <x v="11"/>
    <s v="2.0"/>
    <n v="1"/>
    <n v="5"/>
    <n v="111"/>
    <n v="2"/>
    <n v="2"/>
    <m/>
    <m/>
    <m/>
    <n v="1239"/>
    <n v="12"/>
    <n v="3"/>
    <s v="2022-06-01T12:42:19"/>
    <s v="2022-06-01T19:52:46"/>
    <s v="2022-06-01T22:23:12"/>
    <s v="2022-06-01T13:50:30"/>
    <s v="2022-06-01T21:36:01"/>
    <s v="2022-06-01T23:00:31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41"/>
    <x v="0"/>
    <s v="2.0"/>
    <n v="1"/>
    <n v="5"/>
    <n v="111"/>
    <n v="2"/>
    <n v="1"/>
    <n v="2"/>
    <m/>
    <n v="2"/>
    <n v="1241"/>
    <n v="1"/>
    <n v="3"/>
    <s v="2022-06-10T07:50:06"/>
    <s v="2022-06-12T07:50:39"/>
    <s v="2022-06-13T07:51:06"/>
    <s v="2022-06-11T07:52:05"/>
    <s v="2022-06-14T07:53:11"/>
    <s v="2022-06-14T16:00:07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41"/>
    <x v="1"/>
    <s v="2.0"/>
    <n v="1"/>
    <n v="5"/>
    <n v="111"/>
    <n v="2"/>
    <n v="1"/>
    <n v="2"/>
    <m/>
    <n v="2"/>
    <n v="1241"/>
    <n v="2"/>
    <n v="3"/>
    <s v="2022-06-02T12:26:41"/>
    <s v="2022-06-14T08:03:00"/>
    <s v="2022-06-15T08:03:31"/>
    <s v="2022-06-13T08:04:30"/>
    <s v="2022-06-13T15:04:07"/>
    <s v="2022-06-11T15:04:48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41"/>
    <x v="2"/>
    <s v="2.0"/>
    <n v="1"/>
    <n v="5"/>
    <n v="111"/>
    <n v="2"/>
    <n v="1"/>
    <n v="2"/>
    <m/>
    <n v="2"/>
    <n v="1241"/>
    <n v="3"/>
    <n v="3"/>
    <s v="2022-06-11T15:05:29"/>
    <s v="2022-06-12T15:06:37"/>
    <s v="2022-06-14T15:07:13"/>
    <s v="2022-06-14T15:07:30"/>
    <s v="2022-06-13T15:07:57"/>
    <s v="2022-06-14T15:08:27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41"/>
    <x v="3"/>
    <s v="2.0"/>
    <n v="1"/>
    <n v="5"/>
    <n v="111"/>
    <n v="2"/>
    <n v="1"/>
    <n v="2"/>
    <m/>
    <n v="2"/>
    <n v="1241"/>
    <n v="4"/>
    <n v="3"/>
    <s v="2022-06-10T15:10:52"/>
    <s v="2022-06-13T15:11:12"/>
    <s v="2022-06-11T15:11:35"/>
    <s v="2022-06-11T08:43:14"/>
    <s v="2022-06-13T15:13:05"/>
    <s v="2022-06-14T15:13:21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41"/>
    <x v="4"/>
    <s v="2.0"/>
    <n v="1"/>
    <n v="5"/>
    <n v="111"/>
    <n v="2"/>
    <n v="1"/>
    <n v="2"/>
    <m/>
    <n v="2"/>
    <n v="1241"/>
    <n v="5"/>
    <n v="3"/>
    <s v="2022-06-10T06:47:51"/>
    <s v="2022-06-10T07:40:47"/>
    <s v="2022-06-10T10:42:21"/>
    <s v="2022-06-10T07:31:50"/>
    <s v="2022-06-10T08:03:59"/>
    <s v="2022-06-10T12:29:15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41"/>
    <x v="5"/>
    <s v="2.0"/>
    <n v="1"/>
    <n v="5"/>
    <n v="111"/>
    <n v="2"/>
    <n v="1"/>
    <n v="2"/>
    <m/>
    <n v="2"/>
    <n v="1241"/>
    <n v="6"/>
    <n v="3"/>
    <s v="2022-06-10T13:57:06"/>
    <s v="2022-06-10T15:00:17"/>
    <s v="2022-06-10T15:35:58"/>
    <s v="2022-06-10T14:44:05"/>
    <s v="2022-06-10T15:35:40"/>
    <s v="2022-06-10T17:37:04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41"/>
    <x v="6"/>
    <s v="2.0"/>
    <n v="1"/>
    <n v="5"/>
    <n v="111"/>
    <n v="2"/>
    <n v="1"/>
    <n v="2"/>
    <m/>
    <n v="2"/>
    <n v="1241"/>
    <n v="7"/>
    <n v="3"/>
    <s v="2022-06-11T07:47:53"/>
    <s v="2022-06-11T09:27:09"/>
    <s v="2022-06-11T13:00:05"/>
    <s v="2022-06-11T08:37:13"/>
    <s v="2022-06-11T11:55:06"/>
    <s v="2022-06-11T14:21:03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41"/>
    <x v="7"/>
    <s v="2.0"/>
    <n v="1"/>
    <n v="5"/>
    <n v="111"/>
    <n v="2"/>
    <n v="1"/>
    <n v="2"/>
    <m/>
    <n v="2"/>
    <n v="1241"/>
    <n v="8"/>
    <n v="3"/>
    <s v="2022-06-12T15:14:41"/>
    <s v="2022-06-12T16:17:27"/>
    <s v="2022-06-12T17:19:13"/>
    <s v="2022-06-12T16:10:05"/>
    <s v="2022-06-12T17:07:34"/>
    <s v="2022-06-12T18:21:09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41"/>
    <x v="8"/>
    <s v="2.0"/>
    <n v="1"/>
    <n v="5"/>
    <n v="111"/>
    <n v="2"/>
    <n v="1"/>
    <n v="1"/>
    <n v="1"/>
    <n v="2"/>
    <n v="1241"/>
    <n v="9"/>
    <n v="3"/>
    <s v="2022-06-11T09:42:57"/>
    <s v="2022-06-11T11:15:54"/>
    <s v="2022-06-12T08:38:32"/>
    <s v="2022-06-11T11:15:05"/>
    <s v="2022-06-11T12:11:50"/>
    <s v="2022-06-12T18:06:46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41"/>
    <x v="9"/>
    <s v="2.0"/>
    <n v="1"/>
    <n v="5"/>
    <n v="111"/>
    <n v="2"/>
    <n v="1"/>
    <n v="2"/>
    <m/>
    <n v="2"/>
    <n v="1241"/>
    <n v="10"/>
    <n v="3"/>
    <s v="2022-06-11T12:14:57"/>
    <s v="2022-06-11T20:12:43"/>
    <s v="2022-06-11T21:08:54"/>
    <s v="2022-06-11T15:22:31"/>
    <s v="2022-06-11T21:08:38"/>
    <s v="2022-06-11T21:25:09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41"/>
    <x v="10"/>
    <s v="2.0"/>
    <n v="1"/>
    <n v="5"/>
    <n v="111"/>
    <n v="2"/>
    <n v="1"/>
    <n v="1"/>
    <n v="1"/>
    <n v="2"/>
    <n v="1241"/>
    <n v="11"/>
    <n v="3"/>
    <s v="2022-06-12T08:34:57"/>
    <s v="2022-06-12T14:32:05"/>
    <s v="2022-06-12T16:55:25"/>
    <s v="2022-06-12T14:31:46"/>
    <s v="2022-06-12T16:54:29"/>
    <s v="2022-06-12T17:36:08"/>
    <n v="1"/>
    <n v="1"/>
    <n v="1"/>
    <n v="0"/>
    <n v="7"/>
    <n v="111"/>
    <s v="MENAKA"/>
    <s v="menaka"/>
    <s v="0.10774535"/>
    <s v="-0.30194837"/>
    <s v="-0.12576668"/>
    <s v="0.12576668"/>
    <s v="0.22564642"/>
  </r>
  <r>
    <n v="1241"/>
    <x v="11"/>
    <s v="2.0"/>
    <n v="1"/>
    <n v="5"/>
    <n v="111"/>
    <n v="2"/>
    <n v="1"/>
    <n v="1"/>
    <n v="2"/>
    <n v="2"/>
    <n v="1241"/>
    <n v="12"/>
    <n v="3"/>
    <s v="2022-06-12T18:11:53"/>
    <s v="2022-06-13T05:57:52"/>
    <s v="2022-06-13T08:23:35"/>
    <s v="2022-06-13T05:57:22"/>
    <s v="2022-06-13T08:23:11"/>
    <s v="2022-06-13T09:20:35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42"/>
    <x v="0"/>
    <s v="2.0"/>
    <n v="1"/>
    <n v="5"/>
    <n v="111"/>
    <n v="2"/>
    <n v="1"/>
    <n v="2"/>
    <m/>
    <n v="2"/>
    <n v="1242"/>
    <n v="1"/>
    <n v="3"/>
    <s v="2022-07-01T07:37:07"/>
    <s v="2022-07-01T08:57:06"/>
    <s v="2022-07-01T13:00:06"/>
    <s v="2022-07-01T08:57:06"/>
    <s v="2022-07-01T13:29:08"/>
    <s v="2022-07-01T14:05:07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42"/>
    <x v="1"/>
    <s v="2.0"/>
    <n v="1"/>
    <n v="5"/>
    <n v="111"/>
    <n v="2"/>
    <n v="1"/>
    <n v="2"/>
    <m/>
    <n v="2"/>
    <n v="1242"/>
    <n v="2"/>
    <n v="3"/>
    <s v="2022-07-02T07:27:04"/>
    <s v="2022-07-02T14:36:03"/>
    <s v="2022-07-02T19:51:03"/>
    <s v="2022-07-02T14:36:03"/>
    <s v="2022-07-02T16:56:06"/>
    <s v="2022-07-02T20:07:03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42"/>
    <x v="2"/>
    <s v="2.0"/>
    <n v="1"/>
    <n v="5"/>
    <n v="111"/>
    <n v="2"/>
    <n v="1"/>
    <n v="2"/>
    <m/>
    <n v="2"/>
    <n v="1242"/>
    <n v="3"/>
    <n v="3"/>
    <s v="2022-07-03T06:57:08"/>
    <s v="2022-07-03T07:32:58"/>
    <s v="2022-07-03T08:03:51"/>
    <s v="2022-07-03T07:32:25"/>
    <s v="2022-07-03T07:54:41"/>
    <s v="2022-07-03T09:25:03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42"/>
    <x v="3"/>
    <s v="2.0"/>
    <n v="1"/>
    <n v="5"/>
    <n v="111"/>
    <n v="2"/>
    <n v="1"/>
    <n v="2"/>
    <m/>
    <n v="2"/>
    <n v="1242"/>
    <n v="4"/>
    <n v="3"/>
    <s v="2022-06-04T08:22:57"/>
    <s v="2022-06-04T09:04:46"/>
    <s v="2022-06-04T10:04:41"/>
    <s v="2022-06-04T09:04:24"/>
    <s v="2022-06-04T10:04:28"/>
    <s v="2022-06-04T10:24:46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42"/>
    <x v="4"/>
    <s v="2.0"/>
    <n v="1"/>
    <n v="5"/>
    <n v="111"/>
    <n v="2"/>
    <n v="1"/>
    <n v="2"/>
    <m/>
    <n v="2"/>
    <n v="1242"/>
    <n v="5"/>
    <n v="3"/>
    <s v="2022-07-01T14:39:06"/>
    <s v="2022-07-01T15:03:03"/>
    <s v="2022-07-01T16:49:07"/>
    <s v="2022-07-01T15:02:04"/>
    <s v="2022-07-01T16:49:05"/>
    <s v="2022-07-01T17:02:05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42"/>
    <x v="5"/>
    <s v="2.0"/>
    <n v="1"/>
    <n v="5"/>
    <n v="111"/>
    <n v="2"/>
    <n v="1"/>
    <n v="1"/>
    <n v="2"/>
    <n v="1"/>
    <n v="1242"/>
    <n v="6"/>
    <n v="3"/>
    <s v="2022-07-02T08:09:03"/>
    <s v="2022-07-02T09:17:04"/>
    <s v="2022-07-02T09:57:03"/>
    <s v="2022-07-02T09:42:04"/>
    <s v="2022-07-02T10:55:03"/>
    <s v="2022-07-02T11:47:04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42"/>
    <x v="6"/>
    <s v="2.0"/>
    <n v="1"/>
    <n v="5"/>
    <n v="111"/>
    <n v="2"/>
    <n v="1"/>
    <n v="2"/>
    <m/>
    <n v="2"/>
    <n v="1242"/>
    <n v="7"/>
    <n v="3"/>
    <s v="2022-07-03T07:23:09"/>
    <s v="2022-07-03T07:52:45"/>
    <s v="2022-07-03T10:08:14"/>
    <s v="2022-07-03T07:51:22"/>
    <s v="2022-07-03T10:07:14"/>
    <s v="2022-07-03T10:19:03"/>
    <n v="1"/>
    <n v="3"/>
    <n v="1"/>
    <n v="0"/>
    <n v="7"/>
    <n v="111"/>
    <s v="MENAKA"/>
    <s v="menaka"/>
    <s v="0.10774535"/>
    <s v="-0.30194837"/>
    <s v="-0.12576668"/>
    <s v="0.12576668"/>
    <s v="0.22564642"/>
  </r>
  <r>
    <n v="1242"/>
    <x v="7"/>
    <s v="2.0"/>
    <n v="1"/>
    <n v="5"/>
    <n v="111"/>
    <n v="2"/>
    <n v="1"/>
    <n v="2"/>
    <m/>
    <n v="2"/>
    <n v="1242"/>
    <n v="8"/>
    <n v="3"/>
    <s v="2022-07-04T08:23:26"/>
    <s v="2022-07-04T09:17:58"/>
    <s v="2022-07-04T10:14:06"/>
    <s v="2022-07-04T09:17:14"/>
    <s v="2022-07-04T10:03:31"/>
    <s v="2022-07-07T11:00:01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42"/>
    <x v="8"/>
    <s v="2.0"/>
    <n v="1"/>
    <n v="5"/>
    <n v="111"/>
    <n v="2"/>
    <n v="1"/>
    <n v="2"/>
    <m/>
    <n v="2"/>
    <n v="1242"/>
    <n v="9"/>
    <n v="3"/>
    <s v="2022-07-01T15:12:04"/>
    <s v="2022-07-01T16:21:04"/>
    <s v="2022-07-01T16:49:03"/>
    <s v="2022-07-01T15:53:03"/>
    <s v="2022-07-01T16:59:04"/>
    <s v="2022-07-01T17:58:05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42"/>
    <x v="9"/>
    <s v="2.0"/>
    <n v="1"/>
    <n v="5"/>
    <n v="111"/>
    <n v="2"/>
    <n v="1"/>
    <n v="2"/>
    <m/>
    <n v="2"/>
    <n v="1242"/>
    <n v="10"/>
    <n v="3"/>
    <s v="2022-07-02T07:59:08"/>
    <s v="2022-07-02T09:21:36"/>
    <s v="2022-07-02T14:49:04"/>
    <s v="2022-07-02T09:21:06"/>
    <s v="2022-07-02T12:13:04"/>
    <s v="2022-07-02T17:21:08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42"/>
    <x v="10"/>
    <s v="2.0"/>
    <n v="1"/>
    <n v="5"/>
    <n v="111"/>
    <n v="2"/>
    <n v="1"/>
    <n v="2"/>
    <m/>
    <n v="2"/>
    <n v="1242"/>
    <n v="11"/>
    <n v="3"/>
    <s v="2022-07-03T08:36:12"/>
    <s v="2022-07-03T09:10:31"/>
    <s v="2022-07-03T15:47:35"/>
    <s v="2022-07-03T09:10:03"/>
    <s v="2022-07-03T11:35:03"/>
    <s v="2022-07-03T16:02:16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42"/>
    <x v="11"/>
    <s v="2.0"/>
    <n v="1"/>
    <n v="5"/>
    <n v="111"/>
    <n v="2"/>
    <n v="1"/>
    <n v="2"/>
    <m/>
    <n v="2"/>
    <n v="1242"/>
    <n v="12"/>
    <n v="3"/>
    <s v="2022-07-04T07:19:04"/>
    <s v="2022-07-04T08:19:04"/>
    <s v="2022-07-04T12:40:05"/>
    <s v="2022-07-04T15:08:03"/>
    <s v="2022-07-04T15:57:03"/>
    <s v="2022-07-04T16:19:04"/>
    <n v="1"/>
    <n v="9"/>
    <n v="1"/>
    <n v="0"/>
    <n v="7"/>
    <n v="111"/>
    <s v="MENAKA"/>
    <s v="menaka"/>
    <s v="0.10774535"/>
    <s v="-0.30194837"/>
    <s v="-0.12576668"/>
    <s v="0.12576668"/>
    <s v="0.22564642"/>
  </r>
  <r>
    <n v="1243"/>
    <x v="0"/>
    <s v="1.0"/>
    <n v="1"/>
    <n v="5"/>
    <n v="102"/>
    <n v="2"/>
    <n v="1"/>
    <n v="1"/>
    <m/>
    <n v="1"/>
    <m/>
    <n v="1"/>
    <n v="3"/>
    <s v="2021-11-08T13:58:20"/>
    <s v="2021-11-08T21:12:02"/>
    <s v="2021-11-09T06:30:28"/>
    <s v="2021-11-08T14:44:10"/>
    <s v="2021-11-08T22:36:11"/>
    <s v="2021-11-09T08:05:07"/>
    <n v="1"/>
    <n v="8"/>
    <n v="1"/>
    <m/>
    <n v="6"/>
    <n v="102"/>
    <s v="ACHOURATT"/>
    <s v="achouratt"/>
    <m/>
    <m/>
    <m/>
    <m/>
    <m/>
  </r>
  <r>
    <n v="1243"/>
    <x v="1"/>
    <s v="1.0"/>
    <n v="1"/>
    <n v="5"/>
    <n v="102"/>
    <n v="2"/>
    <n v="1"/>
    <n v="1"/>
    <m/>
    <n v="1"/>
    <m/>
    <n v="2"/>
    <n v="3"/>
    <s v="2021-11-08T15:24:45"/>
    <s v="2021-11-08T16:31:44"/>
    <s v="2021-11-09T08:30:07"/>
    <s v="2021-11-08T16:05:21"/>
    <s v="2021-11-08T17:55:09"/>
    <s v="2021-11-09T10:06:05"/>
    <n v="1"/>
    <n v="8"/>
    <n v="1"/>
    <m/>
    <n v="6"/>
    <n v="102"/>
    <s v="ACHOURATT"/>
    <s v="achouratt"/>
    <m/>
    <m/>
    <m/>
    <m/>
    <m/>
  </r>
  <r>
    <n v="1243"/>
    <x v="2"/>
    <s v="1.0"/>
    <n v="1"/>
    <n v="5"/>
    <n v="102"/>
    <n v="2"/>
    <n v="1"/>
    <n v="1"/>
    <m/>
    <n v="1"/>
    <m/>
    <n v="3"/>
    <n v="3"/>
    <s v="2021-11-09T10:20:07"/>
    <s v="2021-11-09T12:00:08"/>
    <s v="2021-11-10T06:00:16"/>
    <s v="2021-11-09T12:00:04"/>
    <s v="2021-11-09T13:30:14"/>
    <s v="2021-11-10T07:45:04"/>
    <n v="1"/>
    <n v="8"/>
    <n v="1"/>
    <m/>
    <n v="6"/>
    <n v="102"/>
    <s v="ACHOURATT"/>
    <s v="achouratt"/>
    <m/>
    <m/>
    <m/>
    <m/>
    <m/>
  </r>
  <r>
    <n v="1243"/>
    <x v="3"/>
    <s v="1.0"/>
    <n v="1"/>
    <n v="5"/>
    <n v="102"/>
    <n v="2"/>
    <n v="1"/>
    <n v="1"/>
    <m/>
    <n v="1"/>
    <m/>
    <n v="4"/>
    <n v="3"/>
    <s v="2021-11-09T15:01:16"/>
    <s v="2021-11-10T09:05:16"/>
    <s v="2021-11-10T15:03:10"/>
    <s v="2021-11-09T16:55:12"/>
    <s v="2021-11-10T11:37:06"/>
    <s v="2021-11-10T17:00:08"/>
    <n v="1"/>
    <n v="8"/>
    <n v="1"/>
    <m/>
    <n v="6"/>
    <n v="102"/>
    <s v="ACHOURATT"/>
    <s v="achouratt"/>
    <m/>
    <m/>
    <m/>
    <m/>
    <m/>
  </r>
  <r>
    <n v="1243"/>
    <x v="4"/>
    <s v="1.0"/>
    <n v="1"/>
    <n v="5"/>
    <n v="102"/>
    <n v="2"/>
    <n v="1"/>
    <n v="1"/>
    <m/>
    <n v="1"/>
    <m/>
    <n v="5"/>
    <n v="3"/>
    <s v="2021-11-08T07:20:13"/>
    <s v="2021-11-09T07:16:45"/>
    <s v="2021-11-10T06:59:59"/>
    <s v="2021-11-08T10:05:09"/>
    <s v="2021-11-09T10:02:30"/>
    <s v="2021-11-10T08:00:28"/>
    <n v="1"/>
    <n v="8"/>
    <n v="1"/>
    <m/>
    <n v="6"/>
    <n v="102"/>
    <s v="ACHOURATT"/>
    <s v="achouratt"/>
    <m/>
    <m/>
    <m/>
    <m/>
    <m/>
  </r>
  <r>
    <n v="1243"/>
    <x v="5"/>
    <s v="1.0"/>
    <n v="1"/>
    <n v="5"/>
    <n v="102"/>
    <n v="2"/>
    <n v="1"/>
    <n v="1"/>
    <m/>
    <n v="1"/>
    <m/>
    <n v="6"/>
    <n v="3"/>
    <s v="2021-11-08T10:25:07"/>
    <s v="2021-11-09T10:05:07"/>
    <s v="2021-11-09T15:19:46"/>
    <s v="2021-11-08T13:42:38"/>
    <s v="2021-11-09T13:20:26"/>
    <s v="2021-11-10T08:22:00"/>
    <n v="1"/>
    <n v="8"/>
    <n v="1"/>
    <m/>
    <n v="6"/>
    <n v="102"/>
    <s v="ACHOURATT"/>
    <s v="achouratt"/>
    <m/>
    <m/>
    <m/>
    <m/>
    <m/>
  </r>
  <r>
    <n v="1243"/>
    <x v="6"/>
    <s v="1.0"/>
    <n v="1"/>
    <n v="5"/>
    <n v="102"/>
    <n v="2"/>
    <n v="1"/>
    <n v="1"/>
    <m/>
    <n v="1"/>
    <m/>
    <n v="7"/>
    <n v="3"/>
    <s v="2021-11-08T13:46:22"/>
    <s v="2021-11-09T13:21:57"/>
    <s v="2021-11-10T10:35:44"/>
    <s v="2021-11-08T15:03:06"/>
    <s v="2021-11-09T15:36:26"/>
    <s v="2021-11-10T11:21:40"/>
    <n v="1"/>
    <n v="8"/>
    <n v="1"/>
    <m/>
    <n v="6"/>
    <n v="102"/>
    <s v="ACHOURATT"/>
    <s v="achouratt"/>
    <m/>
    <m/>
    <m/>
    <m/>
    <m/>
  </r>
  <r>
    <n v="1243"/>
    <x v="7"/>
    <s v="1.0"/>
    <n v="1"/>
    <n v="5"/>
    <n v="102"/>
    <n v="2"/>
    <n v="1"/>
    <n v="1"/>
    <m/>
    <n v="1"/>
    <m/>
    <n v="8"/>
    <n v="3"/>
    <s v="2021-11-08T15:17:05"/>
    <s v="2021-11-09T15:49:20"/>
    <s v="2021-11-10T11:26:04"/>
    <s v="2021-11-08T19:04:16"/>
    <s v="2021-11-09T18:57:09"/>
    <s v="2021-11-10T12:49:55"/>
    <n v="1"/>
    <n v="8"/>
    <n v="1"/>
    <m/>
    <n v="6"/>
    <n v="102"/>
    <s v="ACHOURATT"/>
    <s v="achouratt"/>
    <m/>
    <m/>
    <m/>
    <m/>
    <m/>
  </r>
  <r>
    <n v="1243"/>
    <x v="8"/>
    <s v="1.0"/>
    <n v="1"/>
    <n v="5"/>
    <n v="102"/>
    <n v="2"/>
    <n v="1"/>
    <n v="1"/>
    <m/>
    <n v="1"/>
    <m/>
    <n v="9"/>
    <n v="3"/>
    <s v="2021-11-09T07:30:20"/>
    <s v="2021-11-08T12:59:49"/>
    <s v="2021-11-10T08:00:38"/>
    <s v="2021-11-09T08:30:09"/>
    <s v="2021-11-08T13:44:54"/>
    <s v="2021-11-10T09:32:11"/>
    <n v="1"/>
    <n v="8"/>
    <n v="1"/>
    <m/>
    <n v="6"/>
    <n v="102"/>
    <s v="ACHOURATT"/>
    <s v="achouratt"/>
    <m/>
    <m/>
    <m/>
    <m/>
    <m/>
  </r>
  <r>
    <n v="1243"/>
    <x v="9"/>
    <s v="1.0"/>
    <n v="1"/>
    <n v="5"/>
    <n v="102"/>
    <n v="2"/>
    <n v="1"/>
    <n v="1"/>
    <m/>
    <n v="1"/>
    <m/>
    <n v="10"/>
    <n v="3"/>
    <s v="2021-11-08T10:30:09"/>
    <s v="2021-11-09T08:41:16"/>
    <s v="2021-11-10T10:20:06"/>
    <s v="2021-11-08T12:00:15"/>
    <s v="2021-11-09T10:00:12"/>
    <s v="2021-11-10T11:20:06"/>
    <n v="1"/>
    <n v="8"/>
    <n v="1"/>
    <m/>
    <n v="6"/>
    <n v="102"/>
    <s v="ACHOURATT"/>
    <s v="achouratt"/>
    <m/>
    <m/>
    <m/>
    <m/>
    <m/>
  </r>
  <r>
    <n v="1243"/>
    <x v="10"/>
    <s v="1.0"/>
    <n v="1"/>
    <n v="5"/>
    <n v="102"/>
    <n v="2"/>
    <n v="1"/>
    <n v="1"/>
    <m/>
    <n v="1"/>
    <m/>
    <n v="11"/>
    <n v="3"/>
    <s v="2021-11-08T12:10:21"/>
    <s v="2021-11-09T10:10:28"/>
    <s v="2021-11-10T11:30:15"/>
    <s v="2021-11-08T14:00:16"/>
    <s v="2021-11-09T12:00:15"/>
    <s v="2021-11-10T13:15:10"/>
    <n v="1"/>
    <n v="8"/>
    <n v="1"/>
    <m/>
    <n v="6"/>
    <n v="102"/>
    <s v="ACHOURATT"/>
    <s v="achouratt"/>
    <m/>
    <m/>
    <m/>
    <m/>
    <m/>
  </r>
  <r>
    <n v="1243"/>
    <x v="11"/>
    <s v="1.0"/>
    <n v="1"/>
    <n v="5"/>
    <n v="102"/>
    <n v="2"/>
    <n v="1"/>
    <n v="1"/>
    <m/>
    <n v="1"/>
    <m/>
    <n v="12"/>
    <n v="3"/>
    <s v="2021-11-08T14:22:13"/>
    <s v="2021-11-09T12:20:11"/>
    <s v="2021-11-10T14:10:11"/>
    <s v="2021-11-08T15:40:04"/>
    <s v="2021-11-09T15:21:08"/>
    <s v="2021-11-10T15:30:18"/>
    <n v="1"/>
    <n v="9"/>
    <n v="1"/>
    <m/>
    <n v="6"/>
    <n v="102"/>
    <s v="ACHOURATT"/>
    <s v="achouratt"/>
    <m/>
    <m/>
    <m/>
    <m/>
    <m/>
  </r>
  <r>
    <n v="1245"/>
    <x v="0"/>
    <s v="1.0"/>
    <n v="1"/>
    <n v="5"/>
    <n v="103"/>
    <n v="2"/>
    <n v="1"/>
    <n v="1"/>
    <m/>
    <n v="1"/>
    <m/>
    <n v="1"/>
    <n v="3"/>
    <s v="2021-12-08T07:02:09"/>
    <s v="2021-12-09T08:10:11"/>
    <s v="2021-12-10T08:12:09"/>
    <s v="2021-12-08T09:06:05"/>
    <s v="2021-12-09T10:00:06"/>
    <s v="2021-12-10T09:34:05"/>
    <n v="1"/>
    <n v="8"/>
    <n v="1"/>
    <m/>
    <n v="6"/>
    <n v="103"/>
    <s v="ALOURCHE"/>
    <s v="alourche"/>
    <m/>
    <m/>
    <m/>
    <m/>
    <m/>
  </r>
  <r>
    <n v="1245"/>
    <x v="1"/>
    <s v="1.0"/>
    <n v="1"/>
    <n v="5"/>
    <n v="103"/>
    <n v="2"/>
    <n v="1"/>
    <n v="1"/>
    <m/>
    <n v="1"/>
    <m/>
    <n v="2"/>
    <n v="3"/>
    <s v="2021-12-08T09:21:27"/>
    <s v="2021-12-09T10:15:04"/>
    <s v="2021-12-10T10:15:55"/>
    <s v="2021-12-08T11:46:04"/>
    <s v="2021-12-09T13:06:08"/>
    <s v="2021-12-10T12:53:03"/>
    <n v="1"/>
    <n v="8"/>
    <n v="1"/>
    <m/>
    <n v="6"/>
    <n v="103"/>
    <s v="ALOURCHE"/>
    <s v="alourche"/>
    <m/>
    <m/>
    <m/>
    <m/>
    <m/>
  </r>
  <r>
    <n v="1245"/>
    <x v="2"/>
    <s v="1.0"/>
    <n v="1"/>
    <n v="5"/>
    <n v="103"/>
    <n v="2"/>
    <n v="1"/>
    <n v="1"/>
    <m/>
    <n v="1"/>
    <m/>
    <n v="3"/>
    <n v="3"/>
    <s v="2021-12-08T12:07:00"/>
    <s v="2021-12-09T13:25:04"/>
    <s v="2021-12-10T14:00:04"/>
    <s v="2021-12-08T14:01:04"/>
    <s v="2021-12-09T15:35:05"/>
    <s v="2021-12-10T15:25:03"/>
    <n v="1"/>
    <n v="8"/>
    <n v="1"/>
    <m/>
    <n v="6"/>
    <n v="103"/>
    <s v="ALOURCHE"/>
    <s v="alourche"/>
    <m/>
    <m/>
    <m/>
    <m/>
    <m/>
  </r>
  <r>
    <n v="1245"/>
    <x v="3"/>
    <s v="1.0"/>
    <n v="1"/>
    <n v="5"/>
    <n v="103"/>
    <n v="2"/>
    <n v="1"/>
    <n v="1"/>
    <m/>
    <n v="1"/>
    <m/>
    <n v="4"/>
    <n v="3"/>
    <s v="2021-12-08T15:05:04"/>
    <s v="2021-12-09T16:51:04"/>
    <s v="2021-12-10T16:22:06"/>
    <s v="2021-12-08T17:20:03"/>
    <s v="2021-12-09T17:49:04"/>
    <s v="2021-12-10T17:46:04"/>
    <n v="1"/>
    <n v="3"/>
    <n v="1"/>
    <m/>
    <n v="6"/>
    <n v="103"/>
    <s v="ALOURCHE"/>
    <s v="alourche"/>
    <m/>
    <m/>
    <m/>
    <m/>
    <m/>
  </r>
  <r>
    <n v="1245"/>
    <x v="4"/>
    <s v="1.0"/>
    <n v="1"/>
    <n v="5"/>
    <n v="103"/>
    <n v="2"/>
    <n v="1"/>
    <n v="1"/>
    <m/>
    <n v="1"/>
    <m/>
    <n v="5"/>
    <n v="3"/>
    <s v="2021-12-08T07:04:45"/>
    <s v="2021-12-08T09:19:37"/>
    <s v="2021-12-10T07:04:50"/>
    <s v="2021-12-08T09:19:03"/>
    <s v="2021-12-08T11:15:19"/>
    <s v="2021-12-10T08:53:10"/>
    <n v="1"/>
    <n v="8"/>
    <n v="1"/>
    <m/>
    <n v="6"/>
    <n v="103"/>
    <s v="ALOURCHE"/>
    <s v="alourche"/>
    <m/>
    <m/>
    <m/>
    <m/>
    <m/>
  </r>
  <r>
    <n v="1245"/>
    <x v="5"/>
    <s v="1.0"/>
    <n v="1"/>
    <n v="5"/>
    <n v="103"/>
    <n v="2"/>
    <n v="1"/>
    <n v="1"/>
    <m/>
    <n v="1"/>
    <m/>
    <n v="6"/>
    <n v="3"/>
    <s v="2021-12-08T11:55:19"/>
    <s v="2021-12-08T14:18:33"/>
    <s v="2021-12-10T09:10:13"/>
    <s v="2021-12-08T14:17:15"/>
    <s v="2021-12-08T17:34:19"/>
    <s v="2021-12-10T12:01:18"/>
    <n v="1"/>
    <n v="8"/>
    <n v="1"/>
    <m/>
    <n v="6"/>
    <n v="103"/>
    <s v="ALOURCHE"/>
    <s v="alourche"/>
    <m/>
    <m/>
    <m/>
    <m/>
    <m/>
  </r>
  <r>
    <n v="1245"/>
    <x v="6"/>
    <s v="1.0"/>
    <n v="1"/>
    <n v="5"/>
    <n v="103"/>
    <n v="2"/>
    <n v="1"/>
    <n v="1"/>
    <m/>
    <n v="1"/>
    <m/>
    <n v="7"/>
    <n v="3"/>
    <s v="2021-12-09T07:01:36"/>
    <s v="2021-12-09T08:57:58"/>
    <s v="2021-12-10T12:28:11"/>
    <s v="2021-12-09T08:57:22"/>
    <s v="2021-12-09T11:11:13"/>
    <s v="2021-12-10T14:21:04"/>
    <n v="1"/>
    <n v="8"/>
    <n v="1"/>
    <m/>
    <n v="6"/>
    <n v="103"/>
    <s v="ALOURCHE"/>
    <s v="alourche"/>
    <m/>
    <m/>
    <m/>
    <m/>
    <m/>
  </r>
  <r>
    <n v="1245"/>
    <x v="7"/>
    <s v="1.0"/>
    <n v="1"/>
    <n v="5"/>
    <n v="103"/>
    <n v="2"/>
    <n v="1"/>
    <n v="1"/>
    <m/>
    <n v="1"/>
    <m/>
    <n v="8"/>
    <n v="3"/>
    <s v="2021-12-09T12:07:24"/>
    <s v="2021-12-09T14:15:33"/>
    <s v="2021-12-10T14:48:05"/>
    <s v="2021-12-09T14:15:14"/>
    <s v="2021-12-09T16:32:28"/>
    <s v="2021-12-10T16:33:18"/>
    <n v="1"/>
    <n v="8"/>
    <n v="1"/>
    <m/>
    <n v="6"/>
    <n v="103"/>
    <s v="ALOURCHE"/>
    <s v="alourche"/>
    <m/>
    <m/>
    <m/>
    <m/>
    <m/>
  </r>
  <r>
    <n v="1245"/>
    <x v="8"/>
    <s v="1.0"/>
    <n v="1"/>
    <n v="5"/>
    <n v="103"/>
    <n v="2"/>
    <n v="1"/>
    <n v="1"/>
    <m/>
    <n v="1"/>
    <m/>
    <n v="9"/>
    <n v="3"/>
    <s v="2021-12-08T07:03:08"/>
    <s v="2021-12-09T08:00:11"/>
    <s v="2021-12-10T07:13:06"/>
    <s v="2021-12-08T09:21:09"/>
    <s v="2021-12-09T09:32:08"/>
    <s v="2021-12-10T08:33:04"/>
    <n v="1"/>
    <n v="8"/>
    <n v="1"/>
    <m/>
    <n v="6"/>
    <n v="103"/>
    <s v="ALOURCHE"/>
    <s v="alourche"/>
    <m/>
    <m/>
    <m/>
    <m/>
    <m/>
  </r>
  <r>
    <n v="1245"/>
    <x v="9"/>
    <s v="1.0"/>
    <n v="1"/>
    <n v="5"/>
    <n v="103"/>
    <n v="2"/>
    <n v="1"/>
    <n v="1"/>
    <m/>
    <n v="1"/>
    <m/>
    <n v="10"/>
    <n v="3"/>
    <s v="2021-12-08T09:36:06"/>
    <s v="2021-12-09T10:02:12"/>
    <s v="2021-12-10T09:02:05"/>
    <s v="2021-12-08T11:12:07"/>
    <s v="2021-12-09T11:33:08"/>
    <s v="2021-12-10T10:21:03"/>
    <n v="1"/>
    <n v="8"/>
    <n v="1"/>
    <m/>
    <n v="6"/>
    <n v="103"/>
    <s v="ALOURCHE"/>
    <s v="alourche"/>
    <m/>
    <m/>
    <m/>
    <m/>
    <m/>
  </r>
  <r>
    <n v="1245"/>
    <x v="10"/>
    <s v="1.0"/>
    <n v="1"/>
    <n v="5"/>
    <n v="103"/>
    <n v="2"/>
    <n v="1"/>
    <n v="1"/>
    <m/>
    <n v="1"/>
    <m/>
    <n v="11"/>
    <n v="3"/>
    <s v="2021-12-08T11:23:05"/>
    <s v="2021-12-09T12:03:05"/>
    <s v="2021-12-10T10:36:13"/>
    <s v="2021-12-08T13:28:09"/>
    <s v="2021-12-09T13:15:07"/>
    <s v="2021-12-10T12:00:05"/>
    <n v="1"/>
    <n v="8"/>
    <n v="1"/>
    <m/>
    <n v="6"/>
    <n v="103"/>
    <s v="ALOURCHE"/>
    <s v="alourche"/>
    <m/>
    <m/>
    <m/>
    <m/>
    <m/>
  </r>
  <r>
    <n v="1245"/>
    <x v="11"/>
    <s v="1.0"/>
    <n v="1"/>
    <n v="5"/>
    <n v="103"/>
    <n v="2"/>
    <n v="1"/>
    <n v="1"/>
    <m/>
    <n v="1"/>
    <m/>
    <n v="12"/>
    <n v="3"/>
    <s v="2021-12-08T14:13:06"/>
    <s v="2021-12-09T15:02:08"/>
    <s v="2021-12-10T12:19:09"/>
    <s v="2021-12-08T16:48:08"/>
    <s v="2021-12-09T16:24:04"/>
    <s v="2021-12-10T13:38:08"/>
    <n v="1"/>
    <n v="8"/>
    <n v="1"/>
    <m/>
    <n v="6"/>
    <n v="103"/>
    <s v="ALOURCHE"/>
    <s v="alourche"/>
    <m/>
    <m/>
    <m/>
    <m/>
    <m/>
  </r>
  <r>
    <n v="1246"/>
    <x v="0"/>
    <s v="1.0"/>
    <n v="1"/>
    <n v="5"/>
    <n v="103"/>
    <n v="2"/>
    <n v="1"/>
    <n v="1"/>
    <m/>
    <n v="1"/>
    <m/>
    <n v="1"/>
    <n v="3"/>
    <s v="2021-11-22T06:45:49"/>
    <s v="2021-11-23T06:12:14"/>
    <s v="2021-11-24T08:15:06"/>
    <s v="2021-11-22T09:00:05"/>
    <s v="2021-11-23T08:05:22"/>
    <s v="2021-11-24T09:45:12"/>
    <n v="1"/>
    <n v="8"/>
    <n v="1"/>
    <m/>
    <n v="6"/>
    <n v="103"/>
    <s v="ALOURCHE"/>
    <s v="alourche"/>
    <m/>
    <m/>
    <m/>
    <m/>
    <m/>
  </r>
  <r>
    <n v="1246"/>
    <x v="1"/>
    <s v="1.0"/>
    <n v="1"/>
    <n v="5"/>
    <n v="103"/>
    <n v="2"/>
    <n v="1"/>
    <n v="1"/>
    <m/>
    <n v="1"/>
    <m/>
    <n v="2"/>
    <n v="3"/>
    <s v="2021-11-22T09:20:05"/>
    <s v="2021-11-23T08:30:08"/>
    <s v="2021-11-24T10:02:22"/>
    <s v="2021-11-22T11:05:08"/>
    <s v="2021-11-23T10:00:04"/>
    <s v="2021-11-24T11:55:04"/>
    <n v="1"/>
    <n v="8"/>
    <n v="1"/>
    <m/>
    <n v="6"/>
    <n v="103"/>
    <s v="ALOURCHE"/>
    <s v="alourche"/>
    <m/>
    <m/>
    <m/>
    <m/>
    <m/>
  </r>
  <r>
    <n v="1246"/>
    <x v="2"/>
    <s v="1.0"/>
    <n v="1"/>
    <n v="5"/>
    <n v="103"/>
    <n v="2"/>
    <n v="1"/>
    <n v="1"/>
    <m/>
    <n v="1"/>
    <m/>
    <n v="3"/>
    <n v="3"/>
    <s v="2021-11-22T11:20:09"/>
    <s v="2021-11-23T10:15:10"/>
    <s v="2021-11-24T12:08:06"/>
    <s v="2021-11-22T13:55:03"/>
    <s v="2021-11-23T13:00:04"/>
    <s v="2021-11-24T13:45:05"/>
    <n v="1"/>
    <n v="8"/>
    <n v="1"/>
    <m/>
    <n v="6"/>
    <n v="103"/>
    <s v="ALOURCHE"/>
    <s v="alourche"/>
    <m/>
    <m/>
    <m/>
    <m/>
    <m/>
  </r>
  <r>
    <n v="1246"/>
    <x v="3"/>
    <s v="1.0"/>
    <n v="1"/>
    <n v="5"/>
    <n v="103"/>
    <n v="2"/>
    <n v="1"/>
    <n v="1"/>
    <m/>
    <n v="1"/>
    <m/>
    <n v="4"/>
    <n v="3"/>
    <s v="2021-11-22T14:30:06"/>
    <s v="2021-11-23T13:30:07"/>
    <s v="2021-11-24T14:29:05"/>
    <s v="2021-11-22T16:45:30"/>
    <s v="2021-11-23T17:25:08"/>
    <s v="2021-11-24T16:55:22"/>
    <n v="1"/>
    <n v="8"/>
    <n v="1"/>
    <m/>
    <n v="6"/>
    <n v="103"/>
    <s v="ALOURCHE"/>
    <s v="alourche"/>
    <m/>
    <m/>
    <m/>
    <m/>
    <m/>
  </r>
  <r>
    <n v="1246"/>
    <x v="4"/>
    <s v="1.0"/>
    <n v="1"/>
    <n v="5"/>
    <n v="103"/>
    <n v="2"/>
    <n v="1"/>
    <n v="1"/>
    <m/>
    <n v="1"/>
    <m/>
    <n v="5"/>
    <n v="3"/>
    <s v="2021-11-22T07:04:26"/>
    <s v="2021-11-22T09:18:43"/>
    <s v="2021-11-24T07:19:54"/>
    <s v="2021-11-22T09:18:11"/>
    <s v="2021-11-22T11:05:06"/>
    <s v="2021-11-24T09:06:08"/>
    <n v="1"/>
    <n v="8"/>
    <n v="1"/>
    <m/>
    <n v="6"/>
    <n v="103"/>
    <s v="ALOURCHE"/>
    <s v="alourche"/>
    <m/>
    <m/>
    <m/>
    <m/>
    <m/>
  </r>
  <r>
    <n v="1246"/>
    <x v="5"/>
    <s v="1.0"/>
    <n v="1"/>
    <n v="5"/>
    <n v="103"/>
    <n v="2"/>
    <n v="1"/>
    <n v="1"/>
    <m/>
    <n v="1"/>
    <m/>
    <n v="6"/>
    <n v="3"/>
    <s v="2021-11-22T12:00:22"/>
    <s v="2021-11-22T14:38:15"/>
    <s v="2021-11-24T10:02:12"/>
    <s v="2021-11-22T14:35:17"/>
    <s v="2021-11-22T17:40:22"/>
    <s v="2021-11-24T11:56:13"/>
    <n v="1"/>
    <n v="8"/>
    <n v="1"/>
    <m/>
    <n v="6"/>
    <n v="103"/>
    <s v="ALOURCHE"/>
    <s v="alourche"/>
    <m/>
    <m/>
    <m/>
    <m/>
    <m/>
  </r>
  <r>
    <n v="1246"/>
    <x v="6"/>
    <s v="1.0"/>
    <n v="2"/>
    <n v="5"/>
    <n v="103"/>
    <n v="2"/>
    <n v="1"/>
    <n v="1"/>
    <m/>
    <m/>
    <m/>
    <m/>
    <n v="3"/>
    <s v="2021-11-23T07:12:49"/>
    <s v="2021-11-23T09:32:18"/>
    <s v="2021-11-24T12:31:06"/>
    <s v="2021-11-23T09:26:11"/>
    <s v="2021-11-23T11:48:04"/>
    <s v="2021-11-24T14:20:43"/>
    <n v="2"/>
    <n v="8"/>
    <n v="1"/>
    <m/>
    <n v="6"/>
    <n v="103"/>
    <s v="ALOURCHE"/>
    <s v="alourche"/>
    <m/>
    <m/>
    <m/>
    <m/>
    <m/>
  </r>
  <r>
    <n v="1246"/>
    <x v="7"/>
    <s v="1.0"/>
    <n v="1"/>
    <n v="5"/>
    <n v="103"/>
    <n v="2"/>
    <n v="1"/>
    <n v="1"/>
    <m/>
    <n v="1"/>
    <m/>
    <n v="8"/>
    <n v="3"/>
    <s v="2021-11-23T12:24:00"/>
    <s v="2021-11-23T15:00:21"/>
    <s v="2021-11-24T15:05:35"/>
    <s v="2021-11-23T14:40:16"/>
    <s v="2021-11-23T17:29:19"/>
    <s v="2021-11-24T17:45:15"/>
    <n v="1"/>
    <n v="8"/>
    <n v="1"/>
    <m/>
    <n v="6"/>
    <n v="103"/>
    <s v="ALOURCHE"/>
    <s v="alourche"/>
    <m/>
    <m/>
    <m/>
    <m/>
    <m/>
  </r>
  <r>
    <n v="1246"/>
    <x v="8"/>
    <s v="1.0"/>
    <n v="1"/>
    <n v="5"/>
    <n v="103"/>
    <n v="2"/>
    <n v="1"/>
    <n v="1"/>
    <m/>
    <n v="1"/>
    <m/>
    <n v="9"/>
    <n v="3"/>
    <s v="2021-11-22T08:06:10"/>
    <s v="2021-11-23T07:07:04"/>
    <s v="2021-11-24T08:03:06"/>
    <s v="2021-11-22T10:13:04"/>
    <s v="2021-11-23T09:22:13"/>
    <s v="2021-11-24T09:32:07"/>
    <n v="1"/>
    <n v="8"/>
    <n v="1"/>
    <m/>
    <n v="6"/>
    <n v="103"/>
    <s v="ALOURCHE"/>
    <s v="alourche"/>
    <m/>
    <m/>
    <m/>
    <m/>
    <m/>
  </r>
  <r>
    <n v="1246"/>
    <x v="9"/>
    <s v="1.0"/>
    <n v="1"/>
    <n v="5"/>
    <n v="103"/>
    <n v="2"/>
    <n v="1"/>
    <n v="1"/>
    <m/>
    <n v="1"/>
    <m/>
    <n v="10"/>
    <n v="3"/>
    <s v="2021-11-22T10:34:12"/>
    <s v="2021-11-23T09:34:05"/>
    <s v="2021-11-24T10:19:03"/>
    <s v="2021-11-22T12:41:03"/>
    <s v="2021-11-23T11:19:03"/>
    <s v="2021-11-24T11:39:06"/>
    <n v="1"/>
    <n v="8"/>
    <n v="1"/>
    <m/>
    <n v="6"/>
    <n v="103"/>
    <s v="ALOURCHE"/>
    <s v="alourche"/>
    <m/>
    <m/>
    <m/>
    <m/>
    <m/>
  </r>
  <r>
    <n v="1246"/>
    <x v="10"/>
    <s v="1.0"/>
    <n v="1"/>
    <n v="5"/>
    <n v="103"/>
    <n v="2"/>
    <n v="1"/>
    <n v="1"/>
    <m/>
    <n v="1"/>
    <m/>
    <n v="11"/>
    <n v="3"/>
    <s v="2021-11-22T14:07:06"/>
    <s v="2021-11-23T11:25:06"/>
    <s v="2021-11-24T12:19:07"/>
    <s v="2021-11-22T16:13:04"/>
    <s v="2021-11-23T13:13:03"/>
    <s v="2021-11-24T13:19:06"/>
    <n v="1"/>
    <n v="8"/>
    <n v="1"/>
    <m/>
    <n v="6"/>
    <n v="103"/>
    <s v="ALOURCHE"/>
    <s v="alourche"/>
    <m/>
    <m/>
    <m/>
    <m/>
    <m/>
  </r>
  <r>
    <n v="1246"/>
    <x v="11"/>
    <s v="1.0"/>
    <n v="1"/>
    <n v="5"/>
    <n v="103"/>
    <n v="2"/>
    <n v="1"/>
    <n v="1"/>
    <m/>
    <n v="1"/>
    <m/>
    <n v="12"/>
    <n v="3"/>
    <s v="2021-11-22T16:20:04"/>
    <s v="2021-11-23T14:12:06"/>
    <s v="2021-11-24T14:17:16"/>
    <s v="2021-11-22T18:23:04"/>
    <s v="2021-11-23T14:28:06"/>
    <s v="2021-11-24T15:35:05"/>
    <n v="1"/>
    <n v="8"/>
    <n v="1"/>
    <m/>
    <n v="6"/>
    <n v="103"/>
    <s v="ALOURCHE"/>
    <s v="alourche"/>
    <m/>
    <m/>
    <m/>
    <m/>
    <m/>
  </r>
  <r>
    <n v="1247"/>
    <x v="0"/>
    <s v="1.0"/>
    <n v="1"/>
    <n v="5"/>
    <n v="104"/>
    <n v="2"/>
    <n v="1"/>
    <n v="1"/>
    <m/>
    <n v="1"/>
    <m/>
    <n v="1"/>
    <n v="3"/>
    <s v="2021-11-28T07:04:38"/>
    <s v="2021-11-29T06:01:03"/>
    <s v="2021-11-30T16:29:06"/>
    <s v="2021-11-28T09:56:07"/>
    <s v="2021-11-29T08:00:10"/>
    <s v="2021-11-30T18:00:10"/>
    <n v="1"/>
    <n v="3"/>
    <n v="1"/>
    <m/>
    <n v="6"/>
    <n v="104"/>
    <s v="ARAWANE"/>
    <s v="arawane"/>
    <m/>
    <m/>
    <m/>
    <m/>
    <m/>
  </r>
  <r>
    <n v="1247"/>
    <x v="1"/>
    <s v="1.0"/>
    <n v="1"/>
    <n v="5"/>
    <n v="104"/>
    <n v="2"/>
    <n v="1"/>
    <n v="1"/>
    <m/>
    <n v="1"/>
    <m/>
    <n v="2"/>
    <n v="3"/>
    <s v="2021-11-28T10:06:21"/>
    <s v="2021-11-29T08:10:04"/>
    <s v="2021-11-30T08:12:03"/>
    <s v="2021-11-28T12:00:03"/>
    <s v="2021-11-29T11:06:08"/>
    <s v="2021-11-30T09:49:07"/>
    <n v="1"/>
    <n v="8"/>
    <n v="1"/>
    <m/>
    <n v="6"/>
    <n v="104"/>
    <s v="ARAWANE"/>
    <s v="arawane"/>
    <m/>
    <m/>
    <m/>
    <m/>
    <m/>
  </r>
  <r>
    <n v="1247"/>
    <x v="2"/>
    <s v="1.0"/>
    <n v="1"/>
    <n v="5"/>
    <n v="104"/>
    <n v="2"/>
    <n v="1"/>
    <n v="1"/>
    <m/>
    <n v="1"/>
    <m/>
    <n v="3"/>
    <n v="3"/>
    <s v="2021-11-28T13:00:06"/>
    <s v="2021-11-29T12:00:07"/>
    <s v="2021-11-30T10:32:08"/>
    <s v="2021-11-28T13:55:42"/>
    <s v="2021-11-29T13:55:07"/>
    <s v="2021-11-30T12:45:05"/>
    <n v="1"/>
    <n v="8"/>
    <n v="1"/>
    <m/>
    <n v="6"/>
    <n v="104"/>
    <s v="ARAWANE"/>
    <s v="arawane"/>
    <m/>
    <m/>
    <m/>
    <m/>
    <m/>
  </r>
  <r>
    <n v="1247"/>
    <x v="3"/>
    <s v="1.0"/>
    <n v="1"/>
    <n v="5"/>
    <n v="104"/>
    <n v="2"/>
    <n v="1"/>
    <n v="1"/>
    <m/>
    <n v="1"/>
    <m/>
    <n v="4"/>
    <n v="3"/>
    <s v="2021-11-28T15:15:04"/>
    <s v="2021-11-29T14:20:07"/>
    <s v="2021-11-30T14:41:09"/>
    <s v="2021-11-28T17:04:07"/>
    <s v="2021-11-29T16:00:09"/>
    <s v="2021-11-30T16:00:06"/>
    <n v="1"/>
    <n v="8"/>
    <n v="1"/>
    <m/>
    <n v="6"/>
    <n v="104"/>
    <s v="ARAWANE"/>
    <s v="arawane"/>
    <m/>
    <m/>
    <m/>
    <m/>
    <m/>
  </r>
  <r>
    <n v="1247"/>
    <x v="4"/>
    <s v="1.0"/>
    <n v="1"/>
    <n v="5"/>
    <n v="104"/>
    <n v="2"/>
    <n v="1"/>
    <n v="1"/>
    <m/>
    <n v="1"/>
    <m/>
    <n v="5"/>
    <n v="3"/>
    <s v="2021-11-28T07:00:40"/>
    <s v="2021-11-28T09:26:29"/>
    <s v="2021-11-29T16:14:20"/>
    <s v="2021-11-28T09:26:05"/>
    <s v="2021-11-28T11:40:13"/>
    <s v="2021-11-29T18:05:12"/>
    <n v="1"/>
    <n v="8"/>
    <n v="1"/>
    <m/>
    <n v="6"/>
    <n v="104"/>
    <s v="ARAWANE"/>
    <s v="arawane"/>
    <m/>
    <m/>
    <m/>
    <m/>
    <m/>
  </r>
  <r>
    <n v="1247"/>
    <x v="5"/>
    <s v="1.0"/>
    <n v="1"/>
    <n v="5"/>
    <n v="104"/>
    <n v="2"/>
    <n v="1"/>
    <n v="1"/>
    <m/>
    <n v="1"/>
    <m/>
    <n v="6"/>
    <n v="3"/>
    <s v="2021-11-28T12:09:07"/>
    <s v="2021-11-30T07:07:29"/>
    <s v="2021-12-02T13:02:08"/>
    <s v="2021-11-28T14:28:10"/>
    <s v="2021-11-28T16:49:06"/>
    <s v="2021-11-30T09:15:12"/>
    <n v="1"/>
    <n v="8"/>
    <n v="1"/>
    <m/>
    <n v="6"/>
    <n v="104"/>
    <s v="ARAWANE"/>
    <s v="arawane"/>
    <m/>
    <m/>
    <m/>
    <m/>
    <m/>
  </r>
  <r>
    <n v="1247"/>
    <x v="6"/>
    <s v="1.0"/>
    <n v="1"/>
    <n v="5"/>
    <n v="104"/>
    <n v="2"/>
    <n v="1"/>
    <n v="1"/>
    <m/>
    <n v="1"/>
    <m/>
    <n v="7"/>
    <n v="3"/>
    <s v="2021-11-28T17:07:09"/>
    <s v="2021-11-29T07:08:38"/>
    <s v="2021-11-30T10:06:36"/>
    <s v="2021-11-28T18:47:16"/>
    <s v="2021-11-29T09:23:22"/>
    <s v="2021-11-30T12:13:05"/>
    <n v="1"/>
    <n v="8"/>
    <n v="1"/>
    <m/>
    <n v="6"/>
    <n v="104"/>
    <s v="ARAWANE"/>
    <s v="arawane"/>
    <m/>
    <m/>
    <m/>
    <m/>
    <m/>
  </r>
  <r>
    <n v="1247"/>
    <x v="7"/>
    <s v="1.0"/>
    <n v="1"/>
    <n v="5"/>
    <n v="104"/>
    <n v="2"/>
    <n v="1"/>
    <n v="1"/>
    <m/>
    <n v="1"/>
    <m/>
    <n v="8"/>
    <n v="3"/>
    <s v="2021-11-29T10:03:09"/>
    <s v="2021-11-29T12:32:05"/>
    <s v="2021-11-30T12:44:05"/>
    <s v="2021-11-29T12:31:24"/>
    <s v="2021-11-29T14:49:25"/>
    <s v="2021-11-30T14:50:14"/>
    <n v="1"/>
    <n v="8"/>
    <n v="1"/>
    <m/>
    <n v="6"/>
    <n v="104"/>
    <s v="ARAWANE"/>
    <s v="arawane"/>
    <m/>
    <m/>
    <m/>
    <m/>
    <m/>
  </r>
  <r>
    <n v="1247"/>
    <x v="8"/>
    <s v="1.0"/>
    <n v="1"/>
    <n v="5"/>
    <n v="104"/>
    <n v="2"/>
    <n v="1"/>
    <n v="1"/>
    <m/>
    <n v="1"/>
    <m/>
    <n v="9"/>
    <n v="3"/>
    <s v="2021-11-28T07:04:07"/>
    <s v="2021-11-29T08:05:14"/>
    <s v="2021-11-30T07:24:08"/>
    <s v="2021-11-28T09:15:06"/>
    <s v="2021-11-29T09:24:11"/>
    <s v="2021-11-30T09:30:03"/>
    <n v="1"/>
    <n v="8"/>
    <n v="1"/>
    <m/>
    <n v="6"/>
    <n v="104"/>
    <s v="ARAWANE"/>
    <s v="arawane"/>
    <m/>
    <m/>
    <m/>
    <m/>
    <m/>
  </r>
  <r>
    <n v="1247"/>
    <x v="9"/>
    <s v="1.0"/>
    <n v="1"/>
    <n v="5"/>
    <n v="104"/>
    <n v="2"/>
    <n v="1"/>
    <n v="1"/>
    <m/>
    <n v="1"/>
    <m/>
    <n v="10"/>
    <n v="3"/>
    <s v="2021-11-28T09:26:03"/>
    <s v="2021-11-29T10:08:07"/>
    <s v="2021-11-30T10:16:11"/>
    <s v="2021-11-28T11:42:21"/>
    <s v="2021-11-29T11:34:07"/>
    <s v="2021-11-30T11:06:03"/>
    <n v="1"/>
    <n v="8"/>
    <n v="1"/>
    <m/>
    <n v="6"/>
    <n v="104"/>
    <s v="ARAWANE"/>
    <s v="arawane"/>
    <m/>
    <m/>
    <m/>
    <m/>
    <m/>
  </r>
  <r>
    <n v="1247"/>
    <x v="10"/>
    <s v="1.0"/>
    <n v="1"/>
    <n v="5"/>
    <n v="104"/>
    <n v="2"/>
    <n v="1"/>
    <n v="1"/>
    <m/>
    <n v="1"/>
    <m/>
    <n v="11"/>
    <n v="3"/>
    <s v="2021-11-28T12:04:03"/>
    <s v="2021-11-29T12:12:04"/>
    <s v="2021-11-30T11:17:07"/>
    <s v="2021-11-28T13:47:04"/>
    <s v="2021-11-29T13:35:08"/>
    <s v="2021-11-30T13:16:04"/>
    <n v="1"/>
    <n v="8"/>
    <n v="1"/>
    <m/>
    <n v="6"/>
    <n v="104"/>
    <s v="ARAWANE"/>
    <s v="arawane"/>
    <m/>
    <m/>
    <m/>
    <m/>
    <m/>
  </r>
  <r>
    <n v="1247"/>
    <x v="11"/>
    <s v="1.0"/>
    <n v="1"/>
    <n v="5"/>
    <n v="104"/>
    <n v="2"/>
    <n v="1"/>
    <n v="1"/>
    <m/>
    <n v="1"/>
    <m/>
    <n v="12"/>
    <n v="3"/>
    <s v="2021-11-28T15:08:04"/>
    <s v="2021-11-29T15:15:08"/>
    <s v="2021-11-30T14:25:08"/>
    <s v="2021-11-28T17:26:03"/>
    <s v="2021-11-29T16:27:04"/>
    <s v="2021-11-30T15:46:03"/>
    <n v="1"/>
    <n v="8"/>
    <n v="1"/>
    <m/>
    <n v="6"/>
    <n v="104"/>
    <s v="ARAWANE"/>
    <s v="arawane"/>
    <m/>
    <m/>
    <m/>
    <m/>
    <m/>
  </r>
  <r>
    <n v="1248"/>
    <x v="0"/>
    <s v="1.0"/>
    <n v="1"/>
    <n v="5"/>
    <n v="104"/>
    <n v="2"/>
    <n v="1"/>
    <n v="1"/>
    <m/>
    <n v="1"/>
    <m/>
    <n v="1"/>
    <n v="3"/>
    <s v="2021-11-14T07:00:46"/>
    <s v="2021-11-15T06:02:40"/>
    <s v="2021-11-16T17:00:11"/>
    <s v="2021-11-14T09:51:06"/>
    <s v="2021-11-15T08:01:10"/>
    <s v="2021-11-16T18:00:06"/>
    <n v="1"/>
    <n v="8"/>
    <n v="1"/>
    <m/>
    <n v="6"/>
    <n v="104"/>
    <s v="ARAWANE"/>
    <s v="arawane"/>
    <m/>
    <m/>
    <m/>
    <m/>
    <m/>
  </r>
  <r>
    <n v="1248"/>
    <x v="1"/>
    <s v="1.0"/>
    <n v="1"/>
    <n v="5"/>
    <n v="104"/>
    <n v="2"/>
    <n v="1"/>
    <n v="1"/>
    <m/>
    <n v="1"/>
    <m/>
    <n v="2"/>
    <n v="3"/>
    <s v="2021-11-14T10:05:05"/>
    <s v="2021-11-15T08:03:09"/>
    <s v="2021-11-16T06:00:06"/>
    <s v="2021-11-14T12:00:03"/>
    <s v="2021-11-15T11:00:06"/>
    <s v="2021-11-16T07:45:07"/>
    <n v="1"/>
    <n v="8"/>
    <n v="1"/>
    <m/>
    <n v="6"/>
    <n v="104"/>
    <s v="ARAWANE"/>
    <s v="arawane"/>
    <m/>
    <m/>
    <m/>
    <m/>
    <m/>
  </r>
  <r>
    <n v="1248"/>
    <x v="3"/>
    <s v="1.0"/>
    <n v="1"/>
    <n v="5"/>
    <n v="104"/>
    <n v="2"/>
    <n v="1"/>
    <n v="1"/>
    <m/>
    <n v="1"/>
    <m/>
    <n v="4"/>
    <n v="3"/>
    <s v="2021-11-14T15:15:07"/>
    <s v="2021-11-15T14:20:17"/>
    <s v="2021-11-16T12:00:05"/>
    <s v="2021-11-14T17:06:05"/>
    <s v="2021-11-15T16:00:20"/>
    <s v="2021-11-16T13:13:11"/>
    <n v="1"/>
    <n v="8"/>
    <n v="1"/>
    <m/>
    <n v="6"/>
    <n v="104"/>
    <s v="ARAWANE"/>
    <s v="arawane"/>
    <m/>
    <m/>
    <m/>
    <m/>
    <m/>
  </r>
  <r>
    <n v="1248"/>
    <x v="4"/>
    <s v="1.0"/>
    <n v="1"/>
    <n v="5"/>
    <n v="104"/>
    <n v="2"/>
    <n v="1"/>
    <n v="1"/>
    <m/>
    <n v="1"/>
    <m/>
    <n v="5"/>
    <n v="3"/>
    <s v="2021-11-15T07:12:42"/>
    <s v="2021-11-15T10:06:31"/>
    <s v="2021-11-16T07:03:25"/>
    <s v="2021-11-15T09:56:25"/>
    <s v="2021-11-15T13:38:19"/>
    <s v="2021-11-16T08:59:21"/>
    <n v="1"/>
    <n v="8"/>
    <n v="1"/>
    <m/>
    <n v="6"/>
    <n v="104"/>
    <s v="ARAWANE"/>
    <s v="arawane"/>
    <m/>
    <m/>
    <m/>
    <m/>
    <m/>
  </r>
  <r>
    <n v="1248"/>
    <x v="5"/>
    <s v="1.0"/>
    <n v="1"/>
    <n v="5"/>
    <n v="104"/>
    <n v="2"/>
    <n v="1"/>
    <n v="1"/>
    <m/>
    <n v="1"/>
    <m/>
    <n v="6"/>
    <n v="3"/>
    <s v="2021-11-15T14:48:05"/>
    <s v="2021-11-15T16:50:15"/>
    <s v="2021-11-16T09:47:17"/>
    <s v="2021-11-15T16:50:29"/>
    <s v="2021-11-15T19:31:24"/>
    <s v="2021-11-16T12:03:34"/>
    <n v="1"/>
    <n v="8"/>
    <n v="1"/>
    <m/>
    <n v="6"/>
    <n v="104"/>
    <s v="ARAWANE"/>
    <s v="arawane"/>
    <m/>
    <m/>
    <m/>
    <m/>
    <m/>
  </r>
  <r>
    <n v="1248"/>
    <x v="6"/>
    <s v="1.0"/>
    <n v="1"/>
    <n v="5"/>
    <n v="104"/>
    <n v="2"/>
    <n v="1"/>
    <n v="1"/>
    <m/>
    <n v="1"/>
    <m/>
    <n v="7"/>
    <n v="3"/>
    <s v="2021-11-14T15:13:27"/>
    <s v="2021-11-14T17:33:53"/>
    <s v="2021-11-16T12:58:24"/>
    <s v="2021-11-14T17:33:11"/>
    <s v="2021-11-14T19:25:23"/>
    <s v="2021-11-16T15:09:14"/>
    <n v="1"/>
    <n v="8"/>
    <n v="1"/>
    <m/>
    <n v="6"/>
    <n v="104"/>
    <s v="ARAWANE"/>
    <s v="arawane"/>
    <m/>
    <m/>
    <m/>
    <m/>
    <m/>
  </r>
  <r>
    <n v="1248"/>
    <x v="7"/>
    <s v="1.0"/>
    <n v="1"/>
    <n v="5"/>
    <n v="104"/>
    <n v="2"/>
    <n v="1"/>
    <n v="1"/>
    <m/>
    <n v="1"/>
    <m/>
    <n v="8"/>
    <n v="3"/>
    <s v="2021-11-14T07:10:33"/>
    <s v="2021-11-14T10:35:25"/>
    <s v="2021-11-16T16:25:22"/>
    <s v="2021-11-14T09:32:20"/>
    <s v="2021-11-14T13:09:17"/>
    <s v="2021-11-16T18:47:47"/>
    <n v="1"/>
    <n v="8"/>
    <n v="1"/>
    <m/>
    <n v="6"/>
    <n v="104"/>
    <s v="ARAWANE"/>
    <s v="arawane"/>
    <m/>
    <m/>
    <m/>
    <m/>
    <m/>
  </r>
  <r>
    <n v="1248"/>
    <x v="8"/>
    <s v="1.0"/>
    <n v="1"/>
    <n v="5"/>
    <n v="104"/>
    <n v="2"/>
    <n v="1"/>
    <n v="1"/>
    <m/>
    <n v="1"/>
    <m/>
    <n v="9"/>
    <n v="3"/>
    <s v="2021-11-14T07:00:50"/>
    <s v="2021-11-15T08:01:10"/>
    <s v="2021-11-16T07:29:06"/>
    <s v="2021-11-14T09:00:04"/>
    <s v="2021-11-15T09:03:03"/>
    <s v="2021-11-16T09:15:06"/>
    <n v="1"/>
    <n v="8"/>
    <n v="1"/>
    <m/>
    <n v="6"/>
    <n v="104"/>
    <s v="ARAWANE"/>
    <s v="arawane"/>
    <m/>
    <m/>
    <m/>
    <m/>
    <m/>
  </r>
  <r>
    <n v="1248"/>
    <x v="9"/>
    <s v="1.0"/>
    <n v="1"/>
    <n v="5"/>
    <n v="104"/>
    <n v="2"/>
    <n v="1"/>
    <n v="1"/>
    <m/>
    <n v="1"/>
    <m/>
    <n v="10"/>
    <n v="3"/>
    <s v="2021-11-14T09:30:04"/>
    <s v="2021-11-15T09:16:05"/>
    <s v="2021-11-16T09:19:05"/>
    <s v="2021-11-14T11:03:05"/>
    <s v="2021-11-15T11:17:15"/>
    <s v="2021-11-16T10:30:20"/>
    <n v="1"/>
    <n v="8"/>
    <n v="1"/>
    <m/>
    <n v="6"/>
    <n v="104"/>
    <s v="ARAWANE"/>
    <s v="arawane"/>
    <m/>
    <m/>
    <m/>
    <m/>
    <m/>
  </r>
  <r>
    <n v="1248"/>
    <x v="10"/>
    <s v="1.0"/>
    <n v="1"/>
    <n v="5"/>
    <n v="104"/>
    <n v="2"/>
    <n v="1"/>
    <n v="1"/>
    <m/>
    <n v="1"/>
    <m/>
    <n v="11"/>
    <n v="3"/>
    <s v="2021-11-14T11:15:07"/>
    <s v="2021-11-15T11:27:31"/>
    <s v="2021-11-16T10:41:30"/>
    <s v="2021-11-14T13:10:14"/>
    <s v="2021-11-15T12:46:03"/>
    <s v="2021-11-16T11:49:11"/>
    <n v="1"/>
    <n v="8"/>
    <n v="1"/>
    <m/>
    <n v="6"/>
    <n v="104"/>
    <s v="ARAWANE"/>
    <s v="arawane"/>
    <m/>
    <m/>
    <m/>
    <m/>
    <m/>
  </r>
  <r>
    <n v="1248"/>
    <x v="11"/>
    <s v="1.0"/>
    <n v="1"/>
    <n v="5"/>
    <n v="104"/>
    <n v="2"/>
    <n v="1"/>
    <n v="1"/>
    <m/>
    <n v="1"/>
    <m/>
    <n v="12"/>
    <n v="3"/>
    <s v="2021-11-14T14:04:16"/>
    <s v="2021-11-15T14:03:42"/>
    <s v="2021-11-16T12:03:14"/>
    <s v="2021-11-14T16:24:05"/>
    <s v="2021-11-14T15:28:06"/>
    <s v="2021-11-16T13:31:15"/>
    <n v="1"/>
    <n v="8"/>
    <n v="1"/>
    <m/>
    <n v="6"/>
    <n v="104"/>
    <s v="ARAWANE"/>
    <s v="arawane"/>
    <m/>
    <m/>
    <m/>
    <m/>
    <m/>
  </r>
  <r>
    <n v="1249"/>
    <x v="0"/>
    <s v="1.0"/>
    <n v="1"/>
    <n v="5"/>
    <n v="105"/>
    <n v="2"/>
    <n v="1"/>
    <n v="1"/>
    <m/>
    <n v="1"/>
    <m/>
    <n v="1"/>
    <n v="3"/>
    <s v="2021-11-18T07:00:09"/>
    <s v="2021-11-19T08:10:09"/>
    <s v="2021-11-20T08:12:03"/>
    <s v="2021-11-18T09:05:16"/>
    <s v="2021-11-19T10:00:05"/>
    <s v="2021-11-20T07:25:04"/>
    <n v="1"/>
    <n v="12"/>
    <n v="1"/>
    <m/>
    <n v="6"/>
    <n v="105"/>
    <s v="BOUZBEHA"/>
    <s v="bouzbeha"/>
    <m/>
    <m/>
    <m/>
    <m/>
    <m/>
  </r>
  <r>
    <n v="1249"/>
    <x v="1"/>
    <s v="1.0"/>
    <n v="1"/>
    <n v="5"/>
    <n v="105"/>
    <n v="2"/>
    <n v="1"/>
    <n v="1"/>
    <m/>
    <n v="1"/>
    <m/>
    <n v="2"/>
    <n v="3"/>
    <s v="2021-11-18T09:20:05"/>
    <s v="2021-11-19T10:15:06"/>
    <s v="2021-11-20T10:10:12"/>
    <s v="2021-11-18T11:45:09"/>
    <s v="2021-11-19T13:00:37"/>
    <s v="2021-11-20T12:53:08"/>
    <n v="1"/>
    <n v="8"/>
    <n v="1"/>
    <m/>
    <n v="6"/>
    <n v="105"/>
    <s v="BOUZBEHA"/>
    <s v="bouzbeha"/>
    <m/>
    <m/>
    <m/>
    <m/>
    <m/>
  </r>
  <r>
    <n v="1249"/>
    <x v="2"/>
    <s v="1.0"/>
    <n v="1"/>
    <n v="5"/>
    <n v="105"/>
    <n v="2"/>
    <n v="1"/>
    <n v="1"/>
    <m/>
    <n v="1"/>
    <m/>
    <n v="3"/>
    <n v="3"/>
    <s v="2021-11-18T12:00:06"/>
    <s v="2021-11-19T13:25:07"/>
    <s v="2021-11-20T14:01:14"/>
    <s v="2021-11-18T14:02:06"/>
    <s v="2021-11-19T15:35:13"/>
    <s v="2021-11-20T15:25:16"/>
    <n v="1"/>
    <n v="8"/>
    <n v="1"/>
    <m/>
    <n v="6"/>
    <n v="105"/>
    <s v="BOUZBEHA"/>
    <s v="bouzbeha"/>
    <m/>
    <m/>
    <m/>
    <m/>
    <m/>
  </r>
  <r>
    <n v="1249"/>
    <x v="3"/>
    <s v="1.0"/>
    <n v="1"/>
    <n v="5"/>
    <n v="105"/>
    <n v="2"/>
    <n v="1"/>
    <n v="1"/>
    <m/>
    <n v="1"/>
    <m/>
    <n v="4"/>
    <n v="3"/>
    <s v="2021-11-18T15:05:05"/>
    <s v="2021-11-19T16:50:05"/>
    <s v="2021-11-20T16:00:04"/>
    <s v="2021-11-18T17:20:09"/>
    <s v="2021-11-19T17:56:11"/>
    <s v="2021-11-20T17:20:16"/>
    <n v="1"/>
    <n v="8"/>
    <n v="1"/>
    <m/>
    <n v="6"/>
    <n v="105"/>
    <s v="BOUZBEHA"/>
    <s v="bouzbeha"/>
    <m/>
    <m/>
    <m/>
    <m/>
    <m/>
  </r>
  <r>
    <n v="1249"/>
    <x v="4"/>
    <s v="1.0"/>
    <n v="1"/>
    <n v="5"/>
    <n v="105"/>
    <n v="2"/>
    <n v="1"/>
    <n v="1"/>
    <m/>
    <n v="1"/>
    <m/>
    <n v="5"/>
    <n v="3"/>
    <s v="2021-11-18T07:11:08"/>
    <s v="2021-11-18T10:46:02"/>
    <s v="2021-11-20T07:02:18"/>
    <s v="2021-11-18T10:45:11"/>
    <s v="2021-11-18T12:24:30"/>
    <s v="2021-11-20T09:36:40"/>
    <n v="1"/>
    <n v="8"/>
    <n v="1"/>
    <m/>
    <n v="6"/>
    <n v="105"/>
    <s v="BOUZBEHA"/>
    <s v="bouzbeha"/>
    <m/>
    <m/>
    <m/>
    <m/>
    <m/>
  </r>
  <r>
    <n v="1249"/>
    <x v="5"/>
    <s v="1.0"/>
    <n v="1"/>
    <n v="5"/>
    <n v="105"/>
    <n v="2"/>
    <n v="1"/>
    <n v="1"/>
    <m/>
    <n v="1"/>
    <m/>
    <n v="6"/>
    <n v="3"/>
    <s v="2021-11-18T13:20:26"/>
    <s v="2021-11-18T15:04:08"/>
    <s v="2021-11-20T10:17:41"/>
    <s v="2021-11-18T15:03:19"/>
    <s v="2021-11-18T18:45:35"/>
    <s v="2021-11-20T12:34:28"/>
    <n v="1"/>
    <n v="8"/>
    <n v="1"/>
    <m/>
    <n v="6"/>
    <n v="105"/>
    <s v="BOUZBEHA"/>
    <s v="bouzbeha"/>
    <m/>
    <m/>
    <m/>
    <m/>
    <m/>
  </r>
  <r>
    <n v="1249"/>
    <x v="6"/>
    <s v="1.0"/>
    <n v="1"/>
    <n v="5"/>
    <n v="105"/>
    <n v="2"/>
    <n v="1"/>
    <n v="1"/>
    <m/>
    <n v="1"/>
    <m/>
    <n v="7"/>
    <n v="3"/>
    <s v="2021-11-19T08:00:48"/>
    <s v="2021-11-19T11:18:13"/>
    <s v="2021-11-20T13:06:31"/>
    <s v="2021-11-19T11:17:12"/>
    <s v="2021-11-19T13:35:23"/>
    <s v="2021-11-20T15:42:17"/>
    <n v="1"/>
    <n v="8"/>
    <n v="1"/>
    <m/>
    <n v="6"/>
    <n v="105"/>
    <s v="BOUZBEHA"/>
    <s v="bouzbeha"/>
    <m/>
    <m/>
    <m/>
    <m/>
    <m/>
  </r>
  <r>
    <n v="1249"/>
    <x v="7"/>
    <s v="1.0"/>
    <n v="1"/>
    <n v="5"/>
    <n v="105"/>
    <n v="2"/>
    <n v="1"/>
    <n v="1"/>
    <m/>
    <n v="1"/>
    <m/>
    <n v="8"/>
    <n v="3"/>
    <s v="2021-11-19T13:54:45"/>
    <s v="2021-11-19T17:15:32"/>
    <s v="2021-11-20T16:03:51"/>
    <s v="2021-11-19T17:14:58"/>
    <s v="2021-11-19T19:29:15"/>
    <s v="2021-11-20T18:40:25"/>
    <n v="1"/>
    <n v="8"/>
    <n v="1"/>
    <m/>
    <n v="6"/>
    <n v="105"/>
    <s v="BOUZBEHA"/>
    <s v="bouzbeha"/>
    <m/>
    <m/>
    <m/>
    <m/>
    <m/>
  </r>
  <r>
    <n v="1249"/>
    <x v="8"/>
    <s v="1.0"/>
    <n v="1"/>
    <n v="5"/>
    <n v="105"/>
    <n v="2"/>
    <n v="1"/>
    <n v="1"/>
    <m/>
    <n v="2"/>
    <m/>
    <n v="9"/>
    <n v="3"/>
    <s v="2021-11-18T07:28:03"/>
    <s v="2021-11-19T08:00:03"/>
    <s v="2021-11-20T07:32:18"/>
    <s v="2021-11-18T09:31:03"/>
    <s v="2021-11-19T09:30:04"/>
    <s v="2021-11-20T09:06:04"/>
    <n v="1"/>
    <n v="8"/>
    <n v="1"/>
    <m/>
    <n v="6"/>
    <n v="105"/>
    <s v="BOUZBEHA"/>
    <s v="bouzbeha"/>
    <m/>
    <m/>
    <m/>
    <m/>
    <m/>
  </r>
  <r>
    <n v="1249"/>
    <x v="9"/>
    <s v="1.0"/>
    <n v="1"/>
    <n v="5"/>
    <n v="105"/>
    <n v="2"/>
    <n v="1"/>
    <n v="1"/>
    <m/>
    <n v="1"/>
    <m/>
    <n v="10"/>
    <n v="3"/>
    <s v="2021-11-18T10:00:30"/>
    <s v="2021-11-19T10:01:07"/>
    <s v="2021-11-20T09:33:35"/>
    <s v="2021-11-18T12:01:04"/>
    <s v="2021-11-19T11:28:04"/>
    <s v="2021-11-20T10:21:03"/>
    <n v="1"/>
    <n v="8"/>
    <n v="1"/>
    <m/>
    <n v="6"/>
    <n v="105"/>
    <s v="BOUZBEHA"/>
    <s v="bouzbeha"/>
    <m/>
    <m/>
    <m/>
    <m/>
    <m/>
  </r>
  <r>
    <n v="1249"/>
    <x v="10"/>
    <s v="1.0"/>
    <n v="1"/>
    <n v="5"/>
    <n v="105"/>
    <n v="2"/>
    <n v="1"/>
    <n v="1"/>
    <m/>
    <n v="1"/>
    <m/>
    <n v="11"/>
    <n v="3"/>
    <s v="2021-11-18T12:31:03"/>
    <s v="2021-11-19T12:12:03"/>
    <s v="2021-11-20T10:28:07"/>
    <s v="2021-11-18T14:02:03"/>
    <s v="2021-11-19T13:29:04"/>
    <s v="2021-11-20T12:10:03"/>
    <n v="1"/>
    <n v="8"/>
    <n v="1"/>
    <m/>
    <n v="6"/>
    <n v="105"/>
    <s v="BOUZBEHA"/>
    <s v="bouzbeha"/>
    <m/>
    <m/>
    <m/>
    <m/>
    <m/>
  </r>
  <r>
    <n v="1249"/>
    <x v="11"/>
    <s v="1.0"/>
    <n v="1"/>
    <n v="5"/>
    <n v="105"/>
    <n v="2"/>
    <n v="1"/>
    <n v="1"/>
    <m/>
    <n v="1"/>
    <m/>
    <n v="12"/>
    <n v="3"/>
    <s v="2021-11-18T15:04:03"/>
    <s v="2021-11-19T14:27:18"/>
    <s v="2021-11-20T14:10:04"/>
    <s v="2021-11-18T17:00:03"/>
    <s v="2021-11-19T16:25:09"/>
    <s v="2021-11-20T16:10:03"/>
    <n v="1"/>
    <n v="8"/>
    <n v="1"/>
    <m/>
    <n v="6"/>
    <n v="105"/>
    <s v="BOUZBEHA"/>
    <s v="bouzbeha"/>
    <m/>
    <m/>
    <m/>
    <m/>
    <m/>
  </r>
  <r>
    <n v="1250"/>
    <x v="0"/>
    <s v="2.0"/>
    <n v="1"/>
    <n v="5"/>
    <n v="105"/>
    <n v="2"/>
    <n v="1"/>
    <n v="1"/>
    <n v="2"/>
    <n v="1"/>
    <n v="1250"/>
    <n v="1"/>
    <n v="3"/>
    <s v="2022-05-03T08:00:06"/>
    <s v="2022-05-04T09:00:11"/>
    <s v="2022-05-05T11:04:05"/>
    <s v="2022-05-03T10:05:04"/>
    <s v="2022-05-04T10:31:06"/>
    <s v="2022-05-05T12:07:07"/>
    <n v="1"/>
    <n v="8"/>
    <n v="1"/>
    <n v="0"/>
    <n v="6"/>
    <n v="105"/>
    <s v="BOUZBEHA"/>
    <s v="bouzbeha"/>
    <m/>
    <m/>
    <m/>
    <m/>
    <m/>
  </r>
  <r>
    <n v="1250"/>
    <x v="1"/>
    <s v="2.0"/>
    <n v="1"/>
    <n v="5"/>
    <n v="105"/>
    <n v="2"/>
    <n v="1"/>
    <n v="1"/>
    <n v="2"/>
    <n v="1"/>
    <n v="1250"/>
    <n v="2"/>
    <n v="3"/>
    <s v="2022-05-03T10:16:15"/>
    <s v="2022-05-04T11:07:06"/>
    <s v="2022-05-05T13:05:05"/>
    <s v="2022-05-03T12:02:05"/>
    <s v="2022-05-04T13:00:05"/>
    <s v="2022-05-05T15:03:05"/>
    <n v="1"/>
    <n v="8"/>
    <n v="1"/>
    <n v="0"/>
    <n v="6"/>
    <n v="105"/>
    <s v="BOUZBEHA"/>
    <s v="bouzbeha"/>
    <m/>
    <m/>
    <m/>
    <m/>
    <m/>
  </r>
  <r>
    <n v="1250"/>
    <x v="2"/>
    <s v="2.0"/>
    <n v="1"/>
    <n v="5"/>
    <n v="105"/>
    <n v="2"/>
    <n v="1"/>
    <n v="1"/>
    <n v="1"/>
    <n v="1"/>
    <n v="1250"/>
    <n v="3"/>
    <n v="3"/>
    <s v="2022-05-03T12:13:08"/>
    <s v="2022-05-04T14:00:06"/>
    <s v="2022-05-06T09:01:05"/>
    <s v="2022-05-03T15:05:04"/>
    <s v="2022-05-04T16:05:11"/>
    <s v="2022-05-06T10:33:05"/>
    <n v="1"/>
    <n v="8"/>
    <n v="1"/>
    <n v="0"/>
    <n v="6"/>
    <n v="105"/>
    <s v="BOUZBEHA"/>
    <s v="bouzbeha"/>
    <m/>
    <m/>
    <m/>
    <m/>
    <m/>
  </r>
  <r>
    <n v="1250"/>
    <x v="3"/>
    <s v="2.0"/>
    <n v="1"/>
    <n v="5"/>
    <n v="105"/>
    <n v="2"/>
    <n v="1"/>
    <n v="1"/>
    <n v="1"/>
    <n v="1"/>
    <n v="1250"/>
    <n v="4"/>
    <n v="3"/>
    <s v="2022-05-03T16:01:03"/>
    <s v="2022-05-05T08:01:09"/>
    <s v="2022-05-06T11:00:17"/>
    <s v="2022-05-03T18:10:09"/>
    <s v="2022-05-05T10:03:12"/>
    <s v="2022-05-06T12:41:04"/>
    <n v="1"/>
    <n v="8"/>
    <n v="1"/>
    <n v="0"/>
    <n v="6"/>
    <n v="105"/>
    <s v="BOUZBEHA"/>
    <s v="bouzbeha"/>
    <m/>
    <m/>
    <m/>
    <m/>
    <m/>
  </r>
  <r>
    <n v="1250"/>
    <x v="4"/>
    <s v="2.0"/>
    <n v="1"/>
    <n v="5"/>
    <n v="105"/>
    <n v="2"/>
    <n v="1"/>
    <n v="1"/>
    <n v="2"/>
    <n v="1"/>
    <n v="1250"/>
    <n v="5"/>
    <n v="3"/>
    <s v="2022-05-03T07:01:04"/>
    <s v="2022-05-04T06:01:05"/>
    <s v="2022-05-05T17:01:13"/>
    <s v="2022-05-03T09:53:06"/>
    <s v="2022-05-04T08:01:05"/>
    <s v="2022-05-05T18:23:42"/>
    <n v="1"/>
    <n v="8"/>
    <n v="1"/>
    <n v="0"/>
    <n v="6"/>
    <n v="105"/>
    <s v="BOUZBEHA"/>
    <s v="bouzbeha"/>
    <m/>
    <m/>
    <m/>
    <m/>
    <m/>
  </r>
  <r>
    <n v="1250"/>
    <x v="5"/>
    <s v="2.0"/>
    <n v="1"/>
    <n v="5"/>
    <n v="105"/>
    <n v="2"/>
    <n v="1"/>
    <n v="1"/>
    <n v="2"/>
    <n v="1"/>
    <n v="1250"/>
    <n v="6"/>
    <n v="3"/>
    <s v="2022-05-03T10:05:08"/>
    <s v="2022-05-04T11:04:07"/>
    <s v="2022-05-05T07:44:11"/>
    <s v="2022-05-03T12:00:08"/>
    <s v="2022-05-04T11:04:06"/>
    <s v="2022-05-05T07:45:30"/>
    <n v="1"/>
    <n v="8"/>
    <n v="1"/>
    <n v="0"/>
    <n v="6"/>
    <n v="105"/>
    <s v="BOUZBEHA"/>
    <s v="bouzbeha"/>
    <m/>
    <m/>
    <m/>
    <m/>
    <m/>
  </r>
  <r>
    <n v="1250"/>
    <x v="6"/>
    <s v="2.0"/>
    <n v="1"/>
    <n v="5"/>
    <n v="105"/>
    <n v="2"/>
    <n v="1"/>
    <n v="1"/>
    <n v="1"/>
    <n v="1"/>
    <n v="1250"/>
    <n v="7"/>
    <n v="3"/>
    <s v="2022-05-03T13:01:06"/>
    <s v="2022-05-04T12:00:05"/>
    <s v="2022-05-05T09:15:05"/>
    <s v="2022-05-03T15:02:05"/>
    <s v="2022-05-04T13:52:18"/>
    <s v="2022-05-05T10:25:06"/>
    <n v="1"/>
    <n v="8"/>
    <n v="1"/>
    <n v="0"/>
    <n v="6"/>
    <n v="105"/>
    <s v="BOUZBEHA"/>
    <s v="bouzbeha"/>
    <m/>
    <m/>
    <m/>
    <m/>
    <m/>
  </r>
  <r>
    <n v="1250"/>
    <x v="7"/>
    <s v="2.0"/>
    <n v="1"/>
    <n v="5"/>
    <n v="105"/>
    <n v="2"/>
    <n v="1"/>
    <n v="1"/>
    <n v="1"/>
    <n v="1"/>
    <n v="1250"/>
    <n v="8"/>
    <n v="3"/>
    <s v="2022-05-03T15:16:12"/>
    <s v="2022-05-04T14:21:14"/>
    <s v="2022-05-05T12:01:09"/>
    <s v="2022-05-03T17:01:07"/>
    <s v="2022-05-04T16:01:04"/>
    <s v="2022-05-05T13:00:12"/>
    <n v="1"/>
    <n v="8"/>
    <n v="1"/>
    <n v="0"/>
    <n v="6"/>
    <n v="105"/>
    <s v="BOUZBEHA"/>
    <s v="bouzbeha"/>
    <m/>
    <m/>
    <m/>
    <m/>
    <m/>
  </r>
  <r>
    <n v="1250"/>
    <x v="8"/>
    <s v="2.0"/>
    <n v="1"/>
    <n v="5"/>
    <n v="105"/>
    <n v="2"/>
    <n v="1"/>
    <n v="1"/>
    <n v="2"/>
    <n v="1"/>
    <n v="1250"/>
    <n v="9"/>
    <n v="3"/>
    <s v="2022-05-03T06:42:28"/>
    <s v="2022-05-03T09:15:28"/>
    <s v="2022-05-05T07:04:08"/>
    <s v="2022-05-03T09:15:06"/>
    <s v="2022-05-03T11:23:04"/>
    <s v="2022-05-05T09:05:06"/>
    <n v="1"/>
    <n v="8"/>
    <n v="1"/>
    <n v="0"/>
    <n v="6"/>
    <n v="105"/>
    <s v="BOUZBEHA"/>
    <s v="bouzbeha"/>
    <m/>
    <m/>
    <m/>
    <m/>
    <m/>
  </r>
  <r>
    <n v="1250"/>
    <x v="9"/>
    <s v="2.0"/>
    <n v="1"/>
    <n v="5"/>
    <n v="105"/>
    <n v="2"/>
    <n v="1"/>
    <n v="1"/>
    <n v="2"/>
    <n v="1"/>
    <n v="1250"/>
    <n v="10"/>
    <n v="3"/>
    <s v="2022-05-03T13:01:05"/>
    <s v="2022-05-03T15:18:43"/>
    <s v="2022-05-05T09:40:12"/>
    <s v="2022-05-03T15:18:19"/>
    <s v="2022-05-03T17:57:15"/>
    <s v="2022-05-05T12:02:04"/>
    <n v="1"/>
    <n v="8"/>
    <n v="1"/>
    <n v="0"/>
    <n v="6"/>
    <n v="105"/>
    <s v="BOUZBEHA"/>
    <s v="bouzbeha"/>
    <m/>
    <m/>
    <m/>
    <m/>
    <m/>
  </r>
  <r>
    <n v="1250"/>
    <x v="10"/>
    <s v="2.0"/>
    <n v="1"/>
    <n v="5"/>
    <n v="105"/>
    <n v="2"/>
    <n v="1"/>
    <n v="1"/>
    <n v="1"/>
    <n v="1"/>
    <n v="1250"/>
    <n v="11"/>
    <n v="3"/>
    <s v="2022-05-04T08:00:08"/>
    <s v="2022-05-04T10:54:26"/>
    <s v="2022-05-05T12:27:05"/>
    <s v="2022-05-04T10:54:04"/>
    <s v="2022-05-04T13:10:04"/>
    <s v="2022-05-05T14:40:34"/>
    <n v="1"/>
    <n v="8"/>
    <n v="1"/>
    <n v="0"/>
    <n v="6"/>
    <n v="105"/>
    <s v="BOUZBEHA"/>
    <s v="bouzbeha"/>
    <m/>
    <m/>
    <m/>
    <m/>
    <m/>
  </r>
  <r>
    <n v="1250"/>
    <x v="11"/>
    <s v="2.0"/>
    <n v="1"/>
    <n v="5"/>
    <n v="105"/>
    <n v="2"/>
    <n v="1"/>
    <n v="1"/>
    <n v="2"/>
    <n v="1"/>
    <n v="1250"/>
    <n v="12"/>
    <n v="3"/>
    <s v="2022-05-04T14:05:05"/>
    <s v="2022-05-04T16:15:16"/>
    <s v="2022-05-05T15:05:06"/>
    <s v="2022-05-04T16:14:57"/>
    <s v="2022-05-04T19:03:20"/>
    <s v="2022-05-05T17:30:07"/>
    <n v="1"/>
    <n v="8"/>
    <n v="1"/>
    <n v="0"/>
    <n v="6"/>
    <n v="105"/>
    <s v="BOUZBEHA"/>
    <s v="bouzbeha"/>
    <m/>
    <m/>
    <m/>
    <m/>
    <m/>
  </r>
  <r>
    <n v="1251"/>
    <x v="0"/>
    <s v="2.0"/>
    <n v="1"/>
    <n v="5"/>
    <n v="105"/>
    <n v="2"/>
    <n v="1"/>
    <n v="1"/>
    <n v="1"/>
    <n v="1"/>
    <n v="1251"/>
    <n v="1"/>
    <n v="3"/>
    <s v="2022-05-13T07:28:09"/>
    <s v="2022-05-14T10:04:06"/>
    <s v="2022-05-15T08:01:05"/>
    <s v="2022-05-13T09:26:10"/>
    <s v="2022-05-14T11:31:32"/>
    <s v="2022-05-15T09:16:05"/>
    <n v="1"/>
    <n v="4"/>
    <n v="1"/>
    <n v="0"/>
    <n v="6"/>
    <n v="105"/>
    <s v="BOUZBEHA"/>
    <s v="bouzbeha"/>
    <m/>
    <m/>
    <m/>
    <m/>
    <m/>
  </r>
  <r>
    <n v="1251"/>
    <x v="1"/>
    <s v="2.0"/>
    <n v="1"/>
    <n v="5"/>
    <n v="105"/>
    <n v="2"/>
    <n v="1"/>
    <n v="1"/>
    <n v="1"/>
    <n v="1"/>
    <n v="1251"/>
    <n v="2"/>
    <n v="3"/>
    <s v="2022-05-13T10:02:05"/>
    <s v="2022-05-14T11:38:06"/>
    <s v="2022-05-15T10:09:04"/>
    <s v="2022-05-13T12:01:05"/>
    <s v="2022-05-14T13:02:05"/>
    <s v="2022-05-15T11:31:04"/>
    <n v="1"/>
    <n v="8"/>
    <n v="1"/>
    <n v="0"/>
    <n v="6"/>
    <n v="105"/>
    <s v="BOUZBEHA"/>
    <s v="bouzbeha"/>
    <m/>
    <m/>
    <m/>
    <m/>
    <m/>
  </r>
  <r>
    <n v="1251"/>
    <x v="2"/>
    <s v="2.0"/>
    <n v="1"/>
    <n v="5"/>
    <n v="105"/>
    <n v="2"/>
    <n v="1"/>
    <n v="1"/>
    <n v="1"/>
    <n v="1"/>
    <n v="1251"/>
    <n v="3"/>
    <n v="3"/>
    <s v="2022-05-13T10:03:12"/>
    <s v="2022-05-14T11:33:03"/>
    <s v="2022-05-15T12:03:08"/>
    <s v="2022-05-13T12:01:04"/>
    <s v="2022-05-14T15:01:10"/>
    <s v="2022-05-15T15:43:05"/>
    <n v="1"/>
    <n v="8"/>
    <n v="1"/>
    <n v="0"/>
    <n v="6"/>
    <n v="105"/>
    <s v="BOUZBEHA"/>
    <s v="bouzbeha"/>
    <m/>
    <m/>
    <m/>
    <m/>
    <m/>
  </r>
  <r>
    <n v="1251"/>
    <x v="3"/>
    <s v="2.0"/>
    <n v="1"/>
    <n v="5"/>
    <n v="105"/>
    <n v="2"/>
    <n v="1"/>
    <n v="1"/>
    <n v="1"/>
    <n v="1"/>
    <n v="1251"/>
    <n v="4"/>
    <n v="3"/>
    <s v="2022-05-14T08:02:05"/>
    <s v="2022-05-14T16:03:07"/>
    <s v="2022-05-15T16:15:05"/>
    <s v="2022-05-14T10:02:05"/>
    <s v="2022-05-14T17:55:17"/>
    <s v="2022-05-15T17:34:04"/>
    <n v="1"/>
    <n v="8"/>
    <n v="1"/>
    <n v="0"/>
    <n v="6"/>
    <n v="105"/>
    <s v="BOUZBEHA"/>
    <s v="bouzbeha"/>
    <m/>
    <m/>
    <m/>
    <m/>
    <m/>
  </r>
  <r>
    <n v="1251"/>
    <x v="4"/>
    <s v="2.0"/>
    <n v="1"/>
    <n v="5"/>
    <n v="105"/>
    <n v="2"/>
    <n v="1"/>
    <n v="1"/>
    <n v="2"/>
    <n v="1"/>
    <n v="1251"/>
    <n v="5"/>
    <n v="3"/>
    <s v="2022-05-13T07:04:05"/>
    <s v="2022-05-14T08:10:05"/>
    <s v="2022-05-15T08:12:05"/>
    <s v="2022-05-13T09:05:03"/>
    <s v="2022-05-14T10:02:07"/>
    <s v="2022-05-15T09:25:05"/>
    <n v="1"/>
    <n v="8"/>
    <n v="1"/>
    <n v="0"/>
    <n v="6"/>
    <n v="105"/>
    <s v="BOUZBEHA"/>
    <s v="bouzbeha"/>
    <m/>
    <m/>
    <m/>
    <m/>
    <m/>
  </r>
  <r>
    <n v="1251"/>
    <x v="5"/>
    <s v="2.0"/>
    <n v="1"/>
    <n v="5"/>
    <n v="105"/>
    <n v="2"/>
    <n v="1"/>
    <n v="1"/>
    <n v="1"/>
    <n v="1"/>
    <n v="1251"/>
    <n v="6"/>
    <n v="3"/>
    <s v="2022-05-13T09:20:05"/>
    <s v="2022-05-14T10:15:05"/>
    <s v="2022-05-15T10:10:03"/>
    <s v="2022-05-13T11:45:44"/>
    <s v="2022-05-14T13:00:06"/>
    <s v="2022-05-15T12:53:07"/>
    <n v="1"/>
    <n v="8"/>
    <n v="1"/>
    <n v="0"/>
    <n v="6"/>
    <n v="105"/>
    <s v="BOUZBEHA"/>
    <s v="bouzbeha"/>
    <m/>
    <m/>
    <m/>
    <m/>
    <m/>
  </r>
  <r>
    <n v="1251"/>
    <x v="6"/>
    <s v="2.0"/>
    <n v="1"/>
    <n v="5"/>
    <n v="105"/>
    <n v="2"/>
    <n v="1"/>
    <n v="1"/>
    <n v="2"/>
    <n v="1"/>
    <n v="1251"/>
    <n v="7"/>
    <n v="3"/>
    <s v="2022-05-13T12:01:06"/>
    <s v="2022-05-14T13:25:06"/>
    <s v="2022-05-15T14:00:11"/>
    <s v="2022-05-13T14:03:04"/>
    <s v="2022-05-14T15:35:13"/>
    <s v="2022-05-15T15:26:04"/>
    <n v="1"/>
    <n v="8"/>
    <n v="1"/>
    <n v="0"/>
    <n v="6"/>
    <n v="105"/>
    <s v="BOUZBEHA"/>
    <s v="bouzbeha"/>
    <m/>
    <m/>
    <m/>
    <m/>
    <m/>
  </r>
  <r>
    <n v="1251"/>
    <x v="7"/>
    <s v="2.0"/>
    <n v="1"/>
    <n v="5"/>
    <n v="105"/>
    <n v="2"/>
    <n v="1"/>
    <n v="1"/>
    <n v="2"/>
    <n v="1"/>
    <n v="1251"/>
    <n v="8"/>
    <n v="3"/>
    <s v="2022-05-13T15:05:05"/>
    <s v="2022-05-14T16:50:35"/>
    <s v="2022-05-15T16:00:04"/>
    <s v="2022-05-13T17:29:04"/>
    <s v="2022-05-14T17:56:25"/>
    <s v="2022-05-15T17:20:06"/>
    <n v="1"/>
    <n v="8"/>
    <n v="1"/>
    <n v="0"/>
    <n v="6"/>
    <n v="105"/>
    <s v="BOUZBEHA"/>
    <s v="bouzbeha"/>
    <m/>
    <m/>
    <m/>
    <m/>
    <m/>
  </r>
  <r>
    <n v="1251"/>
    <x v="8"/>
    <s v="2.0"/>
    <n v="1"/>
    <n v="5"/>
    <n v="105"/>
    <n v="2"/>
    <n v="1"/>
    <n v="1"/>
    <n v="2"/>
    <n v="1"/>
    <n v="1251"/>
    <n v="9"/>
    <n v="3"/>
    <s v="2022-05-13T07:14:27"/>
    <s v="2022-05-13T09:57:23"/>
    <s v="2022-05-15T07:04:37"/>
    <s v="2022-05-13T09:57:05"/>
    <s v="2022-05-13T12:01:06"/>
    <s v="2022-05-15T09:19:16"/>
    <n v="1"/>
    <n v="8"/>
    <n v="1"/>
    <n v="0"/>
    <n v="6"/>
    <n v="105"/>
    <s v="BOUZBEHA"/>
    <s v="bouzbeha"/>
    <m/>
    <m/>
    <m/>
    <m/>
    <m/>
  </r>
  <r>
    <n v="1251"/>
    <x v="9"/>
    <s v="2.0"/>
    <n v="1"/>
    <n v="5"/>
    <n v="105"/>
    <n v="2"/>
    <n v="1"/>
    <n v="1"/>
    <n v="2"/>
    <n v="1"/>
    <n v="1251"/>
    <n v="10"/>
    <n v="3"/>
    <s v="2022-05-13T12:38:07"/>
    <s v="2022-05-13T15:13:26"/>
    <s v="2022-05-15T09:45:09"/>
    <s v="2022-05-13T15:13:04"/>
    <s v="2022-05-13T17:06:05"/>
    <s v="2022-05-15T11:25:29"/>
    <n v="1"/>
    <n v="8"/>
    <n v="1"/>
    <n v="0"/>
    <n v="6"/>
    <n v="105"/>
    <s v="BOUZBEHA"/>
    <s v="bouzbeha"/>
    <m/>
    <m/>
    <m/>
    <m/>
    <m/>
  </r>
  <r>
    <n v="1251"/>
    <x v="10"/>
    <s v="2.0"/>
    <n v="1"/>
    <n v="5"/>
    <n v="105"/>
    <n v="2"/>
    <n v="1"/>
    <n v="2"/>
    <m/>
    <n v="1"/>
    <n v="1251"/>
    <n v="11"/>
    <n v="3"/>
    <s v="2022-05-14T07:07:14"/>
    <s v="2022-05-14T09:09:25"/>
    <s v="2022-05-15T11:49:06"/>
    <s v="2022-05-14T09:09:13"/>
    <s v="2022-05-14T11:41:07"/>
    <s v="2022-05-15T14:12:04"/>
    <n v="1"/>
    <n v="8"/>
    <n v="1"/>
    <n v="0"/>
    <n v="6"/>
    <n v="105"/>
    <s v="BOUZBEHA"/>
    <s v="bouzbeha"/>
    <m/>
    <m/>
    <m/>
    <m/>
    <m/>
  </r>
  <r>
    <n v="1251"/>
    <x v="11"/>
    <s v="2.0"/>
    <n v="1"/>
    <n v="5"/>
    <n v="105"/>
    <n v="2"/>
    <n v="1"/>
    <n v="1"/>
    <n v="2"/>
    <n v="1"/>
    <n v="1251"/>
    <n v="12"/>
    <n v="3"/>
    <s v="2022-05-14T12:18:04"/>
    <s v="2022-05-14T14:30:17"/>
    <s v="2022-05-15T14:34:06"/>
    <s v="2022-05-14T14:30:06"/>
    <s v="2022-05-14T16:25:05"/>
    <s v="2022-05-15T17:03:08"/>
    <n v="1"/>
    <n v="8"/>
    <n v="1"/>
    <n v="0"/>
    <n v="6"/>
    <n v="105"/>
    <s v="BOUZBEHA"/>
    <s v="bouzbeha"/>
    <m/>
    <m/>
    <m/>
    <m/>
    <m/>
  </r>
  <r>
    <n v="1252"/>
    <x v="0"/>
    <s v="2.0"/>
    <n v="1"/>
    <n v="5"/>
    <n v="106"/>
    <n v="2"/>
    <n v="1"/>
    <n v="2"/>
    <m/>
    <n v="1"/>
    <n v="1252"/>
    <n v="1"/>
    <n v="3"/>
    <s v="2022-06-14T08:01:05"/>
    <s v="2022-06-15T07:17:12"/>
    <s v="2022-06-16T09:06:12"/>
    <s v="2022-06-14T10:13:20"/>
    <s v="2022-06-15T09:08:05"/>
    <s v="2022-06-16T10:12:04"/>
    <n v="1"/>
    <n v="8"/>
    <n v="1"/>
    <n v="0"/>
    <n v="6"/>
    <n v="106"/>
    <s v="FOUM ELBA"/>
    <s v="foum elba"/>
    <m/>
    <m/>
    <m/>
    <m/>
    <m/>
  </r>
  <r>
    <n v="1252"/>
    <x v="1"/>
    <s v="2.0"/>
    <n v="1"/>
    <n v="5"/>
    <n v="106"/>
    <n v="2"/>
    <n v="1"/>
    <n v="1"/>
    <n v="2"/>
    <n v="1"/>
    <n v="1252"/>
    <n v="2"/>
    <n v="3"/>
    <s v="2022-06-14T10:10:10"/>
    <s v="2022-06-15T10:02:04"/>
    <s v="2022-06-16T10:04:04"/>
    <s v="2022-06-14T12:02:04"/>
    <s v="2022-06-15T11:47:04"/>
    <s v="2022-06-16T11:00:04"/>
    <n v="1"/>
    <n v="8"/>
    <n v="1"/>
    <n v="0"/>
    <n v="6"/>
    <n v="106"/>
    <s v="FOUM ELBA"/>
    <s v="foum elba"/>
    <m/>
    <m/>
    <m/>
    <m/>
    <m/>
  </r>
  <r>
    <n v="1252"/>
    <x v="2"/>
    <s v="2.0"/>
    <n v="1"/>
    <n v="5"/>
    <n v="106"/>
    <n v="2"/>
    <n v="1"/>
    <n v="1"/>
    <n v="1"/>
    <n v="1"/>
    <n v="1252"/>
    <n v="3"/>
    <n v="3"/>
    <s v="2022-06-14T12:15:07"/>
    <s v="2022-06-15T11:52:05"/>
    <s v="2022-06-16T12:06:11"/>
    <s v="2022-06-14T11:37:04"/>
    <s v="2022-06-15T14:07:03"/>
    <s v="2022-06-16T13:13:05"/>
    <n v="1"/>
    <n v="8"/>
    <n v="1"/>
    <n v="0"/>
    <n v="6"/>
    <n v="106"/>
    <s v="FOUM ELBA"/>
    <s v="foum elba"/>
    <m/>
    <m/>
    <m/>
    <m/>
    <m/>
  </r>
  <r>
    <n v="1252"/>
    <x v="3"/>
    <s v="2.0"/>
    <n v="1"/>
    <n v="5"/>
    <n v="106"/>
    <n v="2"/>
    <n v="1"/>
    <n v="1"/>
    <n v="2"/>
    <n v="1"/>
    <n v="1252"/>
    <n v="4"/>
    <n v="3"/>
    <s v="2022-06-14T16:02:04"/>
    <s v="2022-06-15T15:11:08"/>
    <s v="2022-06-16T14:43:05"/>
    <s v="2022-06-14T17:44:03"/>
    <s v="2022-06-15T18:02:03"/>
    <s v="2022-06-16T17:12:05"/>
    <n v="1"/>
    <n v="8"/>
    <n v="1"/>
    <n v="0"/>
    <n v="6"/>
    <n v="106"/>
    <s v="FOUM ELBA"/>
    <s v="foum elba"/>
    <m/>
    <m/>
    <m/>
    <m/>
    <m/>
  </r>
  <r>
    <n v="1252"/>
    <x v="4"/>
    <s v="2.0"/>
    <n v="1"/>
    <n v="5"/>
    <n v="106"/>
    <n v="2"/>
    <n v="1"/>
    <n v="1"/>
    <n v="2"/>
    <n v="1"/>
    <n v="1252"/>
    <n v="5"/>
    <n v="3"/>
    <s v="2022-06-05T07:01:14"/>
    <s v="2022-06-06T08:10:05"/>
    <s v="2022-06-07T08:12:14"/>
    <s v="2022-06-05T10:01:23"/>
    <s v="2022-06-06T10:01:05"/>
    <s v="2022-06-07T09:25:28"/>
    <n v="1"/>
    <n v="8"/>
    <n v="1"/>
    <n v="0"/>
    <n v="6"/>
    <n v="106"/>
    <s v="FOUM ELBA"/>
    <s v="foum elba"/>
    <m/>
    <m/>
    <m/>
    <m/>
    <m/>
  </r>
  <r>
    <n v="1252"/>
    <x v="5"/>
    <s v="2.0"/>
    <n v="1"/>
    <n v="5"/>
    <n v="106"/>
    <n v="2"/>
    <n v="1"/>
    <n v="1"/>
    <n v="2"/>
    <n v="1"/>
    <n v="1252"/>
    <n v="6"/>
    <n v="3"/>
    <s v="2022-06-05T09:20:04"/>
    <s v="2022-06-06T10:15:08"/>
    <s v="2022-06-07T10:10:03"/>
    <s v="2022-06-05T13:00:33"/>
    <s v="2022-06-06T13:00:07"/>
    <s v="2022-06-07T11:53:03"/>
    <n v="1"/>
    <n v="8"/>
    <n v="1"/>
    <n v="0"/>
    <n v="6"/>
    <n v="106"/>
    <s v="FOUM ELBA"/>
    <s v="foum elba"/>
    <m/>
    <m/>
    <m/>
    <m/>
    <m/>
  </r>
  <r>
    <n v="1252"/>
    <x v="6"/>
    <s v="2.0"/>
    <n v="1"/>
    <n v="5"/>
    <n v="106"/>
    <n v="2"/>
    <n v="1"/>
    <n v="1"/>
    <n v="2"/>
    <n v="1"/>
    <n v="1252"/>
    <n v="7"/>
    <n v="3"/>
    <s v="2022-06-05T11:01:04"/>
    <s v="2022-06-06T13:25:05"/>
    <s v="2022-06-07T14:01:23"/>
    <s v="2022-06-05T14:00:04"/>
    <s v="2022-06-06T15:35:05"/>
    <s v="2022-06-07T15:25:04"/>
    <n v="1"/>
    <n v="8"/>
    <n v="1"/>
    <n v="0"/>
    <n v="6"/>
    <n v="106"/>
    <s v="FOUM ELBA"/>
    <s v="foum elba"/>
    <m/>
    <m/>
    <m/>
    <m/>
    <m/>
  </r>
  <r>
    <n v="1252"/>
    <x v="7"/>
    <s v="2.0"/>
    <n v="1"/>
    <n v="5"/>
    <n v="106"/>
    <n v="2"/>
    <n v="1"/>
    <n v="1"/>
    <n v="2"/>
    <n v="1"/>
    <n v="1252"/>
    <n v="8"/>
    <n v="3"/>
    <s v="2022-06-05T15:05:05"/>
    <s v="2022-06-06T16:50:07"/>
    <s v="2022-06-07T16:02:06"/>
    <s v="2022-06-05T17:21:03"/>
    <s v="2022-06-06T17:47:05"/>
    <s v="2022-06-07T17:21:05"/>
    <n v="1"/>
    <n v="8"/>
    <n v="1"/>
    <n v="0"/>
    <n v="6"/>
    <n v="106"/>
    <s v="FOUM ELBA"/>
    <s v="foum elba"/>
    <m/>
    <m/>
    <m/>
    <m/>
    <m/>
  </r>
  <r>
    <n v="1252"/>
    <x v="8"/>
    <s v="2.0"/>
    <n v="1"/>
    <n v="5"/>
    <n v="106"/>
    <n v="2"/>
    <n v="1"/>
    <n v="1"/>
    <n v="2"/>
    <n v="1"/>
    <n v="1252"/>
    <n v="9"/>
    <n v="3"/>
    <s v="2022-06-04T07:02:06"/>
    <s v="2022-06-04T09:31:22"/>
    <s v="2022-06-06T06:55:33"/>
    <s v="2022-06-04T09:31:06"/>
    <s v="2022-06-04T11:27:04"/>
    <s v="2022-06-06T09:15:06"/>
    <n v="1"/>
    <n v="8"/>
    <n v="1"/>
    <n v="0"/>
    <n v="6"/>
    <n v="106"/>
    <s v="FOUM ELBA"/>
    <s v="foum elba"/>
    <m/>
    <m/>
    <m/>
    <m/>
    <m/>
  </r>
  <r>
    <n v="1252"/>
    <x v="9"/>
    <s v="2.0"/>
    <n v="1"/>
    <n v="5"/>
    <n v="106"/>
    <n v="2"/>
    <n v="1"/>
    <n v="1"/>
    <n v="2"/>
    <n v="1"/>
    <n v="1252"/>
    <n v="10"/>
    <n v="3"/>
    <s v="2022-06-04T12:05:04"/>
    <s v="2022-06-04T14:23:34"/>
    <s v="2022-06-06T11:08:06"/>
    <s v="2022-06-04T14:23:17"/>
    <s v="2022-06-04T16:12:52"/>
    <s v="2022-06-06T13:02:04"/>
    <n v="1"/>
    <n v="8"/>
    <n v="1"/>
    <n v="0"/>
    <n v="6"/>
    <n v="106"/>
    <s v="FOUM ELBA"/>
    <s v="foum elba"/>
    <m/>
    <m/>
    <m/>
    <m/>
    <m/>
  </r>
  <r>
    <n v="1252"/>
    <x v="10"/>
    <s v="2.0"/>
    <n v="1"/>
    <n v="5"/>
    <n v="106"/>
    <n v="2"/>
    <n v="1"/>
    <n v="1"/>
    <n v="2"/>
    <n v="1"/>
    <n v="1252"/>
    <n v="11"/>
    <n v="3"/>
    <s v="2022-06-05T11:36:41"/>
    <s v="2022-06-05T14:03:34"/>
    <s v="2022-06-06T13:17:16"/>
    <s v="2022-06-05T14:03:08"/>
    <s v="2022-06-05T15:55:07"/>
    <s v="2022-06-06T15:10:25"/>
    <n v="1"/>
    <n v="8"/>
    <n v="1"/>
    <n v="0"/>
    <n v="6"/>
    <n v="106"/>
    <s v="FOUM ELBA"/>
    <s v="foum elba"/>
    <m/>
    <m/>
    <m/>
    <m/>
    <m/>
  </r>
  <r>
    <n v="1252"/>
    <x v="11"/>
    <s v="2.0"/>
    <n v="1"/>
    <n v="5"/>
    <n v="106"/>
    <n v="2"/>
    <n v="1"/>
    <n v="1"/>
    <n v="2"/>
    <n v="1"/>
    <n v="1252"/>
    <n v="12"/>
    <n v="3"/>
    <s v="2022-06-05T14:30:05"/>
    <s v="2022-06-05T16:19:34"/>
    <s v="2022-06-06T16:24:06"/>
    <s v="2022-06-05T16:19:04"/>
    <s v="2022-06-05T18:08:04"/>
    <s v="2022-06-06T18:32:12"/>
    <n v="1"/>
    <n v="8"/>
    <n v="1"/>
    <n v="0"/>
    <n v="6"/>
    <n v="106"/>
    <s v="FOUM ELBA"/>
    <s v="foum elba"/>
    <m/>
    <m/>
    <m/>
    <m/>
    <m/>
  </r>
  <r>
    <n v="1253"/>
    <x v="0"/>
    <s v="2.0"/>
    <n v="1"/>
    <n v="5"/>
    <n v="101"/>
    <n v="2"/>
    <n v="1"/>
    <n v="1"/>
    <n v="1"/>
    <n v="1"/>
    <n v="1253"/>
    <n v="1"/>
    <n v="3"/>
    <s v="2022-05-08T08:01:03"/>
    <s v="2022-05-09T09:02:03"/>
    <s v="2022-05-10T11:27:05"/>
    <s v="2022-05-08T10:01:06"/>
    <s v="2022-05-09T11:01:05"/>
    <s v="2022-05-10T13:11:05"/>
    <n v="1"/>
    <n v="8"/>
    <n v="1"/>
    <n v="0"/>
    <n v="6"/>
    <n v="101"/>
    <s v="TAOUDENIT"/>
    <s v="taoudenit"/>
    <m/>
    <m/>
    <m/>
    <m/>
    <m/>
  </r>
  <r>
    <n v="1253"/>
    <x v="1"/>
    <s v="2.0"/>
    <n v="1"/>
    <n v="5"/>
    <n v="101"/>
    <n v="2"/>
    <n v="1"/>
    <n v="1"/>
    <n v="2"/>
    <n v="1"/>
    <n v="1253"/>
    <n v="2"/>
    <n v="3"/>
    <s v="2022-05-08T10:07:06"/>
    <s v="2022-05-09T12:06:16"/>
    <s v="2022-05-10T15:02:04"/>
    <s v="2022-05-08T12:06:03"/>
    <s v="2022-05-09T14:01:12"/>
    <s v="2022-05-10T17:01:10"/>
    <n v="1"/>
    <n v="8"/>
    <n v="1"/>
    <n v="0"/>
    <n v="6"/>
    <n v="101"/>
    <s v="TAOUDENIT"/>
    <s v="taoudenit"/>
    <m/>
    <m/>
    <m/>
    <m/>
    <m/>
  </r>
  <r>
    <n v="1253"/>
    <x v="2"/>
    <s v="2.0"/>
    <n v="1"/>
    <n v="5"/>
    <n v="101"/>
    <n v="2"/>
    <n v="1"/>
    <n v="1"/>
    <n v="2"/>
    <n v="2"/>
    <n v="1253"/>
    <n v="3"/>
    <n v="3"/>
    <s v="2022-05-08T12:09:04"/>
    <s v="2022-05-09T16:01:05"/>
    <s v="2022-05-11T08:01:24"/>
    <s v="2022-05-08T14:11:04"/>
    <s v="2022-05-09T18:13:13"/>
    <s v="2022-05-11T10:10:05"/>
    <n v="1"/>
    <n v="8"/>
    <n v="1"/>
    <n v="0"/>
    <n v="6"/>
    <n v="101"/>
    <s v="TAOUDENIT"/>
    <s v="taoudenit"/>
    <m/>
    <m/>
    <m/>
    <m/>
    <m/>
  </r>
  <r>
    <n v="1253"/>
    <x v="3"/>
    <s v="2.0"/>
    <n v="1"/>
    <n v="5"/>
    <n v="101"/>
    <n v="2"/>
    <n v="1"/>
    <n v="1"/>
    <n v="1"/>
    <n v="1"/>
    <n v="1253"/>
    <n v="4"/>
    <n v="3"/>
    <s v="2022-05-08T16:01:04"/>
    <s v="2022-05-10T09:22:12"/>
    <s v="2022-05-11T11:00:05"/>
    <s v="2022-05-08T18:08:05"/>
    <s v="2022-05-10T11:01:05"/>
    <s v="2022-05-11T16:05:43"/>
    <n v="1"/>
    <n v="8"/>
    <n v="1"/>
    <n v="0"/>
    <n v="6"/>
    <n v="101"/>
    <s v="TAOUDENIT"/>
    <s v="taoudenit"/>
    <m/>
    <m/>
    <m/>
    <m/>
    <m/>
  </r>
  <r>
    <n v="1253"/>
    <x v="4"/>
    <s v="2.0"/>
    <n v="1"/>
    <n v="5"/>
    <n v="101"/>
    <n v="2"/>
    <n v="1"/>
    <n v="1"/>
    <n v="2"/>
    <n v="1"/>
    <n v="1253"/>
    <n v="5"/>
    <n v="3"/>
    <s v="2022-05-09T06:53:05"/>
    <s v="2022-05-10T06:03:11"/>
    <s v="2022-05-11T17:07:05"/>
    <s v="2022-05-09T09:53:13"/>
    <s v="2022-05-10T08:00:05"/>
    <s v="2022-05-11T18:13:08"/>
    <n v="1"/>
    <n v="8"/>
    <n v="1"/>
    <n v="0"/>
    <n v="6"/>
    <n v="101"/>
    <s v="TAOUDENIT"/>
    <s v="taoudenit"/>
    <m/>
    <m/>
    <m/>
    <m/>
    <m/>
  </r>
  <r>
    <n v="1253"/>
    <x v="5"/>
    <s v="2.0"/>
    <n v="1"/>
    <n v="5"/>
    <n v="101"/>
    <n v="2"/>
    <n v="1"/>
    <n v="1"/>
    <n v="2"/>
    <n v="1"/>
    <n v="1253"/>
    <n v="6"/>
    <n v="3"/>
    <s v="2022-05-09T10:03:19"/>
    <s v="2022-05-10T08:10:06"/>
    <s v="2022-05-11T06:02:06"/>
    <s v="2022-05-09T12:02:06"/>
    <s v="2022-05-10T11:05:08"/>
    <s v="2022-05-11T07:44:06"/>
    <n v="1"/>
    <n v="8"/>
    <n v="1"/>
    <n v="0"/>
    <n v="6"/>
    <n v="101"/>
    <s v="TAOUDENIT"/>
    <s v="taoudenit"/>
    <m/>
    <m/>
    <m/>
    <m/>
    <m/>
  </r>
  <r>
    <n v="1253"/>
    <x v="6"/>
    <s v="2.0"/>
    <n v="1"/>
    <n v="5"/>
    <n v="101"/>
    <n v="2"/>
    <n v="1"/>
    <n v="1"/>
    <n v="2"/>
    <n v="1"/>
    <n v="1253"/>
    <n v="7"/>
    <n v="3"/>
    <s v="2022-05-09T13:06:06"/>
    <s v="2022-05-10T12:02:07"/>
    <s v="2022-05-11T09:11:04"/>
    <s v="2022-05-09T15:00:07"/>
    <s v="2022-05-10T13:55:22"/>
    <s v="2022-05-11T10:25:13"/>
    <n v="1"/>
    <n v="8"/>
    <n v="1"/>
    <n v="0"/>
    <n v="6"/>
    <n v="101"/>
    <s v="TAOUDENIT"/>
    <s v="taoudenit"/>
    <m/>
    <m/>
    <m/>
    <m/>
    <m/>
  </r>
  <r>
    <n v="1253"/>
    <x v="7"/>
    <s v="2.0"/>
    <n v="1"/>
    <n v="5"/>
    <n v="101"/>
    <n v="2"/>
    <n v="1"/>
    <n v="1"/>
    <n v="2"/>
    <n v="1"/>
    <n v="1253"/>
    <n v="8"/>
    <n v="3"/>
    <s v="2022-05-09T15:15:09"/>
    <s v="2022-05-10T14:20:06"/>
    <s v="2022-05-11T12:01:03"/>
    <s v="2022-05-09T17:05:05"/>
    <s v="2022-05-10T16:00:34"/>
    <s v="2022-05-11T13:05:07"/>
    <n v="1"/>
    <n v="8"/>
    <n v="1"/>
    <n v="0"/>
    <n v="6"/>
    <n v="101"/>
    <s v="TAOUDENIT"/>
    <s v="taoudenit"/>
    <m/>
    <m/>
    <m/>
    <m/>
    <m/>
  </r>
  <r>
    <n v="1253"/>
    <x v="8"/>
    <s v="2.0"/>
    <n v="1"/>
    <n v="5"/>
    <n v="101"/>
    <n v="2"/>
    <n v="1"/>
    <n v="2"/>
    <m/>
    <n v="1"/>
    <n v="1253"/>
    <n v="9"/>
    <n v="3"/>
    <s v="2022-05-09T07:05:18"/>
    <s v="2022-05-09T10:06:23"/>
    <s v="2022-05-11T07:08:59"/>
    <s v="2022-05-09T10:06:05"/>
    <s v="2022-05-09T11:56:14"/>
    <s v="2022-05-11T09:16:04"/>
    <n v="1"/>
    <n v="8"/>
    <n v="1"/>
    <n v="0"/>
    <n v="6"/>
    <n v="101"/>
    <s v="TAOUDENIT"/>
    <s v="taoudenit"/>
    <m/>
    <m/>
    <m/>
    <m/>
    <m/>
  </r>
  <r>
    <n v="1253"/>
    <x v="9"/>
    <s v="2.0"/>
    <n v="1"/>
    <n v="5"/>
    <n v="101"/>
    <n v="2"/>
    <n v="1"/>
    <n v="1"/>
    <n v="2"/>
    <n v="1"/>
    <n v="1253"/>
    <n v="10"/>
    <n v="3"/>
    <s v="2022-05-09T12:20:26"/>
    <s v="2022-05-09T14:38:20"/>
    <s v="2022-05-11T09:44:06"/>
    <s v="2022-05-09T14:38:04"/>
    <s v="2022-05-09T17:03:20"/>
    <s v="2022-05-11T11:33:05"/>
    <n v="1"/>
    <n v="8"/>
    <n v="1"/>
    <n v="0"/>
    <n v="6"/>
    <n v="101"/>
    <s v="TAOUDENIT"/>
    <s v="taoudenit"/>
    <m/>
    <m/>
    <m/>
    <m/>
    <m/>
  </r>
  <r>
    <n v="1253"/>
    <x v="10"/>
    <s v="2.0"/>
    <n v="1"/>
    <n v="5"/>
    <n v="101"/>
    <n v="2"/>
    <n v="1"/>
    <n v="2"/>
    <m/>
    <n v="1"/>
    <n v="1253"/>
    <n v="11"/>
    <n v="3"/>
    <s v="2022-05-10T07:04:41"/>
    <s v="2022-05-10T09:41:31"/>
    <s v="2022-05-11T12:12:08"/>
    <s v="2022-05-10T09:41:17"/>
    <s v="2022-05-10T12:13:05"/>
    <s v="2022-05-11T14:25:05"/>
    <n v="1"/>
    <n v="8"/>
    <n v="1"/>
    <n v="0"/>
    <n v="6"/>
    <n v="101"/>
    <s v="TAOUDENIT"/>
    <s v="taoudenit"/>
    <m/>
    <m/>
    <m/>
    <m/>
    <m/>
  </r>
  <r>
    <n v="1253"/>
    <x v="11"/>
    <s v="2.0"/>
    <n v="1"/>
    <n v="5"/>
    <n v="101"/>
    <n v="2"/>
    <n v="1"/>
    <n v="2"/>
    <m/>
    <n v="2"/>
    <n v="1253"/>
    <n v="12"/>
    <n v="3"/>
    <s v="2022-05-10T13:00:29"/>
    <s v="2022-05-10T15:03:20"/>
    <s v="2022-05-11T15:13:12"/>
    <s v="2022-05-10T15:03:04"/>
    <s v="2022-05-10T17:30:48"/>
    <s v="2022-05-11T17:43:20"/>
    <n v="1"/>
    <n v="8"/>
    <n v="1"/>
    <n v="0"/>
    <n v="6"/>
    <n v="101"/>
    <s v="TAOUDENIT"/>
    <s v="taoudenit"/>
    <m/>
    <m/>
    <m/>
    <m/>
    <m/>
  </r>
  <r>
    <n v="1254"/>
    <x v="0"/>
    <s v="2.0"/>
    <n v="1"/>
    <n v="5"/>
    <n v="101"/>
    <n v="2"/>
    <n v="1"/>
    <n v="1"/>
    <n v="2"/>
    <n v="1"/>
    <n v="1254"/>
    <n v="1"/>
    <n v="3"/>
    <s v="2022-04-27T08:01:12"/>
    <s v="2022-04-28T10:00:07"/>
    <s v="2022-04-29T10:30:09"/>
    <s v="2022-04-27T10:02:09"/>
    <s v="2022-04-28T12:00:10"/>
    <s v="2022-04-29T12:40:07"/>
    <n v="1"/>
    <n v="8"/>
    <n v="1"/>
    <n v="0"/>
    <n v="6"/>
    <n v="101"/>
    <s v="TAOUDENIT"/>
    <s v="taoudenit"/>
    <m/>
    <m/>
    <m/>
    <m/>
    <m/>
  </r>
  <r>
    <n v="1254"/>
    <x v="1"/>
    <s v="2.0"/>
    <n v="1"/>
    <n v="5"/>
    <n v="101"/>
    <n v="2"/>
    <n v="1"/>
    <n v="1"/>
    <n v="1"/>
    <n v="1"/>
    <n v="1254"/>
    <n v="2"/>
    <n v="3"/>
    <s v="2022-04-27T10:10:24"/>
    <s v="2022-04-28T12:11:08"/>
    <s v="2022-04-29T15:06:09"/>
    <s v="2022-04-27T12:06:14"/>
    <s v="2022-04-28T14:08:05"/>
    <s v="2022-04-29T17:07:08"/>
    <n v="1"/>
    <n v="8"/>
    <n v="1"/>
    <n v="0"/>
    <n v="6"/>
    <n v="101"/>
    <s v="TAOUDENIT"/>
    <s v="taoudenit"/>
    <m/>
    <m/>
    <m/>
    <m/>
    <m/>
  </r>
  <r>
    <n v="1254"/>
    <x v="2"/>
    <s v="2.0"/>
    <n v="1"/>
    <n v="5"/>
    <n v="101"/>
    <n v="2"/>
    <n v="1"/>
    <n v="1"/>
    <n v="2"/>
    <n v="1"/>
    <n v="1254"/>
    <n v="3"/>
    <n v="3"/>
    <s v="2022-04-27T12:24:05"/>
    <s v="2022-04-28T15:03:04"/>
    <s v="2022-04-30T08:00:06"/>
    <s v="2022-04-27T14:25:04"/>
    <s v="2022-04-28T17:30:04"/>
    <s v="2022-04-30T09:13:03"/>
    <n v="1"/>
    <n v="8"/>
    <n v="1"/>
    <n v="0"/>
    <n v="6"/>
    <n v="101"/>
    <s v="TAOUDENIT"/>
    <s v="taoudenit"/>
    <m/>
    <m/>
    <m/>
    <m/>
    <m/>
  </r>
  <r>
    <n v="1254"/>
    <x v="3"/>
    <s v="2.0"/>
    <n v="1"/>
    <n v="5"/>
    <n v="101"/>
    <n v="2"/>
    <n v="1"/>
    <n v="1"/>
    <n v="2"/>
    <n v="1"/>
    <n v="1254"/>
    <n v="4"/>
    <n v="3"/>
    <s v="2022-04-27T16:13:06"/>
    <s v="2022-04-29T08:02:04"/>
    <s v="2022-04-30T10:01:05"/>
    <s v="2022-04-27T18:03:07"/>
    <s v="2022-04-29T10:01:04"/>
    <s v="2022-04-30T12:00:05"/>
    <n v="1"/>
    <n v="8"/>
    <n v="1"/>
    <n v="0"/>
    <n v="6"/>
    <n v="101"/>
    <s v="TAOUDENIT"/>
    <s v="taoudenit"/>
    <m/>
    <m/>
    <m/>
    <m/>
    <m/>
  </r>
  <r>
    <n v="1254"/>
    <x v="4"/>
    <s v="2.0"/>
    <n v="1"/>
    <n v="5"/>
    <n v="101"/>
    <n v="2"/>
    <n v="1"/>
    <n v="1"/>
    <n v="2"/>
    <n v="1"/>
    <n v="1254"/>
    <n v="5"/>
    <n v="3"/>
    <s v="2022-04-27T07:03:17"/>
    <s v="2022-04-28T08:10:07"/>
    <s v="2022-04-29T08:11:34"/>
    <s v="2022-04-27T09:05:07"/>
    <s v="2022-04-28T10:00:11"/>
    <s v="2022-04-29T09:25:28"/>
    <n v="1"/>
    <n v="8"/>
    <n v="1"/>
    <n v="0"/>
    <n v="6"/>
    <n v="101"/>
    <s v="TAOUDENIT"/>
    <s v="taoudenit"/>
    <m/>
    <m/>
    <m/>
    <m/>
    <m/>
  </r>
  <r>
    <n v="1254"/>
    <x v="5"/>
    <s v="2.0"/>
    <n v="1"/>
    <n v="5"/>
    <n v="101"/>
    <n v="2"/>
    <n v="1"/>
    <n v="1"/>
    <n v="1"/>
    <n v="1"/>
    <n v="1254"/>
    <n v="6"/>
    <n v="3"/>
    <s v="2022-04-27T09:20:14"/>
    <s v="2022-04-28T10:16:28"/>
    <s v="2022-04-29T10:10:10"/>
    <s v="2022-04-27T11:45:05"/>
    <s v="2022-04-28T13:01:13"/>
    <s v="2022-04-29T12:53:07"/>
    <n v="1"/>
    <n v="8"/>
    <n v="1"/>
    <n v="0"/>
    <n v="6"/>
    <n v="101"/>
    <s v="TAOUDENIT"/>
    <s v="taoudenit"/>
    <m/>
    <m/>
    <m/>
    <m/>
    <m/>
  </r>
  <r>
    <n v="1254"/>
    <x v="6"/>
    <s v="2.0"/>
    <n v="1"/>
    <n v="5"/>
    <n v="101"/>
    <n v="2"/>
    <n v="1"/>
    <n v="1"/>
    <n v="1"/>
    <n v="1"/>
    <n v="1254"/>
    <n v="7"/>
    <n v="3"/>
    <s v="2022-04-27T12:00:05"/>
    <s v="2022-04-28T13:25:08"/>
    <s v="2022-04-29T14:00:30"/>
    <s v="2022-04-27T14:00:08"/>
    <s v="2022-04-28T15:35:10"/>
    <s v="2022-04-29T15:25:07"/>
    <n v="1"/>
    <n v="8"/>
    <n v="1"/>
    <n v="0"/>
    <n v="6"/>
    <n v="101"/>
    <s v="TAOUDENIT"/>
    <s v="taoudenit"/>
    <m/>
    <m/>
    <m/>
    <m/>
    <m/>
  </r>
  <r>
    <n v="1254"/>
    <x v="7"/>
    <s v="2.0"/>
    <n v="1"/>
    <n v="5"/>
    <n v="101"/>
    <n v="2"/>
    <n v="1"/>
    <n v="1"/>
    <n v="1"/>
    <n v="1"/>
    <n v="1254"/>
    <n v="8"/>
    <n v="3"/>
    <s v="2022-04-27T15:04:06"/>
    <s v="2022-04-28T15:50:06"/>
    <s v="2022-04-29T16:00:25"/>
    <s v="2022-04-27T17:20:04"/>
    <s v="2022-04-28T17:48:06"/>
    <s v="2022-04-29T17:22:06"/>
    <n v="1"/>
    <n v="8"/>
    <n v="1"/>
    <n v="0"/>
    <n v="6"/>
    <n v="101"/>
    <s v="TAOUDENIT"/>
    <s v="taoudenit"/>
    <m/>
    <m/>
    <m/>
    <m/>
    <m/>
  </r>
  <r>
    <n v="1254"/>
    <x v="8"/>
    <s v="2.0"/>
    <n v="1"/>
    <n v="5"/>
    <n v="101"/>
    <n v="2"/>
    <n v="1"/>
    <n v="1"/>
    <n v="2"/>
    <n v="1"/>
    <n v="1254"/>
    <n v="9"/>
    <n v="3"/>
    <s v="2022-04-27T07:06:10"/>
    <s v="2022-04-27T10:32:05"/>
    <s v="2022-04-29T07:12:39"/>
    <s v="2022-04-27T09:31:05"/>
    <s v="2022-04-27T12:29:13"/>
    <s v="2022-04-29T09:20:05"/>
    <n v="1"/>
    <n v="8"/>
    <n v="1"/>
    <n v="0"/>
    <n v="6"/>
    <n v="101"/>
    <s v="TAOUDENIT"/>
    <s v="taoudenit"/>
    <m/>
    <m/>
    <m/>
    <m/>
    <m/>
  </r>
  <r>
    <n v="1254"/>
    <x v="9"/>
    <s v="2.0"/>
    <n v="1"/>
    <n v="5"/>
    <n v="101"/>
    <n v="2"/>
    <n v="1"/>
    <n v="1"/>
    <n v="2"/>
    <n v="1"/>
    <n v="1254"/>
    <n v="10"/>
    <n v="3"/>
    <s v="2022-04-27T12:54:07"/>
    <s v="2022-04-27T14:44:33"/>
    <s v="2022-04-29T09:42:04"/>
    <s v="2022-04-27T14:44:07"/>
    <s v="2022-04-27T17:45:08"/>
    <s v="2022-04-29T12:06:15"/>
    <n v="1"/>
    <n v="8"/>
    <n v="1"/>
    <n v="0"/>
    <n v="6"/>
    <n v="101"/>
    <s v="TAOUDENIT"/>
    <s v="taoudenit"/>
    <m/>
    <m/>
    <m/>
    <m/>
    <m/>
  </r>
  <r>
    <n v="1254"/>
    <x v="10"/>
    <s v="2.0"/>
    <n v="1"/>
    <n v="5"/>
    <n v="101"/>
    <n v="2"/>
    <n v="1"/>
    <n v="1"/>
    <n v="2"/>
    <n v="1"/>
    <n v="1254"/>
    <n v="11"/>
    <n v="3"/>
    <s v="2022-04-28T07:05:55"/>
    <s v="2022-04-28T10:02:35"/>
    <s v="2022-04-29T12:44:04"/>
    <s v="2022-04-28T10:02:12"/>
    <s v="2022-04-28T13:00:09"/>
    <s v="2022-04-29T15:24:20"/>
    <n v="1"/>
    <n v="8"/>
    <n v="1"/>
    <n v="0"/>
    <n v="6"/>
    <n v="101"/>
    <s v="TAOUDENIT"/>
    <s v="taoudenit"/>
    <m/>
    <m/>
    <m/>
    <m/>
    <m/>
  </r>
  <r>
    <n v="1254"/>
    <x v="11"/>
    <s v="2.0"/>
    <n v="1"/>
    <n v="5"/>
    <n v="101"/>
    <n v="2"/>
    <n v="1"/>
    <n v="1"/>
    <n v="2"/>
    <n v="1"/>
    <n v="1254"/>
    <n v="12"/>
    <n v="3"/>
    <s v="2022-04-28T13:33:14"/>
    <s v="2022-04-28T16:13:31"/>
    <s v="2022-04-29T15:44:06"/>
    <s v="2022-04-28T16:13:07"/>
    <s v="2022-04-28T18:35:06"/>
    <s v="2022-04-29T18:08:20"/>
    <n v="1"/>
    <n v="8"/>
    <n v="1"/>
    <n v="0"/>
    <n v="6"/>
    <n v="101"/>
    <s v="TAOUDENIT"/>
    <s v="taoudenit"/>
    <m/>
    <m/>
    <m/>
    <m/>
    <m/>
  </r>
  <r>
    <n v="1255"/>
    <x v="0"/>
    <s v="2.0"/>
    <n v="1"/>
    <n v="5"/>
    <n v="101"/>
    <n v="2"/>
    <n v="1"/>
    <n v="1"/>
    <n v="2"/>
    <n v="1"/>
    <n v="1255"/>
    <n v="1"/>
    <n v="3"/>
    <s v="2022-06-09T07:35:04"/>
    <s v="2022-06-10T07:00:04"/>
    <s v="2022-06-11T08:02:04"/>
    <s v="2022-06-09T10:02:07"/>
    <s v="2022-06-10T09:12:06"/>
    <s v="2022-06-11T09:05:05"/>
    <n v="1"/>
    <n v="8"/>
    <n v="1"/>
    <n v="0"/>
    <n v="6"/>
    <n v="101"/>
    <s v="TAOUDENIT"/>
    <s v="taoudenit"/>
    <m/>
    <m/>
    <m/>
    <m/>
    <m/>
  </r>
  <r>
    <n v="1255"/>
    <x v="1"/>
    <s v="2.0"/>
    <n v="1"/>
    <n v="5"/>
    <n v="101"/>
    <n v="2"/>
    <n v="1"/>
    <n v="1"/>
    <n v="1"/>
    <n v="1"/>
    <n v="1255"/>
    <n v="2"/>
    <n v="3"/>
    <s v="2022-06-09T10:11:05"/>
    <s v="2022-06-10T10:02:04"/>
    <s v="2022-06-11T09:48:04"/>
    <s v="2022-06-09T12:02:04"/>
    <s v="2022-06-10T11:33:04"/>
    <s v="2022-06-11T11:22:05"/>
    <n v="1"/>
    <n v="8"/>
    <n v="1"/>
    <n v="0"/>
    <n v="6"/>
    <n v="101"/>
    <s v="TAOUDENIT"/>
    <s v="taoudenit"/>
    <m/>
    <m/>
    <m/>
    <m/>
    <m/>
  </r>
  <r>
    <n v="1255"/>
    <x v="2"/>
    <s v="2.0"/>
    <n v="1"/>
    <n v="5"/>
    <n v="101"/>
    <n v="2"/>
    <n v="1"/>
    <n v="1"/>
    <n v="1"/>
    <n v="1"/>
    <n v="1255"/>
    <n v="3"/>
    <n v="3"/>
    <s v="2022-06-09T12:06:03"/>
    <s v="2022-06-10T11:41:25"/>
    <s v="2022-06-11T12:03:04"/>
    <s v="2022-06-09T13:46:07"/>
    <s v="2022-06-10T14:01:06"/>
    <s v="2022-06-11T13:31:04"/>
    <n v="1"/>
    <n v="8"/>
    <n v="1"/>
    <n v="0"/>
    <n v="6"/>
    <n v="101"/>
    <s v="TAOUDENIT"/>
    <s v="taoudenit"/>
    <m/>
    <m/>
    <m/>
    <m/>
    <m/>
  </r>
  <r>
    <n v="1255"/>
    <x v="3"/>
    <s v="2.0"/>
    <n v="1"/>
    <n v="5"/>
    <n v="101"/>
    <n v="2"/>
    <n v="1"/>
    <n v="2"/>
    <m/>
    <n v="1"/>
    <n v="1255"/>
    <n v="4"/>
    <n v="3"/>
    <s v="2022-06-09T16:05:09"/>
    <s v="2022-06-10T15:03:13"/>
    <s v="2022-06-11T14:30:10"/>
    <s v="2022-06-09T18:01:04"/>
    <s v="2022-06-10T17:45:04"/>
    <s v="2022-06-11T16:23:03"/>
    <n v="1"/>
    <n v="8"/>
    <n v="1"/>
    <n v="0"/>
    <n v="6"/>
    <n v="101"/>
    <s v="TAOUDENIT"/>
    <s v="taoudenit"/>
    <m/>
    <m/>
    <m/>
    <m/>
    <m/>
  </r>
  <r>
    <n v="1255"/>
    <x v="4"/>
    <s v="2.0"/>
    <n v="1"/>
    <n v="5"/>
    <n v="101"/>
    <n v="2"/>
    <n v="1"/>
    <n v="1"/>
    <n v="2"/>
    <n v="1"/>
    <n v="1255"/>
    <n v="5"/>
    <n v="3"/>
    <s v="2022-05-27T06:45:10"/>
    <s v="2022-05-28T06:02:04"/>
    <s v="2022-05-29T17:02:03"/>
    <s v="2022-05-27T09:49:06"/>
    <s v="2022-05-28T07:57:05"/>
    <s v="2022-05-29T18:06:07"/>
    <n v="1"/>
    <n v="8"/>
    <n v="1"/>
    <n v="0"/>
    <n v="6"/>
    <n v="101"/>
    <s v="TAOUDENIT"/>
    <s v="taoudenit"/>
    <m/>
    <m/>
    <m/>
    <m/>
    <m/>
  </r>
  <r>
    <n v="1255"/>
    <x v="5"/>
    <s v="2.0"/>
    <n v="1"/>
    <n v="5"/>
    <n v="101"/>
    <n v="2"/>
    <n v="1"/>
    <n v="1"/>
    <n v="2"/>
    <n v="1"/>
    <n v="1255"/>
    <n v="6"/>
    <n v="3"/>
    <s v="2022-05-27T09:20:04"/>
    <s v="2022-05-28T10:15:04"/>
    <s v="2022-05-29T10:10:04"/>
    <s v="2022-05-27T11:45:05"/>
    <s v="2022-05-28T13:00:05"/>
    <s v="2022-05-29T12:53:08"/>
    <n v="1"/>
    <n v="8"/>
    <n v="1"/>
    <n v="0"/>
    <n v="6"/>
    <n v="101"/>
    <s v="TAOUDENIT"/>
    <s v="taoudenit"/>
    <m/>
    <m/>
    <m/>
    <m/>
    <m/>
  </r>
  <r>
    <n v="1255"/>
    <x v="6"/>
    <s v="2.0"/>
    <n v="1"/>
    <n v="5"/>
    <n v="101"/>
    <n v="2"/>
    <n v="1"/>
    <n v="1"/>
    <n v="2"/>
    <n v="1"/>
    <n v="1255"/>
    <n v="7"/>
    <n v="3"/>
    <s v="2022-05-27T13:03:07"/>
    <s v="2022-05-28T12:02:05"/>
    <s v="2022-05-29T09:16:03"/>
    <s v="2022-05-27T15:02:05"/>
    <s v="2022-05-28T13:55:07"/>
    <s v="2022-05-29T13:12:06"/>
    <n v="1"/>
    <n v="8"/>
    <n v="1"/>
    <n v="0"/>
    <n v="6"/>
    <n v="101"/>
    <s v="TAOUDENIT"/>
    <s v="taoudenit"/>
    <m/>
    <m/>
    <m/>
    <m/>
    <m/>
  </r>
  <r>
    <n v="1255"/>
    <x v="7"/>
    <s v="2.0"/>
    <n v="1"/>
    <n v="5"/>
    <n v="101"/>
    <n v="2"/>
    <n v="1"/>
    <n v="1"/>
    <n v="2"/>
    <n v="1"/>
    <n v="1255"/>
    <n v="8"/>
    <n v="3"/>
    <s v="2022-05-27T15:16:09"/>
    <s v="2022-05-28T14:18:06"/>
    <s v="2022-05-29T12:01:19"/>
    <s v="2022-05-27T16:02:34"/>
    <s v="2022-05-28T16:02:05"/>
    <s v="2022-05-29T13:10:05"/>
    <n v="1"/>
    <n v="11"/>
    <n v="1"/>
    <n v="0"/>
    <n v="6"/>
    <n v="101"/>
    <s v="TAOUDENIT"/>
    <s v="taoudenit"/>
    <m/>
    <m/>
    <m/>
    <m/>
    <m/>
  </r>
  <r>
    <n v="1255"/>
    <x v="8"/>
    <s v="2.0"/>
    <n v="1"/>
    <n v="5"/>
    <n v="101"/>
    <n v="2"/>
    <n v="1"/>
    <n v="1"/>
    <n v="2"/>
    <n v="1"/>
    <n v="1255"/>
    <n v="9"/>
    <n v="3"/>
    <s v="2022-05-26T07:06:42"/>
    <s v="2022-05-28T07:03:33"/>
    <s v="2022-06-02T16:24:14"/>
    <s v="2022-05-26T09:24:05"/>
    <s v="2022-05-26T11:13:04"/>
    <s v="2022-05-28T08:58:04"/>
    <n v="1"/>
    <n v="8"/>
    <n v="1"/>
    <n v="0"/>
    <n v="6"/>
    <n v="101"/>
    <s v="TAOUDENIT"/>
    <s v="taoudenit"/>
    <m/>
    <m/>
    <m/>
    <m/>
    <m/>
  </r>
  <r>
    <n v="1255"/>
    <x v="9"/>
    <s v="2.0"/>
    <n v="1"/>
    <n v="5"/>
    <n v="101"/>
    <n v="2"/>
    <n v="1"/>
    <n v="1"/>
    <n v="2"/>
    <n v="1"/>
    <n v="1255"/>
    <n v="10"/>
    <n v="3"/>
    <s v="2022-05-26T11:38:05"/>
    <s v="2022-05-26T13:31:28"/>
    <s v="2022-05-28T09:08:04"/>
    <s v="2022-05-26T13:31:04"/>
    <s v="2022-05-26T15:44:02"/>
    <s v="2022-05-28T11:04:04"/>
    <n v="1"/>
    <n v="8"/>
    <n v="1"/>
    <n v="0"/>
    <n v="6"/>
    <n v="101"/>
    <s v="TAOUDENIT"/>
    <s v="taoudenit"/>
    <m/>
    <m/>
    <m/>
    <m/>
    <m/>
  </r>
  <r>
    <n v="1255"/>
    <x v="10"/>
    <s v="2.0"/>
    <n v="1"/>
    <n v="5"/>
    <n v="101"/>
    <n v="2"/>
    <n v="1"/>
    <n v="1"/>
    <n v="2"/>
    <n v="1"/>
    <n v="1255"/>
    <n v="11"/>
    <n v="3"/>
    <s v="2022-05-27T07:05:44"/>
    <s v="2022-05-27T09:16:13"/>
    <s v="2022-05-28T11:34:05"/>
    <s v="2022-05-27T09:16:03"/>
    <s v="2022-05-27T11:31:04"/>
    <s v="2022-05-28T13:24:03"/>
    <n v="1"/>
    <n v="8"/>
    <n v="1"/>
    <n v="0"/>
    <n v="6"/>
    <n v="101"/>
    <s v="TAOUDENIT"/>
    <s v="taoudenit"/>
    <m/>
    <m/>
    <m/>
    <m/>
    <m/>
  </r>
  <r>
    <n v="1255"/>
    <x v="11"/>
    <s v="2.0"/>
    <n v="1"/>
    <n v="5"/>
    <n v="101"/>
    <n v="2"/>
    <n v="1"/>
    <n v="1"/>
    <n v="2"/>
    <n v="1"/>
    <n v="1255"/>
    <n v="12"/>
    <n v="3"/>
    <s v="2022-05-27T12:03:04"/>
    <s v="2022-05-27T13:54:25"/>
    <s v="2022-05-28T14:05:05"/>
    <s v="2022-05-27T13:54:06"/>
    <s v="2022-05-27T15:03:08"/>
    <s v="2022-05-28T16:01:03"/>
    <n v="1"/>
    <n v="8"/>
    <n v="1"/>
    <n v="0"/>
    <n v="6"/>
    <n v="101"/>
    <s v="TAOUDENIT"/>
    <s v="taoudenit"/>
    <m/>
    <m/>
    <m/>
    <m/>
    <m/>
  </r>
  <r>
    <n v="1256"/>
    <x v="0"/>
    <s v="2.0"/>
    <n v="1"/>
    <n v="5"/>
    <n v="101"/>
    <n v="2"/>
    <n v="1"/>
    <n v="1"/>
    <n v="2"/>
    <n v="1"/>
    <n v="1256"/>
    <n v="1"/>
    <n v="3"/>
    <s v="2022-05-16T07:11:03"/>
    <s v="2022-05-17T08:05:04"/>
    <s v="2022-05-18T08:01:04"/>
    <s v="2022-05-16T10:02:03"/>
    <s v="2022-05-17T09:24:04"/>
    <s v="2022-05-18T09:13:07"/>
    <n v="1"/>
    <n v="8"/>
    <n v="1"/>
    <n v="0"/>
    <n v="6"/>
    <n v="101"/>
    <s v="TAOUDENIT"/>
    <s v="taoudenit"/>
    <m/>
    <m/>
    <m/>
    <m/>
    <m/>
  </r>
  <r>
    <n v="1256"/>
    <x v="1"/>
    <s v="2.0"/>
    <n v="1"/>
    <n v="5"/>
    <n v="101"/>
    <n v="2"/>
    <n v="1"/>
    <n v="1"/>
    <n v="1"/>
    <n v="1"/>
    <n v="1256"/>
    <n v="2"/>
    <n v="3"/>
    <s v="2022-05-16T09:20:04"/>
    <s v="2022-05-17T10:01:10"/>
    <s v="2022-05-18T09:04:04"/>
    <s v="2022-05-16T11:11:08"/>
    <s v="2022-05-17T11:42:50"/>
    <s v="2022-05-18T11:29:05"/>
    <n v="1"/>
    <n v="8"/>
    <n v="1"/>
    <n v="0"/>
    <n v="6"/>
    <n v="101"/>
    <s v="TAOUDENIT"/>
    <s v="taoudenit"/>
    <m/>
    <m/>
    <m/>
    <m/>
    <m/>
  </r>
  <r>
    <n v="1256"/>
    <x v="2"/>
    <s v="2.0"/>
    <n v="1"/>
    <n v="5"/>
    <n v="101"/>
    <n v="2"/>
    <n v="1"/>
    <n v="1"/>
    <n v="1"/>
    <n v="1"/>
    <n v="1256"/>
    <n v="3"/>
    <n v="3"/>
    <s v="2022-05-16T11:40:05"/>
    <s v="2022-05-17T12:10:05"/>
    <s v="2022-05-18T12:01:03"/>
    <s v="2022-05-16T13:03:06"/>
    <s v="2022-05-17T14:08:04"/>
    <s v="2022-05-18T13:29:06"/>
    <n v="1"/>
    <n v="8"/>
    <n v="1"/>
    <n v="0"/>
    <n v="6"/>
    <n v="101"/>
    <s v="TAOUDENIT"/>
    <s v="taoudenit"/>
    <m/>
    <m/>
    <m/>
    <m/>
    <m/>
  </r>
  <r>
    <n v="1256"/>
    <x v="3"/>
    <s v="2.0"/>
    <n v="1"/>
    <n v="5"/>
    <n v="101"/>
    <n v="2"/>
    <n v="1"/>
    <n v="1"/>
    <n v="1"/>
    <n v="1"/>
    <n v="1256"/>
    <n v="4"/>
    <n v="3"/>
    <s v="2022-05-16T16:01:05"/>
    <s v="2022-05-17T16:10:04"/>
    <s v="2022-05-18T15:31:26"/>
    <s v="2022-05-16T17:33:04"/>
    <s v="2022-05-17T18:26:08"/>
    <s v="2022-05-18T18:16:07"/>
    <n v="1"/>
    <n v="8"/>
    <n v="1"/>
    <n v="0"/>
    <n v="6"/>
    <n v="101"/>
    <s v="TAOUDENIT"/>
    <s v="taoudenit"/>
    <m/>
    <m/>
    <m/>
    <m/>
    <m/>
  </r>
  <r>
    <n v="1256"/>
    <x v="4"/>
    <s v="2.0"/>
    <n v="1"/>
    <n v="5"/>
    <n v="101"/>
    <n v="2"/>
    <n v="1"/>
    <n v="1"/>
    <n v="2"/>
    <n v="1"/>
    <n v="1256"/>
    <n v="5"/>
    <n v="3"/>
    <s v="2022-05-16T06:45:08"/>
    <s v="2022-05-17T08:10:05"/>
    <s v="2022-05-18T08:11:12"/>
    <s v="2022-05-16T09:05:14"/>
    <s v="2022-05-17T10:00:06"/>
    <s v="2022-05-18T09:25:24"/>
    <n v="1"/>
    <n v="8"/>
    <n v="1"/>
    <n v="0"/>
    <n v="6"/>
    <n v="101"/>
    <s v="TAOUDENIT"/>
    <s v="taoudenit"/>
    <m/>
    <m/>
    <m/>
    <m/>
    <m/>
  </r>
  <r>
    <n v="1256"/>
    <x v="5"/>
    <s v="2.0"/>
    <n v="1"/>
    <n v="5"/>
    <n v="101"/>
    <n v="2"/>
    <n v="1"/>
    <n v="1"/>
    <n v="2"/>
    <n v="2"/>
    <n v="1256"/>
    <n v="6"/>
    <n v="3"/>
    <s v="2022-05-16T09:21:40"/>
    <s v="2022-05-17T13:00:06"/>
    <s v="2022-05-18T10:10:03"/>
    <s v="2022-05-16T14:00:05"/>
    <s v="2022-05-17T15:35:06"/>
    <s v="2022-05-18T15:25:07"/>
    <n v="1"/>
    <n v="8"/>
    <n v="1"/>
    <n v="0"/>
    <n v="6"/>
    <n v="101"/>
    <s v="TAOUDENIT"/>
    <s v="taoudenit"/>
    <m/>
    <m/>
    <m/>
    <m/>
    <m/>
  </r>
  <r>
    <n v="1256"/>
    <x v="6"/>
    <s v="2.0"/>
    <n v="1"/>
    <n v="5"/>
    <n v="101"/>
    <n v="2"/>
    <n v="1"/>
    <n v="1"/>
    <n v="2"/>
    <n v="1"/>
    <n v="1256"/>
    <n v="7"/>
    <n v="3"/>
    <s v="2022-05-16T12:00:05"/>
    <s v="2022-05-17T13:25:05"/>
    <s v="2022-05-18T14:03:05"/>
    <s v="2022-05-16T14:00:04"/>
    <s v="2022-05-17T15:35:05"/>
    <s v="2022-05-18T15:26:07"/>
    <n v="1"/>
    <n v="8"/>
    <n v="1"/>
    <n v="0"/>
    <n v="6"/>
    <n v="101"/>
    <s v="TAOUDENIT"/>
    <s v="taoudenit"/>
    <m/>
    <m/>
    <m/>
    <m/>
    <m/>
  </r>
  <r>
    <n v="1256"/>
    <x v="7"/>
    <s v="2.0"/>
    <n v="1"/>
    <n v="5"/>
    <n v="101"/>
    <n v="2"/>
    <n v="1"/>
    <n v="1"/>
    <n v="2"/>
    <n v="1"/>
    <n v="1256"/>
    <n v="8"/>
    <n v="3"/>
    <s v="2022-05-16T15:06:13"/>
    <s v="2022-05-17T15:50:15"/>
    <s v="2022-05-18T16:02:11"/>
    <s v="2022-05-16T17:21:09"/>
    <s v="2022-05-17T17:49:15"/>
    <s v="2022-05-18T17:20:09"/>
    <n v="1"/>
    <n v="8"/>
    <n v="1"/>
    <n v="0"/>
    <n v="6"/>
    <n v="101"/>
    <s v="TAOUDENIT"/>
    <s v="taoudenit"/>
    <m/>
    <m/>
    <m/>
    <m/>
    <m/>
  </r>
  <r>
    <n v="1256"/>
    <x v="8"/>
    <s v="2.0"/>
    <n v="1"/>
    <n v="5"/>
    <n v="101"/>
    <n v="2"/>
    <n v="1"/>
    <n v="1"/>
    <n v="2"/>
    <n v="1"/>
    <n v="1256"/>
    <n v="9"/>
    <n v="3"/>
    <s v="2022-05-16T07:04:08"/>
    <s v="2022-05-16T09:25:34"/>
    <s v="2022-05-18T07:05:57"/>
    <s v="2022-05-16T09:25:12"/>
    <s v="2022-05-16T11:48:19"/>
    <s v="2022-05-18T09:07:06"/>
    <n v="1"/>
    <n v="8"/>
    <n v="1"/>
    <n v="0"/>
    <n v="6"/>
    <n v="101"/>
    <s v="TAOUDENIT"/>
    <s v="taoudenit"/>
    <m/>
    <m/>
    <m/>
    <m/>
    <m/>
  </r>
  <r>
    <n v="1256"/>
    <x v="9"/>
    <s v="2.0"/>
    <n v="1"/>
    <n v="5"/>
    <n v="101"/>
    <n v="2"/>
    <n v="1"/>
    <n v="2"/>
    <m/>
    <n v="1"/>
    <n v="1256"/>
    <n v="10"/>
    <n v="3"/>
    <s v="2022-05-16T12:09:25"/>
    <s v="2022-05-16T14:04:39"/>
    <s v="2022-05-18T09:25:04"/>
    <s v="2022-05-16T14:04:17"/>
    <s v="2022-05-16T16:21:16"/>
    <s v="2022-05-18T11:19:04"/>
    <n v="1"/>
    <n v="8"/>
    <n v="1"/>
    <n v="0"/>
    <n v="6"/>
    <n v="101"/>
    <s v="TAOUDENIT"/>
    <s v="taoudenit"/>
    <m/>
    <m/>
    <m/>
    <m/>
    <m/>
  </r>
  <r>
    <n v="1256"/>
    <x v="10"/>
    <s v="2.0"/>
    <n v="1"/>
    <n v="5"/>
    <n v="101"/>
    <n v="2"/>
    <n v="1"/>
    <n v="1"/>
    <n v="2"/>
    <n v="1"/>
    <n v="1256"/>
    <n v="11"/>
    <n v="3"/>
    <s v="2022-05-17T07:08:45"/>
    <s v="2022-05-17T09:14:47"/>
    <s v="2022-05-18T12:04:05"/>
    <s v="2022-05-17T09:14:21"/>
    <s v="2022-05-17T11:25:21"/>
    <s v="2022-05-18T14:10:23"/>
    <n v="1"/>
    <n v="8"/>
    <n v="1"/>
    <n v="0"/>
    <n v="6"/>
    <n v="101"/>
    <s v="TAOUDENIT"/>
    <s v="taoudenit"/>
    <m/>
    <m/>
    <m/>
    <m/>
    <m/>
  </r>
  <r>
    <n v="1256"/>
    <x v="11"/>
    <s v="2.0"/>
    <n v="1"/>
    <n v="5"/>
    <n v="101"/>
    <n v="2"/>
    <n v="1"/>
    <n v="1"/>
    <n v="2"/>
    <n v="1"/>
    <n v="1256"/>
    <n v="12"/>
    <n v="3"/>
    <s v="2022-05-17T11:37:06"/>
    <s v="2022-05-17T14:07:46"/>
    <s v="2022-05-18T15:05:03"/>
    <s v="2022-05-17T14:07:24"/>
    <s v="2022-05-17T16:23:26"/>
    <s v="2022-05-18T17:22:17"/>
    <n v="1"/>
    <n v="8"/>
    <n v="1"/>
    <n v="0"/>
    <n v="6"/>
    <n v="101"/>
    <s v="TAOUDENIT"/>
    <s v="taoudenit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16" firstHeaderRow="0" firstDataRow="1" firstDataCol="1"/>
  <pivotFields count="33">
    <pivotField dataField="1" showAll="0"/>
    <pivotField axis="axisRow" showAll="0">
      <items count="13">
        <item x="0"/>
        <item x="9"/>
        <item x="10"/>
        <item x="11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grappe" fld="0" baseField="0" baseItem="0"/>
    <dataField name="Somme de s00q00" fld="4" baseField="0" baseItem="0"/>
    <dataField name="Somme de s00q02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6"/>
  <sheetViews>
    <sheetView workbookViewId="0">
      <selection activeCell="A3" sqref="A3"/>
    </sheetView>
  </sheetViews>
  <sheetFormatPr baseColWidth="10" defaultRowHeight="14.25"/>
  <cols>
    <col min="1" max="1" width="19.5" bestFit="1" customWidth="1"/>
    <col min="2" max="2" width="16" bestFit="1" customWidth="1"/>
    <col min="3" max="4" width="16.125" bestFit="1" customWidth="1"/>
  </cols>
  <sheetData>
    <row r="3" spans="1:4">
      <c r="A3" s="1" t="s">
        <v>37068</v>
      </c>
      <c r="B3" t="s">
        <v>37069</v>
      </c>
      <c r="C3" t="s">
        <v>37072</v>
      </c>
      <c r="D3" t="s">
        <v>37071</v>
      </c>
    </row>
    <row r="4" spans="1:4">
      <c r="A4" s="2" t="s">
        <v>33</v>
      </c>
      <c r="B4" s="3">
        <v>322284</v>
      </c>
      <c r="C4" s="3">
        <v>2565</v>
      </c>
      <c r="D4" s="3">
        <v>27161</v>
      </c>
    </row>
    <row r="5" spans="1:4">
      <c r="A5" s="2" t="s">
        <v>103</v>
      </c>
      <c r="B5" s="3">
        <v>319881</v>
      </c>
      <c r="C5" s="3">
        <v>2555</v>
      </c>
      <c r="D5" s="3">
        <v>26999</v>
      </c>
    </row>
    <row r="6" spans="1:4">
      <c r="A6" s="2" t="s">
        <v>110</v>
      </c>
      <c r="B6" s="3">
        <v>318902</v>
      </c>
      <c r="C6" s="3">
        <v>2550</v>
      </c>
      <c r="D6" s="3">
        <v>26916</v>
      </c>
    </row>
    <row r="7" spans="1:4">
      <c r="A7" s="2" t="s">
        <v>117</v>
      </c>
      <c r="B7" s="3">
        <v>317904</v>
      </c>
      <c r="C7" s="3">
        <v>2545</v>
      </c>
      <c r="D7" s="3">
        <v>26796</v>
      </c>
    </row>
    <row r="8" spans="1:4">
      <c r="A8" s="2" t="s">
        <v>47</v>
      </c>
      <c r="B8" s="3">
        <v>322284</v>
      </c>
      <c r="C8" s="3">
        <v>2565</v>
      </c>
      <c r="D8" s="3">
        <v>27124</v>
      </c>
    </row>
    <row r="9" spans="1:4">
      <c r="A9" s="2" t="s">
        <v>54</v>
      </c>
      <c r="B9" s="3">
        <v>321036</v>
      </c>
      <c r="C9" s="3">
        <v>2560</v>
      </c>
      <c r="D9" s="3">
        <v>27020</v>
      </c>
    </row>
    <row r="10" spans="1:4">
      <c r="A10" s="2" t="s">
        <v>61</v>
      </c>
      <c r="B10" s="3">
        <v>322284</v>
      </c>
      <c r="C10" s="3">
        <v>2565</v>
      </c>
      <c r="D10" s="3">
        <v>27161</v>
      </c>
    </row>
    <row r="11" spans="1:4">
      <c r="A11" s="2" t="s">
        <v>68</v>
      </c>
      <c r="B11" s="3">
        <v>322284</v>
      </c>
      <c r="C11" s="3">
        <v>2565</v>
      </c>
      <c r="D11" s="3">
        <v>27172</v>
      </c>
    </row>
    <row r="12" spans="1:4">
      <c r="A12" s="2" t="s">
        <v>75</v>
      </c>
      <c r="B12" s="3">
        <v>322284</v>
      </c>
      <c r="C12" s="3">
        <v>2565</v>
      </c>
      <c r="D12" s="3">
        <v>27161</v>
      </c>
    </row>
    <row r="13" spans="1:4">
      <c r="A13" s="2" t="s">
        <v>82</v>
      </c>
      <c r="B13" s="3">
        <v>322284</v>
      </c>
      <c r="C13" s="3">
        <v>2565</v>
      </c>
      <c r="D13" s="3">
        <v>27161</v>
      </c>
    </row>
    <row r="14" spans="1:4">
      <c r="A14" s="2" t="s">
        <v>89</v>
      </c>
      <c r="B14" s="3">
        <v>322284</v>
      </c>
      <c r="C14" s="3">
        <v>2565</v>
      </c>
      <c r="D14" s="3">
        <v>27161</v>
      </c>
    </row>
    <row r="15" spans="1:4">
      <c r="A15" s="2" t="s">
        <v>96</v>
      </c>
      <c r="B15" s="3">
        <v>318893</v>
      </c>
      <c r="C15" s="3">
        <v>2550</v>
      </c>
      <c r="D15" s="3">
        <v>26916</v>
      </c>
    </row>
    <row r="16" spans="1:4">
      <c r="A16" s="2" t="s">
        <v>37070</v>
      </c>
      <c r="B16" s="3">
        <v>3852604</v>
      </c>
      <c r="C16" s="3">
        <v>30715</v>
      </c>
      <c r="D16" s="3">
        <v>324748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145"/>
  <sheetViews>
    <sheetView tabSelected="1" topLeftCell="AA1" workbookViewId="0">
      <selection activeCell="AN9" sqref="AN9"/>
    </sheetView>
  </sheetViews>
  <sheetFormatPr baseColWidth="10" defaultRowHeight="14.25"/>
  <cols>
    <col min="32" max="32" width="15.5" customWidth="1"/>
    <col min="33" max="33" width="16.125" customWidth="1"/>
    <col min="39" max="39" width="13.875" customWidth="1"/>
  </cols>
  <sheetData>
    <row r="1" spans="1:39" ht="41.45" customHeight="1">
      <c r="A1" s="9" t="s">
        <v>37121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1" t="s">
        <v>37122</v>
      </c>
      <c r="AD1" s="11"/>
      <c r="AE1" s="11"/>
      <c r="AF1" s="8" t="s">
        <v>37123</v>
      </c>
      <c r="AG1" s="8" t="s">
        <v>37124</v>
      </c>
      <c r="AH1" s="11" t="s">
        <v>37125</v>
      </c>
      <c r="AI1" s="11"/>
      <c r="AJ1" s="11"/>
      <c r="AK1" s="11"/>
      <c r="AL1" s="11"/>
      <c r="AM1" s="11"/>
    </row>
    <row r="2" spans="1:3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s="4" t="s">
        <v>28</v>
      </c>
      <c r="AD2" s="4" t="s">
        <v>32</v>
      </c>
      <c r="AE2" s="4" t="s">
        <v>30</v>
      </c>
      <c r="AF2" s="7" t="s">
        <v>31</v>
      </c>
      <c r="AG2" s="6" t="s">
        <v>29</v>
      </c>
      <c r="AH2" s="5" t="s">
        <v>37106</v>
      </c>
      <c r="AI2" s="5" t="s">
        <v>37082</v>
      </c>
      <c r="AJ2" s="5" t="s">
        <v>37107</v>
      </c>
      <c r="AK2" s="5" t="s">
        <v>37101</v>
      </c>
      <c r="AL2" s="5" t="s">
        <v>37108</v>
      </c>
      <c r="AM2" s="5" t="s">
        <v>37109</v>
      </c>
    </row>
    <row r="3" spans="1:39">
      <c r="A3">
        <v>1</v>
      </c>
      <c r="B3" t="s">
        <v>33</v>
      </c>
      <c r="C3" t="s">
        <v>33</v>
      </c>
      <c r="D3">
        <v>1</v>
      </c>
      <c r="E3">
        <v>5</v>
      </c>
      <c r="F3">
        <v>11</v>
      </c>
      <c r="G3">
        <v>2</v>
      </c>
      <c r="H3">
        <v>1</v>
      </c>
      <c r="I3">
        <v>1</v>
      </c>
      <c r="K3">
        <v>1</v>
      </c>
      <c r="M3">
        <v>1</v>
      </c>
      <c r="N3">
        <v>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>
        <v>1</v>
      </c>
      <c r="V3">
        <v>1</v>
      </c>
      <c r="W3">
        <v>1</v>
      </c>
      <c r="Y3">
        <v>1</v>
      </c>
      <c r="Z3">
        <v>11</v>
      </c>
      <c r="AA3" t="s">
        <v>40</v>
      </c>
      <c r="AB3" t="s">
        <v>41</v>
      </c>
      <c r="AC3" t="s">
        <v>42</v>
      </c>
      <c r="AD3" t="s">
        <v>46</v>
      </c>
      <c r="AE3" t="s">
        <v>44</v>
      </c>
      <c r="AF3" t="s">
        <v>45</v>
      </c>
      <c r="AG3" t="s">
        <v>43</v>
      </c>
      <c r="AH3" t="s">
        <v>37073</v>
      </c>
      <c r="AI3" t="s">
        <v>37083</v>
      </c>
      <c r="AJ3" t="s">
        <v>37092</v>
      </c>
      <c r="AK3" t="s">
        <v>37102</v>
      </c>
      <c r="AL3" t="s">
        <v>37110</v>
      </c>
      <c r="AM3" t="s">
        <v>37111</v>
      </c>
    </row>
    <row r="4" spans="1:39">
      <c r="A4">
        <v>1</v>
      </c>
      <c r="B4" t="s">
        <v>47</v>
      </c>
      <c r="C4" t="s">
        <v>33</v>
      </c>
      <c r="D4">
        <v>1</v>
      </c>
      <c r="E4">
        <v>5</v>
      </c>
      <c r="F4">
        <v>11</v>
      </c>
      <c r="G4">
        <v>2</v>
      </c>
      <c r="H4">
        <v>1</v>
      </c>
      <c r="I4">
        <v>1</v>
      </c>
      <c r="K4">
        <v>1</v>
      </c>
      <c r="M4">
        <v>2</v>
      </c>
      <c r="N4">
        <v>3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>
        <v>1</v>
      </c>
      <c r="V4">
        <v>1</v>
      </c>
      <c r="W4">
        <v>1</v>
      </c>
      <c r="Y4">
        <v>1</v>
      </c>
      <c r="Z4">
        <v>11</v>
      </c>
      <c r="AA4" t="s">
        <v>40</v>
      </c>
      <c r="AB4" t="s">
        <v>41</v>
      </c>
      <c r="AC4" t="s">
        <v>42</v>
      </c>
      <c r="AD4" t="s">
        <v>46</v>
      </c>
      <c r="AE4" t="s">
        <v>44</v>
      </c>
      <c r="AF4" t="s">
        <v>45</v>
      </c>
      <c r="AG4" t="s">
        <v>43</v>
      </c>
      <c r="AH4" t="s">
        <v>37073</v>
      </c>
      <c r="AI4" t="s">
        <v>37083</v>
      </c>
      <c r="AJ4" t="s">
        <v>37092</v>
      </c>
      <c r="AK4" t="s">
        <v>37102</v>
      </c>
      <c r="AL4" t="s">
        <v>37110</v>
      </c>
      <c r="AM4" t="s">
        <v>37111</v>
      </c>
    </row>
    <row r="5" spans="1:39">
      <c r="A5">
        <v>1</v>
      </c>
      <c r="B5" t="s">
        <v>54</v>
      </c>
      <c r="C5" t="s">
        <v>33</v>
      </c>
      <c r="D5">
        <v>1</v>
      </c>
      <c r="E5">
        <v>5</v>
      </c>
      <c r="F5">
        <v>11</v>
      </c>
      <c r="G5">
        <v>2</v>
      </c>
      <c r="H5">
        <v>1</v>
      </c>
      <c r="I5">
        <v>1</v>
      </c>
      <c r="K5">
        <v>1</v>
      </c>
      <c r="M5">
        <v>3</v>
      </c>
      <c r="N5">
        <v>3</v>
      </c>
      <c r="O5" t="s">
        <v>55</v>
      </c>
      <c r="P5" t="s">
        <v>56</v>
      </c>
      <c r="Q5" t="s">
        <v>57</v>
      </c>
      <c r="R5" t="s">
        <v>58</v>
      </c>
      <c r="S5" t="s">
        <v>59</v>
      </c>
      <c r="T5" t="s">
        <v>60</v>
      </c>
      <c r="U5">
        <v>1</v>
      </c>
      <c r="V5">
        <v>1</v>
      </c>
      <c r="W5">
        <v>1</v>
      </c>
      <c r="Y5">
        <v>1</v>
      </c>
      <c r="Z5">
        <v>11</v>
      </c>
      <c r="AA5" t="s">
        <v>40</v>
      </c>
      <c r="AB5" t="s">
        <v>41</v>
      </c>
      <c r="AC5" t="s">
        <v>42</v>
      </c>
      <c r="AD5" t="s">
        <v>46</v>
      </c>
      <c r="AE5" t="s">
        <v>44</v>
      </c>
      <c r="AF5" t="s">
        <v>45</v>
      </c>
      <c r="AG5" t="s">
        <v>43</v>
      </c>
      <c r="AH5" t="s">
        <v>37073</v>
      </c>
      <c r="AI5" t="s">
        <v>37083</v>
      </c>
      <c r="AJ5" t="s">
        <v>37092</v>
      </c>
      <c r="AK5" t="s">
        <v>37102</v>
      </c>
      <c r="AL5" t="s">
        <v>37110</v>
      </c>
      <c r="AM5" t="s">
        <v>37111</v>
      </c>
    </row>
    <row r="6" spans="1:39">
      <c r="A6">
        <v>1</v>
      </c>
      <c r="B6" t="s">
        <v>61</v>
      </c>
      <c r="C6" t="s">
        <v>33</v>
      </c>
      <c r="D6">
        <v>1</v>
      </c>
      <c r="E6">
        <v>5</v>
      </c>
      <c r="F6">
        <v>11</v>
      </c>
      <c r="G6">
        <v>2</v>
      </c>
      <c r="H6">
        <v>1</v>
      </c>
      <c r="I6">
        <v>1</v>
      </c>
      <c r="K6">
        <v>1</v>
      </c>
      <c r="M6">
        <v>4</v>
      </c>
      <c r="N6">
        <v>3</v>
      </c>
      <c r="O6" t="s">
        <v>62</v>
      </c>
      <c r="P6" t="s">
        <v>63</v>
      </c>
      <c r="Q6" t="s">
        <v>64</v>
      </c>
      <c r="R6" t="s">
        <v>65</v>
      </c>
      <c r="S6" t="s">
        <v>66</v>
      </c>
      <c r="T6" t="s">
        <v>67</v>
      </c>
      <c r="U6">
        <v>1</v>
      </c>
      <c r="V6">
        <v>1</v>
      </c>
      <c r="W6">
        <v>1</v>
      </c>
      <c r="Y6">
        <v>1</v>
      </c>
      <c r="Z6">
        <v>11</v>
      </c>
      <c r="AA6" t="s">
        <v>40</v>
      </c>
      <c r="AB6" t="s">
        <v>41</v>
      </c>
      <c r="AC6" t="s">
        <v>42</v>
      </c>
      <c r="AD6" t="s">
        <v>46</v>
      </c>
      <c r="AE6" t="s">
        <v>44</v>
      </c>
      <c r="AF6" t="s">
        <v>45</v>
      </c>
      <c r="AG6" t="s">
        <v>43</v>
      </c>
      <c r="AH6" t="s">
        <v>37073</v>
      </c>
      <c r="AI6" t="s">
        <v>37083</v>
      </c>
      <c r="AJ6" t="s">
        <v>37092</v>
      </c>
      <c r="AK6" t="s">
        <v>37102</v>
      </c>
      <c r="AL6" t="s">
        <v>37110</v>
      </c>
      <c r="AM6" t="s">
        <v>37111</v>
      </c>
    </row>
    <row r="7" spans="1:39">
      <c r="A7">
        <v>1</v>
      </c>
      <c r="B7" t="s">
        <v>68</v>
      </c>
      <c r="C7" t="s">
        <v>33</v>
      </c>
      <c r="D7">
        <v>1</v>
      </c>
      <c r="E7">
        <v>5</v>
      </c>
      <c r="F7">
        <v>11</v>
      </c>
      <c r="G7">
        <v>2</v>
      </c>
      <c r="H7">
        <v>1</v>
      </c>
      <c r="I7">
        <v>1</v>
      </c>
      <c r="K7">
        <v>1</v>
      </c>
      <c r="M7">
        <v>5</v>
      </c>
      <c r="N7">
        <v>3</v>
      </c>
      <c r="O7" t="s">
        <v>69</v>
      </c>
      <c r="P7" t="s">
        <v>70</v>
      </c>
      <c r="Q7" t="s">
        <v>71</v>
      </c>
      <c r="R7" t="s">
        <v>72</v>
      </c>
      <c r="S7" t="s">
        <v>73</v>
      </c>
      <c r="T7" t="s">
        <v>74</v>
      </c>
      <c r="U7">
        <v>1</v>
      </c>
      <c r="V7">
        <v>1</v>
      </c>
      <c r="W7">
        <v>1</v>
      </c>
      <c r="Y7">
        <v>1</v>
      </c>
      <c r="Z7">
        <v>11</v>
      </c>
      <c r="AA7" t="s">
        <v>40</v>
      </c>
      <c r="AB7" t="s">
        <v>41</v>
      </c>
      <c r="AC7" t="s">
        <v>42</v>
      </c>
      <c r="AD7" t="s">
        <v>46</v>
      </c>
      <c r="AE7" t="s">
        <v>44</v>
      </c>
      <c r="AF7" t="s">
        <v>45</v>
      </c>
      <c r="AG7" t="s">
        <v>43</v>
      </c>
      <c r="AH7" t="s">
        <v>37073</v>
      </c>
      <c r="AI7" t="s">
        <v>37083</v>
      </c>
      <c r="AJ7" t="s">
        <v>37092</v>
      </c>
      <c r="AK7" t="s">
        <v>37102</v>
      </c>
      <c r="AL7" t="s">
        <v>37110</v>
      </c>
      <c r="AM7" t="s">
        <v>37111</v>
      </c>
    </row>
    <row r="8" spans="1:39">
      <c r="A8">
        <v>1</v>
      </c>
      <c r="B8" t="s">
        <v>75</v>
      </c>
      <c r="C8" t="s">
        <v>33</v>
      </c>
      <c r="D8">
        <v>1</v>
      </c>
      <c r="E8">
        <v>5</v>
      </c>
      <c r="F8">
        <v>11</v>
      </c>
      <c r="G8">
        <v>2</v>
      </c>
      <c r="H8">
        <v>1</v>
      </c>
      <c r="I8">
        <v>1</v>
      </c>
      <c r="K8">
        <v>1</v>
      </c>
      <c r="M8">
        <v>6</v>
      </c>
      <c r="N8">
        <v>3</v>
      </c>
      <c r="O8" t="s">
        <v>76</v>
      </c>
      <c r="P8" t="s">
        <v>77</v>
      </c>
      <c r="Q8" t="s">
        <v>78</v>
      </c>
      <c r="R8" t="s">
        <v>79</v>
      </c>
      <c r="S8" t="s">
        <v>80</v>
      </c>
      <c r="T8" t="s">
        <v>81</v>
      </c>
      <c r="U8">
        <v>1</v>
      </c>
      <c r="V8">
        <v>1</v>
      </c>
      <c r="W8">
        <v>1</v>
      </c>
      <c r="Y8">
        <v>1</v>
      </c>
      <c r="Z8">
        <v>11</v>
      </c>
      <c r="AA8" t="s">
        <v>40</v>
      </c>
      <c r="AB8" t="s">
        <v>41</v>
      </c>
      <c r="AC8" t="s">
        <v>42</v>
      </c>
      <c r="AD8" t="s">
        <v>46</v>
      </c>
      <c r="AE8" t="s">
        <v>44</v>
      </c>
      <c r="AF8" t="s">
        <v>45</v>
      </c>
      <c r="AG8" t="s">
        <v>43</v>
      </c>
      <c r="AH8" t="s">
        <v>37073</v>
      </c>
      <c r="AI8" t="s">
        <v>37083</v>
      </c>
      <c r="AJ8" t="s">
        <v>37092</v>
      </c>
      <c r="AK8" t="s">
        <v>37102</v>
      </c>
      <c r="AL8" t="s">
        <v>37110</v>
      </c>
      <c r="AM8" t="s">
        <v>37111</v>
      </c>
    </row>
    <row r="9" spans="1:39">
      <c r="A9">
        <v>1</v>
      </c>
      <c r="B9" t="s">
        <v>82</v>
      </c>
      <c r="C9" t="s">
        <v>33</v>
      </c>
      <c r="D9">
        <v>1</v>
      </c>
      <c r="E9">
        <v>5</v>
      </c>
      <c r="F9">
        <v>11</v>
      </c>
      <c r="G9">
        <v>2</v>
      </c>
      <c r="H9">
        <v>1</v>
      </c>
      <c r="I9">
        <v>1</v>
      </c>
      <c r="K9">
        <v>1</v>
      </c>
      <c r="M9">
        <v>7</v>
      </c>
      <c r="N9">
        <v>3</v>
      </c>
      <c r="O9" t="s">
        <v>83</v>
      </c>
      <c r="P9" t="s">
        <v>84</v>
      </c>
      <c r="Q9" t="s">
        <v>85</v>
      </c>
      <c r="R9" t="s">
        <v>86</v>
      </c>
      <c r="S9" t="s">
        <v>87</v>
      </c>
      <c r="T9" t="s">
        <v>88</v>
      </c>
      <c r="U9">
        <v>1</v>
      </c>
      <c r="V9">
        <v>1</v>
      </c>
      <c r="W9">
        <v>1</v>
      </c>
      <c r="Y9">
        <v>1</v>
      </c>
      <c r="Z9">
        <v>11</v>
      </c>
      <c r="AA9" t="s">
        <v>40</v>
      </c>
      <c r="AB9" t="s">
        <v>41</v>
      </c>
      <c r="AC9" t="s">
        <v>42</v>
      </c>
      <c r="AD9" t="s">
        <v>46</v>
      </c>
      <c r="AE9" t="s">
        <v>44</v>
      </c>
      <c r="AF9" t="s">
        <v>45</v>
      </c>
      <c r="AG9" t="s">
        <v>43</v>
      </c>
      <c r="AH9" t="s">
        <v>37073</v>
      </c>
      <c r="AI9" t="s">
        <v>37083</v>
      </c>
      <c r="AJ9" t="s">
        <v>37092</v>
      </c>
      <c r="AK9" t="s">
        <v>37102</v>
      </c>
      <c r="AL9" t="s">
        <v>37110</v>
      </c>
      <c r="AM9" t="s">
        <v>37111</v>
      </c>
    </row>
    <row r="10" spans="1:39">
      <c r="A10">
        <v>1</v>
      </c>
      <c r="B10" t="s">
        <v>89</v>
      </c>
      <c r="C10" t="s">
        <v>33</v>
      </c>
      <c r="D10">
        <v>1</v>
      </c>
      <c r="E10">
        <v>5</v>
      </c>
      <c r="F10">
        <v>11</v>
      </c>
      <c r="G10">
        <v>2</v>
      </c>
      <c r="H10">
        <v>1</v>
      </c>
      <c r="I10">
        <v>1</v>
      </c>
      <c r="K10">
        <v>1</v>
      </c>
      <c r="M10">
        <v>8</v>
      </c>
      <c r="N10">
        <v>3</v>
      </c>
      <c r="O10" t="s">
        <v>90</v>
      </c>
      <c r="P10" t="s">
        <v>91</v>
      </c>
      <c r="Q10" t="s">
        <v>92</v>
      </c>
      <c r="R10" t="s">
        <v>93</v>
      </c>
      <c r="S10" t="s">
        <v>94</v>
      </c>
      <c r="T10" t="s">
        <v>95</v>
      </c>
      <c r="U10">
        <v>1</v>
      </c>
      <c r="V10">
        <v>1</v>
      </c>
      <c r="W10">
        <v>1</v>
      </c>
      <c r="Y10">
        <v>1</v>
      </c>
      <c r="Z10">
        <v>11</v>
      </c>
      <c r="AA10" t="s">
        <v>40</v>
      </c>
      <c r="AB10" t="s">
        <v>41</v>
      </c>
      <c r="AC10" t="s">
        <v>42</v>
      </c>
      <c r="AD10" t="s">
        <v>46</v>
      </c>
      <c r="AE10" t="s">
        <v>44</v>
      </c>
      <c r="AF10" t="s">
        <v>45</v>
      </c>
      <c r="AG10" t="s">
        <v>43</v>
      </c>
      <c r="AH10" t="s">
        <v>37073</v>
      </c>
      <c r="AI10" t="s">
        <v>37083</v>
      </c>
      <c r="AJ10" t="s">
        <v>37092</v>
      </c>
      <c r="AK10" t="s">
        <v>37102</v>
      </c>
      <c r="AL10" t="s">
        <v>37110</v>
      </c>
      <c r="AM10" t="s">
        <v>37111</v>
      </c>
    </row>
    <row r="11" spans="1:39">
      <c r="A11">
        <v>1</v>
      </c>
      <c r="B11" t="s">
        <v>96</v>
      </c>
      <c r="C11" t="s">
        <v>33</v>
      </c>
      <c r="D11">
        <v>1</v>
      </c>
      <c r="E11">
        <v>5</v>
      </c>
      <c r="F11">
        <v>11</v>
      </c>
      <c r="G11">
        <v>2</v>
      </c>
      <c r="H11">
        <v>1</v>
      </c>
      <c r="I11">
        <v>1</v>
      </c>
      <c r="K11">
        <v>1</v>
      </c>
      <c r="M11">
        <v>9</v>
      </c>
      <c r="N11">
        <v>3</v>
      </c>
      <c r="O11" t="s">
        <v>97</v>
      </c>
      <c r="P11" t="s">
        <v>98</v>
      </c>
      <c r="Q11" t="s">
        <v>99</v>
      </c>
      <c r="R11" t="s">
        <v>100</v>
      </c>
      <c r="S11" t="s">
        <v>101</v>
      </c>
      <c r="T11" t="s">
        <v>102</v>
      </c>
      <c r="U11">
        <v>1</v>
      </c>
      <c r="V11">
        <v>1</v>
      </c>
      <c r="W11">
        <v>1</v>
      </c>
      <c r="Y11">
        <v>1</v>
      </c>
      <c r="Z11">
        <v>11</v>
      </c>
      <c r="AA11" t="s">
        <v>40</v>
      </c>
      <c r="AB11" t="s">
        <v>41</v>
      </c>
      <c r="AC11" t="s">
        <v>42</v>
      </c>
      <c r="AD11" t="s">
        <v>46</v>
      </c>
      <c r="AE11" t="s">
        <v>44</v>
      </c>
      <c r="AF11" t="s">
        <v>45</v>
      </c>
      <c r="AG11" t="s">
        <v>43</v>
      </c>
      <c r="AH11" t="s">
        <v>37073</v>
      </c>
      <c r="AI11" t="s">
        <v>37083</v>
      </c>
      <c r="AJ11" t="s">
        <v>37092</v>
      </c>
      <c r="AK11" t="s">
        <v>37102</v>
      </c>
      <c r="AL11" t="s">
        <v>37110</v>
      </c>
      <c r="AM11" t="s">
        <v>37111</v>
      </c>
    </row>
    <row r="12" spans="1:39">
      <c r="A12">
        <v>1</v>
      </c>
      <c r="B12" t="s">
        <v>103</v>
      </c>
      <c r="C12" t="s">
        <v>33</v>
      </c>
      <c r="D12">
        <v>2</v>
      </c>
      <c r="E12">
        <v>5</v>
      </c>
      <c r="F12">
        <v>11</v>
      </c>
      <c r="G12">
        <v>2</v>
      </c>
      <c r="H12">
        <v>1</v>
      </c>
      <c r="I12">
        <v>1</v>
      </c>
      <c r="N12">
        <v>3</v>
      </c>
      <c r="O12" t="s">
        <v>104</v>
      </c>
      <c r="P12" t="s">
        <v>105</v>
      </c>
      <c r="Q12" t="s">
        <v>106</v>
      </c>
      <c r="R12" t="s">
        <v>107</v>
      </c>
      <c r="S12" t="s">
        <v>108</v>
      </c>
      <c r="T12" t="s">
        <v>109</v>
      </c>
      <c r="U12">
        <v>2</v>
      </c>
      <c r="V12">
        <v>1</v>
      </c>
      <c r="W12">
        <v>1</v>
      </c>
      <c r="Y12">
        <v>1</v>
      </c>
      <c r="Z12">
        <v>11</v>
      </c>
      <c r="AA12" t="s">
        <v>40</v>
      </c>
      <c r="AB12" t="s">
        <v>41</v>
      </c>
      <c r="AC12" t="s">
        <v>42</v>
      </c>
      <c r="AD12" t="s">
        <v>46</v>
      </c>
      <c r="AE12" t="s">
        <v>44</v>
      </c>
      <c r="AF12" t="s">
        <v>45</v>
      </c>
      <c r="AG12" t="s">
        <v>43</v>
      </c>
      <c r="AH12" t="s">
        <v>37073</v>
      </c>
      <c r="AI12" t="s">
        <v>37083</v>
      </c>
      <c r="AJ12" t="s">
        <v>37092</v>
      </c>
      <c r="AK12" t="s">
        <v>37102</v>
      </c>
      <c r="AL12" t="s">
        <v>37110</v>
      </c>
      <c r="AM12" t="s">
        <v>37111</v>
      </c>
    </row>
    <row r="13" spans="1:39">
      <c r="A13">
        <v>1</v>
      </c>
      <c r="B13" t="s">
        <v>110</v>
      </c>
      <c r="C13" t="s">
        <v>33</v>
      </c>
      <c r="D13">
        <v>1</v>
      </c>
      <c r="E13">
        <v>5</v>
      </c>
      <c r="F13">
        <v>11</v>
      </c>
      <c r="G13">
        <v>2</v>
      </c>
      <c r="H13">
        <v>1</v>
      </c>
      <c r="I13">
        <v>1</v>
      </c>
      <c r="K13">
        <v>1</v>
      </c>
      <c r="M13">
        <v>11</v>
      </c>
      <c r="N13">
        <v>3</v>
      </c>
      <c r="O13" t="s">
        <v>111</v>
      </c>
      <c r="P13" t="s">
        <v>112</v>
      </c>
      <c r="Q13" t="s">
        <v>113</v>
      </c>
      <c r="R13" t="s">
        <v>114</v>
      </c>
      <c r="S13" t="s">
        <v>115</v>
      </c>
      <c r="T13" t="s">
        <v>116</v>
      </c>
      <c r="U13">
        <v>1</v>
      </c>
      <c r="V13">
        <v>1</v>
      </c>
      <c r="W13">
        <v>1</v>
      </c>
      <c r="Y13">
        <v>1</v>
      </c>
      <c r="Z13">
        <v>11</v>
      </c>
      <c r="AA13" t="s">
        <v>40</v>
      </c>
      <c r="AB13" t="s">
        <v>41</v>
      </c>
      <c r="AC13" t="s">
        <v>42</v>
      </c>
      <c r="AD13" t="s">
        <v>46</v>
      </c>
      <c r="AE13" t="s">
        <v>44</v>
      </c>
      <c r="AF13" t="s">
        <v>45</v>
      </c>
      <c r="AG13" t="s">
        <v>43</v>
      </c>
      <c r="AH13" t="s">
        <v>37073</v>
      </c>
      <c r="AI13" t="s">
        <v>37083</v>
      </c>
      <c r="AJ13" t="s">
        <v>37092</v>
      </c>
      <c r="AK13" t="s">
        <v>37102</v>
      </c>
      <c r="AL13" t="s">
        <v>37110</v>
      </c>
      <c r="AM13" t="s">
        <v>37111</v>
      </c>
    </row>
    <row r="14" spans="1:39">
      <c r="A14">
        <v>1</v>
      </c>
      <c r="B14" t="s">
        <v>117</v>
      </c>
      <c r="C14" t="s">
        <v>33</v>
      </c>
      <c r="D14">
        <v>2</v>
      </c>
      <c r="E14">
        <v>5</v>
      </c>
      <c r="F14">
        <v>11</v>
      </c>
      <c r="G14">
        <v>2</v>
      </c>
      <c r="H14">
        <v>1</v>
      </c>
      <c r="I14">
        <v>1</v>
      </c>
      <c r="K14">
        <v>1</v>
      </c>
      <c r="M14">
        <v>12</v>
      </c>
      <c r="N14">
        <v>3</v>
      </c>
      <c r="O14" t="s">
        <v>118</v>
      </c>
      <c r="P14" t="s">
        <v>119</v>
      </c>
      <c r="Q14" t="s">
        <v>120</v>
      </c>
      <c r="R14" t="s">
        <v>121</v>
      </c>
      <c r="S14" t="s">
        <v>122</v>
      </c>
      <c r="T14" t="s">
        <v>123</v>
      </c>
      <c r="U14">
        <v>1</v>
      </c>
      <c r="V14">
        <v>1</v>
      </c>
      <c r="W14">
        <v>1</v>
      </c>
      <c r="Y14">
        <v>1</v>
      </c>
      <c r="Z14">
        <v>11</v>
      </c>
      <c r="AA14" t="s">
        <v>40</v>
      </c>
      <c r="AB14" t="s">
        <v>41</v>
      </c>
      <c r="AC14" t="s">
        <v>42</v>
      </c>
      <c r="AD14" t="s">
        <v>46</v>
      </c>
      <c r="AE14" t="s">
        <v>44</v>
      </c>
      <c r="AF14" t="s">
        <v>45</v>
      </c>
      <c r="AG14" t="s">
        <v>43</v>
      </c>
      <c r="AH14" t="s">
        <v>37073</v>
      </c>
      <c r="AI14" t="s">
        <v>37083</v>
      </c>
      <c r="AJ14" t="s">
        <v>37092</v>
      </c>
      <c r="AK14" t="s">
        <v>37102</v>
      </c>
      <c r="AL14" t="s">
        <v>37110</v>
      </c>
      <c r="AM14" t="s">
        <v>37111</v>
      </c>
    </row>
    <row r="15" spans="1:39">
      <c r="A15">
        <v>2</v>
      </c>
      <c r="B15" t="s">
        <v>33</v>
      </c>
      <c r="C15" t="s">
        <v>33</v>
      </c>
      <c r="D15">
        <v>1</v>
      </c>
      <c r="E15">
        <v>5</v>
      </c>
      <c r="F15">
        <v>11</v>
      </c>
      <c r="G15">
        <v>1</v>
      </c>
      <c r="H15">
        <v>1</v>
      </c>
      <c r="I15">
        <v>1</v>
      </c>
      <c r="K15">
        <v>1</v>
      </c>
      <c r="M15">
        <v>1</v>
      </c>
      <c r="N15">
        <v>3</v>
      </c>
      <c r="O15" t="s">
        <v>124</v>
      </c>
      <c r="P15" t="s">
        <v>125</v>
      </c>
      <c r="Q15" t="s">
        <v>126</v>
      </c>
      <c r="R15" t="s">
        <v>127</v>
      </c>
      <c r="S15" t="s">
        <v>128</v>
      </c>
      <c r="T15" t="s">
        <v>129</v>
      </c>
      <c r="U15">
        <v>1</v>
      </c>
      <c r="V15">
        <v>1</v>
      </c>
      <c r="W15">
        <v>1</v>
      </c>
      <c r="Y15">
        <v>1</v>
      </c>
      <c r="Z15">
        <v>11</v>
      </c>
      <c r="AA15" t="s">
        <v>40</v>
      </c>
      <c r="AB15" t="s">
        <v>41</v>
      </c>
      <c r="AC15" t="s">
        <v>42</v>
      </c>
      <c r="AD15" t="s">
        <v>46</v>
      </c>
      <c r="AE15" t="s">
        <v>44</v>
      </c>
      <c r="AF15" t="s">
        <v>45</v>
      </c>
      <c r="AG15" t="s">
        <v>43</v>
      </c>
      <c r="AH15" t="s">
        <v>37073</v>
      </c>
      <c r="AI15" t="s">
        <v>37083</v>
      </c>
      <c r="AJ15" t="s">
        <v>37092</v>
      </c>
      <c r="AK15" t="s">
        <v>37102</v>
      </c>
      <c r="AL15" t="s">
        <v>37110</v>
      </c>
      <c r="AM15" t="s">
        <v>37111</v>
      </c>
    </row>
    <row r="16" spans="1:39">
      <c r="A16">
        <v>2</v>
      </c>
      <c r="B16" t="s">
        <v>47</v>
      </c>
      <c r="C16" t="s">
        <v>33</v>
      </c>
      <c r="D16">
        <v>1</v>
      </c>
      <c r="E16">
        <v>5</v>
      </c>
      <c r="F16">
        <v>11</v>
      </c>
      <c r="G16">
        <v>1</v>
      </c>
      <c r="H16">
        <v>1</v>
      </c>
      <c r="I16">
        <v>1</v>
      </c>
      <c r="K16">
        <v>1</v>
      </c>
      <c r="M16">
        <v>2</v>
      </c>
      <c r="N16">
        <v>3</v>
      </c>
      <c r="O16" t="s">
        <v>130</v>
      </c>
      <c r="P16" t="s">
        <v>131</v>
      </c>
      <c r="Q16" t="s">
        <v>132</v>
      </c>
      <c r="R16" t="s">
        <v>133</v>
      </c>
      <c r="S16" t="s">
        <v>134</v>
      </c>
      <c r="T16" t="s">
        <v>135</v>
      </c>
      <c r="U16">
        <v>1</v>
      </c>
      <c r="V16">
        <v>1</v>
      </c>
      <c r="W16">
        <v>1</v>
      </c>
      <c r="Y16">
        <v>1</v>
      </c>
      <c r="Z16">
        <v>11</v>
      </c>
      <c r="AA16" t="s">
        <v>40</v>
      </c>
      <c r="AB16" t="s">
        <v>41</v>
      </c>
      <c r="AC16" t="s">
        <v>42</v>
      </c>
      <c r="AD16" t="s">
        <v>46</v>
      </c>
      <c r="AE16" t="s">
        <v>44</v>
      </c>
      <c r="AF16" t="s">
        <v>45</v>
      </c>
      <c r="AG16" t="s">
        <v>43</v>
      </c>
      <c r="AH16" t="s">
        <v>37073</v>
      </c>
      <c r="AI16" t="s">
        <v>37083</v>
      </c>
      <c r="AJ16" t="s">
        <v>37092</v>
      </c>
      <c r="AK16" t="s">
        <v>37102</v>
      </c>
      <c r="AL16" t="s">
        <v>37110</v>
      </c>
      <c r="AM16" t="s">
        <v>37111</v>
      </c>
    </row>
    <row r="17" spans="1:39">
      <c r="A17">
        <v>2</v>
      </c>
      <c r="B17" t="s">
        <v>54</v>
      </c>
      <c r="C17" t="s">
        <v>33</v>
      </c>
      <c r="D17">
        <v>1</v>
      </c>
      <c r="E17">
        <v>5</v>
      </c>
      <c r="F17">
        <v>11</v>
      </c>
      <c r="G17">
        <v>1</v>
      </c>
      <c r="H17">
        <v>1</v>
      </c>
      <c r="I17">
        <v>1</v>
      </c>
      <c r="K17">
        <v>1</v>
      </c>
      <c r="M17">
        <v>3</v>
      </c>
      <c r="N17">
        <v>3</v>
      </c>
      <c r="O17" t="s">
        <v>136</v>
      </c>
      <c r="P17" t="s">
        <v>137</v>
      </c>
      <c r="Q17" t="s">
        <v>138</v>
      </c>
      <c r="R17" t="s">
        <v>139</v>
      </c>
      <c r="S17" t="s">
        <v>140</v>
      </c>
      <c r="T17" t="s">
        <v>141</v>
      </c>
      <c r="U17">
        <v>1</v>
      </c>
      <c r="V17">
        <v>1</v>
      </c>
      <c r="W17">
        <v>1</v>
      </c>
      <c r="Y17">
        <v>1</v>
      </c>
      <c r="Z17">
        <v>11</v>
      </c>
      <c r="AA17" t="s">
        <v>40</v>
      </c>
      <c r="AB17" t="s">
        <v>41</v>
      </c>
      <c r="AC17" t="s">
        <v>42</v>
      </c>
      <c r="AD17" t="s">
        <v>46</v>
      </c>
      <c r="AE17" t="s">
        <v>44</v>
      </c>
      <c r="AF17" t="s">
        <v>45</v>
      </c>
      <c r="AG17" t="s">
        <v>43</v>
      </c>
      <c r="AH17" t="s">
        <v>37073</v>
      </c>
      <c r="AI17" t="s">
        <v>37083</v>
      </c>
      <c r="AJ17" t="s">
        <v>37092</v>
      </c>
      <c r="AK17" t="s">
        <v>37102</v>
      </c>
      <c r="AL17" t="s">
        <v>37110</v>
      </c>
      <c r="AM17" t="s">
        <v>37111</v>
      </c>
    </row>
    <row r="18" spans="1:39">
      <c r="A18">
        <v>2</v>
      </c>
      <c r="B18" t="s">
        <v>61</v>
      </c>
      <c r="C18" t="s">
        <v>33</v>
      </c>
      <c r="D18">
        <v>2</v>
      </c>
      <c r="E18">
        <v>5</v>
      </c>
      <c r="F18">
        <v>11</v>
      </c>
      <c r="G18">
        <v>1</v>
      </c>
      <c r="H18">
        <v>1</v>
      </c>
      <c r="I18">
        <v>1</v>
      </c>
      <c r="K18">
        <v>1</v>
      </c>
      <c r="M18">
        <v>4</v>
      </c>
      <c r="N18">
        <v>3</v>
      </c>
      <c r="O18" t="s">
        <v>142</v>
      </c>
      <c r="P18" t="s">
        <v>143</v>
      </c>
      <c r="Q18" t="s">
        <v>144</v>
      </c>
      <c r="R18" t="s">
        <v>145</v>
      </c>
      <c r="S18" t="s">
        <v>146</v>
      </c>
      <c r="T18" t="s">
        <v>147</v>
      </c>
      <c r="U18">
        <v>1</v>
      </c>
      <c r="V18">
        <v>1</v>
      </c>
      <c r="W18">
        <v>1</v>
      </c>
      <c r="Y18">
        <v>1</v>
      </c>
      <c r="Z18">
        <v>11</v>
      </c>
      <c r="AA18" t="s">
        <v>40</v>
      </c>
      <c r="AB18" t="s">
        <v>41</v>
      </c>
      <c r="AC18" t="s">
        <v>42</v>
      </c>
      <c r="AD18" t="s">
        <v>46</v>
      </c>
      <c r="AE18" t="s">
        <v>44</v>
      </c>
      <c r="AF18" t="s">
        <v>45</v>
      </c>
      <c r="AG18" t="s">
        <v>43</v>
      </c>
      <c r="AH18" t="s">
        <v>37073</v>
      </c>
      <c r="AI18" t="s">
        <v>37083</v>
      </c>
      <c r="AJ18" t="s">
        <v>37092</v>
      </c>
      <c r="AK18" t="s">
        <v>37102</v>
      </c>
      <c r="AL18" t="s">
        <v>37110</v>
      </c>
      <c r="AM18" t="s">
        <v>37111</v>
      </c>
    </row>
    <row r="19" spans="1:39">
      <c r="A19">
        <v>2</v>
      </c>
      <c r="B19" t="s">
        <v>68</v>
      </c>
      <c r="C19" t="s">
        <v>33</v>
      </c>
      <c r="D19">
        <v>2</v>
      </c>
      <c r="E19">
        <v>5</v>
      </c>
      <c r="F19">
        <v>11</v>
      </c>
      <c r="G19">
        <v>1</v>
      </c>
      <c r="H19">
        <v>1</v>
      </c>
      <c r="I19">
        <v>1</v>
      </c>
      <c r="K19">
        <v>1</v>
      </c>
      <c r="M19">
        <v>5</v>
      </c>
      <c r="N19">
        <v>3</v>
      </c>
      <c r="O19" t="s">
        <v>148</v>
      </c>
      <c r="P19" t="s">
        <v>149</v>
      </c>
      <c r="Q19" t="s">
        <v>150</v>
      </c>
      <c r="R19" t="s">
        <v>151</v>
      </c>
      <c r="S19" t="s">
        <v>152</v>
      </c>
      <c r="T19" t="s">
        <v>153</v>
      </c>
      <c r="U19">
        <v>1</v>
      </c>
      <c r="V19">
        <v>1</v>
      </c>
      <c r="W19">
        <v>1</v>
      </c>
      <c r="Y19">
        <v>1</v>
      </c>
      <c r="Z19">
        <v>11</v>
      </c>
      <c r="AA19" t="s">
        <v>40</v>
      </c>
      <c r="AB19" t="s">
        <v>41</v>
      </c>
      <c r="AC19" t="s">
        <v>42</v>
      </c>
      <c r="AD19" t="s">
        <v>46</v>
      </c>
      <c r="AE19" t="s">
        <v>44</v>
      </c>
      <c r="AF19" t="s">
        <v>45</v>
      </c>
      <c r="AG19" t="s">
        <v>43</v>
      </c>
      <c r="AH19" t="s">
        <v>37073</v>
      </c>
      <c r="AI19" t="s">
        <v>37083</v>
      </c>
      <c r="AJ19" t="s">
        <v>37092</v>
      </c>
      <c r="AK19" t="s">
        <v>37102</v>
      </c>
      <c r="AL19" t="s">
        <v>37110</v>
      </c>
      <c r="AM19" t="s">
        <v>37111</v>
      </c>
    </row>
    <row r="20" spans="1:39">
      <c r="A20">
        <v>2</v>
      </c>
      <c r="B20" t="s">
        <v>75</v>
      </c>
      <c r="C20" t="s">
        <v>33</v>
      </c>
      <c r="D20">
        <v>2</v>
      </c>
      <c r="E20">
        <v>5</v>
      </c>
      <c r="F20">
        <v>11</v>
      </c>
      <c r="G20">
        <v>1</v>
      </c>
      <c r="H20">
        <v>1</v>
      </c>
      <c r="I20">
        <v>1</v>
      </c>
      <c r="K20">
        <v>1</v>
      </c>
      <c r="M20">
        <v>6</v>
      </c>
      <c r="N20">
        <v>3</v>
      </c>
      <c r="O20" t="s">
        <v>154</v>
      </c>
      <c r="P20" t="s">
        <v>155</v>
      </c>
      <c r="Q20" t="s">
        <v>156</v>
      </c>
      <c r="R20" t="s">
        <v>157</v>
      </c>
      <c r="S20" t="s">
        <v>158</v>
      </c>
      <c r="T20" t="s">
        <v>159</v>
      </c>
      <c r="U20">
        <v>1</v>
      </c>
      <c r="V20">
        <v>1</v>
      </c>
      <c r="W20">
        <v>1</v>
      </c>
      <c r="Y20">
        <v>1</v>
      </c>
      <c r="Z20">
        <v>11</v>
      </c>
      <c r="AA20" t="s">
        <v>40</v>
      </c>
      <c r="AB20" t="s">
        <v>41</v>
      </c>
      <c r="AC20" t="s">
        <v>42</v>
      </c>
      <c r="AD20" t="s">
        <v>46</v>
      </c>
      <c r="AE20" t="s">
        <v>44</v>
      </c>
      <c r="AF20" t="s">
        <v>45</v>
      </c>
      <c r="AG20" t="s">
        <v>43</v>
      </c>
      <c r="AH20" t="s">
        <v>37073</v>
      </c>
      <c r="AI20" t="s">
        <v>37083</v>
      </c>
      <c r="AJ20" t="s">
        <v>37092</v>
      </c>
      <c r="AK20" t="s">
        <v>37102</v>
      </c>
      <c r="AL20" t="s">
        <v>37110</v>
      </c>
      <c r="AM20" t="s">
        <v>37111</v>
      </c>
    </row>
    <row r="21" spans="1:39">
      <c r="A21">
        <v>2</v>
      </c>
      <c r="B21" t="s">
        <v>82</v>
      </c>
      <c r="C21" t="s">
        <v>33</v>
      </c>
      <c r="D21">
        <v>1</v>
      </c>
      <c r="E21">
        <v>5</v>
      </c>
      <c r="F21">
        <v>11</v>
      </c>
      <c r="G21">
        <v>1</v>
      </c>
      <c r="H21">
        <v>1</v>
      </c>
      <c r="I21">
        <v>1</v>
      </c>
      <c r="K21">
        <v>1</v>
      </c>
      <c r="M21">
        <v>7</v>
      </c>
      <c r="N21">
        <v>3</v>
      </c>
      <c r="O21" t="s">
        <v>160</v>
      </c>
      <c r="P21" t="s">
        <v>161</v>
      </c>
      <c r="Q21" t="s">
        <v>162</v>
      </c>
      <c r="R21" t="s">
        <v>163</v>
      </c>
      <c r="S21" t="s">
        <v>164</v>
      </c>
      <c r="T21" t="s">
        <v>165</v>
      </c>
      <c r="U21">
        <v>1</v>
      </c>
      <c r="V21">
        <v>1</v>
      </c>
      <c r="W21">
        <v>1</v>
      </c>
      <c r="Y21">
        <v>1</v>
      </c>
      <c r="Z21">
        <v>11</v>
      </c>
      <c r="AA21" t="s">
        <v>40</v>
      </c>
      <c r="AB21" t="s">
        <v>41</v>
      </c>
      <c r="AC21" t="s">
        <v>42</v>
      </c>
      <c r="AD21" t="s">
        <v>46</v>
      </c>
      <c r="AE21" t="s">
        <v>44</v>
      </c>
      <c r="AF21" t="s">
        <v>45</v>
      </c>
      <c r="AG21" t="s">
        <v>43</v>
      </c>
      <c r="AH21" t="s">
        <v>37073</v>
      </c>
      <c r="AI21" t="s">
        <v>37083</v>
      </c>
      <c r="AJ21" t="s">
        <v>37092</v>
      </c>
      <c r="AK21" t="s">
        <v>37102</v>
      </c>
      <c r="AL21" t="s">
        <v>37110</v>
      </c>
      <c r="AM21" t="s">
        <v>37111</v>
      </c>
    </row>
    <row r="22" spans="1:39">
      <c r="A22">
        <v>2</v>
      </c>
      <c r="B22" t="s">
        <v>89</v>
      </c>
      <c r="C22" t="s">
        <v>33</v>
      </c>
      <c r="D22">
        <v>1</v>
      </c>
      <c r="E22">
        <v>5</v>
      </c>
      <c r="F22">
        <v>11</v>
      </c>
      <c r="G22">
        <v>1</v>
      </c>
      <c r="H22">
        <v>1</v>
      </c>
      <c r="I22">
        <v>1</v>
      </c>
      <c r="K22">
        <v>1</v>
      </c>
      <c r="M22">
        <v>8</v>
      </c>
      <c r="N22">
        <v>3</v>
      </c>
      <c r="O22" t="s">
        <v>166</v>
      </c>
      <c r="P22" t="s">
        <v>167</v>
      </c>
      <c r="Q22" t="s">
        <v>168</v>
      </c>
      <c r="R22" t="s">
        <v>169</v>
      </c>
      <c r="S22" t="s">
        <v>170</v>
      </c>
      <c r="T22" t="s">
        <v>171</v>
      </c>
      <c r="U22">
        <v>1</v>
      </c>
      <c r="V22">
        <v>1</v>
      </c>
      <c r="W22">
        <v>1</v>
      </c>
      <c r="Y22">
        <v>1</v>
      </c>
      <c r="Z22">
        <v>11</v>
      </c>
      <c r="AA22" t="s">
        <v>40</v>
      </c>
      <c r="AB22" t="s">
        <v>41</v>
      </c>
      <c r="AC22" t="s">
        <v>42</v>
      </c>
      <c r="AD22" t="s">
        <v>46</v>
      </c>
      <c r="AE22" t="s">
        <v>44</v>
      </c>
      <c r="AF22" t="s">
        <v>45</v>
      </c>
      <c r="AG22" t="s">
        <v>43</v>
      </c>
      <c r="AH22" t="s">
        <v>37073</v>
      </c>
      <c r="AI22" t="s">
        <v>37083</v>
      </c>
      <c r="AJ22" t="s">
        <v>37092</v>
      </c>
      <c r="AK22" t="s">
        <v>37102</v>
      </c>
      <c r="AL22" t="s">
        <v>37110</v>
      </c>
      <c r="AM22" t="s">
        <v>37111</v>
      </c>
    </row>
    <row r="23" spans="1:39">
      <c r="A23">
        <v>2</v>
      </c>
      <c r="B23" t="s">
        <v>96</v>
      </c>
      <c r="C23" t="s">
        <v>33</v>
      </c>
      <c r="D23">
        <v>2</v>
      </c>
      <c r="E23">
        <v>5</v>
      </c>
      <c r="F23">
        <v>11</v>
      </c>
      <c r="G23">
        <v>1</v>
      </c>
      <c r="H23">
        <v>1</v>
      </c>
      <c r="I23">
        <v>1</v>
      </c>
      <c r="M23">
        <v>9</v>
      </c>
      <c r="N23">
        <v>3</v>
      </c>
      <c r="O23" t="s">
        <v>172</v>
      </c>
      <c r="P23" t="s">
        <v>173</v>
      </c>
      <c r="Q23" t="s">
        <v>174</v>
      </c>
      <c r="R23" t="s">
        <v>175</v>
      </c>
      <c r="S23" t="s">
        <v>176</v>
      </c>
      <c r="T23" t="s">
        <v>177</v>
      </c>
      <c r="U23">
        <v>1</v>
      </c>
      <c r="V23">
        <v>1</v>
      </c>
      <c r="W23">
        <v>1</v>
      </c>
      <c r="Y23">
        <v>1</v>
      </c>
      <c r="Z23">
        <v>11</v>
      </c>
      <c r="AA23" t="s">
        <v>40</v>
      </c>
      <c r="AB23" t="s">
        <v>41</v>
      </c>
      <c r="AC23" t="s">
        <v>42</v>
      </c>
      <c r="AD23" t="s">
        <v>46</v>
      </c>
      <c r="AE23" t="s">
        <v>44</v>
      </c>
      <c r="AF23" t="s">
        <v>45</v>
      </c>
      <c r="AG23" t="s">
        <v>43</v>
      </c>
      <c r="AH23" t="s">
        <v>37073</v>
      </c>
      <c r="AI23" t="s">
        <v>37083</v>
      </c>
      <c r="AJ23" t="s">
        <v>37092</v>
      </c>
      <c r="AK23" t="s">
        <v>37102</v>
      </c>
      <c r="AL23" t="s">
        <v>37110</v>
      </c>
      <c r="AM23" t="s">
        <v>37111</v>
      </c>
    </row>
    <row r="24" spans="1:39">
      <c r="A24">
        <v>2</v>
      </c>
      <c r="B24" t="s">
        <v>103</v>
      </c>
      <c r="C24" t="s">
        <v>33</v>
      </c>
      <c r="D24">
        <v>1</v>
      </c>
      <c r="E24">
        <v>5</v>
      </c>
      <c r="F24">
        <v>11</v>
      </c>
      <c r="G24">
        <v>1</v>
      </c>
      <c r="H24">
        <v>1</v>
      </c>
      <c r="I24">
        <v>1</v>
      </c>
      <c r="K24">
        <v>1</v>
      </c>
      <c r="M24">
        <v>10</v>
      </c>
      <c r="N24">
        <v>3</v>
      </c>
      <c r="O24" t="s">
        <v>178</v>
      </c>
      <c r="P24" t="s">
        <v>179</v>
      </c>
      <c r="Q24" t="s">
        <v>180</v>
      </c>
      <c r="R24" t="s">
        <v>181</v>
      </c>
      <c r="S24" t="s">
        <v>182</v>
      </c>
      <c r="T24" t="s">
        <v>183</v>
      </c>
      <c r="U24">
        <v>1</v>
      </c>
      <c r="V24">
        <v>1</v>
      </c>
      <c r="W24">
        <v>1</v>
      </c>
      <c r="Y24">
        <v>1</v>
      </c>
      <c r="Z24">
        <v>11</v>
      </c>
      <c r="AA24" t="s">
        <v>40</v>
      </c>
      <c r="AB24" t="s">
        <v>41</v>
      </c>
      <c r="AC24" t="s">
        <v>42</v>
      </c>
      <c r="AD24" t="s">
        <v>46</v>
      </c>
      <c r="AE24" t="s">
        <v>44</v>
      </c>
      <c r="AF24" t="s">
        <v>45</v>
      </c>
      <c r="AG24" t="s">
        <v>43</v>
      </c>
      <c r="AH24" t="s">
        <v>37073</v>
      </c>
      <c r="AI24" t="s">
        <v>37083</v>
      </c>
      <c r="AJ24" t="s">
        <v>37092</v>
      </c>
      <c r="AK24" t="s">
        <v>37102</v>
      </c>
      <c r="AL24" t="s">
        <v>37110</v>
      </c>
      <c r="AM24" t="s">
        <v>37111</v>
      </c>
    </row>
    <row r="25" spans="1:39">
      <c r="A25">
        <v>2</v>
      </c>
      <c r="B25" t="s">
        <v>110</v>
      </c>
      <c r="C25" t="s">
        <v>33</v>
      </c>
      <c r="D25">
        <v>2</v>
      </c>
      <c r="E25">
        <v>5</v>
      </c>
      <c r="F25">
        <v>11</v>
      </c>
      <c r="G25">
        <v>1</v>
      </c>
      <c r="H25">
        <v>1</v>
      </c>
      <c r="I25">
        <v>1</v>
      </c>
      <c r="K25">
        <v>1</v>
      </c>
      <c r="M25">
        <v>11</v>
      </c>
      <c r="N25">
        <v>3</v>
      </c>
      <c r="O25" t="s">
        <v>184</v>
      </c>
      <c r="P25" t="s">
        <v>185</v>
      </c>
      <c r="Q25" t="s">
        <v>186</v>
      </c>
      <c r="R25" t="s">
        <v>187</v>
      </c>
      <c r="S25" t="s">
        <v>188</v>
      </c>
      <c r="T25" t="s">
        <v>189</v>
      </c>
      <c r="U25">
        <v>1</v>
      </c>
      <c r="V25">
        <v>1</v>
      </c>
      <c r="W25">
        <v>1</v>
      </c>
      <c r="Y25">
        <v>1</v>
      </c>
      <c r="Z25">
        <v>11</v>
      </c>
      <c r="AA25" t="s">
        <v>40</v>
      </c>
      <c r="AB25" t="s">
        <v>41</v>
      </c>
      <c r="AC25" t="s">
        <v>42</v>
      </c>
      <c r="AD25" t="s">
        <v>46</v>
      </c>
      <c r="AE25" t="s">
        <v>44</v>
      </c>
      <c r="AF25" t="s">
        <v>45</v>
      </c>
      <c r="AG25" t="s">
        <v>43</v>
      </c>
      <c r="AH25" t="s">
        <v>37073</v>
      </c>
      <c r="AI25" t="s">
        <v>37083</v>
      </c>
      <c r="AJ25" t="s">
        <v>37092</v>
      </c>
      <c r="AK25" t="s">
        <v>37102</v>
      </c>
      <c r="AL25" t="s">
        <v>37110</v>
      </c>
      <c r="AM25" t="s">
        <v>37111</v>
      </c>
    </row>
    <row r="26" spans="1:39">
      <c r="A26">
        <v>2</v>
      </c>
      <c r="B26" t="s">
        <v>117</v>
      </c>
      <c r="C26" t="s">
        <v>33</v>
      </c>
      <c r="D26">
        <v>1</v>
      </c>
      <c r="E26">
        <v>5</v>
      </c>
      <c r="F26">
        <v>11</v>
      </c>
      <c r="G26">
        <v>1</v>
      </c>
      <c r="H26">
        <v>1</v>
      </c>
      <c r="I26">
        <v>1</v>
      </c>
      <c r="K26">
        <v>1</v>
      </c>
      <c r="M26">
        <v>12</v>
      </c>
      <c r="N26">
        <v>3</v>
      </c>
      <c r="O26" t="s">
        <v>190</v>
      </c>
      <c r="P26" t="s">
        <v>191</v>
      </c>
      <c r="Q26" t="s">
        <v>192</v>
      </c>
      <c r="R26" t="s">
        <v>193</v>
      </c>
      <c r="S26" t="s">
        <v>194</v>
      </c>
      <c r="T26" t="s">
        <v>195</v>
      </c>
      <c r="U26">
        <v>1</v>
      </c>
      <c r="V26">
        <v>1</v>
      </c>
      <c r="W26">
        <v>1</v>
      </c>
      <c r="Y26">
        <v>1</v>
      </c>
      <c r="Z26">
        <v>11</v>
      </c>
      <c r="AA26" t="s">
        <v>40</v>
      </c>
      <c r="AB26" t="s">
        <v>41</v>
      </c>
      <c r="AC26" t="s">
        <v>42</v>
      </c>
      <c r="AD26" t="s">
        <v>46</v>
      </c>
      <c r="AE26" t="s">
        <v>44</v>
      </c>
      <c r="AF26" t="s">
        <v>45</v>
      </c>
      <c r="AG26" t="s">
        <v>43</v>
      </c>
      <c r="AH26" t="s">
        <v>37073</v>
      </c>
      <c r="AI26" t="s">
        <v>37083</v>
      </c>
      <c r="AJ26" t="s">
        <v>37092</v>
      </c>
      <c r="AK26" t="s">
        <v>37102</v>
      </c>
      <c r="AL26" t="s">
        <v>37110</v>
      </c>
      <c r="AM26" t="s">
        <v>37111</v>
      </c>
    </row>
    <row r="27" spans="1:39">
      <c r="A27">
        <v>5</v>
      </c>
      <c r="B27" t="s">
        <v>33</v>
      </c>
      <c r="C27" t="s">
        <v>33</v>
      </c>
      <c r="D27">
        <v>2</v>
      </c>
      <c r="E27">
        <v>5</v>
      </c>
      <c r="F27">
        <v>11</v>
      </c>
      <c r="G27">
        <v>1</v>
      </c>
      <c r="H27">
        <v>1</v>
      </c>
      <c r="I27">
        <v>1</v>
      </c>
      <c r="K27">
        <v>1</v>
      </c>
      <c r="M27">
        <v>1</v>
      </c>
      <c r="N27">
        <v>3</v>
      </c>
      <c r="O27" t="s">
        <v>196</v>
      </c>
      <c r="P27" t="s">
        <v>197</v>
      </c>
      <c r="Q27" t="s">
        <v>198</v>
      </c>
      <c r="R27" t="s">
        <v>199</v>
      </c>
      <c r="S27" t="s">
        <v>200</v>
      </c>
      <c r="T27" t="s">
        <v>201</v>
      </c>
      <c r="U27">
        <v>1</v>
      </c>
      <c r="V27">
        <v>1</v>
      </c>
      <c r="W27">
        <v>1</v>
      </c>
      <c r="Y27">
        <v>1</v>
      </c>
      <c r="Z27">
        <v>11</v>
      </c>
      <c r="AA27" t="s">
        <v>40</v>
      </c>
      <c r="AB27" t="s">
        <v>41</v>
      </c>
      <c r="AC27" t="s">
        <v>42</v>
      </c>
      <c r="AD27" t="s">
        <v>46</v>
      </c>
      <c r="AE27" t="s">
        <v>44</v>
      </c>
      <c r="AF27" t="s">
        <v>45</v>
      </c>
      <c r="AG27" t="s">
        <v>43</v>
      </c>
      <c r="AH27" t="s">
        <v>37073</v>
      </c>
      <c r="AI27" t="s">
        <v>37083</v>
      </c>
      <c r="AJ27" t="s">
        <v>37092</v>
      </c>
      <c r="AK27" t="s">
        <v>37102</v>
      </c>
      <c r="AL27" t="s">
        <v>37110</v>
      </c>
      <c r="AM27" t="s">
        <v>37111</v>
      </c>
    </row>
    <row r="28" spans="1:39">
      <c r="A28">
        <v>5</v>
      </c>
      <c r="B28" t="s">
        <v>47</v>
      </c>
      <c r="C28" t="s">
        <v>33</v>
      </c>
      <c r="D28">
        <v>1</v>
      </c>
      <c r="E28">
        <v>5</v>
      </c>
      <c r="F28">
        <v>11</v>
      </c>
      <c r="G28">
        <v>1</v>
      </c>
      <c r="H28">
        <v>1</v>
      </c>
      <c r="I28">
        <v>1</v>
      </c>
      <c r="K28">
        <v>1</v>
      </c>
      <c r="M28">
        <v>2</v>
      </c>
      <c r="N28">
        <v>3</v>
      </c>
      <c r="O28" t="s">
        <v>202</v>
      </c>
      <c r="P28" t="s">
        <v>203</v>
      </c>
      <c r="Q28" t="s">
        <v>204</v>
      </c>
      <c r="R28" t="s">
        <v>205</v>
      </c>
      <c r="S28" t="s">
        <v>206</v>
      </c>
      <c r="T28" t="s">
        <v>207</v>
      </c>
      <c r="U28">
        <v>1</v>
      </c>
      <c r="V28">
        <v>1</v>
      </c>
      <c r="W28">
        <v>1</v>
      </c>
      <c r="Y28">
        <v>1</v>
      </c>
      <c r="Z28">
        <v>11</v>
      </c>
      <c r="AA28" t="s">
        <v>40</v>
      </c>
      <c r="AB28" t="s">
        <v>41</v>
      </c>
      <c r="AC28" t="s">
        <v>42</v>
      </c>
      <c r="AD28" t="s">
        <v>46</v>
      </c>
      <c r="AE28" t="s">
        <v>44</v>
      </c>
      <c r="AF28" t="s">
        <v>45</v>
      </c>
      <c r="AG28" t="s">
        <v>43</v>
      </c>
      <c r="AH28" t="s">
        <v>37073</v>
      </c>
      <c r="AI28" t="s">
        <v>37083</v>
      </c>
      <c r="AJ28" t="s">
        <v>37092</v>
      </c>
      <c r="AK28" t="s">
        <v>37102</v>
      </c>
      <c r="AL28" t="s">
        <v>37110</v>
      </c>
      <c r="AM28" t="s">
        <v>37111</v>
      </c>
    </row>
    <row r="29" spans="1:39">
      <c r="A29">
        <v>5</v>
      </c>
      <c r="B29" t="s">
        <v>54</v>
      </c>
      <c r="C29" t="s">
        <v>33</v>
      </c>
      <c r="D29">
        <v>1</v>
      </c>
      <c r="E29">
        <v>5</v>
      </c>
      <c r="F29">
        <v>11</v>
      </c>
      <c r="G29">
        <v>1</v>
      </c>
      <c r="H29">
        <v>1</v>
      </c>
      <c r="I29">
        <v>1</v>
      </c>
      <c r="K29">
        <v>1</v>
      </c>
      <c r="M29">
        <v>3</v>
      </c>
      <c r="N29">
        <v>3</v>
      </c>
      <c r="O29" t="s">
        <v>208</v>
      </c>
      <c r="P29" t="s">
        <v>209</v>
      </c>
      <c r="Q29" t="s">
        <v>210</v>
      </c>
      <c r="R29" t="s">
        <v>211</v>
      </c>
      <c r="S29" t="s">
        <v>212</v>
      </c>
      <c r="T29" t="s">
        <v>213</v>
      </c>
      <c r="U29">
        <v>1</v>
      </c>
      <c r="V29">
        <v>1</v>
      </c>
      <c r="W29">
        <v>1</v>
      </c>
      <c r="Y29">
        <v>1</v>
      </c>
      <c r="Z29">
        <v>11</v>
      </c>
      <c r="AA29" t="s">
        <v>40</v>
      </c>
      <c r="AB29" t="s">
        <v>41</v>
      </c>
      <c r="AC29" t="s">
        <v>42</v>
      </c>
      <c r="AD29" t="s">
        <v>46</v>
      </c>
      <c r="AE29" t="s">
        <v>44</v>
      </c>
      <c r="AF29" t="s">
        <v>45</v>
      </c>
      <c r="AG29" t="s">
        <v>43</v>
      </c>
      <c r="AH29" t="s">
        <v>37073</v>
      </c>
      <c r="AI29" t="s">
        <v>37083</v>
      </c>
      <c r="AJ29" t="s">
        <v>37092</v>
      </c>
      <c r="AK29" t="s">
        <v>37102</v>
      </c>
      <c r="AL29" t="s">
        <v>37110</v>
      </c>
      <c r="AM29" t="s">
        <v>37111</v>
      </c>
    </row>
    <row r="30" spans="1:39">
      <c r="A30">
        <v>5</v>
      </c>
      <c r="B30" t="s">
        <v>61</v>
      </c>
      <c r="C30" t="s">
        <v>33</v>
      </c>
      <c r="D30">
        <v>2</v>
      </c>
      <c r="E30">
        <v>5</v>
      </c>
      <c r="F30">
        <v>11</v>
      </c>
      <c r="G30">
        <v>1</v>
      </c>
      <c r="H30">
        <v>1</v>
      </c>
      <c r="I30">
        <v>1</v>
      </c>
      <c r="K30">
        <v>1</v>
      </c>
      <c r="M30">
        <v>4</v>
      </c>
      <c r="N30">
        <v>3</v>
      </c>
      <c r="O30" t="s">
        <v>214</v>
      </c>
      <c r="P30" t="s">
        <v>215</v>
      </c>
      <c r="Q30" t="s">
        <v>216</v>
      </c>
      <c r="R30" t="s">
        <v>217</v>
      </c>
      <c r="S30" t="s">
        <v>218</v>
      </c>
      <c r="T30" t="s">
        <v>219</v>
      </c>
      <c r="U30">
        <v>1</v>
      </c>
      <c r="V30">
        <v>1</v>
      </c>
      <c r="W30">
        <v>1</v>
      </c>
      <c r="Y30">
        <v>1</v>
      </c>
      <c r="Z30">
        <v>11</v>
      </c>
      <c r="AA30" t="s">
        <v>40</v>
      </c>
      <c r="AB30" t="s">
        <v>41</v>
      </c>
      <c r="AC30" t="s">
        <v>42</v>
      </c>
      <c r="AD30" t="s">
        <v>46</v>
      </c>
      <c r="AE30" t="s">
        <v>44</v>
      </c>
      <c r="AF30" t="s">
        <v>45</v>
      </c>
      <c r="AG30" t="s">
        <v>43</v>
      </c>
      <c r="AH30" t="s">
        <v>37073</v>
      </c>
      <c r="AI30" t="s">
        <v>37083</v>
      </c>
      <c r="AJ30" t="s">
        <v>37092</v>
      </c>
      <c r="AK30" t="s">
        <v>37102</v>
      </c>
      <c r="AL30" t="s">
        <v>37110</v>
      </c>
      <c r="AM30" t="s">
        <v>37111</v>
      </c>
    </row>
    <row r="31" spans="1:39">
      <c r="A31">
        <v>5</v>
      </c>
      <c r="B31" t="s">
        <v>68</v>
      </c>
      <c r="C31" t="s">
        <v>33</v>
      </c>
      <c r="D31">
        <v>2</v>
      </c>
      <c r="E31">
        <v>5</v>
      </c>
      <c r="F31">
        <v>11</v>
      </c>
      <c r="G31">
        <v>1</v>
      </c>
      <c r="H31">
        <v>1</v>
      </c>
      <c r="I31">
        <v>1</v>
      </c>
      <c r="K31">
        <v>1</v>
      </c>
      <c r="M31">
        <v>5</v>
      </c>
      <c r="N31">
        <v>3</v>
      </c>
      <c r="O31" t="s">
        <v>220</v>
      </c>
      <c r="P31" t="s">
        <v>221</v>
      </c>
      <c r="Q31" t="s">
        <v>222</v>
      </c>
      <c r="R31" t="s">
        <v>223</v>
      </c>
      <c r="S31" t="s">
        <v>224</v>
      </c>
      <c r="T31" t="s">
        <v>225</v>
      </c>
      <c r="U31">
        <v>1</v>
      </c>
      <c r="V31">
        <v>1</v>
      </c>
      <c r="W31">
        <v>1</v>
      </c>
      <c r="Y31">
        <v>1</v>
      </c>
      <c r="Z31">
        <v>11</v>
      </c>
      <c r="AA31" t="s">
        <v>40</v>
      </c>
      <c r="AB31" t="s">
        <v>41</v>
      </c>
      <c r="AC31" t="s">
        <v>42</v>
      </c>
      <c r="AD31" t="s">
        <v>46</v>
      </c>
      <c r="AE31" t="s">
        <v>44</v>
      </c>
      <c r="AF31" t="s">
        <v>45</v>
      </c>
      <c r="AG31" t="s">
        <v>43</v>
      </c>
      <c r="AH31" t="s">
        <v>37073</v>
      </c>
      <c r="AI31" t="s">
        <v>37083</v>
      </c>
      <c r="AJ31" t="s">
        <v>37092</v>
      </c>
      <c r="AK31" t="s">
        <v>37102</v>
      </c>
      <c r="AL31" t="s">
        <v>37110</v>
      </c>
      <c r="AM31" t="s">
        <v>37111</v>
      </c>
    </row>
    <row r="32" spans="1:39">
      <c r="A32">
        <v>5</v>
      </c>
      <c r="B32" t="s">
        <v>75</v>
      </c>
      <c r="C32" t="s">
        <v>33</v>
      </c>
      <c r="D32">
        <v>1</v>
      </c>
      <c r="E32">
        <v>5</v>
      </c>
      <c r="F32">
        <v>11</v>
      </c>
      <c r="G32">
        <v>1</v>
      </c>
      <c r="H32">
        <v>1</v>
      </c>
      <c r="I32">
        <v>1</v>
      </c>
      <c r="K32">
        <v>1</v>
      </c>
      <c r="M32">
        <v>6</v>
      </c>
      <c r="N32">
        <v>3</v>
      </c>
      <c r="O32" t="s">
        <v>226</v>
      </c>
      <c r="P32" t="s">
        <v>227</v>
      </c>
      <c r="Q32" t="s">
        <v>228</v>
      </c>
      <c r="R32" t="s">
        <v>229</v>
      </c>
      <c r="S32" t="s">
        <v>230</v>
      </c>
      <c r="T32" t="s">
        <v>231</v>
      </c>
      <c r="U32">
        <v>1</v>
      </c>
      <c r="V32">
        <v>1</v>
      </c>
      <c r="W32">
        <v>1</v>
      </c>
      <c r="Y32">
        <v>1</v>
      </c>
      <c r="Z32">
        <v>11</v>
      </c>
      <c r="AA32" t="s">
        <v>40</v>
      </c>
      <c r="AB32" t="s">
        <v>41</v>
      </c>
      <c r="AC32" t="s">
        <v>42</v>
      </c>
      <c r="AD32" t="s">
        <v>46</v>
      </c>
      <c r="AE32" t="s">
        <v>44</v>
      </c>
      <c r="AF32" t="s">
        <v>45</v>
      </c>
      <c r="AG32" t="s">
        <v>43</v>
      </c>
      <c r="AH32" t="s">
        <v>37073</v>
      </c>
      <c r="AI32" t="s">
        <v>37083</v>
      </c>
      <c r="AJ32" t="s">
        <v>37092</v>
      </c>
      <c r="AK32" t="s">
        <v>37102</v>
      </c>
      <c r="AL32" t="s">
        <v>37110</v>
      </c>
      <c r="AM32" t="s">
        <v>37111</v>
      </c>
    </row>
    <row r="33" spans="1:39">
      <c r="A33">
        <v>5</v>
      </c>
      <c r="B33" t="s">
        <v>82</v>
      </c>
      <c r="C33" t="s">
        <v>33</v>
      </c>
      <c r="D33">
        <v>1</v>
      </c>
      <c r="E33">
        <v>5</v>
      </c>
      <c r="F33">
        <v>11</v>
      </c>
      <c r="G33">
        <v>1</v>
      </c>
      <c r="H33">
        <v>1</v>
      </c>
      <c r="I33">
        <v>1</v>
      </c>
      <c r="K33">
        <v>1</v>
      </c>
      <c r="M33">
        <v>7</v>
      </c>
      <c r="N33">
        <v>3</v>
      </c>
      <c r="O33" t="s">
        <v>232</v>
      </c>
      <c r="P33" t="s">
        <v>233</v>
      </c>
      <c r="Q33" t="s">
        <v>234</v>
      </c>
      <c r="R33" t="s">
        <v>235</v>
      </c>
      <c r="S33" t="s">
        <v>236</v>
      </c>
      <c r="T33" t="s">
        <v>237</v>
      </c>
      <c r="U33">
        <v>1</v>
      </c>
      <c r="V33">
        <v>1</v>
      </c>
      <c r="W33">
        <v>1</v>
      </c>
      <c r="Y33">
        <v>1</v>
      </c>
      <c r="Z33">
        <v>11</v>
      </c>
      <c r="AA33" t="s">
        <v>40</v>
      </c>
      <c r="AB33" t="s">
        <v>41</v>
      </c>
      <c r="AC33" t="s">
        <v>42</v>
      </c>
      <c r="AD33" t="s">
        <v>46</v>
      </c>
      <c r="AE33" t="s">
        <v>44</v>
      </c>
      <c r="AF33" t="s">
        <v>45</v>
      </c>
      <c r="AG33" t="s">
        <v>43</v>
      </c>
      <c r="AH33" t="s">
        <v>37073</v>
      </c>
      <c r="AI33" t="s">
        <v>37083</v>
      </c>
      <c r="AJ33" t="s">
        <v>37092</v>
      </c>
      <c r="AK33" t="s">
        <v>37102</v>
      </c>
      <c r="AL33" t="s">
        <v>37110</v>
      </c>
      <c r="AM33" t="s">
        <v>37111</v>
      </c>
    </row>
    <row r="34" spans="1:39">
      <c r="A34">
        <v>5</v>
      </c>
      <c r="B34" t="s">
        <v>89</v>
      </c>
      <c r="C34" t="s">
        <v>33</v>
      </c>
      <c r="D34">
        <v>2</v>
      </c>
      <c r="E34">
        <v>5</v>
      </c>
      <c r="F34">
        <v>11</v>
      </c>
      <c r="G34">
        <v>1</v>
      </c>
      <c r="H34">
        <v>1</v>
      </c>
      <c r="I34">
        <v>1</v>
      </c>
      <c r="K34">
        <v>1</v>
      </c>
      <c r="M34">
        <v>8</v>
      </c>
      <c r="N34">
        <v>3</v>
      </c>
      <c r="O34" t="s">
        <v>238</v>
      </c>
      <c r="P34" t="s">
        <v>239</v>
      </c>
      <c r="Q34" t="s">
        <v>240</v>
      </c>
      <c r="R34" t="s">
        <v>241</v>
      </c>
      <c r="S34" t="s">
        <v>242</v>
      </c>
      <c r="T34" t="s">
        <v>243</v>
      </c>
      <c r="U34">
        <v>1</v>
      </c>
      <c r="V34">
        <v>1</v>
      </c>
      <c r="W34">
        <v>1</v>
      </c>
      <c r="Y34">
        <v>1</v>
      </c>
      <c r="Z34">
        <v>11</v>
      </c>
      <c r="AA34" t="s">
        <v>40</v>
      </c>
      <c r="AB34" t="s">
        <v>41</v>
      </c>
      <c r="AC34" t="s">
        <v>42</v>
      </c>
      <c r="AD34" t="s">
        <v>46</v>
      </c>
      <c r="AE34" t="s">
        <v>44</v>
      </c>
      <c r="AF34" t="s">
        <v>45</v>
      </c>
      <c r="AG34" t="s">
        <v>43</v>
      </c>
      <c r="AH34" t="s">
        <v>37073</v>
      </c>
      <c r="AI34" t="s">
        <v>37083</v>
      </c>
      <c r="AJ34" t="s">
        <v>37092</v>
      </c>
      <c r="AK34" t="s">
        <v>37102</v>
      </c>
      <c r="AL34" t="s">
        <v>37110</v>
      </c>
      <c r="AM34" t="s">
        <v>37111</v>
      </c>
    </row>
    <row r="35" spans="1:39">
      <c r="A35">
        <v>5</v>
      </c>
      <c r="B35" t="s">
        <v>96</v>
      </c>
      <c r="C35" t="s">
        <v>33</v>
      </c>
      <c r="D35">
        <v>1</v>
      </c>
      <c r="E35">
        <v>5</v>
      </c>
      <c r="F35">
        <v>11</v>
      </c>
      <c r="G35">
        <v>1</v>
      </c>
      <c r="H35">
        <v>1</v>
      </c>
      <c r="I35">
        <v>1</v>
      </c>
      <c r="K35">
        <v>1</v>
      </c>
      <c r="M35">
        <v>9</v>
      </c>
      <c r="N35">
        <v>3</v>
      </c>
      <c r="O35" t="s">
        <v>244</v>
      </c>
      <c r="P35" t="s">
        <v>245</v>
      </c>
      <c r="Q35" t="s">
        <v>246</v>
      </c>
      <c r="R35" t="s">
        <v>247</v>
      </c>
      <c r="S35" t="s">
        <v>248</v>
      </c>
      <c r="T35" t="s">
        <v>249</v>
      </c>
      <c r="U35">
        <v>1</v>
      </c>
      <c r="V35">
        <v>1</v>
      </c>
      <c r="W35">
        <v>1</v>
      </c>
      <c r="Y35">
        <v>1</v>
      </c>
      <c r="Z35">
        <v>11</v>
      </c>
      <c r="AA35" t="s">
        <v>40</v>
      </c>
      <c r="AB35" t="s">
        <v>41</v>
      </c>
      <c r="AC35" t="s">
        <v>42</v>
      </c>
      <c r="AD35" t="s">
        <v>46</v>
      </c>
      <c r="AE35" t="s">
        <v>44</v>
      </c>
      <c r="AF35" t="s">
        <v>45</v>
      </c>
      <c r="AG35" t="s">
        <v>43</v>
      </c>
      <c r="AH35" t="s">
        <v>37073</v>
      </c>
      <c r="AI35" t="s">
        <v>37083</v>
      </c>
      <c r="AJ35" t="s">
        <v>37092</v>
      </c>
      <c r="AK35" t="s">
        <v>37102</v>
      </c>
      <c r="AL35" t="s">
        <v>37110</v>
      </c>
      <c r="AM35" t="s">
        <v>37111</v>
      </c>
    </row>
    <row r="36" spans="1:39">
      <c r="A36">
        <v>5</v>
      </c>
      <c r="B36" t="s">
        <v>103</v>
      </c>
      <c r="C36" t="s">
        <v>33</v>
      </c>
      <c r="D36">
        <v>1</v>
      </c>
      <c r="E36">
        <v>5</v>
      </c>
      <c r="F36">
        <v>11</v>
      </c>
      <c r="G36">
        <v>1</v>
      </c>
      <c r="H36">
        <v>1</v>
      </c>
      <c r="I36">
        <v>1</v>
      </c>
      <c r="K36">
        <v>1</v>
      </c>
      <c r="M36">
        <v>10</v>
      </c>
      <c r="N36">
        <v>3</v>
      </c>
      <c r="O36" t="s">
        <v>250</v>
      </c>
      <c r="P36" t="s">
        <v>251</v>
      </c>
      <c r="Q36" t="s">
        <v>252</v>
      </c>
      <c r="R36" t="s">
        <v>253</v>
      </c>
      <c r="S36" t="s">
        <v>254</v>
      </c>
      <c r="T36" t="s">
        <v>255</v>
      </c>
      <c r="U36">
        <v>1</v>
      </c>
      <c r="V36">
        <v>1</v>
      </c>
      <c r="W36">
        <v>1</v>
      </c>
      <c r="Y36">
        <v>1</v>
      </c>
      <c r="Z36">
        <v>11</v>
      </c>
      <c r="AA36" t="s">
        <v>40</v>
      </c>
      <c r="AB36" t="s">
        <v>41</v>
      </c>
      <c r="AC36" t="s">
        <v>42</v>
      </c>
      <c r="AD36" t="s">
        <v>46</v>
      </c>
      <c r="AE36" t="s">
        <v>44</v>
      </c>
      <c r="AF36" t="s">
        <v>45</v>
      </c>
      <c r="AG36" t="s">
        <v>43</v>
      </c>
      <c r="AH36" t="s">
        <v>37073</v>
      </c>
      <c r="AI36" t="s">
        <v>37083</v>
      </c>
      <c r="AJ36" t="s">
        <v>37092</v>
      </c>
      <c r="AK36" t="s">
        <v>37102</v>
      </c>
      <c r="AL36" t="s">
        <v>37110</v>
      </c>
      <c r="AM36" t="s">
        <v>37111</v>
      </c>
    </row>
    <row r="37" spans="1:39">
      <c r="A37">
        <v>5</v>
      </c>
      <c r="B37" t="s">
        <v>110</v>
      </c>
      <c r="C37" t="s">
        <v>33</v>
      </c>
      <c r="D37">
        <v>1</v>
      </c>
      <c r="E37">
        <v>5</v>
      </c>
      <c r="F37">
        <v>11</v>
      </c>
      <c r="G37">
        <v>1</v>
      </c>
      <c r="H37">
        <v>1</v>
      </c>
      <c r="I37">
        <v>1</v>
      </c>
      <c r="K37">
        <v>1</v>
      </c>
      <c r="M37">
        <v>11</v>
      </c>
      <c r="N37">
        <v>3</v>
      </c>
      <c r="O37" t="s">
        <v>256</v>
      </c>
      <c r="P37" t="s">
        <v>257</v>
      </c>
      <c r="Q37" t="s">
        <v>258</v>
      </c>
      <c r="R37" t="s">
        <v>259</v>
      </c>
      <c r="S37" t="s">
        <v>260</v>
      </c>
      <c r="T37" t="s">
        <v>261</v>
      </c>
      <c r="U37">
        <v>1</v>
      </c>
      <c r="V37">
        <v>4</v>
      </c>
      <c r="W37">
        <v>1</v>
      </c>
      <c r="Y37">
        <v>1</v>
      </c>
      <c r="Z37">
        <v>11</v>
      </c>
      <c r="AA37" t="s">
        <v>40</v>
      </c>
      <c r="AB37" t="s">
        <v>41</v>
      </c>
      <c r="AC37" t="s">
        <v>42</v>
      </c>
      <c r="AD37" t="s">
        <v>46</v>
      </c>
      <c r="AE37" t="s">
        <v>44</v>
      </c>
      <c r="AF37" t="s">
        <v>45</v>
      </c>
      <c r="AG37" t="s">
        <v>43</v>
      </c>
      <c r="AH37" t="s">
        <v>37073</v>
      </c>
      <c r="AI37" t="s">
        <v>37083</v>
      </c>
      <c r="AJ37" t="s">
        <v>37092</v>
      </c>
      <c r="AK37" t="s">
        <v>37102</v>
      </c>
      <c r="AL37" t="s">
        <v>37110</v>
      </c>
      <c r="AM37" t="s">
        <v>37111</v>
      </c>
    </row>
    <row r="38" spans="1:39">
      <c r="A38">
        <v>5</v>
      </c>
      <c r="B38" t="s">
        <v>117</v>
      </c>
      <c r="C38" t="s">
        <v>33</v>
      </c>
      <c r="D38">
        <v>1</v>
      </c>
      <c r="E38">
        <v>5</v>
      </c>
      <c r="F38">
        <v>11</v>
      </c>
      <c r="G38">
        <v>1</v>
      </c>
      <c r="H38">
        <v>1</v>
      </c>
      <c r="I38">
        <v>1</v>
      </c>
      <c r="K38">
        <v>1</v>
      </c>
      <c r="M38">
        <v>12</v>
      </c>
      <c r="N38">
        <v>3</v>
      </c>
      <c r="O38" t="s">
        <v>262</v>
      </c>
      <c r="P38" t="s">
        <v>263</v>
      </c>
      <c r="Q38" t="s">
        <v>264</v>
      </c>
      <c r="R38" t="s">
        <v>265</v>
      </c>
      <c r="S38" t="s">
        <v>266</v>
      </c>
      <c r="T38" t="s">
        <v>267</v>
      </c>
      <c r="U38">
        <v>1</v>
      </c>
      <c r="V38">
        <v>1</v>
      </c>
      <c r="W38">
        <v>1</v>
      </c>
      <c r="Y38">
        <v>1</v>
      </c>
      <c r="Z38">
        <v>11</v>
      </c>
      <c r="AA38" t="s">
        <v>40</v>
      </c>
      <c r="AB38" t="s">
        <v>41</v>
      </c>
      <c r="AC38" t="s">
        <v>42</v>
      </c>
      <c r="AD38" t="s">
        <v>46</v>
      </c>
      <c r="AE38" t="s">
        <v>44</v>
      </c>
      <c r="AF38" t="s">
        <v>45</v>
      </c>
      <c r="AG38" t="s">
        <v>43</v>
      </c>
      <c r="AH38" t="s">
        <v>37073</v>
      </c>
      <c r="AI38" t="s">
        <v>37083</v>
      </c>
      <c r="AJ38" t="s">
        <v>37092</v>
      </c>
      <c r="AK38" t="s">
        <v>37102</v>
      </c>
      <c r="AL38" t="s">
        <v>37110</v>
      </c>
      <c r="AM38" t="s">
        <v>37111</v>
      </c>
    </row>
    <row r="39" spans="1:39">
      <c r="A39">
        <v>10</v>
      </c>
      <c r="B39" t="s">
        <v>33</v>
      </c>
      <c r="C39" t="s">
        <v>47</v>
      </c>
      <c r="D39">
        <v>1</v>
      </c>
      <c r="E39">
        <v>5</v>
      </c>
      <c r="F39">
        <v>11</v>
      </c>
      <c r="G39">
        <v>2</v>
      </c>
      <c r="H39">
        <v>1</v>
      </c>
      <c r="I39">
        <v>1</v>
      </c>
      <c r="J39">
        <v>2</v>
      </c>
      <c r="K39">
        <v>1</v>
      </c>
      <c r="L39">
        <v>10</v>
      </c>
      <c r="M39">
        <v>1</v>
      </c>
      <c r="N39">
        <v>3</v>
      </c>
      <c r="O39" t="s">
        <v>268</v>
      </c>
      <c r="P39" t="s">
        <v>269</v>
      </c>
      <c r="Q39" t="s">
        <v>270</v>
      </c>
      <c r="R39" t="s">
        <v>271</v>
      </c>
      <c r="S39" t="s">
        <v>272</v>
      </c>
      <c r="T39" t="s">
        <v>273</v>
      </c>
      <c r="U39">
        <v>1</v>
      </c>
      <c r="V39">
        <v>1</v>
      </c>
      <c r="W39">
        <v>1</v>
      </c>
      <c r="X39">
        <v>1</v>
      </c>
      <c r="Y39">
        <v>1</v>
      </c>
      <c r="Z39">
        <v>11</v>
      </c>
      <c r="AA39" t="s">
        <v>40</v>
      </c>
      <c r="AB39" t="s">
        <v>41</v>
      </c>
      <c r="AC39" t="s">
        <v>42</v>
      </c>
      <c r="AD39" t="s">
        <v>46</v>
      </c>
      <c r="AE39" t="s">
        <v>44</v>
      </c>
      <c r="AF39" t="s">
        <v>45</v>
      </c>
      <c r="AG39" t="s">
        <v>43</v>
      </c>
      <c r="AH39" t="s">
        <v>37073</v>
      </c>
      <c r="AI39" t="s">
        <v>37083</v>
      </c>
      <c r="AJ39" t="s">
        <v>37092</v>
      </c>
      <c r="AK39" t="s">
        <v>37102</v>
      </c>
      <c r="AL39" t="s">
        <v>37110</v>
      </c>
      <c r="AM39" t="s">
        <v>37111</v>
      </c>
    </row>
    <row r="40" spans="1:39">
      <c r="A40">
        <v>10</v>
      </c>
      <c r="B40" t="s">
        <v>47</v>
      </c>
      <c r="C40" t="s">
        <v>47</v>
      </c>
      <c r="D40">
        <v>2</v>
      </c>
      <c r="E40">
        <v>5</v>
      </c>
      <c r="F40">
        <v>11</v>
      </c>
      <c r="G40">
        <v>2</v>
      </c>
      <c r="H40">
        <v>1</v>
      </c>
      <c r="I40">
        <v>1</v>
      </c>
      <c r="J40">
        <v>2</v>
      </c>
      <c r="K40">
        <v>1</v>
      </c>
      <c r="L40">
        <v>10</v>
      </c>
      <c r="M40">
        <v>2</v>
      </c>
      <c r="N40">
        <v>3</v>
      </c>
      <c r="O40" t="s">
        <v>274</v>
      </c>
      <c r="P40" t="s">
        <v>275</v>
      </c>
      <c r="Q40" t="s">
        <v>276</v>
      </c>
      <c r="R40" t="s">
        <v>277</v>
      </c>
      <c r="S40" t="s">
        <v>278</v>
      </c>
      <c r="T40" t="s">
        <v>279</v>
      </c>
      <c r="U40">
        <v>1</v>
      </c>
      <c r="V40">
        <v>1</v>
      </c>
      <c r="W40">
        <v>1</v>
      </c>
      <c r="X40">
        <v>1</v>
      </c>
      <c r="Y40">
        <v>1</v>
      </c>
      <c r="Z40">
        <v>11</v>
      </c>
      <c r="AA40" t="s">
        <v>40</v>
      </c>
      <c r="AB40" t="s">
        <v>41</v>
      </c>
      <c r="AC40" t="s">
        <v>42</v>
      </c>
      <c r="AD40" t="s">
        <v>46</v>
      </c>
      <c r="AE40" t="s">
        <v>44</v>
      </c>
      <c r="AF40" t="s">
        <v>45</v>
      </c>
      <c r="AG40" t="s">
        <v>43</v>
      </c>
      <c r="AH40" t="s">
        <v>37073</v>
      </c>
      <c r="AI40" t="s">
        <v>37083</v>
      </c>
      <c r="AJ40" t="s">
        <v>37092</v>
      </c>
      <c r="AK40" t="s">
        <v>37102</v>
      </c>
      <c r="AL40" t="s">
        <v>37110</v>
      </c>
      <c r="AM40" t="s">
        <v>37111</v>
      </c>
    </row>
    <row r="41" spans="1:39">
      <c r="A41">
        <v>10</v>
      </c>
      <c r="B41" t="s">
        <v>54</v>
      </c>
      <c r="C41" t="s">
        <v>47</v>
      </c>
      <c r="D41">
        <v>1</v>
      </c>
      <c r="E41">
        <v>5</v>
      </c>
      <c r="F41">
        <v>11</v>
      </c>
      <c r="G41">
        <v>2</v>
      </c>
      <c r="H41">
        <v>1</v>
      </c>
      <c r="I41">
        <v>1</v>
      </c>
      <c r="J41">
        <v>2</v>
      </c>
      <c r="K41">
        <v>1</v>
      </c>
      <c r="L41">
        <v>10</v>
      </c>
      <c r="M41">
        <v>3</v>
      </c>
      <c r="N41">
        <v>3</v>
      </c>
      <c r="O41" t="s">
        <v>280</v>
      </c>
      <c r="P41" t="s">
        <v>281</v>
      </c>
      <c r="Q41" t="s">
        <v>282</v>
      </c>
      <c r="R41" t="s">
        <v>283</v>
      </c>
      <c r="S41" t="s">
        <v>284</v>
      </c>
      <c r="T41" t="s">
        <v>285</v>
      </c>
      <c r="U41">
        <v>1</v>
      </c>
      <c r="V41">
        <v>1</v>
      </c>
      <c r="W41">
        <v>1</v>
      </c>
      <c r="X41">
        <v>1</v>
      </c>
      <c r="Y41">
        <v>1</v>
      </c>
      <c r="Z41">
        <v>11</v>
      </c>
      <c r="AA41" t="s">
        <v>40</v>
      </c>
      <c r="AB41" t="s">
        <v>41</v>
      </c>
      <c r="AC41" t="s">
        <v>42</v>
      </c>
      <c r="AD41" t="s">
        <v>46</v>
      </c>
      <c r="AE41" t="s">
        <v>44</v>
      </c>
      <c r="AF41" t="s">
        <v>45</v>
      </c>
      <c r="AG41" t="s">
        <v>43</v>
      </c>
      <c r="AH41" t="s">
        <v>37073</v>
      </c>
      <c r="AI41" t="s">
        <v>37083</v>
      </c>
      <c r="AJ41" t="s">
        <v>37092</v>
      </c>
      <c r="AK41" t="s">
        <v>37102</v>
      </c>
      <c r="AL41" t="s">
        <v>37110</v>
      </c>
      <c r="AM41" t="s">
        <v>37111</v>
      </c>
    </row>
    <row r="42" spans="1:39">
      <c r="A42">
        <v>10</v>
      </c>
      <c r="B42" t="s">
        <v>61</v>
      </c>
      <c r="C42" t="s">
        <v>47</v>
      </c>
      <c r="D42">
        <v>1</v>
      </c>
      <c r="E42">
        <v>5</v>
      </c>
      <c r="F42">
        <v>11</v>
      </c>
      <c r="G42">
        <v>2</v>
      </c>
      <c r="H42">
        <v>1</v>
      </c>
      <c r="I42">
        <v>1</v>
      </c>
      <c r="J42">
        <v>2</v>
      </c>
      <c r="K42">
        <v>1</v>
      </c>
      <c r="L42">
        <v>10</v>
      </c>
      <c r="M42">
        <v>4</v>
      </c>
      <c r="N42">
        <v>3</v>
      </c>
      <c r="O42" t="s">
        <v>286</v>
      </c>
      <c r="P42" t="s">
        <v>287</v>
      </c>
      <c r="Q42" t="s">
        <v>288</v>
      </c>
      <c r="R42" t="s">
        <v>289</v>
      </c>
      <c r="S42" t="s">
        <v>290</v>
      </c>
      <c r="T42" t="s">
        <v>291</v>
      </c>
      <c r="U42">
        <v>1</v>
      </c>
      <c r="V42">
        <v>1</v>
      </c>
      <c r="W42">
        <v>1</v>
      </c>
      <c r="X42">
        <v>1</v>
      </c>
      <c r="Y42">
        <v>1</v>
      </c>
      <c r="Z42">
        <v>11</v>
      </c>
      <c r="AA42" t="s">
        <v>40</v>
      </c>
      <c r="AB42" t="s">
        <v>41</v>
      </c>
      <c r="AC42" t="s">
        <v>42</v>
      </c>
      <c r="AD42" t="s">
        <v>46</v>
      </c>
      <c r="AE42" t="s">
        <v>44</v>
      </c>
      <c r="AF42" t="s">
        <v>45</v>
      </c>
      <c r="AG42" t="s">
        <v>43</v>
      </c>
      <c r="AH42" t="s">
        <v>37073</v>
      </c>
      <c r="AI42" t="s">
        <v>37083</v>
      </c>
      <c r="AJ42" t="s">
        <v>37092</v>
      </c>
      <c r="AK42" t="s">
        <v>37102</v>
      </c>
      <c r="AL42" t="s">
        <v>37110</v>
      </c>
      <c r="AM42" t="s">
        <v>37111</v>
      </c>
    </row>
    <row r="43" spans="1:39">
      <c r="A43">
        <v>10</v>
      </c>
      <c r="B43" t="s">
        <v>68</v>
      </c>
      <c r="C43" t="s">
        <v>47</v>
      </c>
      <c r="D43">
        <v>1</v>
      </c>
      <c r="E43">
        <v>5</v>
      </c>
      <c r="F43">
        <v>11</v>
      </c>
      <c r="G43">
        <v>2</v>
      </c>
      <c r="H43">
        <v>1</v>
      </c>
      <c r="I43">
        <v>1</v>
      </c>
      <c r="J43">
        <v>2</v>
      </c>
      <c r="K43">
        <v>1</v>
      </c>
      <c r="L43">
        <v>10</v>
      </c>
      <c r="M43">
        <v>5</v>
      </c>
      <c r="N43">
        <v>3</v>
      </c>
      <c r="O43" t="s">
        <v>292</v>
      </c>
      <c r="P43" t="s">
        <v>293</v>
      </c>
      <c r="Q43" t="s">
        <v>294</v>
      </c>
      <c r="R43" t="s">
        <v>295</v>
      </c>
      <c r="S43" t="s">
        <v>296</v>
      </c>
      <c r="T43" t="s">
        <v>297</v>
      </c>
      <c r="U43">
        <v>1</v>
      </c>
      <c r="V43">
        <v>1</v>
      </c>
      <c r="W43">
        <v>1</v>
      </c>
      <c r="X43">
        <v>1</v>
      </c>
      <c r="Y43">
        <v>1</v>
      </c>
      <c r="Z43">
        <v>11</v>
      </c>
      <c r="AA43" t="s">
        <v>40</v>
      </c>
      <c r="AB43" t="s">
        <v>41</v>
      </c>
      <c r="AC43" t="s">
        <v>42</v>
      </c>
      <c r="AD43" t="s">
        <v>46</v>
      </c>
      <c r="AE43" t="s">
        <v>44</v>
      </c>
      <c r="AF43" t="s">
        <v>45</v>
      </c>
      <c r="AG43" t="s">
        <v>43</v>
      </c>
      <c r="AH43" t="s">
        <v>37073</v>
      </c>
      <c r="AI43" t="s">
        <v>37083</v>
      </c>
      <c r="AJ43" t="s">
        <v>37092</v>
      </c>
      <c r="AK43" t="s">
        <v>37102</v>
      </c>
      <c r="AL43" t="s">
        <v>37110</v>
      </c>
      <c r="AM43" t="s">
        <v>37111</v>
      </c>
    </row>
    <row r="44" spans="1:39">
      <c r="A44">
        <v>10</v>
      </c>
      <c r="B44" t="s">
        <v>75</v>
      </c>
      <c r="C44" t="s">
        <v>47</v>
      </c>
      <c r="D44">
        <v>1</v>
      </c>
      <c r="E44">
        <v>5</v>
      </c>
      <c r="F44">
        <v>11</v>
      </c>
      <c r="G44">
        <v>2</v>
      </c>
      <c r="H44">
        <v>1</v>
      </c>
      <c r="I44">
        <v>1</v>
      </c>
      <c r="J44">
        <v>2</v>
      </c>
      <c r="K44">
        <v>1</v>
      </c>
      <c r="L44">
        <v>10</v>
      </c>
      <c r="M44">
        <v>6</v>
      </c>
      <c r="N44">
        <v>3</v>
      </c>
      <c r="O44" t="s">
        <v>298</v>
      </c>
      <c r="P44" t="s">
        <v>299</v>
      </c>
      <c r="Q44" t="s">
        <v>300</v>
      </c>
      <c r="R44" t="s">
        <v>301</v>
      </c>
      <c r="S44" t="s">
        <v>302</v>
      </c>
      <c r="T44" t="s">
        <v>303</v>
      </c>
      <c r="U44">
        <v>1</v>
      </c>
      <c r="V44">
        <v>1</v>
      </c>
      <c r="W44">
        <v>1</v>
      </c>
      <c r="X44">
        <v>1</v>
      </c>
      <c r="Y44">
        <v>1</v>
      </c>
      <c r="Z44">
        <v>11</v>
      </c>
      <c r="AA44" t="s">
        <v>40</v>
      </c>
      <c r="AB44" t="s">
        <v>41</v>
      </c>
      <c r="AC44" t="s">
        <v>42</v>
      </c>
      <c r="AD44" t="s">
        <v>46</v>
      </c>
      <c r="AE44" t="s">
        <v>44</v>
      </c>
      <c r="AF44" t="s">
        <v>45</v>
      </c>
      <c r="AG44" t="s">
        <v>43</v>
      </c>
      <c r="AH44" t="s">
        <v>37073</v>
      </c>
      <c r="AI44" t="s">
        <v>37083</v>
      </c>
      <c r="AJ44" t="s">
        <v>37092</v>
      </c>
      <c r="AK44" t="s">
        <v>37102</v>
      </c>
      <c r="AL44" t="s">
        <v>37110</v>
      </c>
      <c r="AM44" t="s">
        <v>37111</v>
      </c>
    </row>
    <row r="45" spans="1:39">
      <c r="A45">
        <v>10</v>
      </c>
      <c r="B45" t="s">
        <v>82</v>
      </c>
      <c r="C45" t="s">
        <v>47</v>
      </c>
      <c r="D45">
        <v>1</v>
      </c>
      <c r="E45">
        <v>5</v>
      </c>
      <c r="F45">
        <v>11</v>
      </c>
      <c r="G45">
        <v>2</v>
      </c>
      <c r="H45">
        <v>1</v>
      </c>
      <c r="I45">
        <v>1</v>
      </c>
      <c r="J45">
        <v>2</v>
      </c>
      <c r="K45">
        <v>1</v>
      </c>
      <c r="L45">
        <v>10</v>
      </c>
      <c r="M45">
        <v>7</v>
      </c>
      <c r="N45">
        <v>3</v>
      </c>
      <c r="O45" t="s">
        <v>304</v>
      </c>
      <c r="P45" t="s">
        <v>305</v>
      </c>
      <c r="Q45" t="s">
        <v>306</v>
      </c>
      <c r="R45" t="s">
        <v>307</v>
      </c>
      <c r="S45" t="s">
        <v>308</v>
      </c>
      <c r="T45" t="s">
        <v>309</v>
      </c>
      <c r="U45">
        <v>1</v>
      </c>
      <c r="V45">
        <v>1</v>
      </c>
      <c r="W45">
        <v>1</v>
      </c>
      <c r="X45">
        <v>1</v>
      </c>
      <c r="Y45">
        <v>1</v>
      </c>
      <c r="Z45">
        <v>11</v>
      </c>
      <c r="AA45" t="s">
        <v>40</v>
      </c>
      <c r="AB45" t="s">
        <v>41</v>
      </c>
      <c r="AC45" t="s">
        <v>42</v>
      </c>
      <c r="AD45" t="s">
        <v>46</v>
      </c>
      <c r="AE45" t="s">
        <v>44</v>
      </c>
      <c r="AF45" t="s">
        <v>45</v>
      </c>
      <c r="AG45" t="s">
        <v>43</v>
      </c>
      <c r="AH45" t="s">
        <v>37073</v>
      </c>
      <c r="AI45" t="s">
        <v>37083</v>
      </c>
      <c r="AJ45" t="s">
        <v>37092</v>
      </c>
      <c r="AK45" t="s">
        <v>37102</v>
      </c>
      <c r="AL45" t="s">
        <v>37110</v>
      </c>
      <c r="AM45" t="s">
        <v>37111</v>
      </c>
    </row>
    <row r="46" spans="1:39">
      <c r="A46">
        <v>10</v>
      </c>
      <c r="B46" t="s">
        <v>89</v>
      </c>
      <c r="C46" t="s">
        <v>47</v>
      </c>
      <c r="D46">
        <v>1</v>
      </c>
      <c r="E46">
        <v>5</v>
      </c>
      <c r="F46">
        <v>11</v>
      </c>
      <c r="G46">
        <v>2</v>
      </c>
      <c r="H46">
        <v>1</v>
      </c>
      <c r="I46">
        <v>1</v>
      </c>
      <c r="J46">
        <v>2</v>
      </c>
      <c r="K46">
        <v>1</v>
      </c>
      <c r="L46">
        <v>10</v>
      </c>
      <c r="M46">
        <v>8</v>
      </c>
      <c r="N46">
        <v>3</v>
      </c>
      <c r="O46" t="s">
        <v>310</v>
      </c>
      <c r="P46" t="s">
        <v>311</v>
      </c>
      <c r="Q46" t="s">
        <v>312</v>
      </c>
      <c r="R46" t="s">
        <v>313</v>
      </c>
      <c r="S46" t="s">
        <v>314</v>
      </c>
      <c r="T46" t="s">
        <v>315</v>
      </c>
      <c r="U46">
        <v>1</v>
      </c>
      <c r="V46">
        <v>1</v>
      </c>
      <c r="W46">
        <v>1</v>
      </c>
      <c r="X46">
        <v>1</v>
      </c>
      <c r="Y46">
        <v>1</v>
      </c>
      <c r="Z46">
        <v>11</v>
      </c>
      <c r="AA46" t="s">
        <v>40</v>
      </c>
      <c r="AB46" t="s">
        <v>41</v>
      </c>
      <c r="AC46" t="s">
        <v>42</v>
      </c>
      <c r="AD46" t="s">
        <v>46</v>
      </c>
      <c r="AE46" t="s">
        <v>44</v>
      </c>
      <c r="AF46" t="s">
        <v>45</v>
      </c>
      <c r="AG46" t="s">
        <v>43</v>
      </c>
      <c r="AH46" t="s">
        <v>37073</v>
      </c>
      <c r="AI46" t="s">
        <v>37083</v>
      </c>
      <c r="AJ46" t="s">
        <v>37092</v>
      </c>
      <c r="AK46" t="s">
        <v>37102</v>
      </c>
      <c r="AL46" t="s">
        <v>37110</v>
      </c>
      <c r="AM46" t="s">
        <v>37111</v>
      </c>
    </row>
    <row r="47" spans="1:39">
      <c r="A47">
        <v>10</v>
      </c>
      <c r="B47" t="s">
        <v>96</v>
      </c>
      <c r="C47" t="s">
        <v>47</v>
      </c>
      <c r="D47">
        <v>1</v>
      </c>
      <c r="E47">
        <v>5</v>
      </c>
      <c r="F47">
        <v>11</v>
      </c>
      <c r="G47">
        <v>2</v>
      </c>
      <c r="H47">
        <v>1</v>
      </c>
      <c r="I47">
        <v>1</v>
      </c>
      <c r="J47">
        <v>2</v>
      </c>
      <c r="K47">
        <v>1</v>
      </c>
      <c r="L47">
        <v>10</v>
      </c>
      <c r="M47">
        <v>9</v>
      </c>
      <c r="N47">
        <v>3</v>
      </c>
      <c r="O47" t="s">
        <v>316</v>
      </c>
      <c r="P47" t="s">
        <v>317</v>
      </c>
      <c r="Q47" t="s">
        <v>318</v>
      </c>
      <c r="R47" t="s">
        <v>319</v>
      </c>
      <c r="S47" t="s">
        <v>320</v>
      </c>
      <c r="T47" t="s">
        <v>321</v>
      </c>
      <c r="U47">
        <v>1</v>
      </c>
      <c r="V47">
        <v>1</v>
      </c>
      <c r="W47">
        <v>1</v>
      </c>
      <c r="X47">
        <v>1</v>
      </c>
      <c r="Y47">
        <v>1</v>
      </c>
      <c r="Z47">
        <v>11</v>
      </c>
      <c r="AA47" t="s">
        <v>40</v>
      </c>
      <c r="AB47" t="s">
        <v>41</v>
      </c>
      <c r="AC47" t="s">
        <v>42</v>
      </c>
      <c r="AD47" t="s">
        <v>46</v>
      </c>
      <c r="AE47" t="s">
        <v>44</v>
      </c>
      <c r="AF47" t="s">
        <v>45</v>
      </c>
      <c r="AG47" t="s">
        <v>43</v>
      </c>
      <c r="AH47" t="s">
        <v>37073</v>
      </c>
      <c r="AI47" t="s">
        <v>37083</v>
      </c>
      <c r="AJ47" t="s">
        <v>37092</v>
      </c>
      <c r="AK47" t="s">
        <v>37102</v>
      </c>
      <c r="AL47" t="s">
        <v>37110</v>
      </c>
      <c r="AM47" t="s">
        <v>37111</v>
      </c>
    </row>
    <row r="48" spans="1:39">
      <c r="A48">
        <v>10</v>
      </c>
      <c r="B48" t="s">
        <v>103</v>
      </c>
      <c r="C48" t="s">
        <v>47</v>
      </c>
      <c r="D48">
        <v>1</v>
      </c>
      <c r="E48">
        <v>5</v>
      </c>
      <c r="F48">
        <v>11</v>
      </c>
      <c r="G48">
        <v>2</v>
      </c>
      <c r="H48">
        <v>1</v>
      </c>
      <c r="I48">
        <v>1</v>
      </c>
      <c r="J48">
        <v>2</v>
      </c>
      <c r="K48">
        <v>1</v>
      </c>
      <c r="L48">
        <v>10</v>
      </c>
      <c r="M48">
        <v>10</v>
      </c>
      <c r="N48">
        <v>3</v>
      </c>
      <c r="O48" t="s">
        <v>322</v>
      </c>
      <c r="P48" t="s">
        <v>323</v>
      </c>
      <c r="Q48" t="s">
        <v>324</v>
      </c>
      <c r="R48" t="s">
        <v>325</v>
      </c>
      <c r="S48" t="s">
        <v>326</v>
      </c>
      <c r="T48" t="s">
        <v>327</v>
      </c>
      <c r="U48">
        <v>1</v>
      </c>
      <c r="V48">
        <v>1</v>
      </c>
      <c r="W48">
        <v>1</v>
      </c>
      <c r="X48">
        <v>1</v>
      </c>
      <c r="Y48">
        <v>1</v>
      </c>
      <c r="Z48">
        <v>11</v>
      </c>
      <c r="AA48" t="s">
        <v>40</v>
      </c>
      <c r="AB48" t="s">
        <v>41</v>
      </c>
      <c r="AC48" t="s">
        <v>42</v>
      </c>
      <c r="AD48" t="s">
        <v>46</v>
      </c>
      <c r="AE48" t="s">
        <v>44</v>
      </c>
      <c r="AF48" t="s">
        <v>45</v>
      </c>
      <c r="AG48" t="s">
        <v>43</v>
      </c>
      <c r="AH48" t="s">
        <v>37073</v>
      </c>
      <c r="AI48" t="s">
        <v>37083</v>
      </c>
      <c r="AJ48" t="s">
        <v>37092</v>
      </c>
      <c r="AK48" t="s">
        <v>37102</v>
      </c>
      <c r="AL48" t="s">
        <v>37110</v>
      </c>
      <c r="AM48" t="s">
        <v>37111</v>
      </c>
    </row>
    <row r="49" spans="1:39">
      <c r="A49">
        <v>10</v>
      </c>
      <c r="B49" t="s">
        <v>110</v>
      </c>
      <c r="C49" t="s">
        <v>47</v>
      </c>
      <c r="D49">
        <v>1</v>
      </c>
      <c r="E49">
        <v>5</v>
      </c>
      <c r="F49">
        <v>11</v>
      </c>
      <c r="G49">
        <v>2</v>
      </c>
      <c r="H49">
        <v>1</v>
      </c>
      <c r="I49">
        <v>1</v>
      </c>
      <c r="J49">
        <v>2</v>
      </c>
      <c r="K49">
        <v>1</v>
      </c>
      <c r="L49">
        <v>10</v>
      </c>
      <c r="M49">
        <v>11</v>
      </c>
      <c r="N49">
        <v>3</v>
      </c>
      <c r="O49" t="s">
        <v>328</v>
      </c>
      <c r="P49" t="s">
        <v>329</v>
      </c>
      <c r="Q49" t="s">
        <v>330</v>
      </c>
      <c r="R49" t="s">
        <v>331</v>
      </c>
      <c r="S49" t="s">
        <v>332</v>
      </c>
      <c r="T49" t="s">
        <v>333</v>
      </c>
      <c r="U49">
        <v>1</v>
      </c>
      <c r="V49">
        <v>1</v>
      </c>
      <c r="W49">
        <v>1</v>
      </c>
      <c r="X49">
        <v>1</v>
      </c>
      <c r="Y49">
        <v>1</v>
      </c>
      <c r="Z49">
        <v>11</v>
      </c>
      <c r="AA49" t="s">
        <v>40</v>
      </c>
      <c r="AB49" t="s">
        <v>41</v>
      </c>
      <c r="AC49" t="s">
        <v>42</v>
      </c>
      <c r="AD49" t="s">
        <v>46</v>
      </c>
      <c r="AE49" t="s">
        <v>44</v>
      </c>
      <c r="AF49" t="s">
        <v>45</v>
      </c>
      <c r="AG49" t="s">
        <v>43</v>
      </c>
      <c r="AH49" t="s">
        <v>37073</v>
      </c>
      <c r="AI49" t="s">
        <v>37083</v>
      </c>
      <c r="AJ49" t="s">
        <v>37092</v>
      </c>
      <c r="AK49" t="s">
        <v>37102</v>
      </c>
      <c r="AL49" t="s">
        <v>37110</v>
      </c>
      <c r="AM49" t="s">
        <v>37111</v>
      </c>
    </row>
    <row r="50" spans="1:39">
      <c r="A50">
        <v>10</v>
      </c>
      <c r="B50" t="s">
        <v>117</v>
      </c>
      <c r="C50" t="s">
        <v>47</v>
      </c>
      <c r="D50">
        <v>1</v>
      </c>
      <c r="E50">
        <v>5</v>
      </c>
      <c r="F50">
        <v>11</v>
      </c>
      <c r="G50">
        <v>2</v>
      </c>
      <c r="H50">
        <v>1</v>
      </c>
      <c r="I50">
        <v>1</v>
      </c>
      <c r="J50">
        <v>2</v>
      </c>
      <c r="K50">
        <v>1</v>
      </c>
      <c r="L50">
        <v>10</v>
      </c>
      <c r="M50">
        <v>12</v>
      </c>
      <c r="N50">
        <v>3</v>
      </c>
      <c r="O50" t="s">
        <v>334</v>
      </c>
      <c r="P50" t="s">
        <v>335</v>
      </c>
      <c r="Q50" t="s">
        <v>336</v>
      </c>
      <c r="R50" t="s">
        <v>337</v>
      </c>
      <c r="S50" t="s">
        <v>338</v>
      </c>
      <c r="T50" t="s">
        <v>339</v>
      </c>
      <c r="U50">
        <v>1</v>
      </c>
      <c r="V50">
        <v>1</v>
      </c>
      <c r="W50">
        <v>1</v>
      </c>
      <c r="X50">
        <v>1</v>
      </c>
      <c r="Y50">
        <v>1</v>
      </c>
      <c r="Z50">
        <v>11</v>
      </c>
      <c r="AA50" t="s">
        <v>40</v>
      </c>
      <c r="AB50" t="s">
        <v>41</v>
      </c>
      <c r="AC50" t="s">
        <v>42</v>
      </c>
      <c r="AD50" t="s">
        <v>46</v>
      </c>
      <c r="AE50" t="s">
        <v>44</v>
      </c>
      <c r="AF50" t="s">
        <v>45</v>
      </c>
      <c r="AG50" t="s">
        <v>43</v>
      </c>
      <c r="AH50" t="s">
        <v>37073</v>
      </c>
      <c r="AI50" t="s">
        <v>37083</v>
      </c>
      <c r="AJ50" t="s">
        <v>37092</v>
      </c>
      <c r="AK50" t="s">
        <v>37102</v>
      </c>
      <c r="AL50" t="s">
        <v>37110</v>
      </c>
      <c r="AM50" t="s">
        <v>37111</v>
      </c>
    </row>
    <row r="51" spans="1:39">
      <c r="A51">
        <v>12</v>
      </c>
      <c r="B51" t="s">
        <v>33</v>
      </c>
      <c r="C51" t="s">
        <v>47</v>
      </c>
      <c r="D51">
        <v>1</v>
      </c>
      <c r="E51">
        <v>5</v>
      </c>
      <c r="F51">
        <v>11</v>
      </c>
      <c r="G51">
        <v>2</v>
      </c>
      <c r="H51">
        <v>1</v>
      </c>
      <c r="I51">
        <v>1</v>
      </c>
      <c r="J51">
        <v>2</v>
      </c>
      <c r="K51">
        <v>1</v>
      </c>
      <c r="L51">
        <v>12</v>
      </c>
      <c r="M51">
        <v>1</v>
      </c>
      <c r="N51">
        <v>3</v>
      </c>
      <c r="O51" t="s">
        <v>340</v>
      </c>
      <c r="P51" t="s">
        <v>341</v>
      </c>
      <c r="Q51" t="s">
        <v>342</v>
      </c>
      <c r="R51" t="s">
        <v>343</v>
      </c>
      <c r="S51" t="s">
        <v>344</v>
      </c>
      <c r="T51" t="s">
        <v>345</v>
      </c>
      <c r="U51">
        <v>1</v>
      </c>
      <c r="V51">
        <v>4</v>
      </c>
      <c r="W51">
        <v>1</v>
      </c>
      <c r="X51">
        <v>1</v>
      </c>
      <c r="Y51">
        <v>1</v>
      </c>
      <c r="Z51">
        <v>11</v>
      </c>
      <c r="AA51" t="s">
        <v>40</v>
      </c>
      <c r="AB51" t="s">
        <v>41</v>
      </c>
      <c r="AC51" t="s">
        <v>42</v>
      </c>
      <c r="AD51" t="s">
        <v>46</v>
      </c>
      <c r="AE51" t="s">
        <v>44</v>
      </c>
      <c r="AF51" t="s">
        <v>45</v>
      </c>
      <c r="AG51" t="s">
        <v>43</v>
      </c>
      <c r="AH51" t="s">
        <v>37073</v>
      </c>
      <c r="AI51" t="s">
        <v>37083</v>
      </c>
      <c r="AJ51" t="s">
        <v>37092</v>
      </c>
      <c r="AK51" t="s">
        <v>37102</v>
      </c>
      <c r="AL51" t="s">
        <v>37110</v>
      </c>
      <c r="AM51" t="s">
        <v>37111</v>
      </c>
    </row>
    <row r="52" spans="1:39">
      <c r="A52">
        <v>12</v>
      </c>
      <c r="B52" t="s">
        <v>47</v>
      </c>
      <c r="C52" t="s">
        <v>47</v>
      </c>
      <c r="D52">
        <v>1</v>
      </c>
      <c r="E52">
        <v>5</v>
      </c>
      <c r="F52">
        <v>11</v>
      </c>
      <c r="G52">
        <v>2</v>
      </c>
      <c r="H52">
        <v>1</v>
      </c>
      <c r="I52">
        <v>1</v>
      </c>
      <c r="J52">
        <v>2</v>
      </c>
      <c r="K52">
        <v>1</v>
      </c>
      <c r="L52">
        <v>12</v>
      </c>
      <c r="M52">
        <v>2</v>
      </c>
      <c r="N52">
        <v>3</v>
      </c>
      <c r="O52" t="s">
        <v>346</v>
      </c>
      <c r="P52" t="s">
        <v>347</v>
      </c>
      <c r="Q52" t="s">
        <v>348</v>
      </c>
      <c r="R52" t="s">
        <v>349</v>
      </c>
      <c r="S52" t="s">
        <v>350</v>
      </c>
      <c r="T52" t="s">
        <v>351</v>
      </c>
      <c r="U52">
        <v>1</v>
      </c>
      <c r="V52">
        <v>1</v>
      </c>
      <c r="W52">
        <v>1</v>
      </c>
      <c r="X52">
        <v>1</v>
      </c>
      <c r="Y52">
        <v>1</v>
      </c>
      <c r="Z52">
        <v>11</v>
      </c>
      <c r="AA52" t="s">
        <v>40</v>
      </c>
      <c r="AB52" t="s">
        <v>41</v>
      </c>
      <c r="AC52" t="s">
        <v>42</v>
      </c>
      <c r="AD52" t="s">
        <v>46</v>
      </c>
      <c r="AE52" t="s">
        <v>44</v>
      </c>
      <c r="AF52" t="s">
        <v>45</v>
      </c>
      <c r="AG52" t="s">
        <v>43</v>
      </c>
      <c r="AH52" t="s">
        <v>37073</v>
      </c>
      <c r="AI52" t="s">
        <v>37083</v>
      </c>
      <c r="AJ52" t="s">
        <v>37092</v>
      </c>
      <c r="AK52" t="s">
        <v>37102</v>
      </c>
      <c r="AL52" t="s">
        <v>37110</v>
      </c>
      <c r="AM52" t="s">
        <v>37111</v>
      </c>
    </row>
    <row r="53" spans="1:39">
      <c r="A53">
        <v>12</v>
      </c>
      <c r="B53" t="s">
        <v>54</v>
      </c>
      <c r="C53" t="s">
        <v>47</v>
      </c>
      <c r="D53">
        <v>1</v>
      </c>
      <c r="E53">
        <v>5</v>
      </c>
      <c r="F53">
        <v>11</v>
      </c>
      <c r="G53">
        <v>2</v>
      </c>
      <c r="H53">
        <v>1</v>
      </c>
      <c r="I53">
        <v>1</v>
      </c>
      <c r="J53">
        <v>2</v>
      </c>
      <c r="K53">
        <v>1</v>
      </c>
      <c r="L53">
        <v>12</v>
      </c>
      <c r="M53">
        <v>3</v>
      </c>
      <c r="N53">
        <v>3</v>
      </c>
      <c r="O53" t="s">
        <v>352</v>
      </c>
      <c r="P53" t="s">
        <v>353</v>
      </c>
      <c r="Q53" t="s">
        <v>354</v>
      </c>
      <c r="R53" t="s">
        <v>355</v>
      </c>
      <c r="S53" t="s">
        <v>356</v>
      </c>
      <c r="T53" t="s">
        <v>357</v>
      </c>
      <c r="U53">
        <v>1</v>
      </c>
      <c r="V53">
        <v>1</v>
      </c>
      <c r="W53">
        <v>1</v>
      </c>
      <c r="X53">
        <v>1</v>
      </c>
      <c r="Y53">
        <v>1</v>
      </c>
      <c r="Z53">
        <v>11</v>
      </c>
      <c r="AA53" t="s">
        <v>40</v>
      </c>
      <c r="AB53" t="s">
        <v>41</v>
      </c>
      <c r="AC53" t="s">
        <v>42</v>
      </c>
      <c r="AD53" t="s">
        <v>46</v>
      </c>
      <c r="AE53" t="s">
        <v>44</v>
      </c>
      <c r="AF53" t="s">
        <v>45</v>
      </c>
      <c r="AG53" t="s">
        <v>43</v>
      </c>
      <c r="AH53" t="s">
        <v>37073</v>
      </c>
      <c r="AI53" t="s">
        <v>37083</v>
      </c>
      <c r="AJ53" t="s">
        <v>37092</v>
      </c>
      <c r="AK53" t="s">
        <v>37102</v>
      </c>
      <c r="AL53" t="s">
        <v>37110</v>
      </c>
      <c r="AM53" t="s">
        <v>37111</v>
      </c>
    </row>
    <row r="54" spans="1:39">
      <c r="A54">
        <v>12</v>
      </c>
      <c r="B54" t="s">
        <v>61</v>
      </c>
      <c r="C54" t="s">
        <v>47</v>
      </c>
      <c r="D54">
        <v>1</v>
      </c>
      <c r="E54">
        <v>5</v>
      </c>
      <c r="F54">
        <v>11</v>
      </c>
      <c r="G54">
        <v>2</v>
      </c>
      <c r="H54">
        <v>1</v>
      </c>
      <c r="I54">
        <v>1</v>
      </c>
      <c r="J54">
        <v>2</v>
      </c>
      <c r="K54">
        <v>1</v>
      </c>
      <c r="L54">
        <v>12</v>
      </c>
      <c r="M54">
        <v>4</v>
      </c>
      <c r="N54">
        <v>3</v>
      </c>
      <c r="O54" t="s">
        <v>358</v>
      </c>
      <c r="P54" t="s">
        <v>359</v>
      </c>
      <c r="Q54" t="s">
        <v>360</v>
      </c>
      <c r="R54" t="s">
        <v>361</v>
      </c>
      <c r="S54" t="s">
        <v>362</v>
      </c>
      <c r="T54" t="s">
        <v>363</v>
      </c>
      <c r="U54">
        <v>1</v>
      </c>
      <c r="V54">
        <v>1</v>
      </c>
      <c r="W54">
        <v>1</v>
      </c>
      <c r="X54">
        <v>1</v>
      </c>
      <c r="Y54">
        <v>1</v>
      </c>
      <c r="Z54">
        <v>11</v>
      </c>
      <c r="AA54" t="s">
        <v>40</v>
      </c>
      <c r="AB54" t="s">
        <v>41</v>
      </c>
      <c r="AC54" t="s">
        <v>42</v>
      </c>
      <c r="AD54" t="s">
        <v>46</v>
      </c>
      <c r="AE54" t="s">
        <v>44</v>
      </c>
      <c r="AF54" t="s">
        <v>45</v>
      </c>
      <c r="AG54" t="s">
        <v>43</v>
      </c>
      <c r="AH54" t="s">
        <v>37073</v>
      </c>
      <c r="AI54" t="s">
        <v>37083</v>
      </c>
      <c r="AJ54" t="s">
        <v>37092</v>
      </c>
      <c r="AK54" t="s">
        <v>37102</v>
      </c>
      <c r="AL54" t="s">
        <v>37110</v>
      </c>
      <c r="AM54" t="s">
        <v>37111</v>
      </c>
    </row>
    <row r="55" spans="1:39">
      <c r="A55">
        <v>12</v>
      </c>
      <c r="B55" t="s">
        <v>68</v>
      </c>
      <c r="C55" t="s">
        <v>47</v>
      </c>
      <c r="D55">
        <v>1</v>
      </c>
      <c r="E55">
        <v>5</v>
      </c>
      <c r="F55">
        <v>11</v>
      </c>
      <c r="G55">
        <v>2</v>
      </c>
      <c r="H55">
        <v>1</v>
      </c>
      <c r="I55">
        <v>1</v>
      </c>
      <c r="J55">
        <v>2</v>
      </c>
      <c r="K55">
        <v>1</v>
      </c>
      <c r="L55">
        <v>12</v>
      </c>
      <c r="M55">
        <v>5</v>
      </c>
      <c r="N55">
        <v>3</v>
      </c>
      <c r="O55" t="s">
        <v>364</v>
      </c>
      <c r="P55" t="s">
        <v>365</v>
      </c>
      <c r="Q55" t="s">
        <v>366</v>
      </c>
      <c r="R55" t="s">
        <v>367</v>
      </c>
      <c r="S55" t="s">
        <v>368</v>
      </c>
      <c r="T55" t="s">
        <v>369</v>
      </c>
      <c r="U55">
        <v>1</v>
      </c>
      <c r="V55">
        <v>1</v>
      </c>
      <c r="W55">
        <v>1</v>
      </c>
      <c r="X55">
        <v>1</v>
      </c>
      <c r="Y55">
        <v>1</v>
      </c>
      <c r="Z55">
        <v>11</v>
      </c>
      <c r="AA55" t="s">
        <v>40</v>
      </c>
      <c r="AB55" t="s">
        <v>41</v>
      </c>
      <c r="AC55" t="s">
        <v>42</v>
      </c>
      <c r="AD55" t="s">
        <v>46</v>
      </c>
      <c r="AE55" t="s">
        <v>44</v>
      </c>
      <c r="AF55" t="s">
        <v>45</v>
      </c>
      <c r="AG55" t="s">
        <v>43</v>
      </c>
      <c r="AH55" t="s">
        <v>37073</v>
      </c>
      <c r="AI55" t="s">
        <v>37083</v>
      </c>
      <c r="AJ55" t="s">
        <v>37092</v>
      </c>
      <c r="AK55" t="s">
        <v>37102</v>
      </c>
      <c r="AL55" t="s">
        <v>37110</v>
      </c>
      <c r="AM55" t="s">
        <v>37111</v>
      </c>
    </row>
    <row r="56" spans="1:39">
      <c r="A56">
        <v>12</v>
      </c>
      <c r="B56" t="s">
        <v>75</v>
      </c>
      <c r="C56" t="s">
        <v>47</v>
      </c>
      <c r="D56">
        <v>1</v>
      </c>
      <c r="E56">
        <v>5</v>
      </c>
      <c r="F56">
        <v>11</v>
      </c>
      <c r="G56">
        <v>2</v>
      </c>
      <c r="H56">
        <v>1</v>
      </c>
      <c r="I56">
        <v>1</v>
      </c>
      <c r="J56">
        <v>2</v>
      </c>
      <c r="K56">
        <v>1</v>
      </c>
      <c r="L56">
        <v>12</v>
      </c>
      <c r="M56">
        <v>6</v>
      </c>
      <c r="N56">
        <v>3</v>
      </c>
      <c r="O56" t="s">
        <v>370</v>
      </c>
      <c r="P56" t="s">
        <v>371</v>
      </c>
      <c r="Q56" t="s">
        <v>372</v>
      </c>
      <c r="R56" t="s">
        <v>373</v>
      </c>
      <c r="S56" t="s">
        <v>374</v>
      </c>
      <c r="T56" t="s">
        <v>375</v>
      </c>
      <c r="U56">
        <v>1</v>
      </c>
      <c r="V56">
        <v>1</v>
      </c>
      <c r="W56">
        <v>1</v>
      </c>
      <c r="X56">
        <v>1</v>
      </c>
      <c r="Y56">
        <v>1</v>
      </c>
      <c r="Z56">
        <v>11</v>
      </c>
      <c r="AA56" t="s">
        <v>40</v>
      </c>
      <c r="AB56" t="s">
        <v>41</v>
      </c>
      <c r="AC56" t="s">
        <v>42</v>
      </c>
      <c r="AD56" t="s">
        <v>46</v>
      </c>
      <c r="AE56" t="s">
        <v>44</v>
      </c>
      <c r="AF56" t="s">
        <v>45</v>
      </c>
      <c r="AG56" t="s">
        <v>43</v>
      </c>
      <c r="AH56" t="s">
        <v>37073</v>
      </c>
      <c r="AI56" t="s">
        <v>37083</v>
      </c>
      <c r="AJ56" t="s">
        <v>37092</v>
      </c>
      <c r="AK56" t="s">
        <v>37102</v>
      </c>
      <c r="AL56" t="s">
        <v>37110</v>
      </c>
      <c r="AM56" t="s">
        <v>37111</v>
      </c>
    </row>
    <row r="57" spans="1:39">
      <c r="A57">
        <v>12</v>
      </c>
      <c r="B57" t="s">
        <v>82</v>
      </c>
      <c r="C57" t="s">
        <v>47</v>
      </c>
      <c r="D57">
        <v>1</v>
      </c>
      <c r="E57">
        <v>5</v>
      </c>
      <c r="F57">
        <v>11</v>
      </c>
      <c r="G57">
        <v>2</v>
      </c>
      <c r="H57">
        <v>1</v>
      </c>
      <c r="I57">
        <v>1</v>
      </c>
      <c r="J57">
        <v>2</v>
      </c>
      <c r="K57">
        <v>1</v>
      </c>
      <c r="L57">
        <v>12</v>
      </c>
      <c r="M57">
        <v>7</v>
      </c>
      <c r="N57">
        <v>3</v>
      </c>
      <c r="O57" t="s">
        <v>376</v>
      </c>
      <c r="P57" t="s">
        <v>377</v>
      </c>
      <c r="Q57" t="s">
        <v>378</v>
      </c>
      <c r="R57" t="s">
        <v>379</v>
      </c>
      <c r="S57" t="s">
        <v>380</v>
      </c>
      <c r="T57" t="s">
        <v>381</v>
      </c>
      <c r="U57">
        <v>1</v>
      </c>
      <c r="V57">
        <v>1</v>
      </c>
      <c r="W57">
        <v>1</v>
      </c>
      <c r="X57">
        <v>1</v>
      </c>
      <c r="Y57">
        <v>1</v>
      </c>
      <c r="Z57">
        <v>11</v>
      </c>
      <c r="AA57" t="s">
        <v>40</v>
      </c>
      <c r="AB57" t="s">
        <v>41</v>
      </c>
      <c r="AC57" t="s">
        <v>42</v>
      </c>
      <c r="AD57" t="s">
        <v>46</v>
      </c>
      <c r="AE57" t="s">
        <v>44</v>
      </c>
      <c r="AF57" t="s">
        <v>45</v>
      </c>
      <c r="AG57" t="s">
        <v>43</v>
      </c>
      <c r="AH57" t="s">
        <v>37073</v>
      </c>
      <c r="AI57" t="s">
        <v>37083</v>
      </c>
      <c r="AJ57" t="s">
        <v>37092</v>
      </c>
      <c r="AK57" t="s">
        <v>37102</v>
      </c>
      <c r="AL57" t="s">
        <v>37110</v>
      </c>
      <c r="AM57" t="s">
        <v>37111</v>
      </c>
    </row>
    <row r="58" spans="1:39">
      <c r="A58">
        <v>12</v>
      </c>
      <c r="B58" t="s">
        <v>89</v>
      </c>
      <c r="C58" t="s">
        <v>47</v>
      </c>
      <c r="D58">
        <v>1</v>
      </c>
      <c r="E58">
        <v>5</v>
      </c>
      <c r="F58">
        <v>11</v>
      </c>
      <c r="G58">
        <v>2</v>
      </c>
      <c r="H58">
        <v>1</v>
      </c>
      <c r="I58">
        <v>1</v>
      </c>
      <c r="J58">
        <v>2</v>
      </c>
      <c r="K58">
        <v>1</v>
      </c>
      <c r="L58">
        <v>12</v>
      </c>
      <c r="M58">
        <v>8</v>
      </c>
      <c r="N58">
        <v>3</v>
      </c>
      <c r="O58" t="s">
        <v>382</v>
      </c>
      <c r="P58" t="s">
        <v>383</v>
      </c>
      <c r="Q58" t="s">
        <v>384</v>
      </c>
      <c r="R58" t="s">
        <v>385</v>
      </c>
      <c r="S58" t="s">
        <v>386</v>
      </c>
      <c r="T58" t="s">
        <v>387</v>
      </c>
      <c r="U58">
        <v>1</v>
      </c>
      <c r="V58">
        <v>1</v>
      </c>
      <c r="W58">
        <v>1</v>
      </c>
      <c r="X58">
        <v>1</v>
      </c>
      <c r="Y58">
        <v>1</v>
      </c>
      <c r="Z58">
        <v>11</v>
      </c>
      <c r="AA58" t="s">
        <v>40</v>
      </c>
      <c r="AB58" t="s">
        <v>41</v>
      </c>
      <c r="AC58" t="s">
        <v>42</v>
      </c>
      <c r="AD58" t="s">
        <v>46</v>
      </c>
      <c r="AE58" t="s">
        <v>44</v>
      </c>
      <c r="AF58" t="s">
        <v>45</v>
      </c>
      <c r="AG58" t="s">
        <v>43</v>
      </c>
      <c r="AH58" t="s">
        <v>37073</v>
      </c>
      <c r="AI58" t="s">
        <v>37083</v>
      </c>
      <c r="AJ58" t="s">
        <v>37092</v>
      </c>
      <c r="AK58" t="s">
        <v>37102</v>
      </c>
      <c r="AL58" t="s">
        <v>37110</v>
      </c>
      <c r="AM58" t="s">
        <v>37111</v>
      </c>
    </row>
    <row r="59" spans="1:39">
      <c r="A59">
        <v>12</v>
      </c>
      <c r="B59" t="s">
        <v>96</v>
      </c>
      <c r="C59" t="s">
        <v>47</v>
      </c>
      <c r="D59">
        <v>1</v>
      </c>
      <c r="E59">
        <v>5</v>
      </c>
      <c r="F59">
        <v>11</v>
      </c>
      <c r="G59">
        <v>2</v>
      </c>
      <c r="H59">
        <v>1</v>
      </c>
      <c r="I59">
        <v>1</v>
      </c>
      <c r="J59">
        <v>2</v>
      </c>
      <c r="K59">
        <v>1</v>
      </c>
      <c r="L59">
        <v>12</v>
      </c>
      <c r="M59">
        <v>9</v>
      </c>
      <c r="N59">
        <v>3</v>
      </c>
      <c r="O59" t="s">
        <v>388</v>
      </c>
      <c r="P59" t="s">
        <v>389</v>
      </c>
      <c r="Q59" t="s">
        <v>390</v>
      </c>
      <c r="R59" t="s">
        <v>391</v>
      </c>
      <c r="S59" t="s">
        <v>392</v>
      </c>
      <c r="T59" t="s">
        <v>393</v>
      </c>
      <c r="U59">
        <v>1</v>
      </c>
      <c r="V59">
        <v>1</v>
      </c>
      <c r="W59">
        <v>1</v>
      </c>
      <c r="X59">
        <v>1</v>
      </c>
      <c r="Y59">
        <v>1</v>
      </c>
      <c r="Z59">
        <v>11</v>
      </c>
      <c r="AA59" t="s">
        <v>40</v>
      </c>
      <c r="AB59" t="s">
        <v>41</v>
      </c>
      <c r="AC59" t="s">
        <v>42</v>
      </c>
      <c r="AD59" t="s">
        <v>46</v>
      </c>
      <c r="AE59" t="s">
        <v>44</v>
      </c>
      <c r="AF59" t="s">
        <v>45</v>
      </c>
      <c r="AG59" t="s">
        <v>43</v>
      </c>
      <c r="AH59" t="s">
        <v>37073</v>
      </c>
      <c r="AI59" t="s">
        <v>37083</v>
      </c>
      <c r="AJ59" t="s">
        <v>37092</v>
      </c>
      <c r="AK59" t="s">
        <v>37102</v>
      </c>
      <c r="AL59" t="s">
        <v>37110</v>
      </c>
      <c r="AM59" t="s">
        <v>37111</v>
      </c>
    </row>
    <row r="60" spans="1:39">
      <c r="A60">
        <v>12</v>
      </c>
      <c r="B60" t="s">
        <v>103</v>
      </c>
      <c r="C60" t="s">
        <v>47</v>
      </c>
      <c r="D60">
        <v>1</v>
      </c>
      <c r="E60">
        <v>5</v>
      </c>
      <c r="F60">
        <v>11</v>
      </c>
      <c r="G60">
        <v>2</v>
      </c>
      <c r="H60">
        <v>1</v>
      </c>
      <c r="I60">
        <v>1</v>
      </c>
      <c r="J60">
        <v>2</v>
      </c>
      <c r="K60">
        <v>1</v>
      </c>
      <c r="L60">
        <v>12</v>
      </c>
      <c r="M60">
        <v>10</v>
      </c>
      <c r="N60">
        <v>3</v>
      </c>
      <c r="O60" t="s">
        <v>394</v>
      </c>
      <c r="P60" t="s">
        <v>395</v>
      </c>
      <c r="Q60" t="s">
        <v>396</v>
      </c>
      <c r="R60" t="s">
        <v>397</v>
      </c>
      <c r="S60" t="s">
        <v>398</v>
      </c>
      <c r="T60" t="s">
        <v>399</v>
      </c>
      <c r="U60">
        <v>1</v>
      </c>
      <c r="V60">
        <v>1</v>
      </c>
      <c r="W60">
        <v>1</v>
      </c>
      <c r="X60">
        <v>1</v>
      </c>
      <c r="Y60">
        <v>1</v>
      </c>
      <c r="Z60">
        <v>11</v>
      </c>
      <c r="AA60" t="s">
        <v>40</v>
      </c>
      <c r="AB60" t="s">
        <v>41</v>
      </c>
      <c r="AC60" t="s">
        <v>42</v>
      </c>
      <c r="AD60" t="s">
        <v>46</v>
      </c>
      <c r="AE60" t="s">
        <v>44</v>
      </c>
      <c r="AF60" t="s">
        <v>45</v>
      </c>
      <c r="AG60" t="s">
        <v>43</v>
      </c>
      <c r="AH60" t="s">
        <v>37073</v>
      </c>
      <c r="AI60" t="s">
        <v>37083</v>
      </c>
      <c r="AJ60" t="s">
        <v>37092</v>
      </c>
      <c r="AK60" t="s">
        <v>37102</v>
      </c>
      <c r="AL60" t="s">
        <v>37110</v>
      </c>
      <c r="AM60" t="s">
        <v>37111</v>
      </c>
    </row>
    <row r="61" spans="1:39">
      <c r="A61">
        <v>12</v>
      </c>
      <c r="B61" t="s">
        <v>110</v>
      </c>
      <c r="C61" t="s">
        <v>47</v>
      </c>
      <c r="D61">
        <v>1</v>
      </c>
      <c r="E61">
        <v>5</v>
      </c>
      <c r="F61">
        <v>11</v>
      </c>
      <c r="G61">
        <v>2</v>
      </c>
      <c r="H61">
        <v>1</v>
      </c>
      <c r="I61">
        <v>1</v>
      </c>
      <c r="J61">
        <v>2</v>
      </c>
      <c r="K61">
        <v>1</v>
      </c>
      <c r="L61">
        <v>12</v>
      </c>
      <c r="M61">
        <v>11</v>
      </c>
      <c r="N61">
        <v>3</v>
      </c>
      <c r="O61" t="s">
        <v>400</v>
      </c>
      <c r="P61" t="s">
        <v>401</v>
      </c>
      <c r="Q61" t="s">
        <v>402</v>
      </c>
      <c r="R61" t="s">
        <v>403</v>
      </c>
      <c r="S61" t="s">
        <v>404</v>
      </c>
      <c r="T61" t="s">
        <v>405</v>
      </c>
      <c r="U61">
        <v>1</v>
      </c>
      <c r="V61">
        <v>1</v>
      </c>
      <c r="W61">
        <v>1</v>
      </c>
      <c r="X61">
        <v>1</v>
      </c>
      <c r="Y61">
        <v>1</v>
      </c>
      <c r="Z61">
        <v>11</v>
      </c>
      <c r="AA61" t="s">
        <v>40</v>
      </c>
      <c r="AB61" t="s">
        <v>41</v>
      </c>
      <c r="AC61" t="s">
        <v>42</v>
      </c>
      <c r="AD61" t="s">
        <v>46</v>
      </c>
      <c r="AE61" t="s">
        <v>44</v>
      </c>
      <c r="AF61" t="s">
        <v>45</v>
      </c>
      <c r="AG61" t="s">
        <v>43</v>
      </c>
      <c r="AH61" t="s">
        <v>37073</v>
      </c>
      <c r="AI61" t="s">
        <v>37083</v>
      </c>
      <c r="AJ61" t="s">
        <v>37092</v>
      </c>
      <c r="AK61" t="s">
        <v>37102</v>
      </c>
      <c r="AL61" t="s">
        <v>37110</v>
      </c>
      <c r="AM61" t="s">
        <v>37111</v>
      </c>
    </row>
    <row r="62" spans="1:39">
      <c r="A62">
        <v>12</v>
      </c>
      <c r="B62" t="s">
        <v>117</v>
      </c>
      <c r="C62" t="s">
        <v>47</v>
      </c>
      <c r="D62">
        <v>1</v>
      </c>
      <c r="E62">
        <v>5</v>
      </c>
      <c r="F62">
        <v>11</v>
      </c>
      <c r="G62">
        <v>2</v>
      </c>
      <c r="H62">
        <v>1</v>
      </c>
      <c r="I62">
        <v>1</v>
      </c>
      <c r="J62">
        <v>2</v>
      </c>
      <c r="K62">
        <v>1</v>
      </c>
      <c r="L62">
        <v>12</v>
      </c>
      <c r="M62">
        <v>12</v>
      </c>
      <c r="N62">
        <v>3</v>
      </c>
      <c r="O62" t="s">
        <v>406</v>
      </c>
      <c r="P62" t="s">
        <v>407</v>
      </c>
      <c r="Q62" t="s">
        <v>408</v>
      </c>
      <c r="R62" t="s">
        <v>409</v>
      </c>
      <c r="S62" t="s">
        <v>410</v>
      </c>
      <c r="T62" t="s">
        <v>411</v>
      </c>
      <c r="U62">
        <v>1</v>
      </c>
      <c r="V62">
        <v>1</v>
      </c>
      <c r="W62">
        <v>1</v>
      </c>
      <c r="X62">
        <v>1</v>
      </c>
      <c r="Y62">
        <v>1</v>
      </c>
      <c r="Z62">
        <v>11</v>
      </c>
      <c r="AA62" t="s">
        <v>40</v>
      </c>
      <c r="AB62" t="s">
        <v>41</v>
      </c>
      <c r="AC62" t="s">
        <v>42</v>
      </c>
      <c r="AD62" t="s">
        <v>46</v>
      </c>
      <c r="AE62" t="s">
        <v>44</v>
      </c>
      <c r="AF62" t="s">
        <v>45</v>
      </c>
      <c r="AG62" t="s">
        <v>43</v>
      </c>
      <c r="AH62" t="s">
        <v>37073</v>
      </c>
      <c r="AI62" t="s">
        <v>37083</v>
      </c>
      <c r="AJ62" t="s">
        <v>37092</v>
      </c>
      <c r="AK62" t="s">
        <v>37102</v>
      </c>
      <c r="AL62" t="s">
        <v>37110</v>
      </c>
      <c r="AM62" t="s">
        <v>37111</v>
      </c>
    </row>
    <row r="63" spans="1:39">
      <c r="A63">
        <v>13</v>
      </c>
      <c r="B63" t="s">
        <v>33</v>
      </c>
      <c r="C63" t="s">
        <v>33</v>
      </c>
      <c r="D63">
        <v>1</v>
      </c>
      <c r="E63">
        <v>5</v>
      </c>
      <c r="F63">
        <v>11</v>
      </c>
      <c r="G63">
        <v>2</v>
      </c>
      <c r="H63">
        <v>1</v>
      </c>
      <c r="I63">
        <v>1</v>
      </c>
      <c r="K63">
        <v>1</v>
      </c>
      <c r="M63">
        <v>1</v>
      </c>
      <c r="N63">
        <v>3</v>
      </c>
      <c r="O63" t="s">
        <v>412</v>
      </c>
      <c r="P63" t="s">
        <v>413</v>
      </c>
      <c r="Q63" t="s">
        <v>414</v>
      </c>
      <c r="R63" t="s">
        <v>415</v>
      </c>
      <c r="S63" t="s">
        <v>416</v>
      </c>
      <c r="T63" t="s">
        <v>417</v>
      </c>
      <c r="U63">
        <v>1</v>
      </c>
      <c r="V63">
        <v>1</v>
      </c>
      <c r="W63">
        <v>1</v>
      </c>
      <c r="Y63">
        <v>1</v>
      </c>
      <c r="Z63">
        <v>11</v>
      </c>
      <c r="AA63" t="s">
        <v>40</v>
      </c>
      <c r="AB63" t="s">
        <v>41</v>
      </c>
      <c r="AC63" t="s">
        <v>42</v>
      </c>
      <c r="AD63" t="s">
        <v>46</v>
      </c>
      <c r="AE63" t="s">
        <v>44</v>
      </c>
      <c r="AF63" t="s">
        <v>45</v>
      </c>
      <c r="AG63" t="s">
        <v>43</v>
      </c>
      <c r="AH63" t="s">
        <v>37073</v>
      </c>
      <c r="AI63" t="s">
        <v>37083</v>
      </c>
      <c r="AJ63" t="s">
        <v>37092</v>
      </c>
      <c r="AK63" t="s">
        <v>37102</v>
      </c>
      <c r="AL63" t="s">
        <v>37110</v>
      </c>
      <c r="AM63" t="s">
        <v>37111</v>
      </c>
    </row>
    <row r="64" spans="1:39">
      <c r="A64">
        <v>13</v>
      </c>
      <c r="B64" t="s">
        <v>47</v>
      </c>
      <c r="C64" t="s">
        <v>33</v>
      </c>
      <c r="D64">
        <v>1</v>
      </c>
      <c r="E64">
        <v>5</v>
      </c>
      <c r="F64">
        <v>11</v>
      </c>
      <c r="G64">
        <v>2</v>
      </c>
      <c r="H64">
        <v>1</v>
      </c>
      <c r="I64">
        <v>1</v>
      </c>
      <c r="K64">
        <v>1</v>
      </c>
      <c r="M64">
        <v>2</v>
      </c>
      <c r="N64">
        <v>3</v>
      </c>
      <c r="O64" t="s">
        <v>418</v>
      </c>
      <c r="P64" t="s">
        <v>419</v>
      </c>
      <c r="Q64" t="s">
        <v>420</v>
      </c>
      <c r="R64" t="s">
        <v>421</v>
      </c>
      <c r="S64" t="s">
        <v>422</v>
      </c>
      <c r="T64" t="s">
        <v>423</v>
      </c>
      <c r="U64">
        <v>1</v>
      </c>
      <c r="V64">
        <v>1</v>
      </c>
      <c r="W64">
        <v>1</v>
      </c>
      <c r="Y64">
        <v>1</v>
      </c>
      <c r="Z64">
        <v>11</v>
      </c>
      <c r="AA64" t="s">
        <v>40</v>
      </c>
      <c r="AB64" t="s">
        <v>41</v>
      </c>
      <c r="AC64" t="s">
        <v>42</v>
      </c>
      <c r="AD64" t="s">
        <v>46</v>
      </c>
      <c r="AE64" t="s">
        <v>44</v>
      </c>
      <c r="AF64" t="s">
        <v>45</v>
      </c>
      <c r="AG64" t="s">
        <v>43</v>
      </c>
      <c r="AH64" t="s">
        <v>37073</v>
      </c>
      <c r="AI64" t="s">
        <v>37083</v>
      </c>
      <c r="AJ64" t="s">
        <v>37092</v>
      </c>
      <c r="AK64" t="s">
        <v>37102</v>
      </c>
      <c r="AL64" t="s">
        <v>37110</v>
      </c>
      <c r="AM64" t="s">
        <v>37111</v>
      </c>
    </row>
    <row r="65" spans="1:39">
      <c r="A65">
        <v>13</v>
      </c>
      <c r="B65" t="s">
        <v>54</v>
      </c>
      <c r="C65" t="s">
        <v>33</v>
      </c>
      <c r="D65">
        <v>1</v>
      </c>
      <c r="E65">
        <v>5</v>
      </c>
      <c r="F65">
        <v>11</v>
      </c>
      <c r="G65">
        <v>2</v>
      </c>
      <c r="H65">
        <v>1</v>
      </c>
      <c r="I65">
        <v>1</v>
      </c>
      <c r="K65">
        <v>1</v>
      </c>
      <c r="M65">
        <v>3</v>
      </c>
      <c r="N65">
        <v>3</v>
      </c>
      <c r="O65" t="s">
        <v>424</v>
      </c>
      <c r="P65" t="s">
        <v>425</v>
      </c>
      <c r="Q65" t="s">
        <v>426</v>
      </c>
      <c r="R65" t="s">
        <v>427</v>
      </c>
      <c r="S65" t="s">
        <v>428</v>
      </c>
      <c r="T65" t="s">
        <v>429</v>
      </c>
      <c r="U65">
        <v>1</v>
      </c>
      <c r="V65">
        <v>1</v>
      </c>
      <c r="W65">
        <v>1</v>
      </c>
      <c r="Y65">
        <v>1</v>
      </c>
      <c r="Z65">
        <v>11</v>
      </c>
      <c r="AA65" t="s">
        <v>40</v>
      </c>
      <c r="AB65" t="s">
        <v>41</v>
      </c>
      <c r="AC65" t="s">
        <v>42</v>
      </c>
      <c r="AD65" t="s">
        <v>46</v>
      </c>
      <c r="AE65" t="s">
        <v>44</v>
      </c>
      <c r="AF65" t="s">
        <v>45</v>
      </c>
      <c r="AG65" t="s">
        <v>43</v>
      </c>
      <c r="AH65" t="s">
        <v>37073</v>
      </c>
      <c r="AI65" t="s">
        <v>37083</v>
      </c>
      <c r="AJ65" t="s">
        <v>37092</v>
      </c>
      <c r="AK65" t="s">
        <v>37102</v>
      </c>
      <c r="AL65" t="s">
        <v>37110</v>
      </c>
      <c r="AM65" t="s">
        <v>37111</v>
      </c>
    </row>
    <row r="66" spans="1:39">
      <c r="A66">
        <v>13</v>
      </c>
      <c r="B66" t="s">
        <v>61</v>
      </c>
      <c r="C66" t="s">
        <v>33</v>
      </c>
      <c r="D66">
        <v>1</v>
      </c>
      <c r="E66">
        <v>5</v>
      </c>
      <c r="F66">
        <v>11</v>
      </c>
      <c r="G66">
        <v>2</v>
      </c>
      <c r="H66">
        <v>1</v>
      </c>
      <c r="I66">
        <v>1</v>
      </c>
      <c r="K66">
        <v>1</v>
      </c>
      <c r="M66">
        <v>4</v>
      </c>
      <c r="N66">
        <v>3</v>
      </c>
      <c r="O66" t="s">
        <v>430</v>
      </c>
      <c r="P66" t="s">
        <v>431</v>
      </c>
      <c r="Q66" t="s">
        <v>432</v>
      </c>
      <c r="R66" t="s">
        <v>433</v>
      </c>
      <c r="S66" t="s">
        <v>434</v>
      </c>
      <c r="T66" t="s">
        <v>435</v>
      </c>
      <c r="U66">
        <v>1</v>
      </c>
      <c r="V66">
        <v>1</v>
      </c>
      <c r="W66">
        <v>1</v>
      </c>
      <c r="Y66">
        <v>1</v>
      </c>
      <c r="Z66">
        <v>11</v>
      </c>
      <c r="AA66" t="s">
        <v>40</v>
      </c>
      <c r="AB66" t="s">
        <v>41</v>
      </c>
      <c r="AC66" t="s">
        <v>42</v>
      </c>
      <c r="AD66" t="s">
        <v>46</v>
      </c>
      <c r="AE66" t="s">
        <v>44</v>
      </c>
      <c r="AF66" t="s">
        <v>45</v>
      </c>
      <c r="AG66" t="s">
        <v>43</v>
      </c>
      <c r="AH66" t="s">
        <v>37073</v>
      </c>
      <c r="AI66" t="s">
        <v>37083</v>
      </c>
      <c r="AJ66" t="s">
        <v>37092</v>
      </c>
      <c r="AK66" t="s">
        <v>37102</v>
      </c>
      <c r="AL66" t="s">
        <v>37110</v>
      </c>
      <c r="AM66" t="s">
        <v>37111</v>
      </c>
    </row>
    <row r="67" spans="1:39">
      <c r="A67">
        <v>13</v>
      </c>
      <c r="B67" t="s">
        <v>68</v>
      </c>
      <c r="C67" t="s">
        <v>33</v>
      </c>
      <c r="D67">
        <v>1</v>
      </c>
      <c r="E67">
        <v>5</v>
      </c>
      <c r="F67">
        <v>11</v>
      </c>
      <c r="G67">
        <v>2</v>
      </c>
      <c r="H67">
        <v>1</v>
      </c>
      <c r="I67">
        <v>1</v>
      </c>
      <c r="K67">
        <v>1</v>
      </c>
      <c r="M67">
        <v>5</v>
      </c>
      <c r="N67">
        <v>3</v>
      </c>
      <c r="O67" t="s">
        <v>436</v>
      </c>
      <c r="P67" t="s">
        <v>437</v>
      </c>
      <c r="Q67" t="s">
        <v>438</v>
      </c>
      <c r="R67" t="s">
        <v>439</v>
      </c>
      <c r="S67" t="s">
        <v>440</v>
      </c>
      <c r="T67" t="s">
        <v>441</v>
      </c>
      <c r="U67">
        <v>1</v>
      </c>
      <c r="V67">
        <v>1</v>
      </c>
      <c r="W67">
        <v>1</v>
      </c>
      <c r="Y67">
        <v>1</v>
      </c>
      <c r="Z67">
        <v>11</v>
      </c>
      <c r="AA67" t="s">
        <v>40</v>
      </c>
      <c r="AB67" t="s">
        <v>41</v>
      </c>
      <c r="AC67" t="s">
        <v>42</v>
      </c>
      <c r="AD67" t="s">
        <v>46</v>
      </c>
      <c r="AE67" t="s">
        <v>44</v>
      </c>
      <c r="AF67" t="s">
        <v>45</v>
      </c>
      <c r="AG67" t="s">
        <v>43</v>
      </c>
      <c r="AH67" t="s">
        <v>37073</v>
      </c>
      <c r="AI67" t="s">
        <v>37083</v>
      </c>
      <c r="AJ67" t="s">
        <v>37092</v>
      </c>
      <c r="AK67" t="s">
        <v>37102</v>
      </c>
      <c r="AL67" t="s">
        <v>37110</v>
      </c>
      <c r="AM67" t="s">
        <v>37111</v>
      </c>
    </row>
    <row r="68" spans="1:39">
      <c r="A68">
        <v>13</v>
      </c>
      <c r="B68" t="s">
        <v>75</v>
      </c>
      <c r="C68" t="s">
        <v>33</v>
      </c>
      <c r="D68">
        <v>1</v>
      </c>
      <c r="E68">
        <v>5</v>
      </c>
      <c r="F68">
        <v>11</v>
      </c>
      <c r="G68">
        <v>2</v>
      </c>
      <c r="H68">
        <v>1</v>
      </c>
      <c r="I68">
        <v>1</v>
      </c>
      <c r="K68">
        <v>1</v>
      </c>
      <c r="M68">
        <v>6</v>
      </c>
      <c r="N68">
        <v>3</v>
      </c>
      <c r="O68" t="s">
        <v>442</v>
      </c>
      <c r="P68" t="s">
        <v>443</v>
      </c>
      <c r="Q68" t="s">
        <v>444</v>
      </c>
      <c r="R68" t="s">
        <v>445</v>
      </c>
      <c r="S68" t="s">
        <v>446</v>
      </c>
      <c r="T68" t="s">
        <v>447</v>
      </c>
      <c r="U68">
        <v>1</v>
      </c>
      <c r="V68">
        <v>1</v>
      </c>
      <c r="W68">
        <v>1</v>
      </c>
      <c r="Y68">
        <v>1</v>
      </c>
      <c r="Z68">
        <v>11</v>
      </c>
      <c r="AA68" t="s">
        <v>40</v>
      </c>
      <c r="AB68" t="s">
        <v>41</v>
      </c>
      <c r="AC68" t="s">
        <v>42</v>
      </c>
      <c r="AD68" t="s">
        <v>46</v>
      </c>
      <c r="AE68" t="s">
        <v>44</v>
      </c>
      <c r="AF68" t="s">
        <v>45</v>
      </c>
      <c r="AG68" t="s">
        <v>43</v>
      </c>
      <c r="AH68" t="s">
        <v>37073</v>
      </c>
      <c r="AI68" t="s">
        <v>37083</v>
      </c>
      <c r="AJ68" t="s">
        <v>37092</v>
      </c>
      <c r="AK68" t="s">
        <v>37102</v>
      </c>
      <c r="AL68" t="s">
        <v>37110</v>
      </c>
      <c r="AM68" t="s">
        <v>37111</v>
      </c>
    </row>
    <row r="69" spans="1:39">
      <c r="A69">
        <v>13</v>
      </c>
      <c r="B69" t="s">
        <v>82</v>
      </c>
      <c r="C69" t="s">
        <v>33</v>
      </c>
      <c r="D69">
        <v>1</v>
      </c>
      <c r="E69">
        <v>5</v>
      </c>
      <c r="F69">
        <v>11</v>
      </c>
      <c r="G69">
        <v>2</v>
      </c>
      <c r="H69">
        <v>1</v>
      </c>
      <c r="I69">
        <v>1</v>
      </c>
      <c r="K69">
        <v>1</v>
      </c>
      <c r="M69">
        <v>7</v>
      </c>
      <c r="N69">
        <v>3</v>
      </c>
      <c r="O69" t="s">
        <v>448</v>
      </c>
      <c r="P69" t="s">
        <v>449</v>
      </c>
      <c r="Q69" t="s">
        <v>450</v>
      </c>
      <c r="R69" t="s">
        <v>451</v>
      </c>
      <c r="S69" t="s">
        <v>452</v>
      </c>
      <c r="T69" t="s">
        <v>453</v>
      </c>
      <c r="U69">
        <v>1</v>
      </c>
      <c r="V69">
        <v>1</v>
      </c>
      <c r="W69">
        <v>1</v>
      </c>
      <c r="Y69">
        <v>1</v>
      </c>
      <c r="Z69">
        <v>11</v>
      </c>
      <c r="AA69" t="s">
        <v>40</v>
      </c>
      <c r="AB69" t="s">
        <v>41</v>
      </c>
      <c r="AC69" t="s">
        <v>42</v>
      </c>
      <c r="AD69" t="s">
        <v>46</v>
      </c>
      <c r="AE69" t="s">
        <v>44</v>
      </c>
      <c r="AF69" t="s">
        <v>45</v>
      </c>
      <c r="AG69" t="s">
        <v>43</v>
      </c>
      <c r="AH69" t="s">
        <v>37073</v>
      </c>
      <c r="AI69" t="s">
        <v>37083</v>
      </c>
      <c r="AJ69" t="s">
        <v>37092</v>
      </c>
      <c r="AK69" t="s">
        <v>37102</v>
      </c>
      <c r="AL69" t="s">
        <v>37110</v>
      </c>
      <c r="AM69" t="s">
        <v>37111</v>
      </c>
    </row>
    <row r="70" spans="1:39">
      <c r="A70">
        <v>13</v>
      </c>
      <c r="B70" t="s">
        <v>89</v>
      </c>
      <c r="C70" t="s">
        <v>33</v>
      </c>
      <c r="D70">
        <v>1</v>
      </c>
      <c r="E70">
        <v>5</v>
      </c>
      <c r="F70">
        <v>11</v>
      </c>
      <c r="G70">
        <v>2</v>
      </c>
      <c r="H70">
        <v>1</v>
      </c>
      <c r="I70">
        <v>1</v>
      </c>
      <c r="K70">
        <v>1</v>
      </c>
      <c r="M70">
        <v>8</v>
      </c>
      <c r="N70">
        <v>3</v>
      </c>
      <c r="O70" t="s">
        <v>454</v>
      </c>
      <c r="P70" t="s">
        <v>455</v>
      </c>
      <c r="Q70" t="s">
        <v>456</v>
      </c>
      <c r="R70" t="s">
        <v>457</v>
      </c>
      <c r="S70" t="s">
        <v>458</v>
      </c>
      <c r="T70" t="s">
        <v>459</v>
      </c>
      <c r="U70">
        <v>1</v>
      </c>
      <c r="V70">
        <v>1</v>
      </c>
      <c r="W70">
        <v>1</v>
      </c>
      <c r="Y70">
        <v>1</v>
      </c>
      <c r="Z70">
        <v>11</v>
      </c>
      <c r="AA70" t="s">
        <v>40</v>
      </c>
      <c r="AB70" t="s">
        <v>41</v>
      </c>
      <c r="AC70" t="s">
        <v>42</v>
      </c>
      <c r="AD70" t="s">
        <v>46</v>
      </c>
      <c r="AE70" t="s">
        <v>44</v>
      </c>
      <c r="AF70" t="s">
        <v>45</v>
      </c>
      <c r="AG70" t="s">
        <v>43</v>
      </c>
      <c r="AH70" t="s">
        <v>37073</v>
      </c>
      <c r="AI70" t="s">
        <v>37083</v>
      </c>
      <c r="AJ70" t="s">
        <v>37092</v>
      </c>
      <c r="AK70" t="s">
        <v>37102</v>
      </c>
      <c r="AL70" t="s">
        <v>37110</v>
      </c>
      <c r="AM70" t="s">
        <v>37111</v>
      </c>
    </row>
    <row r="71" spans="1:39">
      <c r="A71">
        <v>13</v>
      </c>
      <c r="B71" t="s">
        <v>96</v>
      </c>
      <c r="C71" t="s">
        <v>33</v>
      </c>
      <c r="D71">
        <v>1</v>
      </c>
      <c r="E71">
        <v>5</v>
      </c>
      <c r="F71">
        <v>11</v>
      </c>
      <c r="G71">
        <v>2</v>
      </c>
      <c r="H71">
        <v>1</v>
      </c>
      <c r="I71">
        <v>1</v>
      </c>
      <c r="K71">
        <v>1</v>
      </c>
      <c r="M71">
        <v>9</v>
      </c>
      <c r="N71">
        <v>3</v>
      </c>
      <c r="O71" t="s">
        <v>460</v>
      </c>
      <c r="P71" t="s">
        <v>461</v>
      </c>
      <c r="Q71" t="s">
        <v>462</v>
      </c>
      <c r="R71" t="s">
        <v>463</v>
      </c>
      <c r="S71" t="s">
        <v>464</v>
      </c>
      <c r="T71" t="s">
        <v>465</v>
      </c>
      <c r="U71">
        <v>1</v>
      </c>
      <c r="V71">
        <v>1</v>
      </c>
      <c r="W71">
        <v>1</v>
      </c>
      <c r="Y71">
        <v>1</v>
      </c>
      <c r="Z71">
        <v>11</v>
      </c>
      <c r="AA71" t="s">
        <v>40</v>
      </c>
      <c r="AB71" t="s">
        <v>41</v>
      </c>
      <c r="AC71" t="s">
        <v>42</v>
      </c>
      <c r="AD71" t="s">
        <v>46</v>
      </c>
      <c r="AE71" t="s">
        <v>44</v>
      </c>
      <c r="AF71" t="s">
        <v>45</v>
      </c>
      <c r="AG71" t="s">
        <v>43</v>
      </c>
      <c r="AH71" t="s">
        <v>37073</v>
      </c>
      <c r="AI71" t="s">
        <v>37083</v>
      </c>
      <c r="AJ71" t="s">
        <v>37092</v>
      </c>
      <c r="AK71" t="s">
        <v>37102</v>
      </c>
      <c r="AL71" t="s">
        <v>37110</v>
      </c>
      <c r="AM71" t="s">
        <v>37111</v>
      </c>
    </row>
    <row r="72" spans="1:39">
      <c r="A72">
        <v>13</v>
      </c>
      <c r="B72" t="s">
        <v>103</v>
      </c>
      <c r="C72" t="s">
        <v>33</v>
      </c>
      <c r="D72">
        <v>2</v>
      </c>
      <c r="E72">
        <v>5</v>
      </c>
      <c r="F72">
        <v>11</v>
      </c>
      <c r="G72">
        <v>2</v>
      </c>
      <c r="H72">
        <v>1</v>
      </c>
      <c r="I72">
        <v>1</v>
      </c>
      <c r="K72">
        <v>1</v>
      </c>
      <c r="M72">
        <v>10</v>
      </c>
      <c r="N72">
        <v>3</v>
      </c>
      <c r="O72" t="s">
        <v>466</v>
      </c>
      <c r="P72" t="s">
        <v>467</v>
      </c>
      <c r="Q72" t="s">
        <v>468</v>
      </c>
      <c r="R72" t="s">
        <v>469</v>
      </c>
      <c r="S72" t="s">
        <v>470</v>
      </c>
      <c r="T72" t="s">
        <v>471</v>
      </c>
      <c r="U72">
        <v>1</v>
      </c>
      <c r="V72">
        <v>1</v>
      </c>
      <c r="W72">
        <v>1</v>
      </c>
      <c r="Y72">
        <v>1</v>
      </c>
      <c r="Z72">
        <v>11</v>
      </c>
      <c r="AA72" t="s">
        <v>40</v>
      </c>
      <c r="AB72" t="s">
        <v>41</v>
      </c>
      <c r="AC72" t="s">
        <v>42</v>
      </c>
      <c r="AD72" t="s">
        <v>46</v>
      </c>
      <c r="AE72" t="s">
        <v>44</v>
      </c>
      <c r="AF72" t="s">
        <v>45</v>
      </c>
      <c r="AG72" t="s">
        <v>43</v>
      </c>
      <c r="AH72" t="s">
        <v>37073</v>
      </c>
      <c r="AI72" t="s">
        <v>37083</v>
      </c>
      <c r="AJ72" t="s">
        <v>37092</v>
      </c>
      <c r="AK72" t="s">
        <v>37102</v>
      </c>
      <c r="AL72" t="s">
        <v>37110</v>
      </c>
      <c r="AM72" t="s">
        <v>37111</v>
      </c>
    </row>
    <row r="73" spans="1:39">
      <c r="A73">
        <v>13</v>
      </c>
      <c r="B73" t="s">
        <v>110</v>
      </c>
      <c r="C73" t="s">
        <v>33</v>
      </c>
      <c r="D73">
        <v>1</v>
      </c>
      <c r="E73">
        <v>5</v>
      </c>
      <c r="F73">
        <v>11</v>
      </c>
      <c r="G73">
        <v>2</v>
      </c>
      <c r="H73">
        <v>1</v>
      </c>
      <c r="I73">
        <v>1</v>
      </c>
      <c r="K73">
        <v>1</v>
      </c>
      <c r="M73">
        <v>11</v>
      </c>
      <c r="N73">
        <v>3</v>
      </c>
      <c r="O73" t="s">
        <v>472</v>
      </c>
      <c r="P73" t="s">
        <v>473</v>
      </c>
      <c r="Q73" t="s">
        <v>474</v>
      </c>
      <c r="R73" t="s">
        <v>475</v>
      </c>
      <c r="S73" t="s">
        <v>476</v>
      </c>
      <c r="T73" t="s">
        <v>477</v>
      </c>
      <c r="U73">
        <v>1</v>
      </c>
      <c r="V73">
        <v>1</v>
      </c>
      <c r="W73">
        <v>1</v>
      </c>
      <c r="Y73">
        <v>1</v>
      </c>
      <c r="Z73">
        <v>11</v>
      </c>
      <c r="AA73" t="s">
        <v>40</v>
      </c>
      <c r="AB73" t="s">
        <v>41</v>
      </c>
      <c r="AC73" t="s">
        <v>42</v>
      </c>
      <c r="AD73" t="s">
        <v>46</v>
      </c>
      <c r="AE73" t="s">
        <v>44</v>
      </c>
      <c r="AF73" t="s">
        <v>45</v>
      </c>
      <c r="AG73" t="s">
        <v>43</v>
      </c>
      <c r="AH73" t="s">
        <v>37073</v>
      </c>
      <c r="AI73" t="s">
        <v>37083</v>
      </c>
      <c r="AJ73" t="s">
        <v>37092</v>
      </c>
      <c r="AK73" t="s">
        <v>37102</v>
      </c>
      <c r="AL73" t="s">
        <v>37110</v>
      </c>
      <c r="AM73" t="s">
        <v>37111</v>
      </c>
    </row>
    <row r="74" spans="1:39">
      <c r="A74">
        <v>13</v>
      </c>
      <c r="B74" t="s">
        <v>117</v>
      </c>
      <c r="C74" t="s">
        <v>33</v>
      </c>
      <c r="D74">
        <v>1</v>
      </c>
      <c r="E74">
        <v>5</v>
      </c>
      <c r="F74">
        <v>11</v>
      </c>
      <c r="G74">
        <v>2</v>
      </c>
      <c r="H74">
        <v>1</v>
      </c>
      <c r="I74">
        <v>1</v>
      </c>
      <c r="K74">
        <v>1</v>
      </c>
      <c r="M74">
        <v>12</v>
      </c>
      <c r="N74">
        <v>3</v>
      </c>
      <c r="O74" t="s">
        <v>478</v>
      </c>
      <c r="P74" t="s">
        <v>479</v>
      </c>
      <c r="Q74" t="s">
        <v>480</v>
      </c>
      <c r="R74" t="s">
        <v>481</v>
      </c>
      <c r="S74" t="s">
        <v>482</v>
      </c>
      <c r="T74" t="s">
        <v>483</v>
      </c>
      <c r="U74">
        <v>1</v>
      </c>
      <c r="V74">
        <v>1</v>
      </c>
      <c r="W74">
        <v>1</v>
      </c>
      <c r="Y74">
        <v>1</v>
      </c>
      <c r="Z74">
        <v>11</v>
      </c>
      <c r="AA74" t="s">
        <v>40</v>
      </c>
      <c r="AB74" t="s">
        <v>41</v>
      </c>
      <c r="AC74" t="s">
        <v>42</v>
      </c>
      <c r="AD74" t="s">
        <v>46</v>
      </c>
      <c r="AE74" t="s">
        <v>44</v>
      </c>
      <c r="AF74" t="s">
        <v>45</v>
      </c>
      <c r="AG74" t="s">
        <v>43</v>
      </c>
      <c r="AH74" t="s">
        <v>37073</v>
      </c>
      <c r="AI74" t="s">
        <v>37083</v>
      </c>
      <c r="AJ74" t="s">
        <v>37092</v>
      </c>
      <c r="AK74" t="s">
        <v>37102</v>
      </c>
      <c r="AL74" t="s">
        <v>37110</v>
      </c>
      <c r="AM74" t="s">
        <v>37111</v>
      </c>
    </row>
    <row r="75" spans="1:39">
      <c r="A75">
        <v>14</v>
      </c>
      <c r="B75" t="s">
        <v>33</v>
      </c>
      <c r="C75" t="s">
        <v>33</v>
      </c>
      <c r="D75">
        <v>1</v>
      </c>
      <c r="E75">
        <v>5</v>
      </c>
      <c r="F75">
        <v>11</v>
      </c>
      <c r="G75">
        <v>2</v>
      </c>
      <c r="H75">
        <v>1</v>
      </c>
      <c r="I75">
        <v>1</v>
      </c>
      <c r="K75">
        <v>1</v>
      </c>
      <c r="M75">
        <v>1</v>
      </c>
      <c r="N75">
        <v>3</v>
      </c>
      <c r="O75" t="s">
        <v>484</v>
      </c>
      <c r="P75" t="s">
        <v>485</v>
      </c>
      <c r="Q75" t="s">
        <v>486</v>
      </c>
      <c r="R75" t="s">
        <v>487</v>
      </c>
      <c r="S75" t="s">
        <v>488</v>
      </c>
      <c r="T75" t="s">
        <v>489</v>
      </c>
      <c r="U75">
        <v>1</v>
      </c>
      <c r="V75">
        <v>1</v>
      </c>
      <c r="W75">
        <v>1</v>
      </c>
      <c r="Y75">
        <v>1</v>
      </c>
      <c r="Z75">
        <v>11</v>
      </c>
      <c r="AA75" t="s">
        <v>40</v>
      </c>
      <c r="AB75" t="s">
        <v>41</v>
      </c>
      <c r="AC75" t="s">
        <v>42</v>
      </c>
      <c r="AD75" t="s">
        <v>46</v>
      </c>
      <c r="AE75" t="s">
        <v>44</v>
      </c>
      <c r="AF75" t="s">
        <v>45</v>
      </c>
      <c r="AG75" t="s">
        <v>43</v>
      </c>
      <c r="AH75" t="s">
        <v>37073</v>
      </c>
      <c r="AI75" t="s">
        <v>37083</v>
      </c>
      <c r="AJ75" t="s">
        <v>37092</v>
      </c>
      <c r="AK75" t="s">
        <v>37102</v>
      </c>
      <c r="AL75" t="s">
        <v>37110</v>
      </c>
      <c r="AM75" t="s">
        <v>37111</v>
      </c>
    </row>
    <row r="76" spans="1:39">
      <c r="A76">
        <v>14</v>
      </c>
      <c r="B76" t="s">
        <v>47</v>
      </c>
      <c r="C76" t="s">
        <v>33</v>
      </c>
      <c r="D76">
        <v>1</v>
      </c>
      <c r="E76">
        <v>5</v>
      </c>
      <c r="F76">
        <v>11</v>
      </c>
      <c r="G76">
        <v>2</v>
      </c>
      <c r="H76">
        <v>1</v>
      </c>
      <c r="I76">
        <v>1</v>
      </c>
      <c r="K76">
        <v>1</v>
      </c>
      <c r="M76">
        <v>2</v>
      </c>
      <c r="N76">
        <v>3</v>
      </c>
      <c r="O76" t="s">
        <v>490</v>
      </c>
      <c r="P76" t="s">
        <v>491</v>
      </c>
      <c r="Q76" t="s">
        <v>492</v>
      </c>
      <c r="R76" t="s">
        <v>493</v>
      </c>
      <c r="S76" t="s">
        <v>494</v>
      </c>
      <c r="T76" t="s">
        <v>495</v>
      </c>
      <c r="U76">
        <v>1</v>
      </c>
      <c r="V76">
        <v>1</v>
      </c>
      <c r="W76">
        <v>1</v>
      </c>
      <c r="Y76">
        <v>1</v>
      </c>
      <c r="Z76">
        <v>11</v>
      </c>
      <c r="AA76" t="s">
        <v>40</v>
      </c>
      <c r="AB76" t="s">
        <v>41</v>
      </c>
      <c r="AC76" t="s">
        <v>42</v>
      </c>
      <c r="AD76" t="s">
        <v>46</v>
      </c>
      <c r="AE76" t="s">
        <v>44</v>
      </c>
      <c r="AF76" t="s">
        <v>45</v>
      </c>
      <c r="AG76" t="s">
        <v>43</v>
      </c>
      <c r="AH76" t="s">
        <v>37073</v>
      </c>
      <c r="AI76" t="s">
        <v>37083</v>
      </c>
      <c r="AJ76" t="s">
        <v>37092</v>
      </c>
      <c r="AK76" t="s">
        <v>37102</v>
      </c>
      <c r="AL76" t="s">
        <v>37110</v>
      </c>
      <c r="AM76" t="s">
        <v>37111</v>
      </c>
    </row>
    <row r="77" spans="1:39">
      <c r="A77">
        <v>14</v>
      </c>
      <c r="B77" t="s">
        <v>54</v>
      </c>
      <c r="C77" t="s">
        <v>33</v>
      </c>
      <c r="D77">
        <v>1</v>
      </c>
      <c r="E77">
        <v>5</v>
      </c>
      <c r="F77">
        <v>11</v>
      </c>
      <c r="G77">
        <v>2</v>
      </c>
      <c r="H77">
        <v>1</v>
      </c>
      <c r="I77">
        <v>1</v>
      </c>
      <c r="K77">
        <v>1</v>
      </c>
      <c r="M77">
        <v>3</v>
      </c>
      <c r="N77">
        <v>3</v>
      </c>
      <c r="O77" t="s">
        <v>496</v>
      </c>
      <c r="P77" t="s">
        <v>497</v>
      </c>
      <c r="Q77" t="s">
        <v>498</v>
      </c>
      <c r="R77" t="s">
        <v>499</v>
      </c>
      <c r="S77" t="s">
        <v>500</v>
      </c>
      <c r="T77" t="s">
        <v>501</v>
      </c>
      <c r="U77">
        <v>1</v>
      </c>
      <c r="V77">
        <v>1</v>
      </c>
      <c r="W77">
        <v>1</v>
      </c>
      <c r="Y77">
        <v>1</v>
      </c>
      <c r="Z77">
        <v>11</v>
      </c>
      <c r="AA77" t="s">
        <v>40</v>
      </c>
      <c r="AB77" t="s">
        <v>41</v>
      </c>
      <c r="AC77" t="s">
        <v>42</v>
      </c>
      <c r="AD77" t="s">
        <v>46</v>
      </c>
      <c r="AE77" t="s">
        <v>44</v>
      </c>
      <c r="AF77" t="s">
        <v>45</v>
      </c>
      <c r="AG77" t="s">
        <v>43</v>
      </c>
      <c r="AH77" t="s">
        <v>37073</v>
      </c>
      <c r="AI77" t="s">
        <v>37083</v>
      </c>
      <c r="AJ77" t="s">
        <v>37092</v>
      </c>
      <c r="AK77" t="s">
        <v>37102</v>
      </c>
      <c r="AL77" t="s">
        <v>37110</v>
      </c>
      <c r="AM77" t="s">
        <v>37111</v>
      </c>
    </row>
    <row r="78" spans="1:39">
      <c r="A78">
        <v>14</v>
      </c>
      <c r="B78" t="s">
        <v>61</v>
      </c>
      <c r="C78" t="s">
        <v>33</v>
      </c>
      <c r="D78">
        <v>1</v>
      </c>
      <c r="E78">
        <v>5</v>
      </c>
      <c r="F78">
        <v>11</v>
      </c>
      <c r="G78">
        <v>2</v>
      </c>
      <c r="H78">
        <v>1</v>
      </c>
      <c r="I78">
        <v>1</v>
      </c>
      <c r="K78">
        <v>1</v>
      </c>
      <c r="M78">
        <v>4</v>
      </c>
      <c r="N78">
        <v>3</v>
      </c>
      <c r="O78" t="s">
        <v>502</v>
      </c>
      <c r="P78" t="s">
        <v>503</v>
      </c>
      <c r="Q78" t="s">
        <v>504</v>
      </c>
      <c r="R78" t="s">
        <v>505</v>
      </c>
      <c r="S78" t="s">
        <v>506</v>
      </c>
      <c r="T78" t="s">
        <v>507</v>
      </c>
      <c r="U78">
        <v>1</v>
      </c>
      <c r="V78">
        <v>1</v>
      </c>
      <c r="W78">
        <v>1</v>
      </c>
      <c r="Y78">
        <v>1</v>
      </c>
      <c r="Z78">
        <v>11</v>
      </c>
      <c r="AA78" t="s">
        <v>40</v>
      </c>
      <c r="AB78" t="s">
        <v>41</v>
      </c>
      <c r="AC78" t="s">
        <v>42</v>
      </c>
      <c r="AD78" t="s">
        <v>46</v>
      </c>
      <c r="AE78" t="s">
        <v>44</v>
      </c>
      <c r="AF78" t="s">
        <v>45</v>
      </c>
      <c r="AG78" t="s">
        <v>43</v>
      </c>
      <c r="AH78" t="s">
        <v>37073</v>
      </c>
      <c r="AI78" t="s">
        <v>37083</v>
      </c>
      <c r="AJ78" t="s">
        <v>37092</v>
      </c>
      <c r="AK78" t="s">
        <v>37102</v>
      </c>
      <c r="AL78" t="s">
        <v>37110</v>
      </c>
      <c r="AM78" t="s">
        <v>37111</v>
      </c>
    </row>
    <row r="79" spans="1:39">
      <c r="A79">
        <v>14</v>
      </c>
      <c r="B79" t="s">
        <v>68</v>
      </c>
      <c r="C79" t="s">
        <v>33</v>
      </c>
      <c r="D79">
        <v>1</v>
      </c>
      <c r="E79">
        <v>5</v>
      </c>
      <c r="F79">
        <v>11</v>
      </c>
      <c r="G79">
        <v>2</v>
      </c>
      <c r="H79">
        <v>1</v>
      </c>
      <c r="I79">
        <v>1</v>
      </c>
      <c r="K79">
        <v>1</v>
      </c>
      <c r="M79">
        <v>5</v>
      </c>
      <c r="N79">
        <v>3</v>
      </c>
      <c r="O79" t="s">
        <v>508</v>
      </c>
      <c r="P79" t="s">
        <v>509</v>
      </c>
      <c r="Q79" t="s">
        <v>510</v>
      </c>
      <c r="R79" t="s">
        <v>511</v>
      </c>
      <c r="S79" t="s">
        <v>512</v>
      </c>
      <c r="T79" t="s">
        <v>513</v>
      </c>
      <c r="U79">
        <v>1</v>
      </c>
      <c r="V79">
        <v>1</v>
      </c>
      <c r="W79">
        <v>1</v>
      </c>
      <c r="Y79">
        <v>1</v>
      </c>
      <c r="Z79">
        <v>11</v>
      </c>
      <c r="AA79" t="s">
        <v>40</v>
      </c>
      <c r="AB79" t="s">
        <v>41</v>
      </c>
      <c r="AC79" t="s">
        <v>42</v>
      </c>
      <c r="AD79" t="s">
        <v>46</v>
      </c>
      <c r="AE79" t="s">
        <v>44</v>
      </c>
      <c r="AF79" t="s">
        <v>45</v>
      </c>
      <c r="AG79" t="s">
        <v>43</v>
      </c>
      <c r="AH79" t="s">
        <v>37073</v>
      </c>
      <c r="AI79" t="s">
        <v>37083</v>
      </c>
      <c r="AJ79" t="s">
        <v>37092</v>
      </c>
      <c r="AK79" t="s">
        <v>37102</v>
      </c>
      <c r="AL79" t="s">
        <v>37110</v>
      </c>
      <c r="AM79" t="s">
        <v>37111</v>
      </c>
    </row>
    <row r="80" spans="1:39">
      <c r="A80">
        <v>14</v>
      </c>
      <c r="B80" t="s">
        <v>75</v>
      </c>
      <c r="C80" t="s">
        <v>33</v>
      </c>
      <c r="D80">
        <v>1</v>
      </c>
      <c r="E80">
        <v>5</v>
      </c>
      <c r="F80">
        <v>11</v>
      </c>
      <c r="G80">
        <v>2</v>
      </c>
      <c r="H80">
        <v>1</v>
      </c>
      <c r="I80">
        <v>1</v>
      </c>
      <c r="K80">
        <v>1</v>
      </c>
      <c r="M80">
        <v>6</v>
      </c>
      <c r="N80">
        <v>3</v>
      </c>
      <c r="O80" t="s">
        <v>514</v>
      </c>
      <c r="P80" t="s">
        <v>515</v>
      </c>
      <c r="Q80" t="s">
        <v>516</v>
      </c>
      <c r="R80" t="s">
        <v>517</v>
      </c>
      <c r="S80" t="s">
        <v>518</v>
      </c>
      <c r="T80" t="s">
        <v>519</v>
      </c>
      <c r="U80">
        <v>1</v>
      </c>
      <c r="V80">
        <v>1</v>
      </c>
      <c r="W80">
        <v>1</v>
      </c>
      <c r="Y80">
        <v>1</v>
      </c>
      <c r="Z80">
        <v>11</v>
      </c>
      <c r="AA80" t="s">
        <v>40</v>
      </c>
      <c r="AB80" t="s">
        <v>41</v>
      </c>
      <c r="AC80" t="s">
        <v>42</v>
      </c>
      <c r="AD80" t="s">
        <v>46</v>
      </c>
      <c r="AE80" t="s">
        <v>44</v>
      </c>
      <c r="AF80" t="s">
        <v>45</v>
      </c>
      <c r="AG80" t="s">
        <v>43</v>
      </c>
      <c r="AH80" t="s">
        <v>37073</v>
      </c>
      <c r="AI80" t="s">
        <v>37083</v>
      </c>
      <c r="AJ80" t="s">
        <v>37092</v>
      </c>
      <c r="AK80" t="s">
        <v>37102</v>
      </c>
      <c r="AL80" t="s">
        <v>37110</v>
      </c>
      <c r="AM80" t="s">
        <v>37111</v>
      </c>
    </row>
    <row r="81" spans="1:39">
      <c r="A81">
        <v>14</v>
      </c>
      <c r="B81" t="s">
        <v>82</v>
      </c>
      <c r="C81" t="s">
        <v>33</v>
      </c>
      <c r="D81">
        <v>1</v>
      </c>
      <c r="E81">
        <v>5</v>
      </c>
      <c r="F81">
        <v>11</v>
      </c>
      <c r="G81">
        <v>2</v>
      </c>
      <c r="H81">
        <v>1</v>
      </c>
      <c r="I81">
        <v>1</v>
      </c>
      <c r="K81">
        <v>1</v>
      </c>
      <c r="M81">
        <v>7</v>
      </c>
      <c r="N81">
        <v>3</v>
      </c>
      <c r="O81" t="s">
        <v>520</v>
      </c>
      <c r="P81" t="s">
        <v>521</v>
      </c>
      <c r="Q81" t="s">
        <v>522</v>
      </c>
      <c r="R81" t="s">
        <v>523</v>
      </c>
      <c r="S81" t="s">
        <v>524</v>
      </c>
      <c r="T81" t="s">
        <v>525</v>
      </c>
      <c r="U81">
        <v>1</v>
      </c>
      <c r="V81">
        <v>1</v>
      </c>
      <c r="W81">
        <v>1</v>
      </c>
      <c r="Y81">
        <v>1</v>
      </c>
      <c r="Z81">
        <v>11</v>
      </c>
      <c r="AA81" t="s">
        <v>40</v>
      </c>
      <c r="AB81" t="s">
        <v>41</v>
      </c>
      <c r="AC81" t="s">
        <v>42</v>
      </c>
      <c r="AD81" t="s">
        <v>46</v>
      </c>
      <c r="AE81" t="s">
        <v>44</v>
      </c>
      <c r="AF81" t="s">
        <v>45</v>
      </c>
      <c r="AG81" t="s">
        <v>43</v>
      </c>
      <c r="AH81" t="s">
        <v>37073</v>
      </c>
      <c r="AI81" t="s">
        <v>37083</v>
      </c>
      <c r="AJ81" t="s">
        <v>37092</v>
      </c>
      <c r="AK81" t="s">
        <v>37102</v>
      </c>
      <c r="AL81" t="s">
        <v>37110</v>
      </c>
      <c r="AM81" t="s">
        <v>37111</v>
      </c>
    </row>
    <row r="82" spans="1:39">
      <c r="A82">
        <v>14</v>
      </c>
      <c r="B82" t="s">
        <v>89</v>
      </c>
      <c r="C82" t="s">
        <v>33</v>
      </c>
      <c r="D82">
        <v>1</v>
      </c>
      <c r="E82">
        <v>5</v>
      </c>
      <c r="F82">
        <v>11</v>
      </c>
      <c r="G82">
        <v>2</v>
      </c>
      <c r="H82">
        <v>1</v>
      </c>
      <c r="I82">
        <v>1</v>
      </c>
      <c r="K82">
        <v>1</v>
      </c>
      <c r="M82">
        <v>8</v>
      </c>
      <c r="N82">
        <v>3</v>
      </c>
      <c r="O82" t="s">
        <v>526</v>
      </c>
      <c r="P82" t="s">
        <v>527</v>
      </c>
      <c r="Q82" t="s">
        <v>528</v>
      </c>
      <c r="R82" t="s">
        <v>529</v>
      </c>
      <c r="S82" t="s">
        <v>530</v>
      </c>
      <c r="T82" t="s">
        <v>531</v>
      </c>
      <c r="U82">
        <v>1</v>
      </c>
      <c r="V82">
        <v>1</v>
      </c>
      <c r="W82">
        <v>1</v>
      </c>
      <c r="Y82">
        <v>1</v>
      </c>
      <c r="Z82">
        <v>11</v>
      </c>
      <c r="AA82" t="s">
        <v>40</v>
      </c>
      <c r="AB82" t="s">
        <v>41</v>
      </c>
      <c r="AC82" t="s">
        <v>42</v>
      </c>
      <c r="AD82" t="s">
        <v>46</v>
      </c>
      <c r="AE82" t="s">
        <v>44</v>
      </c>
      <c r="AF82" t="s">
        <v>45</v>
      </c>
      <c r="AG82" t="s">
        <v>43</v>
      </c>
      <c r="AH82" t="s">
        <v>37073</v>
      </c>
      <c r="AI82" t="s">
        <v>37083</v>
      </c>
      <c r="AJ82" t="s">
        <v>37092</v>
      </c>
      <c r="AK82" t="s">
        <v>37102</v>
      </c>
      <c r="AL82" t="s">
        <v>37110</v>
      </c>
      <c r="AM82" t="s">
        <v>37111</v>
      </c>
    </row>
    <row r="83" spans="1:39">
      <c r="A83">
        <v>14</v>
      </c>
      <c r="B83" t="s">
        <v>96</v>
      </c>
      <c r="C83" t="s">
        <v>33</v>
      </c>
      <c r="D83">
        <v>1</v>
      </c>
      <c r="E83">
        <v>5</v>
      </c>
      <c r="F83">
        <v>11</v>
      </c>
      <c r="G83">
        <v>2</v>
      </c>
      <c r="H83">
        <v>1</v>
      </c>
      <c r="I83">
        <v>1</v>
      </c>
      <c r="K83">
        <v>1</v>
      </c>
      <c r="M83">
        <v>9</v>
      </c>
      <c r="N83">
        <v>3</v>
      </c>
      <c r="O83" t="s">
        <v>532</v>
      </c>
      <c r="P83" t="s">
        <v>533</v>
      </c>
      <c r="Q83" t="s">
        <v>534</v>
      </c>
      <c r="R83" t="s">
        <v>535</v>
      </c>
      <c r="S83" t="s">
        <v>536</v>
      </c>
      <c r="T83" t="s">
        <v>537</v>
      </c>
      <c r="U83">
        <v>1</v>
      </c>
      <c r="V83">
        <v>1</v>
      </c>
      <c r="W83">
        <v>1</v>
      </c>
      <c r="Y83">
        <v>1</v>
      </c>
      <c r="Z83">
        <v>11</v>
      </c>
      <c r="AA83" t="s">
        <v>40</v>
      </c>
      <c r="AB83" t="s">
        <v>41</v>
      </c>
      <c r="AC83" t="s">
        <v>42</v>
      </c>
      <c r="AD83" t="s">
        <v>46</v>
      </c>
      <c r="AE83" t="s">
        <v>44</v>
      </c>
      <c r="AF83" t="s">
        <v>45</v>
      </c>
      <c r="AG83" t="s">
        <v>43</v>
      </c>
      <c r="AH83" t="s">
        <v>37073</v>
      </c>
      <c r="AI83" t="s">
        <v>37083</v>
      </c>
      <c r="AJ83" t="s">
        <v>37092</v>
      </c>
      <c r="AK83" t="s">
        <v>37102</v>
      </c>
      <c r="AL83" t="s">
        <v>37110</v>
      </c>
      <c r="AM83" t="s">
        <v>37111</v>
      </c>
    </row>
    <row r="84" spans="1:39">
      <c r="A84">
        <v>14</v>
      </c>
      <c r="B84" t="s">
        <v>103</v>
      </c>
      <c r="C84" t="s">
        <v>33</v>
      </c>
      <c r="D84">
        <v>1</v>
      </c>
      <c r="E84">
        <v>5</v>
      </c>
      <c r="F84">
        <v>11</v>
      </c>
      <c r="G84">
        <v>2</v>
      </c>
      <c r="H84">
        <v>1</v>
      </c>
      <c r="I84">
        <v>1</v>
      </c>
      <c r="K84">
        <v>1</v>
      </c>
      <c r="M84">
        <v>10</v>
      </c>
      <c r="N84">
        <v>3</v>
      </c>
      <c r="O84" t="s">
        <v>538</v>
      </c>
      <c r="P84" t="s">
        <v>539</v>
      </c>
      <c r="Q84" t="s">
        <v>540</v>
      </c>
      <c r="R84" t="s">
        <v>541</v>
      </c>
      <c r="S84" t="s">
        <v>542</v>
      </c>
      <c r="T84" t="s">
        <v>543</v>
      </c>
      <c r="U84">
        <v>1</v>
      </c>
      <c r="V84">
        <v>1</v>
      </c>
      <c r="W84">
        <v>1</v>
      </c>
      <c r="Y84">
        <v>1</v>
      </c>
      <c r="Z84">
        <v>11</v>
      </c>
      <c r="AA84" t="s">
        <v>40</v>
      </c>
      <c r="AB84" t="s">
        <v>41</v>
      </c>
      <c r="AC84" t="s">
        <v>42</v>
      </c>
      <c r="AD84" t="s">
        <v>46</v>
      </c>
      <c r="AE84" t="s">
        <v>44</v>
      </c>
      <c r="AF84" t="s">
        <v>45</v>
      </c>
      <c r="AG84" t="s">
        <v>43</v>
      </c>
      <c r="AH84" t="s">
        <v>37073</v>
      </c>
      <c r="AI84" t="s">
        <v>37083</v>
      </c>
      <c r="AJ84" t="s">
        <v>37092</v>
      </c>
      <c r="AK84" t="s">
        <v>37102</v>
      </c>
      <c r="AL84" t="s">
        <v>37110</v>
      </c>
      <c r="AM84" t="s">
        <v>37111</v>
      </c>
    </row>
    <row r="85" spans="1:39">
      <c r="A85">
        <v>14</v>
      </c>
      <c r="B85" t="s">
        <v>110</v>
      </c>
      <c r="C85" t="s">
        <v>33</v>
      </c>
      <c r="D85">
        <v>1</v>
      </c>
      <c r="E85">
        <v>5</v>
      </c>
      <c r="F85">
        <v>11</v>
      </c>
      <c r="G85">
        <v>2</v>
      </c>
      <c r="H85">
        <v>1</v>
      </c>
      <c r="I85">
        <v>1</v>
      </c>
      <c r="K85">
        <v>1</v>
      </c>
      <c r="M85">
        <v>11</v>
      </c>
      <c r="N85">
        <v>3</v>
      </c>
      <c r="O85" t="s">
        <v>544</v>
      </c>
      <c r="P85" t="s">
        <v>545</v>
      </c>
      <c r="Q85" t="s">
        <v>546</v>
      </c>
      <c r="R85" t="s">
        <v>547</v>
      </c>
      <c r="S85" t="s">
        <v>548</v>
      </c>
      <c r="T85" t="s">
        <v>549</v>
      </c>
      <c r="U85">
        <v>1</v>
      </c>
      <c r="V85">
        <v>1</v>
      </c>
      <c r="W85">
        <v>1</v>
      </c>
      <c r="Y85">
        <v>1</v>
      </c>
      <c r="Z85">
        <v>11</v>
      </c>
      <c r="AA85" t="s">
        <v>40</v>
      </c>
      <c r="AB85" t="s">
        <v>41</v>
      </c>
      <c r="AC85" t="s">
        <v>42</v>
      </c>
      <c r="AD85" t="s">
        <v>46</v>
      </c>
      <c r="AE85" t="s">
        <v>44</v>
      </c>
      <c r="AF85" t="s">
        <v>45</v>
      </c>
      <c r="AG85" t="s">
        <v>43</v>
      </c>
      <c r="AH85" t="s">
        <v>37073</v>
      </c>
      <c r="AI85" t="s">
        <v>37083</v>
      </c>
      <c r="AJ85" t="s">
        <v>37092</v>
      </c>
      <c r="AK85" t="s">
        <v>37102</v>
      </c>
      <c r="AL85" t="s">
        <v>37110</v>
      </c>
      <c r="AM85" t="s">
        <v>37111</v>
      </c>
    </row>
    <row r="86" spans="1:39">
      <c r="A86">
        <v>14</v>
      </c>
      <c r="B86" t="s">
        <v>117</v>
      </c>
      <c r="C86" t="s">
        <v>33</v>
      </c>
      <c r="D86">
        <v>1</v>
      </c>
      <c r="E86">
        <v>5</v>
      </c>
      <c r="F86">
        <v>11</v>
      </c>
      <c r="G86">
        <v>2</v>
      </c>
      <c r="H86">
        <v>1</v>
      </c>
      <c r="I86">
        <v>1</v>
      </c>
      <c r="K86">
        <v>1</v>
      </c>
      <c r="M86">
        <v>12</v>
      </c>
      <c r="N86">
        <v>3</v>
      </c>
      <c r="O86" t="s">
        <v>550</v>
      </c>
      <c r="P86" t="s">
        <v>551</v>
      </c>
      <c r="Q86" t="s">
        <v>552</v>
      </c>
      <c r="R86" t="s">
        <v>553</v>
      </c>
      <c r="S86" t="s">
        <v>554</v>
      </c>
      <c r="T86" t="s">
        <v>555</v>
      </c>
      <c r="U86">
        <v>1</v>
      </c>
      <c r="V86">
        <v>1</v>
      </c>
      <c r="W86">
        <v>1</v>
      </c>
      <c r="Y86">
        <v>1</v>
      </c>
      <c r="Z86">
        <v>11</v>
      </c>
      <c r="AA86" t="s">
        <v>40</v>
      </c>
      <c r="AB86" t="s">
        <v>41</v>
      </c>
      <c r="AC86" t="s">
        <v>42</v>
      </c>
      <c r="AD86" t="s">
        <v>46</v>
      </c>
      <c r="AE86" t="s">
        <v>44</v>
      </c>
      <c r="AF86" t="s">
        <v>45</v>
      </c>
      <c r="AG86" t="s">
        <v>43</v>
      </c>
      <c r="AH86" t="s">
        <v>37073</v>
      </c>
      <c r="AI86" t="s">
        <v>37083</v>
      </c>
      <c r="AJ86" t="s">
        <v>37092</v>
      </c>
      <c r="AK86" t="s">
        <v>37102</v>
      </c>
      <c r="AL86" t="s">
        <v>37110</v>
      </c>
      <c r="AM86" t="s">
        <v>37111</v>
      </c>
    </row>
    <row r="87" spans="1:39">
      <c r="A87">
        <v>15</v>
      </c>
      <c r="B87" t="s">
        <v>33</v>
      </c>
      <c r="C87" t="s">
        <v>47</v>
      </c>
      <c r="D87">
        <v>1</v>
      </c>
      <c r="E87">
        <v>5</v>
      </c>
      <c r="F87">
        <v>11</v>
      </c>
      <c r="G87">
        <v>2</v>
      </c>
      <c r="H87">
        <v>1</v>
      </c>
      <c r="I87">
        <v>1</v>
      </c>
      <c r="J87">
        <v>2</v>
      </c>
      <c r="K87">
        <v>1</v>
      </c>
      <c r="L87">
        <v>15</v>
      </c>
      <c r="M87">
        <v>1</v>
      </c>
      <c r="N87">
        <v>3</v>
      </c>
      <c r="O87" t="s">
        <v>556</v>
      </c>
      <c r="P87" t="s">
        <v>557</v>
      </c>
      <c r="Q87" t="s">
        <v>558</v>
      </c>
      <c r="R87" t="s">
        <v>559</v>
      </c>
      <c r="S87" t="s">
        <v>560</v>
      </c>
      <c r="T87" t="s">
        <v>561</v>
      </c>
      <c r="U87">
        <v>1</v>
      </c>
      <c r="V87">
        <v>1</v>
      </c>
      <c r="W87">
        <v>1</v>
      </c>
      <c r="X87">
        <v>1</v>
      </c>
      <c r="Y87">
        <v>1</v>
      </c>
      <c r="Z87">
        <v>11</v>
      </c>
      <c r="AA87" t="s">
        <v>40</v>
      </c>
      <c r="AB87" t="s">
        <v>41</v>
      </c>
      <c r="AC87" t="s">
        <v>42</v>
      </c>
      <c r="AD87" t="s">
        <v>46</v>
      </c>
      <c r="AE87" t="s">
        <v>44</v>
      </c>
      <c r="AF87" t="s">
        <v>45</v>
      </c>
      <c r="AG87" t="s">
        <v>43</v>
      </c>
      <c r="AH87" t="s">
        <v>37073</v>
      </c>
      <c r="AI87" t="s">
        <v>37083</v>
      </c>
      <c r="AJ87" t="s">
        <v>37092</v>
      </c>
      <c r="AK87" t="s">
        <v>37102</v>
      </c>
      <c r="AL87" t="s">
        <v>37110</v>
      </c>
      <c r="AM87" t="s">
        <v>37111</v>
      </c>
    </row>
    <row r="88" spans="1:39">
      <c r="A88">
        <v>15</v>
      </c>
      <c r="B88" t="s">
        <v>47</v>
      </c>
      <c r="C88" t="s">
        <v>47</v>
      </c>
      <c r="D88">
        <v>1</v>
      </c>
      <c r="E88">
        <v>5</v>
      </c>
      <c r="F88">
        <v>11</v>
      </c>
      <c r="G88">
        <v>2</v>
      </c>
      <c r="H88">
        <v>1</v>
      </c>
      <c r="I88">
        <v>1</v>
      </c>
      <c r="J88">
        <v>2</v>
      </c>
      <c r="K88">
        <v>1</v>
      </c>
      <c r="L88">
        <v>15</v>
      </c>
      <c r="M88">
        <v>2</v>
      </c>
      <c r="N88">
        <v>3</v>
      </c>
      <c r="O88" t="s">
        <v>562</v>
      </c>
      <c r="P88" t="s">
        <v>563</v>
      </c>
      <c r="Q88" t="s">
        <v>564</v>
      </c>
      <c r="R88" t="s">
        <v>565</v>
      </c>
      <c r="S88" t="s">
        <v>566</v>
      </c>
      <c r="T88" t="s">
        <v>567</v>
      </c>
      <c r="U88">
        <v>1</v>
      </c>
      <c r="V88">
        <v>1</v>
      </c>
      <c r="W88">
        <v>1</v>
      </c>
      <c r="X88">
        <v>1</v>
      </c>
      <c r="Y88">
        <v>1</v>
      </c>
      <c r="Z88">
        <v>11</v>
      </c>
      <c r="AA88" t="s">
        <v>40</v>
      </c>
      <c r="AB88" t="s">
        <v>41</v>
      </c>
      <c r="AC88" t="s">
        <v>42</v>
      </c>
      <c r="AD88" t="s">
        <v>46</v>
      </c>
      <c r="AE88" t="s">
        <v>44</v>
      </c>
      <c r="AF88" t="s">
        <v>45</v>
      </c>
      <c r="AG88" t="s">
        <v>43</v>
      </c>
      <c r="AH88" t="s">
        <v>37073</v>
      </c>
      <c r="AI88" t="s">
        <v>37083</v>
      </c>
      <c r="AJ88" t="s">
        <v>37092</v>
      </c>
      <c r="AK88" t="s">
        <v>37102</v>
      </c>
      <c r="AL88" t="s">
        <v>37110</v>
      </c>
      <c r="AM88" t="s">
        <v>37111</v>
      </c>
    </row>
    <row r="89" spans="1:39">
      <c r="A89">
        <v>15</v>
      </c>
      <c r="B89" t="s">
        <v>54</v>
      </c>
      <c r="C89" t="s">
        <v>47</v>
      </c>
      <c r="D89">
        <v>1</v>
      </c>
      <c r="E89">
        <v>5</v>
      </c>
      <c r="F89">
        <v>11</v>
      </c>
      <c r="G89">
        <v>2</v>
      </c>
      <c r="H89">
        <v>1</v>
      </c>
      <c r="I89">
        <v>1</v>
      </c>
      <c r="J89">
        <v>2</v>
      </c>
      <c r="K89">
        <v>1</v>
      </c>
      <c r="L89">
        <v>15</v>
      </c>
      <c r="M89">
        <v>3</v>
      </c>
      <c r="N89">
        <v>3</v>
      </c>
      <c r="O89" t="s">
        <v>568</v>
      </c>
      <c r="P89" t="s">
        <v>569</v>
      </c>
      <c r="Q89" t="s">
        <v>570</v>
      </c>
      <c r="R89" t="s">
        <v>571</v>
      </c>
      <c r="S89" t="s">
        <v>572</v>
      </c>
      <c r="T89" t="s">
        <v>573</v>
      </c>
      <c r="U89">
        <v>1</v>
      </c>
      <c r="V89">
        <v>1</v>
      </c>
      <c r="W89">
        <v>1</v>
      </c>
      <c r="X89">
        <v>1</v>
      </c>
      <c r="Y89">
        <v>1</v>
      </c>
      <c r="Z89">
        <v>11</v>
      </c>
      <c r="AA89" t="s">
        <v>40</v>
      </c>
      <c r="AB89" t="s">
        <v>41</v>
      </c>
      <c r="AC89" t="s">
        <v>42</v>
      </c>
      <c r="AD89" t="s">
        <v>46</v>
      </c>
      <c r="AE89" t="s">
        <v>44</v>
      </c>
      <c r="AF89" t="s">
        <v>45</v>
      </c>
      <c r="AG89" t="s">
        <v>43</v>
      </c>
      <c r="AH89" t="s">
        <v>37073</v>
      </c>
      <c r="AI89" t="s">
        <v>37083</v>
      </c>
      <c r="AJ89" t="s">
        <v>37092</v>
      </c>
      <c r="AK89" t="s">
        <v>37102</v>
      </c>
      <c r="AL89" t="s">
        <v>37110</v>
      </c>
      <c r="AM89" t="s">
        <v>37111</v>
      </c>
    </row>
    <row r="90" spans="1:39">
      <c r="A90">
        <v>15</v>
      </c>
      <c r="B90" t="s">
        <v>61</v>
      </c>
      <c r="C90" t="s">
        <v>47</v>
      </c>
      <c r="D90">
        <v>1</v>
      </c>
      <c r="E90">
        <v>5</v>
      </c>
      <c r="F90">
        <v>11</v>
      </c>
      <c r="G90">
        <v>2</v>
      </c>
      <c r="H90">
        <v>1</v>
      </c>
      <c r="I90">
        <v>1</v>
      </c>
      <c r="J90">
        <v>2</v>
      </c>
      <c r="K90">
        <v>1</v>
      </c>
      <c r="L90">
        <v>15</v>
      </c>
      <c r="M90">
        <v>4</v>
      </c>
      <c r="N90">
        <v>3</v>
      </c>
      <c r="O90" t="s">
        <v>574</v>
      </c>
      <c r="P90" t="s">
        <v>575</v>
      </c>
      <c r="Q90" t="s">
        <v>576</v>
      </c>
      <c r="R90" t="s">
        <v>577</v>
      </c>
      <c r="S90" t="s">
        <v>578</v>
      </c>
      <c r="T90" t="s">
        <v>579</v>
      </c>
      <c r="U90">
        <v>1</v>
      </c>
      <c r="V90">
        <v>1</v>
      </c>
      <c r="W90">
        <v>1</v>
      </c>
      <c r="X90">
        <v>1</v>
      </c>
      <c r="Y90">
        <v>1</v>
      </c>
      <c r="Z90">
        <v>11</v>
      </c>
      <c r="AA90" t="s">
        <v>40</v>
      </c>
      <c r="AB90" t="s">
        <v>41</v>
      </c>
      <c r="AC90" t="s">
        <v>42</v>
      </c>
      <c r="AD90" t="s">
        <v>46</v>
      </c>
      <c r="AE90" t="s">
        <v>44</v>
      </c>
      <c r="AF90" t="s">
        <v>45</v>
      </c>
      <c r="AG90" t="s">
        <v>43</v>
      </c>
      <c r="AH90" t="s">
        <v>37073</v>
      </c>
      <c r="AI90" t="s">
        <v>37083</v>
      </c>
      <c r="AJ90" t="s">
        <v>37092</v>
      </c>
      <c r="AK90" t="s">
        <v>37102</v>
      </c>
      <c r="AL90" t="s">
        <v>37110</v>
      </c>
      <c r="AM90" t="s">
        <v>37111</v>
      </c>
    </row>
    <row r="91" spans="1:39">
      <c r="A91">
        <v>15</v>
      </c>
      <c r="B91" t="s">
        <v>68</v>
      </c>
      <c r="C91" t="s">
        <v>47</v>
      </c>
      <c r="D91">
        <v>1</v>
      </c>
      <c r="E91">
        <v>5</v>
      </c>
      <c r="F91">
        <v>11</v>
      </c>
      <c r="G91">
        <v>2</v>
      </c>
      <c r="H91">
        <v>1</v>
      </c>
      <c r="I91">
        <v>1</v>
      </c>
      <c r="J91">
        <v>2</v>
      </c>
      <c r="K91">
        <v>1</v>
      </c>
      <c r="L91">
        <v>15</v>
      </c>
      <c r="M91">
        <v>5</v>
      </c>
      <c r="N91">
        <v>3</v>
      </c>
      <c r="O91" t="s">
        <v>580</v>
      </c>
      <c r="P91" t="s">
        <v>581</v>
      </c>
      <c r="Q91" t="s">
        <v>582</v>
      </c>
      <c r="R91" t="s">
        <v>583</v>
      </c>
      <c r="S91" t="s">
        <v>584</v>
      </c>
      <c r="T91" t="s">
        <v>585</v>
      </c>
      <c r="U91">
        <v>1</v>
      </c>
      <c r="V91">
        <v>1</v>
      </c>
      <c r="W91">
        <v>1</v>
      </c>
      <c r="X91">
        <v>1</v>
      </c>
      <c r="Y91">
        <v>1</v>
      </c>
      <c r="Z91">
        <v>11</v>
      </c>
      <c r="AA91" t="s">
        <v>40</v>
      </c>
      <c r="AB91" t="s">
        <v>41</v>
      </c>
      <c r="AC91" t="s">
        <v>42</v>
      </c>
      <c r="AD91" t="s">
        <v>46</v>
      </c>
      <c r="AE91" t="s">
        <v>44</v>
      </c>
      <c r="AF91" t="s">
        <v>45</v>
      </c>
      <c r="AG91" t="s">
        <v>43</v>
      </c>
      <c r="AH91" t="s">
        <v>37073</v>
      </c>
      <c r="AI91" t="s">
        <v>37083</v>
      </c>
      <c r="AJ91" t="s">
        <v>37092</v>
      </c>
      <c r="AK91" t="s">
        <v>37102</v>
      </c>
      <c r="AL91" t="s">
        <v>37110</v>
      </c>
      <c r="AM91" t="s">
        <v>37111</v>
      </c>
    </row>
    <row r="92" spans="1:39">
      <c r="A92">
        <v>15</v>
      </c>
      <c r="B92" t="s">
        <v>75</v>
      </c>
      <c r="C92" t="s">
        <v>47</v>
      </c>
      <c r="D92">
        <v>1</v>
      </c>
      <c r="E92">
        <v>5</v>
      </c>
      <c r="F92">
        <v>11</v>
      </c>
      <c r="G92">
        <v>2</v>
      </c>
      <c r="H92">
        <v>1</v>
      </c>
      <c r="I92">
        <v>1</v>
      </c>
      <c r="J92">
        <v>2</v>
      </c>
      <c r="K92">
        <v>1</v>
      </c>
      <c r="L92">
        <v>15</v>
      </c>
      <c r="M92">
        <v>6</v>
      </c>
      <c r="N92">
        <v>3</v>
      </c>
      <c r="O92" t="s">
        <v>586</v>
      </c>
      <c r="P92" t="s">
        <v>587</v>
      </c>
      <c r="Q92" t="s">
        <v>588</v>
      </c>
      <c r="R92" t="s">
        <v>589</v>
      </c>
      <c r="S92" t="s">
        <v>590</v>
      </c>
      <c r="T92" t="s">
        <v>591</v>
      </c>
      <c r="U92">
        <v>1</v>
      </c>
      <c r="V92">
        <v>1</v>
      </c>
      <c r="W92">
        <v>1</v>
      </c>
      <c r="X92">
        <v>0</v>
      </c>
      <c r="Y92">
        <v>1</v>
      </c>
      <c r="Z92">
        <v>11</v>
      </c>
      <c r="AA92" t="s">
        <v>40</v>
      </c>
      <c r="AB92" t="s">
        <v>41</v>
      </c>
      <c r="AC92" t="s">
        <v>42</v>
      </c>
      <c r="AD92" t="s">
        <v>46</v>
      </c>
      <c r="AE92" t="s">
        <v>44</v>
      </c>
      <c r="AF92" t="s">
        <v>45</v>
      </c>
      <c r="AG92" t="s">
        <v>43</v>
      </c>
      <c r="AH92" t="s">
        <v>37073</v>
      </c>
      <c r="AI92" t="s">
        <v>37083</v>
      </c>
      <c r="AJ92" t="s">
        <v>37092</v>
      </c>
      <c r="AK92" t="s">
        <v>37102</v>
      </c>
      <c r="AL92" t="s">
        <v>37110</v>
      </c>
      <c r="AM92" t="s">
        <v>37111</v>
      </c>
    </row>
    <row r="93" spans="1:39">
      <c r="A93">
        <v>15</v>
      </c>
      <c r="B93" t="s">
        <v>82</v>
      </c>
      <c r="C93" t="s">
        <v>47</v>
      </c>
      <c r="D93">
        <v>1</v>
      </c>
      <c r="E93">
        <v>5</v>
      </c>
      <c r="F93">
        <v>11</v>
      </c>
      <c r="G93">
        <v>2</v>
      </c>
      <c r="H93">
        <v>1</v>
      </c>
      <c r="I93">
        <v>1</v>
      </c>
      <c r="J93">
        <v>2</v>
      </c>
      <c r="K93">
        <v>1</v>
      </c>
      <c r="L93">
        <v>15</v>
      </c>
      <c r="M93">
        <v>7</v>
      </c>
      <c r="N93">
        <v>3</v>
      </c>
      <c r="O93" t="s">
        <v>592</v>
      </c>
      <c r="P93" t="s">
        <v>593</v>
      </c>
      <c r="Q93" t="s">
        <v>594</v>
      </c>
      <c r="R93" t="s">
        <v>595</v>
      </c>
      <c r="S93" t="s">
        <v>596</v>
      </c>
      <c r="T93" t="s">
        <v>597</v>
      </c>
      <c r="U93">
        <v>1</v>
      </c>
      <c r="V93">
        <v>1</v>
      </c>
      <c r="W93">
        <v>1</v>
      </c>
      <c r="X93">
        <v>1</v>
      </c>
      <c r="Y93">
        <v>1</v>
      </c>
      <c r="Z93">
        <v>11</v>
      </c>
      <c r="AA93" t="s">
        <v>40</v>
      </c>
      <c r="AB93" t="s">
        <v>41</v>
      </c>
      <c r="AC93" t="s">
        <v>42</v>
      </c>
      <c r="AD93" t="s">
        <v>46</v>
      </c>
      <c r="AE93" t="s">
        <v>44</v>
      </c>
      <c r="AF93" t="s">
        <v>45</v>
      </c>
      <c r="AG93" t="s">
        <v>43</v>
      </c>
      <c r="AH93" t="s">
        <v>37073</v>
      </c>
      <c r="AI93" t="s">
        <v>37083</v>
      </c>
      <c r="AJ93" t="s">
        <v>37092</v>
      </c>
      <c r="AK93" t="s">
        <v>37102</v>
      </c>
      <c r="AL93" t="s">
        <v>37110</v>
      </c>
      <c r="AM93" t="s">
        <v>37111</v>
      </c>
    </row>
    <row r="94" spans="1:39">
      <c r="A94">
        <v>15</v>
      </c>
      <c r="B94" t="s">
        <v>89</v>
      </c>
      <c r="C94" t="s">
        <v>47</v>
      </c>
      <c r="D94">
        <v>1</v>
      </c>
      <c r="E94">
        <v>5</v>
      </c>
      <c r="F94">
        <v>11</v>
      </c>
      <c r="G94">
        <v>2</v>
      </c>
      <c r="H94">
        <v>1</v>
      </c>
      <c r="I94">
        <v>1</v>
      </c>
      <c r="J94">
        <v>2</v>
      </c>
      <c r="K94">
        <v>1</v>
      </c>
      <c r="L94">
        <v>15</v>
      </c>
      <c r="M94">
        <v>8</v>
      </c>
      <c r="N94">
        <v>3</v>
      </c>
      <c r="O94" t="s">
        <v>598</v>
      </c>
      <c r="P94" t="s">
        <v>599</v>
      </c>
      <c r="Q94" t="s">
        <v>600</v>
      </c>
      <c r="R94" t="s">
        <v>601</v>
      </c>
      <c r="S94" t="s">
        <v>602</v>
      </c>
      <c r="T94" t="s">
        <v>603</v>
      </c>
      <c r="U94">
        <v>1</v>
      </c>
      <c r="V94">
        <v>1</v>
      </c>
      <c r="W94">
        <v>1</v>
      </c>
      <c r="X94">
        <v>1</v>
      </c>
      <c r="Y94">
        <v>1</v>
      </c>
      <c r="Z94">
        <v>11</v>
      </c>
      <c r="AA94" t="s">
        <v>40</v>
      </c>
      <c r="AB94" t="s">
        <v>41</v>
      </c>
      <c r="AC94" t="s">
        <v>42</v>
      </c>
      <c r="AD94" t="s">
        <v>46</v>
      </c>
      <c r="AE94" t="s">
        <v>44</v>
      </c>
      <c r="AF94" t="s">
        <v>45</v>
      </c>
      <c r="AG94" t="s">
        <v>43</v>
      </c>
      <c r="AH94" t="s">
        <v>37073</v>
      </c>
      <c r="AI94" t="s">
        <v>37083</v>
      </c>
      <c r="AJ94" t="s">
        <v>37092</v>
      </c>
      <c r="AK94" t="s">
        <v>37102</v>
      </c>
      <c r="AL94" t="s">
        <v>37110</v>
      </c>
      <c r="AM94" t="s">
        <v>37111</v>
      </c>
    </row>
    <row r="95" spans="1:39">
      <c r="A95">
        <v>15</v>
      </c>
      <c r="B95" t="s">
        <v>96</v>
      </c>
      <c r="C95" t="s">
        <v>47</v>
      </c>
      <c r="D95">
        <v>1</v>
      </c>
      <c r="E95">
        <v>5</v>
      </c>
      <c r="F95">
        <v>11</v>
      </c>
      <c r="G95">
        <v>2</v>
      </c>
      <c r="H95">
        <v>1</v>
      </c>
      <c r="I95">
        <v>1</v>
      </c>
      <c r="J95">
        <v>2</v>
      </c>
      <c r="K95">
        <v>1</v>
      </c>
      <c r="L95">
        <v>15</v>
      </c>
      <c r="M95">
        <v>9</v>
      </c>
      <c r="N95">
        <v>3</v>
      </c>
      <c r="O95" t="s">
        <v>604</v>
      </c>
      <c r="P95" t="s">
        <v>605</v>
      </c>
      <c r="Q95" t="s">
        <v>606</v>
      </c>
      <c r="R95" t="s">
        <v>607</v>
      </c>
      <c r="S95" t="s">
        <v>608</v>
      </c>
      <c r="T95" t="s">
        <v>609</v>
      </c>
      <c r="U95">
        <v>1</v>
      </c>
      <c r="V95">
        <v>1</v>
      </c>
      <c r="W95">
        <v>1</v>
      </c>
      <c r="X95">
        <v>1</v>
      </c>
      <c r="Y95">
        <v>1</v>
      </c>
      <c r="Z95">
        <v>11</v>
      </c>
      <c r="AA95" t="s">
        <v>40</v>
      </c>
      <c r="AB95" t="s">
        <v>41</v>
      </c>
      <c r="AC95" t="s">
        <v>42</v>
      </c>
      <c r="AD95" t="s">
        <v>46</v>
      </c>
      <c r="AE95" t="s">
        <v>44</v>
      </c>
      <c r="AF95" t="s">
        <v>45</v>
      </c>
      <c r="AG95" t="s">
        <v>43</v>
      </c>
      <c r="AH95" t="s">
        <v>37073</v>
      </c>
      <c r="AI95" t="s">
        <v>37083</v>
      </c>
      <c r="AJ95" t="s">
        <v>37092</v>
      </c>
      <c r="AK95" t="s">
        <v>37102</v>
      </c>
      <c r="AL95" t="s">
        <v>37110</v>
      </c>
      <c r="AM95" t="s">
        <v>37111</v>
      </c>
    </row>
    <row r="96" spans="1:39">
      <c r="A96">
        <v>15</v>
      </c>
      <c r="B96" t="s">
        <v>103</v>
      </c>
      <c r="C96" t="s">
        <v>47</v>
      </c>
      <c r="D96">
        <v>2</v>
      </c>
      <c r="E96">
        <v>5</v>
      </c>
      <c r="F96">
        <v>11</v>
      </c>
      <c r="G96">
        <v>2</v>
      </c>
      <c r="H96">
        <v>1</v>
      </c>
      <c r="I96">
        <v>1</v>
      </c>
      <c r="J96">
        <v>2</v>
      </c>
      <c r="K96">
        <v>1</v>
      </c>
      <c r="L96">
        <v>15</v>
      </c>
      <c r="M96">
        <v>12</v>
      </c>
      <c r="N96">
        <v>3</v>
      </c>
      <c r="O96" t="s">
        <v>610</v>
      </c>
      <c r="P96" t="s">
        <v>611</v>
      </c>
      <c r="Q96" t="s">
        <v>612</v>
      </c>
      <c r="R96" t="s">
        <v>613</v>
      </c>
      <c r="S96" t="s">
        <v>614</v>
      </c>
      <c r="T96" t="s">
        <v>615</v>
      </c>
      <c r="U96">
        <v>1</v>
      </c>
      <c r="V96">
        <v>1</v>
      </c>
      <c r="W96">
        <v>1</v>
      </c>
      <c r="X96">
        <v>1</v>
      </c>
      <c r="Y96">
        <v>1</v>
      </c>
      <c r="Z96">
        <v>11</v>
      </c>
      <c r="AA96" t="s">
        <v>40</v>
      </c>
      <c r="AB96" t="s">
        <v>41</v>
      </c>
      <c r="AC96" t="s">
        <v>42</v>
      </c>
      <c r="AD96" t="s">
        <v>46</v>
      </c>
      <c r="AE96" t="s">
        <v>44</v>
      </c>
      <c r="AF96" t="s">
        <v>45</v>
      </c>
      <c r="AG96" t="s">
        <v>43</v>
      </c>
      <c r="AH96" t="s">
        <v>37073</v>
      </c>
      <c r="AI96" t="s">
        <v>37083</v>
      </c>
      <c r="AJ96" t="s">
        <v>37092</v>
      </c>
      <c r="AK96" t="s">
        <v>37102</v>
      </c>
      <c r="AL96" t="s">
        <v>37110</v>
      </c>
      <c r="AM96" t="s">
        <v>37111</v>
      </c>
    </row>
    <row r="97" spans="1:39">
      <c r="A97">
        <v>15</v>
      </c>
      <c r="B97" t="s">
        <v>110</v>
      </c>
      <c r="C97" t="s">
        <v>47</v>
      </c>
      <c r="D97">
        <v>2</v>
      </c>
      <c r="E97">
        <v>5</v>
      </c>
      <c r="F97">
        <v>11</v>
      </c>
      <c r="G97">
        <v>2</v>
      </c>
      <c r="H97">
        <v>1</v>
      </c>
      <c r="I97">
        <v>1</v>
      </c>
      <c r="J97">
        <v>2</v>
      </c>
      <c r="L97">
        <v>15</v>
      </c>
      <c r="N97">
        <v>3</v>
      </c>
      <c r="O97" t="s">
        <v>616</v>
      </c>
      <c r="P97" t="s">
        <v>617</v>
      </c>
      <c r="Q97" t="s">
        <v>618</v>
      </c>
      <c r="R97" t="s">
        <v>619</v>
      </c>
      <c r="S97" t="s">
        <v>620</v>
      </c>
      <c r="T97" t="s">
        <v>621</v>
      </c>
      <c r="U97">
        <v>2</v>
      </c>
      <c r="V97">
        <v>1</v>
      </c>
      <c r="W97">
        <v>1</v>
      </c>
      <c r="X97">
        <v>2</v>
      </c>
      <c r="Y97">
        <v>1</v>
      </c>
      <c r="Z97">
        <v>11</v>
      </c>
      <c r="AA97" t="s">
        <v>40</v>
      </c>
      <c r="AB97" t="s">
        <v>41</v>
      </c>
      <c r="AC97" t="s">
        <v>42</v>
      </c>
      <c r="AD97" t="s">
        <v>46</v>
      </c>
      <c r="AE97" t="s">
        <v>44</v>
      </c>
      <c r="AF97" t="s">
        <v>45</v>
      </c>
      <c r="AG97" t="s">
        <v>43</v>
      </c>
      <c r="AH97" t="s">
        <v>37073</v>
      </c>
      <c r="AI97" t="s">
        <v>37083</v>
      </c>
      <c r="AJ97" t="s">
        <v>37092</v>
      </c>
      <c r="AK97" t="s">
        <v>37102</v>
      </c>
      <c r="AL97" t="s">
        <v>37110</v>
      </c>
      <c r="AM97" t="s">
        <v>37111</v>
      </c>
    </row>
    <row r="98" spans="1:39">
      <c r="A98">
        <v>15</v>
      </c>
      <c r="B98" t="s">
        <v>117</v>
      </c>
      <c r="C98" t="s">
        <v>47</v>
      </c>
      <c r="D98">
        <v>2</v>
      </c>
      <c r="E98">
        <v>5</v>
      </c>
      <c r="F98">
        <v>11</v>
      </c>
      <c r="G98">
        <v>2</v>
      </c>
      <c r="H98">
        <v>1</v>
      </c>
      <c r="I98">
        <v>1</v>
      </c>
      <c r="J98">
        <v>2</v>
      </c>
      <c r="L98">
        <v>15</v>
      </c>
      <c r="N98">
        <v>3</v>
      </c>
      <c r="O98" t="s">
        <v>622</v>
      </c>
      <c r="P98" t="s">
        <v>623</v>
      </c>
      <c r="Q98" t="s">
        <v>624</v>
      </c>
      <c r="R98" t="s">
        <v>625</v>
      </c>
      <c r="S98" t="s">
        <v>626</v>
      </c>
      <c r="T98" t="s">
        <v>627</v>
      </c>
      <c r="U98">
        <v>2</v>
      </c>
      <c r="V98">
        <v>1</v>
      </c>
      <c r="W98">
        <v>1</v>
      </c>
      <c r="X98">
        <v>2</v>
      </c>
      <c r="Y98">
        <v>1</v>
      </c>
      <c r="Z98">
        <v>11</v>
      </c>
      <c r="AA98" t="s">
        <v>40</v>
      </c>
      <c r="AB98" t="s">
        <v>41</v>
      </c>
      <c r="AC98" t="s">
        <v>42</v>
      </c>
      <c r="AD98" t="s">
        <v>46</v>
      </c>
      <c r="AE98" t="s">
        <v>44</v>
      </c>
      <c r="AF98" t="s">
        <v>45</v>
      </c>
      <c r="AG98" t="s">
        <v>43</v>
      </c>
      <c r="AH98" t="s">
        <v>37073</v>
      </c>
      <c r="AI98" t="s">
        <v>37083</v>
      </c>
      <c r="AJ98" t="s">
        <v>37092</v>
      </c>
      <c r="AK98" t="s">
        <v>37102</v>
      </c>
      <c r="AL98" t="s">
        <v>37110</v>
      </c>
      <c r="AM98" t="s">
        <v>37111</v>
      </c>
    </row>
    <row r="99" spans="1:39">
      <c r="A99">
        <v>16</v>
      </c>
      <c r="B99" t="s">
        <v>33</v>
      </c>
      <c r="C99" t="s">
        <v>33</v>
      </c>
      <c r="D99">
        <v>1</v>
      </c>
      <c r="E99">
        <v>5</v>
      </c>
      <c r="F99">
        <v>11</v>
      </c>
      <c r="G99">
        <v>2</v>
      </c>
      <c r="H99">
        <v>1</v>
      </c>
      <c r="I99">
        <v>1</v>
      </c>
      <c r="K99">
        <v>1</v>
      </c>
      <c r="M99">
        <v>1</v>
      </c>
      <c r="N99">
        <v>3</v>
      </c>
      <c r="O99" t="s">
        <v>628</v>
      </c>
      <c r="P99" t="s">
        <v>629</v>
      </c>
      <c r="Q99" t="s">
        <v>630</v>
      </c>
      <c r="R99" t="s">
        <v>631</v>
      </c>
      <c r="S99" t="s">
        <v>632</v>
      </c>
      <c r="T99" t="s">
        <v>633</v>
      </c>
      <c r="U99">
        <v>1</v>
      </c>
      <c r="V99">
        <v>1</v>
      </c>
      <c r="W99">
        <v>1</v>
      </c>
      <c r="Y99">
        <v>1</v>
      </c>
      <c r="Z99">
        <v>11</v>
      </c>
      <c r="AA99" t="s">
        <v>40</v>
      </c>
      <c r="AB99" t="s">
        <v>41</v>
      </c>
      <c r="AC99" t="s">
        <v>42</v>
      </c>
      <c r="AD99" t="s">
        <v>46</v>
      </c>
      <c r="AE99" t="s">
        <v>44</v>
      </c>
      <c r="AF99" t="s">
        <v>45</v>
      </c>
      <c r="AG99" t="s">
        <v>43</v>
      </c>
      <c r="AH99" t="s">
        <v>37073</v>
      </c>
      <c r="AI99" t="s">
        <v>37083</v>
      </c>
      <c r="AJ99" t="s">
        <v>37092</v>
      </c>
      <c r="AK99" t="s">
        <v>37102</v>
      </c>
      <c r="AL99" t="s">
        <v>37110</v>
      </c>
      <c r="AM99" t="s">
        <v>37111</v>
      </c>
    </row>
    <row r="100" spans="1:39">
      <c r="A100">
        <v>16</v>
      </c>
      <c r="B100" t="s">
        <v>47</v>
      </c>
      <c r="C100" t="s">
        <v>33</v>
      </c>
      <c r="D100">
        <v>1</v>
      </c>
      <c r="E100">
        <v>5</v>
      </c>
      <c r="F100">
        <v>11</v>
      </c>
      <c r="G100">
        <v>2</v>
      </c>
      <c r="H100">
        <v>1</v>
      </c>
      <c r="I100">
        <v>1</v>
      </c>
      <c r="K100">
        <v>1</v>
      </c>
      <c r="M100">
        <v>2</v>
      </c>
      <c r="N100">
        <v>3</v>
      </c>
      <c r="O100" t="s">
        <v>634</v>
      </c>
      <c r="P100" t="s">
        <v>635</v>
      </c>
      <c r="Q100" t="s">
        <v>636</v>
      </c>
      <c r="R100" t="s">
        <v>637</v>
      </c>
      <c r="S100" t="s">
        <v>638</v>
      </c>
      <c r="T100" t="s">
        <v>639</v>
      </c>
      <c r="U100">
        <v>1</v>
      </c>
      <c r="V100">
        <v>1</v>
      </c>
      <c r="W100">
        <v>1</v>
      </c>
      <c r="Y100">
        <v>1</v>
      </c>
      <c r="Z100">
        <v>11</v>
      </c>
      <c r="AA100" t="s">
        <v>40</v>
      </c>
      <c r="AB100" t="s">
        <v>41</v>
      </c>
      <c r="AC100" t="s">
        <v>42</v>
      </c>
      <c r="AD100" t="s">
        <v>46</v>
      </c>
      <c r="AE100" t="s">
        <v>44</v>
      </c>
      <c r="AF100" t="s">
        <v>45</v>
      </c>
      <c r="AG100" t="s">
        <v>43</v>
      </c>
      <c r="AH100" t="s">
        <v>37073</v>
      </c>
      <c r="AI100" t="s">
        <v>37083</v>
      </c>
      <c r="AJ100" t="s">
        <v>37092</v>
      </c>
      <c r="AK100" t="s">
        <v>37102</v>
      </c>
      <c r="AL100" t="s">
        <v>37110</v>
      </c>
      <c r="AM100" t="s">
        <v>37111</v>
      </c>
    </row>
    <row r="101" spans="1:39">
      <c r="A101">
        <v>16</v>
      </c>
      <c r="B101" t="s">
        <v>54</v>
      </c>
      <c r="C101" t="s">
        <v>33</v>
      </c>
      <c r="D101">
        <v>1</v>
      </c>
      <c r="E101">
        <v>5</v>
      </c>
      <c r="F101">
        <v>11</v>
      </c>
      <c r="G101">
        <v>2</v>
      </c>
      <c r="H101">
        <v>1</v>
      </c>
      <c r="I101">
        <v>1</v>
      </c>
      <c r="K101">
        <v>1</v>
      </c>
      <c r="M101">
        <v>3</v>
      </c>
      <c r="N101">
        <v>3</v>
      </c>
      <c r="O101" t="s">
        <v>640</v>
      </c>
      <c r="P101" t="s">
        <v>641</v>
      </c>
      <c r="Q101" t="s">
        <v>642</v>
      </c>
      <c r="R101" t="s">
        <v>643</v>
      </c>
      <c r="S101" t="s">
        <v>644</v>
      </c>
      <c r="T101" t="s">
        <v>645</v>
      </c>
      <c r="U101">
        <v>1</v>
      </c>
      <c r="V101">
        <v>1</v>
      </c>
      <c r="W101">
        <v>1</v>
      </c>
      <c r="Y101">
        <v>1</v>
      </c>
      <c r="Z101">
        <v>11</v>
      </c>
      <c r="AA101" t="s">
        <v>40</v>
      </c>
      <c r="AB101" t="s">
        <v>41</v>
      </c>
      <c r="AC101" t="s">
        <v>42</v>
      </c>
      <c r="AD101" t="s">
        <v>46</v>
      </c>
      <c r="AE101" t="s">
        <v>44</v>
      </c>
      <c r="AF101" t="s">
        <v>45</v>
      </c>
      <c r="AG101" t="s">
        <v>43</v>
      </c>
      <c r="AH101" t="s">
        <v>37073</v>
      </c>
      <c r="AI101" t="s">
        <v>37083</v>
      </c>
      <c r="AJ101" t="s">
        <v>37092</v>
      </c>
      <c r="AK101" t="s">
        <v>37102</v>
      </c>
      <c r="AL101" t="s">
        <v>37110</v>
      </c>
      <c r="AM101" t="s">
        <v>37111</v>
      </c>
    </row>
    <row r="102" spans="1:39">
      <c r="A102">
        <v>16</v>
      </c>
      <c r="B102" t="s">
        <v>61</v>
      </c>
      <c r="C102" t="s">
        <v>33</v>
      </c>
      <c r="D102">
        <v>2</v>
      </c>
      <c r="E102">
        <v>5</v>
      </c>
      <c r="F102">
        <v>11</v>
      </c>
      <c r="G102">
        <v>2</v>
      </c>
      <c r="H102">
        <v>1</v>
      </c>
      <c r="I102">
        <v>1</v>
      </c>
      <c r="K102">
        <v>1</v>
      </c>
      <c r="M102">
        <v>4</v>
      </c>
      <c r="N102">
        <v>3</v>
      </c>
      <c r="O102" t="s">
        <v>646</v>
      </c>
      <c r="P102" t="s">
        <v>647</v>
      </c>
      <c r="Q102" t="s">
        <v>648</v>
      </c>
      <c r="R102" t="s">
        <v>649</v>
      </c>
      <c r="S102" t="s">
        <v>650</v>
      </c>
      <c r="T102" t="s">
        <v>651</v>
      </c>
      <c r="U102">
        <v>1</v>
      </c>
      <c r="V102">
        <v>1</v>
      </c>
      <c r="W102">
        <v>1</v>
      </c>
      <c r="Y102">
        <v>1</v>
      </c>
      <c r="Z102">
        <v>11</v>
      </c>
      <c r="AA102" t="s">
        <v>40</v>
      </c>
      <c r="AB102" t="s">
        <v>41</v>
      </c>
      <c r="AC102" t="s">
        <v>42</v>
      </c>
      <c r="AD102" t="s">
        <v>46</v>
      </c>
      <c r="AE102" t="s">
        <v>44</v>
      </c>
      <c r="AF102" t="s">
        <v>45</v>
      </c>
      <c r="AG102" t="s">
        <v>43</v>
      </c>
      <c r="AH102" t="s">
        <v>37073</v>
      </c>
      <c r="AI102" t="s">
        <v>37083</v>
      </c>
      <c r="AJ102" t="s">
        <v>37092</v>
      </c>
      <c r="AK102" t="s">
        <v>37102</v>
      </c>
      <c r="AL102" t="s">
        <v>37110</v>
      </c>
      <c r="AM102" t="s">
        <v>37111</v>
      </c>
    </row>
    <row r="103" spans="1:39">
      <c r="A103">
        <v>16</v>
      </c>
      <c r="B103" t="s">
        <v>68</v>
      </c>
      <c r="C103" t="s">
        <v>33</v>
      </c>
      <c r="D103">
        <v>1</v>
      </c>
      <c r="E103">
        <v>5</v>
      </c>
      <c r="F103">
        <v>11</v>
      </c>
      <c r="G103">
        <v>2</v>
      </c>
      <c r="H103">
        <v>1</v>
      </c>
      <c r="I103">
        <v>1</v>
      </c>
      <c r="K103">
        <v>1</v>
      </c>
      <c r="M103">
        <v>5</v>
      </c>
      <c r="N103">
        <v>3</v>
      </c>
      <c r="O103" t="s">
        <v>652</v>
      </c>
      <c r="P103" t="s">
        <v>653</v>
      </c>
      <c r="Q103" t="s">
        <v>654</v>
      </c>
      <c r="R103" t="s">
        <v>655</v>
      </c>
      <c r="S103" t="s">
        <v>656</v>
      </c>
      <c r="T103" t="s">
        <v>657</v>
      </c>
      <c r="U103">
        <v>1</v>
      </c>
      <c r="V103">
        <v>1</v>
      </c>
      <c r="W103">
        <v>1</v>
      </c>
      <c r="Y103">
        <v>1</v>
      </c>
      <c r="Z103">
        <v>11</v>
      </c>
      <c r="AA103" t="s">
        <v>40</v>
      </c>
      <c r="AB103" t="s">
        <v>41</v>
      </c>
      <c r="AC103" t="s">
        <v>42</v>
      </c>
      <c r="AD103" t="s">
        <v>46</v>
      </c>
      <c r="AE103" t="s">
        <v>44</v>
      </c>
      <c r="AF103" t="s">
        <v>45</v>
      </c>
      <c r="AG103" t="s">
        <v>43</v>
      </c>
      <c r="AH103" t="s">
        <v>37073</v>
      </c>
      <c r="AI103" t="s">
        <v>37083</v>
      </c>
      <c r="AJ103" t="s">
        <v>37092</v>
      </c>
      <c r="AK103" t="s">
        <v>37102</v>
      </c>
      <c r="AL103" t="s">
        <v>37110</v>
      </c>
      <c r="AM103" t="s">
        <v>37111</v>
      </c>
    </row>
    <row r="104" spans="1:39">
      <c r="A104">
        <v>16</v>
      </c>
      <c r="B104" t="s">
        <v>75</v>
      </c>
      <c r="C104" t="s">
        <v>33</v>
      </c>
      <c r="D104">
        <v>1</v>
      </c>
      <c r="E104">
        <v>5</v>
      </c>
      <c r="F104">
        <v>11</v>
      </c>
      <c r="G104">
        <v>2</v>
      </c>
      <c r="H104">
        <v>1</v>
      </c>
      <c r="I104">
        <v>1</v>
      </c>
      <c r="K104">
        <v>1</v>
      </c>
      <c r="M104">
        <v>6</v>
      </c>
      <c r="N104">
        <v>3</v>
      </c>
      <c r="O104" t="s">
        <v>658</v>
      </c>
      <c r="P104" t="s">
        <v>659</v>
      </c>
      <c r="Q104" t="s">
        <v>660</v>
      </c>
      <c r="R104" t="s">
        <v>661</v>
      </c>
      <c r="S104" t="s">
        <v>662</v>
      </c>
      <c r="T104" t="s">
        <v>663</v>
      </c>
      <c r="U104">
        <v>1</v>
      </c>
      <c r="V104">
        <v>1</v>
      </c>
      <c r="W104">
        <v>1</v>
      </c>
      <c r="Y104">
        <v>1</v>
      </c>
      <c r="Z104">
        <v>11</v>
      </c>
      <c r="AA104" t="s">
        <v>40</v>
      </c>
      <c r="AB104" t="s">
        <v>41</v>
      </c>
      <c r="AC104" t="s">
        <v>42</v>
      </c>
      <c r="AD104" t="s">
        <v>46</v>
      </c>
      <c r="AE104" t="s">
        <v>44</v>
      </c>
      <c r="AF104" t="s">
        <v>45</v>
      </c>
      <c r="AG104" t="s">
        <v>43</v>
      </c>
      <c r="AH104" t="s">
        <v>37073</v>
      </c>
      <c r="AI104" t="s">
        <v>37083</v>
      </c>
      <c r="AJ104" t="s">
        <v>37092</v>
      </c>
      <c r="AK104" t="s">
        <v>37102</v>
      </c>
      <c r="AL104" t="s">
        <v>37110</v>
      </c>
      <c r="AM104" t="s">
        <v>37111</v>
      </c>
    </row>
    <row r="105" spans="1:39">
      <c r="A105">
        <v>16</v>
      </c>
      <c r="B105" t="s">
        <v>82</v>
      </c>
      <c r="C105" t="s">
        <v>33</v>
      </c>
      <c r="D105">
        <v>1</v>
      </c>
      <c r="E105">
        <v>5</v>
      </c>
      <c r="F105">
        <v>11</v>
      </c>
      <c r="G105">
        <v>2</v>
      </c>
      <c r="H105">
        <v>1</v>
      </c>
      <c r="I105">
        <v>1</v>
      </c>
      <c r="K105">
        <v>1</v>
      </c>
      <c r="M105">
        <v>7</v>
      </c>
      <c r="N105">
        <v>3</v>
      </c>
      <c r="O105" t="s">
        <v>664</v>
      </c>
      <c r="P105" t="s">
        <v>665</v>
      </c>
      <c r="Q105" t="s">
        <v>666</v>
      </c>
      <c r="R105" t="s">
        <v>667</v>
      </c>
      <c r="S105" t="s">
        <v>668</v>
      </c>
      <c r="T105" t="s">
        <v>669</v>
      </c>
      <c r="U105">
        <v>1</v>
      </c>
      <c r="V105">
        <v>1</v>
      </c>
      <c r="W105">
        <v>1</v>
      </c>
      <c r="Y105">
        <v>1</v>
      </c>
      <c r="Z105">
        <v>11</v>
      </c>
      <c r="AA105" t="s">
        <v>40</v>
      </c>
      <c r="AB105" t="s">
        <v>41</v>
      </c>
      <c r="AC105" t="s">
        <v>42</v>
      </c>
      <c r="AD105" t="s">
        <v>46</v>
      </c>
      <c r="AE105" t="s">
        <v>44</v>
      </c>
      <c r="AF105" t="s">
        <v>45</v>
      </c>
      <c r="AG105" t="s">
        <v>43</v>
      </c>
      <c r="AH105" t="s">
        <v>37073</v>
      </c>
      <c r="AI105" t="s">
        <v>37083</v>
      </c>
      <c r="AJ105" t="s">
        <v>37092</v>
      </c>
      <c r="AK105" t="s">
        <v>37102</v>
      </c>
      <c r="AL105" t="s">
        <v>37110</v>
      </c>
      <c r="AM105" t="s">
        <v>37111</v>
      </c>
    </row>
    <row r="106" spans="1:39">
      <c r="A106">
        <v>16</v>
      </c>
      <c r="B106" t="s">
        <v>89</v>
      </c>
      <c r="C106" t="s">
        <v>33</v>
      </c>
      <c r="D106">
        <v>1</v>
      </c>
      <c r="E106">
        <v>5</v>
      </c>
      <c r="F106">
        <v>11</v>
      </c>
      <c r="G106">
        <v>2</v>
      </c>
      <c r="H106">
        <v>1</v>
      </c>
      <c r="I106">
        <v>1</v>
      </c>
      <c r="K106">
        <v>1</v>
      </c>
      <c r="M106">
        <v>8</v>
      </c>
      <c r="N106">
        <v>3</v>
      </c>
      <c r="O106" t="s">
        <v>670</v>
      </c>
      <c r="P106" t="s">
        <v>671</v>
      </c>
      <c r="Q106" t="s">
        <v>672</v>
      </c>
      <c r="R106" t="s">
        <v>673</v>
      </c>
      <c r="S106" t="s">
        <v>674</v>
      </c>
      <c r="T106" t="s">
        <v>675</v>
      </c>
      <c r="U106">
        <v>1</v>
      </c>
      <c r="V106">
        <v>1</v>
      </c>
      <c r="W106">
        <v>1</v>
      </c>
      <c r="Y106">
        <v>1</v>
      </c>
      <c r="Z106">
        <v>11</v>
      </c>
      <c r="AA106" t="s">
        <v>40</v>
      </c>
      <c r="AB106" t="s">
        <v>41</v>
      </c>
      <c r="AC106" t="s">
        <v>42</v>
      </c>
      <c r="AD106" t="s">
        <v>46</v>
      </c>
      <c r="AE106" t="s">
        <v>44</v>
      </c>
      <c r="AF106" t="s">
        <v>45</v>
      </c>
      <c r="AG106" t="s">
        <v>43</v>
      </c>
      <c r="AH106" t="s">
        <v>37073</v>
      </c>
      <c r="AI106" t="s">
        <v>37083</v>
      </c>
      <c r="AJ106" t="s">
        <v>37092</v>
      </c>
      <c r="AK106" t="s">
        <v>37102</v>
      </c>
      <c r="AL106" t="s">
        <v>37110</v>
      </c>
      <c r="AM106" t="s">
        <v>37111</v>
      </c>
    </row>
    <row r="107" spans="1:39">
      <c r="A107">
        <v>16</v>
      </c>
      <c r="B107" t="s">
        <v>96</v>
      </c>
      <c r="C107" t="s">
        <v>33</v>
      </c>
      <c r="D107">
        <v>2</v>
      </c>
      <c r="E107">
        <v>5</v>
      </c>
      <c r="F107">
        <v>11</v>
      </c>
      <c r="G107">
        <v>2</v>
      </c>
      <c r="H107">
        <v>1</v>
      </c>
      <c r="I107">
        <v>1</v>
      </c>
      <c r="K107">
        <v>1</v>
      </c>
      <c r="M107">
        <v>9</v>
      </c>
      <c r="N107">
        <v>3</v>
      </c>
      <c r="O107" t="s">
        <v>676</v>
      </c>
      <c r="P107" t="s">
        <v>677</v>
      </c>
      <c r="Q107" t="s">
        <v>678</v>
      </c>
      <c r="R107" t="s">
        <v>679</v>
      </c>
      <c r="S107" t="s">
        <v>680</v>
      </c>
      <c r="T107" t="s">
        <v>681</v>
      </c>
      <c r="U107">
        <v>1</v>
      </c>
      <c r="V107">
        <v>1</v>
      </c>
      <c r="W107">
        <v>1</v>
      </c>
      <c r="Y107">
        <v>1</v>
      </c>
      <c r="Z107">
        <v>11</v>
      </c>
      <c r="AA107" t="s">
        <v>40</v>
      </c>
      <c r="AB107" t="s">
        <v>41</v>
      </c>
      <c r="AC107" t="s">
        <v>42</v>
      </c>
      <c r="AD107" t="s">
        <v>46</v>
      </c>
      <c r="AE107" t="s">
        <v>44</v>
      </c>
      <c r="AF107" t="s">
        <v>45</v>
      </c>
      <c r="AG107" t="s">
        <v>43</v>
      </c>
      <c r="AH107" t="s">
        <v>37073</v>
      </c>
      <c r="AI107" t="s">
        <v>37083</v>
      </c>
      <c r="AJ107" t="s">
        <v>37092</v>
      </c>
      <c r="AK107" t="s">
        <v>37102</v>
      </c>
      <c r="AL107" t="s">
        <v>37110</v>
      </c>
      <c r="AM107" t="s">
        <v>37111</v>
      </c>
    </row>
    <row r="108" spans="1:39">
      <c r="A108">
        <v>16</v>
      </c>
      <c r="B108" t="s">
        <v>103</v>
      </c>
      <c r="C108" t="s">
        <v>33</v>
      </c>
      <c r="D108">
        <v>1</v>
      </c>
      <c r="E108">
        <v>5</v>
      </c>
      <c r="F108">
        <v>11</v>
      </c>
      <c r="G108">
        <v>2</v>
      </c>
      <c r="H108">
        <v>1</v>
      </c>
      <c r="I108">
        <v>1</v>
      </c>
      <c r="K108">
        <v>1</v>
      </c>
      <c r="M108">
        <v>10</v>
      </c>
      <c r="N108">
        <v>3</v>
      </c>
      <c r="O108" t="s">
        <v>682</v>
      </c>
      <c r="P108" t="s">
        <v>683</v>
      </c>
      <c r="Q108" t="s">
        <v>684</v>
      </c>
      <c r="R108" t="s">
        <v>685</v>
      </c>
      <c r="S108" t="s">
        <v>686</v>
      </c>
      <c r="T108" t="s">
        <v>687</v>
      </c>
      <c r="U108">
        <v>1</v>
      </c>
      <c r="V108">
        <v>1</v>
      </c>
      <c r="W108">
        <v>1</v>
      </c>
      <c r="Y108">
        <v>1</v>
      </c>
      <c r="Z108">
        <v>11</v>
      </c>
      <c r="AA108" t="s">
        <v>40</v>
      </c>
      <c r="AB108" t="s">
        <v>41</v>
      </c>
      <c r="AC108" t="s">
        <v>42</v>
      </c>
      <c r="AD108" t="s">
        <v>46</v>
      </c>
      <c r="AE108" t="s">
        <v>44</v>
      </c>
      <c r="AF108" t="s">
        <v>45</v>
      </c>
      <c r="AG108" t="s">
        <v>43</v>
      </c>
      <c r="AH108" t="s">
        <v>37073</v>
      </c>
      <c r="AI108" t="s">
        <v>37083</v>
      </c>
      <c r="AJ108" t="s">
        <v>37092</v>
      </c>
      <c r="AK108" t="s">
        <v>37102</v>
      </c>
      <c r="AL108" t="s">
        <v>37110</v>
      </c>
      <c r="AM108" t="s">
        <v>37111</v>
      </c>
    </row>
    <row r="109" spans="1:39">
      <c r="A109">
        <v>16</v>
      </c>
      <c r="B109" t="s">
        <v>110</v>
      </c>
      <c r="C109" t="s">
        <v>33</v>
      </c>
      <c r="D109">
        <v>1</v>
      </c>
      <c r="E109">
        <v>5</v>
      </c>
      <c r="F109">
        <v>11</v>
      </c>
      <c r="G109">
        <v>2</v>
      </c>
      <c r="H109">
        <v>1</v>
      </c>
      <c r="I109">
        <v>1</v>
      </c>
      <c r="K109">
        <v>1</v>
      </c>
      <c r="M109">
        <v>11</v>
      </c>
      <c r="N109">
        <v>3</v>
      </c>
      <c r="O109" t="s">
        <v>688</v>
      </c>
      <c r="P109" t="s">
        <v>689</v>
      </c>
      <c r="Q109" t="s">
        <v>690</v>
      </c>
      <c r="R109" t="s">
        <v>691</v>
      </c>
      <c r="S109" t="s">
        <v>692</v>
      </c>
      <c r="T109" t="s">
        <v>693</v>
      </c>
      <c r="U109">
        <v>1</v>
      </c>
      <c r="V109">
        <v>1</v>
      </c>
      <c r="W109">
        <v>1</v>
      </c>
      <c r="Y109">
        <v>1</v>
      </c>
      <c r="Z109">
        <v>11</v>
      </c>
      <c r="AA109" t="s">
        <v>40</v>
      </c>
      <c r="AB109" t="s">
        <v>41</v>
      </c>
      <c r="AC109" t="s">
        <v>42</v>
      </c>
      <c r="AD109" t="s">
        <v>46</v>
      </c>
      <c r="AE109" t="s">
        <v>44</v>
      </c>
      <c r="AF109" t="s">
        <v>45</v>
      </c>
      <c r="AG109" t="s">
        <v>43</v>
      </c>
      <c r="AH109" t="s">
        <v>37073</v>
      </c>
      <c r="AI109" t="s">
        <v>37083</v>
      </c>
      <c r="AJ109" t="s">
        <v>37092</v>
      </c>
      <c r="AK109" t="s">
        <v>37102</v>
      </c>
      <c r="AL109" t="s">
        <v>37110</v>
      </c>
      <c r="AM109" t="s">
        <v>37111</v>
      </c>
    </row>
    <row r="110" spans="1:39">
      <c r="A110">
        <v>16</v>
      </c>
      <c r="B110" t="s">
        <v>117</v>
      </c>
      <c r="C110" t="s">
        <v>33</v>
      </c>
      <c r="D110">
        <v>1</v>
      </c>
      <c r="E110">
        <v>5</v>
      </c>
      <c r="F110">
        <v>11</v>
      </c>
      <c r="G110">
        <v>2</v>
      </c>
      <c r="H110">
        <v>1</v>
      </c>
      <c r="I110">
        <v>1</v>
      </c>
      <c r="K110">
        <v>1</v>
      </c>
      <c r="M110">
        <v>12</v>
      </c>
      <c r="N110">
        <v>3</v>
      </c>
      <c r="O110" t="s">
        <v>694</v>
      </c>
      <c r="P110" t="s">
        <v>695</v>
      </c>
      <c r="Q110" t="s">
        <v>696</v>
      </c>
      <c r="R110" t="s">
        <v>697</v>
      </c>
      <c r="S110" t="s">
        <v>698</v>
      </c>
      <c r="T110" t="s">
        <v>699</v>
      </c>
      <c r="U110">
        <v>1</v>
      </c>
      <c r="V110">
        <v>1</v>
      </c>
      <c r="W110">
        <v>1</v>
      </c>
      <c r="Y110">
        <v>1</v>
      </c>
      <c r="Z110">
        <v>11</v>
      </c>
      <c r="AA110" t="s">
        <v>40</v>
      </c>
      <c r="AB110" t="s">
        <v>41</v>
      </c>
      <c r="AC110" t="s">
        <v>42</v>
      </c>
      <c r="AD110" t="s">
        <v>46</v>
      </c>
      <c r="AE110" t="s">
        <v>44</v>
      </c>
      <c r="AF110" t="s">
        <v>45</v>
      </c>
      <c r="AG110" t="s">
        <v>43</v>
      </c>
      <c r="AH110" t="s">
        <v>37073</v>
      </c>
      <c r="AI110" t="s">
        <v>37083</v>
      </c>
      <c r="AJ110" t="s">
        <v>37092</v>
      </c>
      <c r="AK110" t="s">
        <v>37102</v>
      </c>
      <c r="AL110" t="s">
        <v>37110</v>
      </c>
      <c r="AM110" t="s">
        <v>37111</v>
      </c>
    </row>
    <row r="111" spans="1:39">
      <c r="A111">
        <v>21</v>
      </c>
      <c r="B111" t="s">
        <v>33</v>
      </c>
      <c r="C111" t="s">
        <v>33</v>
      </c>
      <c r="D111">
        <v>1</v>
      </c>
      <c r="E111">
        <v>5</v>
      </c>
      <c r="F111">
        <v>11</v>
      </c>
      <c r="G111">
        <v>1</v>
      </c>
      <c r="H111">
        <v>1</v>
      </c>
      <c r="I111">
        <v>1</v>
      </c>
      <c r="K111">
        <v>1</v>
      </c>
      <c r="M111">
        <v>1</v>
      </c>
      <c r="N111">
        <v>3</v>
      </c>
      <c r="O111" t="s">
        <v>700</v>
      </c>
      <c r="P111" t="s">
        <v>701</v>
      </c>
      <c r="Q111" t="s">
        <v>702</v>
      </c>
      <c r="R111" t="s">
        <v>703</v>
      </c>
      <c r="S111" t="s">
        <v>704</v>
      </c>
      <c r="T111" t="s">
        <v>705</v>
      </c>
      <c r="U111">
        <v>1</v>
      </c>
      <c r="V111">
        <v>1</v>
      </c>
      <c r="W111">
        <v>1</v>
      </c>
      <c r="Y111">
        <v>1</v>
      </c>
      <c r="Z111">
        <v>11</v>
      </c>
      <c r="AA111" t="s">
        <v>40</v>
      </c>
      <c r="AB111" t="s">
        <v>41</v>
      </c>
      <c r="AC111" t="s">
        <v>42</v>
      </c>
      <c r="AD111" t="s">
        <v>46</v>
      </c>
      <c r="AE111" t="s">
        <v>44</v>
      </c>
      <c r="AF111" t="s">
        <v>45</v>
      </c>
      <c r="AG111" t="s">
        <v>43</v>
      </c>
      <c r="AH111" t="s">
        <v>37073</v>
      </c>
      <c r="AI111" t="s">
        <v>37083</v>
      </c>
      <c r="AJ111" t="s">
        <v>37092</v>
      </c>
      <c r="AK111" t="s">
        <v>37102</v>
      </c>
      <c r="AL111" t="s">
        <v>37110</v>
      </c>
      <c r="AM111" t="s">
        <v>37111</v>
      </c>
    </row>
    <row r="112" spans="1:39">
      <c r="A112">
        <v>21</v>
      </c>
      <c r="B112" t="s">
        <v>47</v>
      </c>
      <c r="C112" t="s">
        <v>33</v>
      </c>
      <c r="D112">
        <v>1</v>
      </c>
      <c r="E112">
        <v>5</v>
      </c>
      <c r="F112">
        <v>11</v>
      </c>
      <c r="G112">
        <v>1</v>
      </c>
      <c r="H112">
        <v>1</v>
      </c>
      <c r="I112">
        <v>1</v>
      </c>
      <c r="K112">
        <v>1</v>
      </c>
      <c r="M112">
        <v>2</v>
      </c>
      <c r="N112">
        <v>3</v>
      </c>
      <c r="O112" t="s">
        <v>706</v>
      </c>
      <c r="P112" t="s">
        <v>707</v>
      </c>
      <c r="Q112" t="s">
        <v>708</v>
      </c>
      <c r="R112" t="s">
        <v>709</v>
      </c>
      <c r="S112" t="s">
        <v>710</v>
      </c>
      <c r="T112" t="s">
        <v>711</v>
      </c>
      <c r="U112">
        <v>1</v>
      </c>
      <c r="V112">
        <v>1</v>
      </c>
      <c r="W112">
        <v>1</v>
      </c>
      <c r="Y112">
        <v>1</v>
      </c>
      <c r="Z112">
        <v>11</v>
      </c>
      <c r="AA112" t="s">
        <v>40</v>
      </c>
      <c r="AB112" t="s">
        <v>41</v>
      </c>
      <c r="AC112" t="s">
        <v>42</v>
      </c>
      <c r="AD112" t="s">
        <v>46</v>
      </c>
      <c r="AE112" t="s">
        <v>44</v>
      </c>
      <c r="AF112" t="s">
        <v>45</v>
      </c>
      <c r="AG112" t="s">
        <v>43</v>
      </c>
      <c r="AH112" t="s">
        <v>37073</v>
      </c>
      <c r="AI112" t="s">
        <v>37083</v>
      </c>
      <c r="AJ112" t="s">
        <v>37092</v>
      </c>
      <c r="AK112" t="s">
        <v>37102</v>
      </c>
      <c r="AL112" t="s">
        <v>37110</v>
      </c>
      <c r="AM112" t="s">
        <v>37111</v>
      </c>
    </row>
    <row r="113" spans="1:39">
      <c r="A113">
        <v>21</v>
      </c>
      <c r="B113" t="s">
        <v>54</v>
      </c>
      <c r="C113" t="s">
        <v>33</v>
      </c>
      <c r="D113">
        <v>1</v>
      </c>
      <c r="E113">
        <v>5</v>
      </c>
      <c r="F113">
        <v>11</v>
      </c>
      <c r="G113">
        <v>1</v>
      </c>
      <c r="H113">
        <v>1</v>
      </c>
      <c r="I113">
        <v>1</v>
      </c>
      <c r="K113">
        <v>1</v>
      </c>
      <c r="M113">
        <v>3</v>
      </c>
      <c r="N113">
        <v>3</v>
      </c>
      <c r="O113" t="s">
        <v>712</v>
      </c>
      <c r="P113" t="s">
        <v>713</v>
      </c>
      <c r="Q113" t="s">
        <v>714</v>
      </c>
      <c r="R113" t="s">
        <v>715</v>
      </c>
      <c r="S113" t="s">
        <v>716</v>
      </c>
      <c r="T113" t="s">
        <v>717</v>
      </c>
      <c r="U113">
        <v>1</v>
      </c>
      <c r="V113">
        <v>1</v>
      </c>
      <c r="W113">
        <v>1</v>
      </c>
      <c r="Y113">
        <v>1</v>
      </c>
      <c r="Z113">
        <v>11</v>
      </c>
      <c r="AA113" t="s">
        <v>40</v>
      </c>
      <c r="AB113" t="s">
        <v>41</v>
      </c>
      <c r="AC113" t="s">
        <v>42</v>
      </c>
      <c r="AD113" t="s">
        <v>46</v>
      </c>
      <c r="AE113" t="s">
        <v>44</v>
      </c>
      <c r="AF113" t="s">
        <v>45</v>
      </c>
      <c r="AG113" t="s">
        <v>43</v>
      </c>
      <c r="AH113" t="s">
        <v>37073</v>
      </c>
      <c r="AI113" t="s">
        <v>37083</v>
      </c>
      <c r="AJ113" t="s">
        <v>37092</v>
      </c>
      <c r="AK113" t="s">
        <v>37102</v>
      </c>
      <c r="AL113" t="s">
        <v>37110</v>
      </c>
      <c r="AM113" t="s">
        <v>37111</v>
      </c>
    </row>
    <row r="114" spans="1:39">
      <c r="A114">
        <v>21</v>
      </c>
      <c r="B114" t="s">
        <v>61</v>
      </c>
      <c r="C114" t="s">
        <v>33</v>
      </c>
      <c r="D114">
        <v>1</v>
      </c>
      <c r="E114">
        <v>5</v>
      </c>
      <c r="F114">
        <v>11</v>
      </c>
      <c r="G114">
        <v>1</v>
      </c>
      <c r="H114">
        <v>1</v>
      </c>
      <c r="I114">
        <v>1</v>
      </c>
      <c r="K114">
        <v>1</v>
      </c>
      <c r="M114">
        <v>4</v>
      </c>
      <c r="N114">
        <v>3</v>
      </c>
      <c r="O114" t="s">
        <v>718</v>
      </c>
      <c r="P114" t="s">
        <v>719</v>
      </c>
      <c r="Q114" t="s">
        <v>720</v>
      </c>
      <c r="R114" t="s">
        <v>721</v>
      </c>
      <c r="S114" t="s">
        <v>722</v>
      </c>
      <c r="T114" t="s">
        <v>723</v>
      </c>
      <c r="U114">
        <v>1</v>
      </c>
      <c r="V114">
        <v>1</v>
      </c>
      <c r="W114">
        <v>1</v>
      </c>
      <c r="Y114">
        <v>1</v>
      </c>
      <c r="Z114">
        <v>11</v>
      </c>
      <c r="AA114" t="s">
        <v>40</v>
      </c>
      <c r="AB114" t="s">
        <v>41</v>
      </c>
      <c r="AC114" t="s">
        <v>42</v>
      </c>
      <c r="AD114" t="s">
        <v>46</v>
      </c>
      <c r="AE114" t="s">
        <v>44</v>
      </c>
      <c r="AF114" t="s">
        <v>45</v>
      </c>
      <c r="AG114" t="s">
        <v>43</v>
      </c>
      <c r="AH114" t="s">
        <v>37073</v>
      </c>
      <c r="AI114" t="s">
        <v>37083</v>
      </c>
      <c r="AJ114" t="s">
        <v>37092</v>
      </c>
      <c r="AK114" t="s">
        <v>37102</v>
      </c>
      <c r="AL114" t="s">
        <v>37110</v>
      </c>
      <c r="AM114" t="s">
        <v>37111</v>
      </c>
    </row>
    <row r="115" spans="1:39">
      <c r="A115">
        <v>21</v>
      </c>
      <c r="B115" t="s">
        <v>68</v>
      </c>
      <c r="C115" t="s">
        <v>33</v>
      </c>
      <c r="D115">
        <v>1</v>
      </c>
      <c r="E115">
        <v>5</v>
      </c>
      <c r="F115">
        <v>11</v>
      </c>
      <c r="G115">
        <v>1</v>
      </c>
      <c r="H115">
        <v>1</v>
      </c>
      <c r="I115">
        <v>1</v>
      </c>
      <c r="K115">
        <v>1</v>
      </c>
      <c r="M115">
        <v>5</v>
      </c>
      <c r="N115">
        <v>3</v>
      </c>
      <c r="O115" t="s">
        <v>724</v>
      </c>
      <c r="P115" t="s">
        <v>725</v>
      </c>
      <c r="Q115" t="s">
        <v>726</v>
      </c>
      <c r="R115" t="s">
        <v>727</v>
      </c>
      <c r="S115" t="s">
        <v>728</v>
      </c>
      <c r="T115" t="s">
        <v>729</v>
      </c>
      <c r="U115">
        <v>1</v>
      </c>
      <c r="V115">
        <v>1</v>
      </c>
      <c r="W115">
        <v>1</v>
      </c>
      <c r="Y115">
        <v>1</v>
      </c>
      <c r="Z115">
        <v>11</v>
      </c>
      <c r="AA115" t="s">
        <v>40</v>
      </c>
      <c r="AB115" t="s">
        <v>41</v>
      </c>
      <c r="AC115" t="s">
        <v>42</v>
      </c>
      <c r="AD115" t="s">
        <v>46</v>
      </c>
      <c r="AE115" t="s">
        <v>44</v>
      </c>
      <c r="AF115" t="s">
        <v>45</v>
      </c>
      <c r="AG115" t="s">
        <v>43</v>
      </c>
      <c r="AH115" t="s">
        <v>37073</v>
      </c>
      <c r="AI115" t="s">
        <v>37083</v>
      </c>
      <c r="AJ115" t="s">
        <v>37092</v>
      </c>
      <c r="AK115" t="s">
        <v>37102</v>
      </c>
      <c r="AL115" t="s">
        <v>37110</v>
      </c>
      <c r="AM115" t="s">
        <v>37111</v>
      </c>
    </row>
    <row r="116" spans="1:39">
      <c r="A116">
        <v>21</v>
      </c>
      <c r="B116" t="s">
        <v>75</v>
      </c>
      <c r="C116" t="s">
        <v>33</v>
      </c>
      <c r="D116">
        <v>1</v>
      </c>
      <c r="E116">
        <v>5</v>
      </c>
      <c r="F116">
        <v>11</v>
      </c>
      <c r="G116">
        <v>1</v>
      </c>
      <c r="H116">
        <v>1</v>
      </c>
      <c r="I116">
        <v>1</v>
      </c>
      <c r="K116">
        <v>1</v>
      </c>
      <c r="M116">
        <v>6</v>
      </c>
      <c r="N116">
        <v>3</v>
      </c>
      <c r="O116" t="s">
        <v>730</v>
      </c>
      <c r="P116" t="s">
        <v>731</v>
      </c>
      <c r="Q116" t="s">
        <v>732</v>
      </c>
      <c r="R116" t="s">
        <v>733</v>
      </c>
      <c r="S116" t="s">
        <v>734</v>
      </c>
      <c r="T116" t="s">
        <v>735</v>
      </c>
      <c r="U116">
        <v>1</v>
      </c>
      <c r="V116">
        <v>1</v>
      </c>
      <c r="W116">
        <v>1</v>
      </c>
      <c r="Y116">
        <v>1</v>
      </c>
      <c r="Z116">
        <v>11</v>
      </c>
      <c r="AA116" t="s">
        <v>40</v>
      </c>
      <c r="AB116" t="s">
        <v>41</v>
      </c>
      <c r="AC116" t="s">
        <v>42</v>
      </c>
      <c r="AD116" t="s">
        <v>46</v>
      </c>
      <c r="AE116" t="s">
        <v>44</v>
      </c>
      <c r="AF116" t="s">
        <v>45</v>
      </c>
      <c r="AG116" t="s">
        <v>43</v>
      </c>
      <c r="AH116" t="s">
        <v>37073</v>
      </c>
      <c r="AI116" t="s">
        <v>37083</v>
      </c>
      <c r="AJ116" t="s">
        <v>37092</v>
      </c>
      <c r="AK116" t="s">
        <v>37102</v>
      </c>
      <c r="AL116" t="s">
        <v>37110</v>
      </c>
      <c r="AM116" t="s">
        <v>37111</v>
      </c>
    </row>
    <row r="117" spans="1:39">
      <c r="A117">
        <v>21</v>
      </c>
      <c r="B117" t="s">
        <v>82</v>
      </c>
      <c r="C117" t="s">
        <v>33</v>
      </c>
      <c r="D117">
        <v>2</v>
      </c>
      <c r="E117">
        <v>5</v>
      </c>
      <c r="F117">
        <v>11</v>
      </c>
      <c r="G117">
        <v>1</v>
      </c>
      <c r="H117">
        <v>1</v>
      </c>
      <c r="I117">
        <v>1</v>
      </c>
      <c r="N117">
        <v>3</v>
      </c>
      <c r="O117" t="s">
        <v>736</v>
      </c>
      <c r="P117" t="s">
        <v>737</v>
      </c>
      <c r="Q117" t="s">
        <v>738</v>
      </c>
      <c r="R117" t="s">
        <v>739</v>
      </c>
      <c r="S117" t="s">
        <v>740</v>
      </c>
      <c r="T117" t="s">
        <v>741</v>
      </c>
      <c r="U117">
        <v>2</v>
      </c>
      <c r="V117">
        <v>1</v>
      </c>
      <c r="W117">
        <v>1</v>
      </c>
      <c r="Y117">
        <v>1</v>
      </c>
      <c r="Z117">
        <v>11</v>
      </c>
      <c r="AA117" t="s">
        <v>40</v>
      </c>
      <c r="AB117" t="s">
        <v>41</v>
      </c>
      <c r="AC117" t="s">
        <v>42</v>
      </c>
      <c r="AD117" t="s">
        <v>46</v>
      </c>
      <c r="AE117" t="s">
        <v>44</v>
      </c>
      <c r="AF117" t="s">
        <v>45</v>
      </c>
      <c r="AG117" t="s">
        <v>43</v>
      </c>
      <c r="AH117" t="s">
        <v>37073</v>
      </c>
      <c r="AI117" t="s">
        <v>37083</v>
      </c>
      <c r="AJ117" t="s">
        <v>37092</v>
      </c>
      <c r="AK117" t="s">
        <v>37102</v>
      </c>
      <c r="AL117" t="s">
        <v>37110</v>
      </c>
      <c r="AM117" t="s">
        <v>37111</v>
      </c>
    </row>
    <row r="118" spans="1:39">
      <c r="A118">
        <v>21</v>
      </c>
      <c r="B118" t="s">
        <v>89</v>
      </c>
      <c r="C118" t="s">
        <v>33</v>
      </c>
      <c r="D118">
        <v>1</v>
      </c>
      <c r="E118">
        <v>5</v>
      </c>
      <c r="F118">
        <v>11</v>
      </c>
      <c r="G118">
        <v>1</v>
      </c>
      <c r="H118">
        <v>1</v>
      </c>
      <c r="I118">
        <v>1</v>
      </c>
      <c r="K118">
        <v>1</v>
      </c>
      <c r="M118">
        <v>8</v>
      </c>
      <c r="N118">
        <v>3</v>
      </c>
      <c r="O118" t="s">
        <v>742</v>
      </c>
      <c r="P118" t="s">
        <v>743</v>
      </c>
      <c r="Q118" t="s">
        <v>744</v>
      </c>
      <c r="R118" t="s">
        <v>745</v>
      </c>
      <c r="S118" t="s">
        <v>746</v>
      </c>
      <c r="T118" t="s">
        <v>747</v>
      </c>
      <c r="U118">
        <v>1</v>
      </c>
      <c r="V118">
        <v>1</v>
      </c>
      <c r="W118">
        <v>1</v>
      </c>
      <c r="Y118">
        <v>1</v>
      </c>
      <c r="Z118">
        <v>11</v>
      </c>
      <c r="AA118" t="s">
        <v>40</v>
      </c>
      <c r="AB118" t="s">
        <v>41</v>
      </c>
      <c r="AC118" t="s">
        <v>42</v>
      </c>
      <c r="AD118" t="s">
        <v>46</v>
      </c>
      <c r="AE118" t="s">
        <v>44</v>
      </c>
      <c r="AF118" t="s">
        <v>45</v>
      </c>
      <c r="AG118" t="s">
        <v>43</v>
      </c>
      <c r="AH118" t="s">
        <v>37073</v>
      </c>
      <c r="AI118" t="s">
        <v>37083</v>
      </c>
      <c r="AJ118" t="s">
        <v>37092</v>
      </c>
      <c r="AK118" t="s">
        <v>37102</v>
      </c>
      <c r="AL118" t="s">
        <v>37110</v>
      </c>
      <c r="AM118" t="s">
        <v>37111</v>
      </c>
    </row>
    <row r="119" spans="1:39">
      <c r="A119">
        <v>21</v>
      </c>
      <c r="B119" t="s">
        <v>96</v>
      </c>
      <c r="C119" t="s">
        <v>33</v>
      </c>
      <c r="D119">
        <v>1</v>
      </c>
      <c r="E119">
        <v>5</v>
      </c>
      <c r="F119">
        <v>11</v>
      </c>
      <c r="G119">
        <v>1</v>
      </c>
      <c r="H119">
        <v>1</v>
      </c>
      <c r="I119">
        <v>1</v>
      </c>
      <c r="K119">
        <v>1</v>
      </c>
      <c r="M119">
        <v>9</v>
      </c>
      <c r="N119">
        <v>3</v>
      </c>
      <c r="O119" t="s">
        <v>748</v>
      </c>
      <c r="P119" t="s">
        <v>749</v>
      </c>
      <c r="Q119" t="s">
        <v>750</v>
      </c>
      <c r="R119" t="s">
        <v>751</v>
      </c>
      <c r="S119" t="s">
        <v>752</v>
      </c>
      <c r="T119" t="s">
        <v>753</v>
      </c>
      <c r="U119">
        <v>1</v>
      </c>
      <c r="V119">
        <v>1</v>
      </c>
      <c r="W119">
        <v>1</v>
      </c>
      <c r="Y119">
        <v>1</v>
      </c>
      <c r="Z119">
        <v>11</v>
      </c>
      <c r="AA119" t="s">
        <v>40</v>
      </c>
      <c r="AB119" t="s">
        <v>41</v>
      </c>
      <c r="AC119" t="s">
        <v>42</v>
      </c>
      <c r="AD119" t="s">
        <v>46</v>
      </c>
      <c r="AE119" t="s">
        <v>44</v>
      </c>
      <c r="AF119" t="s">
        <v>45</v>
      </c>
      <c r="AG119" t="s">
        <v>43</v>
      </c>
      <c r="AH119" t="s">
        <v>37073</v>
      </c>
      <c r="AI119" t="s">
        <v>37083</v>
      </c>
      <c r="AJ119" t="s">
        <v>37092</v>
      </c>
      <c r="AK119" t="s">
        <v>37102</v>
      </c>
      <c r="AL119" t="s">
        <v>37110</v>
      </c>
      <c r="AM119" t="s">
        <v>37111</v>
      </c>
    </row>
    <row r="120" spans="1:39">
      <c r="A120">
        <v>21</v>
      </c>
      <c r="B120" t="s">
        <v>103</v>
      </c>
      <c r="C120" t="s">
        <v>33</v>
      </c>
      <c r="D120">
        <v>2</v>
      </c>
      <c r="E120">
        <v>5</v>
      </c>
      <c r="F120">
        <v>11</v>
      </c>
      <c r="G120">
        <v>1</v>
      </c>
      <c r="H120">
        <v>1</v>
      </c>
      <c r="I120">
        <v>1</v>
      </c>
      <c r="N120">
        <v>3</v>
      </c>
      <c r="O120" t="s">
        <v>754</v>
      </c>
      <c r="P120" t="s">
        <v>755</v>
      </c>
      <c r="Q120" t="s">
        <v>756</v>
      </c>
      <c r="R120" t="s">
        <v>757</v>
      </c>
      <c r="S120" t="s">
        <v>758</v>
      </c>
      <c r="T120" t="s">
        <v>759</v>
      </c>
      <c r="U120">
        <v>2</v>
      </c>
      <c r="V120">
        <v>1</v>
      </c>
      <c r="W120">
        <v>1</v>
      </c>
      <c r="Y120">
        <v>1</v>
      </c>
      <c r="Z120">
        <v>11</v>
      </c>
      <c r="AA120" t="s">
        <v>40</v>
      </c>
      <c r="AB120" t="s">
        <v>41</v>
      </c>
      <c r="AC120" t="s">
        <v>42</v>
      </c>
      <c r="AD120" t="s">
        <v>46</v>
      </c>
      <c r="AE120" t="s">
        <v>44</v>
      </c>
      <c r="AF120" t="s">
        <v>45</v>
      </c>
      <c r="AG120" t="s">
        <v>43</v>
      </c>
      <c r="AH120" t="s">
        <v>37073</v>
      </c>
      <c r="AI120" t="s">
        <v>37083</v>
      </c>
      <c r="AJ120" t="s">
        <v>37092</v>
      </c>
      <c r="AK120" t="s">
        <v>37102</v>
      </c>
      <c r="AL120" t="s">
        <v>37110</v>
      </c>
      <c r="AM120" t="s">
        <v>37111</v>
      </c>
    </row>
    <row r="121" spans="1:39">
      <c r="A121">
        <v>21</v>
      </c>
      <c r="B121" t="s">
        <v>110</v>
      </c>
      <c r="C121" t="s">
        <v>33</v>
      </c>
      <c r="D121">
        <v>2</v>
      </c>
      <c r="E121">
        <v>5</v>
      </c>
      <c r="F121">
        <v>11</v>
      </c>
      <c r="G121">
        <v>1</v>
      </c>
      <c r="H121">
        <v>1</v>
      </c>
      <c r="I121">
        <v>1</v>
      </c>
      <c r="N121">
        <v>3</v>
      </c>
      <c r="O121" t="s">
        <v>760</v>
      </c>
      <c r="P121" t="s">
        <v>761</v>
      </c>
      <c r="Q121" t="s">
        <v>762</v>
      </c>
      <c r="R121" t="s">
        <v>763</v>
      </c>
      <c r="S121" t="s">
        <v>764</v>
      </c>
      <c r="T121" t="s">
        <v>765</v>
      </c>
      <c r="U121">
        <v>2</v>
      </c>
      <c r="V121">
        <v>1</v>
      </c>
      <c r="W121">
        <v>1</v>
      </c>
      <c r="Y121">
        <v>1</v>
      </c>
      <c r="Z121">
        <v>11</v>
      </c>
      <c r="AA121" t="s">
        <v>40</v>
      </c>
      <c r="AB121" t="s">
        <v>41</v>
      </c>
      <c r="AC121" t="s">
        <v>42</v>
      </c>
      <c r="AD121" t="s">
        <v>46</v>
      </c>
      <c r="AE121" t="s">
        <v>44</v>
      </c>
      <c r="AF121" t="s">
        <v>45</v>
      </c>
      <c r="AG121" t="s">
        <v>43</v>
      </c>
      <c r="AH121" t="s">
        <v>37073</v>
      </c>
      <c r="AI121" t="s">
        <v>37083</v>
      </c>
      <c r="AJ121" t="s">
        <v>37092</v>
      </c>
      <c r="AK121" t="s">
        <v>37102</v>
      </c>
      <c r="AL121" t="s">
        <v>37110</v>
      </c>
      <c r="AM121" t="s">
        <v>37111</v>
      </c>
    </row>
    <row r="122" spans="1:39">
      <c r="A122">
        <v>21</v>
      </c>
      <c r="B122" t="s">
        <v>117</v>
      </c>
      <c r="C122" t="s">
        <v>33</v>
      </c>
      <c r="D122">
        <v>2</v>
      </c>
      <c r="E122">
        <v>5</v>
      </c>
      <c r="F122">
        <v>11</v>
      </c>
      <c r="G122">
        <v>1</v>
      </c>
      <c r="H122">
        <v>1</v>
      </c>
      <c r="I122">
        <v>1</v>
      </c>
      <c r="N122">
        <v>3</v>
      </c>
      <c r="O122" t="s">
        <v>766</v>
      </c>
      <c r="P122" t="s">
        <v>767</v>
      </c>
      <c r="Q122" t="s">
        <v>768</v>
      </c>
      <c r="R122" t="s">
        <v>769</v>
      </c>
      <c r="S122" t="s">
        <v>770</v>
      </c>
      <c r="T122" t="s">
        <v>771</v>
      </c>
      <c r="U122">
        <v>2</v>
      </c>
      <c r="V122">
        <v>1</v>
      </c>
      <c r="W122">
        <v>1</v>
      </c>
      <c r="Y122">
        <v>1</v>
      </c>
      <c r="Z122">
        <v>11</v>
      </c>
      <c r="AA122" t="s">
        <v>40</v>
      </c>
      <c r="AB122" t="s">
        <v>41</v>
      </c>
      <c r="AC122" t="s">
        <v>42</v>
      </c>
      <c r="AD122" t="s">
        <v>46</v>
      </c>
      <c r="AE122" t="s">
        <v>44</v>
      </c>
      <c r="AF122" t="s">
        <v>45</v>
      </c>
      <c r="AG122" t="s">
        <v>43</v>
      </c>
      <c r="AH122" t="s">
        <v>37073</v>
      </c>
      <c r="AI122" t="s">
        <v>37083</v>
      </c>
      <c r="AJ122" t="s">
        <v>37092</v>
      </c>
      <c r="AK122" t="s">
        <v>37102</v>
      </c>
      <c r="AL122" t="s">
        <v>37110</v>
      </c>
      <c r="AM122" t="s">
        <v>37111</v>
      </c>
    </row>
    <row r="123" spans="1:39">
      <c r="A123">
        <v>25</v>
      </c>
      <c r="B123" t="s">
        <v>33</v>
      </c>
      <c r="C123" t="s">
        <v>33</v>
      </c>
      <c r="D123">
        <v>1</v>
      </c>
      <c r="E123">
        <v>5</v>
      </c>
      <c r="F123">
        <v>11</v>
      </c>
      <c r="G123">
        <v>1</v>
      </c>
      <c r="H123">
        <v>1</v>
      </c>
      <c r="I123">
        <v>1</v>
      </c>
      <c r="K123">
        <v>1</v>
      </c>
      <c r="M123">
        <v>1</v>
      </c>
      <c r="N123">
        <v>3</v>
      </c>
      <c r="O123" t="s">
        <v>772</v>
      </c>
      <c r="P123" t="s">
        <v>773</v>
      </c>
      <c r="Q123" t="s">
        <v>774</v>
      </c>
      <c r="R123" t="s">
        <v>775</v>
      </c>
      <c r="S123" t="s">
        <v>776</v>
      </c>
      <c r="T123" t="s">
        <v>777</v>
      </c>
      <c r="U123">
        <v>1</v>
      </c>
      <c r="V123">
        <v>11</v>
      </c>
      <c r="W123">
        <v>1</v>
      </c>
      <c r="Y123">
        <v>1</v>
      </c>
      <c r="Z123">
        <v>11</v>
      </c>
      <c r="AA123" t="s">
        <v>40</v>
      </c>
      <c r="AB123" t="s">
        <v>41</v>
      </c>
      <c r="AC123" t="s">
        <v>42</v>
      </c>
      <c r="AD123" t="s">
        <v>46</v>
      </c>
      <c r="AE123" t="s">
        <v>44</v>
      </c>
      <c r="AF123" t="s">
        <v>45</v>
      </c>
      <c r="AG123" t="s">
        <v>43</v>
      </c>
      <c r="AH123" t="s">
        <v>37073</v>
      </c>
      <c r="AI123" t="s">
        <v>37083</v>
      </c>
      <c r="AJ123" t="s">
        <v>37092</v>
      </c>
      <c r="AK123" t="s">
        <v>37102</v>
      </c>
      <c r="AL123" t="s">
        <v>37110</v>
      </c>
      <c r="AM123" t="s">
        <v>37111</v>
      </c>
    </row>
    <row r="124" spans="1:39">
      <c r="A124">
        <v>25</v>
      </c>
      <c r="B124" t="s">
        <v>47</v>
      </c>
      <c r="C124" t="s">
        <v>33</v>
      </c>
      <c r="D124">
        <v>2</v>
      </c>
      <c r="E124">
        <v>5</v>
      </c>
      <c r="F124">
        <v>11</v>
      </c>
      <c r="G124">
        <v>1</v>
      </c>
      <c r="H124">
        <v>1</v>
      </c>
      <c r="I124">
        <v>1</v>
      </c>
      <c r="K124">
        <v>1</v>
      </c>
      <c r="M124">
        <v>4</v>
      </c>
      <c r="N124">
        <v>3</v>
      </c>
      <c r="O124" t="s">
        <v>778</v>
      </c>
      <c r="P124" t="s">
        <v>779</v>
      </c>
      <c r="Q124" t="s">
        <v>780</v>
      </c>
      <c r="R124" t="s">
        <v>781</v>
      </c>
      <c r="S124" t="s">
        <v>782</v>
      </c>
      <c r="T124" t="s">
        <v>783</v>
      </c>
      <c r="U124">
        <v>1</v>
      </c>
      <c r="V124">
        <v>11</v>
      </c>
      <c r="W124">
        <v>1</v>
      </c>
      <c r="Y124">
        <v>1</v>
      </c>
      <c r="Z124">
        <v>11</v>
      </c>
      <c r="AA124" t="s">
        <v>40</v>
      </c>
      <c r="AB124" t="s">
        <v>41</v>
      </c>
      <c r="AC124" t="s">
        <v>42</v>
      </c>
      <c r="AD124" t="s">
        <v>46</v>
      </c>
      <c r="AE124" t="s">
        <v>44</v>
      </c>
      <c r="AF124" t="s">
        <v>45</v>
      </c>
      <c r="AG124" t="s">
        <v>43</v>
      </c>
      <c r="AH124" t="s">
        <v>37073</v>
      </c>
      <c r="AI124" t="s">
        <v>37083</v>
      </c>
      <c r="AJ124" t="s">
        <v>37092</v>
      </c>
      <c r="AK124" t="s">
        <v>37102</v>
      </c>
      <c r="AL124" t="s">
        <v>37110</v>
      </c>
      <c r="AM124" t="s">
        <v>37111</v>
      </c>
    </row>
    <row r="125" spans="1:39">
      <c r="A125">
        <v>25</v>
      </c>
      <c r="B125" t="s">
        <v>54</v>
      </c>
      <c r="C125" t="s">
        <v>33</v>
      </c>
      <c r="D125">
        <v>1</v>
      </c>
      <c r="E125">
        <v>5</v>
      </c>
      <c r="F125">
        <v>11</v>
      </c>
      <c r="G125">
        <v>1</v>
      </c>
      <c r="H125">
        <v>1</v>
      </c>
      <c r="I125">
        <v>1</v>
      </c>
      <c r="K125">
        <v>1</v>
      </c>
      <c r="M125">
        <v>3</v>
      </c>
      <c r="N125">
        <v>3</v>
      </c>
      <c r="O125" t="s">
        <v>784</v>
      </c>
      <c r="P125" t="s">
        <v>785</v>
      </c>
      <c r="Q125" t="s">
        <v>786</v>
      </c>
      <c r="R125" t="s">
        <v>787</v>
      </c>
      <c r="S125" t="s">
        <v>788</v>
      </c>
      <c r="T125" t="s">
        <v>789</v>
      </c>
      <c r="U125">
        <v>1</v>
      </c>
      <c r="V125">
        <v>1</v>
      </c>
      <c r="W125">
        <v>1</v>
      </c>
      <c r="Y125">
        <v>1</v>
      </c>
      <c r="Z125">
        <v>11</v>
      </c>
      <c r="AA125" t="s">
        <v>40</v>
      </c>
      <c r="AB125" t="s">
        <v>41</v>
      </c>
      <c r="AC125" t="s">
        <v>42</v>
      </c>
      <c r="AD125" t="s">
        <v>46</v>
      </c>
      <c r="AE125" t="s">
        <v>44</v>
      </c>
      <c r="AF125" t="s">
        <v>45</v>
      </c>
      <c r="AG125" t="s">
        <v>43</v>
      </c>
      <c r="AH125" t="s">
        <v>37073</v>
      </c>
      <c r="AI125" t="s">
        <v>37083</v>
      </c>
      <c r="AJ125" t="s">
        <v>37092</v>
      </c>
      <c r="AK125" t="s">
        <v>37102</v>
      </c>
      <c r="AL125" t="s">
        <v>37110</v>
      </c>
      <c r="AM125" t="s">
        <v>37111</v>
      </c>
    </row>
    <row r="126" spans="1:39">
      <c r="A126">
        <v>25</v>
      </c>
      <c r="B126" t="s">
        <v>61</v>
      </c>
      <c r="C126" t="s">
        <v>33</v>
      </c>
      <c r="D126">
        <v>2</v>
      </c>
      <c r="E126">
        <v>5</v>
      </c>
      <c r="F126">
        <v>11</v>
      </c>
      <c r="G126">
        <v>1</v>
      </c>
      <c r="H126">
        <v>1</v>
      </c>
      <c r="I126">
        <v>1</v>
      </c>
      <c r="K126">
        <v>1</v>
      </c>
      <c r="M126">
        <v>6</v>
      </c>
      <c r="N126">
        <v>3</v>
      </c>
      <c r="O126" t="s">
        <v>790</v>
      </c>
      <c r="P126" t="s">
        <v>791</v>
      </c>
      <c r="Q126" t="s">
        <v>792</v>
      </c>
      <c r="R126" t="s">
        <v>793</v>
      </c>
      <c r="S126" t="s">
        <v>794</v>
      </c>
      <c r="T126" t="s">
        <v>795</v>
      </c>
      <c r="U126">
        <v>1</v>
      </c>
      <c r="V126">
        <v>1</v>
      </c>
      <c r="W126">
        <v>1</v>
      </c>
      <c r="Y126">
        <v>1</v>
      </c>
      <c r="Z126">
        <v>11</v>
      </c>
      <c r="AA126" t="s">
        <v>40</v>
      </c>
      <c r="AB126" t="s">
        <v>41</v>
      </c>
      <c r="AC126" t="s">
        <v>42</v>
      </c>
      <c r="AD126" t="s">
        <v>46</v>
      </c>
      <c r="AE126" t="s">
        <v>44</v>
      </c>
      <c r="AF126" t="s">
        <v>45</v>
      </c>
      <c r="AG126" t="s">
        <v>43</v>
      </c>
      <c r="AH126" t="s">
        <v>37073</v>
      </c>
      <c r="AI126" t="s">
        <v>37083</v>
      </c>
      <c r="AJ126" t="s">
        <v>37092</v>
      </c>
      <c r="AK126" t="s">
        <v>37102</v>
      </c>
      <c r="AL126" t="s">
        <v>37110</v>
      </c>
      <c r="AM126" t="s">
        <v>37111</v>
      </c>
    </row>
    <row r="127" spans="1:39">
      <c r="A127">
        <v>25</v>
      </c>
      <c r="B127" t="s">
        <v>68</v>
      </c>
      <c r="C127" t="s">
        <v>33</v>
      </c>
      <c r="D127">
        <v>2</v>
      </c>
      <c r="E127">
        <v>5</v>
      </c>
      <c r="F127">
        <v>11</v>
      </c>
      <c r="G127">
        <v>1</v>
      </c>
      <c r="H127">
        <v>1</v>
      </c>
      <c r="I127">
        <v>1</v>
      </c>
      <c r="K127">
        <v>1</v>
      </c>
      <c r="M127">
        <v>11</v>
      </c>
      <c r="N127">
        <v>3</v>
      </c>
      <c r="O127" t="s">
        <v>796</v>
      </c>
      <c r="P127" t="s">
        <v>797</v>
      </c>
      <c r="Q127" t="s">
        <v>798</v>
      </c>
      <c r="R127" t="s">
        <v>799</v>
      </c>
      <c r="S127" t="s">
        <v>800</v>
      </c>
      <c r="T127" t="s">
        <v>801</v>
      </c>
      <c r="U127">
        <v>1</v>
      </c>
      <c r="V127">
        <v>1</v>
      </c>
      <c r="W127">
        <v>1</v>
      </c>
      <c r="Y127">
        <v>1</v>
      </c>
      <c r="Z127">
        <v>11</v>
      </c>
      <c r="AA127" t="s">
        <v>40</v>
      </c>
      <c r="AB127" t="s">
        <v>41</v>
      </c>
      <c r="AC127" t="s">
        <v>42</v>
      </c>
      <c r="AD127" t="s">
        <v>46</v>
      </c>
      <c r="AE127" t="s">
        <v>44</v>
      </c>
      <c r="AF127" t="s">
        <v>45</v>
      </c>
      <c r="AG127" t="s">
        <v>43</v>
      </c>
      <c r="AH127" t="s">
        <v>37073</v>
      </c>
      <c r="AI127" t="s">
        <v>37083</v>
      </c>
      <c r="AJ127" t="s">
        <v>37092</v>
      </c>
      <c r="AK127" t="s">
        <v>37102</v>
      </c>
      <c r="AL127" t="s">
        <v>37110</v>
      </c>
      <c r="AM127" t="s">
        <v>37111</v>
      </c>
    </row>
    <row r="128" spans="1:39">
      <c r="A128">
        <v>25</v>
      </c>
      <c r="B128" t="s">
        <v>75</v>
      </c>
      <c r="C128" t="s">
        <v>33</v>
      </c>
      <c r="D128">
        <v>2</v>
      </c>
      <c r="E128">
        <v>5</v>
      </c>
      <c r="F128">
        <v>11</v>
      </c>
      <c r="G128">
        <v>1</v>
      </c>
      <c r="H128">
        <v>1</v>
      </c>
      <c r="I128">
        <v>1</v>
      </c>
      <c r="M128">
        <v>8</v>
      </c>
      <c r="N128">
        <v>3</v>
      </c>
      <c r="O128" t="s">
        <v>802</v>
      </c>
      <c r="P128" t="s">
        <v>803</v>
      </c>
      <c r="Q128" t="s">
        <v>804</v>
      </c>
      <c r="R128" t="s">
        <v>805</v>
      </c>
      <c r="S128" t="s">
        <v>806</v>
      </c>
      <c r="T128" t="s">
        <v>807</v>
      </c>
      <c r="U128">
        <v>1</v>
      </c>
      <c r="V128">
        <v>1</v>
      </c>
      <c r="W128">
        <v>1</v>
      </c>
      <c r="Y128">
        <v>1</v>
      </c>
      <c r="Z128">
        <v>11</v>
      </c>
      <c r="AA128" t="s">
        <v>40</v>
      </c>
      <c r="AB128" t="s">
        <v>41</v>
      </c>
      <c r="AC128" t="s">
        <v>42</v>
      </c>
      <c r="AD128" t="s">
        <v>46</v>
      </c>
      <c r="AE128" t="s">
        <v>44</v>
      </c>
      <c r="AF128" t="s">
        <v>45</v>
      </c>
      <c r="AG128" t="s">
        <v>43</v>
      </c>
      <c r="AH128" t="s">
        <v>37073</v>
      </c>
      <c r="AI128" t="s">
        <v>37083</v>
      </c>
      <c r="AJ128" t="s">
        <v>37092</v>
      </c>
      <c r="AK128" t="s">
        <v>37102</v>
      </c>
      <c r="AL128" t="s">
        <v>37110</v>
      </c>
      <c r="AM128" t="s">
        <v>37111</v>
      </c>
    </row>
    <row r="129" spans="1:39">
      <c r="A129">
        <v>25</v>
      </c>
      <c r="B129" t="s">
        <v>82</v>
      </c>
      <c r="C129" t="s">
        <v>33</v>
      </c>
      <c r="D129">
        <v>1</v>
      </c>
      <c r="E129">
        <v>5</v>
      </c>
      <c r="F129">
        <v>11</v>
      </c>
      <c r="G129">
        <v>1</v>
      </c>
      <c r="H129">
        <v>1</v>
      </c>
      <c r="I129">
        <v>1</v>
      </c>
      <c r="K129">
        <v>1</v>
      </c>
      <c r="M129">
        <v>7</v>
      </c>
      <c r="N129">
        <v>3</v>
      </c>
      <c r="O129" t="s">
        <v>808</v>
      </c>
      <c r="P129" t="s">
        <v>809</v>
      </c>
      <c r="Q129" t="s">
        <v>810</v>
      </c>
      <c r="R129" t="s">
        <v>811</v>
      </c>
      <c r="S129" t="s">
        <v>812</v>
      </c>
      <c r="T129" t="s">
        <v>813</v>
      </c>
      <c r="U129">
        <v>1</v>
      </c>
      <c r="V129">
        <v>1</v>
      </c>
      <c r="W129">
        <v>1</v>
      </c>
      <c r="Y129">
        <v>1</v>
      </c>
      <c r="Z129">
        <v>11</v>
      </c>
      <c r="AA129" t="s">
        <v>40</v>
      </c>
      <c r="AB129" t="s">
        <v>41</v>
      </c>
      <c r="AC129" t="s">
        <v>42</v>
      </c>
      <c r="AD129" t="s">
        <v>46</v>
      </c>
      <c r="AE129" t="s">
        <v>44</v>
      </c>
      <c r="AF129" t="s">
        <v>45</v>
      </c>
      <c r="AG129" t="s">
        <v>43</v>
      </c>
      <c r="AH129" t="s">
        <v>37073</v>
      </c>
      <c r="AI129" t="s">
        <v>37083</v>
      </c>
      <c r="AJ129" t="s">
        <v>37092</v>
      </c>
      <c r="AK129" t="s">
        <v>37102</v>
      </c>
      <c r="AL129" t="s">
        <v>37110</v>
      </c>
      <c r="AM129" t="s">
        <v>37111</v>
      </c>
    </row>
    <row r="130" spans="1:39">
      <c r="A130">
        <v>25</v>
      </c>
      <c r="B130" t="s">
        <v>89</v>
      </c>
      <c r="C130" t="s">
        <v>33</v>
      </c>
      <c r="D130">
        <v>2</v>
      </c>
      <c r="E130">
        <v>5</v>
      </c>
      <c r="F130">
        <v>11</v>
      </c>
      <c r="G130">
        <v>1</v>
      </c>
      <c r="H130">
        <v>1</v>
      </c>
      <c r="I130">
        <v>1</v>
      </c>
      <c r="K130">
        <v>1</v>
      </c>
      <c r="M130">
        <v>12</v>
      </c>
      <c r="N130">
        <v>3</v>
      </c>
      <c r="O130" t="s">
        <v>814</v>
      </c>
      <c r="P130" t="s">
        <v>815</v>
      </c>
      <c r="Q130" t="s">
        <v>816</v>
      </c>
      <c r="R130" t="s">
        <v>817</v>
      </c>
      <c r="S130" t="s">
        <v>818</v>
      </c>
      <c r="T130" t="s">
        <v>819</v>
      </c>
      <c r="U130">
        <v>1</v>
      </c>
      <c r="V130">
        <v>1</v>
      </c>
      <c r="W130">
        <v>1</v>
      </c>
      <c r="Y130">
        <v>1</v>
      </c>
      <c r="Z130">
        <v>11</v>
      </c>
      <c r="AA130" t="s">
        <v>40</v>
      </c>
      <c r="AB130" t="s">
        <v>41</v>
      </c>
      <c r="AC130" t="s">
        <v>42</v>
      </c>
      <c r="AD130" t="s">
        <v>46</v>
      </c>
      <c r="AE130" t="s">
        <v>44</v>
      </c>
      <c r="AF130" t="s">
        <v>45</v>
      </c>
      <c r="AG130" t="s">
        <v>43</v>
      </c>
      <c r="AH130" t="s">
        <v>37073</v>
      </c>
      <c r="AI130" t="s">
        <v>37083</v>
      </c>
      <c r="AJ130" t="s">
        <v>37092</v>
      </c>
      <c r="AK130" t="s">
        <v>37102</v>
      </c>
      <c r="AL130" t="s">
        <v>37110</v>
      </c>
      <c r="AM130" t="s">
        <v>37111</v>
      </c>
    </row>
    <row r="131" spans="1:39">
      <c r="A131">
        <v>25</v>
      </c>
      <c r="B131" t="s">
        <v>96</v>
      </c>
      <c r="C131" t="s">
        <v>33</v>
      </c>
      <c r="D131">
        <v>2</v>
      </c>
      <c r="E131">
        <v>5</v>
      </c>
      <c r="F131">
        <v>11</v>
      </c>
      <c r="G131">
        <v>1</v>
      </c>
      <c r="H131">
        <v>1</v>
      </c>
      <c r="I131">
        <v>1</v>
      </c>
      <c r="N131">
        <v>3</v>
      </c>
      <c r="O131" t="s">
        <v>820</v>
      </c>
      <c r="P131" t="s">
        <v>821</v>
      </c>
      <c r="Q131" t="s">
        <v>822</v>
      </c>
      <c r="R131" t="s">
        <v>823</v>
      </c>
      <c r="S131" t="s">
        <v>824</v>
      </c>
      <c r="T131" t="s">
        <v>825</v>
      </c>
      <c r="U131">
        <v>2</v>
      </c>
      <c r="V131">
        <v>1</v>
      </c>
      <c r="W131">
        <v>1</v>
      </c>
      <c r="Y131">
        <v>1</v>
      </c>
      <c r="Z131">
        <v>11</v>
      </c>
      <c r="AA131" t="s">
        <v>40</v>
      </c>
      <c r="AB131" t="s">
        <v>41</v>
      </c>
      <c r="AC131" t="s">
        <v>42</v>
      </c>
      <c r="AD131" t="s">
        <v>46</v>
      </c>
      <c r="AE131" t="s">
        <v>44</v>
      </c>
      <c r="AF131" t="s">
        <v>45</v>
      </c>
      <c r="AG131" t="s">
        <v>43</v>
      </c>
      <c r="AH131" t="s">
        <v>37073</v>
      </c>
      <c r="AI131" t="s">
        <v>37083</v>
      </c>
      <c r="AJ131" t="s">
        <v>37092</v>
      </c>
      <c r="AK131" t="s">
        <v>37102</v>
      </c>
      <c r="AL131" t="s">
        <v>37110</v>
      </c>
      <c r="AM131" t="s">
        <v>37111</v>
      </c>
    </row>
    <row r="132" spans="1:39">
      <c r="A132">
        <v>25</v>
      </c>
      <c r="B132" t="s">
        <v>103</v>
      </c>
      <c r="C132" t="s">
        <v>33</v>
      </c>
      <c r="D132">
        <v>2</v>
      </c>
      <c r="E132">
        <v>5</v>
      </c>
      <c r="F132">
        <v>11</v>
      </c>
      <c r="G132">
        <v>1</v>
      </c>
      <c r="H132">
        <v>1</v>
      </c>
      <c r="I132">
        <v>1</v>
      </c>
      <c r="K132">
        <v>1</v>
      </c>
      <c r="N132">
        <v>3</v>
      </c>
      <c r="O132" t="s">
        <v>826</v>
      </c>
      <c r="P132" t="s">
        <v>827</v>
      </c>
      <c r="Q132" t="s">
        <v>828</v>
      </c>
      <c r="R132" t="s">
        <v>829</v>
      </c>
      <c r="S132" t="s">
        <v>830</v>
      </c>
      <c r="T132" t="s">
        <v>831</v>
      </c>
      <c r="U132">
        <v>2</v>
      </c>
      <c r="V132">
        <v>1</v>
      </c>
      <c r="W132">
        <v>1</v>
      </c>
      <c r="Y132">
        <v>1</v>
      </c>
      <c r="Z132">
        <v>11</v>
      </c>
      <c r="AA132" t="s">
        <v>40</v>
      </c>
      <c r="AB132" t="s">
        <v>41</v>
      </c>
      <c r="AC132" t="s">
        <v>42</v>
      </c>
      <c r="AD132" t="s">
        <v>46</v>
      </c>
      <c r="AE132" t="s">
        <v>44</v>
      </c>
      <c r="AF132" t="s">
        <v>45</v>
      </c>
      <c r="AG132" t="s">
        <v>43</v>
      </c>
      <c r="AH132" t="s">
        <v>37073</v>
      </c>
      <c r="AI132" t="s">
        <v>37083</v>
      </c>
      <c r="AJ132" t="s">
        <v>37092</v>
      </c>
      <c r="AK132" t="s">
        <v>37102</v>
      </c>
      <c r="AL132" t="s">
        <v>37110</v>
      </c>
      <c r="AM132" t="s">
        <v>37111</v>
      </c>
    </row>
    <row r="133" spans="1:39">
      <c r="A133">
        <v>25</v>
      </c>
      <c r="B133" t="s">
        <v>110</v>
      </c>
      <c r="C133" t="s">
        <v>33</v>
      </c>
      <c r="D133">
        <v>2</v>
      </c>
      <c r="E133">
        <v>5</v>
      </c>
      <c r="F133">
        <v>11</v>
      </c>
      <c r="G133">
        <v>1</v>
      </c>
      <c r="H133">
        <v>1</v>
      </c>
      <c r="I133">
        <v>1</v>
      </c>
      <c r="K133">
        <v>1</v>
      </c>
      <c r="N133">
        <v>3</v>
      </c>
      <c r="O133" t="s">
        <v>832</v>
      </c>
      <c r="P133" t="s">
        <v>833</v>
      </c>
      <c r="Q133" t="s">
        <v>834</v>
      </c>
      <c r="R133" t="s">
        <v>835</v>
      </c>
      <c r="S133" t="s">
        <v>836</v>
      </c>
      <c r="T133" t="s">
        <v>837</v>
      </c>
      <c r="U133">
        <v>2</v>
      </c>
      <c r="V133">
        <v>1</v>
      </c>
      <c r="W133">
        <v>1</v>
      </c>
      <c r="Y133">
        <v>1</v>
      </c>
      <c r="Z133">
        <v>11</v>
      </c>
      <c r="AA133" t="s">
        <v>40</v>
      </c>
      <c r="AB133" t="s">
        <v>41</v>
      </c>
      <c r="AC133" t="s">
        <v>42</v>
      </c>
      <c r="AD133" t="s">
        <v>46</v>
      </c>
      <c r="AE133" t="s">
        <v>44</v>
      </c>
      <c r="AF133" t="s">
        <v>45</v>
      </c>
      <c r="AG133" t="s">
        <v>43</v>
      </c>
      <c r="AH133" t="s">
        <v>37073</v>
      </c>
      <c r="AI133" t="s">
        <v>37083</v>
      </c>
      <c r="AJ133" t="s">
        <v>37092</v>
      </c>
      <c r="AK133" t="s">
        <v>37102</v>
      </c>
      <c r="AL133" t="s">
        <v>37110</v>
      </c>
      <c r="AM133" t="s">
        <v>37111</v>
      </c>
    </row>
    <row r="134" spans="1:39">
      <c r="A134">
        <v>25</v>
      </c>
      <c r="B134" t="s">
        <v>117</v>
      </c>
      <c r="C134" t="s">
        <v>33</v>
      </c>
      <c r="D134">
        <v>2</v>
      </c>
      <c r="E134">
        <v>5</v>
      </c>
      <c r="F134">
        <v>11</v>
      </c>
      <c r="G134">
        <v>1</v>
      </c>
      <c r="H134">
        <v>1</v>
      </c>
      <c r="I134">
        <v>1</v>
      </c>
      <c r="N134">
        <v>3</v>
      </c>
      <c r="O134" t="s">
        <v>838</v>
      </c>
      <c r="P134" t="s">
        <v>839</v>
      </c>
      <c r="Q134" t="s">
        <v>840</v>
      </c>
      <c r="R134" t="s">
        <v>841</v>
      </c>
      <c r="S134" t="s">
        <v>842</v>
      </c>
      <c r="T134" t="s">
        <v>843</v>
      </c>
      <c r="U134">
        <v>2</v>
      </c>
      <c r="V134">
        <v>1</v>
      </c>
      <c r="W134">
        <v>1</v>
      </c>
      <c r="Y134">
        <v>1</v>
      </c>
      <c r="Z134">
        <v>11</v>
      </c>
      <c r="AA134" t="s">
        <v>40</v>
      </c>
      <c r="AB134" t="s">
        <v>41</v>
      </c>
      <c r="AC134" t="s">
        <v>42</v>
      </c>
      <c r="AD134" t="s">
        <v>46</v>
      </c>
      <c r="AE134" t="s">
        <v>44</v>
      </c>
      <c r="AF134" t="s">
        <v>45</v>
      </c>
      <c r="AG134" t="s">
        <v>43</v>
      </c>
      <c r="AH134" t="s">
        <v>37073</v>
      </c>
      <c r="AI134" t="s">
        <v>37083</v>
      </c>
      <c r="AJ134" t="s">
        <v>37092</v>
      </c>
      <c r="AK134" t="s">
        <v>37102</v>
      </c>
      <c r="AL134" t="s">
        <v>37110</v>
      </c>
      <c r="AM134" t="s">
        <v>37111</v>
      </c>
    </row>
    <row r="135" spans="1:39">
      <c r="A135">
        <v>27</v>
      </c>
      <c r="B135" t="s">
        <v>33</v>
      </c>
      <c r="C135" t="s">
        <v>47</v>
      </c>
      <c r="D135">
        <v>1</v>
      </c>
      <c r="E135">
        <v>5</v>
      </c>
      <c r="F135">
        <v>11</v>
      </c>
      <c r="G135">
        <v>2</v>
      </c>
      <c r="H135">
        <v>1</v>
      </c>
      <c r="I135">
        <v>1</v>
      </c>
      <c r="J135">
        <v>2</v>
      </c>
      <c r="K135">
        <v>1</v>
      </c>
      <c r="L135">
        <v>27</v>
      </c>
      <c r="M135">
        <v>1</v>
      </c>
      <c r="N135">
        <v>3</v>
      </c>
      <c r="O135" t="s">
        <v>844</v>
      </c>
      <c r="P135" t="s">
        <v>845</v>
      </c>
      <c r="Q135" t="s">
        <v>846</v>
      </c>
      <c r="R135" t="s">
        <v>847</v>
      </c>
      <c r="S135" t="s">
        <v>848</v>
      </c>
      <c r="T135" t="s">
        <v>849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11</v>
      </c>
      <c r="AA135" t="s">
        <v>40</v>
      </c>
      <c r="AB135" t="s">
        <v>41</v>
      </c>
      <c r="AC135" t="s">
        <v>42</v>
      </c>
      <c r="AD135" t="s">
        <v>46</v>
      </c>
      <c r="AE135" t="s">
        <v>44</v>
      </c>
      <c r="AF135" t="s">
        <v>45</v>
      </c>
      <c r="AG135" t="s">
        <v>43</v>
      </c>
      <c r="AH135" t="s">
        <v>37073</v>
      </c>
      <c r="AI135" t="s">
        <v>37083</v>
      </c>
      <c r="AJ135" t="s">
        <v>37092</v>
      </c>
      <c r="AK135" t="s">
        <v>37102</v>
      </c>
      <c r="AL135" t="s">
        <v>37110</v>
      </c>
      <c r="AM135" t="s">
        <v>37111</v>
      </c>
    </row>
    <row r="136" spans="1:39">
      <c r="A136">
        <v>27</v>
      </c>
      <c r="B136" t="s">
        <v>47</v>
      </c>
      <c r="C136" t="s">
        <v>47</v>
      </c>
      <c r="D136">
        <v>1</v>
      </c>
      <c r="E136">
        <v>5</v>
      </c>
      <c r="F136">
        <v>11</v>
      </c>
      <c r="G136">
        <v>2</v>
      </c>
      <c r="H136">
        <v>1</v>
      </c>
      <c r="I136">
        <v>1</v>
      </c>
      <c r="J136">
        <v>2</v>
      </c>
      <c r="K136">
        <v>1</v>
      </c>
      <c r="L136">
        <v>27</v>
      </c>
      <c r="M136">
        <v>2</v>
      </c>
      <c r="N136">
        <v>3</v>
      </c>
      <c r="O136" t="s">
        <v>850</v>
      </c>
      <c r="P136" t="s">
        <v>851</v>
      </c>
      <c r="Q136" t="s">
        <v>852</v>
      </c>
      <c r="R136" t="s">
        <v>853</v>
      </c>
      <c r="S136" t="s">
        <v>854</v>
      </c>
      <c r="T136" t="s">
        <v>855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11</v>
      </c>
      <c r="AA136" t="s">
        <v>40</v>
      </c>
      <c r="AB136" t="s">
        <v>41</v>
      </c>
      <c r="AC136" t="s">
        <v>42</v>
      </c>
      <c r="AD136" t="s">
        <v>46</v>
      </c>
      <c r="AE136" t="s">
        <v>44</v>
      </c>
      <c r="AF136" t="s">
        <v>45</v>
      </c>
      <c r="AG136" t="s">
        <v>43</v>
      </c>
      <c r="AH136" t="s">
        <v>37073</v>
      </c>
      <c r="AI136" t="s">
        <v>37083</v>
      </c>
      <c r="AJ136" t="s">
        <v>37092</v>
      </c>
      <c r="AK136" t="s">
        <v>37102</v>
      </c>
      <c r="AL136" t="s">
        <v>37110</v>
      </c>
      <c r="AM136" t="s">
        <v>37111</v>
      </c>
    </row>
    <row r="137" spans="1:39">
      <c r="A137">
        <v>27</v>
      </c>
      <c r="B137" t="s">
        <v>54</v>
      </c>
      <c r="C137" t="s">
        <v>47</v>
      </c>
      <c r="D137">
        <v>1</v>
      </c>
      <c r="E137">
        <v>5</v>
      </c>
      <c r="F137">
        <v>11</v>
      </c>
      <c r="G137">
        <v>2</v>
      </c>
      <c r="H137">
        <v>1</v>
      </c>
      <c r="I137">
        <v>1</v>
      </c>
      <c r="J137">
        <v>2</v>
      </c>
      <c r="K137">
        <v>2</v>
      </c>
      <c r="L137">
        <v>27</v>
      </c>
      <c r="M137">
        <v>3</v>
      </c>
      <c r="N137">
        <v>3</v>
      </c>
      <c r="O137" t="s">
        <v>856</v>
      </c>
      <c r="P137" t="s">
        <v>857</v>
      </c>
      <c r="Q137" t="s">
        <v>858</v>
      </c>
      <c r="R137" t="s">
        <v>859</v>
      </c>
      <c r="S137" t="s">
        <v>860</v>
      </c>
      <c r="T137" t="s">
        <v>861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11</v>
      </c>
      <c r="AA137" t="s">
        <v>40</v>
      </c>
      <c r="AB137" t="s">
        <v>41</v>
      </c>
      <c r="AC137" t="s">
        <v>42</v>
      </c>
      <c r="AD137" t="s">
        <v>46</v>
      </c>
      <c r="AE137" t="s">
        <v>44</v>
      </c>
      <c r="AF137" t="s">
        <v>45</v>
      </c>
      <c r="AG137" t="s">
        <v>43</v>
      </c>
      <c r="AH137" t="s">
        <v>37073</v>
      </c>
      <c r="AI137" t="s">
        <v>37083</v>
      </c>
      <c r="AJ137" t="s">
        <v>37092</v>
      </c>
      <c r="AK137" t="s">
        <v>37102</v>
      </c>
      <c r="AL137" t="s">
        <v>37110</v>
      </c>
      <c r="AM137" t="s">
        <v>37111</v>
      </c>
    </row>
    <row r="138" spans="1:39">
      <c r="A138">
        <v>27</v>
      </c>
      <c r="B138" t="s">
        <v>61</v>
      </c>
      <c r="C138" t="s">
        <v>47</v>
      </c>
      <c r="D138">
        <v>1</v>
      </c>
      <c r="E138">
        <v>5</v>
      </c>
      <c r="F138">
        <v>11</v>
      </c>
      <c r="G138">
        <v>2</v>
      </c>
      <c r="H138">
        <v>1</v>
      </c>
      <c r="I138">
        <v>1</v>
      </c>
      <c r="J138">
        <v>2</v>
      </c>
      <c r="K138">
        <v>2</v>
      </c>
      <c r="L138">
        <v>27</v>
      </c>
      <c r="M138">
        <v>4</v>
      </c>
      <c r="N138">
        <v>3</v>
      </c>
      <c r="O138" t="s">
        <v>862</v>
      </c>
      <c r="P138" t="s">
        <v>863</v>
      </c>
      <c r="Q138" t="s">
        <v>864</v>
      </c>
      <c r="R138" t="s">
        <v>865</v>
      </c>
      <c r="S138" t="s">
        <v>866</v>
      </c>
      <c r="T138" t="s">
        <v>867</v>
      </c>
      <c r="U138">
        <v>1</v>
      </c>
      <c r="V138">
        <v>1</v>
      </c>
      <c r="W138">
        <v>1</v>
      </c>
      <c r="X138">
        <v>0</v>
      </c>
      <c r="Y138">
        <v>1</v>
      </c>
      <c r="Z138">
        <v>11</v>
      </c>
      <c r="AA138" t="s">
        <v>40</v>
      </c>
      <c r="AB138" t="s">
        <v>41</v>
      </c>
      <c r="AC138" t="s">
        <v>42</v>
      </c>
      <c r="AD138" t="s">
        <v>46</v>
      </c>
      <c r="AE138" t="s">
        <v>44</v>
      </c>
      <c r="AF138" t="s">
        <v>45</v>
      </c>
      <c r="AG138" t="s">
        <v>43</v>
      </c>
      <c r="AH138" t="s">
        <v>37073</v>
      </c>
      <c r="AI138" t="s">
        <v>37083</v>
      </c>
      <c r="AJ138" t="s">
        <v>37092</v>
      </c>
      <c r="AK138" t="s">
        <v>37102</v>
      </c>
      <c r="AL138" t="s">
        <v>37110</v>
      </c>
      <c r="AM138" t="s">
        <v>37111</v>
      </c>
    </row>
    <row r="139" spans="1:39">
      <c r="A139">
        <v>27</v>
      </c>
      <c r="B139" t="s">
        <v>68</v>
      </c>
      <c r="C139" t="s">
        <v>47</v>
      </c>
      <c r="D139">
        <v>1</v>
      </c>
      <c r="E139">
        <v>5</v>
      </c>
      <c r="F139">
        <v>11</v>
      </c>
      <c r="G139">
        <v>2</v>
      </c>
      <c r="H139">
        <v>1</v>
      </c>
      <c r="I139">
        <v>1</v>
      </c>
      <c r="J139">
        <v>2</v>
      </c>
      <c r="K139">
        <v>1</v>
      </c>
      <c r="L139">
        <v>27</v>
      </c>
      <c r="M139">
        <v>5</v>
      </c>
      <c r="N139">
        <v>3</v>
      </c>
      <c r="O139" t="s">
        <v>868</v>
      </c>
      <c r="P139" t="s">
        <v>869</v>
      </c>
      <c r="Q139" t="s">
        <v>870</v>
      </c>
      <c r="R139" t="s">
        <v>871</v>
      </c>
      <c r="S139" t="s">
        <v>872</v>
      </c>
      <c r="T139" t="s">
        <v>873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11</v>
      </c>
      <c r="AA139" t="s">
        <v>40</v>
      </c>
      <c r="AB139" t="s">
        <v>41</v>
      </c>
      <c r="AC139" t="s">
        <v>42</v>
      </c>
      <c r="AD139" t="s">
        <v>46</v>
      </c>
      <c r="AE139" t="s">
        <v>44</v>
      </c>
      <c r="AF139" t="s">
        <v>45</v>
      </c>
      <c r="AG139" t="s">
        <v>43</v>
      </c>
      <c r="AH139" t="s">
        <v>37073</v>
      </c>
      <c r="AI139" t="s">
        <v>37083</v>
      </c>
      <c r="AJ139" t="s">
        <v>37092</v>
      </c>
      <c r="AK139" t="s">
        <v>37102</v>
      </c>
      <c r="AL139" t="s">
        <v>37110</v>
      </c>
      <c r="AM139" t="s">
        <v>37111</v>
      </c>
    </row>
    <row r="140" spans="1:39">
      <c r="A140">
        <v>27</v>
      </c>
      <c r="B140" t="s">
        <v>75</v>
      </c>
      <c r="C140" t="s">
        <v>47</v>
      </c>
      <c r="D140">
        <v>1</v>
      </c>
      <c r="E140">
        <v>5</v>
      </c>
      <c r="F140">
        <v>11</v>
      </c>
      <c r="G140">
        <v>2</v>
      </c>
      <c r="H140">
        <v>1</v>
      </c>
      <c r="I140">
        <v>1</v>
      </c>
      <c r="J140">
        <v>2</v>
      </c>
      <c r="K140">
        <v>1</v>
      </c>
      <c r="L140">
        <v>27</v>
      </c>
      <c r="M140">
        <v>6</v>
      </c>
      <c r="N140">
        <v>3</v>
      </c>
      <c r="O140" t="s">
        <v>874</v>
      </c>
      <c r="P140" t="s">
        <v>875</v>
      </c>
      <c r="Q140" t="s">
        <v>876</v>
      </c>
      <c r="R140" t="s">
        <v>877</v>
      </c>
      <c r="S140" t="s">
        <v>878</v>
      </c>
      <c r="T140" t="s">
        <v>879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11</v>
      </c>
      <c r="AA140" t="s">
        <v>40</v>
      </c>
      <c r="AB140" t="s">
        <v>41</v>
      </c>
      <c r="AC140" t="s">
        <v>42</v>
      </c>
      <c r="AD140" t="s">
        <v>46</v>
      </c>
      <c r="AE140" t="s">
        <v>44</v>
      </c>
      <c r="AF140" t="s">
        <v>45</v>
      </c>
      <c r="AG140" t="s">
        <v>43</v>
      </c>
      <c r="AH140" t="s">
        <v>37073</v>
      </c>
      <c r="AI140" t="s">
        <v>37083</v>
      </c>
      <c r="AJ140" t="s">
        <v>37092</v>
      </c>
      <c r="AK140" t="s">
        <v>37102</v>
      </c>
      <c r="AL140" t="s">
        <v>37110</v>
      </c>
      <c r="AM140" t="s">
        <v>37111</v>
      </c>
    </row>
    <row r="141" spans="1:39">
      <c r="A141">
        <v>27</v>
      </c>
      <c r="B141" t="s">
        <v>82</v>
      </c>
      <c r="C141" t="s">
        <v>47</v>
      </c>
      <c r="D141">
        <v>1</v>
      </c>
      <c r="E141">
        <v>5</v>
      </c>
      <c r="F141">
        <v>11</v>
      </c>
      <c r="G141">
        <v>2</v>
      </c>
      <c r="H141">
        <v>1</v>
      </c>
      <c r="I141">
        <v>1</v>
      </c>
      <c r="J141">
        <v>2</v>
      </c>
      <c r="K141">
        <v>1</v>
      </c>
      <c r="L141">
        <v>27</v>
      </c>
      <c r="M141">
        <v>7</v>
      </c>
      <c r="N141">
        <v>3</v>
      </c>
      <c r="O141" t="s">
        <v>880</v>
      </c>
      <c r="P141" t="s">
        <v>881</v>
      </c>
      <c r="Q141" t="s">
        <v>882</v>
      </c>
      <c r="R141" t="s">
        <v>883</v>
      </c>
      <c r="S141" t="s">
        <v>884</v>
      </c>
      <c r="T141" t="s">
        <v>885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11</v>
      </c>
      <c r="AA141" t="s">
        <v>40</v>
      </c>
      <c r="AB141" t="s">
        <v>41</v>
      </c>
      <c r="AC141" t="s">
        <v>42</v>
      </c>
      <c r="AD141" t="s">
        <v>46</v>
      </c>
      <c r="AE141" t="s">
        <v>44</v>
      </c>
      <c r="AF141" t="s">
        <v>45</v>
      </c>
      <c r="AG141" t="s">
        <v>43</v>
      </c>
      <c r="AH141" t="s">
        <v>37073</v>
      </c>
      <c r="AI141" t="s">
        <v>37083</v>
      </c>
      <c r="AJ141" t="s">
        <v>37092</v>
      </c>
      <c r="AK141" t="s">
        <v>37102</v>
      </c>
      <c r="AL141" t="s">
        <v>37110</v>
      </c>
      <c r="AM141" t="s">
        <v>37111</v>
      </c>
    </row>
    <row r="142" spans="1:39">
      <c r="A142">
        <v>27</v>
      </c>
      <c r="B142" t="s">
        <v>89</v>
      </c>
      <c r="C142" t="s">
        <v>47</v>
      </c>
      <c r="D142">
        <v>1</v>
      </c>
      <c r="E142">
        <v>5</v>
      </c>
      <c r="F142">
        <v>11</v>
      </c>
      <c r="G142">
        <v>2</v>
      </c>
      <c r="H142">
        <v>1</v>
      </c>
      <c r="I142">
        <v>1</v>
      </c>
      <c r="J142">
        <v>2</v>
      </c>
      <c r="K142">
        <v>1</v>
      </c>
      <c r="L142">
        <v>27</v>
      </c>
      <c r="M142">
        <v>8</v>
      </c>
      <c r="N142">
        <v>3</v>
      </c>
      <c r="O142" t="s">
        <v>886</v>
      </c>
      <c r="P142" t="s">
        <v>887</v>
      </c>
      <c r="Q142" t="s">
        <v>888</v>
      </c>
      <c r="R142" t="s">
        <v>889</v>
      </c>
      <c r="S142" t="s">
        <v>890</v>
      </c>
      <c r="T142" t="s">
        <v>891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11</v>
      </c>
      <c r="AA142" t="s">
        <v>40</v>
      </c>
      <c r="AB142" t="s">
        <v>41</v>
      </c>
      <c r="AC142" t="s">
        <v>42</v>
      </c>
      <c r="AD142" t="s">
        <v>46</v>
      </c>
      <c r="AE142" t="s">
        <v>44</v>
      </c>
      <c r="AF142" t="s">
        <v>45</v>
      </c>
      <c r="AG142" t="s">
        <v>43</v>
      </c>
      <c r="AH142" t="s">
        <v>37073</v>
      </c>
      <c r="AI142" t="s">
        <v>37083</v>
      </c>
      <c r="AJ142" t="s">
        <v>37092</v>
      </c>
      <c r="AK142" t="s">
        <v>37102</v>
      </c>
      <c r="AL142" t="s">
        <v>37110</v>
      </c>
      <c r="AM142" t="s">
        <v>37111</v>
      </c>
    </row>
    <row r="143" spans="1:39">
      <c r="A143">
        <v>27</v>
      </c>
      <c r="B143" t="s">
        <v>96</v>
      </c>
      <c r="C143" t="s">
        <v>47</v>
      </c>
      <c r="D143">
        <v>1</v>
      </c>
      <c r="E143">
        <v>5</v>
      </c>
      <c r="F143">
        <v>11</v>
      </c>
      <c r="G143">
        <v>2</v>
      </c>
      <c r="H143">
        <v>1</v>
      </c>
      <c r="I143">
        <v>1</v>
      </c>
      <c r="J143">
        <v>2</v>
      </c>
      <c r="K143">
        <v>1</v>
      </c>
      <c r="L143">
        <v>27</v>
      </c>
      <c r="M143">
        <v>9</v>
      </c>
      <c r="N143">
        <v>3</v>
      </c>
      <c r="O143" t="s">
        <v>892</v>
      </c>
      <c r="P143" t="s">
        <v>893</v>
      </c>
      <c r="Q143" t="s">
        <v>894</v>
      </c>
      <c r="R143" t="s">
        <v>895</v>
      </c>
      <c r="S143" t="s">
        <v>896</v>
      </c>
      <c r="T143" t="s">
        <v>897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11</v>
      </c>
      <c r="AA143" t="s">
        <v>40</v>
      </c>
      <c r="AB143" t="s">
        <v>41</v>
      </c>
      <c r="AC143" t="s">
        <v>42</v>
      </c>
      <c r="AD143" t="s">
        <v>46</v>
      </c>
      <c r="AE143" t="s">
        <v>44</v>
      </c>
      <c r="AF143" t="s">
        <v>45</v>
      </c>
      <c r="AG143" t="s">
        <v>43</v>
      </c>
      <c r="AH143" t="s">
        <v>37073</v>
      </c>
      <c r="AI143" t="s">
        <v>37083</v>
      </c>
      <c r="AJ143" t="s">
        <v>37092</v>
      </c>
      <c r="AK143" t="s">
        <v>37102</v>
      </c>
      <c r="AL143" t="s">
        <v>37110</v>
      </c>
      <c r="AM143" t="s">
        <v>37111</v>
      </c>
    </row>
    <row r="144" spans="1:39">
      <c r="A144">
        <v>27</v>
      </c>
      <c r="B144" t="s">
        <v>103</v>
      </c>
      <c r="C144" t="s">
        <v>47</v>
      </c>
      <c r="D144">
        <v>1</v>
      </c>
      <c r="E144">
        <v>5</v>
      </c>
      <c r="F144">
        <v>11</v>
      </c>
      <c r="G144">
        <v>2</v>
      </c>
      <c r="H144">
        <v>1</v>
      </c>
      <c r="I144">
        <v>1</v>
      </c>
      <c r="J144">
        <v>2</v>
      </c>
      <c r="K144">
        <v>1</v>
      </c>
      <c r="L144">
        <v>27</v>
      </c>
      <c r="M144">
        <v>10</v>
      </c>
      <c r="N144">
        <v>3</v>
      </c>
      <c r="O144" t="s">
        <v>898</v>
      </c>
      <c r="P144" t="s">
        <v>899</v>
      </c>
      <c r="Q144" t="s">
        <v>900</v>
      </c>
      <c r="R144" t="s">
        <v>901</v>
      </c>
      <c r="S144" t="s">
        <v>902</v>
      </c>
      <c r="T144" t="s">
        <v>903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11</v>
      </c>
      <c r="AA144" t="s">
        <v>40</v>
      </c>
      <c r="AB144" t="s">
        <v>41</v>
      </c>
      <c r="AC144" t="s">
        <v>42</v>
      </c>
      <c r="AD144" t="s">
        <v>46</v>
      </c>
      <c r="AE144" t="s">
        <v>44</v>
      </c>
      <c r="AF144" t="s">
        <v>45</v>
      </c>
      <c r="AG144" t="s">
        <v>43</v>
      </c>
      <c r="AH144" t="s">
        <v>37073</v>
      </c>
      <c r="AI144" t="s">
        <v>37083</v>
      </c>
      <c r="AJ144" t="s">
        <v>37092</v>
      </c>
      <c r="AK144" t="s">
        <v>37102</v>
      </c>
      <c r="AL144" t="s">
        <v>37110</v>
      </c>
      <c r="AM144" t="s">
        <v>37111</v>
      </c>
    </row>
    <row r="145" spans="1:39">
      <c r="A145">
        <v>27</v>
      </c>
      <c r="B145" t="s">
        <v>110</v>
      </c>
      <c r="C145" t="s">
        <v>47</v>
      </c>
      <c r="D145">
        <v>1</v>
      </c>
      <c r="E145">
        <v>5</v>
      </c>
      <c r="F145">
        <v>11</v>
      </c>
      <c r="G145">
        <v>2</v>
      </c>
      <c r="H145">
        <v>1</v>
      </c>
      <c r="I145">
        <v>1</v>
      </c>
      <c r="J145">
        <v>2</v>
      </c>
      <c r="K145">
        <v>1</v>
      </c>
      <c r="L145">
        <v>27</v>
      </c>
      <c r="M145">
        <v>11</v>
      </c>
      <c r="N145">
        <v>3</v>
      </c>
      <c r="O145" t="s">
        <v>904</v>
      </c>
      <c r="P145" t="s">
        <v>905</v>
      </c>
      <c r="Q145" t="s">
        <v>906</v>
      </c>
      <c r="R145" t="s">
        <v>907</v>
      </c>
      <c r="S145" t="s">
        <v>908</v>
      </c>
      <c r="T145" t="s">
        <v>909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11</v>
      </c>
      <c r="AA145" t="s">
        <v>40</v>
      </c>
      <c r="AB145" t="s">
        <v>41</v>
      </c>
      <c r="AC145" t="s">
        <v>42</v>
      </c>
      <c r="AD145" t="s">
        <v>46</v>
      </c>
      <c r="AE145" t="s">
        <v>44</v>
      </c>
      <c r="AF145" t="s">
        <v>45</v>
      </c>
      <c r="AG145" t="s">
        <v>43</v>
      </c>
      <c r="AH145" t="s">
        <v>37073</v>
      </c>
      <c r="AI145" t="s">
        <v>37083</v>
      </c>
      <c r="AJ145" t="s">
        <v>37092</v>
      </c>
      <c r="AK145" t="s">
        <v>37102</v>
      </c>
      <c r="AL145" t="s">
        <v>37110</v>
      </c>
      <c r="AM145" t="s">
        <v>37111</v>
      </c>
    </row>
    <row r="146" spans="1:39">
      <c r="A146">
        <v>27</v>
      </c>
      <c r="B146" t="s">
        <v>117</v>
      </c>
      <c r="C146" t="s">
        <v>47</v>
      </c>
      <c r="D146">
        <v>1</v>
      </c>
      <c r="E146">
        <v>5</v>
      </c>
      <c r="F146">
        <v>11</v>
      </c>
      <c r="G146">
        <v>2</v>
      </c>
      <c r="H146">
        <v>1</v>
      </c>
      <c r="I146">
        <v>1</v>
      </c>
      <c r="J146">
        <v>2</v>
      </c>
      <c r="K146">
        <v>1</v>
      </c>
      <c r="L146">
        <v>27</v>
      </c>
      <c r="M146">
        <v>12</v>
      </c>
      <c r="N146">
        <v>3</v>
      </c>
      <c r="O146" t="s">
        <v>910</v>
      </c>
      <c r="P146" t="s">
        <v>911</v>
      </c>
      <c r="Q146" t="s">
        <v>912</v>
      </c>
      <c r="R146" t="s">
        <v>913</v>
      </c>
      <c r="S146" t="s">
        <v>914</v>
      </c>
      <c r="T146" t="s">
        <v>915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11</v>
      </c>
      <c r="AA146" t="s">
        <v>40</v>
      </c>
      <c r="AB146" t="s">
        <v>41</v>
      </c>
      <c r="AC146" t="s">
        <v>42</v>
      </c>
      <c r="AD146" t="s">
        <v>46</v>
      </c>
      <c r="AE146" t="s">
        <v>44</v>
      </c>
      <c r="AF146" t="s">
        <v>45</v>
      </c>
      <c r="AG146" t="s">
        <v>43</v>
      </c>
      <c r="AH146" t="s">
        <v>37073</v>
      </c>
      <c r="AI146" t="s">
        <v>37083</v>
      </c>
      <c r="AJ146" t="s">
        <v>37092</v>
      </c>
      <c r="AK146" t="s">
        <v>37102</v>
      </c>
      <c r="AL146" t="s">
        <v>37110</v>
      </c>
      <c r="AM146" t="s">
        <v>37111</v>
      </c>
    </row>
    <row r="147" spans="1:39">
      <c r="A147">
        <v>29</v>
      </c>
      <c r="B147" t="s">
        <v>33</v>
      </c>
      <c r="C147" t="s">
        <v>33</v>
      </c>
      <c r="D147">
        <v>1</v>
      </c>
      <c r="E147">
        <v>5</v>
      </c>
      <c r="F147">
        <v>11</v>
      </c>
      <c r="G147">
        <v>1</v>
      </c>
      <c r="H147">
        <v>1</v>
      </c>
      <c r="I147">
        <v>1</v>
      </c>
      <c r="K147">
        <v>1</v>
      </c>
      <c r="M147">
        <v>1</v>
      </c>
      <c r="N147">
        <v>3</v>
      </c>
      <c r="O147" t="s">
        <v>916</v>
      </c>
      <c r="P147" t="s">
        <v>917</v>
      </c>
      <c r="Q147" t="s">
        <v>918</v>
      </c>
      <c r="R147" t="s">
        <v>919</v>
      </c>
      <c r="S147" t="s">
        <v>920</v>
      </c>
      <c r="T147" t="s">
        <v>921</v>
      </c>
      <c r="U147">
        <v>1</v>
      </c>
      <c r="V147">
        <v>1</v>
      </c>
      <c r="W147">
        <v>1</v>
      </c>
      <c r="Y147">
        <v>1</v>
      </c>
      <c r="Z147">
        <v>11</v>
      </c>
      <c r="AA147" t="s">
        <v>40</v>
      </c>
      <c r="AB147" t="s">
        <v>41</v>
      </c>
      <c r="AC147" t="s">
        <v>42</v>
      </c>
      <c r="AD147" t="s">
        <v>46</v>
      </c>
      <c r="AE147" t="s">
        <v>44</v>
      </c>
      <c r="AF147" t="s">
        <v>45</v>
      </c>
      <c r="AG147" t="s">
        <v>43</v>
      </c>
      <c r="AH147" t="s">
        <v>37073</v>
      </c>
      <c r="AI147" t="s">
        <v>37083</v>
      </c>
      <c r="AJ147" t="s">
        <v>37092</v>
      </c>
      <c r="AK147" t="s">
        <v>37102</v>
      </c>
      <c r="AL147" t="s">
        <v>37110</v>
      </c>
      <c r="AM147" t="s">
        <v>37111</v>
      </c>
    </row>
    <row r="148" spans="1:39">
      <c r="A148">
        <v>29</v>
      </c>
      <c r="B148" t="s">
        <v>47</v>
      </c>
      <c r="C148" t="s">
        <v>33</v>
      </c>
      <c r="D148">
        <v>1</v>
      </c>
      <c r="E148">
        <v>5</v>
      </c>
      <c r="F148">
        <v>11</v>
      </c>
      <c r="G148">
        <v>1</v>
      </c>
      <c r="H148">
        <v>1</v>
      </c>
      <c r="I148">
        <v>1</v>
      </c>
      <c r="K148">
        <v>1</v>
      </c>
      <c r="M148">
        <v>2</v>
      </c>
      <c r="N148">
        <v>3</v>
      </c>
      <c r="O148" t="s">
        <v>922</v>
      </c>
      <c r="P148" t="s">
        <v>923</v>
      </c>
      <c r="Q148" t="s">
        <v>924</v>
      </c>
      <c r="R148" t="s">
        <v>925</v>
      </c>
      <c r="S148" t="s">
        <v>926</v>
      </c>
      <c r="T148" t="s">
        <v>927</v>
      </c>
      <c r="U148">
        <v>1</v>
      </c>
      <c r="V148">
        <v>1</v>
      </c>
      <c r="W148">
        <v>1</v>
      </c>
      <c r="Y148">
        <v>1</v>
      </c>
      <c r="Z148">
        <v>11</v>
      </c>
      <c r="AA148" t="s">
        <v>40</v>
      </c>
      <c r="AB148" t="s">
        <v>41</v>
      </c>
      <c r="AC148" t="s">
        <v>42</v>
      </c>
      <c r="AD148" t="s">
        <v>46</v>
      </c>
      <c r="AE148" t="s">
        <v>44</v>
      </c>
      <c r="AF148" t="s">
        <v>45</v>
      </c>
      <c r="AG148" t="s">
        <v>43</v>
      </c>
      <c r="AH148" t="s">
        <v>37073</v>
      </c>
      <c r="AI148" t="s">
        <v>37083</v>
      </c>
      <c r="AJ148" t="s">
        <v>37092</v>
      </c>
      <c r="AK148" t="s">
        <v>37102</v>
      </c>
      <c r="AL148" t="s">
        <v>37110</v>
      </c>
      <c r="AM148" t="s">
        <v>37111</v>
      </c>
    </row>
    <row r="149" spans="1:39">
      <c r="A149">
        <v>29</v>
      </c>
      <c r="B149" t="s">
        <v>54</v>
      </c>
      <c r="C149" t="s">
        <v>33</v>
      </c>
      <c r="D149">
        <v>2</v>
      </c>
      <c r="E149">
        <v>5</v>
      </c>
      <c r="F149">
        <v>11</v>
      </c>
      <c r="G149">
        <v>1</v>
      </c>
      <c r="H149">
        <v>1</v>
      </c>
      <c r="I149">
        <v>1</v>
      </c>
      <c r="N149">
        <v>3</v>
      </c>
      <c r="O149" t="s">
        <v>928</v>
      </c>
      <c r="P149" t="s">
        <v>929</v>
      </c>
      <c r="Q149" t="s">
        <v>930</v>
      </c>
      <c r="R149" t="s">
        <v>931</v>
      </c>
      <c r="S149" t="s">
        <v>932</v>
      </c>
      <c r="T149" t="s">
        <v>933</v>
      </c>
      <c r="U149">
        <v>2</v>
      </c>
      <c r="V149">
        <v>1</v>
      </c>
      <c r="W149">
        <v>1</v>
      </c>
      <c r="Y149">
        <v>1</v>
      </c>
      <c r="Z149">
        <v>11</v>
      </c>
      <c r="AA149" t="s">
        <v>40</v>
      </c>
      <c r="AB149" t="s">
        <v>41</v>
      </c>
      <c r="AC149" t="s">
        <v>42</v>
      </c>
      <c r="AD149" t="s">
        <v>46</v>
      </c>
      <c r="AE149" t="s">
        <v>44</v>
      </c>
      <c r="AF149" t="s">
        <v>45</v>
      </c>
      <c r="AG149" t="s">
        <v>43</v>
      </c>
      <c r="AH149" t="s">
        <v>37073</v>
      </c>
      <c r="AI149" t="s">
        <v>37083</v>
      </c>
      <c r="AJ149" t="s">
        <v>37092</v>
      </c>
      <c r="AK149" t="s">
        <v>37102</v>
      </c>
      <c r="AL149" t="s">
        <v>37110</v>
      </c>
      <c r="AM149" t="s">
        <v>37111</v>
      </c>
    </row>
    <row r="150" spans="1:39">
      <c r="A150">
        <v>29</v>
      </c>
      <c r="B150" t="s">
        <v>61</v>
      </c>
      <c r="C150" t="s">
        <v>33</v>
      </c>
      <c r="D150">
        <v>1</v>
      </c>
      <c r="E150">
        <v>5</v>
      </c>
      <c r="F150">
        <v>11</v>
      </c>
      <c r="G150">
        <v>1</v>
      </c>
      <c r="H150">
        <v>1</v>
      </c>
      <c r="I150">
        <v>1</v>
      </c>
      <c r="K150">
        <v>1</v>
      </c>
      <c r="M150">
        <v>4</v>
      </c>
      <c r="N150">
        <v>3</v>
      </c>
      <c r="O150" t="s">
        <v>934</v>
      </c>
      <c r="P150" t="s">
        <v>935</v>
      </c>
      <c r="Q150" t="s">
        <v>936</v>
      </c>
      <c r="R150" t="s">
        <v>937</v>
      </c>
      <c r="S150" t="s">
        <v>938</v>
      </c>
      <c r="T150" t="s">
        <v>939</v>
      </c>
      <c r="U150">
        <v>1</v>
      </c>
      <c r="V150">
        <v>1</v>
      </c>
      <c r="W150">
        <v>1</v>
      </c>
      <c r="Y150">
        <v>1</v>
      </c>
      <c r="Z150">
        <v>11</v>
      </c>
      <c r="AA150" t="s">
        <v>40</v>
      </c>
      <c r="AB150" t="s">
        <v>41</v>
      </c>
      <c r="AC150" t="s">
        <v>42</v>
      </c>
      <c r="AD150" t="s">
        <v>46</v>
      </c>
      <c r="AE150" t="s">
        <v>44</v>
      </c>
      <c r="AF150" t="s">
        <v>45</v>
      </c>
      <c r="AG150" t="s">
        <v>43</v>
      </c>
      <c r="AH150" t="s">
        <v>37073</v>
      </c>
      <c r="AI150" t="s">
        <v>37083</v>
      </c>
      <c r="AJ150" t="s">
        <v>37092</v>
      </c>
      <c r="AK150" t="s">
        <v>37102</v>
      </c>
      <c r="AL150" t="s">
        <v>37110</v>
      </c>
      <c r="AM150" t="s">
        <v>37111</v>
      </c>
    </row>
    <row r="151" spans="1:39">
      <c r="A151">
        <v>29</v>
      </c>
      <c r="B151" t="s">
        <v>68</v>
      </c>
      <c r="C151" t="s">
        <v>33</v>
      </c>
      <c r="D151">
        <v>1</v>
      </c>
      <c r="E151">
        <v>5</v>
      </c>
      <c r="F151">
        <v>11</v>
      </c>
      <c r="G151">
        <v>1</v>
      </c>
      <c r="H151">
        <v>1</v>
      </c>
      <c r="I151">
        <v>1</v>
      </c>
      <c r="K151">
        <v>1</v>
      </c>
      <c r="M151">
        <v>5</v>
      </c>
      <c r="N151">
        <v>3</v>
      </c>
      <c r="O151" t="s">
        <v>940</v>
      </c>
      <c r="P151" t="s">
        <v>941</v>
      </c>
      <c r="Q151" t="s">
        <v>942</v>
      </c>
      <c r="R151" t="s">
        <v>943</v>
      </c>
      <c r="S151" t="s">
        <v>944</v>
      </c>
      <c r="T151" t="s">
        <v>945</v>
      </c>
      <c r="U151">
        <v>1</v>
      </c>
      <c r="V151">
        <v>1</v>
      </c>
      <c r="W151">
        <v>1</v>
      </c>
      <c r="Y151">
        <v>1</v>
      </c>
      <c r="Z151">
        <v>11</v>
      </c>
      <c r="AA151" t="s">
        <v>40</v>
      </c>
      <c r="AB151" t="s">
        <v>41</v>
      </c>
      <c r="AC151" t="s">
        <v>42</v>
      </c>
      <c r="AD151" t="s">
        <v>46</v>
      </c>
      <c r="AE151" t="s">
        <v>44</v>
      </c>
      <c r="AF151" t="s">
        <v>45</v>
      </c>
      <c r="AG151" t="s">
        <v>43</v>
      </c>
      <c r="AH151" t="s">
        <v>37073</v>
      </c>
      <c r="AI151" t="s">
        <v>37083</v>
      </c>
      <c r="AJ151" t="s">
        <v>37092</v>
      </c>
      <c r="AK151" t="s">
        <v>37102</v>
      </c>
      <c r="AL151" t="s">
        <v>37110</v>
      </c>
      <c r="AM151" t="s">
        <v>37111</v>
      </c>
    </row>
    <row r="152" spans="1:39">
      <c r="A152">
        <v>29</v>
      </c>
      <c r="B152" t="s">
        <v>75</v>
      </c>
      <c r="C152" t="s">
        <v>33</v>
      </c>
      <c r="D152">
        <v>1</v>
      </c>
      <c r="E152">
        <v>5</v>
      </c>
      <c r="F152">
        <v>11</v>
      </c>
      <c r="G152">
        <v>1</v>
      </c>
      <c r="H152">
        <v>1</v>
      </c>
      <c r="I152">
        <v>1</v>
      </c>
      <c r="K152">
        <v>1</v>
      </c>
      <c r="M152">
        <v>6</v>
      </c>
      <c r="N152">
        <v>3</v>
      </c>
      <c r="O152" t="s">
        <v>946</v>
      </c>
      <c r="P152" t="s">
        <v>947</v>
      </c>
      <c r="Q152" t="s">
        <v>948</v>
      </c>
      <c r="R152" t="s">
        <v>949</v>
      </c>
      <c r="S152" t="s">
        <v>950</v>
      </c>
      <c r="T152" t="s">
        <v>951</v>
      </c>
      <c r="U152">
        <v>1</v>
      </c>
      <c r="V152">
        <v>1</v>
      </c>
      <c r="W152">
        <v>1</v>
      </c>
      <c r="Y152">
        <v>1</v>
      </c>
      <c r="Z152">
        <v>11</v>
      </c>
      <c r="AA152" t="s">
        <v>40</v>
      </c>
      <c r="AB152" t="s">
        <v>41</v>
      </c>
      <c r="AC152" t="s">
        <v>42</v>
      </c>
      <c r="AD152" t="s">
        <v>46</v>
      </c>
      <c r="AE152" t="s">
        <v>44</v>
      </c>
      <c r="AF152" t="s">
        <v>45</v>
      </c>
      <c r="AG152" t="s">
        <v>43</v>
      </c>
      <c r="AH152" t="s">
        <v>37073</v>
      </c>
      <c r="AI152" t="s">
        <v>37083</v>
      </c>
      <c r="AJ152" t="s">
        <v>37092</v>
      </c>
      <c r="AK152" t="s">
        <v>37102</v>
      </c>
      <c r="AL152" t="s">
        <v>37110</v>
      </c>
      <c r="AM152" t="s">
        <v>37111</v>
      </c>
    </row>
    <row r="153" spans="1:39">
      <c r="A153">
        <v>29</v>
      </c>
      <c r="B153" t="s">
        <v>82</v>
      </c>
      <c r="C153" t="s">
        <v>33</v>
      </c>
      <c r="D153">
        <v>1</v>
      </c>
      <c r="E153">
        <v>5</v>
      </c>
      <c r="F153">
        <v>11</v>
      </c>
      <c r="G153">
        <v>1</v>
      </c>
      <c r="H153">
        <v>1</v>
      </c>
      <c r="I153">
        <v>1</v>
      </c>
      <c r="K153">
        <v>1</v>
      </c>
      <c r="M153">
        <v>7</v>
      </c>
      <c r="N153">
        <v>3</v>
      </c>
      <c r="O153" t="s">
        <v>952</v>
      </c>
      <c r="P153" t="s">
        <v>953</v>
      </c>
      <c r="Q153" t="s">
        <v>954</v>
      </c>
      <c r="R153" t="s">
        <v>955</v>
      </c>
      <c r="S153" t="s">
        <v>956</v>
      </c>
      <c r="T153" t="s">
        <v>957</v>
      </c>
      <c r="U153">
        <v>1</v>
      </c>
      <c r="V153">
        <v>1</v>
      </c>
      <c r="W153">
        <v>1</v>
      </c>
      <c r="Y153">
        <v>1</v>
      </c>
      <c r="Z153">
        <v>11</v>
      </c>
      <c r="AA153" t="s">
        <v>40</v>
      </c>
      <c r="AB153" t="s">
        <v>41</v>
      </c>
      <c r="AC153" t="s">
        <v>42</v>
      </c>
      <c r="AD153" t="s">
        <v>46</v>
      </c>
      <c r="AE153" t="s">
        <v>44</v>
      </c>
      <c r="AF153" t="s">
        <v>45</v>
      </c>
      <c r="AG153" t="s">
        <v>43</v>
      </c>
      <c r="AH153" t="s">
        <v>37073</v>
      </c>
      <c r="AI153" t="s">
        <v>37083</v>
      </c>
      <c r="AJ153" t="s">
        <v>37092</v>
      </c>
      <c r="AK153" t="s">
        <v>37102</v>
      </c>
      <c r="AL153" t="s">
        <v>37110</v>
      </c>
      <c r="AM153" t="s">
        <v>37111</v>
      </c>
    </row>
    <row r="154" spans="1:39">
      <c r="A154">
        <v>29</v>
      </c>
      <c r="B154" t="s">
        <v>89</v>
      </c>
      <c r="C154" t="s">
        <v>33</v>
      </c>
      <c r="D154">
        <v>1</v>
      </c>
      <c r="E154">
        <v>5</v>
      </c>
      <c r="F154">
        <v>11</v>
      </c>
      <c r="G154">
        <v>1</v>
      </c>
      <c r="H154">
        <v>1</v>
      </c>
      <c r="I154">
        <v>1</v>
      </c>
      <c r="K154">
        <v>1</v>
      </c>
      <c r="M154">
        <v>8</v>
      </c>
      <c r="N154">
        <v>3</v>
      </c>
      <c r="O154" t="s">
        <v>958</v>
      </c>
      <c r="P154" t="s">
        <v>959</v>
      </c>
      <c r="Q154" t="s">
        <v>960</v>
      </c>
      <c r="R154" t="s">
        <v>961</v>
      </c>
      <c r="S154" t="s">
        <v>962</v>
      </c>
      <c r="T154" t="s">
        <v>963</v>
      </c>
      <c r="U154">
        <v>1</v>
      </c>
      <c r="V154">
        <v>1</v>
      </c>
      <c r="W154">
        <v>1</v>
      </c>
      <c r="Y154">
        <v>1</v>
      </c>
      <c r="Z154">
        <v>11</v>
      </c>
      <c r="AA154" t="s">
        <v>40</v>
      </c>
      <c r="AB154" t="s">
        <v>41</v>
      </c>
      <c r="AC154" t="s">
        <v>42</v>
      </c>
      <c r="AD154" t="s">
        <v>46</v>
      </c>
      <c r="AE154" t="s">
        <v>44</v>
      </c>
      <c r="AF154" t="s">
        <v>45</v>
      </c>
      <c r="AG154" t="s">
        <v>43</v>
      </c>
      <c r="AH154" t="s">
        <v>37073</v>
      </c>
      <c r="AI154" t="s">
        <v>37083</v>
      </c>
      <c r="AJ154" t="s">
        <v>37092</v>
      </c>
      <c r="AK154" t="s">
        <v>37102</v>
      </c>
      <c r="AL154" t="s">
        <v>37110</v>
      </c>
      <c r="AM154" t="s">
        <v>37111</v>
      </c>
    </row>
    <row r="155" spans="1:39">
      <c r="A155">
        <v>29</v>
      </c>
      <c r="B155" t="s">
        <v>96</v>
      </c>
      <c r="C155" t="s">
        <v>33</v>
      </c>
      <c r="D155">
        <v>1</v>
      </c>
      <c r="E155">
        <v>5</v>
      </c>
      <c r="F155">
        <v>11</v>
      </c>
      <c r="G155">
        <v>1</v>
      </c>
      <c r="H155">
        <v>1</v>
      </c>
      <c r="I155">
        <v>1</v>
      </c>
      <c r="K155">
        <v>1</v>
      </c>
      <c r="M155">
        <v>9</v>
      </c>
      <c r="N155">
        <v>3</v>
      </c>
      <c r="O155" t="s">
        <v>964</v>
      </c>
      <c r="P155" t="s">
        <v>965</v>
      </c>
      <c r="Q155" t="s">
        <v>966</v>
      </c>
      <c r="R155" t="s">
        <v>967</v>
      </c>
      <c r="S155" t="s">
        <v>968</v>
      </c>
      <c r="T155" t="s">
        <v>969</v>
      </c>
      <c r="U155">
        <v>1</v>
      </c>
      <c r="V155">
        <v>1</v>
      </c>
      <c r="W155">
        <v>1</v>
      </c>
      <c r="Y155">
        <v>1</v>
      </c>
      <c r="Z155">
        <v>11</v>
      </c>
      <c r="AA155" t="s">
        <v>40</v>
      </c>
      <c r="AB155" t="s">
        <v>41</v>
      </c>
      <c r="AC155" t="s">
        <v>42</v>
      </c>
      <c r="AD155" t="s">
        <v>46</v>
      </c>
      <c r="AE155" t="s">
        <v>44</v>
      </c>
      <c r="AF155" t="s">
        <v>45</v>
      </c>
      <c r="AG155" t="s">
        <v>43</v>
      </c>
      <c r="AH155" t="s">
        <v>37073</v>
      </c>
      <c r="AI155" t="s">
        <v>37083</v>
      </c>
      <c r="AJ155" t="s">
        <v>37092</v>
      </c>
      <c r="AK155" t="s">
        <v>37102</v>
      </c>
      <c r="AL155" t="s">
        <v>37110</v>
      </c>
      <c r="AM155" t="s">
        <v>37111</v>
      </c>
    </row>
    <row r="156" spans="1:39">
      <c r="A156">
        <v>29</v>
      </c>
      <c r="B156" t="s">
        <v>103</v>
      </c>
      <c r="C156" t="s">
        <v>33</v>
      </c>
      <c r="D156">
        <v>2</v>
      </c>
      <c r="E156">
        <v>5</v>
      </c>
      <c r="F156">
        <v>11</v>
      </c>
      <c r="G156">
        <v>1</v>
      </c>
      <c r="H156">
        <v>1</v>
      </c>
      <c r="I156">
        <v>1</v>
      </c>
      <c r="N156">
        <v>3</v>
      </c>
      <c r="O156" t="s">
        <v>970</v>
      </c>
      <c r="P156" t="s">
        <v>971</v>
      </c>
      <c r="Q156" t="s">
        <v>972</v>
      </c>
      <c r="R156" t="s">
        <v>973</v>
      </c>
      <c r="S156" t="s">
        <v>974</v>
      </c>
      <c r="T156" t="s">
        <v>975</v>
      </c>
      <c r="U156">
        <v>2</v>
      </c>
      <c r="V156">
        <v>1</v>
      </c>
      <c r="W156">
        <v>1</v>
      </c>
      <c r="Y156">
        <v>1</v>
      </c>
      <c r="Z156">
        <v>11</v>
      </c>
      <c r="AA156" t="s">
        <v>40</v>
      </c>
      <c r="AB156" t="s">
        <v>41</v>
      </c>
      <c r="AC156" t="s">
        <v>42</v>
      </c>
      <c r="AD156" t="s">
        <v>46</v>
      </c>
      <c r="AE156" t="s">
        <v>44</v>
      </c>
      <c r="AF156" t="s">
        <v>45</v>
      </c>
      <c r="AG156" t="s">
        <v>43</v>
      </c>
      <c r="AH156" t="s">
        <v>37073</v>
      </c>
      <c r="AI156" t="s">
        <v>37083</v>
      </c>
      <c r="AJ156" t="s">
        <v>37092</v>
      </c>
      <c r="AK156" t="s">
        <v>37102</v>
      </c>
      <c r="AL156" t="s">
        <v>37110</v>
      </c>
      <c r="AM156" t="s">
        <v>37111</v>
      </c>
    </row>
    <row r="157" spans="1:39">
      <c r="A157">
        <v>29</v>
      </c>
      <c r="B157" t="s">
        <v>110</v>
      </c>
      <c r="C157" t="s">
        <v>33</v>
      </c>
      <c r="D157">
        <v>1</v>
      </c>
      <c r="E157">
        <v>5</v>
      </c>
      <c r="F157">
        <v>11</v>
      </c>
      <c r="G157">
        <v>1</v>
      </c>
      <c r="H157">
        <v>1</v>
      </c>
      <c r="I157">
        <v>1</v>
      </c>
      <c r="K157">
        <v>1</v>
      </c>
      <c r="M157">
        <v>11</v>
      </c>
      <c r="N157">
        <v>3</v>
      </c>
      <c r="O157" t="s">
        <v>976</v>
      </c>
      <c r="P157" t="s">
        <v>977</v>
      </c>
      <c r="Q157" t="s">
        <v>978</v>
      </c>
      <c r="R157" t="s">
        <v>979</v>
      </c>
      <c r="S157" t="s">
        <v>980</v>
      </c>
      <c r="T157" t="s">
        <v>981</v>
      </c>
      <c r="U157">
        <v>1</v>
      </c>
      <c r="V157">
        <v>1</v>
      </c>
      <c r="W157">
        <v>1</v>
      </c>
      <c r="Y157">
        <v>1</v>
      </c>
      <c r="Z157">
        <v>11</v>
      </c>
      <c r="AA157" t="s">
        <v>40</v>
      </c>
      <c r="AB157" t="s">
        <v>41</v>
      </c>
      <c r="AC157" t="s">
        <v>42</v>
      </c>
      <c r="AD157" t="s">
        <v>46</v>
      </c>
      <c r="AE157" t="s">
        <v>44</v>
      </c>
      <c r="AF157" t="s">
        <v>45</v>
      </c>
      <c r="AG157" t="s">
        <v>43</v>
      </c>
      <c r="AH157" t="s">
        <v>37073</v>
      </c>
      <c r="AI157" t="s">
        <v>37083</v>
      </c>
      <c r="AJ157" t="s">
        <v>37092</v>
      </c>
      <c r="AK157" t="s">
        <v>37102</v>
      </c>
      <c r="AL157" t="s">
        <v>37110</v>
      </c>
      <c r="AM157" t="s">
        <v>37111</v>
      </c>
    </row>
    <row r="158" spans="1:39">
      <c r="A158">
        <v>29</v>
      </c>
      <c r="B158" t="s">
        <v>117</v>
      </c>
      <c r="C158" t="s">
        <v>33</v>
      </c>
      <c r="D158">
        <v>2</v>
      </c>
      <c r="E158">
        <v>5</v>
      </c>
      <c r="F158">
        <v>11</v>
      </c>
      <c r="G158">
        <v>1</v>
      </c>
      <c r="H158">
        <v>1</v>
      </c>
      <c r="I158">
        <v>1</v>
      </c>
      <c r="N158">
        <v>3</v>
      </c>
      <c r="O158" t="s">
        <v>982</v>
      </c>
      <c r="P158" t="s">
        <v>983</v>
      </c>
      <c r="Q158" t="s">
        <v>984</v>
      </c>
      <c r="R158" t="s">
        <v>985</v>
      </c>
      <c r="S158" t="s">
        <v>986</v>
      </c>
      <c r="T158" t="s">
        <v>987</v>
      </c>
      <c r="U158">
        <v>2</v>
      </c>
      <c r="V158">
        <v>1</v>
      </c>
      <c r="W158">
        <v>1</v>
      </c>
      <c r="Y158">
        <v>1</v>
      </c>
      <c r="Z158">
        <v>11</v>
      </c>
      <c r="AA158" t="s">
        <v>40</v>
      </c>
      <c r="AB158" t="s">
        <v>41</v>
      </c>
      <c r="AC158" t="s">
        <v>42</v>
      </c>
      <c r="AD158" t="s">
        <v>46</v>
      </c>
      <c r="AE158" t="s">
        <v>44</v>
      </c>
      <c r="AF158" t="s">
        <v>45</v>
      </c>
      <c r="AG158" t="s">
        <v>43</v>
      </c>
      <c r="AH158" t="s">
        <v>37073</v>
      </c>
      <c r="AI158" t="s">
        <v>37083</v>
      </c>
      <c r="AJ158" t="s">
        <v>37092</v>
      </c>
      <c r="AK158" t="s">
        <v>37102</v>
      </c>
      <c r="AL158" t="s">
        <v>37110</v>
      </c>
      <c r="AM158" t="s">
        <v>37111</v>
      </c>
    </row>
    <row r="159" spans="1:39">
      <c r="A159">
        <v>30</v>
      </c>
      <c r="B159" t="s">
        <v>33</v>
      </c>
      <c r="C159" t="s">
        <v>47</v>
      </c>
      <c r="D159">
        <v>1</v>
      </c>
      <c r="E159">
        <v>5</v>
      </c>
      <c r="F159">
        <v>11</v>
      </c>
      <c r="G159">
        <v>2</v>
      </c>
      <c r="H159">
        <v>1</v>
      </c>
      <c r="I159">
        <v>1</v>
      </c>
      <c r="J159">
        <v>2</v>
      </c>
      <c r="K159">
        <v>1</v>
      </c>
      <c r="L159">
        <v>30</v>
      </c>
      <c r="M159">
        <v>1</v>
      </c>
      <c r="N159">
        <v>3</v>
      </c>
      <c r="O159" t="s">
        <v>988</v>
      </c>
      <c r="P159" t="s">
        <v>989</v>
      </c>
      <c r="Q159" t="s">
        <v>990</v>
      </c>
      <c r="R159" t="s">
        <v>991</v>
      </c>
      <c r="S159" t="s">
        <v>992</v>
      </c>
      <c r="T159" t="s">
        <v>993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11</v>
      </c>
      <c r="AA159" t="s">
        <v>40</v>
      </c>
      <c r="AB159" t="s">
        <v>41</v>
      </c>
      <c r="AC159" t="s">
        <v>42</v>
      </c>
      <c r="AD159" t="s">
        <v>46</v>
      </c>
      <c r="AE159" t="s">
        <v>44</v>
      </c>
      <c r="AF159" t="s">
        <v>45</v>
      </c>
      <c r="AG159" t="s">
        <v>43</v>
      </c>
      <c r="AH159" t="s">
        <v>37073</v>
      </c>
      <c r="AI159" t="s">
        <v>37083</v>
      </c>
      <c r="AJ159" t="s">
        <v>37092</v>
      </c>
      <c r="AK159" t="s">
        <v>37102</v>
      </c>
      <c r="AL159" t="s">
        <v>37110</v>
      </c>
      <c r="AM159" t="s">
        <v>37111</v>
      </c>
    </row>
    <row r="160" spans="1:39">
      <c r="A160">
        <v>30</v>
      </c>
      <c r="B160" t="s">
        <v>47</v>
      </c>
      <c r="C160" t="s">
        <v>47</v>
      </c>
      <c r="D160">
        <v>1</v>
      </c>
      <c r="E160">
        <v>5</v>
      </c>
      <c r="F160">
        <v>11</v>
      </c>
      <c r="G160">
        <v>2</v>
      </c>
      <c r="H160">
        <v>1</v>
      </c>
      <c r="I160">
        <v>1</v>
      </c>
      <c r="J160">
        <v>2</v>
      </c>
      <c r="K160">
        <v>1</v>
      </c>
      <c r="L160">
        <v>30</v>
      </c>
      <c r="M160">
        <v>2</v>
      </c>
      <c r="N160">
        <v>3</v>
      </c>
      <c r="O160" t="s">
        <v>994</v>
      </c>
      <c r="P160" t="s">
        <v>995</v>
      </c>
      <c r="Q160" t="s">
        <v>996</v>
      </c>
      <c r="R160" t="s">
        <v>997</v>
      </c>
      <c r="S160" t="s">
        <v>998</v>
      </c>
      <c r="T160" t="s">
        <v>999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11</v>
      </c>
      <c r="AA160" t="s">
        <v>40</v>
      </c>
      <c r="AB160" t="s">
        <v>41</v>
      </c>
      <c r="AC160" t="s">
        <v>42</v>
      </c>
      <c r="AD160" t="s">
        <v>46</v>
      </c>
      <c r="AE160" t="s">
        <v>44</v>
      </c>
      <c r="AF160" t="s">
        <v>45</v>
      </c>
      <c r="AG160" t="s">
        <v>43</v>
      </c>
      <c r="AH160" t="s">
        <v>37073</v>
      </c>
      <c r="AI160" t="s">
        <v>37083</v>
      </c>
      <c r="AJ160" t="s">
        <v>37092</v>
      </c>
      <c r="AK160" t="s">
        <v>37102</v>
      </c>
      <c r="AL160" t="s">
        <v>37110</v>
      </c>
      <c r="AM160" t="s">
        <v>37111</v>
      </c>
    </row>
    <row r="161" spans="1:39">
      <c r="A161">
        <v>30</v>
      </c>
      <c r="B161" t="s">
        <v>54</v>
      </c>
      <c r="C161" t="s">
        <v>47</v>
      </c>
      <c r="D161">
        <v>1</v>
      </c>
      <c r="E161">
        <v>5</v>
      </c>
      <c r="F161">
        <v>11</v>
      </c>
      <c r="G161">
        <v>2</v>
      </c>
      <c r="H161">
        <v>1</v>
      </c>
      <c r="I161">
        <v>1</v>
      </c>
      <c r="J161">
        <v>2</v>
      </c>
      <c r="K161">
        <v>1</v>
      </c>
      <c r="L161">
        <v>30</v>
      </c>
      <c r="M161">
        <v>3</v>
      </c>
      <c r="N161">
        <v>3</v>
      </c>
      <c r="O161" t="s">
        <v>1000</v>
      </c>
      <c r="P161" t="s">
        <v>1001</v>
      </c>
      <c r="Q161" t="s">
        <v>1002</v>
      </c>
      <c r="R161" t="s">
        <v>1003</v>
      </c>
      <c r="S161" t="s">
        <v>1004</v>
      </c>
      <c r="T161" t="s">
        <v>1005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11</v>
      </c>
      <c r="AA161" t="s">
        <v>40</v>
      </c>
      <c r="AB161" t="s">
        <v>41</v>
      </c>
      <c r="AC161" t="s">
        <v>42</v>
      </c>
      <c r="AD161" t="s">
        <v>46</v>
      </c>
      <c r="AE161" t="s">
        <v>44</v>
      </c>
      <c r="AF161" t="s">
        <v>45</v>
      </c>
      <c r="AG161" t="s">
        <v>43</v>
      </c>
      <c r="AH161" t="s">
        <v>37073</v>
      </c>
      <c r="AI161" t="s">
        <v>37083</v>
      </c>
      <c r="AJ161" t="s">
        <v>37092</v>
      </c>
      <c r="AK161" t="s">
        <v>37102</v>
      </c>
      <c r="AL161" t="s">
        <v>37110</v>
      </c>
      <c r="AM161" t="s">
        <v>37111</v>
      </c>
    </row>
    <row r="162" spans="1:39">
      <c r="A162">
        <v>30</v>
      </c>
      <c r="B162" t="s">
        <v>61</v>
      </c>
      <c r="C162" t="s">
        <v>47</v>
      </c>
      <c r="D162">
        <v>1</v>
      </c>
      <c r="E162">
        <v>5</v>
      </c>
      <c r="F162">
        <v>11</v>
      </c>
      <c r="G162">
        <v>2</v>
      </c>
      <c r="H162">
        <v>1</v>
      </c>
      <c r="I162">
        <v>1</v>
      </c>
      <c r="J162">
        <v>2</v>
      </c>
      <c r="K162">
        <v>1</v>
      </c>
      <c r="L162">
        <v>30</v>
      </c>
      <c r="M162">
        <v>4</v>
      </c>
      <c r="N162">
        <v>3</v>
      </c>
      <c r="O162" t="s">
        <v>1006</v>
      </c>
      <c r="P162" t="s">
        <v>1007</v>
      </c>
      <c r="Q162" t="s">
        <v>1008</v>
      </c>
      <c r="R162" t="s">
        <v>1009</v>
      </c>
      <c r="S162" t="s">
        <v>1010</v>
      </c>
      <c r="T162" t="s">
        <v>1011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11</v>
      </c>
      <c r="AA162" t="s">
        <v>40</v>
      </c>
      <c r="AB162" t="s">
        <v>41</v>
      </c>
      <c r="AC162" t="s">
        <v>42</v>
      </c>
      <c r="AD162" t="s">
        <v>46</v>
      </c>
      <c r="AE162" t="s">
        <v>44</v>
      </c>
      <c r="AF162" t="s">
        <v>45</v>
      </c>
      <c r="AG162" t="s">
        <v>43</v>
      </c>
      <c r="AH162" t="s">
        <v>37073</v>
      </c>
      <c r="AI162" t="s">
        <v>37083</v>
      </c>
      <c r="AJ162" t="s">
        <v>37092</v>
      </c>
      <c r="AK162" t="s">
        <v>37102</v>
      </c>
      <c r="AL162" t="s">
        <v>37110</v>
      </c>
      <c r="AM162" t="s">
        <v>37111</v>
      </c>
    </row>
    <row r="163" spans="1:39">
      <c r="A163">
        <v>30</v>
      </c>
      <c r="B163" t="s">
        <v>68</v>
      </c>
      <c r="C163" t="s">
        <v>47</v>
      </c>
      <c r="D163">
        <v>1</v>
      </c>
      <c r="E163">
        <v>5</v>
      </c>
      <c r="F163">
        <v>11</v>
      </c>
      <c r="G163">
        <v>2</v>
      </c>
      <c r="H163">
        <v>1</v>
      </c>
      <c r="I163">
        <v>1</v>
      </c>
      <c r="J163">
        <v>2</v>
      </c>
      <c r="K163">
        <v>1</v>
      </c>
      <c r="L163">
        <v>30</v>
      </c>
      <c r="M163">
        <v>5</v>
      </c>
      <c r="N163">
        <v>3</v>
      </c>
      <c r="O163" t="s">
        <v>1012</v>
      </c>
      <c r="P163" t="s">
        <v>1013</v>
      </c>
      <c r="Q163" t="s">
        <v>1014</v>
      </c>
      <c r="R163" t="s">
        <v>1015</v>
      </c>
      <c r="S163" t="s">
        <v>1016</v>
      </c>
      <c r="T163" t="s">
        <v>1017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11</v>
      </c>
      <c r="AA163" t="s">
        <v>40</v>
      </c>
      <c r="AB163" t="s">
        <v>41</v>
      </c>
      <c r="AC163" t="s">
        <v>42</v>
      </c>
      <c r="AD163" t="s">
        <v>46</v>
      </c>
      <c r="AE163" t="s">
        <v>44</v>
      </c>
      <c r="AF163" t="s">
        <v>45</v>
      </c>
      <c r="AG163" t="s">
        <v>43</v>
      </c>
      <c r="AH163" t="s">
        <v>37073</v>
      </c>
      <c r="AI163" t="s">
        <v>37083</v>
      </c>
      <c r="AJ163" t="s">
        <v>37092</v>
      </c>
      <c r="AK163" t="s">
        <v>37102</v>
      </c>
      <c r="AL163" t="s">
        <v>37110</v>
      </c>
      <c r="AM163" t="s">
        <v>37111</v>
      </c>
    </row>
    <row r="164" spans="1:39">
      <c r="A164">
        <v>30</v>
      </c>
      <c r="B164" t="s">
        <v>75</v>
      </c>
      <c r="C164" t="s">
        <v>47</v>
      </c>
      <c r="D164">
        <v>1</v>
      </c>
      <c r="E164">
        <v>5</v>
      </c>
      <c r="F164">
        <v>11</v>
      </c>
      <c r="G164">
        <v>2</v>
      </c>
      <c r="H164">
        <v>1</v>
      </c>
      <c r="I164">
        <v>1</v>
      </c>
      <c r="J164">
        <v>2</v>
      </c>
      <c r="K164">
        <v>1</v>
      </c>
      <c r="L164">
        <v>30</v>
      </c>
      <c r="M164">
        <v>6</v>
      </c>
      <c r="N164">
        <v>3</v>
      </c>
      <c r="O164" t="s">
        <v>1018</v>
      </c>
      <c r="P164" t="s">
        <v>1019</v>
      </c>
      <c r="Q164" t="s">
        <v>1020</v>
      </c>
      <c r="R164" t="s">
        <v>1021</v>
      </c>
      <c r="S164" t="s">
        <v>1022</v>
      </c>
      <c r="T164" t="s">
        <v>1023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11</v>
      </c>
      <c r="AA164" t="s">
        <v>40</v>
      </c>
      <c r="AB164" t="s">
        <v>41</v>
      </c>
      <c r="AC164" t="s">
        <v>42</v>
      </c>
      <c r="AD164" t="s">
        <v>46</v>
      </c>
      <c r="AE164" t="s">
        <v>44</v>
      </c>
      <c r="AF164" t="s">
        <v>45</v>
      </c>
      <c r="AG164" t="s">
        <v>43</v>
      </c>
      <c r="AH164" t="s">
        <v>37073</v>
      </c>
      <c r="AI164" t="s">
        <v>37083</v>
      </c>
      <c r="AJ164" t="s">
        <v>37092</v>
      </c>
      <c r="AK164" t="s">
        <v>37102</v>
      </c>
      <c r="AL164" t="s">
        <v>37110</v>
      </c>
      <c r="AM164" t="s">
        <v>37111</v>
      </c>
    </row>
    <row r="165" spans="1:39">
      <c r="A165">
        <v>30</v>
      </c>
      <c r="B165" t="s">
        <v>82</v>
      </c>
      <c r="C165" t="s">
        <v>47</v>
      </c>
      <c r="D165">
        <v>1</v>
      </c>
      <c r="E165">
        <v>5</v>
      </c>
      <c r="F165">
        <v>11</v>
      </c>
      <c r="G165">
        <v>2</v>
      </c>
      <c r="H165">
        <v>1</v>
      </c>
      <c r="I165">
        <v>1</v>
      </c>
      <c r="J165">
        <v>2</v>
      </c>
      <c r="K165">
        <v>1</v>
      </c>
      <c r="L165">
        <v>30</v>
      </c>
      <c r="M165">
        <v>7</v>
      </c>
      <c r="N165">
        <v>3</v>
      </c>
      <c r="O165" t="s">
        <v>1024</v>
      </c>
      <c r="P165" t="s">
        <v>1025</v>
      </c>
      <c r="Q165" t="s">
        <v>1026</v>
      </c>
      <c r="R165" t="s">
        <v>1027</v>
      </c>
      <c r="S165" t="s">
        <v>1028</v>
      </c>
      <c r="T165" t="s">
        <v>1029</v>
      </c>
      <c r="U165">
        <v>1</v>
      </c>
      <c r="V165">
        <v>1</v>
      </c>
      <c r="W165">
        <v>1</v>
      </c>
      <c r="X165">
        <v>0</v>
      </c>
      <c r="Y165">
        <v>1</v>
      </c>
      <c r="Z165">
        <v>11</v>
      </c>
      <c r="AA165" t="s">
        <v>40</v>
      </c>
      <c r="AB165" t="s">
        <v>41</v>
      </c>
      <c r="AC165" t="s">
        <v>42</v>
      </c>
      <c r="AD165" t="s">
        <v>46</v>
      </c>
      <c r="AE165" t="s">
        <v>44</v>
      </c>
      <c r="AF165" t="s">
        <v>45</v>
      </c>
      <c r="AG165" t="s">
        <v>43</v>
      </c>
      <c r="AH165" t="s">
        <v>37073</v>
      </c>
      <c r="AI165" t="s">
        <v>37083</v>
      </c>
      <c r="AJ165" t="s">
        <v>37092</v>
      </c>
      <c r="AK165" t="s">
        <v>37102</v>
      </c>
      <c r="AL165" t="s">
        <v>37110</v>
      </c>
      <c r="AM165" t="s">
        <v>37111</v>
      </c>
    </row>
    <row r="166" spans="1:39">
      <c r="A166">
        <v>30</v>
      </c>
      <c r="B166" t="s">
        <v>89</v>
      </c>
      <c r="C166" t="s">
        <v>47</v>
      </c>
      <c r="D166">
        <v>1</v>
      </c>
      <c r="E166">
        <v>5</v>
      </c>
      <c r="F166">
        <v>11</v>
      </c>
      <c r="G166">
        <v>2</v>
      </c>
      <c r="H166">
        <v>1</v>
      </c>
      <c r="I166">
        <v>1</v>
      </c>
      <c r="J166">
        <v>2</v>
      </c>
      <c r="K166">
        <v>1</v>
      </c>
      <c r="L166">
        <v>30</v>
      </c>
      <c r="M166">
        <v>8</v>
      </c>
      <c r="N166">
        <v>3</v>
      </c>
      <c r="O166" t="s">
        <v>1030</v>
      </c>
      <c r="P166" t="s">
        <v>1031</v>
      </c>
      <c r="Q166" t="s">
        <v>1032</v>
      </c>
      <c r="R166" t="s">
        <v>1033</v>
      </c>
      <c r="S166" t="s">
        <v>1034</v>
      </c>
      <c r="T166" t="s">
        <v>1035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11</v>
      </c>
      <c r="AA166" t="s">
        <v>40</v>
      </c>
      <c r="AB166" t="s">
        <v>41</v>
      </c>
      <c r="AC166" t="s">
        <v>42</v>
      </c>
      <c r="AD166" t="s">
        <v>46</v>
      </c>
      <c r="AE166" t="s">
        <v>44</v>
      </c>
      <c r="AF166" t="s">
        <v>45</v>
      </c>
      <c r="AG166" t="s">
        <v>43</v>
      </c>
      <c r="AH166" t="s">
        <v>37073</v>
      </c>
      <c r="AI166" t="s">
        <v>37083</v>
      </c>
      <c r="AJ166" t="s">
        <v>37092</v>
      </c>
      <c r="AK166" t="s">
        <v>37102</v>
      </c>
      <c r="AL166" t="s">
        <v>37110</v>
      </c>
      <c r="AM166" t="s">
        <v>37111</v>
      </c>
    </row>
    <row r="167" spans="1:39">
      <c r="A167">
        <v>30</v>
      </c>
      <c r="B167" t="s">
        <v>96</v>
      </c>
      <c r="C167" t="s">
        <v>47</v>
      </c>
      <c r="D167">
        <v>1</v>
      </c>
      <c r="E167">
        <v>5</v>
      </c>
      <c r="F167">
        <v>11</v>
      </c>
      <c r="G167">
        <v>2</v>
      </c>
      <c r="H167">
        <v>1</v>
      </c>
      <c r="I167">
        <v>1</v>
      </c>
      <c r="J167">
        <v>2</v>
      </c>
      <c r="K167">
        <v>1</v>
      </c>
      <c r="L167">
        <v>30</v>
      </c>
      <c r="M167">
        <v>9</v>
      </c>
      <c r="N167">
        <v>3</v>
      </c>
      <c r="O167" t="s">
        <v>1036</v>
      </c>
      <c r="P167" t="s">
        <v>1037</v>
      </c>
      <c r="Q167" t="s">
        <v>1038</v>
      </c>
      <c r="R167" t="s">
        <v>1039</v>
      </c>
      <c r="S167" t="s">
        <v>1040</v>
      </c>
      <c r="T167" t="s">
        <v>1041</v>
      </c>
      <c r="U167">
        <v>1</v>
      </c>
      <c r="V167">
        <v>1</v>
      </c>
      <c r="W167">
        <v>1</v>
      </c>
      <c r="X167">
        <v>0</v>
      </c>
      <c r="Y167">
        <v>1</v>
      </c>
      <c r="Z167">
        <v>11</v>
      </c>
      <c r="AA167" t="s">
        <v>40</v>
      </c>
      <c r="AB167" t="s">
        <v>41</v>
      </c>
      <c r="AC167" t="s">
        <v>42</v>
      </c>
      <c r="AD167" t="s">
        <v>46</v>
      </c>
      <c r="AE167" t="s">
        <v>44</v>
      </c>
      <c r="AF167" t="s">
        <v>45</v>
      </c>
      <c r="AG167" t="s">
        <v>43</v>
      </c>
      <c r="AH167" t="s">
        <v>37073</v>
      </c>
      <c r="AI167" t="s">
        <v>37083</v>
      </c>
      <c r="AJ167" t="s">
        <v>37092</v>
      </c>
      <c r="AK167" t="s">
        <v>37102</v>
      </c>
      <c r="AL167" t="s">
        <v>37110</v>
      </c>
      <c r="AM167" t="s">
        <v>37111</v>
      </c>
    </row>
    <row r="168" spans="1:39">
      <c r="A168">
        <v>30</v>
      </c>
      <c r="B168" t="s">
        <v>103</v>
      </c>
      <c r="C168" t="s">
        <v>47</v>
      </c>
      <c r="D168">
        <v>1</v>
      </c>
      <c r="E168">
        <v>5</v>
      </c>
      <c r="F168">
        <v>11</v>
      </c>
      <c r="G168">
        <v>2</v>
      </c>
      <c r="H168">
        <v>1</v>
      </c>
      <c r="I168">
        <v>1</v>
      </c>
      <c r="J168">
        <v>2</v>
      </c>
      <c r="K168">
        <v>1</v>
      </c>
      <c r="L168">
        <v>30</v>
      </c>
      <c r="M168">
        <v>10</v>
      </c>
      <c r="N168">
        <v>3</v>
      </c>
      <c r="O168" t="s">
        <v>1042</v>
      </c>
      <c r="P168" t="s">
        <v>1043</v>
      </c>
      <c r="Q168" t="s">
        <v>1044</v>
      </c>
      <c r="R168" t="s">
        <v>1045</v>
      </c>
      <c r="S168" t="s">
        <v>1046</v>
      </c>
      <c r="T168" t="s">
        <v>1047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11</v>
      </c>
      <c r="AA168" t="s">
        <v>40</v>
      </c>
      <c r="AB168" t="s">
        <v>41</v>
      </c>
      <c r="AC168" t="s">
        <v>42</v>
      </c>
      <c r="AD168" t="s">
        <v>46</v>
      </c>
      <c r="AE168" t="s">
        <v>44</v>
      </c>
      <c r="AF168" t="s">
        <v>45</v>
      </c>
      <c r="AG168" t="s">
        <v>43</v>
      </c>
      <c r="AH168" t="s">
        <v>37073</v>
      </c>
      <c r="AI168" t="s">
        <v>37083</v>
      </c>
      <c r="AJ168" t="s">
        <v>37092</v>
      </c>
      <c r="AK168" t="s">
        <v>37102</v>
      </c>
      <c r="AL168" t="s">
        <v>37110</v>
      </c>
      <c r="AM168" t="s">
        <v>37111</v>
      </c>
    </row>
    <row r="169" spans="1:39">
      <c r="A169">
        <v>30</v>
      </c>
      <c r="B169" t="s">
        <v>110</v>
      </c>
      <c r="C169" t="s">
        <v>47</v>
      </c>
      <c r="D169">
        <v>1</v>
      </c>
      <c r="E169">
        <v>5</v>
      </c>
      <c r="F169">
        <v>11</v>
      </c>
      <c r="G169">
        <v>2</v>
      </c>
      <c r="H169">
        <v>1</v>
      </c>
      <c r="I169">
        <v>1</v>
      </c>
      <c r="J169">
        <v>2</v>
      </c>
      <c r="K169">
        <v>1</v>
      </c>
      <c r="L169">
        <v>30</v>
      </c>
      <c r="M169">
        <v>11</v>
      </c>
      <c r="N169">
        <v>3</v>
      </c>
      <c r="O169" t="s">
        <v>1048</v>
      </c>
      <c r="P169" t="s">
        <v>1049</v>
      </c>
      <c r="Q169" t="s">
        <v>1050</v>
      </c>
      <c r="R169" t="s">
        <v>1051</v>
      </c>
      <c r="S169" t="s">
        <v>1052</v>
      </c>
      <c r="T169" t="s">
        <v>1053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11</v>
      </c>
      <c r="AA169" t="s">
        <v>40</v>
      </c>
      <c r="AB169" t="s">
        <v>41</v>
      </c>
      <c r="AC169" t="s">
        <v>42</v>
      </c>
      <c r="AD169" t="s">
        <v>46</v>
      </c>
      <c r="AE169" t="s">
        <v>44</v>
      </c>
      <c r="AF169" t="s">
        <v>45</v>
      </c>
      <c r="AG169" t="s">
        <v>43</v>
      </c>
      <c r="AH169" t="s">
        <v>37073</v>
      </c>
      <c r="AI169" t="s">
        <v>37083</v>
      </c>
      <c r="AJ169" t="s">
        <v>37092</v>
      </c>
      <c r="AK169" t="s">
        <v>37102</v>
      </c>
      <c r="AL169" t="s">
        <v>37110</v>
      </c>
      <c r="AM169" t="s">
        <v>37111</v>
      </c>
    </row>
    <row r="170" spans="1:39">
      <c r="A170">
        <v>30</v>
      </c>
      <c r="B170" t="s">
        <v>117</v>
      </c>
      <c r="C170" t="s">
        <v>47</v>
      </c>
      <c r="D170">
        <v>1</v>
      </c>
      <c r="E170">
        <v>5</v>
      </c>
      <c r="F170">
        <v>11</v>
      </c>
      <c r="G170">
        <v>2</v>
      </c>
      <c r="H170">
        <v>1</v>
      </c>
      <c r="I170">
        <v>1</v>
      </c>
      <c r="J170">
        <v>2</v>
      </c>
      <c r="K170">
        <v>1</v>
      </c>
      <c r="L170">
        <v>30</v>
      </c>
      <c r="M170">
        <v>12</v>
      </c>
      <c r="N170">
        <v>3</v>
      </c>
      <c r="O170" t="s">
        <v>1054</v>
      </c>
      <c r="P170" t="s">
        <v>1055</v>
      </c>
      <c r="Q170" t="s">
        <v>1056</v>
      </c>
      <c r="R170" t="s">
        <v>1057</v>
      </c>
      <c r="S170" t="s">
        <v>1058</v>
      </c>
      <c r="T170" t="s">
        <v>1059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11</v>
      </c>
      <c r="AA170" t="s">
        <v>40</v>
      </c>
      <c r="AB170" t="s">
        <v>41</v>
      </c>
      <c r="AC170" t="s">
        <v>42</v>
      </c>
      <c r="AD170" t="s">
        <v>46</v>
      </c>
      <c r="AE170" t="s">
        <v>44</v>
      </c>
      <c r="AF170" t="s">
        <v>45</v>
      </c>
      <c r="AG170" t="s">
        <v>43</v>
      </c>
      <c r="AH170" t="s">
        <v>37073</v>
      </c>
      <c r="AI170" t="s">
        <v>37083</v>
      </c>
      <c r="AJ170" t="s">
        <v>37092</v>
      </c>
      <c r="AK170" t="s">
        <v>37102</v>
      </c>
      <c r="AL170" t="s">
        <v>37110</v>
      </c>
      <c r="AM170" t="s">
        <v>37111</v>
      </c>
    </row>
    <row r="171" spans="1:39">
      <c r="A171">
        <v>31</v>
      </c>
      <c r="B171" t="s">
        <v>33</v>
      </c>
      <c r="C171" t="s">
        <v>47</v>
      </c>
      <c r="D171">
        <v>1</v>
      </c>
      <c r="E171">
        <v>5</v>
      </c>
      <c r="F171">
        <v>11</v>
      </c>
      <c r="G171">
        <v>1</v>
      </c>
      <c r="H171">
        <v>1</v>
      </c>
      <c r="I171">
        <v>1</v>
      </c>
      <c r="J171">
        <v>2</v>
      </c>
      <c r="K171">
        <v>1</v>
      </c>
      <c r="L171">
        <v>31</v>
      </c>
      <c r="M171">
        <v>1</v>
      </c>
      <c r="N171">
        <v>3</v>
      </c>
      <c r="O171" t="s">
        <v>1060</v>
      </c>
      <c r="P171" t="s">
        <v>1061</v>
      </c>
      <c r="Q171" t="s">
        <v>1062</v>
      </c>
      <c r="R171" t="s">
        <v>1063</v>
      </c>
      <c r="S171" t="s">
        <v>1064</v>
      </c>
      <c r="T171" t="s">
        <v>1065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11</v>
      </c>
      <c r="AA171" t="s">
        <v>40</v>
      </c>
      <c r="AB171" t="s">
        <v>41</v>
      </c>
      <c r="AC171" t="s">
        <v>42</v>
      </c>
      <c r="AD171" t="s">
        <v>46</v>
      </c>
      <c r="AE171" t="s">
        <v>44</v>
      </c>
      <c r="AF171" t="s">
        <v>45</v>
      </c>
      <c r="AG171" t="s">
        <v>43</v>
      </c>
      <c r="AH171" t="s">
        <v>37073</v>
      </c>
      <c r="AI171" t="s">
        <v>37083</v>
      </c>
      <c r="AJ171" t="s">
        <v>37092</v>
      </c>
      <c r="AK171" t="s">
        <v>37102</v>
      </c>
      <c r="AL171" t="s">
        <v>37110</v>
      </c>
      <c r="AM171" t="s">
        <v>37111</v>
      </c>
    </row>
    <row r="172" spans="1:39">
      <c r="A172">
        <v>31</v>
      </c>
      <c r="B172" t="s">
        <v>47</v>
      </c>
      <c r="C172" t="s">
        <v>47</v>
      </c>
      <c r="D172">
        <v>1</v>
      </c>
      <c r="E172">
        <v>5</v>
      </c>
      <c r="F172">
        <v>11</v>
      </c>
      <c r="G172">
        <v>1</v>
      </c>
      <c r="H172">
        <v>1</v>
      </c>
      <c r="I172">
        <v>1</v>
      </c>
      <c r="J172">
        <v>2</v>
      </c>
      <c r="K172">
        <v>1</v>
      </c>
      <c r="L172">
        <v>31</v>
      </c>
      <c r="M172">
        <v>2</v>
      </c>
      <c r="N172">
        <v>3</v>
      </c>
      <c r="O172" t="s">
        <v>1066</v>
      </c>
      <c r="P172" t="s">
        <v>1067</v>
      </c>
      <c r="Q172" t="s">
        <v>1068</v>
      </c>
      <c r="R172" t="s">
        <v>1069</v>
      </c>
      <c r="S172" t="s">
        <v>1070</v>
      </c>
      <c r="T172" t="s">
        <v>1071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11</v>
      </c>
      <c r="AA172" t="s">
        <v>40</v>
      </c>
      <c r="AB172" t="s">
        <v>41</v>
      </c>
      <c r="AC172" t="s">
        <v>42</v>
      </c>
      <c r="AD172" t="s">
        <v>46</v>
      </c>
      <c r="AE172" t="s">
        <v>44</v>
      </c>
      <c r="AF172" t="s">
        <v>45</v>
      </c>
      <c r="AG172" t="s">
        <v>43</v>
      </c>
      <c r="AH172" t="s">
        <v>37073</v>
      </c>
      <c r="AI172" t="s">
        <v>37083</v>
      </c>
      <c r="AJ172" t="s">
        <v>37092</v>
      </c>
      <c r="AK172" t="s">
        <v>37102</v>
      </c>
      <c r="AL172" t="s">
        <v>37110</v>
      </c>
      <c r="AM172" t="s">
        <v>37111</v>
      </c>
    </row>
    <row r="173" spans="1:39">
      <c r="A173">
        <v>31</v>
      </c>
      <c r="B173" t="s">
        <v>54</v>
      </c>
      <c r="C173" t="s">
        <v>47</v>
      </c>
      <c r="D173">
        <v>1</v>
      </c>
      <c r="E173">
        <v>5</v>
      </c>
      <c r="F173">
        <v>11</v>
      </c>
      <c r="G173">
        <v>1</v>
      </c>
      <c r="H173">
        <v>1</v>
      </c>
      <c r="I173">
        <v>1</v>
      </c>
      <c r="J173">
        <v>2</v>
      </c>
      <c r="K173">
        <v>1</v>
      </c>
      <c r="L173">
        <v>31</v>
      </c>
      <c r="M173">
        <v>3</v>
      </c>
      <c r="N173">
        <v>3</v>
      </c>
      <c r="O173" t="s">
        <v>1072</v>
      </c>
      <c r="P173" t="s">
        <v>1073</v>
      </c>
      <c r="Q173" t="s">
        <v>1074</v>
      </c>
      <c r="R173" t="s">
        <v>1075</v>
      </c>
      <c r="S173" t="s">
        <v>1076</v>
      </c>
      <c r="T173" t="s">
        <v>1077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11</v>
      </c>
      <c r="AA173" t="s">
        <v>40</v>
      </c>
      <c r="AB173" t="s">
        <v>41</v>
      </c>
      <c r="AC173" t="s">
        <v>42</v>
      </c>
      <c r="AD173" t="s">
        <v>46</v>
      </c>
      <c r="AE173" t="s">
        <v>44</v>
      </c>
      <c r="AF173" t="s">
        <v>45</v>
      </c>
      <c r="AG173" t="s">
        <v>43</v>
      </c>
      <c r="AH173" t="s">
        <v>37073</v>
      </c>
      <c r="AI173" t="s">
        <v>37083</v>
      </c>
      <c r="AJ173" t="s">
        <v>37092</v>
      </c>
      <c r="AK173" t="s">
        <v>37102</v>
      </c>
      <c r="AL173" t="s">
        <v>37110</v>
      </c>
      <c r="AM173" t="s">
        <v>37111</v>
      </c>
    </row>
    <row r="174" spans="1:39">
      <c r="A174">
        <v>31</v>
      </c>
      <c r="B174" t="s">
        <v>61</v>
      </c>
      <c r="C174" t="s">
        <v>47</v>
      </c>
      <c r="D174">
        <v>2</v>
      </c>
      <c r="E174">
        <v>5</v>
      </c>
      <c r="F174">
        <v>11</v>
      </c>
      <c r="G174">
        <v>1</v>
      </c>
      <c r="H174">
        <v>1</v>
      </c>
      <c r="I174">
        <v>1</v>
      </c>
      <c r="J174">
        <v>2</v>
      </c>
      <c r="K174">
        <v>1</v>
      </c>
      <c r="L174">
        <v>31</v>
      </c>
      <c r="M174">
        <v>4</v>
      </c>
      <c r="N174">
        <v>3</v>
      </c>
      <c r="O174" t="s">
        <v>1078</v>
      </c>
      <c r="P174" t="s">
        <v>1079</v>
      </c>
      <c r="Q174" t="s">
        <v>1080</v>
      </c>
      <c r="R174" t="s">
        <v>1081</v>
      </c>
      <c r="S174" t="s">
        <v>1082</v>
      </c>
      <c r="T174" t="s">
        <v>1083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11</v>
      </c>
      <c r="AA174" t="s">
        <v>40</v>
      </c>
      <c r="AB174" t="s">
        <v>41</v>
      </c>
      <c r="AC174" t="s">
        <v>42</v>
      </c>
      <c r="AD174" t="s">
        <v>46</v>
      </c>
      <c r="AE174" t="s">
        <v>44</v>
      </c>
      <c r="AF174" t="s">
        <v>45</v>
      </c>
      <c r="AG174" t="s">
        <v>43</v>
      </c>
      <c r="AH174" t="s">
        <v>37073</v>
      </c>
      <c r="AI174" t="s">
        <v>37083</v>
      </c>
      <c r="AJ174" t="s">
        <v>37092</v>
      </c>
      <c r="AK174" t="s">
        <v>37102</v>
      </c>
      <c r="AL174" t="s">
        <v>37110</v>
      </c>
      <c r="AM174" t="s">
        <v>37111</v>
      </c>
    </row>
    <row r="175" spans="1:39">
      <c r="A175">
        <v>31</v>
      </c>
      <c r="B175" t="s">
        <v>68</v>
      </c>
      <c r="C175" t="s">
        <v>47</v>
      </c>
      <c r="D175">
        <v>1</v>
      </c>
      <c r="E175">
        <v>5</v>
      </c>
      <c r="F175">
        <v>11</v>
      </c>
      <c r="G175">
        <v>1</v>
      </c>
      <c r="H175">
        <v>1</v>
      </c>
      <c r="I175">
        <v>1</v>
      </c>
      <c r="J175">
        <v>2</v>
      </c>
      <c r="K175">
        <v>1</v>
      </c>
      <c r="L175">
        <v>31</v>
      </c>
      <c r="M175">
        <v>5</v>
      </c>
      <c r="N175">
        <v>3</v>
      </c>
      <c r="O175" t="s">
        <v>1084</v>
      </c>
      <c r="P175" t="s">
        <v>1085</v>
      </c>
      <c r="Q175" t="s">
        <v>1086</v>
      </c>
      <c r="R175" t="s">
        <v>1087</v>
      </c>
      <c r="S175" t="s">
        <v>1088</v>
      </c>
      <c r="T175" t="s">
        <v>1089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11</v>
      </c>
      <c r="AA175" t="s">
        <v>40</v>
      </c>
      <c r="AB175" t="s">
        <v>41</v>
      </c>
      <c r="AC175" t="s">
        <v>42</v>
      </c>
      <c r="AD175" t="s">
        <v>46</v>
      </c>
      <c r="AE175" t="s">
        <v>44</v>
      </c>
      <c r="AF175" t="s">
        <v>45</v>
      </c>
      <c r="AG175" t="s">
        <v>43</v>
      </c>
      <c r="AH175" t="s">
        <v>37073</v>
      </c>
      <c r="AI175" t="s">
        <v>37083</v>
      </c>
      <c r="AJ175" t="s">
        <v>37092</v>
      </c>
      <c r="AK175" t="s">
        <v>37102</v>
      </c>
      <c r="AL175" t="s">
        <v>37110</v>
      </c>
      <c r="AM175" t="s">
        <v>37111</v>
      </c>
    </row>
    <row r="176" spans="1:39">
      <c r="A176">
        <v>31</v>
      </c>
      <c r="B176" t="s">
        <v>75</v>
      </c>
      <c r="C176" t="s">
        <v>47</v>
      </c>
      <c r="D176">
        <v>1</v>
      </c>
      <c r="E176">
        <v>5</v>
      </c>
      <c r="F176">
        <v>11</v>
      </c>
      <c r="G176">
        <v>1</v>
      </c>
      <c r="H176">
        <v>1</v>
      </c>
      <c r="I176">
        <v>1</v>
      </c>
      <c r="J176">
        <v>2</v>
      </c>
      <c r="K176">
        <v>1</v>
      </c>
      <c r="L176">
        <v>31</v>
      </c>
      <c r="M176">
        <v>6</v>
      </c>
      <c r="N176">
        <v>3</v>
      </c>
      <c r="O176" t="s">
        <v>1090</v>
      </c>
      <c r="P176" t="s">
        <v>1091</v>
      </c>
      <c r="Q176" t="s">
        <v>1092</v>
      </c>
      <c r="R176" t="s">
        <v>1093</v>
      </c>
      <c r="S176" t="s">
        <v>1094</v>
      </c>
      <c r="T176" t="s">
        <v>1095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11</v>
      </c>
      <c r="AA176" t="s">
        <v>40</v>
      </c>
      <c r="AB176" t="s">
        <v>41</v>
      </c>
      <c r="AC176" t="s">
        <v>42</v>
      </c>
      <c r="AD176" t="s">
        <v>46</v>
      </c>
      <c r="AE176" t="s">
        <v>44</v>
      </c>
      <c r="AF176" t="s">
        <v>45</v>
      </c>
      <c r="AG176" t="s">
        <v>43</v>
      </c>
      <c r="AH176" t="s">
        <v>37073</v>
      </c>
      <c r="AI176" t="s">
        <v>37083</v>
      </c>
      <c r="AJ176" t="s">
        <v>37092</v>
      </c>
      <c r="AK176" t="s">
        <v>37102</v>
      </c>
      <c r="AL176" t="s">
        <v>37110</v>
      </c>
      <c r="AM176" t="s">
        <v>37111</v>
      </c>
    </row>
    <row r="177" spans="1:39">
      <c r="A177">
        <v>31</v>
      </c>
      <c r="B177" t="s">
        <v>82</v>
      </c>
      <c r="C177" t="s">
        <v>47</v>
      </c>
      <c r="D177">
        <v>1</v>
      </c>
      <c r="E177">
        <v>5</v>
      </c>
      <c r="F177">
        <v>11</v>
      </c>
      <c r="G177">
        <v>1</v>
      </c>
      <c r="H177">
        <v>1</v>
      </c>
      <c r="I177">
        <v>1</v>
      </c>
      <c r="J177">
        <v>2</v>
      </c>
      <c r="K177">
        <v>1</v>
      </c>
      <c r="L177">
        <v>31</v>
      </c>
      <c r="M177">
        <v>7</v>
      </c>
      <c r="N177">
        <v>3</v>
      </c>
      <c r="O177" t="s">
        <v>1096</v>
      </c>
      <c r="P177" t="s">
        <v>1097</v>
      </c>
      <c r="Q177" t="s">
        <v>1098</v>
      </c>
      <c r="R177" t="s">
        <v>1099</v>
      </c>
      <c r="S177" t="s">
        <v>1100</v>
      </c>
      <c r="T177" t="s">
        <v>1101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11</v>
      </c>
      <c r="AA177" t="s">
        <v>40</v>
      </c>
      <c r="AB177" t="s">
        <v>41</v>
      </c>
      <c r="AC177" t="s">
        <v>42</v>
      </c>
      <c r="AD177" t="s">
        <v>46</v>
      </c>
      <c r="AE177" t="s">
        <v>44</v>
      </c>
      <c r="AF177" t="s">
        <v>45</v>
      </c>
      <c r="AG177" t="s">
        <v>43</v>
      </c>
      <c r="AH177" t="s">
        <v>37073</v>
      </c>
      <c r="AI177" t="s">
        <v>37083</v>
      </c>
      <c r="AJ177" t="s">
        <v>37092</v>
      </c>
      <c r="AK177" t="s">
        <v>37102</v>
      </c>
      <c r="AL177" t="s">
        <v>37110</v>
      </c>
      <c r="AM177" t="s">
        <v>37111</v>
      </c>
    </row>
    <row r="178" spans="1:39">
      <c r="A178">
        <v>31</v>
      </c>
      <c r="B178" t="s">
        <v>89</v>
      </c>
      <c r="C178" t="s">
        <v>47</v>
      </c>
      <c r="D178">
        <v>1</v>
      </c>
      <c r="E178">
        <v>5</v>
      </c>
      <c r="F178">
        <v>11</v>
      </c>
      <c r="G178">
        <v>1</v>
      </c>
      <c r="H178">
        <v>1</v>
      </c>
      <c r="I178">
        <v>1</v>
      </c>
      <c r="J178">
        <v>2</v>
      </c>
      <c r="K178">
        <v>1</v>
      </c>
      <c r="L178">
        <v>31</v>
      </c>
      <c r="M178">
        <v>8</v>
      </c>
      <c r="N178">
        <v>3</v>
      </c>
      <c r="O178" t="s">
        <v>1102</v>
      </c>
      <c r="P178" t="s">
        <v>1103</v>
      </c>
      <c r="Q178" t="s">
        <v>1104</v>
      </c>
      <c r="R178" t="s">
        <v>1105</v>
      </c>
      <c r="S178" t="s">
        <v>1106</v>
      </c>
      <c r="T178" t="s">
        <v>1107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11</v>
      </c>
      <c r="AA178" t="s">
        <v>40</v>
      </c>
      <c r="AB178" t="s">
        <v>41</v>
      </c>
      <c r="AC178" t="s">
        <v>42</v>
      </c>
      <c r="AD178" t="s">
        <v>46</v>
      </c>
      <c r="AE178" t="s">
        <v>44</v>
      </c>
      <c r="AF178" t="s">
        <v>45</v>
      </c>
      <c r="AG178" t="s">
        <v>43</v>
      </c>
      <c r="AH178" t="s">
        <v>37073</v>
      </c>
      <c r="AI178" t="s">
        <v>37083</v>
      </c>
      <c r="AJ178" t="s">
        <v>37092</v>
      </c>
      <c r="AK178" t="s">
        <v>37102</v>
      </c>
      <c r="AL178" t="s">
        <v>37110</v>
      </c>
      <c r="AM178" t="s">
        <v>37111</v>
      </c>
    </row>
    <row r="179" spans="1:39">
      <c r="A179">
        <v>31</v>
      </c>
      <c r="B179" t="s">
        <v>96</v>
      </c>
      <c r="C179" t="s">
        <v>47</v>
      </c>
      <c r="D179">
        <v>1</v>
      </c>
      <c r="E179">
        <v>5</v>
      </c>
      <c r="F179">
        <v>11</v>
      </c>
      <c r="G179">
        <v>1</v>
      </c>
      <c r="H179">
        <v>1</v>
      </c>
      <c r="I179">
        <v>1</v>
      </c>
      <c r="J179">
        <v>2</v>
      </c>
      <c r="K179">
        <v>1</v>
      </c>
      <c r="L179">
        <v>31</v>
      </c>
      <c r="M179">
        <v>9</v>
      </c>
      <c r="N179">
        <v>3</v>
      </c>
      <c r="O179" t="s">
        <v>1108</v>
      </c>
      <c r="P179" t="s">
        <v>1109</v>
      </c>
      <c r="Q179" t="s">
        <v>1110</v>
      </c>
      <c r="R179" t="s">
        <v>1111</v>
      </c>
      <c r="S179" t="s">
        <v>1112</v>
      </c>
      <c r="T179" t="s">
        <v>1113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11</v>
      </c>
      <c r="AA179" t="s">
        <v>40</v>
      </c>
      <c r="AB179" t="s">
        <v>41</v>
      </c>
      <c r="AC179" t="s">
        <v>42</v>
      </c>
      <c r="AD179" t="s">
        <v>46</v>
      </c>
      <c r="AE179" t="s">
        <v>44</v>
      </c>
      <c r="AF179" t="s">
        <v>45</v>
      </c>
      <c r="AG179" t="s">
        <v>43</v>
      </c>
      <c r="AH179" t="s">
        <v>37073</v>
      </c>
      <c r="AI179" t="s">
        <v>37083</v>
      </c>
      <c r="AJ179" t="s">
        <v>37092</v>
      </c>
      <c r="AK179" t="s">
        <v>37102</v>
      </c>
      <c r="AL179" t="s">
        <v>37110</v>
      </c>
      <c r="AM179" t="s">
        <v>37111</v>
      </c>
    </row>
    <row r="180" spans="1:39">
      <c r="A180">
        <v>31</v>
      </c>
      <c r="B180" t="s">
        <v>103</v>
      </c>
      <c r="C180" t="s">
        <v>47</v>
      </c>
      <c r="D180">
        <v>1</v>
      </c>
      <c r="E180">
        <v>5</v>
      </c>
      <c r="F180">
        <v>11</v>
      </c>
      <c r="G180">
        <v>1</v>
      </c>
      <c r="H180">
        <v>1</v>
      </c>
      <c r="I180">
        <v>1</v>
      </c>
      <c r="J180">
        <v>2</v>
      </c>
      <c r="K180">
        <v>1</v>
      </c>
      <c r="L180">
        <v>31</v>
      </c>
      <c r="M180">
        <v>10</v>
      </c>
      <c r="N180">
        <v>3</v>
      </c>
      <c r="O180" t="s">
        <v>1114</v>
      </c>
      <c r="P180" t="s">
        <v>1115</v>
      </c>
      <c r="Q180" t="s">
        <v>1116</v>
      </c>
      <c r="R180" t="s">
        <v>1117</v>
      </c>
      <c r="S180" t="s">
        <v>1118</v>
      </c>
      <c r="T180" t="s">
        <v>1119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11</v>
      </c>
      <c r="AA180" t="s">
        <v>40</v>
      </c>
      <c r="AB180" t="s">
        <v>41</v>
      </c>
      <c r="AC180" t="s">
        <v>42</v>
      </c>
      <c r="AD180" t="s">
        <v>46</v>
      </c>
      <c r="AE180" t="s">
        <v>44</v>
      </c>
      <c r="AF180" t="s">
        <v>45</v>
      </c>
      <c r="AG180" t="s">
        <v>43</v>
      </c>
      <c r="AH180" t="s">
        <v>37073</v>
      </c>
      <c r="AI180" t="s">
        <v>37083</v>
      </c>
      <c r="AJ180" t="s">
        <v>37092</v>
      </c>
      <c r="AK180" t="s">
        <v>37102</v>
      </c>
      <c r="AL180" t="s">
        <v>37110</v>
      </c>
      <c r="AM180" t="s">
        <v>37111</v>
      </c>
    </row>
    <row r="181" spans="1:39">
      <c r="A181">
        <v>31</v>
      </c>
      <c r="B181" t="s">
        <v>110</v>
      </c>
      <c r="C181" t="s">
        <v>47</v>
      </c>
      <c r="D181">
        <v>1</v>
      </c>
      <c r="E181">
        <v>5</v>
      </c>
      <c r="F181">
        <v>11</v>
      </c>
      <c r="G181">
        <v>1</v>
      </c>
      <c r="H181">
        <v>1</v>
      </c>
      <c r="I181">
        <v>1</v>
      </c>
      <c r="J181">
        <v>2</v>
      </c>
      <c r="K181">
        <v>1</v>
      </c>
      <c r="L181">
        <v>31</v>
      </c>
      <c r="M181">
        <v>11</v>
      </c>
      <c r="N181">
        <v>3</v>
      </c>
      <c r="O181" t="s">
        <v>1120</v>
      </c>
      <c r="P181" t="s">
        <v>1121</v>
      </c>
      <c r="Q181" t="s">
        <v>1122</v>
      </c>
      <c r="R181" t="s">
        <v>1123</v>
      </c>
      <c r="S181" t="s">
        <v>1124</v>
      </c>
      <c r="T181" t="s">
        <v>1125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11</v>
      </c>
      <c r="AA181" t="s">
        <v>40</v>
      </c>
      <c r="AB181" t="s">
        <v>41</v>
      </c>
      <c r="AC181" t="s">
        <v>42</v>
      </c>
      <c r="AD181" t="s">
        <v>46</v>
      </c>
      <c r="AE181" t="s">
        <v>44</v>
      </c>
      <c r="AF181" t="s">
        <v>45</v>
      </c>
      <c r="AG181" t="s">
        <v>43</v>
      </c>
      <c r="AH181" t="s">
        <v>37073</v>
      </c>
      <c r="AI181" t="s">
        <v>37083</v>
      </c>
      <c r="AJ181" t="s">
        <v>37092</v>
      </c>
      <c r="AK181" t="s">
        <v>37102</v>
      </c>
      <c r="AL181" t="s">
        <v>37110</v>
      </c>
      <c r="AM181" t="s">
        <v>37111</v>
      </c>
    </row>
    <row r="182" spans="1:39">
      <c r="A182">
        <v>31</v>
      </c>
      <c r="B182" t="s">
        <v>117</v>
      </c>
      <c r="C182" t="s">
        <v>47</v>
      </c>
      <c r="D182">
        <v>1</v>
      </c>
      <c r="E182">
        <v>5</v>
      </c>
      <c r="F182">
        <v>11</v>
      </c>
      <c r="G182">
        <v>1</v>
      </c>
      <c r="H182">
        <v>1</v>
      </c>
      <c r="I182">
        <v>1</v>
      </c>
      <c r="J182">
        <v>2</v>
      </c>
      <c r="K182">
        <v>1</v>
      </c>
      <c r="L182">
        <v>31</v>
      </c>
      <c r="M182">
        <v>12</v>
      </c>
      <c r="N182">
        <v>3</v>
      </c>
      <c r="O182" t="s">
        <v>1126</v>
      </c>
      <c r="P182" t="s">
        <v>1127</v>
      </c>
      <c r="Q182" t="s">
        <v>1128</v>
      </c>
      <c r="R182" t="s">
        <v>1129</v>
      </c>
      <c r="S182" t="s">
        <v>1130</v>
      </c>
      <c r="T182" t="s">
        <v>1131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11</v>
      </c>
      <c r="AA182" t="s">
        <v>40</v>
      </c>
      <c r="AB182" t="s">
        <v>41</v>
      </c>
      <c r="AC182" t="s">
        <v>42</v>
      </c>
      <c r="AD182" t="s">
        <v>46</v>
      </c>
      <c r="AE182" t="s">
        <v>44</v>
      </c>
      <c r="AF182" t="s">
        <v>45</v>
      </c>
      <c r="AG182" t="s">
        <v>43</v>
      </c>
      <c r="AH182" t="s">
        <v>37073</v>
      </c>
      <c r="AI182" t="s">
        <v>37083</v>
      </c>
      <c r="AJ182" t="s">
        <v>37092</v>
      </c>
      <c r="AK182" t="s">
        <v>37102</v>
      </c>
      <c r="AL182" t="s">
        <v>37110</v>
      </c>
      <c r="AM182" t="s">
        <v>37111</v>
      </c>
    </row>
    <row r="183" spans="1:39">
      <c r="A183">
        <v>32</v>
      </c>
      <c r="B183" t="s">
        <v>33</v>
      </c>
      <c r="C183" t="s">
        <v>47</v>
      </c>
      <c r="D183">
        <v>1</v>
      </c>
      <c r="E183">
        <v>5</v>
      </c>
      <c r="F183">
        <v>11</v>
      </c>
      <c r="G183">
        <v>2</v>
      </c>
      <c r="H183">
        <v>1</v>
      </c>
      <c r="I183">
        <v>2</v>
      </c>
      <c r="K183">
        <v>1</v>
      </c>
      <c r="L183">
        <v>32</v>
      </c>
      <c r="M183">
        <v>1</v>
      </c>
      <c r="N183">
        <v>3</v>
      </c>
      <c r="O183" t="s">
        <v>1132</v>
      </c>
      <c r="P183" t="s">
        <v>1133</v>
      </c>
      <c r="Q183" t="s">
        <v>1134</v>
      </c>
      <c r="R183" t="s">
        <v>1135</v>
      </c>
      <c r="S183" t="s">
        <v>1136</v>
      </c>
      <c r="T183" t="s">
        <v>1137</v>
      </c>
      <c r="U183">
        <v>1</v>
      </c>
      <c r="V183">
        <v>1</v>
      </c>
      <c r="W183">
        <v>1</v>
      </c>
      <c r="X183">
        <v>0</v>
      </c>
      <c r="Y183">
        <v>1</v>
      </c>
      <c r="Z183">
        <v>11</v>
      </c>
      <c r="AA183" t="s">
        <v>40</v>
      </c>
      <c r="AB183" t="s">
        <v>41</v>
      </c>
      <c r="AC183" t="s">
        <v>42</v>
      </c>
      <c r="AD183" t="s">
        <v>46</v>
      </c>
      <c r="AE183" t="s">
        <v>44</v>
      </c>
      <c r="AF183" t="s">
        <v>45</v>
      </c>
      <c r="AG183" t="s">
        <v>43</v>
      </c>
      <c r="AH183" t="s">
        <v>37073</v>
      </c>
      <c r="AI183" t="s">
        <v>37083</v>
      </c>
      <c r="AJ183" t="s">
        <v>37092</v>
      </c>
      <c r="AK183" t="s">
        <v>37102</v>
      </c>
      <c r="AL183" t="s">
        <v>37110</v>
      </c>
      <c r="AM183" t="s">
        <v>37111</v>
      </c>
    </row>
    <row r="184" spans="1:39">
      <c r="A184">
        <v>32</v>
      </c>
      <c r="B184" t="s">
        <v>47</v>
      </c>
      <c r="C184" t="s">
        <v>47</v>
      </c>
      <c r="D184">
        <v>1</v>
      </c>
      <c r="E184">
        <v>5</v>
      </c>
      <c r="F184">
        <v>11</v>
      </c>
      <c r="G184">
        <v>2</v>
      </c>
      <c r="H184">
        <v>1</v>
      </c>
      <c r="I184">
        <v>1</v>
      </c>
      <c r="J184">
        <v>2</v>
      </c>
      <c r="K184">
        <v>1</v>
      </c>
      <c r="L184">
        <v>32</v>
      </c>
      <c r="M184">
        <v>2</v>
      </c>
      <c r="N184">
        <v>3</v>
      </c>
      <c r="O184" t="s">
        <v>1138</v>
      </c>
      <c r="P184" t="s">
        <v>1139</v>
      </c>
      <c r="Q184" t="s">
        <v>1140</v>
      </c>
      <c r="R184" t="s">
        <v>1141</v>
      </c>
      <c r="S184" t="s">
        <v>1142</v>
      </c>
      <c r="T184" t="s">
        <v>1143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11</v>
      </c>
      <c r="AA184" t="s">
        <v>40</v>
      </c>
      <c r="AB184" t="s">
        <v>41</v>
      </c>
      <c r="AC184" t="s">
        <v>42</v>
      </c>
      <c r="AD184" t="s">
        <v>46</v>
      </c>
      <c r="AE184" t="s">
        <v>44</v>
      </c>
      <c r="AF184" t="s">
        <v>45</v>
      </c>
      <c r="AG184" t="s">
        <v>43</v>
      </c>
      <c r="AH184" t="s">
        <v>37073</v>
      </c>
      <c r="AI184" t="s">
        <v>37083</v>
      </c>
      <c r="AJ184" t="s">
        <v>37092</v>
      </c>
      <c r="AK184" t="s">
        <v>37102</v>
      </c>
      <c r="AL184" t="s">
        <v>37110</v>
      </c>
      <c r="AM184" t="s">
        <v>37111</v>
      </c>
    </row>
    <row r="185" spans="1:39">
      <c r="A185">
        <v>32</v>
      </c>
      <c r="B185" t="s">
        <v>54</v>
      </c>
      <c r="C185" t="s">
        <v>47</v>
      </c>
      <c r="D185">
        <v>1</v>
      </c>
      <c r="E185">
        <v>5</v>
      </c>
      <c r="F185">
        <v>11</v>
      </c>
      <c r="G185">
        <v>2</v>
      </c>
      <c r="H185">
        <v>1</v>
      </c>
      <c r="I185">
        <v>1</v>
      </c>
      <c r="J185">
        <v>2</v>
      </c>
      <c r="K185">
        <v>1</v>
      </c>
      <c r="L185">
        <v>32</v>
      </c>
      <c r="M185">
        <v>3</v>
      </c>
      <c r="N185">
        <v>3</v>
      </c>
      <c r="O185" t="s">
        <v>1144</v>
      </c>
      <c r="P185" t="s">
        <v>1145</v>
      </c>
      <c r="Q185" t="s">
        <v>1146</v>
      </c>
      <c r="R185" t="s">
        <v>1147</v>
      </c>
      <c r="S185" t="s">
        <v>1148</v>
      </c>
      <c r="T185" t="s">
        <v>1149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11</v>
      </c>
      <c r="AA185" t="s">
        <v>40</v>
      </c>
      <c r="AB185" t="s">
        <v>41</v>
      </c>
      <c r="AC185" t="s">
        <v>42</v>
      </c>
      <c r="AD185" t="s">
        <v>46</v>
      </c>
      <c r="AE185" t="s">
        <v>44</v>
      </c>
      <c r="AF185" t="s">
        <v>45</v>
      </c>
      <c r="AG185" t="s">
        <v>43</v>
      </c>
      <c r="AH185" t="s">
        <v>37073</v>
      </c>
      <c r="AI185" t="s">
        <v>37083</v>
      </c>
      <c r="AJ185" t="s">
        <v>37092</v>
      </c>
      <c r="AK185" t="s">
        <v>37102</v>
      </c>
      <c r="AL185" t="s">
        <v>37110</v>
      </c>
      <c r="AM185" t="s">
        <v>37111</v>
      </c>
    </row>
    <row r="186" spans="1:39">
      <c r="A186">
        <v>32</v>
      </c>
      <c r="B186" t="s">
        <v>61</v>
      </c>
      <c r="C186" t="s">
        <v>47</v>
      </c>
      <c r="D186">
        <v>1</v>
      </c>
      <c r="E186">
        <v>5</v>
      </c>
      <c r="F186">
        <v>11</v>
      </c>
      <c r="G186">
        <v>2</v>
      </c>
      <c r="H186">
        <v>1</v>
      </c>
      <c r="I186">
        <v>1</v>
      </c>
      <c r="J186">
        <v>2</v>
      </c>
      <c r="K186">
        <v>2</v>
      </c>
      <c r="L186">
        <v>32</v>
      </c>
      <c r="M186">
        <v>4</v>
      </c>
      <c r="N186">
        <v>3</v>
      </c>
      <c r="O186" t="s">
        <v>1150</v>
      </c>
      <c r="P186" t="s">
        <v>1151</v>
      </c>
      <c r="Q186" t="s">
        <v>1152</v>
      </c>
      <c r="R186" t="s">
        <v>1153</v>
      </c>
      <c r="S186" t="s">
        <v>1154</v>
      </c>
      <c r="T186" t="s">
        <v>1155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11</v>
      </c>
      <c r="AA186" t="s">
        <v>40</v>
      </c>
      <c r="AB186" t="s">
        <v>41</v>
      </c>
      <c r="AC186" t="s">
        <v>42</v>
      </c>
      <c r="AD186" t="s">
        <v>46</v>
      </c>
      <c r="AE186" t="s">
        <v>44</v>
      </c>
      <c r="AF186" t="s">
        <v>45</v>
      </c>
      <c r="AG186" t="s">
        <v>43</v>
      </c>
      <c r="AH186" t="s">
        <v>37073</v>
      </c>
      <c r="AI186" t="s">
        <v>37083</v>
      </c>
      <c r="AJ186" t="s">
        <v>37092</v>
      </c>
      <c r="AK186" t="s">
        <v>37102</v>
      </c>
      <c r="AL186" t="s">
        <v>37110</v>
      </c>
      <c r="AM186" t="s">
        <v>37111</v>
      </c>
    </row>
    <row r="187" spans="1:39">
      <c r="A187">
        <v>32</v>
      </c>
      <c r="B187" t="s">
        <v>68</v>
      </c>
      <c r="C187" t="s">
        <v>47</v>
      </c>
      <c r="D187">
        <v>1</v>
      </c>
      <c r="E187">
        <v>5</v>
      </c>
      <c r="F187">
        <v>11</v>
      </c>
      <c r="G187">
        <v>2</v>
      </c>
      <c r="H187">
        <v>1</v>
      </c>
      <c r="I187">
        <v>1</v>
      </c>
      <c r="J187">
        <v>2</v>
      </c>
      <c r="K187">
        <v>1</v>
      </c>
      <c r="L187">
        <v>32</v>
      </c>
      <c r="M187">
        <v>5</v>
      </c>
      <c r="N187">
        <v>3</v>
      </c>
      <c r="O187" t="s">
        <v>1156</v>
      </c>
      <c r="P187" t="s">
        <v>1157</v>
      </c>
      <c r="Q187" t="s">
        <v>1158</v>
      </c>
      <c r="R187" t="s">
        <v>1159</v>
      </c>
      <c r="S187" t="s">
        <v>1160</v>
      </c>
      <c r="T187" t="s">
        <v>1161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11</v>
      </c>
      <c r="AA187" t="s">
        <v>40</v>
      </c>
      <c r="AB187" t="s">
        <v>41</v>
      </c>
      <c r="AC187" t="s">
        <v>42</v>
      </c>
      <c r="AD187" t="s">
        <v>46</v>
      </c>
      <c r="AE187" t="s">
        <v>44</v>
      </c>
      <c r="AF187" t="s">
        <v>45</v>
      </c>
      <c r="AG187" t="s">
        <v>43</v>
      </c>
      <c r="AH187" t="s">
        <v>37073</v>
      </c>
      <c r="AI187" t="s">
        <v>37083</v>
      </c>
      <c r="AJ187" t="s">
        <v>37092</v>
      </c>
      <c r="AK187" t="s">
        <v>37102</v>
      </c>
      <c r="AL187" t="s">
        <v>37110</v>
      </c>
      <c r="AM187" t="s">
        <v>37111</v>
      </c>
    </row>
    <row r="188" spans="1:39">
      <c r="A188">
        <v>32</v>
      </c>
      <c r="B188" t="s">
        <v>75</v>
      </c>
      <c r="C188" t="s">
        <v>47</v>
      </c>
      <c r="D188">
        <v>1</v>
      </c>
      <c r="E188">
        <v>5</v>
      </c>
      <c r="F188">
        <v>11</v>
      </c>
      <c r="G188">
        <v>2</v>
      </c>
      <c r="H188">
        <v>1</v>
      </c>
      <c r="I188">
        <v>1</v>
      </c>
      <c r="J188">
        <v>2</v>
      </c>
      <c r="K188">
        <v>1</v>
      </c>
      <c r="L188">
        <v>32</v>
      </c>
      <c r="M188">
        <v>6</v>
      </c>
      <c r="N188">
        <v>3</v>
      </c>
      <c r="O188" t="s">
        <v>1162</v>
      </c>
      <c r="P188" t="s">
        <v>1163</v>
      </c>
      <c r="Q188" t="s">
        <v>1164</v>
      </c>
      <c r="R188" t="s">
        <v>1165</v>
      </c>
      <c r="S188" t="s">
        <v>1166</v>
      </c>
      <c r="T188" t="s">
        <v>1167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11</v>
      </c>
      <c r="AA188" t="s">
        <v>40</v>
      </c>
      <c r="AB188" t="s">
        <v>41</v>
      </c>
      <c r="AC188" t="s">
        <v>42</v>
      </c>
      <c r="AD188" t="s">
        <v>46</v>
      </c>
      <c r="AE188" t="s">
        <v>44</v>
      </c>
      <c r="AF188" t="s">
        <v>45</v>
      </c>
      <c r="AG188" t="s">
        <v>43</v>
      </c>
      <c r="AH188" t="s">
        <v>37073</v>
      </c>
      <c r="AI188" t="s">
        <v>37083</v>
      </c>
      <c r="AJ188" t="s">
        <v>37092</v>
      </c>
      <c r="AK188" t="s">
        <v>37102</v>
      </c>
      <c r="AL188" t="s">
        <v>37110</v>
      </c>
      <c r="AM188" t="s">
        <v>37111</v>
      </c>
    </row>
    <row r="189" spans="1:39">
      <c r="A189">
        <v>32</v>
      </c>
      <c r="B189" t="s">
        <v>82</v>
      </c>
      <c r="C189" t="s">
        <v>47</v>
      </c>
      <c r="D189">
        <v>1</v>
      </c>
      <c r="E189">
        <v>5</v>
      </c>
      <c r="F189">
        <v>11</v>
      </c>
      <c r="G189">
        <v>2</v>
      </c>
      <c r="H189">
        <v>1</v>
      </c>
      <c r="I189">
        <v>1</v>
      </c>
      <c r="J189">
        <v>2</v>
      </c>
      <c r="K189">
        <v>1</v>
      </c>
      <c r="L189">
        <v>32</v>
      </c>
      <c r="M189">
        <v>7</v>
      </c>
      <c r="N189">
        <v>3</v>
      </c>
      <c r="O189" t="s">
        <v>1168</v>
      </c>
      <c r="P189" t="s">
        <v>1169</v>
      </c>
      <c r="Q189" t="s">
        <v>1170</v>
      </c>
      <c r="R189" t="s">
        <v>1171</v>
      </c>
      <c r="S189" t="s">
        <v>1172</v>
      </c>
      <c r="T189" t="s">
        <v>1173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11</v>
      </c>
      <c r="AA189" t="s">
        <v>40</v>
      </c>
      <c r="AB189" t="s">
        <v>41</v>
      </c>
      <c r="AC189" t="s">
        <v>42</v>
      </c>
      <c r="AD189" t="s">
        <v>46</v>
      </c>
      <c r="AE189" t="s">
        <v>44</v>
      </c>
      <c r="AF189" t="s">
        <v>45</v>
      </c>
      <c r="AG189" t="s">
        <v>43</v>
      </c>
      <c r="AH189" t="s">
        <v>37073</v>
      </c>
      <c r="AI189" t="s">
        <v>37083</v>
      </c>
      <c r="AJ189" t="s">
        <v>37092</v>
      </c>
      <c r="AK189" t="s">
        <v>37102</v>
      </c>
      <c r="AL189" t="s">
        <v>37110</v>
      </c>
      <c r="AM189" t="s">
        <v>37111</v>
      </c>
    </row>
    <row r="190" spans="1:39">
      <c r="A190">
        <v>32</v>
      </c>
      <c r="B190" t="s">
        <v>89</v>
      </c>
      <c r="C190" t="s">
        <v>47</v>
      </c>
      <c r="D190">
        <v>1</v>
      </c>
      <c r="E190">
        <v>5</v>
      </c>
      <c r="F190">
        <v>11</v>
      </c>
      <c r="G190">
        <v>2</v>
      </c>
      <c r="H190">
        <v>1</v>
      </c>
      <c r="I190">
        <v>1</v>
      </c>
      <c r="J190">
        <v>2</v>
      </c>
      <c r="K190">
        <v>1</v>
      </c>
      <c r="L190">
        <v>32</v>
      </c>
      <c r="M190">
        <v>8</v>
      </c>
      <c r="N190">
        <v>3</v>
      </c>
      <c r="O190" t="s">
        <v>1174</v>
      </c>
      <c r="P190" t="s">
        <v>1175</v>
      </c>
      <c r="Q190" t="s">
        <v>1176</v>
      </c>
      <c r="R190" t="s">
        <v>1177</v>
      </c>
      <c r="S190" t="s">
        <v>1178</v>
      </c>
      <c r="T190" t="s">
        <v>1179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11</v>
      </c>
      <c r="AA190" t="s">
        <v>40</v>
      </c>
      <c r="AB190" t="s">
        <v>41</v>
      </c>
      <c r="AC190" t="s">
        <v>42</v>
      </c>
      <c r="AD190" t="s">
        <v>46</v>
      </c>
      <c r="AE190" t="s">
        <v>44</v>
      </c>
      <c r="AF190" t="s">
        <v>45</v>
      </c>
      <c r="AG190" t="s">
        <v>43</v>
      </c>
      <c r="AH190" t="s">
        <v>37073</v>
      </c>
      <c r="AI190" t="s">
        <v>37083</v>
      </c>
      <c r="AJ190" t="s">
        <v>37092</v>
      </c>
      <c r="AK190" t="s">
        <v>37102</v>
      </c>
      <c r="AL190" t="s">
        <v>37110</v>
      </c>
      <c r="AM190" t="s">
        <v>37111</v>
      </c>
    </row>
    <row r="191" spans="1:39">
      <c r="A191">
        <v>32</v>
      </c>
      <c r="B191" t="s">
        <v>96</v>
      </c>
      <c r="C191" t="s">
        <v>47</v>
      </c>
      <c r="D191">
        <v>1</v>
      </c>
      <c r="E191">
        <v>5</v>
      </c>
      <c r="F191">
        <v>11</v>
      </c>
      <c r="G191">
        <v>2</v>
      </c>
      <c r="H191">
        <v>1</v>
      </c>
      <c r="I191">
        <v>1</v>
      </c>
      <c r="J191">
        <v>2</v>
      </c>
      <c r="K191">
        <v>1</v>
      </c>
      <c r="L191">
        <v>32</v>
      </c>
      <c r="M191">
        <v>9</v>
      </c>
      <c r="N191">
        <v>3</v>
      </c>
      <c r="O191" t="s">
        <v>1180</v>
      </c>
      <c r="P191" t="s">
        <v>1181</v>
      </c>
      <c r="Q191" t="s">
        <v>1182</v>
      </c>
      <c r="R191" t="s">
        <v>1183</v>
      </c>
      <c r="S191" t="s">
        <v>1184</v>
      </c>
      <c r="T191" t="s">
        <v>1185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11</v>
      </c>
      <c r="AA191" t="s">
        <v>40</v>
      </c>
      <c r="AB191" t="s">
        <v>41</v>
      </c>
      <c r="AC191" t="s">
        <v>42</v>
      </c>
      <c r="AD191" t="s">
        <v>46</v>
      </c>
      <c r="AE191" t="s">
        <v>44</v>
      </c>
      <c r="AF191" t="s">
        <v>45</v>
      </c>
      <c r="AG191" t="s">
        <v>43</v>
      </c>
      <c r="AH191" t="s">
        <v>37073</v>
      </c>
      <c r="AI191" t="s">
        <v>37083</v>
      </c>
      <c r="AJ191" t="s">
        <v>37092</v>
      </c>
      <c r="AK191" t="s">
        <v>37102</v>
      </c>
      <c r="AL191" t="s">
        <v>37110</v>
      </c>
      <c r="AM191" t="s">
        <v>37111</v>
      </c>
    </row>
    <row r="192" spans="1:39">
      <c r="A192">
        <v>32</v>
      </c>
      <c r="B192" t="s">
        <v>103</v>
      </c>
      <c r="C192" t="s">
        <v>47</v>
      </c>
      <c r="D192">
        <v>1</v>
      </c>
      <c r="E192">
        <v>5</v>
      </c>
      <c r="F192">
        <v>11</v>
      </c>
      <c r="G192">
        <v>2</v>
      </c>
      <c r="H192">
        <v>1</v>
      </c>
      <c r="I192">
        <v>1</v>
      </c>
      <c r="J192">
        <v>2</v>
      </c>
      <c r="K192">
        <v>1</v>
      </c>
      <c r="L192">
        <v>32</v>
      </c>
      <c r="M192">
        <v>10</v>
      </c>
      <c r="N192">
        <v>3</v>
      </c>
      <c r="O192" t="s">
        <v>1186</v>
      </c>
      <c r="P192" t="s">
        <v>1187</v>
      </c>
      <c r="Q192" t="s">
        <v>1188</v>
      </c>
      <c r="R192" t="s">
        <v>1189</v>
      </c>
      <c r="S192" t="s">
        <v>1190</v>
      </c>
      <c r="T192" t="s">
        <v>1191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11</v>
      </c>
      <c r="AA192" t="s">
        <v>40</v>
      </c>
      <c r="AB192" t="s">
        <v>41</v>
      </c>
      <c r="AC192" t="s">
        <v>42</v>
      </c>
      <c r="AD192" t="s">
        <v>46</v>
      </c>
      <c r="AE192" t="s">
        <v>44</v>
      </c>
      <c r="AF192" t="s">
        <v>45</v>
      </c>
      <c r="AG192" t="s">
        <v>43</v>
      </c>
      <c r="AH192" t="s">
        <v>37073</v>
      </c>
      <c r="AI192" t="s">
        <v>37083</v>
      </c>
      <c r="AJ192" t="s">
        <v>37092</v>
      </c>
      <c r="AK192" t="s">
        <v>37102</v>
      </c>
      <c r="AL192" t="s">
        <v>37110</v>
      </c>
      <c r="AM192" t="s">
        <v>37111</v>
      </c>
    </row>
    <row r="193" spans="1:39">
      <c r="A193">
        <v>32</v>
      </c>
      <c r="B193" t="s">
        <v>110</v>
      </c>
      <c r="C193" t="s">
        <v>47</v>
      </c>
      <c r="D193">
        <v>2</v>
      </c>
      <c r="E193">
        <v>5</v>
      </c>
      <c r="F193">
        <v>11</v>
      </c>
      <c r="G193">
        <v>2</v>
      </c>
      <c r="H193">
        <v>1</v>
      </c>
      <c r="I193">
        <v>1</v>
      </c>
      <c r="J193">
        <v>2</v>
      </c>
      <c r="L193">
        <v>32</v>
      </c>
      <c r="N193">
        <v>3</v>
      </c>
      <c r="O193" t="s">
        <v>1192</v>
      </c>
      <c r="P193" t="s">
        <v>1193</v>
      </c>
      <c r="Q193" t="s">
        <v>1194</v>
      </c>
      <c r="R193" t="s">
        <v>1195</v>
      </c>
      <c r="S193" t="s">
        <v>1196</v>
      </c>
      <c r="T193" t="s">
        <v>1197</v>
      </c>
      <c r="U193">
        <v>2</v>
      </c>
      <c r="V193">
        <v>1</v>
      </c>
      <c r="W193">
        <v>1</v>
      </c>
      <c r="X193">
        <v>2</v>
      </c>
      <c r="Y193">
        <v>1</v>
      </c>
      <c r="Z193">
        <v>11</v>
      </c>
      <c r="AA193" t="s">
        <v>40</v>
      </c>
      <c r="AB193" t="s">
        <v>41</v>
      </c>
      <c r="AC193" t="s">
        <v>42</v>
      </c>
      <c r="AD193" t="s">
        <v>46</v>
      </c>
      <c r="AE193" t="s">
        <v>44</v>
      </c>
      <c r="AF193" t="s">
        <v>45</v>
      </c>
      <c r="AG193" t="s">
        <v>43</v>
      </c>
      <c r="AH193" t="s">
        <v>37073</v>
      </c>
      <c r="AI193" t="s">
        <v>37083</v>
      </c>
      <c r="AJ193" t="s">
        <v>37092</v>
      </c>
      <c r="AK193" t="s">
        <v>37102</v>
      </c>
      <c r="AL193" t="s">
        <v>37110</v>
      </c>
      <c r="AM193" t="s">
        <v>37111</v>
      </c>
    </row>
    <row r="194" spans="1:39">
      <c r="A194">
        <v>32</v>
      </c>
      <c r="B194" t="s">
        <v>117</v>
      </c>
      <c r="C194" t="s">
        <v>47</v>
      </c>
      <c r="D194">
        <v>1</v>
      </c>
      <c r="E194">
        <v>5</v>
      </c>
      <c r="F194">
        <v>11</v>
      </c>
      <c r="G194">
        <v>2</v>
      </c>
      <c r="H194">
        <v>1</v>
      </c>
      <c r="I194">
        <v>1</v>
      </c>
      <c r="J194">
        <v>2</v>
      </c>
      <c r="K194">
        <v>1</v>
      </c>
      <c r="L194">
        <v>32</v>
      </c>
      <c r="M194">
        <v>12</v>
      </c>
      <c r="N194">
        <v>3</v>
      </c>
      <c r="O194" t="s">
        <v>1198</v>
      </c>
      <c r="P194" t="s">
        <v>1199</v>
      </c>
      <c r="Q194" t="s">
        <v>1200</v>
      </c>
      <c r="R194" t="s">
        <v>1201</v>
      </c>
      <c r="S194" t="s">
        <v>1202</v>
      </c>
      <c r="T194" t="s">
        <v>1203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11</v>
      </c>
      <c r="AA194" t="s">
        <v>40</v>
      </c>
      <c r="AB194" t="s">
        <v>41</v>
      </c>
      <c r="AC194" t="s">
        <v>42</v>
      </c>
      <c r="AD194" t="s">
        <v>46</v>
      </c>
      <c r="AE194" t="s">
        <v>44</v>
      </c>
      <c r="AF194" t="s">
        <v>45</v>
      </c>
      <c r="AG194" t="s">
        <v>43</v>
      </c>
      <c r="AH194" t="s">
        <v>37073</v>
      </c>
      <c r="AI194" t="s">
        <v>37083</v>
      </c>
      <c r="AJ194" t="s">
        <v>37092</v>
      </c>
      <c r="AK194" t="s">
        <v>37102</v>
      </c>
      <c r="AL194" t="s">
        <v>37110</v>
      </c>
      <c r="AM194" t="s">
        <v>37111</v>
      </c>
    </row>
    <row r="195" spans="1:39">
      <c r="A195">
        <v>37</v>
      </c>
      <c r="B195" t="s">
        <v>33</v>
      </c>
      <c r="C195" t="s">
        <v>47</v>
      </c>
      <c r="D195">
        <v>1</v>
      </c>
      <c r="E195">
        <v>5</v>
      </c>
      <c r="F195">
        <v>12</v>
      </c>
      <c r="G195">
        <v>2</v>
      </c>
      <c r="H195">
        <v>1</v>
      </c>
      <c r="I195">
        <v>2</v>
      </c>
      <c r="K195">
        <v>1</v>
      </c>
      <c r="L195">
        <v>37</v>
      </c>
      <c r="M195">
        <v>1</v>
      </c>
      <c r="N195">
        <v>3</v>
      </c>
      <c r="O195" t="s">
        <v>1204</v>
      </c>
      <c r="P195" t="s">
        <v>1205</v>
      </c>
      <c r="Q195" t="s">
        <v>1206</v>
      </c>
      <c r="R195" t="s">
        <v>1207</v>
      </c>
      <c r="S195" t="s">
        <v>1208</v>
      </c>
      <c r="T195" t="s">
        <v>1209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12</v>
      </c>
      <c r="AA195" t="s">
        <v>1210</v>
      </c>
      <c r="AB195" t="s">
        <v>1211</v>
      </c>
      <c r="AC195" t="s">
        <v>1212</v>
      </c>
      <c r="AD195" t="s">
        <v>1216</v>
      </c>
      <c r="AE195" t="s">
        <v>1214</v>
      </c>
      <c r="AF195" t="s">
        <v>1215</v>
      </c>
      <c r="AG195" t="s">
        <v>1213</v>
      </c>
      <c r="AH195" t="s">
        <v>37073</v>
      </c>
      <c r="AI195" t="s">
        <v>37083</v>
      </c>
      <c r="AJ195" t="s">
        <v>37092</v>
      </c>
      <c r="AK195" t="s">
        <v>37102</v>
      </c>
      <c r="AL195" t="s">
        <v>37110</v>
      </c>
      <c r="AM195" t="s">
        <v>37111</v>
      </c>
    </row>
    <row r="196" spans="1:39">
      <c r="A196">
        <v>37</v>
      </c>
      <c r="B196" t="s">
        <v>47</v>
      </c>
      <c r="C196" t="s">
        <v>47</v>
      </c>
      <c r="D196">
        <v>1</v>
      </c>
      <c r="E196">
        <v>5</v>
      </c>
      <c r="F196">
        <v>12</v>
      </c>
      <c r="G196">
        <v>2</v>
      </c>
      <c r="H196">
        <v>1</v>
      </c>
      <c r="I196">
        <v>2</v>
      </c>
      <c r="K196">
        <v>1</v>
      </c>
      <c r="L196">
        <v>37</v>
      </c>
      <c r="M196">
        <v>2</v>
      </c>
      <c r="N196">
        <v>3</v>
      </c>
      <c r="O196" t="s">
        <v>1217</v>
      </c>
      <c r="P196" t="s">
        <v>1218</v>
      </c>
      <c r="Q196" t="s">
        <v>1219</v>
      </c>
      <c r="R196" t="s">
        <v>1220</v>
      </c>
      <c r="S196" t="s">
        <v>1221</v>
      </c>
      <c r="T196" t="s">
        <v>1222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12</v>
      </c>
      <c r="AA196" t="s">
        <v>1210</v>
      </c>
      <c r="AB196" t="s">
        <v>1211</v>
      </c>
      <c r="AC196" t="s">
        <v>1212</v>
      </c>
      <c r="AD196" t="s">
        <v>1216</v>
      </c>
      <c r="AE196" t="s">
        <v>1214</v>
      </c>
      <c r="AF196" t="s">
        <v>1215</v>
      </c>
      <c r="AG196" t="s">
        <v>1213</v>
      </c>
      <c r="AH196" t="s">
        <v>37073</v>
      </c>
      <c r="AI196" t="s">
        <v>37083</v>
      </c>
      <c r="AJ196" t="s">
        <v>37092</v>
      </c>
      <c r="AK196" t="s">
        <v>37102</v>
      </c>
      <c r="AL196" t="s">
        <v>37110</v>
      </c>
      <c r="AM196" t="s">
        <v>37111</v>
      </c>
    </row>
    <row r="197" spans="1:39">
      <c r="A197">
        <v>37</v>
      </c>
      <c r="B197" t="s">
        <v>54</v>
      </c>
      <c r="C197" t="s">
        <v>47</v>
      </c>
      <c r="D197">
        <v>1</v>
      </c>
      <c r="E197">
        <v>5</v>
      </c>
      <c r="F197">
        <v>12</v>
      </c>
      <c r="G197">
        <v>2</v>
      </c>
      <c r="H197">
        <v>1</v>
      </c>
      <c r="I197">
        <v>2</v>
      </c>
      <c r="K197">
        <v>1</v>
      </c>
      <c r="L197">
        <v>37</v>
      </c>
      <c r="M197">
        <v>3</v>
      </c>
      <c r="N197">
        <v>3</v>
      </c>
      <c r="O197" t="s">
        <v>1223</v>
      </c>
      <c r="P197" t="s">
        <v>1224</v>
      </c>
      <c r="Q197" t="s">
        <v>1225</v>
      </c>
      <c r="R197" t="s">
        <v>1226</v>
      </c>
      <c r="S197" t="s">
        <v>1227</v>
      </c>
      <c r="T197" t="s">
        <v>1228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12</v>
      </c>
      <c r="AA197" t="s">
        <v>1210</v>
      </c>
      <c r="AB197" t="s">
        <v>1211</v>
      </c>
      <c r="AC197" t="s">
        <v>1212</v>
      </c>
      <c r="AD197" t="s">
        <v>1216</v>
      </c>
      <c r="AE197" t="s">
        <v>1214</v>
      </c>
      <c r="AF197" t="s">
        <v>1215</v>
      </c>
      <c r="AG197" t="s">
        <v>1213</v>
      </c>
      <c r="AH197" t="s">
        <v>37073</v>
      </c>
      <c r="AI197" t="s">
        <v>37083</v>
      </c>
      <c r="AJ197" t="s">
        <v>37092</v>
      </c>
      <c r="AK197" t="s">
        <v>37102</v>
      </c>
      <c r="AL197" t="s">
        <v>37110</v>
      </c>
      <c r="AM197" t="s">
        <v>37111</v>
      </c>
    </row>
    <row r="198" spans="1:39">
      <c r="A198">
        <v>37</v>
      </c>
      <c r="B198" t="s">
        <v>61</v>
      </c>
      <c r="C198" t="s">
        <v>47</v>
      </c>
      <c r="D198">
        <v>1</v>
      </c>
      <c r="E198">
        <v>5</v>
      </c>
      <c r="F198">
        <v>12</v>
      </c>
      <c r="G198">
        <v>2</v>
      </c>
      <c r="H198">
        <v>1</v>
      </c>
      <c r="I198">
        <v>2</v>
      </c>
      <c r="K198">
        <v>1</v>
      </c>
      <c r="L198">
        <v>37</v>
      </c>
      <c r="M198">
        <v>4</v>
      </c>
      <c r="N198">
        <v>3</v>
      </c>
      <c r="O198" t="s">
        <v>1229</v>
      </c>
      <c r="P198" t="s">
        <v>1230</v>
      </c>
      <c r="Q198" t="s">
        <v>1231</v>
      </c>
      <c r="R198" t="s">
        <v>1232</v>
      </c>
      <c r="S198" t="s">
        <v>1233</v>
      </c>
      <c r="T198" t="s">
        <v>1234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12</v>
      </c>
      <c r="AA198" t="s">
        <v>1210</v>
      </c>
      <c r="AB198" t="s">
        <v>1211</v>
      </c>
      <c r="AC198" t="s">
        <v>1212</v>
      </c>
      <c r="AD198" t="s">
        <v>1216</v>
      </c>
      <c r="AE198" t="s">
        <v>1214</v>
      </c>
      <c r="AF198" t="s">
        <v>1215</v>
      </c>
      <c r="AG198" t="s">
        <v>1213</v>
      </c>
      <c r="AH198" t="s">
        <v>37073</v>
      </c>
      <c r="AI198" t="s">
        <v>37083</v>
      </c>
      <c r="AJ198" t="s">
        <v>37092</v>
      </c>
      <c r="AK198" t="s">
        <v>37102</v>
      </c>
      <c r="AL198" t="s">
        <v>37110</v>
      </c>
      <c r="AM198" t="s">
        <v>37111</v>
      </c>
    </row>
    <row r="199" spans="1:39">
      <c r="A199">
        <v>37</v>
      </c>
      <c r="B199" t="s">
        <v>68</v>
      </c>
      <c r="C199" t="s">
        <v>47</v>
      </c>
      <c r="D199">
        <v>1</v>
      </c>
      <c r="E199">
        <v>5</v>
      </c>
      <c r="F199">
        <v>12</v>
      </c>
      <c r="G199">
        <v>2</v>
      </c>
      <c r="H199">
        <v>1</v>
      </c>
      <c r="I199">
        <v>2</v>
      </c>
      <c r="K199">
        <v>1</v>
      </c>
      <c r="L199">
        <v>37</v>
      </c>
      <c r="M199">
        <v>5</v>
      </c>
      <c r="N199">
        <v>3</v>
      </c>
      <c r="O199" t="s">
        <v>1235</v>
      </c>
      <c r="P199" t="s">
        <v>1236</v>
      </c>
      <c r="Q199" t="s">
        <v>1237</v>
      </c>
      <c r="R199" t="s">
        <v>1238</v>
      </c>
      <c r="S199" t="s">
        <v>1239</v>
      </c>
      <c r="T199" t="s">
        <v>1240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12</v>
      </c>
      <c r="AA199" t="s">
        <v>1210</v>
      </c>
      <c r="AB199" t="s">
        <v>1211</v>
      </c>
      <c r="AC199" t="s">
        <v>1212</v>
      </c>
      <c r="AD199" t="s">
        <v>1216</v>
      </c>
      <c r="AE199" t="s">
        <v>1214</v>
      </c>
      <c r="AF199" t="s">
        <v>1215</v>
      </c>
      <c r="AG199" t="s">
        <v>1213</v>
      </c>
      <c r="AH199" t="s">
        <v>37073</v>
      </c>
      <c r="AI199" t="s">
        <v>37083</v>
      </c>
      <c r="AJ199" t="s">
        <v>37092</v>
      </c>
      <c r="AK199" t="s">
        <v>37102</v>
      </c>
      <c r="AL199" t="s">
        <v>37110</v>
      </c>
      <c r="AM199" t="s">
        <v>37111</v>
      </c>
    </row>
    <row r="200" spans="1:39">
      <c r="A200">
        <v>37</v>
      </c>
      <c r="B200" t="s">
        <v>75</v>
      </c>
      <c r="C200" t="s">
        <v>47</v>
      </c>
      <c r="D200">
        <v>1</v>
      </c>
      <c r="E200">
        <v>5</v>
      </c>
      <c r="F200">
        <v>12</v>
      </c>
      <c r="G200">
        <v>2</v>
      </c>
      <c r="H200">
        <v>1</v>
      </c>
      <c r="I200">
        <v>2</v>
      </c>
      <c r="K200">
        <v>1</v>
      </c>
      <c r="L200">
        <v>37</v>
      </c>
      <c r="M200">
        <v>6</v>
      </c>
      <c r="N200">
        <v>3</v>
      </c>
      <c r="O200" t="s">
        <v>1241</v>
      </c>
      <c r="P200" t="s">
        <v>1242</v>
      </c>
      <c r="Q200" t="s">
        <v>1243</v>
      </c>
      <c r="R200" t="s">
        <v>1244</v>
      </c>
      <c r="S200" t="s">
        <v>1245</v>
      </c>
      <c r="T200" t="s">
        <v>1246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12</v>
      </c>
      <c r="AA200" t="s">
        <v>1210</v>
      </c>
      <c r="AB200" t="s">
        <v>1211</v>
      </c>
      <c r="AC200" t="s">
        <v>1212</v>
      </c>
      <c r="AD200" t="s">
        <v>1216</v>
      </c>
      <c r="AE200" t="s">
        <v>1214</v>
      </c>
      <c r="AF200" t="s">
        <v>1215</v>
      </c>
      <c r="AG200" t="s">
        <v>1213</v>
      </c>
      <c r="AH200" t="s">
        <v>37073</v>
      </c>
      <c r="AI200" t="s">
        <v>37083</v>
      </c>
      <c r="AJ200" t="s">
        <v>37092</v>
      </c>
      <c r="AK200" t="s">
        <v>37102</v>
      </c>
      <c r="AL200" t="s">
        <v>37110</v>
      </c>
      <c r="AM200" t="s">
        <v>37111</v>
      </c>
    </row>
    <row r="201" spans="1:39">
      <c r="A201">
        <v>37</v>
      </c>
      <c r="B201" t="s">
        <v>82</v>
      </c>
      <c r="C201" t="s">
        <v>47</v>
      </c>
      <c r="D201">
        <v>1</v>
      </c>
      <c r="E201">
        <v>5</v>
      </c>
      <c r="F201">
        <v>12</v>
      </c>
      <c r="G201">
        <v>2</v>
      </c>
      <c r="H201">
        <v>1</v>
      </c>
      <c r="I201">
        <v>2</v>
      </c>
      <c r="K201">
        <v>1</v>
      </c>
      <c r="L201">
        <v>37</v>
      </c>
      <c r="M201">
        <v>7</v>
      </c>
      <c r="N201">
        <v>3</v>
      </c>
      <c r="O201" t="s">
        <v>1247</v>
      </c>
      <c r="P201" t="s">
        <v>1248</v>
      </c>
      <c r="Q201" t="s">
        <v>1249</v>
      </c>
      <c r="R201" t="s">
        <v>1250</v>
      </c>
      <c r="S201" t="s">
        <v>1251</v>
      </c>
      <c r="T201" t="s">
        <v>1252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12</v>
      </c>
      <c r="AA201" t="s">
        <v>1210</v>
      </c>
      <c r="AB201" t="s">
        <v>1211</v>
      </c>
      <c r="AC201" t="s">
        <v>1212</v>
      </c>
      <c r="AD201" t="s">
        <v>1216</v>
      </c>
      <c r="AE201" t="s">
        <v>1214</v>
      </c>
      <c r="AF201" t="s">
        <v>1215</v>
      </c>
      <c r="AG201" t="s">
        <v>1213</v>
      </c>
      <c r="AH201" t="s">
        <v>37073</v>
      </c>
      <c r="AI201" t="s">
        <v>37083</v>
      </c>
      <c r="AJ201" t="s">
        <v>37092</v>
      </c>
      <c r="AK201" t="s">
        <v>37102</v>
      </c>
      <c r="AL201" t="s">
        <v>37110</v>
      </c>
      <c r="AM201" t="s">
        <v>37111</v>
      </c>
    </row>
    <row r="202" spans="1:39">
      <c r="A202">
        <v>37</v>
      </c>
      <c r="B202" t="s">
        <v>89</v>
      </c>
      <c r="C202" t="s">
        <v>47</v>
      </c>
      <c r="D202">
        <v>1</v>
      </c>
      <c r="E202">
        <v>5</v>
      </c>
      <c r="F202">
        <v>12</v>
      </c>
      <c r="G202">
        <v>2</v>
      </c>
      <c r="H202">
        <v>1</v>
      </c>
      <c r="I202">
        <v>2</v>
      </c>
      <c r="K202">
        <v>1</v>
      </c>
      <c r="L202">
        <v>37</v>
      </c>
      <c r="M202">
        <v>8</v>
      </c>
      <c r="N202">
        <v>3</v>
      </c>
      <c r="O202" t="s">
        <v>1253</v>
      </c>
      <c r="P202" t="s">
        <v>1254</v>
      </c>
      <c r="Q202" t="s">
        <v>1255</v>
      </c>
      <c r="R202" t="s">
        <v>1256</v>
      </c>
      <c r="S202" t="s">
        <v>1257</v>
      </c>
      <c r="T202" t="s">
        <v>1258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12</v>
      </c>
      <c r="AA202" t="s">
        <v>1210</v>
      </c>
      <c r="AB202" t="s">
        <v>1211</v>
      </c>
      <c r="AC202" t="s">
        <v>1212</v>
      </c>
      <c r="AD202" t="s">
        <v>1216</v>
      </c>
      <c r="AE202" t="s">
        <v>1214</v>
      </c>
      <c r="AF202" t="s">
        <v>1215</v>
      </c>
      <c r="AG202" t="s">
        <v>1213</v>
      </c>
      <c r="AH202" t="s">
        <v>37073</v>
      </c>
      <c r="AI202" t="s">
        <v>37083</v>
      </c>
      <c r="AJ202" t="s">
        <v>37092</v>
      </c>
      <c r="AK202" t="s">
        <v>37102</v>
      </c>
      <c r="AL202" t="s">
        <v>37110</v>
      </c>
      <c r="AM202" t="s">
        <v>37111</v>
      </c>
    </row>
    <row r="203" spans="1:39">
      <c r="A203">
        <v>37</v>
      </c>
      <c r="B203" t="s">
        <v>96</v>
      </c>
      <c r="C203" t="s">
        <v>47</v>
      </c>
      <c r="D203">
        <v>1</v>
      </c>
      <c r="E203">
        <v>5</v>
      </c>
      <c r="F203">
        <v>12</v>
      </c>
      <c r="G203">
        <v>2</v>
      </c>
      <c r="H203">
        <v>1</v>
      </c>
      <c r="I203">
        <v>1</v>
      </c>
      <c r="J203">
        <v>2</v>
      </c>
      <c r="K203">
        <v>1</v>
      </c>
      <c r="L203">
        <v>37</v>
      </c>
      <c r="M203">
        <v>9</v>
      </c>
      <c r="N203">
        <v>3</v>
      </c>
      <c r="O203" t="s">
        <v>1259</v>
      </c>
      <c r="P203" t="s">
        <v>1260</v>
      </c>
      <c r="Q203" t="s">
        <v>1261</v>
      </c>
      <c r="R203" t="s">
        <v>1262</v>
      </c>
      <c r="S203" t="s">
        <v>1263</v>
      </c>
      <c r="T203" t="s">
        <v>1264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12</v>
      </c>
      <c r="AA203" t="s">
        <v>1210</v>
      </c>
      <c r="AB203" t="s">
        <v>1211</v>
      </c>
      <c r="AC203" t="s">
        <v>1212</v>
      </c>
      <c r="AD203" t="s">
        <v>1216</v>
      </c>
      <c r="AE203" t="s">
        <v>1214</v>
      </c>
      <c r="AF203" t="s">
        <v>1215</v>
      </c>
      <c r="AG203" t="s">
        <v>1213</v>
      </c>
      <c r="AH203" t="s">
        <v>37073</v>
      </c>
      <c r="AI203" t="s">
        <v>37083</v>
      </c>
      <c r="AJ203" t="s">
        <v>37092</v>
      </c>
      <c r="AK203" t="s">
        <v>37102</v>
      </c>
      <c r="AL203" t="s">
        <v>37110</v>
      </c>
      <c r="AM203" t="s">
        <v>37111</v>
      </c>
    </row>
    <row r="204" spans="1:39">
      <c r="A204">
        <v>37</v>
      </c>
      <c r="B204" t="s">
        <v>103</v>
      </c>
      <c r="C204" t="s">
        <v>47</v>
      </c>
      <c r="D204">
        <v>1</v>
      </c>
      <c r="E204">
        <v>5</v>
      </c>
      <c r="F204">
        <v>12</v>
      </c>
      <c r="G204">
        <v>2</v>
      </c>
      <c r="H204">
        <v>1</v>
      </c>
      <c r="I204">
        <v>1</v>
      </c>
      <c r="J204">
        <v>2</v>
      </c>
      <c r="K204">
        <v>1</v>
      </c>
      <c r="L204">
        <v>37</v>
      </c>
      <c r="M204">
        <v>10</v>
      </c>
      <c r="N204">
        <v>3</v>
      </c>
      <c r="O204" t="s">
        <v>1265</v>
      </c>
      <c r="P204" t="s">
        <v>1266</v>
      </c>
      <c r="Q204" t="s">
        <v>1267</v>
      </c>
      <c r="R204" t="s">
        <v>1268</v>
      </c>
      <c r="S204" t="s">
        <v>1269</v>
      </c>
      <c r="T204" t="s">
        <v>1270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12</v>
      </c>
      <c r="AA204" t="s">
        <v>1210</v>
      </c>
      <c r="AB204" t="s">
        <v>1211</v>
      </c>
      <c r="AC204" t="s">
        <v>1212</v>
      </c>
      <c r="AD204" t="s">
        <v>1216</v>
      </c>
      <c r="AE204" t="s">
        <v>1214</v>
      </c>
      <c r="AF204" t="s">
        <v>1215</v>
      </c>
      <c r="AG204" t="s">
        <v>1213</v>
      </c>
      <c r="AH204" t="s">
        <v>37073</v>
      </c>
      <c r="AI204" t="s">
        <v>37083</v>
      </c>
      <c r="AJ204" t="s">
        <v>37092</v>
      </c>
      <c r="AK204" t="s">
        <v>37102</v>
      </c>
      <c r="AL204" t="s">
        <v>37110</v>
      </c>
      <c r="AM204" t="s">
        <v>37111</v>
      </c>
    </row>
    <row r="205" spans="1:39">
      <c r="A205">
        <v>37</v>
      </c>
      <c r="B205" t="s">
        <v>110</v>
      </c>
      <c r="C205" t="s">
        <v>47</v>
      </c>
      <c r="D205">
        <v>1</v>
      </c>
      <c r="E205">
        <v>5</v>
      </c>
      <c r="F205">
        <v>12</v>
      </c>
      <c r="G205">
        <v>2</v>
      </c>
      <c r="H205">
        <v>1</v>
      </c>
      <c r="I205">
        <v>1</v>
      </c>
      <c r="J205">
        <v>2</v>
      </c>
      <c r="K205">
        <v>1</v>
      </c>
      <c r="L205">
        <v>37</v>
      </c>
      <c r="M205">
        <v>11</v>
      </c>
      <c r="N205">
        <v>3</v>
      </c>
      <c r="O205" t="s">
        <v>1271</v>
      </c>
      <c r="P205" t="s">
        <v>1272</v>
      </c>
      <c r="Q205" t="s">
        <v>1273</v>
      </c>
      <c r="R205" t="s">
        <v>1274</v>
      </c>
      <c r="S205" t="s">
        <v>1275</v>
      </c>
      <c r="T205" t="s">
        <v>1276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12</v>
      </c>
      <c r="AA205" t="s">
        <v>1210</v>
      </c>
      <c r="AB205" t="s">
        <v>1211</v>
      </c>
      <c r="AC205" t="s">
        <v>1212</v>
      </c>
      <c r="AD205" t="s">
        <v>1216</v>
      </c>
      <c r="AE205" t="s">
        <v>1214</v>
      </c>
      <c r="AF205" t="s">
        <v>1215</v>
      </c>
      <c r="AG205" t="s">
        <v>1213</v>
      </c>
      <c r="AH205" t="s">
        <v>37073</v>
      </c>
      <c r="AI205" t="s">
        <v>37083</v>
      </c>
      <c r="AJ205" t="s">
        <v>37092</v>
      </c>
      <c r="AK205" t="s">
        <v>37102</v>
      </c>
      <c r="AL205" t="s">
        <v>37110</v>
      </c>
      <c r="AM205" t="s">
        <v>37111</v>
      </c>
    </row>
    <row r="206" spans="1:39">
      <c r="A206">
        <v>37</v>
      </c>
      <c r="B206" t="s">
        <v>117</v>
      </c>
      <c r="C206" t="s">
        <v>47</v>
      </c>
      <c r="D206">
        <v>1</v>
      </c>
      <c r="E206">
        <v>5</v>
      </c>
      <c r="F206">
        <v>12</v>
      </c>
      <c r="G206">
        <v>2</v>
      </c>
      <c r="H206">
        <v>1</v>
      </c>
      <c r="I206">
        <v>1</v>
      </c>
      <c r="J206">
        <v>2</v>
      </c>
      <c r="K206">
        <v>1</v>
      </c>
      <c r="L206">
        <v>37</v>
      </c>
      <c r="M206">
        <v>12</v>
      </c>
      <c r="N206">
        <v>3</v>
      </c>
      <c r="O206" t="s">
        <v>1277</v>
      </c>
      <c r="P206" t="s">
        <v>1278</v>
      </c>
      <c r="Q206" t="s">
        <v>1279</v>
      </c>
      <c r="R206" t="s">
        <v>1280</v>
      </c>
      <c r="S206" t="s">
        <v>1281</v>
      </c>
      <c r="T206" t="s">
        <v>1282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12</v>
      </c>
      <c r="AA206" t="s">
        <v>1210</v>
      </c>
      <c r="AB206" t="s">
        <v>1211</v>
      </c>
      <c r="AC206" t="s">
        <v>1212</v>
      </c>
      <c r="AD206" t="s">
        <v>1216</v>
      </c>
      <c r="AE206" t="s">
        <v>1214</v>
      </c>
      <c r="AF206" t="s">
        <v>1215</v>
      </c>
      <c r="AG206" t="s">
        <v>1213</v>
      </c>
      <c r="AH206" t="s">
        <v>37073</v>
      </c>
      <c r="AI206" t="s">
        <v>37083</v>
      </c>
      <c r="AJ206" t="s">
        <v>37092</v>
      </c>
      <c r="AK206" t="s">
        <v>37102</v>
      </c>
      <c r="AL206" t="s">
        <v>37110</v>
      </c>
      <c r="AM206" t="s">
        <v>37111</v>
      </c>
    </row>
    <row r="207" spans="1:39">
      <c r="A207">
        <v>39</v>
      </c>
      <c r="B207" t="s">
        <v>33</v>
      </c>
      <c r="C207" t="s">
        <v>47</v>
      </c>
      <c r="D207">
        <v>1</v>
      </c>
      <c r="E207">
        <v>5</v>
      </c>
      <c r="F207">
        <v>11</v>
      </c>
      <c r="G207">
        <v>1</v>
      </c>
      <c r="H207">
        <v>1</v>
      </c>
      <c r="I207">
        <v>1</v>
      </c>
      <c r="J207">
        <v>2</v>
      </c>
      <c r="K207">
        <v>1</v>
      </c>
      <c r="L207">
        <v>39</v>
      </c>
      <c r="M207">
        <v>1</v>
      </c>
      <c r="N207">
        <v>3</v>
      </c>
      <c r="O207" t="s">
        <v>1283</v>
      </c>
      <c r="P207" t="s">
        <v>1284</v>
      </c>
      <c r="Q207" t="s">
        <v>1285</v>
      </c>
      <c r="R207" t="s">
        <v>1286</v>
      </c>
      <c r="S207" t="s">
        <v>1287</v>
      </c>
      <c r="T207" t="s">
        <v>1288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11</v>
      </c>
      <c r="AA207" t="s">
        <v>40</v>
      </c>
      <c r="AB207" t="s">
        <v>41</v>
      </c>
      <c r="AC207" t="s">
        <v>42</v>
      </c>
      <c r="AD207" t="s">
        <v>46</v>
      </c>
      <c r="AE207" t="s">
        <v>44</v>
      </c>
      <c r="AF207" t="s">
        <v>45</v>
      </c>
      <c r="AG207" t="s">
        <v>43</v>
      </c>
      <c r="AH207" t="s">
        <v>37073</v>
      </c>
      <c r="AI207" t="s">
        <v>37083</v>
      </c>
      <c r="AJ207" t="s">
        <v>37092</v>
      </c>
      <c r="AK207" t="s">
        <v>37102</v>
      </c>
      <c r="AL207" t="s">
        <v>37110</v>
      </c>
      <c r="AM207" t="s">
        <v>37111</v>
      </c>
    </row>
    <row r="208" spans="1:39">
      <c r="A208">
        <v>39</v>
      </c>
      <c r="B208" t="s">
        <v>47</v>
      </c>
      <c r="C208" t="s">
        <v>47</v>
      </c>
      <c r="D208">
        <v>1</v>
      </c>
      <c r="E208">
        <v>5</v>
      </c>
      <c r="F208">
        <v>11</v>
      </c>
      <c r="G208">
        <v>1</v>
      </c>
      <c r="H208">
        <v>1</v>
      </c>
      <c r="I208">
        <v>1</v>
      </c>
      <c r="J208">
        <v>2</v>
      </c>
      <c r="K208">
        <v>1</v>
      </c>
      <c r="L208">
        <v>39</v>
      </c>
      <c r="M208">
        <v>2</v>
      </c>
      <c r="N208">
        <v>3</v>
      </c>
      <c r="O208" t="s">
        <v>1289</v>
      </c>
      <c r="P208" t="s">
        <v>1290</v>
      </c>
      <c r="Q208" t="s">
        <v>1291</v>
      </c>
      <c r="R208" t="s">
        <v>1292</v>
      </c>
      <c r="S208" t="s">
        <v>1293</v>
      </c>
      <c r="T208" t="s">
        <v>1294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11</v>
      </c>
      <c r="AA208" t="s">
        <v>40</v>
      </c>
      <c r="AB208" t="s">
        <v>41</v>
      </c>
      <c r="AC208" t="s">
        <v>42</v>
      </c>
      <c r="AD208" t="s">
        <v>46</v>
      </c>
      <c r="AE208" t="s">
        <v>44</v>
      </c>
      <c r="AF208" t="s">
        <v>45</v>
      </c>
      <c r="AG208" t="s">
        <v>43</v>
      </c>
      <c r="AH208" t="s">
        <v>37073</v>
      </c>
      <c r="AI208" t="s">
        <v>37083</v>
      </c>
      <c r="AJ208" t="s">
        <v>37092</v>
      </c>
      <c r="AK208" t="s">
        <v>37102</v>
      </c>
      <c r="AL208" t="s">
        <v>37110</v>
      </c>
      <c r="AM208" t="s">
        <v>37111</v>
      </c>
    </row>
    <row r="209" spans="1:39">
      <c r="A209">
        <v>39</v>
      </c>
      <c r="B209" t="s">
        <v>54</v>
      </c>
      <c r="C209" t="s">
        <v>47</v>
      </c>
      <c r="D209">
        <v>2</v>
      </c>
      <c r="E209">
        <v>5</v>
      </c>
      <c r="F209">
        <v>11</v>
      </c>
      <c r="G209">
        <v>1</v>
      </c>
      <c r="H209">
        <v>1</v>
      </c>
      <c r="I209">
        <v>1</v>
      </c>
      <c r="J209">
        <v>2</v>
      </c>
      <c r="K209">
        <v>1</v>
      </c>
      <c r="L209">
        <v>39</v>
      </c>
      <c r="M209">
        <v>5</v>
      </c>
      <c r="N209">
        <v>3</v>
      </c>
      <c r="O209" t="s">
        <v>1295</v>
      </c>
      <c r="P209" t="s">
        <v>1296</v>
      </c>
      <c r="Q209" t="s">
        <v>1297</v>
      </c>
      <c r="R209" t="s">
        <v>1298</v>
      </c>
      <c r="S209" t="s">
        <v>1299</v>
      </c>
      <c r="T209" t="s">
        <v>1300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11</v>
      </c>
      <c r="AA209" t="s">
        <v>40</v>
      </c>
      <c r="AB209" t="s">
        <v>41</v>
      </c>
      <c r="AC209" t="s">
        <v>42</v>
      </c>
      <c r="AD209" t="s">
        <v>46</v>
      </c>
      <c r="AE209" t="s">
        <v>44</v>
      </c>
      <c r="AF209" t="s">
        <v>45</v>
      </c>
      <c r="AG209" t="s">
        <v>43</v>
      </c>
      <c r="AH209" t="s">
        <v>37073</v>
      </c>
      <c r="AI209" t="s">
        <v>37083</v>
      </c>
      <c r="AJ209" t="s">
        <v>37092</v>
      </c>
      <c r="AK209" t="s">
        <v>37102</v>
      </c>
      <c r="AL209" t="s">
        <v>37110</v>
      </c>
      <c r="AM209" t="s">
        <v>37111</v>
      </c>
    </row>
    <row r="210" spans="1:39">
      <c r="A210">
        <v>39</v>
      </c>
      <c r="B210" t="s">
        <v>61</v>
      </c>
      <c r="C210" t="s">
        <v>47</v>
      </c>
      <c r="D210">
        <v>1</v>
      </c>
      <c r="E210">
        <v>5</v>
      </c>
      <c r="F210">
        <v>11</v>
      </c>
      <c r="G210">
        <v>1</v>
      </c>
      <c r="H210">
        <v>1</v>
      </c>
      <c r="I210">
        <v>1</v>
      </c>
      <c r="J210">
        <v>2</v>
      </c>
      <c r="K210">
        <v>1</v>
      </c>
      <c r="L210">
        <v>39</v>
      </c>
      <c r="M210">
        <v>4</v>
      </c>
      <c r="N210">
        <v>3</v>
      </c>
      <c r="O210" t="s">
        <v>1301</v>
      </c>
      <c r="P210" t="s">
        <v>1302</v>
      </c>
      <c r="Q210" t="s">
        <v>1303</v>
      </c>
      <c r="R210" t="s">
        <v>1304</v>
      </c>
      <c r="S210" t="s">
        <v>1305</v>
      </c>
      <c r="T210" t="s">
        <v>1306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11</v>
      </c>
      <c r="AA210" t="s">
        <v>40</v>
      </c>
      <c r="AB210" t="s">
        <v>41</v>
      </c>
      <c r="AC210" t="s">
        <v>42</v>
      </c>
      <c r="AD210" t="s">
        <v>46</v>
      </c>
      <c r="AE210" t="s">
        <v>44</v>
      </c>
      <c r="AF210" t="s">
        <v>45</v>
      </c>
      <c r="AG210" t="s">
        <v>43</v>
      </c>
      <c r="AH210" t="s">
        <v>37073</v>
      </c>
      <c r="AI210" t="s">
        <v>37083</v>
      </c>
      <c r="AJ210" t="s">
        <v>37092</v>
      </c>
      <c r="AK210" t="s">
        <v>37102</v>
      </c>
      <c r="AL210" t="s">
        <v>37110</v>
      </c>
      <c r="AM210" t="s">
        <v>37111</v>
      </c>
    </row>
    <row r="211" spans="1:39">
      <c r="A211">
        <v>39</v>
      </c>
      <c r="B211" t="s">
        <v>68</v>
      </c>
      <c r="C211" t="s">
        <v>47</v>
      </c>
      <c r="D211">
        <v>2</v>
      </c>
      <c r="E211">
        <v>5</v>
      </c>
      <c r="F211">
        <v>11</v>
      </c>
      <c r="G211">
        <v>1</v>
      </c>
      <c r="H211">
        <v>1</v>
      </c>
      <c r="I211">
        <v>1</v>
      </c>
      <c r="J211">
        <v>2</v>
      </c>
      <c r="K211">
        <v>1</v>
      </c>
      <c r="L211">
        <v>39</v>
      </c>
      <c r="M211">
        <v>6</v>
      </c>
      <c r="N211">
        <v>3</v>
      </c>
      <c r="O211" t="s">
        <v>1307</v>
      </c>
      <c r="P211" t="s">
        <v>1308</v>
      </c>
      <c r="Q211" t="s">
        <v>1309</v>
      </c>
      <c r="R211" t="s">
        <v>1310</v>
      </c>
      <c r="S211" t="s">
        <v>1311</v>
      </c>
      <c r="T211" t="s">
        <v>1312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11</v>
      </c>
      <c r="AA211" t="s">
        <v>40</v>
      </c>
      <c r="AB211" t="s">
        <v>41</v>
      </c>
      <c r="AC211" t="s">
        <v>42</v>
      </c>
      <c r="AD211" t="s">
        <v>46</v>
      </c>
      <c r="AE211" t="s">
        <v>44</v>
      </c>
      <c r="AF211" t="s">
        <v>45</v>
      </c>
      <c r="AG211" t="s">
        <v>43</v>
      </c>
      <c r="AH211" t="s">
        <v>37073</v>
      </c>
      <c r="AI211" t="s">
        <v>37083</v>
      </c>
      <c r="AJ211" t="s">
        <v>37092</v>
      </c>
      <c r="AK211" t="s">
        <v>37102</v>
      </c>
      <c r="AL211" t="s">
        <v>37110</v>
      </c>
      <c r="AM211" t="s">
        <v>37111</v>
      </c>
    </row>
    <row r="212" spans="1:39">
      <c r="A212">
        <v>39</v>
      </c>
      <c r="B212" t="s">
        <v>75</v>
      </c>
      <c r="C212" t="s">
        <v>47</v>
      </c>
      <c r="D212">
        <v>2</v>
      </c>
      <c r="E212">
        <v>5</v>
      </c>
      <c r="F212">
        <v>11</v>
      </c>
      <c r="G212">
        <v>1</v>
      </c>
      <c r="H212">
        <v>1</v>
      </c>
      <c r="I212">
        <v>1</v>
      </c>
      <c r="J212">
        <v>2</v>
      </c>
      <c r="K212">
        <v>1</v>
      </c>
      <c r="L212">
        <v>39</v>
      </c>
      <c r="M212">
        <v>12</v>
      </c>
      <c r="N212">
        <v>3</v>
      </c>
      <c r="O212" t="s">
        <v>1313</v>
      </c>
      <c r="P212" t="s">
        <v>1314</v>
      </c>
      <c r="Q212" t="s">
        <v>1315</v>
      </c>
      <c r="R212" t="s">
        <v>1316</v>
      </c>
      <c r="S212" t="s">
        <v>1317</v>
      </c>
      <c r="T212" t="s">
        <v>1318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11</v>
      </c>
      <c r="AA212" t="s">
        <v>40</v>
      </c>
      <c r="AB212" t="s">
        <v>41</v>
      </c>
      <c r="AC212" t="s">
        <v>42</v>
      </c>
      <c r="AD212" t="s">
        <v>46</v>
      </c>
      <c r="AE212" t="s">
        <v>44</v>
      </c>
      <c r="AF212" t="s">
        <v>45</v>
      </c>
      <c r="AG212" t="s">
        <v>43</v>
      </c>
      <c r="AH212" t="s">
        <v>37073</v>
      </c>
      <c r="AI212" t="s">
        <v>37083</v>
      </c>
      <c r="AJ212" t="s">
        <v>37092</v>
      </c>
      <c r="AK212" t="s">
        <v>37102</v>
      </c>
      <c r="AL212" t="s">
        <v>37110</v>
      </c>
      <c r="AM212" t="s">
        <v>37111</v>
      </c>
    </row>
    <row r="213" spans="1:39">
      <c r="A213">
        <v>39</v>
      </c>
      <c r="B213" t="s">
        <v>82</v>
      </c>
      <c r="C213" t="s">
        <v>47</v>
      </c>
      <c r="D213">
        <v>1</v>
      </c>
      <c r="E213">
        <v>5</v>
      </c>
      <c r="F213">
        <v>11</v>
      </c>
      <c r="G213">
        <v>1</v>
      </c>
      <c r="H213">
        <v>1</v>
      </c>
      <c r="I213">
        <v>1</v>
      </c>
      <c r="J213">
        <v>2</v>
      </c>
      <c r="K213">
        <v>1</v>
      </c>
      <c r="L213">
        <v>39</v>
      </c>
      <c r="M213">
        <v>7</v>
      </c>
      <c r="N213">
        <v>3</v>
      </c>
      <c r="O213" t="s">
        <v>1319</v>
      </c>
      <c r="P213" t="s">
        <v>1320</v>
      </c>
      <c r="Q213" t="s">
        <v>1321</v>
      </c>
      <c r="R213" t="s">
        <v>1322</v>
      </c>
      <c r="S213" t="s">
        <v>1323</v>
      </c>
      <c r="T213" t="s">
        <v>1324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11</v>
      </c>
      <c r="AA213" t="s">
        <v>40</v>
      </c>
      <c r="AB213" t="s">
        <v>41</v>
      </c>
      <c r="AC213" t="s">
        <v>42</v>
      </c>
      <c r="AD213" t="s">
        <v>46</v>
      </c>
      <c r="AE213" t="s">
        <v>44</v>
      </c>
      <c r="AF213" t="s">
        <v>45</v>
      </c>
      <c r="AG213" t="s">
        <v>43</v>
      </c>
      <c r="AH213" t="s">
        <v>37073</v>
      </c>
      <c r="AI213" t="s">
        <v>37083</v>
      </c>
      <c r="AJ213" t="s">
        <v>37092</v>
      </c>
      <c r="AK213" t="s">
        <v>37102</v>
      </c>
      <c r="AL213" t="s">
        <v>37110</v>
      </c>
      <c r="AM213" t="s">
        <v>37111</v>
      </c>
    </row>
    <row r="214" spans="1:39">
      <c r="A214">
        <v>39</v>
      </c>
      <c r="B214" t="s">
        <v>89</v>
      </c>
      <c r="C214" t="s">
        <v>47</v>
      </c>
      <c r="D214">
        <v>1</v>
      </c>
      <c r="E214">
        <v>5</v>
      </c>
      <c r="F214">
        <v>11</v>
      </c>
      <c r="G214">
        <v>1</v>
      </c>
      <c r="H214">
        <v>1</v>
      </c>
      <c r="I214">
        <v>1</v>
      </c>
      <c r="J214">
        <v>2</v>
      </c>
      <c r="K214">
        <v>1</v>
      </c>
      <c r="L214">
        <v>39</v>
      </c>
      <c r="M214">
        <v>8</v>
      </c>
      <c r="N214">
        <v>3</v>
      </c>
      <c r="O214" t="s">
        <v>1325</v>
      </c>
      <c r="P214" t="s">
        <v>1326</v>
      </c>
      <c r="Q214" t="s">
        <v>1327</v>
      </c>
      <c r="R214" t="s">
        <v>1328</v>
      </c>
      <c r="S214" t="s">
        <v>1329</v>
      </c>
      <c r="T214" t="s">
        <v>1330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11</v>
      </c>
      <c r="AA214" t="s">
        <v>40</v>
      </c>
      <c r="AB214" t="s">
        <v>41</v>
      </c>
      <c r="AC214" t="s">
        <v>42</v>
      </c>
      <c r="AD214" t="s">
        <v>46</v>
      </c>
      <c r="AE214" t="s">
        <v>44</v>
      </c>
      <c r="AF214" t="s">
        <v>45</v>
      </c>
      <c r="AG214" t="s">
        <v>43</v>
      </c>
      <c r="AH214" t="s">
        <v>37073</v>
      </c>
      <c r="AI214" t="s">
        <v>37083</v>
      </c>
      <c r="AJ214" t="s">
        <v>37092</v>
      </c>
      <c r="AK214" t="s">
        <v>37102</v>
      </c>
      <c r="AL214" t="s">
        <v>37110</v>
      </c>
      <c r="AM214" t="s">
        <v>37111</v>
      </c>
    </row>
    <row r="215" spans="1:39">
      <c r="A215">
        <v>39</v>
      </c>
      <c r="B215" t="s">
        <v>96</v>
      </c>
      <c r="C215" t="s">
        <v>47</v>
      </c>
      <c r="D215">
        <v>1</v>
      </c>
      <c r="E215">
        <v>5</v>
      </c>
      <c r="F215">
        <v>11</v>
      </c>
      <c r="G215">
        <v>1</v>
      </c>
      <c r="H215">
        <v>1</v>
      </c>
      <c r="I215">
        <v>1</v>
      </c>
      <c r="J215">
        <v>2</v>
      </c>
      <c r="K215">
        <v>1</v>
      </c>
      <c r="L215">
        <v>39</v>
      </c>
      <c r="M215">
        <v>9</v>
      </c>
      <c r="N215">
        <v>3</v>
      </c>
      <c r="O215" t="s">
        <v>1331</v>
      </c>
      <c r="P215" t="s">
        <v>1332</v>
      </c>
      <c r="Q215" t="s">
        <v>1333</v>
      </c>
      <c r="R215" t="s">
        <v>1334</v>
      </c>
      <c r="S215" t="s">
        <v>1335</v>
      </c>
      <c r="T215" t="s">
        <v>1336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11</v>
      </c>
      <c r="AA215" t="s">
        <v>40</v>
      </c>
      <c r="AB215" t="s">
        <v>41</v>
      </c>
      <c r="AC215" t="s">
        <v>42</v>
      </c>
      <c r="AD215" t="s">
        <v>46</v>
      </c>
      <c r="AE215" t="s">
        <v>44</v>
      </c>
      <c r="AF215" t="s">
        <v>45</v>
      </c>
      <c r="AG215" t="s">
        <v>43</v>
      </c>
      <c r="AH215" t="s">
        <v>37073</v>
      </c>
      <c r="AI215" t="s">
        <v>37083</v>
      </c>
      <c r="AJ215" t="s">
        <v>37092</v>
      </c>
      <c r="AK215" t="s">
        <v>37102</v>
      </c>
      <c r="AL215" t="s">
        <v>37110</v>
      </c>
      <c r="AM215" t="s">
        <v>37111</v>
      </c>
    </row>
    <row r="216" spans="1:39">
      <c r="A216">
        <v>39</v>
      </c>
      <c r="B216" t="s">
        <v>103</v>
      </c>
      <c r="C216" t="s">
        <v>47</v>
      </c>
      <c r="D216">
        <v>1</v>
      </c>
      <c r="E216">
        <v>5</v>
      </c>
      <c r="F216">
        <v>11</v>
      </c>
      <c r="G216">
        <v>1</v>
      </c>
      <c r="H216">
        <v>1</v>
      </c>
      <c r="I216">
        <v>1</v>
      </c>
      <c r="J216">
        <v>2</v>
      </c>
      <c r="K216">
        <v>1</v>
      </c>
      <c r="L216">
        <v>39</v>
      </c>
      <c r="M216">
        <v>10</v>
      </c>
      <c r="N216">
        <v>3</v>
      </c>
      <c r="O216" t="s">
        <v>1337</v>
      </c>
      <c r="P216" t="s">
        <v>1338</v>
      </c>
      <c r="Q216" t="s">
        <v>1339</v>
      </c>
      <c r="R216" t="s">
        <v>1340</v>
      </c>
      <c r="S216" t="s">
        <v>1341</v>
      </c>
      <c r="T216" t="s">
        <v>1342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11</v>
      </c>
      <c r="AA216" t="s">
        <v>40</v>
      </c>
      <c r="AB216" t="s">
        <v>41</v>
      </c>
      <c r="AC216" t="s">
        <v>42</v>
      </c>
      <c r="AD216" t="s">
        <v>46</v>
      </c>
      <c r="AE216" t="s">
        <v>44</v>
      </c>
      <c r="AF216" t="s">
        <v>45</v>
      </c>
      <c r="AG216" t="s">
        <v>43</v>
      </c>
      <c r="AH216" t="s">
        <v>37073</v>
      </c>
      <c r="AI216" t="s">
        <v>37083</v>
      </c>
      <c r="AJ216" t="s">
        <v>37092</v>
      </c>
      <c r="AK216" t="s">
        <v>37102</v>
      </c>
      <c r="AL216" t="s">
        <v>37110</v>
      </c>
      <c r="AM216" t="s">
        <v>37111</v>
      </c>
    </row>
    <row r="217" spans="1:39">
      <c r="A217">
        <v>39</v>
      </c>
      <c r="B217" t="s">
        <v>110</v>
      </c>
      <c r="C217" t="s">
        <v>47</v>
      </c>
      <c r="D217">
        <v>1</v>
      </c>
      <c r="E217">
        <v>5</v>
      </c>
      <c r="F217">
        <v>11</v>
      </c>
      <c r="G217">
        <v>1</v>
      </c>
      <c r="H217">
        <v>1</v>
      </c>
      <c r="I217">
        <v>1</v>
      </c>
      <c r="J217">
        <v>2</v>
      </c>
      <c r="K217">
        <v>1</v>
      </c>
      <c r="L217">
        <v>39</v>
      </c>
      <c r="M217">
        <v>11</v>
      </c>
      <c r="N217">
        <v>3</v>
      </c>
      <c r="O217" t="s">
        <v>1343</v>
      </c>
      <c r="P217" t="s">
        <v>1344</v>
      </c>
      <c r="Q217" t="s">
        <v>1345</v>
      </c>
      <c r="R217" t="s">
        <v>1346</v>
      </c>
      <c r="S217" t="s">
        <v>1347</v>
      </c>
      <c r="T217" t="s">
        <v>1348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11</v>
      </c>
      <c r="AA217" t="s">
        <v>40</v>
      </c>
      <c r="AB217" t="s">
        <v>41</v>
      </c>
      <c r="AC217" t="s">
        <v>42</v>
      </c>
      <c r="AD217" t="s">
        <v>46</v>
      </c>
      <c r="AE217" t="s">
        <v>44</v>
      </c>
      <c r="AF217" t="s">
        <v>45</v>
      </c>
      <c r="AG217" t="s">
        <v>43</v>
      </c>
      <c r="AH217" t="s">
        <v>37073</v>
      </c>
      <c r="AI217" t="s">
        <v>37083</v>
      </c>
      <c r="AJ217" t="s">
        <v>37092</v>
      </c>
      <c r="AK217" t="s">
        <v>37102</v>
      </c>
      <c r="AL217" t="s">
        <v>37110</v>
      </c>
      <c r="AM217" t="s">
        <v>37111</v>
      </c>
    </row>
    <row r="218" spans="1:39">
      <c r="A218">
        <v>39</v>
      </c>
      <c r="B218" t="s">
        <v>117</v>
      </c>
      <c r="C218" t="s">
        <v>47</v>
      </c>
      <c r="D218">
        <v>2</v>
      </c>
      <c r="E218">
        <v>5</v>
      </c>
      <c r="F218">
        <v>11</v>
      </c>
      <c r="G218">
        <v>1</v>
      </c>
      <c r="H218">
        <v>1</v>
      </c>
      <c r="I218">
        <v>1</v>
      </c>
      <c r="J218">
        <v>2</v>
      </c>
      <c r="L218">
        <v>39</v>
      </c>
      <c r="N218">
        <v>3</v>
      </c>
      <c r="O218" t="s">
        <v>1349</v>
      </c>
      <c r="P218" t="s">
        <v>1350</v>
      </c>
      <c r="Q218" t="s">
        <v>1351</v>
      </c>
      <c r="R218" t="s">
        <v>1352</v>
      </c>
      <c r="S218" t="s">
        <v>1353</v>
      </c>
      <c r="T218" t="s">
        <v>1354</v>
      </c>
      <c r="U218">
        <v>2</v>
      </c>
      <c r="V218">
        <v>1</v>
      </c>
      <c r="W218">
        <v>1</v>
      </c>
      <c r="X218">
        <v>2</v>
      </c>
      <c r="Y218">
        <v>1</v>
      </c>
      <c r="Z218">
        <v>11</v>
      </c>
      <c r="AA218" t="s">
        <v>40</v>
      </c>
      <c r="AB218" t="s">
        <v>41</v>
      </c>
      <c r="AC218" t="s">
        <v>42</v>
      </c>
      <c r="AD218" t="s">
        <v>46</v>
      </c>
      <c r="AE218" t="s">
        <v>44</v>
      </c>
      <c r="AF218" t="s">
        <v>45</v>
      </c>
      <c r="AG218" t="s">
        <v>43</v>
      </c>
      <c r="AH218" t="s">
        <v>37073</v>
      </c>
      <c r="AI218" t="s">
        <v>37083</v>
      </c>
      <c r="AJ218" t="s">
        <v>37092</v>
      </c>
      <c r="AK218" t="s">
        <v>37102</v>
      </c>
      <c r="AL218" t="s">
        <v>37110</v>
      </c>
      <c r="AM218" t="s">
        <v>37111</v>
      </c>
    </row>
    <row r="219" spans="1:39">
      <c r="A219">
        <v>40</v>
      </c>
      <c r="B219" t="s">
        <v>33</v>
      </c>
      <c r="C219" t="s">
        <v>33</v>
      </c>
      <c r="D219">
        <v>1</v>
      </c>
      <c r="E219">
        <v>5</v>
      </c>
      <c r="F219">
        <v>11</v>
      </c>
      <c r="G219">
        <v>2</v>
      </c>
      <c r="H219">
        <v>1</v>
      </c>
      <c r="I219">
        <v>1</v>
      </c>
      <c r="K219">
        <v>1</v>
      </c>
      <c r="M219">
        <v>1</v>
      </c>
      <c r="N219">
        <v>3</v>
      </c>
      <c r="O219" t="s">
        <v>1355</v>
      </c>
      <c r="P219" t="s">
        <v>1356</v>
      </c>
      <c r="Q219" t="s">
        <v>1357</v>
      </c>
      <c r="R219" t="s">
        <v>1358</v>
      </c>
      <c r="S219" t="s">
        <v>1359</v>
      </c>
      <c r="T219" t="s">
        <v>1360</v>
      </c>
      <c r="U219">
        <v>1</v>
      </c>
      <c r="V219">
        <v>1</v>
      </c>
      <c r="W219">
        <v>1</v>
      </c>
      <c r="Y219">
        <v>1</v>
      </c>
      <c r="Z219">
        <v>11</v>
      </c>
      <c r="AA219" t="s">
        <v>40</v>
      </c>
      <c r="AB219" t="s">
        <v>41</v>
      </c>
      <c r="AC219" t="s">
        <v>42</v>
      </c>
      <c r="AD219" t="s">
        <v>46</v>
      </c>
      <c r="AE219" t="s">
        <v>44</v>
      </c>
      <c r="AF219" t="s">
        <v>45</v>
      </c>
      <c r="AG219" t="s">
        <v>43</v>
      </c>
      <c r="AH219" t="s">
        <v>37073</v>
      </c>
      <c r="AI219" t="s">
        <v>37083</v>
      </c>
      <c r="AJ219" t="s">
        <v>37092</v>
      </c>
      <c r="AK219" t="s">
        <v>37102</v>
      </c>
      <c r="AL219" t="s">
        <v>37110</v>
      </c>
      <c r="AM219" t="s">
        <v>37111</v>
      </c>
    </row>
    <row r="220" spans="1:39">
      <c r="A220">
        <v>40</v>
      </c>
      <c r="B220" t="s">
        <v>47</v>
      </c>
      <c r="C220" t="s">
        <v>33</v>
      </c>
      <c r="D220">
        <v>2</v>
      </c>
      <c r="E220">
        <v>5</v>
      </c>
      <c r="F220">
        <v>11</v>
      </c>
      <c r="G220">
        <v>2</v>
      </c>
      <c r="H220">
        <v>1</v>
      </c>
      <c r="I220">
        <v>2</v>
      </c>
      <c r="J220">
        <v>1</v>
      </c>
      <c r="K220">
        <v>1</v>
      </c>
      <c r="M220">
        <v>2</v>
      </c>
      <c r="N220">
        <v>3</v>
      </c>
      <c r="O220" t="s">
        <v>1361</v>
      </c>
      <c r="P220" t="s">
        <v>1362</v>
      </c>
      <c r="Q220" t="s">
        <v>1363</v>
      </c>
      <c r="R220" t="s">
        <v>1364</v>
      </c>
      <c r="S220" t="s">
        <v>1365</v>
      </c>
      <c r="T220" t="s">
        <v>1366</v>
      </c>
      <c r="U220">
        <v>1</v>
      </c>
      <c r="V220">
        <v>1</v>
      </c>
      <c r="W220">
        <v>1</v>
      </c>
      <c r="Y220">
        <v>1</v>
      </c>
      <c r="Z220">
        <v>11</v>
      </c>
      <c r="AA220" t="s">
        <v>40</v>
      </c>
      <c r="AB220" t="s">
        <v>41</v>
      </c>
      <c r="AC220" t="s">
        <v>42</v>
      </c>
      <c r="AD220" t="s">
        <v>46</v>
      </c>
      <c r="AE220" t="s">
        <v>44</v>
      </c>
      <c r="AF220" t="s">
        <v>45</v>
      </c>
      <c r="AG220" t="s">
        <v>43</v>
      </c>
      <c r="AH220" t="s">
        <v>37073</v>
      </c>
      <c r="AI220" t="s">
        <v>37083</v>
      </c>
      <c r="AJ220" t="s">
        <v>37092</v>
      </c>
      <c r="AK220" t="s">
        <v>37102</v>
      </c>
      <c r="AL220" t="s">
        <v>37110</v>
      </c>
      <c r="AM220" t="s">
        <v>37111</v>
      </c>
    </row>
    <row r="221" spans="1:39">
      <c r="A221">
        <v>40</v>
      </c>
      <c r="B221" t="s">
        <v>54</v>
      </c>
      <c r="C221" t="s">
        <v>33</v>
      </c>
      <c r="D221">
        <v>1</v>
      </c>
      <c r="E221">
        <v>5</v>
      </c>
      <c r="F221">
        <v>11</v>
      </c>
      <c r="G221">
        <v>2</v>
      </c>
      <c r="H221">
        <v>1</v>
      </c>
      <c r="I221">
        <v>1</v>
      </c>
      <c r="K221">
        <v>1</v>
      </c>
      <c r="M221">
        <v>3</v>
      </c>
      <c r="N221">
        <v>3</v>
      </c>
      <c r="O221" t="s">
        <v>1367</v>
      </c>
      <c r="P221" t="s">
        <v>1368</v>
      </c>
      <c r="Q221" t="s">
        <v>1369</v>
      </c>
      <c r="R221" t="s">
        <v>1370</v>
      </c>
      <c r="S221" t="s">
        <v>1371</v>
      </c>
      <c r="T221" t="s">
        <v>1372</v>
      </c>
      <c r="U221">
        <v>1</v>
      </c>
      <c r="V221">
        <v>1</v>
      </c>
      <c r="W221">
        <v>1</v>
      </c>
      <c r="Y221">
        <v>1</v>
      </c>
      <c r="Z221">
        <v>11</v>
      </c>
      <c r="AA221" t="s">
        <v>40</v>
      </c>
      <c r="AB221" t="s">
        <v>41</v>
      </c>
      <c r="AC221" t="s">
        <v>42</v>
      </c>
      <c r="AD221" t="s">
        <v>46</v>
      </c>
      <c r="AE221" t="s">
        <v>44</v>
      </c>
      <c r="AF221" t="s">
        <v>45</v>
      </c>
      <c r="AG221" t="s">
        <v>43</v>
      </c>
      <c r="AH221" t="s">
        <v>37073</v>
      </c>
      <c r="AI221" t="s">
        <v>37083</v>
      </c>
      <c r="AJ221" t="s">
        <v>37092</v>
      </c>
      <c r="AK221" t="s">
        <v>37102</v>
      </c>
      <c r="AL221" t="s">
        <v>37110</v>
      </c>
      <c r="AM221" t="s">
        <v>37111</v>
      </c>
    </row>
    <row r="222" spans="1:39">
      <c r="A222">
        <v>40</v>
      </c>
      <c r="B222" t="s">
        <v>61</v>
      </c>
      <c r="C222" t="s">
        <v>33</v>
      </c>
      <c r="D222">
        <v>1</v>
      </c>
      <c r="E222">
        <v>5</v>
      </c>
      <c r="F222">
        <v>11</v>
      </c>
      <c r="G222">
        <v>2</v>
      </c>
      <c r="H222">
        <v>1</v>
      </c>
      <c r="I222">
        <v>1</v>
      </c>
      <c r="K222">
        <v>1</v>
      </c>
      <c r="M222">
        <v>4</v>
      </c>
      <c r="N222">
        <v>3</v>
      </c>
      <c r="O222" t="s">
        <v>1373</v>
      </c>
      <c r="P222" t="s">
        <v>1374</v>
      </c>
      <c r="Q222" t="s">
        <v>1375</v>
      </c>
      <c r="R222" t="s">
        <v>1376</v>
      </c>
      <c r="S222" t="s">
        <v>1377</v>
      </c>
      <c r="T222" t="s">
        <v>1378</v>
      </c>
      <c r="U222">
        <v>1</v>
      </c>
      <c r="V222">
        <v>1</v>
      </c>
      <c r="W222">
        <v>1</v>
      </c>
      <c r="Y222">
        <v>1</v>
      </c>
      <c r="Z222">
        <v>11</v>
      </c>
      <c r="AA222" t="s">
        <v>40</v>
      </c>
      <c r="AB222" t="s">
        <v>41</v>
      </c>
      <c r="AC222" t="s">
        <v>42</v>
      </c>
      <c r="AD222" t="s">
        <v>46</v>
      </c>
      <c r="AE222" t="s">
        <v>44</v>
      </c>
      <c r="AF222" t="s">
        <v>45</v>
      </c>
      <c r="AG222" t="s">
        <v>43</v>
      </c>
      <c r="AH222" t="s">
        <v>37073</v>
      </c>
      <c r="AI222" t="s">
        <v>37083</v>
      </c>
      <c r="AJ222" t="s">
        <v>37092</v>
      </c>
      <c r="AK222" t="s">
        <v>37102</v>
      </c>
      <c r="AL222" t="s">
        <v>37110</v>
      </c>
      <c r="AM222" t="s">
        <v>37111</v>
      </c>
    </row>
    <row r="223" spans="1:39">
      <c r="A223">
        <v>40</v>
      </c>
      <c r="B223" t="s">
        <v>68</v>
      </c>
      <c r="C223" t="s">
        <v>33</v>
      </c>
      <c r="D223">
        <v>1</v>
      </c>
      <c r="E223">
        <v>5</v>
      </c>
      <c r="F223">
        <v>11</v>
      </c>
      <c r="G223">
        <v>2</v>
      </c>
      <c r="H223">
        <v>1</v>
      </c>
      <c r="I223">
        <v>1</v>
      </c>
      <c r="K223">
        <v>1</v>
      </c>
      <c r="M223">
        <v>5</v>
      </c>
      <c r="N223">
        <v>3</v>
      </c>
      <c r="O223" t="s">
        <v>1379</v>
      </c>
      <c r="P223" t="s">
        <v>1380</v>
      </c>
      <c r="Q223" t="s">
        <v>1381</v>
      </c>
      <c r="R223" t="s">
        <v>1382</v>
      </c>
      <c r="S223" t="s">
        <v>1383</v>
      </c>
      <c r="T223" t="s">
        <v>1384</v>
      </c>
      <c r="U223">
        <v>1</v>
      </c>
      <c r="V223">
        <v>1</v>
      </c>
      <c r="W223">
        <v>1</v>
      </c>
      <c r="Y223">
        <v>1</v>
      </c>
      <c r="Z223">
        <v>11</v>
      </c>
      <c r="AA223" t="s">
        <v>40</v>
      </c>
      <c r="AB223" t="s">
        <v>41</v>
      </c>
      <c r="AC223" t="s">
        <v>42</v>
      </c>
      <c r="AD223" t="s">
        <v>46</v>
      </c>
      <c r="AE223" t="s">
        <v>44</v>
      </c>
      <c r="AF223" t="s">
        <v>45</v>
      </c>
      <c r="AG223" t="s">
        <v>43</v>
      </c>
      <c r="AH223" t="s">
        <v>37073</v>
      </c>
      <c r="AI223" t="s">
        <v>37083</v>
      </c>
      <c r="AJ223" t="s">
        <v>37092</v>
      </c>
      <c r="AK223" t="s">
        <v>37102</v>
      </c>
      <c r="AL223" t="s">
        <v>37110</v>
      </c>
      <c r="AM223" t="s">
        <v>37111</v>
      </c>
    </row>
    <row r="224" spans="1:39">
      <c r="A224">
        <v>40</v>
      </c>
      <c r="B224" t="s">
        <v>75</v>
      </c>
      <c r="C224" t="s">
        <v>33</v>
      </c>
      <c r="D224">
        <v>1</v>
      </c>
      <c r="E224">
        <v>5</v>
      </c>
      <c r="F224">
        <v>11</v>
      </c>
      <c r="G224">
        <v>2</v>
      </c>
      <c r="H224">
        <v>1</v>
      </c>
      <c r="I224">
        <v>1</v>
      </c>
      <c r="K224">
        <v>1</v>
      </c>
      <c r="M224">
        <v>6</v>
      </c>
      <c r="N224">
        <v>3</v>
      </c>
      <c r="O224" t="s">
        <v>1385</v>
      </c>
      <c r="P224" t="s">
        <v>1386</v>
      </c>
      <c r="Q224" t="s">
        <v>1387</v>
      </c>
      <c r="R224" t="s">
        <v>1388</v>
      </c>
      <c r="S224" t="s">
        <v>1389</v>
      </c>
      <c r="T224" t="s">
        <v>1390</v>
      </c>
      <c r="U224">
        <v>1</v>
      </c>
      <c r="V224">
        <v>1</v>
      </c>
      <c r="W224">
        <v>1</v>
      </c>
      <c r="Y224">
        <v>1</v>
      </c>
      <c r="Z224">
        <v>11</v>
      </c>
      <c r="AA224" t="s">
        <v>40</v>
      </c>
      <c r="AB224" t="s">
        <v>41</v>
      </c>
      <c r="AC224" t="s">
        <v>42</v>
      </c>
      <c r="AD224" t="s">
        <v>46</v>
      </c>
      <c r="AE224" t="s">
        <v>44</v>
      </c>
      <c r="AF224" t="s">
        <v>45</v>
      </c>
      <c r="AG224" t="s">
        <v>43</v>
      </c>
      <c r="AH224" t="s">
        <v>37073</v>
      </c>
      <c r="AI224" t="s">
        <v>37083</v>
      </c>
      <c r="AJ224" t="s">
        <v>37092</v>
      </c>
      <c r="AK224" t="s">
        <v>37102</v>
      </c>
      <c r="AL224" t="s">
        <v>37110</v>
      </c>
      <c r="AM224" t="s">
        <v>37111</v>
      </c>
    </row>
    <row r="225" spans="1:39">
      <c r="A225">
        <v>40</v>
      </c>
      <c r="B225" t="s">
        <v>82</v>
      </c>
      <c r="C225" t="s">
        <v>33</v>
      </c>
      <c r="D225">
        <v>1</v>
      </c>
      <c r="E225">
        <v>5</v>
      </c>
      <c r="F225">
        <v>11</v>
      </c>
      <c r="G225">
        <v>2</v>
      </c>
      <c r="H225">
        <v>1</v>
      </c>
      <c r="I225">
        <v>1</v>
      </c>
      <c r="K225">
        <v>1</v>
      </c>
      <c r="M225">
        <v>7</v>
      </c>
      <c r="N225">
        <v>3</v>
      </c>
      <c r="O225" t="s">
        <v>1391</v>
      </c>
      <c r="P225" t="s">
        <v>1392</v>
      </c>
      <c r="Q225" t="s">
        <v>1393</v>
      </c>
      <c r="R225" t="s">
        <v>1394</v>
      </c>
      <c r="S225" t="s">
        <v>1395</v>
      </c>
      <c r="T225" t="s">
        <v>1396</v>
      </c>
      <c r="U225">
        <v>1</v>
      </c>
      <c r="V225">
        <v>1</v>
      </c>
      <c r="W225">
        <v>1</v>
      </c>
      <c r="Y225">
        <v>1</v>
      </c>
      <c r="Z225">
        <v>11</v>
      </c>
      <c r="AA225" t="s">
        <v>40</v>
      </c>
      <c r="AB225" t="s">
        <v>41</v>
      </c>
      <c r="AC225" t="s">
        <v>42</v>
      </c>
      <c r="AD225" t="s">
        <v>46</v>
      </c>
      <c r="AE225" t="s">
        <v>44</v>
      </c>
      <c r="AF225" t="s">
        <v>45</v>
      </c>
      <c r="AG225" t="s">
        <v>43</v>
      </c>
      <c r="AH225" t="s">
        <v>37073</v>
      </c>
      <c r="AI225" t="s">
        <v>37083</v>
      </c>
      <c r="AJ225" t="s">
        <v>37092</v>
      </c>
      <c r="AK225" t="s">
        <v>37102</v>
      </c>
      <c r="AL225" t="s">
        <v>37110</v>
      </c>
      <c r="AM225" t="s">
        <v>37111</v>
      </c>
    </row>
    <row r="226" spans="1:39">
      <c r="A226">
        <v>40</v>
      </c>
      <c r="B226" t="s">
        <v>89</v>
      </c>
      <c r="C226" t="s">
        <v>33</v>
      </c>
      <c r="D226">
        <v>2</v>
      </c>
      <c r="E226">
        <v>5</v>
      </c>
      <c r="F226">
        <v>11</v>
      </c>
      <c r="G226">
        <v>2</v>
      </c>
      <c r="H226">
        <v>1</v>
      </c>
      <c r="I226">
        <v>1</v>
      </c>
      <c r="K226">
        <v>1</v>
      </c>
      <c r="M226">
        <v>8</v>
      </c>
      <c r="N226">
        <v>3</v>
      </c>
      <c r="O226" t="s">
        <v>1397</v>
      </c>
      <c r="P226" t="s">
        <v>1398</v>
      </c>
      <c r="Q226" t="s">
        <v>1399</v>
      </c>
      <c r="R226" t="s">
        <v>1400</v>
      </c>
      <c r="S226" t="s">
        <v>1401</v>
      </c>
      <c r="T226" t="s">
        <v>1402</v>
      </c>
      <c r="U226">
        <v>1</v>
      </c>
      <c r="V226">
        <v>1</v>
      </c>
      <c r="W226">
        <v>1</v>
      </c>
      <c r="Y226">
        <v>1</v>
      </c>
      <c r="Z226">
        <v>11</v>
      </c>
      <c r="AA226" t="s">
        <v>40</v>
      </c>
      <c r="AB226" t="s">
        <v>41</v>
      </c>
      <c r="AC226" t="s">
        <v>42</v>
      </c>
      <c r="AD226" t="s">
        <v>46</v>
      </c>
      <c r="AE226" t="s">
        <v>44</v>
      </c>
      <c r="AF226" t="s">
        <v>45</v>
      </c>
      <c r="AG226" t="s">
        <v>43</v>
      </c>
      <c r="AH226" t="s">
        <v>37073</v>
      </c>
      <c r="AI226" t="s">
        <v>37083</v>
      </c>
      <c r="AJ226" t="s">
        <v>37092</v>
      </c>
      <c r="AK226" t="s">
        <v>37102</v>
      </c>
      <c r="AL226" t="s">
        <v>37110</v>
      </c>
      <c r="AM226" t="s">
        <v>37111</v>
      </c>
    </row>
    <row r="227" spans="1:39">
      <c r="A227">
        <v>40</v>
      </c>
      <c r="B227" t="s">
        <v>96</v>
      </c>
      <c r="C227" t="s">
        <v>33</v>
      </c>
      <c r="D227">
        <v>1</v>
      </c>
      <c r="E227">
        <v>5</v>
      </c>
      <c r="F227">
        <v>11</v>
      </c>
      <c r="G227">
        <v>2</v>
      </c>
      <c r="H227">
        <v>1</v>
      </c>
      <c r="I227">
        <v>1</v>
      </c>
      <c r="K227">
        <v>1</v>
      </c>
      <c r="M227">
        <v>9</v>
      </c>
      <c r="N227">
        <v>3</v>
      </c>
      <c r="O227" t="s">
        <v>1403</v>
      </c>
      <c r="P227" t="s">
        <v>1404</v>
      </c>
      <c r="Q227" t="s">
        <v>1405</v>
      </c>
      <c r="R227" t="s">
        <v>1406</v>
      </c>
      <c r="S227" t="s">
        <v>1407</v>
      </c>
      <c r="T227" t="s">
        <v>1408</v>
      </c>
      <c r="U227">
        <v>1</v>
      </c>
      <c r="V227">
        <v>1</v>
      </c>
      <c r="W227">
        <v>1</v>
      </c>
      <c r="Y227">
        <v>1</v>
      </c>
      <c r="Z227">
        <v>11</v>
      </c>
      <c r="AA227" t="s">
        <v>40</v>
      </c>
      <c r="AB227" t="s">
        <v>41</v>
      </c>
      <c r="AC227" t="s">
        <v>42</v>
      </c>
      <c r="AD227" t="s">
        <v>46</v>
      </c>
      <c r="AE227" t="s">
        <v>44</v>
      </c>
      <c r="AF227" t="s">
        <v>45</v>
      </c>
      <c r="AG227" t="s">
        <v>43</v>
      </c>
      <c r="AH227" t="s">
        <v>37073</v>
      </c>
      <c r="AI227" t="s">
        <v>37083</v>
      </c>
      <c r="AJ227" t="s">
        <v>37092</v>
      </c>
      <c r="AK227" t="s">
        <v>37102</v>
      </c>
      <c r="AL227" t="s">
        <v>37110</v>
      </c>
      <c r="AM227" t="s">
        <v>37111</v>
      </c>
    </row>
    <row r="228" spans="1:39">
      <c r="A228">
        <v>40</v>
      </c>
      <c r="B228" t="s">
        <v>103</v>
      </c>
      <c r="C228" t="s">
        <v>33</v>
      </c>
      <c r="D228">
        <v>2</v>
      </c>
      <c r="E228">
        <v>5</v>
      </c>
      <c r="F228">
        <v>11</v>
      </c>
      <c r="G228">
        <v>2</v>
      </c>
      <c r="H228">
        <v>1</v>
      </c>
      <c r="I228">
        <v>1</v>
      </c>
      <c r="K228">
        <v>1</v>
      </c>
      <c r="M228">
        <v>12</v>
      </c>
      <c r="N228">
        <v>3</v>
      </c>
      <c r="O228" t="s">
        <v>1409</v>
      </c>
      <c r="P228" t="s">
        <v>1410</v>
      </c>
      <c r="Q228" t="s">
        <v>1411</v>
      </c>
      <c r="R228" t="s">
        <v>1412</v>
      </c>
      <c r="S228" t="s">
        <v>1413</v>
      </c>
      <c r="T228" t="s">
        <v>1414</v>
      </c>
      <c r="U228">
        <v>1</v>
      </c>
      <c r="V228">
        <v>1</v>
      </c>
      <c r="W228">
        <v>1</v>
      </c>
      <c r="Y228">
        <v>1</v>
      </c>
      <c r="Z228">
        <v>11</v>
      </c>
      <c r="AA228" t="s">
        <v>40</v>
      </c>
      <c r="AB228" t="s">
        <v>41</v>
      </c>
      <c r="AC228" t="s">
        <v>42</v>
      </c>
      <c r="AD228" t="s">
        <v>46</v>
      </c>
      <c r="AE228" t="s">
        <v>44</v>
      </c>
      <c r="AF228" t="s">
        <v>45</v>
      </c>
      <c r="AG228" t="s">
        <v>43</v>
      </c>
      <c r="AH228" t="s">
        <v>37073</v>
      </c>
      <c r="AI228" t="s">
        <v>37083</v>
      </c>
      <c r="AJ228" t="s">
        <v>37092</v>
      </c>
      <c r="AK228" t="s">
        <v>37102</v>
      </c>
      <c r="AL228" t="s">
        <v>37110</v>
      </c>
      <c r="AM228" t="s">
        <v>37111</v>
      </c>
    </row>
    <row r="229" spans="1:39">
      <c r="A229">
        <v>40</v>
      </c>
      <c r="B229" t="s">
        <v>110</v>
      </c>
      <c r="C229" t="s">
        <v>33</v>
      </c>
      <c r="D229">
        <v>1</v>
      </c>
      <c r="E229">
        <v>5</v>
      </c>
      <c r="F229">
        <v>11</v>
      </c>
      <c r="G229">
        <v>2</v>
      </c>
      <c r="H229">
        <v>1</v>
      </c>
      <c r="I229">
        <v>1</v>
      </c>
      <c r="K229">
        <v>1</v>
      </c>
      <c r="M229">
        <v>11</v>
      </c>
      <c r="N229">
        <v>3</v>
      </c>
      <c r="O229" t="s">
        <v>1415</v>
      </c>
      <c r="P229" t="s">
        <v>1416</v>
      </c>
      <c r="Q229" t="s">
        <v>1417</v>
      </c>
      <c r="R229" t="s">
        <v>1418</v>
      </c>
      <c r="S229" t="s">
        <v>1419</v>
      </c>
      <c r="T229" t="s">
        <v>1420</v>
      </c>
      <c r="U229">
        <v>1</v>
      </c>
      <c r="V229">
        <v>1</v>
      </c>
      <c r="W229">
        <v>1</v>
      </c>
      <c r="Y229">
        <v>1</v>
      </c>
      <c r="Z229">
        <v>11</v>
      </c>
      <c r="AA229" t="s">
        <v>40</v>
      </c>
      <c r="AB229" t="s">
        <v>41</v>
      </c>
      <c r="AC229" t="s">
        <v>42</v>
      </c>
      <c r="AD229" t="s">
        <v>46</v>
      </c>
      <c r="AE229" t="s">
        <v>44</v>
      </c>
      <c r="AF229" t="s">
        <v>45</v>
      </c>
      <c r="AG229" t="s">
        <v>43</v>
      </c>
      <c r="AH229" t="s">
        <v>37073</v>
      </c>
      <c r="AI229" t="s">
        <v>37083</v>
      </c>
      <c r="AJ229" t="s">
        <v>37092</v>
      </c>
      <c r="AK229" t="s">
        <v>37102</v>
      </c>
      <c r="AL229" t="s">
        <v>37110</v>
      </c>
      <c r="AM229" t="s">
        <v>37111</v>
      </c>
    </row>
    <row r="230" spans="1:39">
      <c r="A230">
        <v>40</v>
      </c>
      <c r="B230" t="s">
        <v>117</v>
      </c>
      <c r="C230" t="s">
        <v>33</v>
      </c>
      <c r="D230">
        <v>1</v>
      </c>
      <c r="E230">
        <v>5</v>
      </c>
      <c r="F230">
        <v>11</v>
      </c>
      <c r="G230">
        <v>2</v>
      </c>
      <c r="H230">
        <v>1</v>
      </c>
      <c r="I230">
        <v>1</v>
      </c>
      <c r="K230">
        <v>1</v>
      </c>
      <c r="M230">
        <v>10</v>
      </c>
      <c r="N230">
        <v>3</v>
      </c>
      <c r="O230" t="s">
        <v>1421</v>
      </c>
      <c r="P230" t="s">
        <v>1422</v>
      </c>
      <c r="Q230" t="s">
        <v>1423</v>
      </c>
      <c r="R230" t="s">
        <v>1424</v>
      </c>
      <c r="S230" t="s">
        <v>1425</v>
      </c>
      <c r="T230" t="s">
        <v>1426</v>
      </c>
      <c r="U230">
        <v>1</v>
      </c>
      <c r="V230">
        <v>1</v>
      </c>
      <c r="W230">
        <v>1</v>
      </c>
      <c r="Y230">
        <v>1</v>
      </c>
      <c r="Z230">
        <v>11</v>
      </c>
      <c r="AA230" t="s">
        <v>40</v>
      </c>
      <c r="AB230" t="s">
        <v>41</v>
      </c>
      <c r="AC230" t="s">
        <v>42</v>
      </c>
      <c r="AD230" t="s">
        <v>46</v>
      </c>
      <c r="AE230" t="s">
        <v>44</v>
      </c>
      <c r="AF230" t="s">
        <v>45</v>
      </c>
      <c r="AG230" t="s">
        <v>43</v>
      </c>
      <c r="AH230" t="s">
        <v>37073</v>
      </c>
      <c r="AI230" t="s">
        <v>37083</v>
      </c>
      <c r="AJ230" t="s">
        <v>37092</v>
      </c>
      <c r="AK230" t="s">
        <v>37102</v>
      </c>
      <c r="AL230" t="s">
        <v>37110</v>
      </c>
      <c r="AM230" t="s">
        <v>37111</v>
      </c>
    </row>
    <row r="231" spans="1:39">
      <c r="A231">
        <v>41</v>
      </c>
      <c r="B231" t="s">
        <v>33</v>
      </c>
      <c r="C231" t="s">
        <v>47</v>
      </c>
      <c r="D231">
        <v>2</v>
      </c>
      <c r="E231">
        <v>5</v>
      </c>
      <c r="F231">
        <v>12</v>
      </c>
      <c r="G231">
        <v>2</v>
      </c>
      <c r="H231">
        <v>1</v>
      </c>
      <c r="I231">
        <v>2</v>
      </c>
      <c r="K231">
        <v>1</v>
      </c>
      <c r="L231">
        <v>41</v>
      </c>
      <c r="M231">
        <v>1</v>
      </c>
      <c r="N231">
        <v>3</v>
      </c>
      <c r="O231" t="s">
        <v>1427</v>
      </c>
      <c r="P231" t="s">
        <v>1428</v>
      </c>
      <c r="Q231" t="s">
        <v>1429</v>
      </c>
      <c r="R231" t="s">
        <v>1430</v>
      </c>
      <c r="S231" t="s">
        <v>1431</v>
      </c>
      <c r="T231" t="s">
        <v>1432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12</v>
      </c>
      <c r="AA231" t="s">
        <v>1210</v>
      </c>
      <c r="AB231" t="s">
        <v>1211</v>
      </c>
      <c r="AC231" t="s">
        <v>1212</v>
      </c>
      <c r="AD231" t="s">
        <v>1216</v>
      </c>
      <c r="AE231" t="s">
        <v>1214</v>
      </c>
      <c r="AF231" t="s">
        <v>1215</v>
      </c>
      <c r="AG231" t="s">
        <v>1213</v>
      </c>
      <c r="AH231" t="s">
        <v>37073</v>
      </c>
      <c r="AI231" t="s">
        <v>37083</v>
      </c>
      <c r="AJ231" t="s">
        <v>37092</v>
      </c>
      <c r="AK231" t="s">
        <v>37102</v>
      </c>
      <c r="AL231" t="s">
        <v>37110</v>
      </c>
      <c r="AM231" t="s">
        <v>37111</v>
      </c>
    </row>
    <row r="232" spans="1:39">
      <c r="A232">
        <v>41</v>
      </c>
      <c r="B232" t="s">
        <v>47</v>
      </c>
      <c r="C232" t="s">
        <v>47</v>
      </c>
      <c r="D232">
        <v>1</v>
      </c>
      <c r="E232">
        <v>5</v>
      </c>
      <c r="F232">
        <v>12</v>
      </c>
      <c r="G232">
        <v>2</v>
      </c>
      <c r="H232">
        <v>1</v>
      </c>
      <c r="I232">
        <v>2</v>
      </c>
      <c r="K232">
        <v>1</v>
      </c>
      <c r="L232">
        <v>41</v>
      </c>
      <c r="M232">
        <v>2</v>
      </c>
      <c r="N232">
        <v>3</v>
      </c>
      <c r="O232" t="s">
        <v>1433</v>
      </c>
      <c r="P232" t="s">
        <v>1434</v>
      </c>
      <c r="Q232" t="s">
        <v>1435</v>
      </c>
      <c r="R232" t="s">
        <v>1436</v>
      </c>
      <c r="S232" t="s">
        <v>1437</v>
      </c>
      <c r="T232" t="s">
        <v>1438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12</v>
      </c>
      <c r="AA232" t="s">
        <v>1210</v>
      </c>
      <c r="AB232" t="s">
        <v>1211</v>
      </c>
      <c r="AC232" t="s">
        <v>1212</v>
      </c>
      <c r="AD232" t="s">
        <v>1216</v>
      </c>
      <c r="AE232" t="s">
        <v>1214</v>
      </c>
      <c r="AF232" t="s">
        <v>1215</v>
      </c>
      <c r="AG232" t="s">
        <v>1213</v>
      </c>
      <c r="AH232" t="s">
        <v>37073</v>
      </c>
      <c r="AI232" t="s">
        <v>37083</v>
      </c>
      <c r="AJ232" t="s">
        <v>37092</v>
      </c>
      <c r="AK232" t="s">
        <v>37102</v>
      </c>
      <c r="AL232" t="s">
        <v>37110</v>
      </c>
      <c r="AM232" t="s">
        <v>37111</v>
      </c>
    </row>
    <row r="233" spans="1:39">
      <c r="A233">
        <v>41</v>
      </c>
      <c r="B233" t="s">
        <v>54</v>
      </c>
      <c r="C233" t="s">
        <v>47</v>
      </c>
      <c r="D233">
        <v>1</v>
      </c>
      <c r="E233">
        <v>5</v>
      </c>
      <c r="F233">
        <v>12</v>
      </c>
      <c r="G233">
        <v>2</v>
      </c>
      <c r="H233">
        <v>1</v>
      </c>
      <c r="I233">
        <v>2</v>
      </c>
      <c r="K233">
        <v>1</v>
      </c>
      <c r="L233">
        <v>41</v>
      </c>
      <c r="M233">
        <v>3</v>
      </c>
      <c r="N233">
        <v>3</v>
      </c>
      <c r="O233" t="s">
        <v>1439</v>
      </c>
      <c r="P233" t="s">
        <v>1440</v>
      </c>
      <c r="Q233" t="s">
        <v>1441</v>
      </c>
      <c r="R233" t="s">
        <v>1442</v>
      </c>
      <c r="S233" t="s">
        <v>1443</v>
      </c>
      <c r="T233" t="s">
        <v>1444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12</v>
      </c>
      <c r="AA233" t="s">
        <v>1210</v>
      </c>
      <c r="AB233" t="s">
        <v>1211</v>
      </c>
      <c r="AC233" t="s">
        <v>1212</v>
      </c>
      <c r="AD233" t="s">
        <v>1216</v>
      </c>
      <c r="AE233" t="s">
        <v>1214</v>
      </c>
      <c r="AF233" t="s">
        <v>1215</v>
      </c>
      <c r="AG233" t="s">
        <v>1213</v>
      </c>
      <c r="AH233" t="s">
        <v>37073</v>
      </c>
      <c r="AI233" t="s">
        <v>37083</v>
      </c>
      <c r="AJ233" t="s">
        <v>37092</v>
      </c>
      <c r="AK233" t="s">
        <v>37102</v>
      </c>
      <c r="AL233" t="s">
        <v>37110</v>
      </c>
      <c r="AM233" t="s">
        <v>37111</v>
      </c>
    </row>
    <row r="234" spans="1:39">
      <c r="A234">
        <v>41</v>
      </c>
      <c r="B234" t="s">
        <v>61</v>
      </c>
      <c r="C234" t="s">
        <v>47</v>
      </c>
      <c r="D234">
        <v>1</v>
      </c>
      <c r="E234">
        <v>5</v>
      </c>
      <c r="F234">
        <v>12</v>
      </c>
      <c r="G234">
        <v>2</v>
      </c>
      <c r="H234">
        <v>1</v>
      </c>
      <c r="I234">
        <v>2</v>
      </c>
      <c r="K234">
        <v>1</v>
      </c>
      <c r="L234">
        <v>41</v>
      </c>
      <c r="M234">
        <v>4</v>
      </c>
      <c r="N234">
        <v>3</v>
      </c>
      <c r="O234" t="s">
        <v>1445</v>
      </c>
      <c r="P234" t="s">
        <v>1446</v>
      </c>
      <c r="Q234" t="s">
        <v>1447</v>
      </c>
      <c r="R234" t="s">
        <v>1448</v>
      </c>
      <c r="S234" t="s">
        <v>1449</v>
      </c>
      <c r="T234" t="s">
        <v>1450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12</v>
      </c>
      <c r="AA234" t="s">
        <v>1210</v>
      </c>
      <c r="AB234" t="s">
        <v>1211</v>
      </c>
      <c r="AC234" t="s">
        <v>1212</v>
      </c>
      <c r="AD234" t="s">
        <v>1216</v>
      </c>
      <c r="AE234" t="s">
        <v>1214</v>
      </c>
      <c r="AF234" t="s">
        <v>1215</v>
      </c>
      <c r="AG234" t="s">
        <v>1213</v>
      </c>
      <c r="AH234" t="s">
        <v>37073</v>
      </c>
      <c r="AI234" t="s">
        <v>37083</v>
      </c>
      <c r="AJ234" t="s">
        <v>37092</v>
      </c>
      <c r="AK234" t="s">
        <v>37102</v>
      </c>
      <c r="AL234" t="s">
        <v>37110</v>
      </c>
      <c r="AM234" t="s">
        <v>37111</v>
      </c>
    </row>
    <row r="235" spans="1:39">
      <c r="A235">
        <v>41</v>
      </c>
      <c r="B235" t="s">
        <v>68</v>
      </c>
      <c r="C235" t="s">
        <v>47</v>
      </c>
      <c r="D235">
        <v>1</v>
      </c>
      <c r="E235">
        <v>5</v>
      </c>
      <c r="F235">
        <v>12</v>
      </c>
      <c r="G235">
        <v>2</v>
      </c>
      <c r="H235">
        <v>1</v>
      </c>
      <c r="I235">
        <v>2</v>
      </c>
      <c r="K235">
        <v>1</v>
      </c>
      <c r="L235">
        <v>41</v>
      </c>
      <c r="M235">
        <v>5</v>
      </c>
      <c r="N235">
        <v>3</v>
      </c>
      <c r="O235" t="s">
        <v>1451</v>
      </c>
      <c r="P235" t="s">
        <v>1452</v>
      </c>
      <c r="Q235" t="s">
        <v>1453</v>
      </c>
      <c r="R235" t="s">
        <v>1454</v>
      </c>
      <c r="S235" t="s">
        <v>1455</v>
      </c>
      <c r="T235" t="s">
        <v>1456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12</v>
      </c>
      <c r="AA235" t="s">
        <v>1210</v>
      </c>
      <c r="AB235" t="s">
        <v>1211</v>
      </c>
      <c r="AC235" t="s">
        <v>1212</v>
      </c>
      <c r="AD235" t="s">
        <v>1216</v>
      </c>
      <c r="AE235" t="s">
        <v>1214</v>
      </c>
      <c r="AF235" t="s">
        <v>1215</v>
      </c>
      <c r="AG235" t="s">
        <v>1213</v>
      </c>
      <c r="AH235" t="s">
        <v>37073</v>
      </c>
      <c r="AI235" t="s">
        <v>37083</v>
      </c>
      <c r="AJ235" t="s">
        <v>37092</v>
      </c>
      <c r="AK235" t="s">
        <v>37102</v>
      </c>
      <c r="AL235" t="s">
        <v>37110</v>
      </c>
      <c r="AM235" t="s">
        <v>37111</v>
      </c>
    </row>
    <row r="236" spans="1:39">
      <c r="A236">
        <v>41</v>
      </c>
      <c r="B236" t="s">
        <v>75</v>
      </c>
      <c r="C236" t="s">
        <v>47</v>
      </c>
      <c r="D236">
        <v>1</v>
      </c>
      <c r="E236">
        <v>5</v>
      </c>
      <c r="F236">
        <v>12</v>
      </c>
      <c r="G236">
        <v>2</v>
      </c>
      <c r="H236">
        <v>1</v>
      </c>
      <c r="I236">
        <v>2</v>
      </c>
      <c r="K236">
        <v>1</v>
      </c>
      <c r="L236">
        <v>41</v>
      </c>
      <c r="M236">
        <v>6</v>
      </c>
      <c r="N236">
        <v>3</v>
      </c>
      <c r="O236" t="s">
        <v>1457</v>
      </c>
      <c r="P236" t="s">
        <v>1458</v>
      </c>
      <c r="Q236" t="s">
        <v>1459</v>
      </c>
      <c r="R236" t="s">
        <v>1460</v>
      </c>
      <c r="S236" t="s">
        <v>1461</v>
      </c>
      <c r="T236" t="s">
        <v>1462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12</v>
      </c>
      <c r="AA236" t="s">
        <v>1210</v>
      </c>
      <c r="AB236" t="s">
        <v>1211</v>
      </c>
      <c r="AC236" t="s">
        <v>1212</v>
      </c>
      <c r="AD236" t="s">
        <v>1216</v>
      </c>
      <c r="AE236" t="s">
        <v>1214</v>
      </c>
      <c r="AF236" t="s">
        <v>1215</v>
      </c>
      <c r="AG236" t="s">
        <v>1213</v>
      </c>
      <c r="AH236" t="s">
        <v>37073</v>
      </c>
      <c r="AI236" t="s">
        <v>37083</v>
      </c>
      <c r="AJ236" t="s">
        <v>37092</v>
      </c>
      <c r="AK236" t="s">
        <v>37102</v>
      </c>
      <c r="AL236" t="s">
        <v>37110</v>
      </c>
      <c r="AM236" t="s">
        <v>37111</v>
      </c>
    </row>
    <row r="237" spans="1:39">
      <c r="A237">
        <v>41</v>
      </c>
      <c r="B237" t="s">
        <v>82</v>
      </c>
      <c r="C237" t="s">
        <v>47</v>
      </c>
      <c r="D237">
        <v>1</v>
      </c>
      <c r="E237">
        <v>5</v>
      </c>
      <c r="F237">
        <v>12</v>
      </c>
      <c r="G237">
        <v>2</v>
      </c>
      <c r="H237">
        <v>1</v>
      </c>
      <c r="I237">
        <v>2</v>
      </c>
      <c r="K237">
        <v>2</v>
      </c>
      <c r="L237">
        <v>41</v>
      </c>
      <c r="M237">
        <v>7</v>
      </c>
      <c r="N237">
        <v>3</v>
      </c>
      <c r="O237" t="s">
        <v>1463</v>
      </c>
      <c r="P237" t="s">
        <v>1464</v>
      </c>
      <c r="Q237" t="s">
        <v>1465</v>
      </c>
      <c r="R237" t="s">
        <v>1466</v>
      </c>
      <c r="S237" t="s">
        <v>1467</v>
      </c>
      <c r="T237" t="s">
        <v>1468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12</v>
      </c>
      <c r="AA237" t="s">
        <v>1210</v>
      </c>
      <c r="AB237" t="s">
        <v>1211</v>
      </c>
      <c r="AC237" t="s">
        <v>1212</v>
      </c>
      <c r="AD237" t="s">
        <v>1216</v>
      </c>
      <c r="AE237" t="s">
        <v>1214</v>
      </c>
      <c r="AF237" t="s">
        <v>1215</v>
      </c>
      <c r="AG237" t="s">
        <v>1213</v>
      </c>
      <c r="AH237" t="s">
        <v>37073</v>
      </c>
      <c r="AI237" t="s">
        <v>37083</v>
      </c>
      <c r="AJ237" t="s">
        <v>37092</v>
      </c>
      <c r="AK237" t="s">
        <v>37102</v>
      </c>
      <c r="AL237" t="s">
        <v>37110</v>
      </c>
      <c r="AM237" t="s">
        <v>37111</v>
      </c>
    </row>
    <row r="238" spans="1:39">
      <c r="A238">
        <v>41</v>
      </c>
      <c r="B238" t="s">
        <v>89</v>
      </c>
      <c r="C238" t="s">
        <v>47</v>
      </c>
      <c r="D238">
        <v>1</v>
      </c>
      <c r="E238">
        <v>5</v>
      </c>
      <c r="F238">
        <v>12</v>
      </c>
      <c r="G238">
        <v>2</v>
      </c>
      <c r="H238">
        <v>1</v>
      </c>
      <c r="I238">
        <v>2</v>
      </c>
      <c r="K238">
        <v>1</v>
      </c>
      <c r="L238">
        <v>41</v>
      </c>
      <c r="M238">
        <v>8</v>
      </c>
      <c r="N238">
        <v>3</v>
      </c>
      <c r="O238" t="s">
        <v>1469</v>
      </c>
      <c r="P238" t="s">
        <v>1470</v>
      </c>
      <c r="Q238" t="s">
        <v>1471</v>
      </c>
      <c r="R238" t="s">
        <v>1472</v>
      </c>
      <c r="S238" t="s">
        <v>1473</v>
      </c>
      <c r="T238" t="s">
        <v>1474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12</v>
      </c>
      <c r="AA238" t="s">
        <v>1210</v>
      </c>
      <c r="AB238" t="s">
        <v>1211</v>
      </c>
      <c r="AC238" t="s">
        <v>1212</v>
      </c>
      <c r="AD238" t="s">
        <v>1216</v>
      </c>
      <c r="AE238" t="s">
        <v>1214</v>
      </c>
      <c r="AF238" t="s">
        <v>1215</v>
      </c>
      <c r="AG238" t="s">
        <v>1213</v>
      </c>
      <c r="AH238" t="s">
        <v>37073</v>
      </c>
      <c r="AI238" t="s">
        <v>37083</v>
      </c>
      <c r="AJ238" t="s">
        <v>37092</v>
      </c>
      <c r="AK238" t="s">
        <v>37102</v>
      </c>
      <c r="AL238" t="s">
        <v>37110</v>
      </c>
      <c r="AM238" t="s">
        <v>37111</v>
      </c>
    </row>
    <row r="239" spans="1:39">
      <c r="A239">
        <v>41</v>
      </c>
      <c r="B239" t="s">
        <v>96</v>
      </c>
      <c r="C239" t="s">
        <v>47</v>
      </c>
      <c r="D239">
        <v>1</v>
      </c>
      <c r="E239">
        <v>5</v>
      </c>
      <c r="F239">
        <v>12</v>
      </c>
      <c r="G239">
        <v>2</v>
      </c>
      <c r="H239">
        <v>1</v>
      </c>
      <c r="I239">
        <v>1</v>
      </c>
      <c r="J239">
        <v>2</v>
      </c>
      <c r="K239">
        <v>1</v>
      </c>
      <c r="L239">
        <v>41</v>
      </c>
      <c r="M239">
        <v>9</v>
      </c>
      <c r="N239">
        <v>3</v>
      </c>
      <c r="O239" t="s">
        <v>1475</v>
      </c>
      <c r="P239" t="s">
        <v>1476</v>
      </c>
      <c r="Q239" t="s">
        <v>1477</v>
      </c>
      <c r="R239" t="s">
        <v>1478</v>
      </c>
      <c r="S239" t="s">
        <v>1479</v>
      </c>
      <c r="T239" t="s">
        <v>1480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12</v>
      </c>
      <c r="AA239" t="s">
        <v>1210</v>
      </c>
      <c r="AB239" t="s">
        <v>1211</v>
      </c>
      <c r="AC239" t="s">
        <v>1212</v>
      </c>
      <c r="AD239" t="s">
        <v>1216</v>
      </c>
      <c r="AE239" t="s">
        <v>1214</v>
      </c>
      <c r="AF239" t="s">
        <v>1215</v>
      </c>
      <c r="AG239" t="s">
        <v>1213</v>
      </c>
      <c r="AH239" t="s">
        <v>37073</v>
      </c>
      <c r="AI239" t="s">
        <v>37083</v>
      </c>
      <c r="AJ239" t="s">
        <v>37092</v>
      </c>
      <c r="AK239" t="s">
        <v>37102</v>
      </c>
      <c r="AL239" t="s">
        <v>37110</v>
      </c>
      <c r="AM239" t="s">
        <v>37111</v>
      </c>
    </row>
    <row r="240" spans="1:39">
      <c r="A240">
        <v>41</v>
      </c>
      <c r="B240" t="s">
        <v>103</v>
      </c>
      <c r="C240" t="s">
        <v>47</v>
      </c>
      <c r="D240">
        <v>1</v>
      </c>
      <c r="E240">
        <v>5</v>
      </c>
      <c r="F240">
        <v>12</v>
      </c>
      <c r="G240">
        <v>2</v>
      </c>
      <c r="H240">
        <v>1</v>
      </c>
      <c r="I240">
        <v>1</v>
      </c>
      <c r="J240">
        <v>2</v>
      </c>
      <c r="K240">
        <v>1</v>
      </c>
      <c r="L240">
        <v>41</v>
      </c>
      <c r="M240">
        <v>10</v>
      </c>
      <c r="N240">
        <v>3</v>
      </c>
      <c r="O240" t="s">
        <v>1481</v>
      </c>
      <c r="P240" t="s">
        <v>1482</v>
      </c>
      <c r="Q240" t="s">
        <v>1483</v>
      </c>
      <c r="R240" t="s">
        <v>1484</v>
      </c>
      <c r="S240" t="s">
        <v>1485</v>
      </c>
      <c r="T240" t="s">
        <v>1486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12</v>
      </c>
      <c r="AA240" t="s">
        <v>1210</v>
      </c>
      <c r="AB240" t="s">
        <v>1211</v>
      </c>
      <c r="AC240" t="s">
        <v>1212</v>
      </c>
      <c r="AD240" t="s">
        <v>1216</v>
      </c>
      <c r="AE240" t="s">
        <v>1214</v>
      </c>
      <c r="AF240" t="s">
        <v>1215</v>
      </c>
      <c r="AG240" t="s">
        <v>1213</v>
      </c>
      <c r="AH240" t="s">
        <v>37073</v>
      </c>
      <c r="AI240" t="s">
        <v>37083</v>
      </c>
      <c r="AJ240" t="s">
        <v>37092</v>
      </c>
      <c r="AK240" t="s">
        <v>37102</v>
      </c>
      <c r="AL240" t="s">
        <v>37110</v>
      </c>
      <c r="AM240" t="s">
        <v>37111</v>
      </c>
    </row>
    <row r="241" spans="1:39">
      <c r="A241">
        <v>41</v>
      </c>
      <c r="B241" t="s">
        <v>110</v>
      </c>
      <c r="C241" t="s">
        <v>47</v>
      </c>
      <c r="D241">
        <v>1</v>
      </c>
      <c r="E241">
        <v>5</v>
      </c>
      <c r="F241">
        <v>12</v>
      </c>
      <c r="G241">
        <v>2</v>
      </c>
      <c r="H241">
        <v>1</v>
      </c>
      <c r="I241">
        <v>1</v>
      </c>
      <c r="J241">
        <v>2</v>
      </c>
      <c r="K241">
        <v>1</v>
      </c>
      <c r="L241">
        <v>41</v>
      </c>
      <c r="M241">
        <v>11</v>
      </c>
      <c r="N241">
        <v>3</v>
      </c>
      <c r="O241" t="s">
        <v>1487</v>
      </c>
      <c r="P241" t="s">
        <v>1488</v>
      </c>
      <c r="Q241" t="s">
        <v>1489</v>
      </c>
      <c r="R241" t="s">
        <v>1490</v>
      </c>
      <c r="S241" t="s">
        <v>1491</v>
      </c>
      <c r="T241" t="s">
        <v>1492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12</v>
      </c>
      <c r="AA241" t="s">
        <v>1210</v>
      </c>
      <c r="AB241" t="s">
        <v>1211</v>
      </c>
      <c r="AC241" t="s">
        <v>1212</v>
      </c>
      <c r="AD241" t="s">
        <v>1216</v>
      </c>
      <c r="AE241" t="s">
        <v>1214</v>
      </c>
      <c r="AF241" t="s">
        <v>1215</v>
      </c>
      <c r="AG241" t="s">
        <v>1213</v>
      </c>
      <c r="AH241" t="s">
        <v>37073</v>
      </c>
      <c r="AI241" t="s">
        <v>37083</v>
      </c>
      <c r="AJ241" t="s">
        <v>37092</v>
      </c>
      <c r="AK241" t="s">
        <v>37102</v>
      </c>
      <c r="AL241" t="s">
        <v>37110</v>
      </c>
      <c r="AM241" t="s">
        <v>37111</v>
      </c>
    </row>
    <row r="242" spans="1:39">
      <c r="A242">
        <v>41</v>
      </c>
      <c r="B242" t="s">
        <v>117</v>
      </c>
      <c r="C242" t="s">
        <v>47</v>
      </c>
      <c r="D242">
        <v>1</v>
      </c>
      <c r="E242">
        <v>5</v>
      </c>
      <c r="F242">
        <v>12</v>
      </c>
      <c r="G242">
        <v>2</v>
      </c>
      <c r="H242">
        <v>1</v>
      </c>
      <c r="I242">
        <v>1</v>
      </c>
      <c r="J242">
        <v>2</v>
      </c>
      <c r="K242">
        <v>1</v>
      </c>
      <c r="L242">
        <v>41</v>
      </c>
      <c r="M242">
        <v>12</v>
      </c>
      <c r="N242">
        <v>3</v>
      </c>
      <c r="O242" t="s">
        <v>1493</v>
      </c>
      <c r="P242" t="s">
        <v>1494</v>
      </c>
      <c r="Q242" t="s">
        <v>1495</v>
      </c>
      <c r="R242" t="s">
        <v>1496</v>
      </c>
      <c r="S242" t="s">
        <v>1497</v>
      </c>
      <c r="T242" t="s">
        <v>1498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12</v>
      </c>
      <c r="AA242" t="s">
        <v>1210</v>
      </c>
      <c r="AB242" t="s">
        <v>1211</v>
      </c>
      <c r="AC242" t="s">
        <v>1212</v>
      </c>
      <c r="AD242" t="s">
        <v>1216</v>
      </c>
      <c r="AE242" t="s">
        <v>1214</v>
      </c>
      <c r="AF242" t="s">
        <v>1215</v>
      </c>
      <c r="AG242" t="s">
        <v>1213</v>
      </c>
      <c r="AH242" t="s">
        <v>37073</v>
      </c>
      <c r="AI242" t="s">
        <v>37083</v>
      </c>
      <c r="AJ242" t="s">
        <v>37092</v>
      </c>
      <c r="AK242" t="s">
        <v>37102</v>
      </c>
      <c r="AL242" t="s">
        <v>37110</v>
      </c>
      <c r="AM242" t="s">
        <v>37111</v>
      </c>
    </row>
    <row r="243" spans="1:39">
      <c r="A243">
        <v>42</v>
      </c>
      <c r="B243" t="s">
        <v>33</v>
      </c>
      <c r="C243" t="s">
        <v>47</v>
      </c>
      <c r="D243">
        <v>1</v>
      </c>
      <c r="E243">
        <v>5</v>
      </c>
      <c r="F243">
        <v>11</v>
      </c>
      <c r="G243">
        <v>1</v>
      </c>
      <c r="H243">
        <v>1</v>
      </c>
      <c r="I243">
        <v>1</v>
      </c>
      <c r="J243">
        <v>2</v>
      </c>
      <c r="K243">
        <v>1</v>
      </c>
      <c r="L243">
        <v>42</v>
      </c>
      <c r="M243">
        <v>1</v>
      </c>
      <c r="N243">
        <v>3</v>
      </c>
      <c r="O243" t="s">
        <v>1499</v>
      </c>
      <c r="P243" t="s">
        <v>1500</v>
      </c>
      <c r="Q243" t="s">
        <v>1501</v>
      </c>
      <c r="R243" t="s">
        <v>1502</v>
      </c>
      <c r="S243" t="s">
        <v>1503</v>
      </c>
      <c r="T243" t="s">
        <v>1504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11</v>
      </c>
      <c r="AA243" t="s">
        <v>40</v>
      </c>
      <c r="AB243" t="s">
        <v>41</v>
      </c>
      <c r="AC243" t="s">
        <v>42</v>
      </c>
      <c r="AD243" t="s">
        <v>46</v>
      </c>
      <c r="AE243" t="s">
        <v>44</v>
      </c>
      <c r="AF243" t="s">
        <v>45</v>
      </c>
      <c r="AG243" t="s">
        <v>43</v>
      </c>
      <c r="AH243" t="s">
        <v>37073</v>
      </c>
      <c r="AI243" t="s">
        <v>37083</v>
      </c>
      <c r="AJ243" t="s">
        <v>37092</v>
      </c>
      <c r="AK243" t="s">
        <v>37102</v>
      </c>
      <c r="AL243" t="s">
        <v>37110</v>
      </c>
      <c r="AM243" t="s">
        <v>37111</v>
      </c>
    </row>
    <row r="244" spans="1:39">
      <c r="A244">
        <v>42</v>
      </c>
      <c r="B244" t="s">
        <v>47</v>
      </c>
      <c r="C244" t="s">
        <v>47</v>
      </c>
      <c r="D244">
        <v>1</v>
      </c>
      <c r="E244">
        <v>5</v>
      </c>
      <c r="F244">
        <v>11</v>
      </c>
      <c r="G244">
        <v>1</v>
      </c>
      <c r="H244">
        <v>1</v>
      </c>
      <c r="I244">
        <v>1</v>
      </c>
      <c r="J244">
        <v>2</v>
      </c>
      <c r="K244">
        <v>1</v>
      </c>
      <c r="L244">
        <v>42</v>
      </c>
      <c r="M244">
        <v>2</v>
      </c>
      <c r="N244">
        <v>3</v>
      </c>
      <c r="O244" t="s">
        <v>1505</v>
      </c>
      <c r="P244" t="s">
        <v>1506</v>
      </c>
      <c r="Q244" t="s">
        <v>1507</v>
      </c>
      <c r="R244" t="s">
        <v>1508</v>
      </c>
      <c r="S244" t="s">
        <v>1509</v>
      </c>
      <c r="T244" t="s">
        <v>1510</v>
      </c>
      <c r="U244">
        <v>1</v>
      </c>
      <c r="V244">
        <v>1</v>
      </c>
      <c r="W244">
        <v>1</v>
      </c>
      <c r="X244">
        <v>0</v>
      </c>
      <c r="Y244">
        <v>1</v>
      </c>
      <c r="Z244">
        <v>11</v>
      </c>
      <c r="AA244" t="s">
        <v>40</v>
      </c>
      <c r="AB244" t="s">
        <v>41</v>
      </c>
      <c r="AC244" t="s">
        <v>42</v>
      </c>
      <c r="AD244" t="s">
        <v>46</v>
      </c>
      <c r="AE244" t="s">
        <v>44</v>
      </c>
      <c r="AF244" t="s">
        <v>45</v>
      </c>
      <c r="AG244" t="s">
        <v>43</v>
      </c>
      <c r="AH244" t="s">
        <v>37073</v>
      </c>
      <c r="AI244" t="s">
        <v>37083</v>
      </c>
      <c r="AJ244" t="s">
        <v>37092</v>
      </c>
      <c r="AK244" t="s">
        <v>37102</v>
      </c>
      <c r="AL244" t="s">
        <v>37110</v>
      </c>
      <c r="AM244" t="s">
        <v>37111</v>
      </c>
    </row>
    <row r="245" spans="1:39">
      <c r="A245">
        <v>42</v>
      </c>
      <c r="B245" t="s">
        <v>54</v>
      </c>
      <c r="C245" t="s">
        <v>47</v>
      </c>
      <c r="D245">
        <v>1</v>
      </c>
      <c r="E245">
        <v>5</v>
      </c>
      <c r="F245">
        <v>11</v>
      </c>
      <c r="G245">
        <v>1</v>
      </c>
      <c r="H245">
        <v>1</v>
      </c>
      <c r="I245">
        <v>1</v>
      </c>
      <c r="J245">
        <v>2</v>
      </c>
      <c r="K245">
        <v>1</v>
      </c>
      <c r="L245">
        <v>42</v>
      </c>
      <c r="M245">
        <v>3</v>
      </c>
      <c r="N245">
        <v>3</v>
      </c>
      <c r="O245" t="s">
        <v>1511</v>
      </c>
      <c r="P245" t="s">
        <v>1512</v>
      </c>
      <c r="Q245" t="s">
        <v>1513</v>
      </c>
      <c r="R245" t="s">
        <v>1514</v>
      </c>
      <c r="S245" t="s">
        <v>1515</v>
      </c>
      <c r="T245" t="s">
        <v>1516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11</v>
      </c>
      <c r="AA245" t="s">
        <v>40</v>
      </c>
      <c r="AB245" t="s">
        <v>41</v>
      </c>
      <c r="AC245" t="s">
        <v>42</v>
      </c>
      <c r="AD245" t="s">
        <v>46</v>
      </c>
      <c r="AE245" t="s">
        <v>44</v>
      </c>
      <c r="AF245" t="s">
        <v>45</v>
      </c>
      <c r="AG245" t="s">
        <v>43</v>
      </c>
      <c r="AH245" t="s">
        <v>37073</v>
      </c>
      <c r="AI245" t="s">
        <v>37083</v>
      </c>
      <c r="AJ245" t="s">
        <v>37092</v>
      </c>
      <c r="AK245" t="s">
        <v>37102</v>
      </c>
      <c r="AL245" t="s">
        <v>37110</v>
      </c>
      <c r="AM245" t="s">
        <v>37111</v>
      </c>
    </row>
    <row r="246" spans="1:39">
      <c r="A246">
        <v>42</v>
      </c>
      <c r="B246" t="s">
        <v>61</v>
      </c>
      <c r="C246" t="s">
        <v>47</v>
      </c>
      <c r="D246">
        <v>1</v>
      </c>
      <c r="E246">
        <v>5</v>
      </c>
      <c r="F246">
        <v>11</v>
      </c>
      <c r="G246">
        <v>1</v>
      </c>
      <c r="H246">
        <v>1</v>
      </c>
      <c r="I246">
        <v>2</v>
      </c>
      <c r="K246">
        <v>2</v>
      </c>
      <c r="L246">
        <v>42</v>
      </c>
      <c r="M246">
        <v>4</v>
      </c>
      <c r="N246">
        <v>3</v>
      </c>
      <c r="O246" t="s">
        <v>1517</v>
      </c>
      <c r="P246" t="s">
        <v>1518</v>
      </c>
      <c r="Q246" t="s">
        <v>1519</v>
      </c>
      <c r="R246" t="s">
        <v>1520</v>
      </c>
      <c r="S246" t="s">
        <v>1521</v>
      </c>
      <c r="T246" t="s">
        <v>1522</v>
      </c>
      <c r="U246">
        <v>1</v>
      </c>
      <c r="V246">
        <v>11</v>
      </c>
      <c r="W246">
        <v>1</v>
      </c>
      <c r="X246">
        <v>1</v>
      </c>
      <c r="Y246">
        <v>1</v>
      </c>
      <c r="Z246">
        <v>11</v>
      </c>
      <c r="AA246" t="s">
        <v>40</v>
      </c>
      <c r="AB246" t="s">
        <v>41</v>
      </c>
      <c r="AC246" t="s">
        <v>42</v>
      </c>
      <c r="AD246" t="s">
        <v>46</v>
      </c>
      <c r="AE246" t="s">
        <v>44</v>
      </c>
      <c r="AF246" t="s">
        <v>45</v>
      </c>
      <c r="AG246" t="s">
        <v>43</v>
      </c>
      <c r="AH246" t="s">
        <v>37073</v>
      </c>
      <c r="AI246" t="s">
        <v>37083</v>
      </c>
      <c r="AJ246" t="s">
        <v>37092</v>
      </c>
      <c r="AK246" t="s">
        <v>37102</v>
      </c>
      <c r="AL246" t="s">
        <v>37110</v>
      </c>
      <c r="AM246" t="s">
        <v>37111</v>
      </c>
    </row>
    <row r="247" spans="1:39">
      <c r="A247">
        <v>42</v>
      </c>
      <c r="B247" t="s">
        <v>68</v>
      </c>
      <c r="C247" t="s">
        <v>47</v>
      </c>
      <c r="D247">
        <v>1</v>
      </c>
      <c r="E247">
        <v>5</v>
      </c>
      <c r="F247">
        <v>11</v>
      </c>
      <c r="G247">
        <v>1</v>
      </c>
      <c r="H247">
        <v>1</v>
      </c>
      <c r="I247">
        <v>1</v>
      </c>
      <c r="J247">
        <v>2</v>
      </c>
      <c r="K247">
        <v>1</v>
      </c>
      <c r="L247">
        <v>42</v>
      </c>
      <c r="M247">
        <v>5</v>
      </c>
      <c r="N247">
        <v>3</v>
      </c>
      <c r="O247" t="s">
        <v>1523</v>
      </c>
      <c r="P247" t="s">
        <v>1524</v>
      </c>
      <c r="Q247" t="s">
        <v>1525</v>
      </c>
      <c r="R247" t="s">
        <v>1526</v>
      </c>
      <c r="S247" t="s">
        <v>1527</v>
      </c>
      <c r="T247" t="s">
        <v>1528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11</v>
      </c>
      <c r="AA247" t="s">
        <v>40</v>
      </c>
      <c r="AB247" t="s">
        <v>41</v>
      </c>
      <c r="AC247" t="s">
        <v>42</v>
      </c>
      <c r="AD247" t="s">
        <v>46</v>
      </c>
      <c r="AE247" t="s">
        <v>44</v>
      </c>
      <c r="AF247" t="s">
        <v>45</v>
      </c>
      <c r="AG247" t="s">
        <v>43</v>
      </c>
      <c r="AH247" t="s">
        <v>37073</v>
      </c>
      <c r="AI247" t="s">
        <v>37083</v>
      </c>
      <c r="AJ247" t="s">
        <v>37092</v>
      </c>
      <c r="AK247" t="s">
        <v>37102</v>
      </c>
      <c r="AL247" t="s">
        <v>37110</v>
      </c>
      <c r="AM247" t="s">
        <v>37111</v>
      </c>
    </row>
    <row r="248" spans="1:39">
      <c r="A248">
        <v>42</v>
      </c>
      <c r="B248" t="s">
        <v>75</v>
      </c>
      <c r="C248" t="s">
        <v>47</v>
      </c>
      <c r="D248">
        <v>2</v>
      </c>
      <c r="E248">
        <v>5</v>
      </c>
      <c r="F248">
        <v>11</v>
      </c>
      <c r="G248">
        <v>1</v>
      </c>
      <c r="H248">
        <v>1</v>
      </c>
      <c r="I248">
        <v>1</v>
      </c>
      <c r="J248">
        <v>2</v>
      </c>
      <c r="K248">
        <v>1</v>
      </c>
      <c r="L248">
        <v>42</v>
      </c>
      <c r="M248">
        <v>8</v>
      </c>
      <c r="N248">
        <v>3</v>
      </c>
      <c r="O248" t="s">
        <v>1529</v>
      </c>
      <c r="P248" t="s">
        <v>1530</v>
      </c>
      <c r="Q248" t="s">
        <v>1531</v>
      </c>
      <c r="R248" t="s">
        <v>1532</v>
      </c>
      <c r="S248" t="s">
        <v>1533</v>
      </c>
      <c r="T248" t="s">
        <v>1534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11</v>
      </c>
      <c r="AA248" t="s">
        <v>40</v>
      </c>
      <c r="AB248" t="s">
        <v>41</v>
      </c>
      <c r="AC248" t="s">
        <v>42</v>
      </c>
      <c r="AD248" t="s">
        <v>46</v>
      </c>
      <c r="AE248" t="s">
        <v>44</v>
      </c>
      <c r="AF248" t="s">
        <v>45</v>
      </c>
      <c r="AG248" t="s">
        <v>43</v>
      </c>
      <c r="AH248" t="s">
        <v>37073</v>
      </c>
      <c r="AI248" t="s">
        <v>37083</v>
      </c>
      <c r="AJ248" t="s">
        <v>37092</v>
      </c>
      <c r="AK248" t="s">
        <v>37102</v>
      </c>
      <c r="AL248" t="s">
        <v>37110</v>
      </c>
      <c r="AM248" t="s">
        <v>37111</v>
      </c>
    </row>
    <row r="249" spans="1:39">
      <c r="A249">
        <v>42</v>
      </c>
      <c r="B249" t="s">
        <v>82</v>
      </c>
      <c r="C249" t="s">
        <v>47</v>
      </c>
      <c r="D249">
        <v>1</v>
      </c>
      <c r="E249">
        <v>5</v>
      </c>
      <c r="F249">
        <v>11</v>
      </c>
      <c r="G249">
        <v>1</v>
      </c>
      <c r="H249">
        <v>1</v>
      </c>
      <c r="I249">
        <v>1</v>
      </c>
      <c r="J249">
        <v>2</v>
      </c>
      <c r="K249">
        <v>1</v>
      </c>
      <c r="L249">
        <v>42</v>
      </c>
      <c r="M249">
        <v>7</v>
      </c>
      <c r="N249">
        <v>3</v>
      </c>
      <c r="O249" t="s">
        <v>1535</v>
      </c>
      <c r="P249" t="s">
        <v>1536</v>
      </c>
      <c r="Q249" t="s">
        <v>1537</v>
      </c>
      <c r="R249" t="s">
        <v>1538</v>
      </c>
      <c r="S249" t="s">
        <v>1539</v>
      </c>
      <c r="T249" t="s">
        <v>1540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11</v>
      </c>
      <c r="AA249" t="s">
        <v>40</v>
      </c>
      <c r="AB249" t="s">
        <v>41</v>
      </c>
      <c r="AC249" t="s">
        <v>42</v>
      </c>
      <c r="AD249" t="s">
        <v>46</v>
      </c>
      <c r="AE249" t="s">
        <v>44</v>
      </c>
      <c r="AF249" t="s">
        <v>45</v>
      </c>
      <c r="AG249" t="s">
        <v>43</v>
      </c>
      <c r="AH249" t="s">
        <v>37073</v>
      </c>
      <c r="AI249" t="s">
        <v>37083</v>
      </c>
      <c r="AJ249" t="s">
        <v>37092</v>
      </c>
      <c r="AK249" t="s">
        <v>37102</v>
      </c>
      <c r="AL249" t="s">
        <v>37110</v>
      </c>
      <c r="AM249" t="s">
        <v>37111</v>
      </c>
    </row>
    <row r="250" spans="1:39">
      <c r="A250">
        <v>42</v>
      </c>
      <c r="B250" t="s">
        <v>89</v>
      </c>
      <c r="C250" t="s">
        <v>47</v>
      </c>
      <c r="D250">
        <v>2</v>
      </c>
      <c r="E250">
        <v>5</v>
      </c>
      <c r="F250">
        <v>11</v>
      </c>
      <c r="G250">
        <v>1</v>
      </c>
      <c r="H250">
        <v>1</v>
      </c>
      <c r="I250">
        <v>1</v>
      </c>
      <c r="J250">
        <v>2</v>
      </c>
      <c r="L250">
        <v>42</v>
      </c>
      <c r="N250">
        <v>3</v>
      </c>
      <c r="O250" t="s">
        <v>1541</v>
      </c>
      <c r="P250" t="s">
        <v>1542</v>
      </c>
      <c r="Q250" t="s">
        <v>1543</v>
      </c>
      <c r="R250" t="s">
        <v>1544</v>
      </c>
      <c r="S250" t="s">
        <v>1545</v>
      </c>
      <c r="T250" t="s">
        <v>1546</v>
      </c>
      <c r="U250">
        <v>2</v>
      </c>
      <c r="V250">
        <v>1</v>
      </c>
      <c r="W250">
        <v>1</v>
      </c>
      <c r="X250">
        <v>2</v>
      </c>
      <c r="Y250">
        <v>1</v>
      </c>
      <c r="Z250">
        <v>11</v>
      </c>
      <c r="AA250" t="s">
        <v>40</v>
      </c>
      <c r="AB250" t="s">
        <v>41</v>
      </c>
      <c r="AC250" t="s">
        <v>42</v>
      </c>
      <c r="AD250" t="s">
        <v>46</v>
      </c>
      <c r="AE250" t="s">
        <v>44</v>
      </c>
      <c r="AF250" t="s">
        <v>45</v>
      </c>
      <c r="AG250" t="s">
        <v>43</v>
      </c>
      <c r="AH250" t="s">
        <v>37073</v>
      </c>
      <c r="AI250" t="s">
        <v>37083</v>
      </c>
      <c r="AJ250" t="s">
        <v>37092</v>
      </c>
      <c r="AK250" t="s">
        <v>37102</v>
      </c>
      <c r="AL250" t="s">
        <v>37110</v>
      </c>
      <c r="AM250" t="s">
        <v>37111</v>
      </c>
    </row>
    <row r="251" spans="1:39">
      <c r="A251">
        <v>42</v>
      </c>
      <c r="B251" t="s">
        <v>96</v>
      </c>
      <c r="C251" t="s">
        <v>47</v>
      </c>
      <c r="D251">
        <v>1</v>
      </c>
      <c r="E251">
        <v>5</v>
      </c>
      <c r="F251">
        <v>11</v>
      </c>
      <c r="G251">
        <v>1</v>
      </c>
      <c r="H251">
        <v>1</v>
      </c>
      <c r="I251">
        <v>1</v>
      </c>
      <c r="J251">
        <v>2</v>
      </c>
      <c r="K251">
        <v>1</v>
      </c>
      <c r="L251">
        <v>42</v>
      </c>
      <c r="M251">
        <v>9</v>
      </c>
      <c r="N251">
        <v>3</v>
      </c>
      <c r="O251" t="s">
        <v>1547</v>
      </c>
      <c r="P251" t="s">
        <v>1548</v>
      </c>
      <c r="Q251" t="s">
        <v>1549</v>
      </c>
      <c r="R251" t="s">
        <v>1550</v>
      </c>
      <c r="S251" t="s">
        <v>1551</v>
      </c>
      <c r="T251" t="s">
        <v>1552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11</v>
      </c>
      <c r="AA251" t="s">
        <v>40</v>
      </c>
      <c r="AB251" t="s">
        <v>41</v>
      </c>
      <c r="AC251" t="s">
        <v>42</v>
      </c>
      <c r="AD251" t="s">
        <v>46</v>
      </c>
      <c r="AE251" t="s">
        <v>44</v>
      </c>
      <c r="AF251" t="s">
        <v>45</v>
      </c>
      <c r="AG251" t="s">
        <v>43</v>
      </c>
      <c r="AH251" t="s">
        <v>37073</v>
      </c>
      <c r="AI251" t="s">
        <v>37083</v>
      </c>
      <c r="AJ251" t="s">
        <v>37092</v>
      </c>
      <c r="AK251" t="s">
        <v>37102</v>
      </c>
      <c r="AL251" t="s">
        <v>37110</v>
      </c>
      <c r="AM251" t="s">
        <v>37111</v>
      </c>
    </row>
    <row r="252" spans="1:39">
      <c r="A252">
        <v>42</v>
      </c>
      <c r="B252" t="s">
        <v>103</v>
      </c>
      <c r="C252" t="s">
        <v>47</v>
      </c>
      <c r="D252">
        <v>1</v>
      </c>
      <c r="E252">
        <v>5</v>
      </c>
      <c r="F252">
        <v>11</v>
      </c>
      <c r="G252">
        <v>1</v>
      </c>
      <c r="H252">
        <v>1</v>
      </c>
      <c r="I252">
        <v>1</v>
      </c>
      <c r="J252">
        <v>2</v>
      </c>
      <c r="K252">
        <v>1</v>
      </c>
      <c r="L252">
        <v>42</v>
      </c>
      <c r="M252">
        <v>10</v>
      </c>
      <c r="N252">
        <v>3</v>
      </c>
      <c r="O252" t="s">
        <v>1553</v>
      </c>
      <c r="P252" t="s">
        <v>1554</v>
      </c>
      <c r="Q252" t="s">
        <v>1555</v>
      </c>
      <c r="R252" t="s">
        <v>1556</v>
      </c>
      <c r="S252" t="s">
        <v>1557</v>
      </c>
      <c r="T252" t="s">
        <v>1558</v>
      </c>
      <c r="U252">
        <v>1</v>
      </c>
      <c r="V252">
        <v>1</v>
      </c>
      <c r="W252">
        <v>1</v>
      </c>
      <c r="X252">
        <v>0</v>
      </c>
      <c r="Y252">
        <v>1</v>
      </c>
      <c r="Z252">
        <v>11</v>
      </c>
      <c r="AA252" t="s">
        <v>40</v>
      </c>
      <c r="AB252" t="s">
        <v>41</v>
      </c>
      <c r="AC252" t="s">
        <v>42</v>
      </c>
      <c r="AD252" t="s">
        <v>46</v>
      </c>
      <c r="AE252" t="s">
        <v>44</v>
      </c>
      <c r="AF252" t="s">
        <v>45</v>
      </c>
      <c r="AG252" t="s">
        <v>43</v>
      </c>
      <c r="AH252" t="s">
        <v>37073</v>
      </c>
      <c r="AI252" t="s">
        <v>37083</v>
      </c>
      <c r="AJ252" t="s">
        <v>37092</v>
      </c>
      <c r="AK252" t="s">
        <v>37102</v>
      </c>
      <c r="AL252" t="s">
        <v>37110</v>
      </c>
      <c r="AM252" t="s">
        <v>37111</v>
      </c>
    </row>
    <row r="253" spans="1:39">
      <c r="A253">
        <v>42</v>
      </c>
      <c r="B253" t="s">
        <v>110</v>
      </c>
      <c r="C253" t="s">
        <v>47</v>
      </c>
      <c r="D253">
        <v>1</v>
      </c>
      <c r="E253">
        <v>5</v>
      </c>
      <c r="F253">
        <v>11</v>
      </c>
      <c r="G253">
        <v>1</v>
      </c>
      <c r="H253">
        <v>1</v>
      </c>
      <c r="I253">
        <v>1</v>
      </c>
      <c r="J253">
        <v>2</v>
      </c>
      <c r="K253">
        <v>1</v>
      </c>
      <c r="L253">
        <v>42</v>
      </c>
      <c r="M253">
        <v>11</v>
      </c>
      <c r="N253">
        <v>3</v>
      </c>
      <c r="O253" t="s">
        <v>1559</v>
      </c>
      <c r="P253" t="s">
        <v>1560</v>
      </c>
      <c r="Q253" t="s">
        <v>1561</v>
      </c>
      <c r="R253" t="s">
        <v>1562</v>
      </c>
      <c r="S253" t="s">
        <v>1563</v>
      </c>
      <c r="T253" t="s">
        <v>1564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11</v>
      </c>
      <c r="AA253" t="s">
        <v>40</v>
      </c>
      <c r="AB253" t="s">
        <v>41</v>
      </c>
      <c r="AC253" t="s">
        <v>42</v>
      </c>
      <c r="AD253" t="s">
        <v>46</v>
      </c>
      <c r="AE253" t="s">
        <v>44</v>
      </c>
      <c r="AF253" t="s">
        <v>45</v>
      </c>
      <c r="AG253" t="s">
        <v>43</v>
      </c>
      <c r="AH253" t="s">
        <v>37073</v>
      </c>
      <c r="AI253" t="s">
        <v>37083</v>
      </c>
      <c r="AJ253" t="s">
        <v>37092</v>
      </c>
      <c r="AK253" t="s">
        <v>37102</v>
      </c>
      <c r="AL253" t="s">
        <v>37110</v>
      </c>
      <c r="AM253" t="s">
        <v>37111</v>
      </c>
    </row>
    <row r="254" spans="1:39">
      <c r="A254">
        <v>42</v>
      </c>
      <c r="B254" t="s">
        <v>117</v>
      </c>
      <c r="C254" t="s">
        <v>47</v>
      </c>
      <c r="D254">
        <v>1</v>
      </c>
      <c r="E254">
        <v>5</v>
      </c>
      <c r="F254">
        <v>11</v>
      </c>
      <c r="G254">
        <v>1</v>
      </c>
      <c r="H254">
        <v>1</v>
      </c>
      <c r="I254">
        <v>1</v>
      </c>
      <c r="J254">
        <v>2</v>
      </c>
      <c r="K254">
        <v>1</v>
      </c>
      <c r="L254">
        <v>42</v>
      </c>
      <c r="M254">
        <v>12</v>
      </c>
      <c r="N254">
        <v>3</v>
      </c>
      <c r="O254" t="s">
        <v>1565</v>
      </c>
      <c r="P254" t="s">
        <v>1566</v>
      </c>
      <c r="Q254" t="s">
        <v>1567</v>
      </c>
      <c r="R254" t="s">
        <v>1568</v>
      </c>
      <c r="S254" t="s">
        <v>1569</v>
      </c>
      <c r="T254" t="s">
        <v>1570</v>
      </c>
      <c r="U254">
        <v>1</v>
      </c>
      <c r="V254">
        <v>1</v>
      </c>
      <c r="W254">
        <v>1</v>
      </c>
      <c r="X254">
        <v>0</v>
      </c>
      <c r="Y254">
        <v>1</v>
      </c>
      <c r="Z254">
        <v>11</v>
      </c>
      <c r="AA254" t="s">
        <v>40</v>
      </c>
      <c r="AB254" t="s">
        <v>41</v>
      </c>
      <c r="AC254" t="s">
        <v>42</v>
      </c>
      <c r="AD254" t="s">
        <v>46</v>
      </c>
      <c r="AE254" t="s">
        <v>44</v>
      </c>
      <c r="AF254" t="s">
        <v>45</v>
      </c>
      <c r="AG254" t="s">
        <v>43</v>
      </c>
      <c r="AH254" t="s">
        <v>37073</v>
      </c>
      <c r="AI254" t="s">
        <v>37083</v>
      </c>
      <c r="AJ254" t="s">
        <v>37092</v>
      </c>
      <c r="AK254" t="s">
        <v>37102</v>
      </c>
      <c r="AL254" t="s">
        <v>37110</v>
      </c>
      <c r="AM254" t="s">
        <v>37111</v>
      </c>
    </row>
    <row r="255" spans="1:39">
      <c r="A255">
        <v>43</v>
      </c>
      <c r="B255" t="s">
        <v>33</v>
      </c>
      <c r="C255" t="s">
        <v>47</v>
      </c>
      <c r="D255">
        <v>1</v>
      </c>
      <c r="E255">
        <v>5</v>
      </c>
      <c r="F255">
        <v>11</v>
      </c>
      <c r="G255">
        <v>1</v>
      </c>
      <c r="H255">
        <v>1</v>
      </c>
      <c r="I255">
        <v>1</v>
      </c>
      <c r="J255">
        <v>2</v>
      </c>
      <c r="K255">
        <v>1</v>
      </c>
      <c r="L255">
        <v>43</v>
      </c>
      <c r="M255">
        <v>1</v>
      </c>
      <c r="N255">
        <v>3</v>
      </c>
      <c r="O255" t="s">
        <v>1571</v>
      </c>
      <c r="P255" t="s">
        <v>1572</v>
      </c>
      <c r="Q255" t="s">
        <v>1573</v>
      </c>
      <c r="R255" t="s">
        <v>1574</v>
      </c>
      <c r="S255" t="s">
        <v>1575</v>
      </c>
      <c r="T255" t="s">
        <v>1576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11</v>
      </c>
      <c r="AA255" t="s">
        <v>40</v>
      </c>
      <c r="AB255" t="s">
        <v>41</v>
      </c>
      <c r="AC255" t="s">
        <v>42</v>
      </c>
      <c r="AD255" t="s">
        <v>46</v>
      </c>
      <c r="AE255" t="s">
        <v>44</v>
      </c>
      <c r="AF255" t="s">
        <v>45</v>
      </c>
      <c r="AG255" t="s">
        <v>43</v>
      </c>
      <c r="AH255" t="s">
        <v>37073</v>
      </c>
      <c r="AI255" t="s">
        <v>37083</v>
      </c>
      <c r="AJ255" t="s">
        <v>37092</v>
      </c>
      <c r="AK255" t="s">
        <v>37102</v>
      </c>
      <c r="AL255" t="s">
        <v>37110</v>
      </c>
      <c r="AM255" t="s">
        <v>37111</v>
      </c>
    </row>
    <row r="256" spans="1:39">
      <c r="A256">
        <v>43</v>
      </c>
      <c r="B256" t="s">
        <v>47</v>
      </c>
      <c r="C256" t="s">
        <v>47</v>
      </c>
      <c r="D256">
        <v>2</v>
      </c>
      <c r="E256">
        <v>5</v>
      </c>
      <c r="F256">
        <v>11</v>
      </c>
      <c r="G256">
        <v>1</v>
      </c>
      <c r="H256">
        <v>1</v>
      </c>
      <c r="I256">
        <v>1</v>
      </c>
      <c r="J256">
        <v>2</v>
      </c>
      <c r="L256">
        <v>43</v>
      </c>
      <c r="N256">
        <v>3</v>
      </c>
      <c r="O256" t="s">
        <v>1577</v>
      </c>
      <c r="P256" t="s">
        <v>1578</v>
      </c>
      <c r="Q256" t="s">
        <v>1579</v>
      </c>
      <c r="R256" t="s">
        <v>1580</v>
      </c>
      <c r="S256" t="s">
        <v>1581</v>
      </c>
      <c r="T256" t="s">
        <v>1582</v>
      </c>
      <c r="U256">
        <v>2</v>
      </c>
      <c r="V256">
        <v>1</v>
      </c>
      <c r="W256">
        <v>1</v>
      </c>
      <c r="X256">
        <v>2</v>
      </c>
      <c r="Y256">
        <v>1</v>
      </c>
      <c r="Z256">
        <v>11</v>
      </c>
      <c r="AA256" t="s">
        <v>40</v>
      </c>
      <c r="AB256" t="s">
        <v>41</v>
      </c>
      <c r="AC256" t="s">
        <v>42</v>
      </c>
      <c r="AD256" t="s">
        <v>46</v>
      </c>
      <c r="AE256" t="s">
        <v>44</v>
      </c>
      <c r="AF256" t="s">
        <v>45</v>
      </c>
      <c r="AG256" t="s">
        <v>43</v>
      </c>
      <c r="AH256" t="s">
        <v>37073</v>
      </c>
      <c r="AI256" t="s">
        <v>37083</v>
      </c>
      <c r="AJ256" t="s">
        <v>37092</v>
      </c>
      <c r="AK256" t="s">
        <v>37102</v>
      </c>
      <c r="AL256" t="s">
        <v>37110</v>
      </c>
      <c r="AM256" t="s">
        <v>37111</v>
      </c>
    </row>
    <row r="257" spans="1:39">
      <c r="A257">
        <v>43</v>
      </c>
      <c r="B257" t="s">
        <v>54</v>
      </c>
      <c r="C257" t="s">
        <v>47</v>
      </c>
      <c r="D257">
        <v>1</v>
      </c>
      <c r="E257">
        <v>5</v>
      </c>
      <c r="F257">
        <v>11</v>
      </c>
      <c r="G257">
        <v>1</v>
      </c>
      <c r="H257">
        <v>1</v>
      </c>
      <c r="I257">
        <v>1</v>
      </c>
      <c r="J257">
        <v>2</v>
      </c>
      <c r="K257">
        <v>1</v>
      </c>
      <c r="L257">
        <v>43</v>
      </c>
      <c r="M257">
        <v>3</v>
      </c>
      <c r="N257">
        <v>3</v>
      </c>
      <c r="O257" t="s">
        <v>1583</v>
      </c>
      <c r="P257" t="s">
        <v>1584</v>
      </c>
      <c r="Q257" t="s">
        <v>1585</v>
      </c>
      <c r="R257" t="s">
        <v>1586</v>
      </c>
      <c r="S257" t="s">
        <v>1587</v>
      </c>
      <c r="T257" t="s">
        <v>1588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11</v>
      </c>
      <c r="AA257" t="s">
        <v>40</v>
      </c>
      <c r="AB257" t="s">
        <v>41</v>
      </c>
      <c r="AC257" t="s">
        <v>42</v>
      </c>
      <c r="AD257" t="s">
        <v>46</v>
      </c>
      <c r="AE257" t="s">
        <v>44</v>
      </c>
      <c r="AF257" t="s">
        <v>45</v>
      </c>
      <c r="AG257" t="s">
        <v>43</v>
      </c>
      <c r="AH257" t="s">
        <v>37073</v>
      </c>
      <c r="AI257" t="s">
        <v>37083</v>
      </c>
      <c r="AJ257" t="s">
        <v>37092</v>
      </c>
      <c r="AK257" t="s">
        <v>37102</v>
      </c>
      <c r="AL257" t="s">
        <v>37110</v>
      </c>
      <c r="AM257" t="s">
        <v>37111</v>
      </c>
    </row>
    <row r="258" spans="1:39">
      <c r="A258">
        <v>43</v>
      </c>
      <c r="B258" t="s">
        <v>61</v>
      </c>
      <c r="C258" t="s">
        <v>47</v>
      </c>
      <c r="D258">
        <v>1</v>
      </c>
      <c r="E258">
        <v>5</v>
      </c>
      <c r="F258">
        <v>11</v>
      </c>
      <c r="G258">
        <v>1</v>
      </c>
      <c r="H258">
        <v>1</v>
      </c>
      <c r="I258">
        <v>1</v>
      </c>
      <c r="J258">
        <v>2</v>
      </c>
      <c r="K258">
        <v>1</v>
      </c>
      <c r="L258">
        <v>43</v>
      </c>
      <c r="M258">
        <v>4</v>
      </c>
      <c r="N258">
        <v>3</v>
      </c>
      <c r="O258" t="s">
        <v>1589</v>
      </c>
      <c r="P258" t="s">
        <v>1590</v>
      </c>
      <c r="Q258" t="s">
        <v>1591</v>
      </c>
      <c r="R258" t="s">
        <v>1592</v>
      </c>
      <c r="S258" t="s">
        <v>1593</v>
      </c>
      <c r="T258" t="s">
        <v>1594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11</v>
      </c>
      <c r="AA258" t="s">
        <v>40</v>
      </c>
      <c r="AB258" t="s">
        <v>41</v>
      </c>
      <c r="AC258" t="s">
        <v>42</v>
      </c>
      <c r="AD258" t="s">
        <v>46</v>
      </c>
      <c r="AE258" t="s">
        <v>44</v>
      </c>
      <c r="AF258" t="s">
        <v>45</v>
      </c>
      <c r="AG258" t="s">
        <v>43</v>
      </c>
      <c r="AH258" t="s">
        <v>37073</v>
      </c>
      <c r="AI258" t="s">
        <v>37083</v>
      </c>
      <c r="AJ258" t="s">
        <v>37092</v>
      </c>
      <c r="AK258" t="s">
        <v>37102</v>
      </c>
      <c r="AL258" t="s">
        <v>37110</v>
      </c>
      <c r="AM258" t="s">
        <v>37111</v>
      </c>
    </row>
    <row r="259" spans="1:39">
      <c r="A259">
        <v>43</v>
      </c>
      <c r="B259" t="s">
        <v>68</v>
      </c>
      <c r="C259" t="s">
        <v>47</v>
      </c>
      <c r="D259">
        <v>1</v>
      </c>
      <c r="E259">
        <v>5</v>
      </c>
      <c r="F259">
        <v>11</v>
      </c>
      <c r="G259">
        <v>1</v>
      </c>
      <c r="H259">
        <v>1</v>
      </c>
      <c r="I259">
        <v>1</v>
      </c>
      <c r="J259">
        <v>2</v>
      </c>
      <c r="K259">
        <v>1</v>
      </c>
      <c r="L259">
        <v>43</v>
      </c>
      <c r="M259">
        <v>5</v>
      </c>
      <c r="N259">
        <v>3</v>
      </c>
      <c r="O259" t="s">
        <v>1595</v>
      </c>
      <c r="P259" t="s">
        <v>1596</v>
      </c>
      <c r="Q259" t="s">
        <v>1597</v>
      </c>
      <c r="R259" t="s">
        <v>1598</v>
      </c>
      <c r="S259" t="s">
        <v>1599</v>
      </c>
      <c r="T259" t="s">
        <v>1600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11</v>
      </c>
      <c r="AA259" t="s">
        <v>40</v>
      </c>
      <c r="AB259" t="s">
        <v>41</v>
      </c>
      <c r="AC259" t="s">
        <v>42</v>
      </c>
      <c r="AD259" t="s">
        <v>46</v>
      </c>
      <c r="AE259" t="s">
        <v>44</v>
      </c>
      <c r="AF259" t="s">
        <v>45</v>
      </c>
      <c r="AG259" t="s">
        <v>43</v>
      </c>
      <c r="AH259" t="s">
        <v>37073</v>
      </c>
      <c r="AI259" t="s">
        <v>37083</v>
      </c>
      <c r="AJ259" t="s">
        <v>37092</v>
      </c>
      <c r="AK259" t="s">
        <v>37102</v>
      </c>
      <c r="AL259" t="s">
        <v>37110</v>
      </c>
      <c r="AM259" t="s">
        <v>37111</v>
      </c>
    </row>
    <row r="260" spans="1:39">
      <c r="A260">
        <v>43</v>
      </c>
      <c r="B260" t="s">
        <v>75</v>
      </c>
      <c r="C260" t="s">
        <v>47</v>
      </c>
      <c r="D260">
        <v>1</v>
      </c>
      <c r="E260">
        <v>5</v>
      </c>
      <c r="F260">
        <v>11</v>
      </c>
      <c r="G260">
        <v>1</v>
      </c>
      <c r="H260">
        <v>1</v>
      </c>
      <c r="I260">
        <v>1</v>
      </c>
      <c r="J260">
        <v>2</v>
      </c>
      <c r="K260">
        <v>1</v>
      </c>
      <c r="L260">
        <v>43</v>
      </c>
      <c r="M260">
        <v>6</v>
      </c>
      <c r="N260">
        <v>3</v>
      </c>
      <c r="O260" t="s">
        <v>1601</v>
      </c>
      <c r="P260" t="s">
        <v>1602</v>
      </c>
      <c r="Q260" t="s">
        <v>1603</v>
      </c>
      <c r="R260" t="s">
        <v>1604</v>
      </c>
      <c r="S260" t="s">
        <v>1605</v>
      </c>
      <c r="T260" t="s">
        <v>1606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11</v>
      </c>
      <c r="AA260" t="s">
        <v>40</v>
      </c>
      <c r="AB260" t="s">
        <v>41</v>
      </c>
      <c r="AC260" t="s">
        <v>42</v>
      </c>
      <c r="AD260" t="s">
        <v>46</v>
      </c>
      <c r="AE260" t="s">
        <v>44</v>
      </c>
      <c r="AF260" t="s">
        <v>45</v>
      </c>
      <c r="AG260" t="s">
        <v>43</v>
      </c>
      <c r="AH260" t="s">
        <v>37073</v>
      </c>
      <c r="AI260" t="s">
        <v>37083</v>
      </c>
      <c r="AJ260" t="s">
        <v>37092</v>
      </c>
      <c r="AK260" t="s">
        <v>37102</v>
      </c>
      <c r="AL260" t="s">
        <v>37110</v>
      </c>
      <c r="AM260" t="s">
        <v>37111</v>
      </c>
    </row>
    <row r="261" spans="1:39">
      <c r="A261">
        <v>43</v>
      </c>
      <c r="B261" t="s">
        <v>82</v>
      </c>
      <c r="C261" t="s">
        <v>47</v>
      </c>
      <c r="D261">
        <v>1</v>
      </c>
      <c r="E261">
        <v>5</v>
      </c>
      <c r="F261">
        <v>11</v>
      </c>
      <c r="G261">
        <v>1</v>
      </c>
      <c r="H261">
        <v>1</v>
      </c>
      <c r="I261">
        <v>1</v>
      </c>
      <c r="J261">
        <v>2</v>
      </c>
      <c r="K261">
        <v>1</v>
      </c>
      <c r="L261">
        <v>43</v>
      </c>
      <c r="M261">
        <v>7</v>
      </c>
      <c r="N261">
        <v>3</v>
      </c>
      <c r="O261" t="s">
        <v>1607</v>
      </c>
      <c r="P261" t="s">
        <v>1608</v>
      </c>
      <c r="Q261" t="s">
        <v>1609</v>
      </c>
      <c r="R261" t="s">
        <v>1610</v>
      </c>
      <c r="S261" t="s">
        <v>1611</v>
      </c>
      <c r="T261" t="s">
        <v>1612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11</v>
      </c>
      <c r="AA261" t="s">
        <v>40</v>
      </c>
      <c r="AB261" t="s">
        <v>41</v>
      </c>
      <c r="AC261" t="s">
        <v>42</v>
      </c>
      <c r="AD261" t="s">
        <v>46</v>
      </c>
      <c r="AE261" t="s">
        <v>44</v>
      </c>
      <c r="AF261" t="s">
        <v>45</v>
      </c>
      <c r="AG261" t="s">
        <v>43</v>
      </c>
      <c r="AH261" t="s">
        <v>37073</v>
      </c>
      <c r="AI261" t="s">
        <v>37083</v>
      </c>
      <c r="AJ261" t="s">
        <v>37092</v>
      </c>
      <c r="AK261" t="s">
        <v>37102</v>
      </c>
      <c r="AL261" t="s">
        <v>37110</v>
      </c>
      <c r="AM261" t="s">
        <v>37111</v>
      </c>
    </row>
    <row r="262" spans="1:39">
      <c r="A262">
        <v>43</v>
      </c>
      <c r="B262" t="s">
        <v>89</v>
      </c>
      <c r="C262" t="s">
        <v>47</v>
      </c>
      <c r="D262">
        <v>1</v>
      </c>
      <c r="E262">
        <v>5</v>
      </c>
      <c r="F262">
        <v>11</v>
      </c>
      <c r="G262">
        <v>1</v>
      </c>
      <c r="H262">
        <v>1</v>
      </c>
      <c r="I262">
        <v>1</v>
      </c>
      <c r="J262">
        <v>2</v>
      </c>
      <c r="K262">
        <v>1</v>
      </c>
      <c r="L262">
        <v>43</v>
      </c>
      <c r="M262">
        <v>8</v>
      </c>
      <c r="N262">
        <v>3</v>
      </c>
      <c r="O262" t="s">
        <v>1613</v>
      </c>
      <c r="P262" t="s">
        <v>1614</v>
      </c>
      <c r="Q262" t="s">
        <v>1615</v>
      </c>
      <c r="R262" t="s">
        <v>1616</v>
      </c>
      <c r="S262" t="s">
        <v>1617</v>
      </c>
      <c r="T262" t="s">
        <v>1618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11</v>
      </c>
      <c r="AA262" t="s">
        <v>40</v>
      </c>
      <c r="AB262" t="s">
        <v>41</v>
      </c>
      <c r="AC262" t="s">
        <v>42</v>
      </c>
      <c r="AD262" t="s">
        <v>46</v>
      </c>
      <c r="AE262" t="s">
        <v>44</v>
      </c>
      <c r="AF262" t="s">
        <v>45</v>
      </c>
      <c r="AG262" t="s">
        <v>43</v>
      </c>
      <c r="AH262" t="s">
        <v>37073</v>
      </c>
      <c r="AI262" t="s">
        <v>37083</v>
      </c>
      <c r="AJ262" t="s">
        <v>37092</v>
      </c>
      <c r="AK262" t="s">
        <v>37102</v>
      </c>
      <c r="AL262" t="s">
        <v>37110</v>
      </c>
      <c r="AM262" t="s">
        <v>37111</v>
      </c>
    </row>
    <row r="263" spans="1:39">
      <c r="A263">
        <v>43</v>
      </c>
      <c r="B263" t="s">
        <v>96</v>
      </c>
      <c r="C263" t="s">
        <v>47</v>
      </c>
      <c r="D263">
        <v>1</v>
      </c>
      <c r="E263">
        <v>5</v>
      </c>
      <c r="F263">
        <v>11</v>
      </c>
      <c r="G263">
        <v>1</v>
      </c>
      <c r="H263">
        <v>1</v>
      </c>
      <c r="I263">
        <v>1</v>
      </c>
      <c r="J263">
        <v>2</v>
      </c>
      <c r="K263">
        <v>1</v>
      </c>
      <c r="L263">
        <v>43</v>
      </c>
      <c r="M263">
        <v>9</v>
      </c>
      <c r="N263">
        <v>3</v>
      </c>
      <c r="O263" t="s">
        <v>1619</v>
      </c>
      <c r="P263" t="s">
        <v>1620</v>
      </c>
      <c r="Q263" t="s">
        <v>1621</v>
      </c>
      <c r="R263" t="s">
        <v>1622</v>
      </c>
      <c r="S263" t="s">
        <v>1623</v>
      </c>
      <c r="T263" t="s">
        <v>1624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11</v>
      </c>
      <c r="AA263" t="s">
        <v>40</v>
      </c>
      <c r="AB263" t="s">
        <v>41</v>
      </c>
      <c r="AC263" t="s">
        <v>42</v>
      </c>
      <c r="AD263" t="s">
        <v>46</v>
      </c>
      <c r="AE263" t="s">
        <v>44</v>
      </c>
      <c r="AF263" t="s">
        <v>45</v>
      </c>
      <c r="AG263" t="s">
        <v>43</v>
      </c>
      <c r="AH263" t="s">
        <v>37073</v>
      </c>
      <c r="AI263" t="s">
        <v>37083</v>
      </c>
      <c r="AJ263" t="s">
        <v>37092</v>
      </c>
      <c r="AK263" t="s">
        <v>37102</v>
      </c>
      <c r="AL263" t="s">
        <v>37110</v>
      </c>
      <c r="AM263" t="s">
        <v>37111</v>
      </c>
    </row>
    <row r="264" spans="1:39">
      <c r="A264">
        <v>43</v>
      </c>
      <c r="B264" t="s">
        <v>103</v>
      </c>
      <c r="C264" t="s">
        <v>47</v>
      </c>
      <c r="D264">
        <v>2</v>
      </c>
      <c r="E264">
        <v>5</v>
      </c>
      <c r="F264">
        <v>11</v>
      </c>
      <c r="G264">
        <v>1</v>
      </c>
      <c r="H264">
        <v>1</v>
      </c>
      <c r="I264">
        <v>1</v>
      </c>
      <c r="J264">
        <v>2</v>
      </c>
      <c r="L264">
        <v>43</v>
      </c>
      <c r="N264">
        <v>3</v>
      </c>
      <c r="O264" t="s">
        <v>1625</v>
      </c>
      <c r="P264" t="s">
        <v>1626</v>
      </c>
      <c r="Q264" t="s">
        <v>1627</v>
      </c>
      <c r="R264" t="s">
        <v>1628</v>
      </c>
      <c r="S264" t="s">
        <v>1629</v>
      </c>
      <c r="T264" t="s">
        <v>1630</v>
      </c>
      <c r="U264">
        <v>2</v>
      </c>
      <c r="V264">
        <v>1</v>
      </c>
      <c r="W264">
        <v>1</v>
      </c>
      <c r="X264">
        <v>2</v>
      </c>
      <c r="Y264">
        <v>1</v>
      </c>
      <c r="Z264">
        <v>11</v>
      </c>
      <c r="AA264" t="s">
        <v>40</v>
      </c>
      <c r="AB264" t="s">
        <v>41</v>
      </c>
      <c r="AC264" t="s">
        <v>42</v>
      </c>
      <c r="AD264" t="s">
        <v>46</v>
      </c>
      <c r="AE264" t="s">
        <v>44</v>
      </c>
      <c r="AF264" t="s">
        <v>45</v>
      </c>
      <c r="AG264" t="s">
        <v>43</v>
      </c>
      <c r="AH264" t="s">
        <v>37073</v>
      </c>
      <c r="AI264" t="s">
        <v>37083</v>
      </c>
      <c r="AJ264" t="s">
        <v>37092</v>
      </c>
      <c r="AK264" t="s">
        <v>37102</v>
      </c>
      <c r="AL264" t="s">
        <v>37110</v>
      </c>
      <c r="AM264" t="s">
        <v>37111</v>
      </c>
    </row>
    <row r="265" spans="1:39">
      <c r="A265">
        <v>43</v>
      </c>
      <c r="B265" t="s">
        <v>110</v>
      </c>
      <c r="C265" t="s">
        <v>47</v>
      </c>
      <c r="D265">
        <v>1</v>
      </c>
      <c r="E265">
        <v>5</v>
      </c>
      <c r="F265">
        <v>11</v>
      </c>
      <c r="G265">
        <v>1</v>
      </c>
      <c r="H265">
        <v>1</v>
      </c>
      <c r="I265">
        <v>1</v>
      </c>
      <c r="J265">
        <v>2</v>
      </c>
      <c r="K265">
        <v>1</v>
      </c>
      <c r="L265">
        <v>43</v>
      </c>
      <c r="M265">
        <v>11</v>
      </c>
      <c r="N265">
        <v>3</v>
      </c>
      <c r="O265" t="s">
        <v>1631</v>
      </c>
      <c r="P265" t="s">
        <v>1632</v>
      </c>
      <c r="Q265" t="s">
        <v>1633</v>
      </c>
      <c r="R265" t="s">
        <v>1634</v>
      </c>
      <c r="S265" t="s">
        <v>1635</v>
      </c>
      <c r="T265" t="s">
        <v>1636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11</v>
      </c>
      <c r="AA265" t="s">
        <v>40</v>
      </c>
      <c r="AB265" t="s">
        <v>41</v>
      </c>
      <c r="AC265" t="s">
        <v>42</v>
      </c>
      <c r="AD265" t="s">
        <v>46</v>
      </c>
      <c r="AE265" t="s">
        <v>44</v>
      </c>
      <c r="AF265" t="s">
        <v>45</v>
      </c>
      <c r="AG265" t="s">
        <v>43</v>
      </c>
      <c r="AH265" t="s">
        <v>37073</v>
      </c>
      <c r="AI265" t="s">
        <v>37083</v>
      </c>
      <c r="AJ265" t="s">
        <v>37092</v>
      </c>
      <c r="AK265" t="s">
        <v>37102</v>
      </c>
      <c r="AL265" t="s">
        <v>37110</v>
      </c>
      <c r="AM265" t="s">
        <v>37111</v>
      </c>
    </row>
    <row r="266" spans="1:39">
      <c r="A266">
        <v>43</v>
      </c>
      <c r="B266" t="s">
        <v>117</v>
      </c>
      <c r="C266" t="s">
        <v>47</v>
      </c>
      <c r="D266">
        <v>1</v>
      </c>
      <c r="E266">
        <v>5</v>
      </c>
      <c r="F266">
        <v>11</v>
      </c>
      <c r="G266">
        <v>1</v>
      </c>
      <c r="H266">
        <v>1</v>
      </c>
      <c r="I266">
        <v>1</v>
      </c>
      <c r="J266">
        <v>2</v>
      </c>
      <c r="K266">
        <v>1</v>
      </c>
      <c r="L266">
        <v>43</v>
      </c>
      <c r="M266">
        <v>12</v>
      </c>
      <c r="N266">
        <v>3</v>
      </c>
      <c r="O266" t="s">
        <v>1637</v>
      </c>
      <c r="P266" t="s">
        <v>1638</v>
      </c>
      <c r="Q266" t="s">
        <v>1639</v>
      </c>
      <c r="R266" t="s">
        <v>1640</v>
      </c>
      <c r="S266" t="s">
        <v>1641</v>
      </c>
      <c r="T266" t="s">
        <v>1642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11</v>
      </c>
      <c r="AA266" t="s">
        <v>40</v>
      </c>
      <c r="AB266" t="s">
        <v>41</v>
      </c>
      <c r="AC266" t="s">
        <v>42</v>
      </c>
      <c r="AD266" t="s">
        <v>46</v>
      </c>
      <c r="AE266" t="s">
        <v>44</v>
      </c>
      <c r="AF266" t="s">
        <v>45</v>
      </c>
      <c r="AG266" t="s">
        <v>43</v>
      </c>
      <c r="AH266" t="s">
        <v>37073</v>
      </c>
      <c r="AI266" t="s">
        <v>37083</v>
      </c>
      <c r="AJ266" t="s">
        <v>37092</v>
      </c>
      <c r="AK266" t="s">
        <v>37102</v>
      </c>
      <c r="AL266" t="s">
        <v>37110</v>
      </c>
      <c r="AM266" t="s">
        <v>37111</v>
      </c>
    </row>
    <row r="267" spans="1:39">
      <c r="A267">
        <v>45</v>
      </c>
      <c r="B267" t="s">
        <v>33</v>
      </c>
      <c r="C267" t="s">
        <v>47</v>
      </c>
      <c r="D267">
        <v>1</v>
      </c>
      <c r="E267">
        <v>5</v>
      </c>
      <c r="F267">
        <v>12</v>
      </c>
      <c r="G267">
        <v>2</v>
      </c>
      <c r="H267">
        <v>1</v>
      </c>
      <c r="I267">
        <v>2</v>
      </c>
      <c r="K267">
        <v>1</v>
      </c>
      <c r="L267">
        <v>45</v>
      </c>
      <c r="M267">
        <v>1</v>
      </c>
      <c r="N267">
        <v>3</v>
      </c>
      <c r="O267" t="s">
        <v>1643</v>
      </c>
      <c r="P267" t="s">
        <v>1644</v>
      </c>
      <c r="Q267" t="s">
        <v>1645</v>
      </c>
      <c r="R267" t="s">
        <v>1646</v>
      </c>
      <c r="S267" t="s">
        <v>1647</v>
      </c>
      <c r="T267" t="s">
        <v>1648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12</v>
      </c>
      <c r="AA267" t="s">
        <v>1210</v>
      </c>
      <c r="AB267" t="s">
        <v>1211</v>
      </c>
      <c r="AC267" t="s">
        <v>1212</v>
      </c>
      <c r="AD267" t="s">
        <v>1216</v>
      </c>
      <c r="AE267" t="s">
        <v>1214</v>
      </c>
      <c r="AF267" t="s">
        <v>1215</v>
      </c>
      <c r="AG267" t="s">
        <v>1213</v>
      </c>
      <c r="AH267" t="s">
        <v>37073</v>
      </c>
      <c r="AI267" t="s">
        <v>37083</v>
      </c>
      <c r="AJ267" t="s">
        <v>37092</v>
      </c>
      <c r="AK267" t="s">
        <v>37102</v>
      </c>
      <c r="AL267" t="s">
        <v>37110</v>
      </c>
      <c r="AM267" t="s">
        <v>37111</v>
      </c>
    </row>
    <row r="268" spans="1:39">
      <c r="A268">
        <v>45</v>
      </c>
      <c r="B268" t="s">
        <v>47</v>
      </c>
      <c r="C268" t="s">
        <v>47</v>
      </c>
      <c r="D268">
        <v>1</v>
      </c>
      <c r="E268">
        <v>5</v>
      </c>
      <c r="F268">
        <v>12</v>
      </c>
      <c r="G268">
        <v>2</v>
      </c>
      <c r="H268">
        <v>1</v>
      </c>
      <c r="I268">
        <v>2</v>
      </c>
      <c r="K268">
        <v>1</v>
      </c>
      <c r="L268">
        <v>45</v>
      </c>
      <c r="M268">
        <v>2</v>
      </c>
      <c r="N268">
        <v>3</v>
      </c>
      <c r="O268" t="s">
        <v>1649</v>
      </c>
      <c r="P268" t="s">
        <v>1650</v>
      </c>
      <c r="Q268" t="s">
        <v>1651</v>
      </c>
      <c r="R268" t="s">
        <v>1652</v>
      </c>
      <c r="S268" t="s">
        <v>1653</v>
      </c>
      <c r="T268" t="s">
        <v>1654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12</v>
      </c>
      <c r="AA268" t="s">
        <v>1210</v>
      </c>
      <c r="AB268" t="s">
        <v>1211</v>
      </c>
      <c r="AC268" t="s">
        <v>1212</v>
      </c>
      <c r="AD268" t="s">
        <v>1216</v>
      </c>
      <c r="AE268" t="s">
        <v>1214</v>
      </c>
      <c r="AF268" t="s">
        <v>1215</v>
      </c>
      <c r="AG268" t="s">
        <v>1213</v>
      </c>
      <c r="AH268" t="s">
        <v>37073</v>
      </c>
      <c r="AI268" t="s">
        <v>37083</v>
      </c>
      <c r="AJ268" t="s">
        <v>37092</v>
      </c>
      <c r="AK268" t="s">
        <v>37102</v>
      </c>
      <c r="AL268" t="s">
        <v>37110</v>
      </c>
      <c r="AM268" t="s">
        <v>37111</v>
      </c>
    </row>
    <row r="269" spans="1:39">
      <c r="A269">
        <v>45</v>
      </c>
      <c r="B269" t="s">
        <v>54</v>
      </c>
      <c r="C269" t="s">
        <v>47</v>
      </c>
      <c r="D269">
        <v>2</v>
      </c>
      <c r="E269">
        <v>5</v>
      </c>
      <c r="F269">
        <v>12</v>
      </c>
      <c r="G269">
        <v>2</v>
      </c>
      <c r="H269">
        <v>1</v>
      </c>
      <c r="I269">
        <v>2</v>
      </c>
      <c r="K269">
        <v>1</v>
      </c>
      <c r="L269">
        <v>45</v>
      </c>
      <c r="M269">
        <v>3</v>
      </c>
      <c r="N269">
        <v>3</v>
      </c>
      <c r="O269" t="s">
        <v>1655</v>
      </c>
      <c r="P269" t="s">
        <v>1656</v>
      </c>
      <c r="Q269" t="s">
        <v>1657</v>
      </c>
      <c r="R269" t="s">
        <v>1658</v>
      </c>
      <c r="S269" t="s">
        <v>1659</v>
      </c>
      <c r="T269" t="s">
        <v>1660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12</v>
      </c>
      <c r="AA269" t="s">
        <v>1210</v>
      </c>
      <c r="AB269" t="s">
        <v>1211</v>
      </c>
      <c r="AC269" t="s">
        <v>1212</v>
      </c>
      <c r="AD269" t="s">
        <v>1216</v>
      </c>
      <c r="AE269" t="s">
        <v>1214</v>
      </c>
      <c r="AF269" t="s">
        <v>1215</v>
      </c>
      <c r="AG269" t="s">
        <v>1213</v>
      </c>
      <c r="AH269" t="s">
        <v>37073</v>
      </c>
      <c r="AI269" t="s">
        <v>37083</v>
      </c>
      <c r="AJ269" t="s">
        <v>37092</v>
      </c>
      <c r="AK269" t="s">
        <v>37102</v>
      </c>
      <c r="AL269" t="s">
        <v>37110</v>
      </c>
      <c r="AM269" t="s">
        <v>37111</v>
      </c>
    </row>
    <row r="270" spans="1:39">
      <c r="A270">
        <v>45</v>
      </c>
      <c r="B270" t="s">
        <v>61</v>
      </c>
      <c r="C270" t="s">
        <v>47</v>
      </c>
      <c r="D270">
        <v>1</v>
      </c>
      <c r="E270">
        <v>5</v>
      </c>
      <c r="F270">
        <v>12</v>
      </c>
      <c r="G270">
        <v>2</v>
      </c>
      <c r="H270">
        <v>1</v>
      </c>
      <c r="I270">
        <v>2</v>
      </c>
      <c r="K270">
        <v>1</v>
      </c>
      <c r="L270">
        <v>45</v>
      </c>
      <c r="M270">
        <v>4</v>
      </c>
      <c r="N270">
        <v>3</v>
      </c>
      <c r="O270" t="s">
        <v>1661</v>
      </c>
      <c r="P270" t="s">
        <v>1662</v>
      </c>
      <c r="Q270" t="s">
        <v>1663</v>
      </c>
      <c r="R270" t="s">
        <v>1664</v>
      </c>
      <c r="S270" t="s">
        <v>1665</v>
      </c>
      <c r="T270" t="s">
        <v>1666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12</v>
      </c>
      <c r="AA270" t="s">
        <v>1210</v>
      </c>
      <c r="AB270" t="s">
        <v>1211</v>
      </c>
      <c r="AC270" t="s">
        <v>1212</v>
      </c>
      <c r="AD270" t="s">
        <v>1216</v>
      </c>
      <c r="AE270" t="s">
        <v>1214</v>
      </c>
      <c r="AF270" t="s">
        <v>1215</v>
      </c>
      <c r="AG270" t="s">
        <v>1213</v>
      </c>
      <c r="AH270" t="s">
        <v>37073</v>
      </c>
      <c r="AI270" t="s">
        <v>37083</v>
      </c>
      <c r="AJ270" t="s">
        <v>37092</v>
      </c>
      <c r="AK270" t="s">
        <v>37102</v>
      </c>
      <c r="AL270" t="s">
        <v>37110</v>
      </c>
      <c r="AM270" t="s">
        <v>37111</v>
      </c>
    </row>
    <row r="271" spans="1:39">
      <c r="A271">
        <v>45</v>
      </c>
      <c r="B271" t="s">
        <v>68</v>
      </c>
      <c r="C271" t="s">
        <v>47</v>
      </c>
      <c r="D271">
        <v>1</v>
      </c>
      <c r="E271">
        <v>5</v>
      </c>
      <c r="F271">
        <v>12</v>
      </c>
      <c r="G271">
        <v>2</v>
      </c>
      <c r="H271">
        <v>1</v>
      </c>
      <c r="I271">
        <v>1</v>
      </c>
      <c r="J271">
        <v>2</v>
      </c>
      <c r="K271">
        <v>1</v>
      </c>
      <c r="L271">
        <v>45</v>
      </c>
      <c r="M271">
        <v>5</v>
      </c>
      <c r="N271">
        <v>3</v>
      </c>
      <c r="O271" t="s">
        <v>1667</v>
      </c>
      <c r="P271" t="s">
        <v>1668</v>
      </c>
      <c r="Q271" t="s">
        <v>1669</v>
      </c>
      <c r="R271" t="s">
        <v>1670</v>
      </c>
      <c r="S271" t="s">
        <v>1671</v>
      </c>
      <c r="T271" t="s">
        <v>1672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12</v>
      </c>
      <c r="AA271" t="s">
        <v>1210</v>
      </c>
      <c r="AB271" t="s">
        <v>1211</v>
      </c>
      <c r="AC271" t="s">
        <v>1212</v>
      </c>
      <c r="AD271" t="s">
        <v>1216</v>
      </c>
      <c r="AE271" t="s">
        <v>1214</v>
      </c>
      <c r="AF271" t="s">
        <v>1215</v>
      </c>
      <c r="AG271" t="s">
        <v>1213</v>
      </c>
      <c r="AH271" t="s">
        <v>37073</v>
      </c>
      <c r="AI271" t="s">
        <v>37083</v>
      </c>
      <c r="AJ271" t="s">
        <v>37092</v>
      </c>
      <c r="AK271" t="s">
        <v>37102</v>
      </c>
      <c r="AL271" t="s">
        <v>37110</v>
      </c>
      <c r="AM271" t="s">
        <v>37111</v>
      </c>
    </row>
    <row r="272" spans="1:39">
      <c r="A272">
        <v>45</v>
      </c>
      <c r="B272" t="s">
        <v>75</v>
      </c>
      <c r="C272" t="s">
        <v>47</v>
      </c>
      <c r="D272">
        <v>1</v>
      </c>
      <c r="E272">
        <v>5</v>
      </c>
      <c r="F272">
        <v>12</v>
      </c>
      <c r="G272">
        <v>2</v>
      </c>
      <c r="H272">
        <v>1</v>
      </c>
      <c r="I272">
        <v>1</v>
      </c>
      <c r="J272">
        <v>2</v>
      </c>
      <c r="K272">
        <v>1</v>
      </c>
      <c r="L272">
        <v>45</v>
      </c>
      <c r="M272">
        <v>6</v>
      </c>
      <c r="N272">
        <v>3</v>
      </c>
      <c r="O272" t="s">
        <v>1673</v>
      </c>
      <c r="P272" t="s">
        <v>1674</v>
      </c>
      <c r="Q272" t="s">
        <v>1675</v>
      </c>
      <c r="R272" t="s">
        <v>1676</v>
      </c>
      <c r="S272" t="s">
        <v>1677</v>
      </c>
      <c r="T272" t="s">
        <v>1678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12</v>
      </c>
      <c r="AA272" t="s">
        <v>1210</v>
      </c>
      <c r="AB272" t="s">
        <v>1211</v>
      </c>
      <c r="AC272" t="s">
        <v>1212</v>
      </c>
      <c r="AD272" t="s">
        <v>1216</v>
      </c>
      <c r="AE272" t="s">
        <v>1214</v>
      </c>
      <c r="AF272" t="s">
        <v>1215</v>
      </c>
      <c r="AG272" t="s">
        <v>1213</v>
      </c>
      <c r="AH272" t="s">
        <v>37073</v>
      </c>
      <c r="AI272" t="s">
        <v>37083</v>
      </c>
      <c r="AJ272" t="s">
        <v>37092</v>
      </c>
      <c r="AK272" t="s">
        <v>37102</v>
      </c>
      <c r="AL272" t="s">
        <v>37110</v>
      </c>
      <c r="AM272" t="s">
        <v>37111</v>
      </c>
    </row>
    <row r="273" spans="1:39">
      <c r="A273">
        <v>45</v>
      </c>
      <c r="B273" t="s">
        <v>82</v>
      </c>
      <c r="C273" t="s">
        <v>47</v>
      </c>
      <c r="D273">
        <v>1</v>
      </c>
      <c r="E273">
        <v>5</v>
      </c>
      <c r="F273">
        <v>12</v>
      </c>
      <c r="G273">
        <v>2</v>
      </c>
      <c r="H273">
        <v>1</v>
      </c>
      <c r="I273">
        <v>1</v>
      </c>
      <c r="J273">
        <v>2</v>
      </c>
      <c r="K273">
        <v>1</v>
      </c>
      <c r="L273">
        <v>45</v>
      </c>
      <c r="M273">
        <v>7</v>
      </c>
      <c r="N273">
        <v>3</v>
      </c>
      <c r="O273" t="s">
        <v>1679</v>
      </c>
      <c r="P273" t="s">
        <v>1680</v>
      </c>
      <c r="Q273" t="s">
        <v>1681</v>
      </c>
      <c r="R273" t="s">
        <v>1682</v>
      </c>
      <c r="S273" t="s">
        <v>1683</v>
      </c>
      <c r="T273" t="s">
        <v>1684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12</v>
      </c>
      <c r="AA273" t="s">
        <v>1210</v>
      </c>
      <c r="AB273" t="s">
        <v>1211</v>
      </c>
      <c r="AC273" t="s">
        <v>1212</v>
      </c>
      <c r="AD273" t="s">
        <v>1216</v>
      </c>
      <c r="AE273" t="s">
        <v>1214</v>
      </c>
      <c r="AF273" t="s">
        <v>1215</v>
      </c>
      <c r="AG273" t="s">
        <v>1213</v>
      </c>
      <c r="AH273" t="s">
        <v>37073</v>
      </c>
      <c r="AI273" t="s">
        <v>37083</v>
      </c>
      <c r="AJ273" t="s">
        <v>37092</v>
      </c>
      <c r="AK273" t="s">
        <v>37102</v>
      </c>
      <c r="AL273" t="s">
        <v>37110</v>
      </c>
      <c r="AM273" t="s">
        <v>37111</v>
      </c>
    </row>
    <row r="274" spans="1:39">
      <c r="A274">
        <v>45</v>
      </c>
      <c r="B274" t="s">
        <v>89</v>
      </c>
      <c r="C274" t="s">
        <v>47</v>
      </c>
      <c r="D274">
        <v>1</v>
      </c>
      <c r="E274">
        <v>5</v>
      </c>
      <c r="F274">
        <v>12</v>
      </c>
      <c r="G274">
        <v>2</v>
      </c>
      <c r="H274">
        <v>1</v>
      </c>
      <c r="I274">
        <v>1</v>
      </c>
      <c r="J274">
        <v>2</v>
      </c>
      <c r="K274">
        <v>1</v>
      </c>
      <c r="L274">
        <v>45</v>
      </c>
      <c r="M274">
        <v>8</v>
      </c>
      <c r="N274">
        <v>3</v>
      </c>
      <c r="O274" t="s">
        <v>1685</v>
      </c>
      <c r="P274" t="s">
        <v>1686</v>
      </c>
      <c r="Q274" t="s">
        <v>1687</v>
      </c>
      <c r="R274" t="s">
        <v>1688</v>
      </c>
      <c r="S274" t="s">
        <v>1689</v>
      </c>
      <c r="T274" t="s">
        <v>1690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12</v>
      </c>
      <c r="AA274" t="s">
        <v>1210</v>
      </c>
      <c r="AB274" t="s">
        <v>1211</v>
      </c>
      <c r="AC274" t="s">
        <v>1212</v>
      </c>
      <c r="AD274" t="s">
        <v>1216</v>
      </c>
      <c r="AE274" t="s">
        <v>1214</v>
      </c>
      <c r="AF274" t="s">
        <v>1215</v>
      </c>
      <c r="AG274" t="s">
        <v>1213</v>
      </c>
      <c r="AH274" t="s">
        <v>37073</v>
      </c>
      <c r="AI274" t="s">
        <v>37083</v>
      </c>
      <c r="AJ274" t="s">
        <v>37092</v>
      </c>
      <c r="AK274" t="s">
        <v>37102</v>
      </c>
      <c r="AL274" t="s">
        <v>37110</v>
      </c>
      <c r="AM274" t="s">
        <v>37111</v>
      </c>
    </row>
    <row r="275" spans="1:39">
      <c r="A275">
        <v>45</v>
      </c>
      <c r="B275" t="s">
        <v>96</v>
      </c>
      <c r="C275" t="s">
        <v>47</v>
      </c>
      <c r="D275">
        <v>1</v>
      </c>
      <c r="E275">
        <v>5</v>
      </c>
      <c r="F275">
        <v>12</v>
      </c>
      <c r="G275">
        <v>2</v>
      </c>
      <c r="H275">
        <v>1</v>
      </c>
      <c r="I275">
        <v>1</v>
      </c>
      <c r="J275">
        <v>2</v>
      </c>
      <c r="K275">
        <v>1</v>
      </c>
      <c r="L275">
        <v>45</v>
      </c>
      <c r="M275">
        <v>9</v>
      </c>
      <c r="N275">
        <v>3</v>
      </c>
      <c r="O275" t="s">
        <v>1691</v>
      </c>
      <c r="P275" t="s">
        <v>1692</v>
      </c>
      <c r="Q275" t="s">
        <v>1693</v>
      </c>
      <c r="R275" t="s">
        <v>1694</v>
      </c>
      <c r="S275" t="s">
        <v>1695</v>
      </c>
      <c r="T275" t="s">
        <v>1696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12</v>
      </c>
      <c r="AA275" t="s">
        <v>1210</v>
      </c>
      <c r="AB275" t="s">
        <v>1211</v>
      </c>
      <c r="AC275" t="s">
        <v>1212</v>
      </c>
      <c r="AD275" t="s">
        <v>1216</v>
      </c>
      <c r="AE275" t="s">
        <v>1214</v>
      </c>
      <c r="AF275" t="s">
        <v>1215</v>
      </c>
      <c r="AG275" t="s">
        <v>1213</v>
      </c>
      <c r="AH275" t="s">
        <v>37073</v>
      </c>
      <c r="AI275" t="s">
        <v>37083</v>
      </c>
      <c r="AJ275" t="s">
        <v>37092</v>
      </c>
      <c r="AK275" t="s">
        <v>37102</v>
      </c>
      <c r="AL275" t="s">
        <v>37110</v>
      </c>
      <c r="AM275" t="s">
        <v>37111</v>
      </c>
    </row>
    <row r="276" spans="1:39">
      <c r="A276">
        <v>45</v>
      </c>
      <c r="B276" t="s">
        <v>103</v>
      </c>
      <c r="C276" t="s">
        <v>47</v>
      </c>
      <c r="D276">
        <v>1</v>
      </c>
      <c r="E276">
        <v>5</v>
      </c>
      <c r="F276">
        <v>12</v>
      </c>
      <c r="G276">
        <v>2</v>
      </c>
      <c r="H276">
        <v>1</v>
      </c>
      <c r="I276">
        <v>1</v>
      </c>
      <c r="J276">
        <v>2</v>
      </c>
      <c r="K276">
        <v>1</v>
      </c>
      <c r="L276">
        <v>45</v>
      </c>
      <c r="M276">
        <v>10</v>
      </c>
      <c r="N276">
        <v>3</v>
      </c>
      <c r="O276" t="s">
        <v>1697</v>
      </c>
      <c r="P276" t="s">
        <v>1698</v>
      </c>
      <c r="Q276" t="s">
        <v>1699</v>
      </c>
      <c r="R276" t="s">
        <v>1700</v>
      </c>
      <c r="S276" t="s">
        <v>1701</v>
      </c>
      <c r="T276" t="s">
        <v>1702</v>
      </c>
      <c r="U276">
        <v>1</v>
      </c>
      <c r="V276">
        <v>11</v>
      </c>
      <c r="W276">
        <v>1</v>
      </c>
      <c r="X276">
        <v>1</v>
      </c>
      <c r="Y276">
        <v>1</v>
      </c>
      <c r="Z276">
        <v>12</v>
      </c>
      <c r="AA276" t="s">
        <v>1210</v>
      </c>
      <c r="AB276" t="s">
        <v>1211</v>
      </c>
      <c r="AC276" t="s">
        <v>1212</v>
      </c>
      <c r="AD276" t="s">
        <v>1216</v>
      </c>
      <c r="AE276" t="s">
        <v>1214</v>
      </c>
      <c r="AF276" t="s">
        <v>1215</v>
      </c>
      <c r="AG276" t="s">
        <v>1213</v>
      </c>
      <c r="AH276" t="s">
        <v>37073</v>
      </c>
      <c r="AI276" t="s">
        <v>37083</v>
      </c>
      <c r="AJ276" t="s">
        <v>37092</v>
      </c>
      <c r="AK276" t="s">
        <v>37102</v>
      </c>
      <c r="AL276" t="s">
        <v>37110</v>
      </c>
      <c r="AM276" t="s">
        <v>37111</v>
      </c>
    </row>
    <row r="277" spans="1:39">
      <c r="A277">
        <v>45</v>
      </c>
      <c r="B277" t="s">
        <v>110</v>
      </c>
      <c r="C277" t="s">
        <v>47</v>
      </c>
      <c r="D277">
        <v>1</v>
      </c>
      <c r="E277">
        <v>5</v>
      </c>
      <c r="F277">
        <v>12</v>
      </c>
      <c r="G277">
        <v>2</v>
      </c>
      <c r="H277">
        <v>1</v>
      </c>
      <c r="I277">
        <v>1</v>
      </c>
      <c r="J277">
        <v>2</v>
      </c>
      <c r="K277">
        <v>1</v>
      </c>
      <c r="L277">
        <v>45</v>
      </c>
      <c r="M277">
        <v>11</v>
      </c>
      <c r="N277">
        <v>3</v>
      </c>
      <c r="O277" t="s">
        <v>1703</v>
      </c>
      <c r="P277" t="s">
        <v>1704</v>
      </c>
      <c r="Q277" t="s">
        <v>1705</v>
      </c>
      <c r="R277" t="s">
        <v>1706</v>
      </c>
      <c r="S277" t="s">
        <v>1707</v>
      </c>
      <c r="T277" t="s">
        <v>1708</v>
      </c>
      <c r="U277">
        <v>1</v>
      </c>
      <c r="V277">
        <v>11</v>
      </c>
      <c r="W277">
        <v>1</v>
      </c>
      <c r="X277">
        <v>1</v>
      </c>
      <c r="Y277">
        <v>1</v>
      </c>
      <c r="Z277">
        <v>12</v>
      </c>
      <c r="AA277" t="s">
        <v>1210</v>
      </c>
      <c r="AB277" t="s">
        <v>1211</v>
      </c>
      <c r="AC277" t="s">
        <v>1212</v>
      </c>
      <c r="AD277" t="s">
        <v>1216</v>
      </c>
      <c r="AE277" t="s">
        <v>1214</v>
      </c>
      <c r="AF277" t="s">
        <v>1215</v>
      </c>
      <c r="AG277" t="s">
        <v>1213</v>
      </c>
      <c r="AH277" t="s">
        <v>37073</v>
      </c>
      <c r="AI277" t="s">
        <v>37083</v>
      </c>
      <c r="AJ277" t="s">
        <v>37092</v>
      </c>
      <c r="AK277" t="s">
        <v>37102</v>
      </c>
      <c r="AL277" t="s">
        <v>37110</v>
      </c>
      <c r="AM277" t="s">
        <v>37111</v>
      </c>
    </row>
    <row r="278" spans="1:39">
      <c r="A278">
        <v>45</v>
      </c>
      <c r="B278" t="s">
        <v>117</v>
      </c>
      <c r="C278" t="s">
        <v>47</v>
      </c>
      <c r="D278">
        <v>1</v>
      </c>
      <c r="E278">
        <v>5</v>
      </c>
      <c r="F278">
        <v>12</v>
      </c>
      <c r="G278">
        <v>2</v>
      </c>
      <c r="H278">
        <v>1</v>
      </c>
      <c r="I278">
        <v>1</v>
      </c>
      <c r="J278">
        <v>2</v>
      </c>
      <c r="K278">
        <v>1</v>
      </c>
      <c r="L278">
        <v>45</v>
      </c>
      <c r="M278">
        <v>12</v>
      </c>
      <c r="N278">
        <v>3</v>
      </c>
      <c r="O278" t="s">
        <v>1709</v>
      </c>
      <c r="P278" t="s">
        <v>1710</v>
      </c>
      <c r="Q278" t="s">
        <v>1711</v>
      </c>
      <c r="R278" t="s">
        <v>1712</v>
      </c>
      <c r="S278" t="s">
        <v>1713</v>
      </c>
      <c r="T278" t="s">
        <v>1714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12</v>
      </c>
      <c r="AA278" t="s">
        <v>1210</v>
      </c>
      <c r="AB278" t="s">
        <v>1211</v>
      </c>
      <c r="AC278" t="s">
        <v>1212</v>
      </c>
      <c r="AD278" t="s">
        <v>1216</v>
      </c>
      <c r="AE278" t="s">
        <v>1214</v>
      </c>
      <c r="AF278" t="s">
        <v>1215</v>
      </c>
      <c r="AG278" t="s">
        <v>1213</v>
      </c>
      <c r="AH278" t="s">
        <v>37073</v>
      </c>
      <c r="AI278" t="s">
        <v>37083</v>
      </c>
      <c r="AJ278" t="s">
        <v>37092</v>
      </c>
      <c r="AK278" t="s">
        <v>37102</v>
      </c>
      <c r="AL278" t="s">
        <v>37110</v>
      </c>
      <c r="AM278" t="s">
        <v>37111</v>
      </c>
    </row>
    <row r="279" spans="1:39">
      <c r="A279">
        <v>51</v>
      </c>
      <c r="B279" t="s">
        <v>33</v>
      </c>
      <c r="C279" t="s">
        <v>33</v>
      </c>
      <c r="D279">
        <v>1</v>
      </c>
      <c r="E279">
        <v>5</v>
      </c>
      <c r="F279">
        <v>12</v>
      </c>
      <c r="G279">
        <v>2</v>
      </c>
      <c r="H279">
        <v>1</v>
      </c>
      <c r="I279">
        <v>1</v>
      </c>
      <c r="K279">
        <v>1</v>
      </c>
      <c r="M279">
        <v>1</v>
      </c>
      <c r="N279">
        <v>3</v>
      </c>
      <c r="O279" t="s">
        <v>1715</v>
      </c>
      <c r="P279" t="s">
        <v>1716</v>
      </c>
      <c r="Q279" t="s">
        <v>1717</v>
      </c>
      <c r="R279" t="s">
        <v>1718</v>
      </c>
      <c r="S279" t="s">
        <v>1719</v>
      </c>
      <c r="T279" t="s">
        <v>1720</v>
      </c>
      <c r="U279">
        <v>1</v>
      </c>
      <c r="V279">
        <v>1</v>
      </c>
      <c r="W279">
        <v>1</v>
      </c>
      <c r="Y279">
        <v>1</v>
      </c>
      <c r="Z279">
        <v>12</v>
      </c>
      <c r="AA279" t="s">
        <v>1210</v>
      </c>
      <c r="AB279" t="s">
        <v>1211</v>
      </c>
      <c r="AC279" t="s">
        <v>1212</v>
      </c>
      <c r="AD279" t="s">
        <v>1216</v>
      </c>
      <c r="AE279" t="s">
        <v>1214</v>
      </c>
      <c r="AF279" t="s">
        <v>1215</v>
      </c>
      <c r="AG279" t="s">
        <v>1213</v>
      </c>
      <c r="AH279" t="s">
        <v>37073</v>
      </c>
      <c r="AI279" t="s">
        <v>37083</v>
      </c>
      <c r="AJ279" t="s">
        <v>37092</v>
      </c>
      <c r="AK279" t="s">
        <v>37102</v>
      </c>
      <c r="AL279" t="s">
        <v>37110</v>
      </c>
      <c r="AM279" t="s">
        <v>37111</v>
      </c>
    </row>
    <row r="280" spans="1:39">
      <c r="A280">
        <v>51</v>
      </c>
      <c r="B280" t="s">
        <v>47</v>
      </c>
      <c r="C280" t="s">
        <v>33</v>
      </c>
      <c r="D280">
        <v>1</v>
      </c>
      <c r="E280">
        <v>5</v>
      </c>
      <c r="F280">
        <v>12</v>
      </c>
      <c r="G280">
        <v>2</v>
      </c>
      <c r="H280">
        <v>1</v>
      </c>
      <c r="I280">
        <v>2</v>
      </c>
      <c r="J280">
        <v>2</v>
      </c>
      <c r="K280">
        <v>1</v>
      </c>
      <c r="M280">
        <v>2</v>
      </c>
      <c r="N280">
        <v>3</v>
      </c>
      <c r="O280" t="s">
        <v>1721</v>
      </c>
      <c r="P280" t="s">
        <v>1722</v>
      </c>
      <c r="Q280" t="s">
        <v>1723</v>
      </c>
      <c r="R280" t="s">
        <v>1724</v>
      </c>
      <c r="S280" t="s">
        <v>1725</v>
      </c>
      <c r="T280" t="s">
        <v>1726</v>
      </c>
      <c r="U280">
        <v>1</v>
      </c>
      <c r="V280">
        <v>1</v>
      </c>
      <c r="W280">
        <v>1</v>
      </c>
      <c r="Y280">
        <v>1</v>
      </c>
      <c r="Z280">
        <v>12</v>
      </c>
      <c r="AA280" t="s">
        <v>1210</v>
      </c>
      <c r="AB280" t="s">
        <v>1211</v>
      </c>
      <c r="AC280" t="s">
        <v>1212</v>
      </c>
      <c r="AD280" t="s">
        <v>1216</v>
      </c>
      <c r="AE280" t="s">
        <v>1214</v>
      </c>
      <c r="AF280" t="s">
        <v>1215</v>
      </c>
      <c r="AG280" t="s">
        <v>1213</v>
      </c>
      <c r="AH280" t="s">
        <v>37073</v>
      </c>
      <c r="AI280" t="s">
        <v>37083</v>
      </c>
      <c r="AJ280" t="s">
        <v>37092</v>
      </c>
      <c r="AK280" t="s">
        <v>37102</v>
      </c>
      <c r="AL280" t="s">
        <v>37110</v>
      </c>
      <c r="AM280" t="s">
        <v>37111</v>
      </c>
    </row>
    <row r="281" spans="1:39">
      <c r="A281">
        <v>51</v>
      </c>
      <c r="B281" t="s">
        <v>54</v>
      </c>
      <c r="C281" t="s">
        <v>33</v>
      </c>
      <c r="D281">
        <v>1</v>
      </c>
      <c r="E281">
        <v>5</v>
      </c>
      <c r="F281">
        <v>12</v>
      </c>
      <c r="G281">
        <v>2</v>
      </c>
      <c r="H281">
        <v>1</v>
      </c>
      <c r="I281">
        <v>2</v>
      </c>
      <c r="J281">
        <v>2</v>
      </c>
      <c r="K281">
        <v>1</v>
      </c>
      <c r="M281">
        <v>3</v>
      </c>
      <c r="N281">
        <v>3</v>
      </c>
      <c r="O281" t="s">
        <v>1727</v>
      </c>
      <c r="P281" t="s">
        <v>1728</v>
      </c>
      <c r="Q281" t="s">
        <v>1729</v>
      </c>
      <c r="R281" t="s">
        <v>1730</v>
      </c>
      <c r="S281" t="s">
        <v>1731</v>
      </c>
      <c r="T281" t="s">
        <v>1732</v>
      </c>
      <c r="U281">
        <v>1</v>
      </c>
      <c r="V281">
        <v>1</v>
      </c>
      <c r="W281">
        <v>1</v>
      </c>
      <c r="Y281">
        <v>1</v>
      </c>
      <c r="Z281">
        <v>12</v>
      </c>
      <c r="AA281" t="s">
        <v>1210</v>
      </c>
      <c r="AB281" t="s">
        <v>1211</v>
      </c>
      <c r="AC281" t="s">
        <v>1212</v>
      </c>
      <c r="AD281" t="s">
        <v>1216</v>
      </c>
      <c r="AE281" t="s">
        <v>1214</v>
      </c>
      <c r="AF281" t="s">
        <v>1215</v>
      </c>
      <c r="AG281" t="s">
        <v>1213</v>
      </c>
      <c r="AH281" t="s">
        <v>37073</v>
      </c>
      <c r="AI281" t="s">
        <v>37083</v>
      </c>
      <c r="AJ281" t="s">
        <v>37092</v>
      </c>
      <c r="AK281" t="s">
        <v>37102</v>
      </c>
      <c r="AL281" t="s">
        <v>37110</v>
      </c>
      <c r="AM281" t="s">
        <v>37111</v>
      </c>
    </row>
    <row r="282" spans="1:39">
      <c r="A282">
        <v>51</v>
      </c>
      <c r="B282" t="s">
        <v>61</v>
      </c>
      <c r="C282" t="s">
        <v>33</v>
      </c>
      <c r="D282">
        <v>1</v>
      </c>
      <c r="E282">
        <v>5</v>
      </c>
      <c r="F282">
        <v>12</v>
      </c>
      <c r="G282">
        <v>2</v>
      </c>
      <c r="H282">
        <v>1</v>
      </c>
      <c r="I282">
        <v>2</v>
      </c>
      <c r="J282">
        <v>2</v>
      </c>
      <c r="K282">
        <v>1</v>
      </c>
      <c r="M282">
        <v>4</v>
      </c>
      <c r="N282">
        <v>3</v>
      </c>
      <c r="O282" t="s">
        <v>1733</v>
      </c>
      <c r="P282" t="s">
        <v>1734</v>
      </c>
      <c r="Q282" t="s">
        <v>1735</v>
      </c>
      <c r="R282" t="s">
        <v>1736</v>
      </c>
      <c r="S282" t="s">
        <v>1737</v>
      </c>
      <c r="T282" t="s">
        <v>1738</v>
      </c>
      <c r="U282">
        <v>1</v>
      </c>
      <c r="V282">
        <v>1</v>
      </c>
      <c r="W282">
        <v>1</v>
      </c>
      <c r="Y282">
        <v>1</v>
      </c>
      <c r="Z282">
        <v>12</v>
      </c>
      <c r="AA282" t="s">
        <v>1210</v>
      </c>
      <c r="AB282" t="s">
        <v>1211</v>
      </c>
      <c r="AC282" t="s">
        <v>1212</v>
      </c>
      <c r="AD282" t="s">
        <v>1216</v>
      </c>
      <c r="AE282" t="s">
        <v>1214</v>
      </c>
      <c r="AF282" t="s">
        <v>1215</v>
      </c>
      <c r="AG282" t="s">
        <v>1213</v>
      </c>
      <c r="AH282" t="s">
        <v>37073</v>
      </c>
      <c r="AI282" t="s">
        <v>37083</v>
      </c>
      <c r="AJ282" t="s">
        <v>37092</v>
      </c>
      <c r="AK282" t="s">
        <v>37102</v>
      </c>
      <c r="AL282" t="s">
        <v>37110</v>
      </c>
      <c r="AM282" t="s">
        <v>37111</v>
      </c>
    </row>
    <row r="283" spans="1:39">
      <c r="A283">
        <v>51</v>
      </c>
      <c r="B283" t="s">
        <v>68</v>
      </c>
      <c r="C283" t="s">
        <v>33</v>
      </c>
      <c r="D283">
        <v>1</v>
      </c>
      <c r="E283">
        <v>5</v>
      </c>
      <c r="F283">
        <v>12</v>
      </c>
      <c r="G283">
        <v>2</v>
      </c>
      <c r="H283">
        <v>1</v>
      </c>
      <c r="I283">
        <v>1</v>
      </c>
      <c r="K283">
        <v>1</v>
      </c>
      <c r="M283">
        <v>5</v>
      </c>
      <c r="N283">
        <v>3</v>
      </c>
      <c r="O283" t="s">
        <v>1739</v>
      </c>
      <c r="P283" t="s">
        <v>1740</v>
      </c>
      <c r="Q283" t="s">
        <v>1741</v>
      </c>
      <c r="R283" t="s">
        <v>1742</v>
      </c>
      <c r="S283" t="s">
        <v>1743</v>
      </c>
      <c r="T283" t="s">
        <v>1744</v>
      </c>
      <c r="U283">
        <v>1</v>
      </c>
      <c r="V283">
        <v>1</v>
      </c>
      <c r="W283">
        <v>1</v>
      </c>
      <c r="Y283">
        <v>1</v>
      </c>
      <c r="Z283">
        <v>12</v>
      </c>
      <c r="AA283" t="s">
        <v>1210</v>
      </c>
      <c r="AB283" t="s">
        <v>1211</v>
      </c>
      <c r="AC283" t="s">
        <v>1212</v>
      </c>
      <c r="AD283" t="s">
        <v>1216</v>
      </c>
      <c r="AE283" t="s">
        <v>1214</v>
      </c>
      <c r="AF283" t="s">
        <v>1215</v>
      </c>
      <c r="AG283" t="s">
        <v>1213</v>
      </c>
      <c r="AH283" t="s">
        <v>37073</v>
      </c>
      <c r="AI283" t="s">
        <v>37083</v>
      </c>
      <c r="AJ283" t="s">
        <v>37092</v>
      </c>
      <c r="AK283" t="s">
        <v>37102</v>
      </c>
      <c r="AL283" t="s">
        <v>37110</v>
      </c>
      <c r="AM283" t="s">
        <v>37111</v>
      </c>
    </row>
    <row r="284" spans="1:39">
      <c r="A284">
        <v>51</v>
      </c>
      <c r="B284" t="s">
        <v>75</v>
      </c>
      <c r="C284" t="s">
        <v>33</v>
      </c>
      <c r="D284">
        <v>1</v>
      </c>
      <c r="E284">
        <v>5</v>
      </c>
      <c r="F284">
        <v>12</v>
      </c>
      <c r="G284">
        <v>2</v>
      </c>
      <c r="H284">
        <v>1</v>
      </c>
      <c r="I284">
        <v>1</v>
      </c>
      <c r="K284">
        <v>1</v>
      </c>
      <c r="M284">
        <v>6</v>
      </c>
      <c r="N284">
        <v>3</v>
      </c>
      <c r="O284" t="s">
        <v>1745</v>
      </c>
      <c r="P284" t="s">
        <v>1746</v>
      </c>
      <c r="Q284" t="s">
        <v>1747</v>
      </c>
      <c r="R284" t="s">
        <v>1748</v>
      </c>
      <c r="S284" t="s">
        <v>1749</v>
      </c>
      <c r="T284" t="s">
        <v>1750</v>
      </c>
      <c r="U284">
        <v>1</v>
      </c>
      <c r="V284">
        <v>1</v>
      </c>
      <c r="W284">
        <v>1</v>
      </c>
      <c r="Y284">
        <v>1</v>
      </c>
      <c r="Z284">
        <v>12</v>
      </c>
      <c r="AA284" t="s">
        <v>1210</v>
      </c>
      <c r="AB284" t="s">
        <v>1211</v>
      </c>
      <c r="AC284" t="s">
        <v>1212</v>
      </c>
      <c r="AD284" t="s">
        <v>1216</v>
      </c>
      <c r="AE284" t="s">
        <v>1214</v>
      </c>
      <c r="AF284" t="s">
        <v>1215</v>
      </c>
      <c r="AG284" t="s">
        <v>1213</v>
      </c>
      <c r="AH284" t="s">
        <v>37073</v>
      </c>
      <c r="AI284" t="s">
        <v>37083</v>
      </c>
      <c r="AJ284" t="s">
        <v>37092</v>
      </c>
      <c r="AK284" t="s">
        <v>37102</v>
      </c>
      <c r="AL284" t="s">
        <v>37110</v>
      </c>
      <c r="AM284" t="s">
        <v>37111</v>
      </c>
    </row>
    <row r="285" spans="1:39">
      <c r="A285">
        <v>51</v>
      </c>
      <c r="B285" t="s">
        <v>82</v>
      </c>
      <c r="C285" t="s">
        <v>33</v>
      </c>
      <c r="D285">
        <v>2</v>
      </c>
      <c r="E285">
        <v>5</v>
      </c>
      <c r="F285">
        <v>12</v>
      </c>
      <c r="G285">
        <v>2</v>
      </c>
      <c r="H285">
        <v>1</v>
      </c>
      <c r="I285">
        <v>1</v>
      </c>
      <c r="K285">
        <v>1</v>
      </c>
      <c r="M285">
        <v>7</v>
      </c>
      <c r="N285">
        <v>3</v>
      </c>
      <c r="O285" t="s">
        <v>1751</v>
      </c>
      <c r="P285" t="s">
        <v>1752</v>
      </c>
      <c r="Q285" t="s">
        <v>1753</v>
      </c>
      <c r="R285" t="s">
        <v>1754</v>
      </c>
      <c r="S285" t="s">
        <v>1755</v>
      </c>
      <c r="T285" t="s">
        <v>1756</v>
      </c>
      <c r="U285">
        <v>1</v>
      </c>
      <c r="V285">
        <v>1</v>
      </c>
      <c r="W285">
        <v>1</v>
      </c>
      <c r="Y285">
        <v>1</v>
      </c>
      <c r="Z285">
        <v>12</v>
      </c>
      <c r="AA285" t="s">
        <v>1210</v>
      </c>
      <c r="AB285" t="s">
        <v>1211</v>
      </c>
      <c r="AC285" t="s">
        <v>1212</v>
      </c>
      <c r="AD285" t="s">
        <v>1216</v>
      </c>
      <c r="AE285" t="s">
        <v>1214</v>
      </c>
      <c r="AF285" t="s">
        <v>1215</v>
      </c>
      <c r="AG285" t="s">
        <v>1213</v>
      </c>
      <c r="AH285" t="s">
        <v>37073</v>
      </c>
      <c r="AI285" t="s">
        <v>37083</v>
      </c>
      <c r="AJ285" t="s">
        <v>37092</v>
      </c>
      <c r="AK285" t="s">
        <v>37102</v>
      </c>
      <c r="AL285" t="s">
        <v>37110</v>
      </c>
      <c r="AM285" t="s">
        <v>37111</v>
      </c>
    </row>
    <row r="286" spans="1:39">
      <c r="A286">
        <v>51</v>
      </c>
      <c r="B286" t="s">
        <v>89</v>
      </c>
      <c r="C286" t="s">
        <v>33</v>
      </c>
      <c r="D286">
        <v>1</v>
      </c>
      <c r="E286">
        <v>5</v>
      </c>
      <c r="F286">
        <v>12</v>
      </c>
      <c r="G286">
        <v>2</v>
      </c>
      <c r="H286">
        <v>1</v>
      </c>
      <c r="I286">
        <v>1</v>
      </c>
      <c r="K286">
        <v>1</v>
      </c>
      <c r="M286">
        <v>8</v>
      </c>
      <c r="N286">
        <v>3</v>
      </c>
      <c r="O286" t="s">
        <v>1757</v>
      </c>
      <c r="P286" t="s">
        <v>1758</v>
      </c>
      <c r="Q286" t="s">
        <v>1759</v>
      </c>
      <c r="R286" t="s">
        <v>1760</v>
      </c>
      <c r="S286" t="s">
        <v>1761</v>
      </c>
      <c r="T286" t="s">
        <v>1762</v>
      </c>
      <c r="U286">
        <v>1</v>
      </c>
      <c r="V286">
        <v>1</v>
      </c>
      <c r="W286">
        <v>1</v>
      </c>
      <c r="Y286">
        <v>1</v>
      </c>
      <c r="Z286">
        <v>12</v>
      </c>
      <c r="AA286" t="s">
        <v>1210</v>
      </c>
      <c r="AB286" t="s">
        <v>1211</v>
      </c>
      <c r="AC286" t="s">
        <v>1212</v>
      </c>
      <c r="AD286" t="s">
        <v>1216</v>
      </c>
      <c r="AE286" t="s">
        <v>1214</v>
      </c>
      <c r="AF286" t="s">
        <v>1215</v>
      </c>
      <c r="AG286" t="s">
        <v>1213</v>
      </c>
      <c r="AH286" t="s">
        <v>37073</v>
      </c>
      <c r="AI286" t="s">
        <v>37083</v>
      </c>
      <c r="AJ286" t="s">
        <v>37092</v>
      </c>
      <c r="AK286" t="s">
        <v>37102</v>
      </c>
      <c r="AL286" t="s">
        <v>37110</v>
      </c>
      <c r="AM286" t="s">
        <v>37111</v>
      </c>
    </row>
    <row r="287" spans="1:39">
      <c r="A287">
        <v>51</v>
      </c>
      <c r="B287" t="s">
        <v>96</v>
      </c>
      <c r="C287" t="s">
        <v>33</v>
      </c>
      <c r="D287">
        <v>1</v>
      </c>
      <c r="E287">
        <v>5</v>
      </c>
      <c r="F287">
        <v>12</v>
      </c>
      <c r="G287">
        <v>2</v>
      </c>
      <c r="H287">
        <v>1</v>
      </c>
      <c r="I287">
        <v>1</v>
      </c>
      <c r="K287">
        <v>1</v>
      </c>
      <c r="M287">
        <v>9</v>
      </c>
      <c r="N287">
        <v>3</v>
      </c>
      <c r="O287" t="s">
        <v>1763</v>
      </c>
      <c r="P287" t="s">
        <v>1764</v>
      </c>
      <c r="Q287" t="s">
        <v>1765</v>
      </c>
      <c r="R287" t="s">
        <v>1766</v>
      </c>
      <c r="S287" t="s">
        <v>1767</v>
      </c>
      <c r="T287" t="s">
        <v>1768</v>
      </c>
      <c r="U287">
        <v>1</v>
      </c>
      <c r="V287">
        <v>1</v>
      </c>
      <c r="W287">
        <v>1</v>
      </c>
      <c r="Y287">
        <v>1</v>
      </c>
      <c r="Z287">
        <v>12</v>
      </c>
      <c r="AA287" t="s">
        <v>1210</v>
      </c>
      <c r="AB287" t="s">
        <v>1211</v>
      </c>
      <c r="AC287" t="s">
        <v>1212</v>
      </c>
      <c r="AD287" t="s">
        <v>1216</v>
      </c>
      <c r="AE287" t="s">
        <v>1214</v>
      </c>
      <c r="AF287" t="s">
        <v>1215</v>
      </c>
      <c r="AG287" t="s">
        <v>1213</v>
      </c>
      <c r="AH287" t="s">
        <v>37073</v>
      </c>
      <c r="AI287" t="s">
        <v>37083</v>
      </c>
      <c r="AJ287" t="s">
        <v>37092</v>
      </c>
      <c r="AK287" t="s">
        <v>37102</v>
      </c>
      <c r="AL287" t="s">
        <v>37110</v>
      </c>
      <c r="AM287" t="s">
        <v>37111</v>
      </c>
    </row>
    <row r="288" spans="1:39">
      <c r="A288">
        <v>51</v>
      </c>
      <c r="B288" t="s">
        <v>103</v>
      </c>
      <c r="C288" t="s">
        <v>33</v>
      </c>
      <c r="D288">
        <v>1</v>
      </c>
      <c r="E288">
        <v>5</v>
      </c>
      <c r="F288">
        <v>12</v>
      </c>
      <c r="G288">
        <v>2</v>
      </c>
      <c r="H288">
        <v>1</v>
      </c>
      <c r="I288">
        <v>1</v>
      </c>
      <c r="K288">
        <v>1</v>
      </c>
      <c r="M288">
        <v>10</v>
      </c>
      <c r="N288">
        <v>3</v>
      </c>
      <c r="O288" t="s">
        <v>1769</v>
      </c>
      <c r="P288" t="s">
        <v>1770</v>
      </c>
      <c r="Q288" t="s">
        <v>1771</v>
      </c>
      <c r="R288" t="s">
        <v>1772</v>
      </c>
      <c r="S288" t="s">
        <v>1773</v>
      </c>
      <c r="T288" t="s">
        <v>1774</v>
      </c>
      <c r="U288">
        <v>1</v>
      </c>
      <c r="V288">
        <v>1</v>
      </c>
      <c r="W288">
        <v>1</v>
      </c>
      <c r="Y288">
        <v>1</v>
      </c>
      <c r="Z288">
        <v>12</v>
      </c>
      <c r="AA288" t="s">
        <v>1210</v>
      </c>
      <c r="AB288" t="s">
        <v>1211</v>
      </c>
      <c r="AC288" t="s">
        <v>1212</v>
      </c>
      <c r="AD288" t="s">
        <v>1216</v>
      </c>
      <c r="AE288" t="s">
        <v>1214</v>
      </c>
      <c r="AF288" t="s">
        <v>1215</v>
      </c>
      <c r="AG288" t="s">
        <v>1213</v>
      </c>
      <c r="AH288" t="s">
        <v>37073</v>
      </c>
      <c r="AI288" t="s">
        <v>37083</v>
      </c>
      <c r="AJ288" t="s">
        <v>37092</v>
      </c>
      <c r="AK288" t="s">
        <v>37102</v>
      </c>
      <c r="AL288" t="s">
        <v>37110</v>
      </c>
      <c r="AM288" t="s">
        <v>37111</v>
      </c>
    </row>
    <row r="289" spans="1:39">
      <c r="A289">
        <v>51</v>
      </c>
      <c r="B289" t="s">
        <v>110</v>
      </c>
      <c r="C289" t="s">
        <v>33</v>
      </c>
      <c r="D289">
        <v>1</v>
      </c>
      <c r="E289">
        <v>5</v>
      </c>
      <c r="F289">
        <v>12</v>
      </c>
      <c r="G289">
        <v>2</v>
      </c>
      <c r="H289">
        <v>1</v>
      </c>
      <c r="I289">
        <v>1</v>
      </c>
      <c r="K289">
        <v>1</v>
      </c>
      <c r="M289">
        <v>11</v>
      </c>
      <c r="N289">
        <v>3</v>
      </c>
      <c r="O289" t="s">
        <v>1775</v>
      </c>
      <c r="P289" t="s">
        <v>1776</v>
      </c>
      <c r="Q289" t="s">
        <v>1777</v>
      </c>
      <c r="R289" t="s">
        <v>1778</v>
      </c>
      <c r="S289" t="s">
        <v>1779</v>
      </c>
      <c r="T289" t="s">
        <v>1780</v>
      </c>
      <c r="U289">
        <v>1</v>
      </c>
      <c r="V289">
        <v>1</v>
      </c>
      <c r="W289">
        <v>1</v>
      </c>
      <c r="Y289">
        <v>1</v>
      </c>
      <c r="Z289">
        <v>12</v>
      </c>
      <c r="AA289" t="s">
        <v>1210</v>
      </c>
      <c r="AB289" t="s">
        <v>1211</v>
      </c>
      <c r="AC289" t="s">
        <v>1212</v>
      </c>
      <c r="AD289" t="s">
        <v>1216</v>
      </c>
      <c r="AE289" t="s">
        <v>1214</v>
      </c>
      <c r="AF289" t="s">
        <v>1215</v>
      </c>
      <c r="AG289" t="s">
        <v>1213</v>
      </c>
      <c r="AH289" t="s">
        <v>37073</v>
      </c>
      <c r="AI289" t="s">
        <v>37083</v>
      </c>
      <c r="AJ289" t="s">
        <v>37092</v>
      </c>
      <c r="AK289" t="s">
        <v>37102</v>
      </c>
      <c r="AL289" t="s">
        <v>37110</v>
      </c>
      <c r="AM289" t="s">
        <v>37111</v>
      </c>
    </row>
    <row r="290" spans="1:39">
      <c r="A290">
        <v>51</v>
      </c>
      <c r="B290" t="s">
        <v>117</v>
      </c>
      <c r="C290" t="s">
        <v>33</v>
      </c>
      <c r="D290">
        <v>1</v>
      </c>
      <c r="E290">
        <v>5</v>
      </c>
      <c r="F290">
        <v>12</v>
      </c>
      <c r="G290">
        <v>2</v>
      </c>
      <c r="H290">
        <v>1</v>
      </c>
      <c r="I290">
        <v>1</v>
      </c>
      <c r="K290">
        <v>1</v>
      </c>
      <c r="M290">
        <v>12</v>
      </c>
      <c r="N290">
        <v>3</v>
      </c>
      <c r="O290" t="s">
        <v>1781</v>
      </c>
      <c r="P290" t="s">
        <v>1782</v>
      </c>
      <c r="Q290" t="s">
        <v>1783</v>
      </c>
      <c r="R290" t="s">
        <v>1784</v>
      </c>
      <c r="S290" t="s">
        <v>1785</v>
      </c>
      <c r="T290" t="s">
        <v>1786</v>
      </c>
      <c r="U290">
        <v>1</v>
      </c>
      <c r="V290">
        <v>1</v>
      </c>
      <c r="W290">
        <v>1</v>
      </c>
      <c r="Y290">
        <v>1</v>
      </c>
      <c r="Z290">
        <v>12</v>
      </c>
      <c r="AA290" t="s">
        <v>1210</v>
      </c>
      <c r="AB290" t="s">
        <v>1211</v>
      </c>
      <c r="AC290" t="s">
        <v>1212</v>
      </c>
      <c r="AD290" t="s">
        <v>1216</v>
      </c>
      <c r="AE290" t="s">
        <v>1214</v>
      </c>
      <c r="AF290" t="s">
        <v>1215</v>
      </c>
      <c r="AG290" t="s">
        <v>1213</v>
      </c>
      <c r="AH290" t="s">
        <v>37073</v>
      </c>
      <c r="AI290" t="s">
        <v>37083</v>
      </c>
      <c r="AJ290" t="s">
        <v>37092</v>
      </c>
      <c r="AK290" t="s">
        <v>37102</v>
      </c>
      <c r="AL290" t="s">
        <v>37110</v>
      </c>
      <c r="AM290" t="s">
        <v>37111</v>
      </c>
    </row>
    <row r="291" spans="1:39">
      <c r="A291">
        <v>52</v>
      </c>
      <c r="B291" t="s">
        <v>33</v>
      </c>
      <c r="C291" t="s">
        <v>33</v>
      </c>
      <c r="D291">
        <v>1</v>
      </c>
      <c r="E291">
        <v>5</v>
      </c>
      <c r="F291">
        <v>11</v>
      </c>
      <c r="G291">
        <v>1</v>
      </c>
      <c r="H291">
        <v>1</v>
      </c>
      <c r="I291">
        <v>1</v>
      </c>
      <c r="K291">
        <v>1</v>
      </c>
      <c r="M291">
        <v>1</v>
      </c>
      <c r="N291">
        <v>3</v>
      </c>
      <c r="O291" t="s">
        <v>1787</v>
      </c>
      <c r="P291" t="s">
        <v>1788</v>
      </c>
      <c r="Q291" t="s">
        <v>1789</v>
      </c>
      <c r="R291" t="s">
        <v>1790</v>
      </c>
      <c r="S291" t="s">
        <v>1791</v>
      </c>
      <c r="T291" t="s">
        <v>1792</v>
      </c>
      <c r="U291">
        <v>1</v>
      </c>
      <c r="V291">
        <v>11</v>
      </c>
      <c r="W291">
        <v>1</v>
      </c>
      <c r="Y291">
        <v>1</v>
      </c>
      <c r="Z291">
        <v>11</v>
      </c>
      <c r="AA291" t="s">
        <v>40</v>
      </c>
      <c r="AB291" t="s">
        <v>41</v>
      </c>
      <c r="AC291" t="s">
        <v>42</v>
      </c>
      <c r="AD291" t="s">
        <v>46</v>
      </c>
      <c r="AE291" t="s">
        <v>44</v>
      </c>
      <c r="AF291" t="s">
        <v>45</v>
      </c>
      <c r="AG291" t="s">
        <v>43</v>
      </c>
      <c r="AH291" t="s">
        <v>37073</v>
      </c>
      <c r="AI291" t="s">
        <v>37083</v>
      </c>
      <c r="AJ291" t="s">
        <v>37092</v>
      </c>
      <c r="AK291" t="s">
        <v>37102</v>
      </c>
      <c r="AL291" t="s">
        <v>37110</v>
      </c>
      <c r="AM291" t="s">
        <v>37111</v>
      </c>
    </row>
    <row r="292" spans="1:39">
      <c r="A292">
        <v>52</v>
      </c>
      <c r="B292" t="s">
        <v>47</v>
      </c>
      <c r="C292" t="s">
        <v>33</v>
      </c>
      <c r="D292">
        <v>1</v>
      </c>
      <c r="E292">
        <v>5</v>
      </c>
      <c r="F292">
        <v>11</v>
      </c>
      <c r="G292">
        <v>1</v>
      </c>
      <c r="H292">
        <v>1</v>
      </c>
      <c r="I292">
        <v>1</v>
      </c>
      <c r="K292">
        <v>1</v>
      </c>
      <c r="M292">
        <v>2</v>
      </c>
      <c r="N292">
        <v>3</v>
      </c>
      <c r="O292" t="s">
        <v>1793</v>
      </c>
      <c r="P292" t="s">
        <v>1794</v>
      </c>
      <c r="Q292" t="s">
        <v>1795</v>
      </c>
      <c r="R292" t="s">
        <v>1796</v>
      </c>
      <c r="S292" t="s">
        <v>1797</v>
      </c>
      <c r="T292" t="s">
        <v>1798</v>
      </c>
      <c r="U292">
        <v>1</v>
      </c>
      <c r="V292">
        <v>1</v>
      </c>
      <c r="W292">
        <v>1</v>
      </c>
      <c r="Y292">
        <v>1</v>
      </c>
      <c r="Z292">
        <v>11</v>
      </c>
      <c r="AA292" t="s">
        <v>40</v>
      </c>
      <c r="AB292" t="s">
        <v>41</v>
      </c>
      <c r="AC292" t="s">
        <v>42</v>
      </c>
      <c r="AD292" t="s">
        <v>46</v>
      </c>
      <c r="AE292" t="s">
        <v>44</v>
      </c>
      <c r="AF292" t="s">
        <v>45</v>
      </c>
      <c r="AG292" t="s">
        <v>43</v>
      </c>
      <c r="AH292" t="s">
        <v>37073</v>
      </c>
      <c r="AI292" t="s">
        <v>37083</v>
      </c>
      <c r="AJ292" t="s">
        <v>37092</v>
      </c>
      <c r="AK292" t="s">
        <v>37102</v>
      </c>
      <c r="AL292" t="s">
        <v>37110</v>
      </c>
      <c r="AM292" t="s">
        <v>37111</v>
      </c>
    </row>
    <row r="293" spans="1:39">
      <c r="A293">
        <v>52</v>
      </c>
      <c r="B293" t="s">
        <v>54</v>
      </c>
      <c r="C293" t="s">
        <v>33</v>
      </c>
      <c r="D293">
        <v>1</v>
      </c>
      <c r="E293">
        <v>5</v>
      </c>
      <c r="F293">
        <v>11</v>
      </c>
      <c r="G293">
        <v>1</v>
      </c>
      <c r="H293">
        <v>1</v>
      </c>
      <c r="I293">
        <v>1</v>
      </c>
      <c r="K293">
        <v>1</v>
      </c>
      <c r="M293">
        <v>3</v>
      </c>
      <c r="N293">
        <v>3</v>
      </c>
      <c r="O293" t="s">
        <v>1799</v>
      </c>
      <c r="P293" t="s">
        <v>1800</v>
      </c>
      <c r="Q293" t="s">
        <v>1801</v>
      </c>
      <c r="R293" t="s">
        <v>1802</v>
      </c>
      <c r="S293" t="s">
        <v>1803</v>
      </c>
      <c r="T293" t="s">
        <v>1804</v>
      </c>
      <c r="U293">
        <v>1</v>
      </c>
      <c r="V293">
        <v>1</v>
      </c>
      <c r="W293">
        <v>1</v>
      </c>
      <c r="Y293">
        <v>1</v>
      </c>
      <c r="Z293">
        <v>11</v>
      </c>
      <c r="AA293" t="s">
        <v>40</v>
      </c>
      <c r="AB293" t="s">
        <v>41</v>
      </c>
      <c r="AC293" t="s">
        <v>42</v>
      </c>
      <c r="AD293" t="s">
        <v>46</v>
      </c>
      <c r="AE293" t="s">
        <v>44</v>
      </c>
      <c r="AF293" t="s">
        <v>45</v>
      </c>
      <c r="AG293" t="s">
        <v>43</v>
      </c>
      <c r="AH293" t="s">
        <v>37073</v>
      </c>
      <c r="AI293" t="s">
        <v>37083</v>
      </c>
      <c r="AJ293" t="s">
        <v>37092</v>
      </c>
      <c r="AK293" t="s">
        <v>37102</v>
      </c>
      <c r="AL293" t="s">
        <v>37110</v>
      </c>
      <c r="AM293" t="s">
        <v>37111</v>
      </c>
    </row>
    <row r="294" spans="1:39">
      <c r="A294">
        <v>52</v>
      </c>
      <c r="B294" t="s">
        <v>61</v>
      </c>
      <c r="C294" t="s">
        <v>33</v>
      </c>
      <c r="D294">
        <v>2</v>
      </c>
      <c r="E294">
        <v>5</v>
      </c>
      <c r="F294">
        <v>11</v>
      </c>
      <c r="G294">
        <v>1</v>
      </c>
      <c r="H294">
        <v>1</v>
      </c>
      <c r="I294">
        <v>1</v>
      </c>
      <c r="K294">
        <v>1</v>
      </c>
      <c r="M294">
        <v>4</v>
      </c>
      <c r="N294">
        <v>3</v>
      </c>
      <c r="O294" t="s">
        <v>1805</v>
      </c>
      <c r="P294" t="s">
        <v>1806</v>
      </c>
      <c r="Q294" t="s">
        <v>1807</v>
      </c>
      <c r="R294" t="s">
        <v>1808</v>
      </c>
      <c r="S294" t="s">
        <v>1809</v>
      </c>
      <c r="T294" t="s">
        <v>1810</v>
      </c>
      <c r="U294">
        <v>1</v>
      </c>
      <c r="V294">
        <v>1</v>
      </c>
      <c r="W294">
        <v>1</v>
      </c>
      <c r="Y294">
        <v>1</v>
      </c>
      <c r="Z294">
        <v>11</v>
      </c>
      <c r="AA294" t="s">
        <v>40</v>
      </c>
      <c r="AB294" t="s">
        <v>41</v>
      </c>
      <c r="AC294" t="s">
        <v>42</v>
      </c>
      <c r="AD294" t="s">
        <v>46</v>
      </c>
      <c r="AE294" t="s">
        <v>44</v>
      </c>
      <c r="AF294" t="s">
        <v>45</v>
      </c>
      <c r="AG294" t="s">
        <v>43</v>
      </c>
      <c r="AH294" t="s">
        <v>37073</v>
      </c>
      <c r="AI294" t="s">
        <v>37083</v>
      </c>
      <c r="AJ294" t="s">
        <v>37092</v>
      </c>
      <c r="AK294" t="s">
        <v>37102</v>
      </c>
      <c r="AL294" t="s">
        <v>37110</v>
      </c>
      <c r="AM294" t="s">
        <v>37111</v>
      </c>
    </row>
    <row r="295" spans="1:39">
      <c r="A295">
        <v>52</v>
      </c>
      <c r="B295" t="s">
        <v>68</v>
      </c>
      <c r="C295" t="s">
        <v>33</v>
      </c>
      <c r="D295">
        <v>2</v>
      </c>
      <c r="E295">
        <v>5</v>
      </c>
      <c r="F295">
        <v>11</v>
      </c>
      <c r="G295">
        <v>1</v>
      </c>
      <c r="H295">
        <v>1</v>
      </c>
      <c r="I295">
        <v>1</v>
      </c>
      <c r="K295">
        <v>1</v>
      </c>
      <c r="M295">
        <v>5</v>
      </c>
      <c r="N295">
        <v>3</v>
      </c>
      <c r="O295" t="s">
        <v>1811</v>
      </c>
      <c r="P295" t="s">
        <v>1812</v>
      </c>
      <c r="Q295" t="s">
        <v>1813</v>
      </c>
      <c r="R295" t="s">
        <v>1814</v>
      </c>
      <c r="S295" t="s">
        <v>1815</v>
      </c>
      <c r="T295" t="s">
        <v>1816</v>
      </c>
      <c r="U295">
        <v>1</v>
      </c>
      <c r="V295">
        <v>11</v>
      </c>
      <c r="W295">
        <v>1</v>
      </c>
      <c r="Y295">
        <v>1</v>
      </c>
      <c r="Z295">
        <v>11</v>
      </c>
      <c r="AA295" t="s">
        <v>40</v>
      </c>
      <c r="AB295" t="s">
        <v>41</v>
      </c>
      <c r="AC295" t="s">
        <v>42</v>
      </c>
      <c r="AD295" t="s">
        <v>46</v>
      </c>
      <c r="AE295" t="s">
        <v>44</v>
      </c>
      <c r="AF295" t="s">
        <v>45</v>
      </c>
      <c r="AG295" t="s">
        <v>43</v>
      </c>
      <c r="AH295" t="s">
        <v>37073</v>
      </c>
      <c r="AI295" t="s">
        <v>37083</v>
      </c>
      <c r="AJ295" t="s">
        <v>37092</v>
      </c>
      <c r="AK295" t="s">
        <v>37102</v>
      </c>
      <c r="AL295" t="s">
        <v>37110</v>
      </c>
      <c r="AM295" t="s">
        <v>37111</v>
      </c>
    </row>
    <row r="296" spans="1:39">
      <c r="A296">
        <v>52</v>
      </c>
      <c r="B296" t="s">
        <v>75</v>
      </c>
      <c r="C296" t="s">
        <v>33</v>
      </c>
      <c r="D296">
        <v>2</v>
      </c>
      <c r="E296">
        <v>5</v>
      </c>
      <c r="F296">
        <v>11</v>
      </c>
      <c r="G296">
        <v>1</v>
      </c>
      <c r="H296">
        <v>1</v>
      </c>
      <c r="I296">
        <v>1</v>
      </c>
      <c r="K296">
        <v>1</v>
      </c>
      <c r="M296">
        <v>6</v>
      </c>
      <c r="N296">
        <v>3</v>
      </c>
      <c r="O296" t="s">
        <v>1817</v>
      </c>
      <c r="P296" t="s">
        <v>1818</v>
      </c>
      <c r="Q296" t="s">
        <v>1819</v>
      </c>
      <c r="R296" t="s">
        <v>1820</v>
      </c>
      <c r="S296" t="s">
        <v>1821</v>
      </c>
      <c r="T296" t="s">
        <v>1822</v>
      </c>
      <c r="U296">
        <v>1</v>
      </c>
      <c r="V296">
        <v>1</v>
      </c>
      <c r="W296">
        <v>1</v>
      </c>
      <c r="Y296">
        <v>1</v>
      </c>
      <c r="Z296">
        <v>11</v>
      </c>
      <c r="AA296" t="s">
        <v>40</v>
      </c>
      <c r="AB296" t="s">
        <v>41</v>
      </c>
      <c r="AC296" t="s">
        <v>42</v>
      </c>
      <c r="AD296" t="s">
        <v>46</v>
      </c>
      <c r="AE296" t="s">
        <v>44</v>
      </c>
      <c r="AF296" t="s">
        <v>45</v>
      </c>
      <c r="AG296" t="s">
        <v>43</v>
      </c>
      <c r="AH296" t="s">
        <v>37073</v>
      </c>
      <c r="AI296" t="s">
        <v>37083</v>
      </c>
      <c r="AJ296" t="s">
        <v>37092</v>
      </c>
      <c r="AK296" t="s">
        <v>37102</v>
      </c>
      <c r="AL296" t="s">
        <v>37110</v>
      </c>
      <c r="AM296" t="s">
        <v>37111</v>
      </c>
    </row>
    <row r="297" spans="1:39">
      <c r="A297">
        <v>52</v>
      </c>
      <c r="B297" t="s">
        <v>82</v>
      </c>
      <c r="C297" t="s">
        <v>33</v>
      </c>
      <c r="D297">
        <v>2</v>
      </c>
      <c r="E297">
        <v>5</v>
      </c>
      <c r="F297">
        <v>11</v>
      </c>
      <c r="G297">
        <v>1</v>
      </c>
      <c r="H297">
        <v>1</v>
      </c>
      <c r="I297">
        <v>1</v>
      </c>
      <c r="K297">
        <v>1</v>
      </c>
      <c r="M297">
        <v>7</v>
      </c>
      <c r="N297">
        <v>3</v>
      </c>
      <c r="O297" t="s">
        <v>1823</v>
      </c>
      <c r="P297" t="s">
        <v>1824</v>
      </c>
      <c r="Q297" t="s">
        <v>1825</v>
      </c>
      <c r="R297" t="s">
        <v>1826</v>
      </c>
      <c r="S297" t="s">
        <v>1827</v>
      </c>
      <c r="T297" t="s">
        <v>1828</v>
      </c>
      <c r="U297">
        <v>1</v>
      </c>
      <c r="V297">
        <v>1</v>
      </c>
      <c r="W297">
        <v>1</v>
      </c>
      <c r="Y297">
        <v>1</v>
      </c>
      <c r="Z297">
        <v>11</v>
      </c>
      <c r="AA297" t="s">
        <v>40</v>
      </c>
      <c r="AB297" t="s">
        <v>41</v>
      </c>
      <c r="AC297" t="s">
        <v>42</v>
      </c>
      <c r="AD297" t="s">
        <v>46</v>
      </c>
      <c r="AE297" t="s">
        <v>44</v>
      </c>
      <c r="AF297" t="s">
        <v>45</v>
      </c>
      <c r="AG297" t="s">
        <v>43</v>
      </c>
      <c r="AH297" t="s">
        <v>37073</v>
      </c>
      <c r="AI297" t="s">
        <v>37083</v>
      </c>
      <c r="AJ297" t="s">
        <v>37092</v>
      </c>
      <c r="AK297" t="s">
        <v>37102</v>
      </c>
      <c r="AL297" t="s">
        <v>37110</v>
      </c>
      <c r="AM297" t="s">
        <v>37111</v>
      </c>
    </row>
    <row r="298" spans="1:39">
      <c r="A298">
        <v>52</v>
      </c>
      <c r="B298" t="s">
        <v>89</v>
      </c>
      <c r="C298" t="s">
        <v>33</v>
      </c>
      <c r="D298">
        <v>2</v>
      </c>
      <c r="E298">
        <v>5</v>
      </c>
      <c r="F298">
        <v>11</v>
      </c>
      <c r="G298">
        <v>1</v>
      </c>
      <c r="H298">
        <v>1</v>
      </c>
      <c r="I298">
        <v>1</v>
      </c>
      <c r="K298">
        <v>1</v>
      </c>
      <c r="M298">
        <v>11</v>
      </c>
      <c r="N298">
        <v>3</v>
      </c>
      <c r="O298" t="s">
        <v>1829</v>
      </c>
      <c r="P298" t="s">
        <v>1830</v>
      </c>
      <c r="Q298" t="s">
        <v>1831</v>
      </c>
      <c r="R298" t="s">
        <v>1832</v>
      </c>
      <c r="S298" t="s">
        <v>1833</v>
      </c>
      <c r="T298" t="s">
        <v>1834</v>
      </c>
      <c r="U298">
        <v>1</v>
      </c>
      <c r="V298">
        <v>1</v>
      </c>
      <c r="W298">
        <v>1</v>
      </c>
      <c r="Y298">
        <v>1</v>
      </c>
      <c r="Z298">
        <v>11</v>
      </c>
      <c r="AA298" t="s">
        <v>40</v>
      </c>
      <c r="AB298" t="s">
        <v>41</v>
      </c>
      <c r="AC298" t="s">
        <v>42</v>
      </c>
      <c r="AD298" t="s">
        <v>46</v>
      </c>
      <c r="AE298" t="s">
        <v>44</v>
      </c>
      <c r="AF298" t="s">
        <v>45</v>
      </c>
      <c r="AG298" t="s">
        <v>43</v>
      </c>
      <c r="AH298" t="s">
        <v>37073</v>
      </c>
      <c r="AI298" t="s">
        <v>37083</v>
      </c>
      <c r="AJ298" t="s">
        <v>37092</v>
      </c>
      <c r="AK298" t="s">
        <v>37102</v>
      </c>
      <c r="AL298" t="s">
        <v>37110</v>
      </c>
      <c r="AM298" t="s">
        <v>37111</v>
      </c>
    </row>
    <row r="299" spans="1:39">
      <c r="A299">
        <v>52</v>
      </c>
      <c r="B299" t="s">
        <v>96</v>
      </c>
      <c r="C299" t="s">
        <v>33</v>
      </c>
      <c r="D299">
        <v>1</v>
      </c>
      <c r="E299">
        <v>5</v>
      </c>
      <c r="F299">
        <v>11</v>
      </c>
      <c r="G299">
        <v>1</v>
      </c>
      <c r="H299">
        <v>1</v>
      </c>
      <c r="I299">
        <v>1</v>
      </c>
      <c r="K299">
        <v>1</v>
      </c>
      <c r="M299">
        <v>9</v>
      </c>
      <c r="N299">
        <v>3</v>
      </c>
      <c r="O299" t="s">
        <v>1835</v>
      </c>
      <c r="P299" t="s">
        <v>1836</v>
      </c>
      <c r="Q299" t="s">
        <v>1837</v>
      </c>
      <c r="R299" t="s">
        <v>1838</v>
      </c>
      <c r="S299" t="s">
        <v>1839</v>
      </c>
      <c r="T299" t="s">
        <v>1840</v>
      </c>
      <c r="U299">
        <v>1</v>
      </c>
      <c r="V299">
        <v>1</v>
      </c>
      <c r="W299">
        <v>1</v>
      </c>
      <c r="Y299">
        <v>1</v>
      </c>
      <c r="Z299">
        <v>11</v>
      </c>
      <c r="AA299" t="s">
        <v>40</v>
      </c>
      <c r="AB299" t="s">
        <v>41</v>
      </c>
      <c r="AC299" t="s">
        <v>42</v>
      </c>
      <c r="AD299" t="s">
        <v>46</v>
      </c>
      <c r="AE299" t="s">
        <v>44</v>
      </c>
      <c r="AF299" t="s">
        <v>45</v>
      </c>
      <c r="AG299" t="s">
        <v>43</v>
      </c>
      <c r="AH299" t="s">
        <v>37073</v>
      </c>
      <c r="AI299" t="s">
        <v>37083</v>
      </c>
      <c r="AJ299" t="s">
        <v>37092</v>
      </c>
      <c r="AK299" t="s">
        <v>37102</v>
      </c>
      <c r="AL299" t="s">
        <v>37110</v>
      </c>
      <c r="AM299" t="s">
        <v>37111</v>
      </c>
    </row>
    <row r="300" spans="1:39">
      <c r="A300">
        <v>52</v>
      </c>
      <c r="B300" t="s">
        <v>103</v>
      </c>
      <c r="C300" t="s">
        <v>33</v>
      </c>
      <c r="D300">
        <v>1</v>
      </c>
      <c r="E300">
        <v>5</v>
      </c>
      <c r="F300">
        <v>11</v>
      </c>
      <c r="G300">
        <v>1</v>
      </c>
      <c r="H300">
        <v>1</v>
      </c>
      <c r="I300">
        <v>1</v>
      </c>
      <c r="K300">
        <v>1</v>
      </c>
      <c r="M300">
        <v>10</v>
      </c>
      <c r="N300">
        <v>3</v>
      </c>
      <c r="O300" t="s">
        <v>1841</v>
      </c>
      <c r="P300" t="s">
        <v>1842</v>
      </c>
      <c r="Q300" t="s">
        <v>1843</v>
      </c>
      <c r="R300" t="s">
        <v>1844</v>
      </c>
      <c r="S300" t="s">
        <v>1845</v>
      </c>
      <c r="T300" t="s">
        <v>1846</v>
      </c>
      <c r="U300">
        <v>1</v>
      </c>
      <c r="V300">
        <v>1</v>
      </c>
      <c r="W300">
        <v>1</v>
      </c>
      <c r="Y300">
        <v>1</v>
      </c>
      <c r="Z300">
        <v>11</v>
      </c>
      <c r="AA300" t="s">
        <v>40</v>
      </c>
      <c r="AB300" t="s">
        <v>41</v>
      </c>
      <c r="AC300" t="s">
        <v>42</v>
      </c>
      <c r="AD300" t="s">
        <v>46</v>
      </c>
      <c r="AE300" t="s">
        <v>44</v>
      </c>
      <c r="AF300" t="s">
        <v>45</v>
      </c>
      <c r="AG300" t="s">
        <v>43</v>
      </c>
      <c r="AH300" t="s">
        <v>37073</v>
      </c>
      <c r="AI300" t="s">
        <v>37083</v>
      </c>
      <c r="AJ300" t="s">
        <v>37092</v>
      </c>
      <c r="AK300" t="s">
        <v>37102</v>
      </c>
      <c r="AL300" t="s">
        <v>37110</v>
      </c>
      <c r="AM300" t="s">
        <v>37111</v>
      </c>
    </row>
    <row r="301" spans="1:39">
      <c r="A301">
        <v>52</v>
      </c>
      <c r="B301" t="s">
        <v>110</v>
      </c>
      <c r="C301" t="s">
        <v>33</v>
      </c>
      <c r="D301">
        <v>2</v>
      </c>
      <c r="E301">
        <v>5</v>
      </c>
      <c r="F301">
        <v>11</v>
      </c>
      <c r="G301">
        <v>1</v>
      </c>
      <c r="H301">
        <v>1</v>
      </c>
      <c r="I301">
        <v>1</v>
      </c>
      <c r="K301">
        <v>1</v>
      </c>
      <c r="M301">
        <v>12</v>
      </c>
      <c r="N301">
        <v>3</v>
      </c>
      <c r="O301" t="s">
        <v>1847</v>
      </c>
      <c r="P301" t="s">
        <v>1848</v>
      </c>
      <c r="Q301" t="s">
        <v>1849</v>
      </c>
      <c r="R301" t="s">
        <v>1850</v>
      </c>
      <c r="S301" t="s">
        <v>1851</v>
      </c>
      <c r="T301" t="s">
        <v>1852</v>
      </c>
      <c r="U301">
        <v>1</v>
      </c>
      <c r="V301">
        <v>1</v>
      </c>
      <c r="W301">
        <v>1</v>
      </c>
      <c r="Y301">
        <v>1</v>
      </c>
      <c r="Z301">
        <v>11</v>
      </c>
      <c r="AA301" t="s">
        <v>40</v>
      </c>
      <c r="AB301" t="s">
        <v>41</v>
      </c>
      <c r="AC301" t="s">
        <v>42</v>
      </c>
      <c r="AD301" t="s">
        <v>46</v>
      </c>
      <c r="AE301" t="s">
        <v>44</v>
      </c>
      <c r="AF301" t="s">
        <v>45</v>
      </c>
      <c r="AG301" t="s">
        <v>43</v>
      </c>
      <c r="AH301" t="s">
        <v>37073</v>
      </c>
      <c r="AI301" t="s">
        <v>37083</v>
      </c>
      <c r="AJ301" t="s">
        <v>37092</v>
      </c>
      <c r="AK301" t="s">
        <v>37102</v>
      </c>
      <c r="AL301" t="s">
        <v>37110</v>
      </c>
      <c r="AM301" t="s">
        <v>37111</v>
      </c>
    </row>
    <row r="302" spans="1:39">
      <c r="A302">
        <v>52</v>
      </c>
      <c r="B302" t="s">
        <v>117</v>
      </c>
      <c r="C302" t="s">
        <v>33</v>
      </c>
      <c r="D302">
        <v>2</v>
      </c>
      <c r="E302">
        <v>5</v>
      </c>
      <c r="F302">
        <v>11</v>
      </c>
      <c r="G302">
        <v>1</v>
      </c>
      <c r="H302">
        <v>1</v>
      </c>
      <c r="I302">
        <v>1</v>
      </c>
      <c r="N302">
        <v>3</v>
      </c>
      <c r="O302" t="s">
        <v>1853</v>
      </c>
      <c r="P302" t="s">
        <v>1854</v>
      </c>
      <c r="Q302" t="s">
        <v>1855</v>
      </c>
      <c r="R302" t="s">
        <v>1856</v>
      </c>
      <c r="S302" t="s">
        <v>1857</v>
      </c>
      <c r="T302" t="s">
        <v>1858</v>
      </c>
      <c r="U302">
        <v>2</v>
      </c>
      <c r="V302">
        <v>1</v>
      </c>
      <c r="W302">
        <v>1</v>
      </c>
      <c r="Y302">
        <v>1</v>
      </c>
      <c r="Z302">
        <v>11</v>
      </c>
      <c r="AA302" t="s">
        <v>40</v>
      </c>
      <c r="AB302" t="s">
        <v>41</v>
      </c>
      <c r="AC302" t="s">
        <v>42</v>
      </c>
      <c r="AD302" t="s">
        <v>46</v>
      </c>
      <c r="AE302" t="s">
        <v>44</v>
      </c>
      <c r="AF302" t="s">
        <v>45</v>
      </c>
      <c r="AG302" t="s">
        <v>43</v>
      </c>
      <c r="AH302" t="s">
        <v>37073</v>
      </c>
      <c r="AI302" t="s">
        <v>37083</v>
      </c>
      <c r="AJ302" t="s">
        <v>37092</v>
      </c>
      <c r="AK302" t="s">
        <v>37102</v>
      </c>
      <c r="AL302" t="s">
        <v>37110</v>
      </c>
      <c r="AM302" t="s">
        <v>37111</v>
      </c>
    </row>
    <row r="303" spans="1:39">
      <c r="A303">
        <v>56</v>
      </c>
      <c r="B303" t="s">
        <v>33</v>
      </c>
      <c r="C303" t="s">
        <v>47</v>
      </c>
      <c r="D303">
        <v>1</v>
      </c>
      <c r="E303">
        <v>5</v>
      </c>
      <c r="F303">
        <v>12</v>
      </c>
      <c r="G303">
        <v>2</v>
      </c>
      <c r="H303">
        <v>1</v>
      </c>
      <c r="I303">
        <v>2</v>
      </c>
      <c r="K303">
        <v>1</v>
      </c>
      <c r="L303">
        <v>56</v>
      </c>
      <c r="M303">
        <v>1</v>
      </c>
      <c r="N303">
        <v>3</v>
      </c>
      <c r="O303" t="s">
        <v>1859</v>
      </c>
      <c r="P303" t="s">
        <v>1860</v>
      </c>
      <c r="Q303" t="s">
        <v>1861</v>
      </c>
      <c r="R303" t="s">
        <v>1862</v>
      </c>
      <c r="S303" t="s">
        <v>1863</v>
      </c>
      <c r="T303" t="s">
        <v>1864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12</v>
      </c>
      <c r="AA303" t="s">
        <v>1210</v>
      </c>
      <c r="AB303" t="s">
        <v>1211</v>
      </c>
      <c r="AC303" t="s">
        <v>1212</v>
      </c>
      <c r="AD303" t="s">
        <v>1216</v>
      </c>
      <c r="AE303" t="s">
        <v>1214</v>
      </c>
      <c r="AF303" t="s">
        <v>1215</v>
      </c>
      <c r="AG303" t="s">
        <v>1213</v>
      </c>
      <c r="AH303" t="s">
        <v>37073</v>
      </c>
      <c r="AI303" t="s">
        <v>37083</v>
      </c>
      <c r="AJ303" t="s">
        <v>37092</v>
      </c>
      <c r="AK303" t="s">
        <v>37102</v>
      </c>
      <c r="AL303" t="s">
        <v>37110</v>
      </c>
      <c r="AM303" t="s">
        <v>37111</v>
      </c>
    </row>
    <row r="304" spans="1:39">
      <c r="A304">
        <v>56</v>
      </c>
      <c r="B304" t="s">
        <v>47</v>
      </c>
      <c r="C304" t="s">
        <v>47</v>
      </c>
      <c r="D304">
        <v>1</v>
      </c>
      <c r="E304">
        <v>5</v>
      </c>
      <c r="F304">
        <v>12</v>
      </c>
      <c r="G304">
        <v>2</v>
      </c>
      <c r="H304">
        <v>1</v>
      </c>
      <c r="I304">
        <v>2</v>
      </c>
      <c r="K304">
        <v>1</v>
      </c>
      <c r="L304">
        <v>56</v>
      </c>
      <c r="M304">
        <v>2</v>
      </c>
      <c r="N304">
        <v>3</v>
      </c>
      <c r="O304" t="s">
        <v>1865</v>
      </c>
      <c r="P304" t="s">
        <v>1866</v>
      </c>
      <c r="Q304" t="s">
        <v>1867</v>
      </c>
      <c r="R304" t="s">
        <v>1868</v>
      </c>
      <c r="S304" t="s">
        <v>1869</v>
      </c>
      <c r="T304" t="s">
        <v>1870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12</v>
      </c>
      <c r="AA304" t="s">
        <v>1210</v>
      </c>
      <c r="AB304" t="s">
        <v>1211</v>
      </c>
      <c r="AC304" t="s">
        <v>1212</v>
      </c>
      <c r="AD304" t="s">
        <v>1216</v>
      </c>
      <c r="AE304" t="s">
        <v>1214</v>
      </c>
      <c r="AF304" t="s">
        <v>1215</v>
      </c>
      <c r="AG304" t="s">
        <v>1213</v>
      </c>
      <c r="AH304" t="s">
        <v>37073</v>
      </c>
      <c r="AI304" t="s">
        <v>37083</v>
      </c>
      <c r="AJ304" t="s">
        <v>37092</v>
      </c>
      <c r="AK304" t="s">
        <v>37102</v>
      </c>
      <c r="AL304" t="s">
        <v>37110</v>
      </c>
      <c r="AM304" t="s">
        <v>37111</v>
      </c>
    </row>
    <row r="305" spans="1:39">
      <c r="A305">
        <v>56</v>
      </c>
      <c r="B305" t="s">
        <v>54</v>
      </c>
      <c r="C305" t="s">
        <v>47</v>
      </c>
      <c r="D305">
        <v>1</v>
      </c>
      <c r="E305">
        <v>5</v>
      </c>
      <c r="F305">
        <v>12</v>
      </c>
      <c r="G305">
        <v>2</v>
      </c>
      <c r="H305">
        <v>1</v>
      </c>
      <c r="I305">
        <v>2</v>
      </c>
      <c r="K305">
        <v>1</v>
      </c>
      <c r="L305">
        <v>56</v>
      </c>
      <c r="M305">
        <v>3</v>
      </c>
      <c r="N305">
        <v>3</v>
      </c>
      <c r="O305" t="s">
        <v>1871</v>
      </c>
      <c r="P305" t="s">
        <v>1872</v>
      </c>
      <c r="Q305" t="s">
        <v>1873</v>
      </c>
      <c r="R305" t="s">
        <v>1874</v>
      </c>
      <c r="S305" t="s">
        <v>1875</v>
      </c>
      <c r="T305" t="s">
        <v>1876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12</v>
      </c>
      <c r="AA305" t="s">
        <v>1210</v>
      </c>
      <c r="AB305" t="s">
        <v>1211</v>
      </c>
      <c r="AC305" t="s">
        <v>1212</v>
      </c>
      <c r="AD305" t="s">
        <v>1216</v>
      </c>
      <c r="AE305" t="s">
        <v>1214</v>
      </c>
      <c r="AF305" t="s">
        <v>1215</v>
      </c>
      <c r="AG305" t="s">
        <v>1213</v>
      </c>
      <c r="AH305" t="s">
        <v>37073</v>
      </c>
      <c r="AI305" t="s">
        <v>37083</v>
      </c>
      <c r="AJ305" t="s">
        <v>37092</v>
      </c>
      <c r="AK305" t="s">
        <v>37102</v>
      </c>
      <c r="AL305" t="s">
        <v>37110</v>
      </c>
      <c r="AM305" t="s">
        <v>37111</v>
      </c>
    </row>
    <row r="306" spans="1:39">
      <c r="A306">
        <v>56</v>
      </c>
      <c r="B306" t="s">
        <v>61</v>
      </c>
      <c r="C306" t="s">
        <v>47</v>
      </c>
      <c r="D306">
        <v>1</v>
      </c>
      <c r="E306">
        <v>5</v>
      </c>
      <c r="F306">
        <v>12</v>
      </c>
      <c r="G306">
        <v>2</v>
      </c>
      <c r="H306">
        <v>1</v>
      </c>
      <c r="I306">
        <v>2</v>
      </c>
      <c r="K306">
        <v>1</v>
      </c>
      <c r="L306">
        <v>56</v>
      </c>
      <c r="M306">
        <v>4</v>
      </c>
      <c r="N306">
        <v>3</v>
      </c>
      <c r="O306" t="s">
        <v>1877</v>
      </c>
      <c r="P306" t="s">
        <v>1878</v>
      </c>
      <c r="Q306" t="s">
        <v>1879</v>
      </c>
      <c r="R306" t="s">
        <v>1880</v>
      </c>
      <c r="S306" t="s">
        <v>1881</v>
      </c>
      <c r="T306" t="s">
        <v>1882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12</v>
      </c>
      <c r="AA306" t="s">
        <v>1210</v>
      </c>
      <c r="AB306" t="s">
        <v>1211</v>
      </c>
      <c r="AC306" t="s">
        <v>1212</v>
      </c>
      <c r="AD306" t="s">
        <v>1216</v>
      </c>
      <c r="AE306" t="s">
        <v>1214</v>
      </c>
      <c r="AF306" t="s">
        <v>1215</v>
      </c>
      <c r="AG306" t="s">
        <v>1213</v>
      </c>
      <c r="AH306" t="s">
        <v>37073</v>
      </c>
      <c r="AI306" t="s">
        <v>37083</v>
      </c>
      <c r="AJ306" t="s">
        <v>37092</v>
      </c>
      <c r="AK306" t="s">
        <v>37102</v>
      </c>
      <c r="AL306" t="s">
        <v>37110</v>
      </c>
      <c r="AM306" t="s">
        <v>37111</v>
      </c>
    </row>
    <row r="307" spans="1:39">
      <c r="A307">
        <v>56</v>
      </c>
      <c r="B307" t="s">
        <v>68</v>
      </c>
      <c r="C307" t="s">
        <v>47</v>
      </c>
      <c r="D307">
        <v>1</v>
      </c>
      <c r="E307">
        <v>5</v>
      </c>
      <c r="F307">
        <v>12</v>
      </c>
      <c r="G307">
        <v>2</v>
      </c>
      <c r="H307">
        <v>1</v>
      </c>
      <c r="I307">
        <v>1</v>
      </c>
      <c r="J307">
        <v>2</v>
      </c>
      <c r="K307">
        <v>1</v>
      </c>
      <c r="L307">
        <v>56</v>
      </c>
      <c r="M307">
        <v>5</v>
      </c>
      <c r="N307">
        <v>3</v>
      </c>
      <c r="O307" t="s">
        <v>1883</v>
      </c>
      <c r="P307" t="s">
        <v>1884</v>
      </c>
      <c r="Q307" t="s">
        <v>1885</v>
      </c>
      <c r="R307" t="s">
        <v>1886</v>
      </c>
      <c r="S307" t="s">
        <v>1887</v>
      </c>
      <c r="T307" t="s">
        <v>1888</v>
      </c>
      <c r="U307">
        <v>1</v>
      </c>
      <c r="V307">
        <v>1</v>
      </c>
      <c r="W307">
        <v>1</v>
      </c>
      <c r="X307">
        <v>0</v>
      </c>
      <c r="Y307">
        <v>1</v>
      </c>
      <c r="Z307">
        <v>12</v>
      </c>
      <c r="AA307" t="s">
        <v>1210</v>
      </c>
      <c r="AB307" t="s">
        <v>1211</v>
      </c>
      <c r="AC307" t="s">
        <v>1212</v>
      </c>
      <c r="AD307" t="s">
        <v>1216</v>
      </c>
      <c r="AE307" t="s">
        <v>1214</v>
      </c>
      <c r="AF307" t="s">
        <v>1215</v>
      </c>
      <c r="AG307" t="s">
        <v>1213</v>
      </c>
      <c r="AH307" t="s">
        <v>37073</v>
      </c>
      <c r="AI307" t="s">
        <v>37083</v>
      </c>
      <c r="AJ307" t="s">
        <v>37092</v>
      </c>
      <c r="AK307" t="s">
        <v>37102</v>
      </c>
      <c r="AL307" t="s">
        <v>37110</v>
      </c>
      <c r="AM307" t="s">
        <v>37111</v>
      </c>
    </row>
    <row r="308" spans="1:39">
      <c r="A308">
        <v>56</v>
      </c>
      <c r="B308" t="s">
        <v>75</v>
      </c>
      <c r="C308" t="s">
        <v>47</v>
      </c>
      <c r="D308">
        <v>1</v>
      </c>
      <c r="E308">
        <v>5</v>
      </c>
      <c r="F308">
        <v>12</v>
      </c>
      <c r="G308">
        <v>2</v>
      </c>
      <c r="H308">
        <v>1</v>
      </c>
      <c r="I308">
        <v>1</v>
      </c>
      <c r="J308">
        <v>2</v>
      </c>
      <c r="K308">
        <v>1</v>
      </c>
      <c r="L308">
        <v>56</v>
      </c>
      <c r="M308">
        <v>6</v>
      </c>
      <c r="N308">
        <v>3</v>
      </c>
      <c r="O308" t="s">
        <v>1889</v>
      </c>
      <c r="P308" t="s">
        <v>1890</v>
      </c>
      <c r="Q308" t="s">
        <v>1891</v>
      </c>
      <c r="R308" t="s">
        <v>1892</v>
      </c>
      <c r="S308" t="s">
        <v>1893</v>
      </c>
      <c r="T308" t="s">
        <v>1894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12</v>
      </c>
      <c r="AA308" t="s">
        <v>1210</v>
      </c>
      <c r="AB308" t="s">
        <v>1211</v>
      </c>
      <c r="AC308" t="s">
        <v>1212</v>
      </c>
      <c r="AD308" t="s">
        <v>1216</v>
      </c>
      <c r="AE308" t="s">
        <v>1214</v>
      </c>
      <c r="AF308" t="s">
        <v>1215</v>
      </c>
      <c r="AG308" t="s">
        <v>1213</v>
      </c>
      <c r="AH308" t="s">
        <v>37073</v>
      </c>
      <c r="AI308" t="s">
        <v>37083</v>
      </c>
      <c r="AJ308" t="s">
        <v>37092</v>
      </c>
      <c r="AK308" t="s">
        <v>37102</v>
      </c>
      <c r="AL308" t="s">
        <v>37110</v>
      </c>
      <c r="AM308" t="s">
        <v>37111</v>
      </c>
    </row>
    <row r="309" spans="1:39">
      <c r="A309">
        <v>56</v>
      </c>
      <c r="B309" t="s">
        <v>82</v>
      </c>
      <c r="C309" t="s">
        <v>47</v>
      </c>
      <c r="D309">
        <v>1</v>
      </c>
      <c r="E309">
        <v>5</v>
      </c>
      <c r="F309">
        <v>12</v>
      </c>
      <c r="G309">
        <v>2</v>
      </c>
      <c r="H309">
        <v>1</v>
      </c>
      <c r="I309">
        <v>1</v>
      </c>
      <c r="J309">
        <v>2</v>
      </c>
      <c r="K309">
        <v>1</v>
      </c>
      <c r="L309">
        <v>56</v>
      </c>
      <c r="M309">
        <v>7</v>
      </c>
      <c r="N309">
        <v>3</v>
      </c>
      <c r="O309" t="s">
        <v>1895</v>
      </c>
      <c r="P309" t="s">
        <v>1896</v>
      </c>
      <c r="Q309" t="s">
        <v>1897</v>
      </c>
      <c r="R309" t="s">
        <v>1898</v>
      </c>
      <c r="S309" t="s">
        <v>1899</v>
      </c>
      <c r="T309" t="s">
        <v>1900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12</v>
      </c>
      <c r="AA309" t="s">
        <v>1210</v>
      </c>
      <c r="AB309" t="s">
        <v>1211</v>
      </c>
      <c r="AC309" t="s">
        <v>1212</v>
      </c>
      <c r="AD309" t="s">
        <v>1216</v>
      </c>
      <c r="AE309" t="s">
        <v>1214</v>
      </c>
      <c r="AF309" t="s">
        <v>1215</v>
      </c>
      <c r="AG309" t="s">
        <v>1213</v>
      </c>
      <c r="AH309" t="s">
        <v>37073</v>
      </c>
      <c r="AI309" t="s">
        <v>37083</v>
      </c>
      <c r="AJ309" t="s">
        <v>37092</v>
      </c>
      <c r="AK309" t="s">
        <v>37102</v>
      </c>
      <c r="AL309" t="s">
        <v>37110</v>
      </c>
      <c r="AM309" t="s">
        <v>37111</v>
      </c>
    </row>
    <row r="310" spans="1:39">
      <c r="A310">
        <v>56</v>
      </c>
      <c r="B310" t="s">
        <v>89</v>
      </c>
      <c r="C310" t="s">
        <v>47</v>
      </c>
      <c r="D310">
        <v>1</v>
      </c>
      <c r="E310">
        <v>5</v>
      </c>
      <c r="F310">
        <v>12</v>
      </c>
      <c r="G310">
        <v>2</v>
      </c>
      <c r="H310">
        <v>1</v>
      </c>
      <c r="I310">
        <v>2</v>
      </c>
      <c r="K310">
        <v>1</v>
      </c>
      <c r="L310">
        <v>56</v>
      </c>
      <c r="M310">
        <v>8</v>
      </c>
      <c r="N310">
        <v>3</v>
      </c>
      <c r="O310" t="s">
        <v>1901</v>
      </c>
      <c r="P310" t="s">
        <v>1902</v>
      </c>
      <c r="Q310" t="s">
        <v>1903</v>
      </c>
      <c r="R310" t="s">
        <v>1904</v>
      </c>
      <c r="S310" t="s">
        <v>1905</v>
      </c>
      <c r="T310" t="s">
        <v>1906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12</v>
      </c>
      <c r="AA310" t="s">
        <v>1210</v>
      </c>
      <c r="AB310" t="s">
        <v>1211</v>
      </c>
      <c r="AC310" t="s">
        <v>1212</v>
      </c>
      <c r="AD310" t="s">
        <v>1216</v>
      </c>
      <c r="AE310" t="s">
        <v>1214</v>
      </c>
      <c r="AF310" t="s">
        <v>1215</v>
      </c>
      <c r="AG310" t="s">
        <v>1213</v>
      </c>
      <c r="AH310" t="s">
        <v>37073</v>
      </c>
      <c r="AI310" t="s">
        <v>37083</v>
      </c>
      <c r="AJ310" t="s">
        <v>37092</v>
      </c>
      <c r="AK310" t="s">
        <v>37102</v>
      </c>
      <c r="AL310" t="s">
        <v>37110</v>
      </c>
      <c r="AM310" t="s">
        <v>37111</v>
      </c>
    </row>
    <row r="311" spans="1:39">
      <c r="A311">
        <v>56</v>
      </c>
      <c r="B311" t="s">
        <v>96</v>
      </c>
      <c r="C311" t="s">
        <v>47</v>
      </c>
      <c r="D311">
        <v>1</v>
      </c>
      <c r="E311">
        <v>5</v>
      </c>
      <c r="F311">
        <v>12</v>
      </c>
      <c r="G311">
        <v>2</v>
      </c>
      <c r="H311">
        <v>1</v>
      </c>
      <c r="I311">
        <v>1</v>
      </c>
      <c r="J311">
        <v>2</v>
      </c>
      <c r="K311">
        <v>1</v>
      </c>
      <c r="L311">
        <v>56</v>
      </c>
      <c r="M311">
        <v>9</v>
      </c>
      <c r="N311">
        <v>3</v>
      </c>
      <c r="O311" t="s">
        <v>1907</v>
      </c>
      <c r="P311" t="s">
        <v>1908</v>
      </c>
      <c r="Q311" t="s">
        <v>1909</v>
      </c>
      <c r="R311" t="s">
        <v>1910</v>
      </c>
      <c r="S311" t="s">
        <v>1911</v>
      </c>
      <c r="T311" t="s">
        <v>1912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12</v>
      </c>
      <c r="AA311" t="s">
        <v>1210</v>
      </c>
      <c r="AB311" t="s">
        <v>1211</v>
      </c>
      <c r="AC311" t="s">
        <v>1212</v>
      </c>
      <c r="AD311" t="s">
        <v>1216</v>
      </c>
      <c r="AE311" t="s">
        <v>1214</v>
      </c>
      <c r="AF311" t="s">
        <v>1215</v>
      </c>
      <c r="AG311" t="s">
        <v>1213</v>
      </c>
      <c r="AH311" t="s">
        <v>37073</v>
      </c>
      <c r="AI311" t="s">
        <v>37083</v>
      </c>
      <c r="AJ311" t="s">
        <v>37092</v>
      </c>
      <c r="AK311" t="s">
        <v>37102</v>
      </c>
      <c r="AL311" t="s">
        <v>37110</v>
      </c>
      <c r="AM311" t="s">
        <v>37111</v>
      </c>
    </row>
    <row r="312" spans="1:39">
      <c r="A312">
        <v>56</v>
      </c>
      <c r="B312" t="s">
        <v>103</v>
      </c>
      <c r="C312" t="s">
        <v>47</v>
      </c>
      <c r="D312">
        <v>1</v>
      </c>
      <c r="E312">
        <v>5</v>
      </c>
      <c r="F312">
        <v>12</v>
      </c>
      <c r="G312">
        <v>2</v>
      </c>
      <c r="H312">
        <v>1</v>
      </c>
      <c r="I312">
        <v>1</v>
      </c>
      <c r="J312">
        <v>2</v>
      </c>
      <c r="K312">
        <v>1</v>
      </c>
      <c r="L312">
        <v>56</v>
      </c>
      <c r="M312">
        <v>10</v>
      </c>
      <c r="N312">
        <v>3</v>
      </c>
      <c r="O312" t="s">
        <v>1913</v>
      </c>
      <c r="P312" t="s">
        <v>1914</v>
      </c>
      <c r="Q312" t="s">
        <v>1915</v>
      </c>
      <c r="R312" t="s">
        <v>1916</v>
      </c>
      <c r="S312" t="s">
        <v>1917</v>
      </c>
      <c r="T312" t="s">
        <v>1918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12</v>
      </c>
      <c r="AA312" t="s">
        <v>1210</v>
      </c>
      <c r="AB312" t="s">
        <v>1211</v>
      </c>
      <c r="AC312" t="s">
        <v>1212</v>
      </c>
      <c r="AD312" t="s">
        <v>1216</v>
      </c>
      <c r="AE312" t="s">
        <v>1214</v>
      </c>
      <c r="AF312" t="s">
        <v>1215</v>
      </c>
      <c r="AG312" t="s">
        <v>1213</v>
      </c>
      <c r="AH312" t="s">
        <v>37073</v>
      </c>
      <c r="AI312" t="s">
        <v>37083</v>
      </c>
      <c r="AJ312" t="s">
        <v>37092</v>
      </c>
      <c r="AK312" t="s">
        <v>37102</v>
      </c>
      <c r="AL312" t="s">
        <v>37110</v>
      </c>
      <c r="AM312" t="s">
        <v>37111</v>
      </c>
    </row>
    <row r="313" spans="1:39">
      <c r="A313">
        <v>56</v>
      </c>
      <c r="B313" t="s">
        <v>110</v>
      </c>
      <c r="C313" t="s">
        <v>47</v>
      </c>
      <c r="D313">
        <v>1</v>
      </c>
      <c r="E313">
        <v>5</v>
      </c>
      <c r="F313">
        <v>12</v>
      </c>
      <c r="G313">
        <v>2</v>
      </c>
      <c r="H313">
        <v>1</v>
      </c>
      <c r="I313">
        <v>1</v>
      </c>
      <c r="J313">
        <v>2</v>
      </c>
      <c r="K313">
        <v>1</v>
      </c>
      <c r="L313">
        <v>56</v>
      </c>
      <c r="M313">
        <v>11</v>
      </c>
      <c r="N313">
        <v>3</v>
      </c>
      <c r="O313" t="s">
        <v>1919</v>
      </c>
      <c r="P313" t="s">
        <v>1920</v>
      </c>
      <c r="Q313" t="s">
        <v>1921</v>
      </c>
      <c r="R313" t="s">
        <v>1922</v>
      </c>
      <c r="S313" t="s">
        <v>1923</v>
      </c>
      <c r="T313" t="s">
        <v>1924</v>
      </c>
      <c r="U313">
        <v>1</v>
      </c>
      <c r="V313">
        <v>4</v>
      </c>
      <c r="W313">
        <v>1</v>
      </c>
      <c r="X313">
        <v>1</v>
      </c>
      <c r="Y313">
        <v>1</v>
      </c>
      <c r="Z313">
        <v>12</v>
      </c>
      <c r="AA313" t="s">
        <v>1210</v>
      </c>
      <c r="AB313" t="s">
        <v>1211</v>
      </c>
      <c r="AC313" t="s">
        <v>1212</v>
      </c>
      <c r="AD313" t="s">
        <v>1216</v>
      </c>
      <c r="AE313" t="s">
        <v>1214</v>
      </c>
      <c r="AF313" t="s">
        <v>1215</v>
      </c>
      <c r="AG313" t="s">
        <v>1213</v>
      </c>
      <c r="AH313" t="s">
        <v>37073</v>
      </c>
      <c r="AI313" t="s">
        <v>37083</v>
      </c>
      <c r="AJ313" t="s">
        <v>37092</v>
      </c>
      <c r="AK313" t="s">
        <v>37102</v>
      </c>
      <c r="AL313" t="s">
        <v>37110</v>
      </c>
      <c r="AM313" t="s">
        <v>37111</v>
      </c>
    </row>
    <row r="314" spans="1:39">
      <c r="A314">
        <v>56</v>
      </c>
      <c r="B314" t="s">
        <v>117</v>
      </c>
      <c r="C314" t="s">
        <v>47</v>
      </c>
      <c r="D314">
        <v>1</v>
      </c>
      <c r="E314">
        <v>5</v>
      </c>
      <c r="F314">
        <v>12</v>
      </c>
      <c r="G314">
        <v>2</v>
      </c>
      <c r="H314">
        <v>1</v>
      </c>
      <c r="I314">
        <v>1</v>
      </c>
      <c r="J314">
        <v>2</v>
      </c>
      <c r="K314">
        <v>1</v>
      </c>
      <c r="L314">
        <v>56</v>
      </c>
      <c r="M314">
        <v>12</v>
      </c>
      <c r="N314">
        <v>3</v>
      </c>
      <c r="O314" t="s">
        <v>1925</v>
      </c>
      <c r="P314" t="s">
        <v>1926</v>
      </c>
      <c r="Q314" t="s">
        <v>1927</v>
      </c>
      <c r="R314" t="s">
        <v>1928</v>
      </c>
      <c r="S314" t="s">
        <v>1929</v>
      </c>
      <c r="T314" t="s">
        <v>1930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12</v>
      </c>
      <c r="AA314" t="s">
        <v>1210</v>
      </c>
      <c r="AB314" t="s">
        <v>1211</v>
      </c>
      <c r="AC314" t="s">
        <v>1212</v>
      </c>
      <c r="AD314" t="s">
        <v>1216</v>
      </c>
      <c r="AE314" t="s">
        <v>1214</v>
      </c>
      <c r="AF314" t="s">
        <v>1215</v>
      </c>
      <c r="AG314" t="s">
        <v>1213</v>
      </c>
      <c r="AH314" t="s">
        <v>37073</v>
      </c>
      <c r="AI314" t="s">
        <v>37083</v>
      </c>
      <c r="AJ314" t="s">
        <v>37092</v>
      </c>
      <c r="AK314" t="s">
        <v>37102</v>
      </c>
      <c r="AL314" t="s">
        <v>37110</v>
      </c>
      <c r="AM314" t="s">
        <v>37111</v>
      </c>
    </row>
    <row r="315" spans="1:39">
      <c r="A315">
        <v>57</v>
      </c>
      <c r="B315" t="s">
        <v>33</v>
      </c>
      <c r="C315" t="s">
        <v>47</v>
      </c>
      <c r="D315">
        <v>1</v>
      </c>
      <c r="E315">
        <v>5</v>
      </c>
      <c r="F315">
        <v>12</v>
      </c>
      <c r="G315">
        <v>2</v>
      </c>
      <c r="H315">
        <v>1</v>
      </c>
      <c r="I315">
        <v>2</v>
      </c>
      <c r="K315">
        <v>1</v>
      </c>
      <c r="L315">
        <v>57</v>
      </c>
      <c r="M315">
        <v>1</v>
      </c>
      <c r="N315">
        <v>3</v>
      </c>
      <c r="O315" t="s">
        <v>1931</v>
      </c>
      <c r="P315" t="s">
        <v>1932</v>
      </c>
      <c r="Q315" t="s">
        <v>1933</v>
      </c>
      <c r="R315" t="s">
        <v>1934</v>
      </c>
      <c r="S315" t="s">
        <v>1935</v>
      </c>
      <c r="T315" t="s">
        <v>1936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12</v>
      </c>
      <c r="AA315" t="s">
        <v>1210</v>
      </c>
      <c r="AB315" t="s">
        <v>1211</v>
      </c>
      <c r="AC315" t="s">
        <v>1212</v>
      </c>
      <c r="AD315" t="s">
        <v>1216</v>
      </c>
      <c r="AE315" t="s">
        <v>1214</v>
      </c>
      <c r="AF315" t="s">
        <v>1215</v>
      </c>
      <c r="AG315" t="s">
        <v>1213</v>
      </c>
      <c r="AH315" t="s">
        <v>37073</v>
      </c>
      <c r="AI315" t="s">
        <v>37083</v>
      </c>
      <c r="AJ315" t="s">
        <v>37092</v>
      </c>
      <c r="AK315" t="s">
        <v>37102</v>
      </c>
      <c r="AL315" t="s">
        <v>37110</v>
      </c>
      <c r="AM315" t="s">
        <v>37111</v>
      </c>
    </row>
    <row r="316" spans="1:39">
      <c r="A316">
        <v>57</v>
      </c>
      <c r="B316" t="s">
        <v>47</v>
      </c>
      <c r="C316" t="s">
        <v>47</v>
      </c>
      <c r="D316">
        <v>1</v>
      </c>
      <c r="E316">
        <v>5</v>
      </c>
      <c r="F316">
        <v>12</v>
      </c>
      <c r="G316">
        <v>2</v>
      </c>
      <c r="H316">
        <v>1</v>
      </c>
      <c r="I316">
        <v>2</v>
      </c>
      <c r="K316">
        <v>1</v>
      </c>
      <c r="L316">
        <v>57</v>
      </c>
      <c r="M316">
        <v>2</v>
      </c>
      <c r="N316">
        <v>3</v>
      </c>
      <c r="O316" t="s">
        <v>1937</v>
      </c>
      <c r="P316" t="s">
        <v>1938</v>
      </c>
      <c r="Q316" t="s">
        <v>1939</v>
      </c>
      <c r="R316" t="s">
        <v>1940</v>
      </c>
      <c r="S316" t="s">
        <v>1941</v>
      </c>
      <c r="T316" t="s">
        <v>1942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12</v>
      </c>
      <c r="AA316" t="s">
        <v>1210</v>
      </c>
      <c r="AB316" t="s">
        <v>1211</v>
      </c>
      <c r="AC316" t="s">
        <v>1212</v>
      </c>
      <c r="AD316" t="s">
        <v>1216</v>
      </c>
      <c r="AE316" t="s">
        <v>1214</v>
      </c>
      <c r="AF316" t="s">
        <v>1215</v>
      </c>
      <c r="AG316" t="s">
        <v>1213</v>
      </c>
      <c r="AH316" t="s">
        <v>37073</v>
      </c>
      <c r="AI316" t="s">
        <v>37083</v>
      </c>
      <c r="AJ316" t="s">
        <v>37092</v>
      </c>
      <c r="AK316" t="s">
        <v>37102</v>
      </c>
      <c r="AL316" t="s">
        <v>37110</v>
      </c>
      <c r="AM316" t="s">
        <v>37111</v>
      </c>
    </row>
    <row r="317" spans="1:39">
      <c r="A317">
        <v>57</v>
      </c>
      <c r="B317" t="s">
        <v>54</v>
      </c>
      <c r="C317" t="s">
        <v>47</v>
      </c>
      <c r="D317">
        <v>1</v>
      </c>
      <c r="E317">
        <v>5</v>
      </c>
      <c r="F317">
        <v>12</v>
      </c>
      <c r="G317">
        <v>2</v>
      </c>
      <c r="H317">
        <v>1</v>
      </c>
      <c r="I317">
        <v>2</v>
      </c>
      <c r="K317">
        <v>1</v>
      </c>
      <c r="L317">
        <v>57</v>
      </c>
      <c r="M317">
        <v>3</v>
      </c>
      <c r="N317">
        <v>3</v>
      </c>
      <c r="O317" t="s">
        <v>1943</v>
      </c>
      <c r="P317" t="s">
        <v>1944</v>
      </c>
      <c r="Q317" t="s">
        <v>1945</v>
      </c>
      <c r="R317" t="s">
        <v>1946</v>
      </c>
      <c r="S317" t="s">
        <v>1947</v>
      </c>
      <c r="T317" t="s">
        <v>1948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12</v>
      </c>
      <c r="AA317" t="s">
        <v>1210</v>
      </c>
      <c r="AB317" t="s">
        <v>1211</v>
      </c>
      <c r="AC317" t="s">
        <v>1212</v>
      </c>
      <c r="AD317" t="s">
        <v>1216</v>
      </c>
      <c r="AE317" t="s">
        <v>1214</v>
      </c>
      <c r="AF317" t="s">
        <v>1215</v>
      </c>
      <c r="AG317" t="s">
        <v>1213</v>
      </c>
      <c r="AH317" t="s">
        <v>37073</v>
      </c>
      <c r="AI317" t="s">
        <v>37083</v>
      </c>
      <c r="AJ317" t="s">
        <v>37092</v>
      </c>
      <c r="AK317" t="s">
        <v>37102</v>
      </c>
      <c r="AL317" t="s">
        <v>37110</v>
      </c>
      <c r="AM317" t="s">
        <v>37111</v>
      </c>
    </row>
    <row r="318" spans="1:39">
      <c r="A318">
        <v>57</v>
      </c>
      <c r="B318" t="s">
        <v>61</v>
      </c>
      <c r="C318" t="s">
        <v>47</v>
      </c>
      <c r="D318">
        <v>1</v>
      </c>
      <c r="E318">
        <v>5</v>
      </c>
      <c r="F318">
        <v>12</v>
      </c>
      <c r="G318">
        <v>2</v>
      </c>
      <c r="H318">
        <v>1</v>
      </c>
      <c r="I318">
        <v>2</v>
      </c>
      <c r="K318">
        <v>1</v>
      </c>
      <c r="L318">
        <v>57</v>
      </c>
      <c r="M318">
        <v>4</v>
      </c>
      <c r="N318">
        <v>3</v>
      </c>
      <c r="O318" t="s">
        <v>1949</v>
      </c>
      <c r="P318" t="s">
        <v>1950</v>
      </c>
      <c r="Q318" t="s">
        <v>1951</v>
      </c>
      <c r="R318" t="s">
        <v>1952</v>
      </c>
      <c r="S318" t="s">
        <v>1953</v>
      </c>
      <c r="T318" t="s">
        <v>1954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12</v>
      </c>
      <c r="AA318" t="s">
        <v>1210</v>
      </c>
      <c r="AB318" t="s">
        <v>1211</v>
      </c>
      <c r="AC318" t="s">
        <v>1212</v>
      </c>
      <c r="AD318" t="s">
        <v>1216</v>
      </c>
      <c r="AE318" t="s">
        <v>1214</v>
      </c>
      <c r="AF318" t="s">
        <v>1215</v>
      </c>
      <c r="AG318" t="s">
        <v>1213</v>
      </c>
      <c r="AH318" t="s">
        <v>37073</v>
      </c>
      <c r="AI318" t="s">
        <v>37083</v>
      </c>
      <c r="AJ318" t="s">
        <v>37092</v>
      </c>
      <c r="AK318" t="s">
        <v>37102</v>
      </c>
      <c r="AL318" t="s">
        <v>37110</v>
      </c>
      <c r="AM318" t="s">
        <v>37111</v>
      </c>
    </row>
    <row r="319" spans="1:39">
      <c r="A319">
        <v>57</v>
      </c>
      <c r="B319" t="s">
        <v>68</v>
      </c>
      <c r="C319" t="s">
        <v>47</v>
      </c>
      <c r="D319">
        <v>1</v>
      </c>
      <c r="E319">
        <v>5</v>
      </c>
      <c r="F319">
        <v>12</v>
      </c>
      <c r="G319">
        <v>2</v>
      </c>
      <c r="H319">
        <v>1</v>
      </c>
      <c r="I319">
        <v>2</v>
      </c>
      <c r="K319">
        <v>1</v>
      </c>
      <c r="L319">
        <v>57</v>
      </c>
      <c r="M319">
        <v>5</v>
      </c>
      <c r="N319">
        <v>3</v>
      </c>
      <c r="O319" t="s">
        <v>1955</v>
      </c>
      <c r="P319" t="s">
        <v>1956</v>
      </c>
      <c r="Q319" t="s">
        <v>1957</v>
      </c>
      <c r="R319" t="s">
        <v>1958</v>
      </c>
      <c r="S319" t="s">
        <v>1959</v>
      </c>
      <c r="T319" t="s">
        <v>1960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12</v>
      </c>
      <c r="AA319" t="s">
        <v>1210</v>
      </c>
      <c r="AB319" t="s">
        <v>1211</v>
      </c>
      <c r="AC319" t="s">
        <v>1212</v>
      </c>
      <c r="AD319" t="s">
        <v>1216</v>
      </c>
      <c r="AE319" t="s">
        <v>1214</v>
      </c>
      <c r="AF319" t="s">
        <v>1215</v>
      </c>
      <c r="AG319" t="s">
        <v>1213</v>
      </c>
      <c r="AH319" t="s">
        <v>37073</v>
      </c>
      <c r="AI319" t="s">
        <v>37083</v>
      </c>
      <c r="AJ319" t="s">
        <v>37092</v>
      </c>
      <c r="AK319" t="s">
        <v>37102</v>
      </c>
      <c r="AL319" t="s">
        <v>37110</v>
      </c>
      <c r="AM319" t="s">
        <v>37111</v>
      </c>
    </row>
    <row r="320" spans="1:39">
      <c r="A320">
        <v>57</v>
      </c>
      <c r="B320" t="s">
        <v>75</v>
      </c>
      <c r="C320" t="s">
        <v>47</v>
      </c>
      <c r="D320">
        <v>1</v>
      </c>
      <c r="E320">
        <v>5</v>
      </c>
      <c r="F320">
        <v>12</v>
      </c>
      <c r="G320">
        <v>2</v>
      </c>
      <c r="H320">
        <v>1</v>
      </c>
      <c r="I320">
        <v>1</v>
      </c>
      <c r="J320">
        <v>2</v>
      </c>
      <c r="K320">
        <v>1</v>
      </c>
      <c r="L320">
        <v>57</v>
      </c>
      <c r="M320">
        <v>6</v>
      </c>
      <c r="N320">
        <v>3</v>
      </c>
      <c r="O320" t="s">
        <v>1961</v>
      </c>
      <c r="P320" t="s">
        <v>1962</v>
      </c>
      <c r="Q320" t="s">
        <v>1963</v>
      </c>
      <c r="R320" t="s">
        <v>1964</v>
      </c>
      <c r="S320" t="s">
        <v>1965</v>
      </c>
      <c r="T320" t="s">
        <v>1966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12</v>
      </c>
      <c r="AA320" t="s">
        <v>1210</v>
      </c>
      <c r="AB320" t="s">
        <v>1211</v>
      </c>
      <c r="AC320" t="s">
        <v>1212</v>
      </c>
      <c r="AD320" t="s">
        <v>1216</v>
      </c>
      <c r="AE320" t="s">
        <v>1214</v>
      </c>
      <c r="AF320" t="s">
        <v>1215</v>
      </c>
      <c r="AG320" t="s">
        <v>1213</v>
      </c>
      <c r="AH320" t="s">
        <v>37073</v>
      </c>
      <c r="AI320" t="s">
        <v>37083</v>
      </c>
      <c r="AJ320" t="s">
        <v>37092</v>
      </c>
      <c r="AK320" t="s">
        <v>37102</v>
      </c>
      <c r="AL320" t="s">
        <v>37110</v>
      </c>
      <c r="AM320" t="s">
        <v>37111</v>
      </c>
    </row>
    <row r="321" spans="1:39">
      <c r="A321">
        <v>57</v>
      </c>
      <c r="B321" t="s">
        <v>82</v>
      </c>
      <c r="C321" t="s">
        <v>47</v>
      </c>
      <c r="D321">
        <v>1</v>
      </c>
      <c r="E321">
        <v>5</v>
      </c>
      <c r="F321">
        <v>12</v>
      </c>
      <c r="G321">
        <v>2</v>
      </c>
      <c r="H321">
        <v>1</v>
      </c>
      <c r="I321">
        <v>2</v>
      </c>
      <c r="K321">
        <v>1</v>
      </c>
      <c r="L321">
        <v>57</v>
      </c>
      <c r="M321">
        <v>7</v>
      </c>
      <c r="N321">
        <v>3</v>
      </c>
      <c r="O321" t="s">
        <v>1967</v>
      </c>
      <c r="P321" t="s">
        <v>1968</v>
      </c>
      <c r="Q321" t="s">
        <v>1969</v>
      </c>
      <c r="R321" t="s">
        <v>1970</v>
      </c>
      <c r="S321" t="s">
        <v>1971</v>
      </c>
      <c r="T321" t="s">
        <v>1972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12</v>
      </c>
      <c r="AA321" t="s">
        <v>1210</v>
      </c>
      <c r="AB321" t="s">
        <v>1211</v>
      </c>
      <c r="AC321" t="s">
        <v>1212</v>
      </c>
      <c r="AD321" t="s">
        <v>1216</v>
      </c>
      <c r="AE321" t="s">
        <v>1214</v>
      </c>
      <c r="AF321" t="s">
        <v>1215</v>
      </c>
      <c r="AG321" t="s">
        <v>1213</v>
      </c>
      <c r="AH321" t="s">
        <v>37073</v>
      </c>
      <c r="AI321" t="s">
        <v>37083</v>
      </c>
      <c r="AJ321" t="s">
        <v>37092</v>
      </c>
      <c r="AK321" t="s">
        <v>37102</v>
      </c>
      <c r="AL321" t="s">
        <v>37110</v>
      </c>
      <c r="AM321" t="s">
        <v>37111</v>
      </c>
    </row>
    <row r="322" spans="1:39">
      <c r="A322">
        <v>57</v>
      </c>
      <c r="B322" t="s">
        <v>89</v>
      </c>
      <c r="C322" t="s">
        <v>47</v>
      </c>
      <c r="D322">
        <v>1</v>
      </c>
      <c r="E322">
        <v>5</v>
      </c>
      <c r="F322">
        <v>12</v>
      </c>
      <c r="G322">
        <v>2</v>
      </c>
      <c r="H322">
        <v>1</v>
      </c>
      <c r="I322">
        <v>1</v>
      </c>
      <c r="J322">
        <v>2</v>
      </c>
      <c r="K322">
        <v>1</v>
      </c>
      <c r="L322">
        <v>57</v>
      </c>
      <c r="M322">
        <v>8</v>
      </c>
      <c r="N322">
        <v>3</v>
      </c>
      <c r="O322" t="s">
        <v>1973</v>
      </c>
      <c r="P322" t="s">
        <v>1974</v>
      </c>
      <c r="Q322" t="s">
        <v>1975</v>
      </c>
      <c r="R322" t="s">
        <v>1976</v>
      </c>
      <c r="S322" t="s">
        <v>1977</v>
      </c>
      <c r="T322" t="s">
        <v>1978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12</v>
      </c>
      <c r="AA322" t="s">
        <v>1210</v>
      </c>
      <c r="AB322" t="s">
        <v>1211</v>
      </c>
      <c r="AC322" t="s">
        <v>1212</v>
      </c>
      <c r="AD322" t="s">
        <v>1216</v>
      </c>
      <c r="AE322" t="s">
        <v>1214</v>
      </c>
      <c r="AF322" t="s">
        <v>1215</v>
      </c>
      <c r="AG322" t="s">
        <v>1213</v>
      </c>
      <c r="AH322" t="s">
        <v>37073</v>
      </c>
      <c r="AI322" t="s">
        <v>37083</v>
      </c>
      <c r="AJ322" t="s">
        <v>37092</v>
      </c>
      <c r="AK322" t="s">
        <v>37102</v>
      </c>
      <c r="AL322" t="s">
        <v>37110</v>
      </c>
      <c r="AM322" t="s">
        <v>37111</v>
      </c>
    </row>
    <row r="323" spans="1:39">
      <c r="A323">
        <v>57</v>
      </c>
      <c r="B323" t="s">
        <v>96</v>
      </c>
      <c r="C323" t="s">
        <v>47</v>
      </c>
      <c r="D323">
        <v>1</v>
      </c>
      <c r="E323">
        <v>5</v>
      </c>
      <c r="F323">
        <v>12</v>
      </c>
      <c r="G323">
        <v>2</v>
      </c>
      <c r="H323">
        <v>1</v>
      </c>
      <c r="I323">
        <v>1</v>
      </c>
      <c r="J323">
        <v>2</v>
      </c>
      <c r="K323">
        <v>1</v>
      </c>
      <c r="L323">
        <v>57</v>
      </c>
      <c r="M323">
        <v>9</v>
      </c>
      <c r="N323">
        <v>3</v>
      </c>
      <c r="O323" t="s">
        <v>1979</v>
      </c>
      <c r="P323" t="s">
        <v>1980</v>
      </c>
      <c r="Q323" t="s">
        <v>1981</v>
      </c>
      <c r="R323" t="s">
        <v>1982</v>
      </c>
      <c r="S323" t="s">
        <v>1983</v>
      </c>
      <c r="T323" t="s">
        <v>1984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12</v>
      </c>
      <c r="AA323" t="s">
        <v>1210</v>
      </c>
      <c r="AB323" t="s">
        <v>1211</v>
      </c>
      <c r="AC323" t="s">
        <v>1212</v>
      </c>
      <c r="AD323" t="s">
        <v>1216</v>
      </c>
      <c r="AE323" t="s">
        <v>1214</v>
      </c>
      <c r="AF323" t="s">
        <v>1215</v>
      </c>
      <c r="AG323" t="s">
        <v>1213</v>
      </c>
      <c r="AH323" t="s">
        <v>37073</v>
      </c>
      <c r="AI323" t="s">
        <v>37083</v>
      </c>
      <c r="AJ323" t="s">
        <v>37092</v>
      </c>
      <c r="AK323" t="s">
        <v>37102</v>
      </c>
      <c r="AL323" t="s">
        <v>37110</v>
      </c>
      <c r="AM323" t="s">
        <v>37111</v>
      </c>
    </row>
    <row r="324" spans="1:39">
      <c r="A324">
        <v>57</v>
      </c>
      <c r="B324" t="s">
        <v>103</v>
      </c>
      <c r="C324" t="s">
        <v>47</v>
      </c>
      <c r="D324">
        <v>1</v>
      </c>
      <c r="E324">
        <v>5</v>
      </c>
      <c r="F324">
        <v>12</v>
      </c>
      <c r="G324">
        <v>2</v>
      </c>
      <c r="H324">
        <v>1</v>
      </c>
      <c r="I324">
        <v>1</v>
      </c>
      <c r="J324">
        <v>2</v>
      </c>
      <c r="K324">
        <v>1</v>
      </c>
      <c r="L324">
        <v>57</v>
      </c>
      <c r="M324">
        <v>10</v>
      </c>
      <c r="N324">
        <v>3</v>
      </c>
      <c r="O324" t="s">
        <v>1985</v>
      </c>
      <c r="P324" t="s">
        <v>1986</v>
      </c>
      <c r="Q324" t="s">
        <v>1987</v>
      </c>
      <c r="R324" t="s">
        <v>1988</v>
      </c>
      <c r="S324" t="s">
        <v>1989</v>
      </c>
      <c r="T324" t="s">
        <v>1990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12</v>
      </c>
      <c r="AA324" t="s">
        <v>1210</v>
      </c>
      <c r="AB324" t="s">
        <v>1211</v>
      </c>
      <c r="AC324" t="s">
        <v>1212</v>
      </c>
      <c r="AD324" t="s">
        <v>1216</v>
      </c>
      <c r="AE324" t="s">
        <v>1214</v>
      </c>
      <c r="AF324" t="s">
        <v>1215</v>
      </c>
      <c r="AG324" t="s">
        <v>1213</v>
      </c>
      <c r="AH324" t="s">
        <v>37073</v>
      </c>
      <c r="AI324" t="s">
        <v>37083</v>
      </c>
      <c r="AJ324" t="s">
        <v>37092</v>
      </c>
      <c r="AK324" t="s">
        <v>37102</v>
      </c>
      <c r="AL324" t="s">
        <v>37110</v>
      </c>
      <c r="AM324" t="s">
        <v>37111</v>
      </c>
    </row>
    <row r="325" spans="1:39">
      <c r="A325">
        <v>57</v>
      </c>
      <c r="B325" t="s">
        <v>110</v>
      </c>
      <c r="C325" t="s">
        <v>47</v>
      </c>
      <c r="D325">
        <v>1</v>
      </c>
      <c r="E325">
        <v>5</v>
      </c>
      <c r="F325">
        <v>12</v>
      </c>
      <c r="G325">
        <v>2</v>
      </c>
      <c r="H325">
        <v>1</v>
      </c>
      <c r="I325">
        <v>1</v>
      </c>
      <c r="J325">
        <v>2</v>
      </c>
      <c r="K325">
        <v>1</v>
      </c>
      <c r="L325">
        <v>57</v>
      </c>
      <c r="M325">
        <v>11</v>
      </c>
      <c r="N325">
        <v>3</v>
      </c>
      <c r="O325" t="s">
        <v>1991</v>
      </c>
      <c r="P325" t="s">
        <v>1992</v>
      </c>
      <c r="Q325" t="s">
        <v>1993</v>
      </c>
      <c r="R325" t="s">
        <v>1994</v>
      </c>
      <c r="S325" t="s">
        <v>1995</v>
      </c>
      <c r="T325" t="s">
        <v>1996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12</v>
      </c>
      <c r="AA325" t="s">
        <v>1210</v>
      </c>
      <c r="AB325" t="s">
        <v>1211</v>
      </c>
      <c r="AC325" t="s">
        <v>1212</v>
      </c>
      <c r="AD325" t="s">
        <v>1216</v>
      </c>
      <c r="AE325" t="s">
        <v>1214</v>
      </c>
      <c r="AF325" t="s">
        <v>1215</v>
      </c>
      <c r="AG325" t="s">
        <v>1213</v>
      </c>
      <c r="AH325" t="s">
        <v>37073</v>
      </c>
      <c r="AI325" t="s">
        <v>37083</v>
      </c>
      <c r="AJ325" t="s">
        <v>37092</v>
      </c>
      <c r="AK325" t="s">
        <v>37102</v>
      </c>
      <c r="AL325" t="s">
        <v>37110</v>
      </c>
      <c r="AM325" t="s">
        <v>37111</v>
      </c>
    </row>
    <row r="326" spans="1:39">
      <c r="A326">
        <v>57</v>
      </c>
      <c r="B326" t="s">
        <v>117</v>
      </c>
      <c r="C326" t="s">
        <v>47</v>
      </c>
      <c r="D326">
        <v>1</v>
      </c>
      <c r="E326">
        <v>5</v>
      </c>
      <c r="F326">
        <v>12</v>
      </c>
      <c r="G326">
        <v>2</v>
      </c>
      <c r="H326">
        <v>1</v>
      </c>
      <c r="I326">
        <v>1</v>
      </c>
      <c r="J326">
        <v>2</v>
      </c>
      <c r="K326">
        <v>1</v>
      </c>
      <c r="L326">
        <v>57</v>
      </c>
      <c r="M326">
        <v>12</v>
      </c>
      <c r="N326">
        <v>3</v>
      </c>
      <c r="O326" t="s">
        <v>1997</v>
      </c>
      <c r="P326" t="s">
        <v>1998</v>
      </c>
      <c r="Q326" t="s">
        <v>1999</v>
      </c>
      <c r="R326" t="s">
        <v>2000</v>
      </c>
      <c r="S326" t="s">
        <v>2001</v>
      </c>
      <c r="T326" t="s">
        <v>2002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12</v>
      </c>
      <c r="AA326" t="s">
        <v>1210</v>
      </c>
      <c r="AB326" t="s">
        <v>1211</v>
      </c>
      <c r="AC326" t="s">
        <v>1212</v>
      </c>
      <c r="AD326" t="s">
        <v>1216</v>
      </c>
      <c r="AE326" t="s">
        <v>1214</v>
      </c>
      <c r="AF326" t="s">
        <v>1215</v>
      </c>
      <c r="AG326" t="s">
        <v>1213</v>
      </c>
      <c r="AH326" t="s">
        <v>37073</v>
      </c>
      <c r="AI326" t="s">
        <v>37083</v>
      </c>
      <c r="AJ326" t="s">
        <v>37092</v>
      </c>
      <c r="AK326" t="s">
        <v>37102</v>
      </c>
      <c r="AL326" t="s">
        <v>37110</v>
      </c>
      <c r="AM326" t="s">
        <v>37111</v>
      </c>
    </row>
    <row r="327" spans="1:39">
      <c r="A327">
        <v>60</v>
      </c>
      <c r="B327" t="s">
        <v>33</v>
      </c>
      <c r="C327" t="s">
        <v>33</v>
      </c>
      <c r="D327">
        <v>1</v>
      </c>
      <c r="E327">
        <v>5</v>
      </c>
      <c r="F327">
        <v>12</v>
      </c>
      <c r="G327">
        <v>2</v>
      </c>
      <c r="H327">
        <v>1</v>
      </c>
      <c r="I327">
        <v>1</v>
      </c>
      <c r="K327">
        <v>1</v>
      </c>
      <c r="M327">
        <v>1</v>
      </c>
      <c r="N327">
        <v>3</v>
      </c>
      <c r="O327" t="s">
        <v>2003</v>
      </c>
      <c r="P327" t="s">
        <v>2004</v>
      </c>
      <c r="Q327" t="s">
        <v>2005</v>
      </c>
      <c r="R327" t="s">
        <v>2006</v>
      </c>
      <c r="S327" t="s">
        <v>2007</v>
      </c>
      <c r="T327" t="s">
        <v>2008</v>
      </c>
      <c r="U327">
        <v>1</v>
      </c>
      <c r="V327">
        <v>1</v>
      </c>
      <c r="W327">
        <v>1</v>
      </c>
      <c r="Y327">
        <v>1</v>
      </c>
      <c r="Z327">
        <v>12</v>
      </c>
      <c r="AA327" t="s">
        <v>1210</v>
      </c>
      <c r="AB327" t="s">
        <v>1211</v>
      </c>
      <c r="AC327" t="s">
        <v>1212</v>
      </c>
      <c r="AD327" t="s">
        <v>1216</v>
      </c>
      <c r="AE327" t="s">
        <v>1214</v>
      </c>
      <c r="AF327" t="s">
        <v>1215</v>
      </c>
      <c r="AG327" t="s">
        <v>1213</v>
      </c>
      <c r="AH327" t="s">
        <v>37073</v>
      </c>
      <c r="AI327" t="s">
        <v>37083</v>
      </c>
      <c r="AJ327" t="s">
        <v>37092</v>
      </c>
      <c r="AK327" t="s">
        <v>37102</v>
      </c>
      <c r="AL327" t="s">
        <v>37110</v>
      </c>
      <c r="AM327" t="s">
        <v>37111</v>
      </c>
    </row>
    <row r="328" spans="1:39">
      <c r="A328">
        <v>60</v>
      </c>
      <c r="B328" t="s">
        <v>47</v>
      </c>
      <c r="C328" t="s">
        <v>33</v>
      </c>
      <c r="D328">
        <v>1</v>
      </c>
      <c r="E328">
        <v>5</v>
      </c>
      <c r="F328">
        <v>12</v>
      </c>
      <c r="G328">
        <v>2</v>
      </c>
      <c r="H328">
        <v>1</v>
      </c>
      <c r="I328">
        <v>1</v>
      </c>
      <c r="K328">
        <v>1</v>
      </c>
      <c r="M328">
        <v>2</v>
      </c>
      <c r="N328">
        <v>3</v>
      </c>
      <c r="O328" t="s">
        <v>2009</v>
      </c>
      <c r="P328" t="s">
        <v>2010</v>
      </c>
      <c r="Q328" t="s">
        <v>2011</v>
      </c>
      <c r="R328" t="s">
        <v>2012</v>
      </c>
      <c r="S328" t="s">
        <v>2013</v>
      </c>
      <c r="T328" t="s">
        <v>2014</v>
      </c>
      <c r="U328">
        <v>1</v>
      </c>
      <c r="V328">
        <v>1</v>
      </c>
      <c r="W328">
        <v>1</v>
      </c>
      <c r="Y328">
        <v>1</v>
      </c>
      <c r="Z328">
        <v>12</v>
      </c>
      <c r="AA328" t="s">
        <v>1210</v>
      </c>
      <c r="AB328" t="s">
        <v>1211</v>
      </c>
      <c r="AC328" t="s">
        <v>1212</v>
      </c>
      <c r="AD328" t="s">
        <v>1216</v>
      </c>
      <c r="AE328" t="s">
        <v>1214</v>
      </c>
      <c r="AF328" t="s">
        <v>1215</v>
      </c>
      <c r="AG328" t="s">
        <v>1213</v>
      </c>
      <c r="AH328" t="s">
        <v>37073</v>
      </c>
      <c r="AI328" t="s">
        <v>37083</v>
      </c>
      <c r="AJ328" t="s">
        <v>37092</v>
      </c>
      <c r="AK328" t="s">
        <v>37102</v>
      </c>
      <c r="AL328" t="s">
        <v>37110</v>
      </c>
      <c r="AM328" t="s">
        <v>37111</v>
      </c>
    </row>
    <row r="329" spans="1:39">
      <c r="A329">
        <v>60</v>
      </c>
      <c r="B329" t="s">
        <v>54</v>
      </c>
      <c r="C329" t="s">
        <v>33</v>
      </c>
      <c r="D329">
        <v>1</v>
      </c>
      <c r="E329">
        <v>5</v>
      </c>
      <c r="F329">
        <v>12</v>
      </c>
      <c r="G329">
        <v>2</v>
      </c>
      <c r="H329">
        <v>1</v>
      </c>
      <c r="I329">
        <v>1</v>
      </c>
      <c r="K329">
        <v>1</v>
      </c>
      <c r="M329">
        <v>3</v>
      </c>
      <c r="N329">
        <v>3</v>
      </c>
      <c r="O329" t="s">
        <v>2015</v>
      </c>
      <c r="P329" t="s">
        <v>2016</v>
      </c>
      <c r="Q329" t="s">
        <v>2017</v>
      </c>
      <c r="R329" t="s">
        <v>2018</v>
      </c>
      <c r="S329" t="s">
        <v>2019</v>
      </c>
      <c r="T329" t="s">
        <v>2020</v>
      </c>
      <c r="U329">
        <v>1</v>
      </c>
      <c r="V329">
        <v>1</v>
      </c>
      <c r="W329">
        <v>1</v>
      </c>
      <c r="Y329">
        <v>1</v>
      </c>
      <c r="Z329">
        <v>12</v>
      </c>
      <c r="AA329" t="s">
        <v>1210</v>
      </c>
      <c r="AB329" t="s">
        <v>1211</v>
      </c>
      <c r="AC329" t="s">
        <v>1212</v>
      </c>
      <c r="AD329" t="s">
        <v>1216</v>
      </c>
      <c r="AE329" t="s">
        <v>1214</v>
      </c>
      <c r="AF329" t="s">
        <v>1215</v>
      </c>
      <c r="AG329" t="s">
        <v>1213</v>
      </c>
      <c r="AH329" t="s">
        <v>37073</v>
      </c>
      <c r="AI329" t="s">
        <v>37083</v>
      </c>
      <c r="AJ329" t="s">
        <v>37092</v>
      </c>
      <c r="AK329" t="s">
        <v>37102</v>
      </c>
      <c r="AL329" t="s">
        <v>37110</v>
      </c>
      <c r="AM329" t="s">
        <v>37111</v>
      </c>
    </row>
    <row r="330" spans="1:39">
      <c r="A330">
        <v>60</v>
      </c>
      <c r="B330" t="s">
        <v>61</v>
      </c>
      <c r="C330" t="s">
        <v>33</v>
      </c>
      <c r="D330">
        <v>2</v>
      </c>
      <c r="E330">
        <v>5</v>
      </c>
      <c r="F330">
        <v>12</v>
      </c>
      <c r="G330">
        <v>2</v>
      </c>
      <c r="H330">
        <v>1</v>
      </c>
      <c r="I330">
        <v>1</v>
      </c>
      <c r="K330">
        <v>1</v>
      </c>
      <c r="M330">
        <v>4</v>
      </c>
      <c r="N330">
        <v>3</v>
      </c>
      <c r="O330" t="s">
        <v>2021</v>
      </c>
      <c r="P330" t="s">
        <v>2022</v>
      </c>
      <c r="Q330" t="s">
        <v>2023</v>
      </c>
      <c r="R330" t="s">
        <v>2024</v>
      </c>
      <c r="S330" t="s">
        <v>2025</v>
      </c>
      <c r="T330" t="s">
        <v>2026</v>
      </c>
      <c r="U330">
        <v>1</v>
      </c>
      <c r="V330">
        <v>11</v>
      </c>
      <c r="W330">
        <v>1</v>
      </c>
      <c r="Y330">
        <v>1</v>
      </c>
      <c r="Z330">
        <v>12</v>
      </c>
      <c r="AA330" t="s">
        <v>1210</v>
      </c>
      <c r="AB330" t="s">
        <v>1211</v>
      </c>
      <c r="AC330" t="s">
        <v>1212</v>
      </c>
      <c r="AD330" t="s">
        <v>1216</v>
      </c>
      <c r="AE330" t="s">
        <v>1214</v>
      </c>
      <c r="AF330" t="s">
        <v>1215</v>
      </c>
      <c r="AG330" t="s">
        <v>1213</v>
      </c>
      <c r="AH330" t="s">
        <v>37073</v>
      </c>
      <c r="AI330" t="s">
        <v>37083</v>
      </c>
      <c r="AJ330" t="s">
        <v>37092</v>
      </c>
      <c r="AK330" t="s">
        <v>37102</v>
      </c>
      <c r="AL330" t="s">
        <v>37110</v>
      </c>
      <c r="AM330" t="s">
        <v>37111</v>
      </c>
    </row>
    <row r="331" spans="1:39">
      <c r="A331">
        <v>60</v>
      </c>
      <c r="B331" t="s">
        <v>68</v>
      </c>
      <c r="C331" t="s">
        <v>33</v>
      </c>
      <c r="D331">
        <v>1</v>
      </c>
      <c r="E331">
        <v>5</v>
      </c>
      <c r="F331">
        <v>12</v>
      </c>
      <c r="G331">
        <v>2</v>
      </c>
      <c r="H331">
        <v>1</v>
      </c>
      <c r="I331">
        <v>1</v>
      </c>
      <c r="K331">
        <v>1</v>
      </c>
      <c r="M331">
        <v>5</v>
      </c>
      <c r="N331">
        <v>3</v>
      </c>
      <c r="O331" t="s">
        <v>2027</v>
      </c>
      <c r="P331" t="s">
        <v>2028</v>
      </c>
      <c r="Q331" t="s">
        <v>2029</v>
      </c>
      <c r="R331" t="s">
        <v>2030</v>
      </c>
      <c r="S331" t="s">
        <v>2031</v>
      </c>
      <c r="T331" t="s">
        <v>2032</v>
      </c>
      <c r="U331">
        <v>1</v>
      </c>
      <c r="V331">
        <v>14</v>
      </c>
      <c r="W331">
        <v>1</v>
      </c>
      <c r="Y331">
        <v>1</v>
      </c>
      <c r="Z331">
        <v>12</v>
      </c>
      <c r="AA331" t="s">
        <v>1210</v>
      </c>
      <c r="AB331" t="s">
        <v>1211</v>
      </c>
      <c r="AC331" t="s">
        <v>1212</v>
      </c>
      <c r="AD331" t="s">
        <v>1216</v>
      </c>
      <c r="AE331" t="s">
        <v>1214</v>
      </c>
      <c r="AF331" t="s">
        <v>1215</v>
      </c>
      <c r="AG331" t="s">
        <v>1213</v>
      </c>
      <c r="AH331" t="s">
        <v>37073</v>
      </c>
      <c r="AI331" t="s">
        <v>37083</v>
      </c>
      <c r="AJ331" t="s">
        <v>37092</v>
      </c>
      <c r="AK331" t="s">
        <v>37102</v>
      </c>
      <c r="AL331" t="s">
        <v>37110</v>
      </c>
      <c r="AM331" t="s">
        <v>37111</v>
      </c>
    </row>
    <row r="332" spans="1:39">
      <c r="A332">
        <v>60</v>
      </c>
      <c r="B332" t="s">
        <v>75</v>
      </c>
      <c r="C332" t="s">
        <v>33</v>
      </c>
      <c r="D332">
        <v>2</v>
      </c>
      <c r="E332">
        <v>5</v>
      </c>
      <c r="F332">
        <v>12</v>
      </c>
      <c r="G332">
        <v>2</v>
      </c>
      <c r="H332">
        <v>1</v>
      </c>
      <c r="I332">
        <v>1</v>
      </c>
      <c r="K332">
        <v>1</v>
      </c>
      <c r="M332">
        <v>6</v>
      </c>
      <c r="N332">
        <v>3</v>
      </c>
      <c r="O332" t="s">
        <v>2033</v>
      </c>
      <c r="P332" t="s">
        <v>2034</v>
      </c>
      <c r="Q332" t="s">
        <v>2035</v>
      </c>
      <c r="R332" t="s">
        <v>2036</v>
      </c>
      <c r="S332" t="s">
        <v>2037</v>
      </c>
      <c r="T332" t="s">
        <v>2038</v>
      </c>
      <c r="U332">
        <v>1</v>
      </c>
      <c r="V332">
        <v>11</v>
      </c>
      <c r="W332">
        <v>1</v>
      </c>
      <c r="Y332">
        <v>1</v>
      </c>
      <c r="Z332">
        <v>12</v>
      </c>
      <c r="AA332" t="s">
        <v>1210</v>
      </c>
      <c r="AB332" t="s">
        <v>1211</v>
      </c>
      <c r="AC332" t="s">
        <v>1212</v>
      </c>
      <c r="AD332" t="s">
        <v>1216</v>
      </c>
      <c r="AE332" t="s">
        <v>1214</v>
      </c>
      <c r="AF332" t="s">
        <v>1215</v>
      </c>
      <c r="AG332" t="s">
        <v>1213</v>
      </c>
      <c r="AH332" t="s">
        <v>37073</v>
      </c>
      <c r="AI332" t="s">
        <v>37083</v>
      </c>
      <c r="AJ332" t="s">
        <v>37092</v>
      </c>
      <c r="AK332" t="s">
        <v>37102</v>
      </c>
      <c r="AL332" t="s">
        <v>37110</v>
      </c>
      <c r="AM332" t="s">
        <v>37111</v>
      </c>
    </row>
    <row r="333" spans="1:39">
      <c r="A333">
        <v>60</v>
      </c>
      <c r="B333" t="s">
        <v>82</v>
      </c>
      <c r="C333" t="s">
        <v>33</v>
      </c>
      <c r="D333">
        <v>2</v>
      </c>
      <c r="E333">
        <v>5</v>
      </c>
      <c r="F333">
        <v>12</v>
      </c>
      <c r="G333">
        <v>2</v>
      </c>
      <c r="H333">
        <v>1</v>
      </c>
      <c r="I333">
        <v>1</v>
      </c>
      <c r="K333">
        <v>1</v>
      </c>
      <c r="M333">
        <v>7</v>
      </c>
      <c r="N333">
        <v>3</v>
      </c>
      <c r="O333" t="s">
        <v>2039</v>
      </c>
      <c r="P333" t="s">
        <v>2040</v>
      </c>
      <c r="Q333" t="s">
        <v>2041</v>
      </c>
      <c r="R333" t="s">
        <v>2042</v>
      </c>
      <c r="S333" t="s">
        <v>2043</v>
      </c>
      <c r="T333" t="s">
        <v>2044</v>
      </c>
      <c r="U333">
        <v>1</v>
      </c>
      <c r="V333">
        <v>11</v>
      </c>
      <c r="W333">
        <v>1</v>
      </c>
      <c r="Y333">
        <v>1</v>
      </c>
      <c r="Z333">
        <v>12</v>
      </c>
      <c r="AA333" t="s">
        <v>1210</v>
      </c>
      <c r="AB333" t="s">
        <v>1211</v>
      </c>
      <c r="AC333" t="s">
        <v>1212</v>
      </c>
      <c r="AD333" t="s">
        <v>1216</v>
      </c>
      <c r="AE333" t="s">
        <v>1214</v>
      </c>
      <c r="AF333" t="s">
        <v>1215</v>
      </c>
      <c r="AG333" t="s">
        <v>1213</v>
      </c>
      <c r="AH333" t="s">
        <v>37073</v>
      </c>
      <c r="AI333" t="s">
        <v>37083</v>
      </c>
      <c r="AJ333" t="s">
        <v>37092</v>
      </c>
      <c r="AK333" t="s">
        <v>37102</v>
      </c>
      <c r="AL333" t="s">
        <v>37110</v>
      </c>
      <c r="AM333" t="s">
        <v>37111</v>
      </c>
    </row>
    <row r="334" spans="1:39">
      <c r="A334">
        <v>60</v>
      </c>
      <c r="B334" t="s">
        <v>89</v>
      </c>
      <c r="C334" t="s">
        <v>33</v>
      </c>
      <c r="D334">
        <v>2</v>
      </c>
      <c r="E334">
        <v>5</v>
      </c>
      <c r="F334">
        <v>12</v>
      </c>
      <c r="G334">
        <v>2</v>
      </c>
      <c r="H334">
        <v>1</v>
      </c>
      <c r="I334">
        <v>1</v>
      </c>
      <c r="K334">
        <v>1</v>
      </c>
      <c r="M334">
        <v>8</v>
      </c>
      <c r="N334">
        <v>3</v>
      </c>
      <c r="O334" t="s">
        <v>2045</v>
      </c>
      <c r="P334" t="s">
        <v>2046</v>
      </c>
      <c r="Q334" t="s">
        <v>2047</v>
      </c>
      <c r="R334" t="s">
        <v>2048</v>
      </c>
      <c r="S334" t="s">
        <v>2049</v>
      </c>
      <c r="T334" t="s">
        <v>2050</v>
      </c>
      <c r="U334">
        <v>1</v>
      </c>
      <c r="V334">
        <v>1</v>
      </c>
      <c r="W334">
        <v>1</v>
      </c>
      <c r="Y334">
        <v>1</v>
      </c>
      <c r="Z334">
        <v>12</v>
      </c>
      <c r="AA334" t="s">
        <v>1210</v>
      </c>
      <c r="AB334" t="s">
        <v>1211</v>
      </c>
      <c r="AC334" t="s">
        <v>1212</v>
      </c>
      <c r="AD334" t="s">
        <v>1216</v>
      </c>
      <c r="AE334" t="s">
        <v>1214</v>
      </c>
      <c r="AF334" t="s">
        <v>1215</v>
      </c>
      <c r="AG334" t="s">
        <v>1213</v>
      </c>
      <c r="AH334" t="s">
        <v>37073</v>
      </c>
      <c r="AI334" t="s">
        <v>37083</v>
      </c>
      <c r="AJ334" t="s">
        <v>37092</v>
      </c>
      <c r="AK334" t="s">
        <v>37102</v>
      </c>
      <c r="AL334" t="s">
        <v>37110</v>
      </c>
      <c r="AM334" t="s">
        <v>37111</v>
      </c>
    </row>
    <row r="335" spans="1:39">
      <c r="A335">
        <v>60</v>
      </c>
      <c r="B335" t="s">
        <v>96</v>
      </c>
      <c r="C335" t="s">
        <v>33</v>
      </c>
      <c r="D335">
        <v>2</v>
      </c>
      <c r="E335">
        <v>5</v>
      </c>
      <c r="F335">
        <v>12</v>
      </c>
      <c r="G335">
        <v>2</v>
      </c>
      <c r="H335">
        <v>1</v>
      </c>
      <c r="I335">
        <v>1</v>
      </c>
      <c r="K335">
        <v>1</v>
      </c>
      <c r="M335">
        <v>9</v>
      </c>
      <c r="N335">
        <v>3</v>
      </c>
      <c r="O335" t="s">
        <v>2051</v>
      </c>
      <c r="P335" t="s">
        <v>2052</v>
      </c>
      <c r="Q335" t="s">
        <v>2053</v>
      </c>
      <c r="R335" t="s">
        <v>2054</v>
      </c>
      <c r="S335" t="s">
        <v>2055</v>
      </c>
      <c r="T335" t="s">
        <v>2056</v>
      </c>
      <c r="U335">
        <v>1</v>
      </c>
      <c r="V335">
        <v>1</v>
      </c>
      <c r="W335">
        <v>1</v>
      </c>
      <c r="Y335">
        <v>1</v>
      </c>
      <c r="Z335">
        <v>12</v>
      </c>
      <c r="AA335" t="s">
        <v>1210</v>
      </c>
      <c r="AB335" t="s">
        <v>1211</v>
      </c>
      <c r="AC335" t="s">
        <v>1212</v>
      </c>
      <c r="AD335" t="s">
        <v>1216</v>
      </c>
      <c r="AE335" t="s">
        <v>1214</v>
      </c>
      <c r="AF335" t="s">
        <v>1215</v>
      </c>
      <c r="AG335" t="s">
        <v>1213</v>
      </c>
      <c r="AH335" t="s">
        <v>37073</v>
      </c>
      <c r="AI335" t="s">
        <v>37083</v>
      </c>
      <c r="AJ335" t="s">
        <v>37092</v>
      </c>
      <c r="AK335" t="s">
        <v>37102</v>
      </c>
      <c r="AL335" t="s">
        <v>37110</v>
      </c>
      <c r="AM335" t="s">
        <v>37111</v>
      </c>
    </row>
    <row r="336" spans="1:39">
      <c r="A336">
        <v>60</v>
      </c>
      <c r="B336" t="s">
        <v>103</v>
      </c>
      <c r="C336" t="s">
        <v>33</v>
      </c>
      <c r="D336">
        <v>1</v>
      </c>
      <c r="E336">
        <v>5</v>
      </c>
      <c r="F336">
        <v>12</v>
      </c>
      <c r="G336">
        <v>2</v>
      </c>
      <c r="H336">
        <v>1</v>
      </c>
      <c r="I336">
        <v>1</v>
      </c>
      <c r="K336">
        <v>1</v>
      </c>
      <c r="M336">
        <v>10</v>
      </c>
      <c r="N336">
        <v>3</v>
      </c>
      <c r="O336" t="s">
        <v>2057</v>
      </c>
      <c r="P336" t="s">
        <v>2058</v>
      </c>
      <c r="Q336" t="s">
        <v>2059</v>
      </c>
      <c r="R336" t="s">
        <v>2060</v>
      </c>
      <c r="S336" t="s">
        <v>2061</v>
      </c>
      <c r="T336" t="s">
        <v>2062</v>
      </c>
      <c r="U336">
        <v>1</v>
      </c>
      <c r="V336">
        <v>1</v>
      </c>
      <c r="W336">
        <v>1</v>
      </c>
      <c r="Y336">
        <v>1</v>
      </c>
      <c r="Z336">
        <v>12</v>
      </c>
      <c r="AA336" t="s">
        <v>1210</v>
      </c>
      <c r="AB336" t="s">
        <v>1211</v>
      </c>
      <c r="AC336" t="s">
        <v>1212</v>
      </c>
      <c r="AD336" t="s">
        <v>1216</v>
      </c>
      <c r="AE336" t="s">
        <v>1214</v>
      </c>
      <c r="AF336" t="s">
        <v>1215</v>
      </c>
      <c r="AG336" t="s">
        <v>1213</v>
      </c>
      <c r="AH336" t="s">
        <v>37073</v>
      </c>
      <c r="AI336" t="s">
        <v>37083</v>
      </c>
      <c r="AJ336" t="s">
        <v>37092</v>
      </c>
      <c r="AK336" t="s">
        <v>37102</v>
      </c>
      <c r="AL336" t="s">
        <v>37110</v>
      </c>
      <c r="AM336" t="s">
        <v>37111</v>
      </c>
    </row>
    <row r="337" spans="1:39">
      <c r="A337">
        <v>60</v>
      </c>
      <c r="B337" t="s">
        <v>110</v>
      </c>
      <c r="C337" t="s">
        <v>33</v>
      </c>
      <c r="D337">
        <v>2</v>
      </c>
      <c r="E337">
        <v>5</v>
      </c>
      <c r="F337">
        <v>12</v>
      </c>
      <c r="G337">
        <v>2</v>
      </c>
      <c r="H337">
        <v>1</v>
      </c>
      <c r="I337">
        <v>1</v>
      </c>
      <c r="K337">
        <v>1</v>
      </c>
      <c r="M337">
        <v>11</v>
      </c>
      <c r="N337">
        <v>3</v>
      </c>
      <c r="O337" t="s">
        <v>2063</v>
      </c>
      <c r="P337" t="s">
        <v>2064</v>
      </c>
      <c r="Q337" t="s">
        <v>2065</v>
      </c>
      <c r="R337" t="s">
        <v>2066</v>
      </c>
      <c r="S337" t="s">
        <v>2067</v>
      </c>
      <c r="T337" t="s">
        <v>2068</v>
      </c>
      <c r="U337">
        <v>1</v>
      </c>
      <c r="V337">
        <v>1</v>
      </c>
      <c r="W337">
        <v>1</v>
      </c>
      <c r="Y337">
        <v>1</v>
      </c>
      <c r="Z337">
        <v>12</v>
      </c>
      <c r="AA337" t="s">
        <v>1210</v>
      </c>
      <c r="AB337" t="s">
        <v>1211</v>
      </c>
      <c r="AC337" t="s">
        <v>1212</v>
      </c>
      <c r="AD337" t="s">
        <v>1216</v>
      </c>
      <c r="AE337" t="s">
        <v>1214</v>
      </c>
      <c r="AF337" t="s">
        <v>1215</v>
      </c>
      <c r="AG337" t="s">
        <v>1213</v>
      </c>
      <c r="AH337" t="s">
        <v>37073</v>
      </c>
      <c r="AI337" t="s">
        <v>37083</v>
      </c>
      <c r="AJ337" t="s">
        <v>37092</v>
      </c>
      <c r="AK337" t="s">
        <v>37102</v>
      </c>
      <c r="AL337" t="s">
        <v>37110</v>
      </c>
      <c r="AM337" t="s">
        <v>37111</v>
      </c>
    </row>
    <row r="338" spans="1:39">
      <c r="A338">
        <v>60</v>
      </c>
      <c r="B338" t="s">
        <v>117</v>
      </c>
      <c r="C338" t="s">
        <v>33</v>
      </c>
      <c r="D338">
        <v>2</v>
      </c>
      <c r="E338">
        <v>5</v>
      </c>
      <c r="F338">
        <v>12</v>
      </c>
      <c r="G338">
        <v>2</v>
      </c>
      <c r="H338">
        <v>1</v>
      </c>
      <c r="I338">
        <v>1</v>
      </c>
      <c r="K338">
        <v>1</v>
      </c>
      <c r="M338">
        <v>12</v>
      </c>
      <c r="N338">
        <v>3</v>
      </c>
      <c r="O338" t="s">
        <v>2069</v>
      </c>
      <c r="P338" t="s">
        <v>2070</v>
      </c>
      <c r="Q338" t="s">
        <v>2071</v>
      </c>
      <c r="R338" t="s">
        <v>2072</v>
      </c>
      <c r="S338" t="s">
        <v>2073</v>
      </c>
      <c r="T338" t="s">
        <v>2074</v>
      </c>
      <c r="U338">
        <v>1</v>
      </c>
      <c r="V338">
        <v>1</v>
      </c>
      <c r="W338">
        <v>1</v>
      </c>
      <c r="Y338">
        <v>1</v>
      </c>
      <c r="Z338">
        <v>12</v>
      </c>
      <c r="AA338" t="s">
        <v>1210</v>
      </c>
      <c r="AB338" t="s">
        <v>1211</v>
      </c>
      <c r="AC338" t="s">
        <v>1212</v>
      </c>
      <c r="AD338" t="s">
        <v>1216</v>
      </c>
      <c r="AE338" t="s">
        <v>1214</v>
      </c>
      <c r="AF338" t="s">
        <v>1215</v>
      </c>
      <c r="AG338" t="s">
        <v>1213</v>
      </c>
      <c r="AH338" t="s">
        <v>37073</v>
      </c>
      <c r="AI338" t="s">
        <v>37083</v>
      </c>
      <c r="AJ338" t="s">
        <v>37092</v>
      </c>
      <c r="AK338" t="s">
        <v>37102</v>
      </c>
      <c r="AL338" t="s">
        <v>37110</v>
      </c>
      <c r="AM338" t="s">
        <v>37111</v>
      </c>
    </row>
    <row r="339" spans="1:39">
      <c r="A339">
        <v>61</v>
      </c>
      <c r="B339" t="s">
        <v>33</v>
      </c>
      <c r="C339" t="s">
        <v>33</v>
      </c>
      <c r="D339">
        <v>1</v>
      </c>
      <c r="E339">
        <v>5</v>
      </c>
      <c r="F339">
        <v>13</v>
      </c>
      <c r="G339">
        <v>2</v>
      </c>
      <c r="H339">
        <v>1</v>
      </c>
      <c r="I339">
        <v>1</v>
      </c>
      <c r="K339">
        <v>1</v>
      </c>
      <c r="M339">
        <v>1</v>
      </c>
      <c r="N339">
        <v>3</v>
      </c>
      <c r="O339" t="s">
        <v>2075</v>
      </c>
      <c r="P339" t="s">
        <v>2076</v>
      </c>
      <c r="Q339" t="s">
        <v>2077</v>
      </c>
      <c r="R339" t="s">
        <v>2078</v>
      </c>
      <c r="S339" t="s">
        <v>2079</v>
      </c>
      <c r="T339" t="s">
        <v>2080</v>
      </c>
      <c r="U339">
        <v>1</v>
      </c>
      <c r="V339">
        <v>1</v>
      </c>
      <c r="W339">
        <v>1</v>
      </c>
      <c r="Y339">
        <v>1</v>
      </c>
      <c r="Z339">
        <v>13</v>
      </c>
      <c r="AA339" t="s">
        <v>2081</v>
      </c>
      <c r="AB339" t="s">
        <v>2082</v>
      </c>
      <c r="AC339" t="s">
        <v>2083</v>
      </c>
      <c r="AD339" t="s">
        <v>2087</v>
      </c>
      <c r="AE339" t="s">
        <v>2085</v>
      </c>
      <c r="AF339" t="s">
        <v>2086</v>
      </c>
      <c r="AG339" t="s">
        <v>2084</v>
      </c>
      <c r="AH339" t="s">
        <v>37073</v>
      </c>
      <c r="AI339" t="s">
        <v>37083</v>
      </c>
      <c r="AJ339" t="s">
        <v>37092</v>
      </c>
      <c r="AK339" t="s">
        <v>37102</v>
      </c>
      <c r="AL339" t="s">
        <v>37110</v>
      </c>
      <c r="AM339" t="s">
        <v>37111</v>
      </c>
    </row>
    <row r="340" spans="1:39">
      <c r="A340">
        <v>61</v>
      </c>
      <c r="B340" t="s">
        <v>47</v>
      </c>
      <c r="C340" t="s">
        <v>33</v>
      </c>
      <c r="D340">
        <v>2</v>
      </c>
      <c r="E340">
        <v>5</v>
      </c>
      <c r="F340">
        <v>13</v>
      </c>
      <c r="G340">
        <v>2</v>
      </c>
      <c r="H340">
        <v>1</v>
      </c>
      <c r="I340">
        <v>1</v>
      </c>
      <c r="N340">
        <v>3</v>
      </c>
      <c r="O340" t="s">
        <v>2088</v>
      </c>
      <c r="P340" t="s">
        <v>2089</v>
      </c>
      <c r="Q340" t="s">
        <v>2090</v>
      </c>
      <c r="R340" t="s">
        <v>2091</v>
      </c>
      <c r="S340" t="s">
        <v>2092</v>
      </c>
      <c r="T340" t="s">
        <v>2093</v>
      </c>
      <c r="U340">
        <v>2</v>
      </c>
      <c r="V340">
        <v>1</v>
      </c>
      <c r="W340">
        <v>1</v>
      </c>
      <c r="Y340">
        <v>1</v>
      </c>
      <c r="Z340">
        <v>13</v>
      </c>
      <c r="AA340" t="s">
        <v>2081</v>
      </c>
      <c r="AB340" t="s">
        <v>2082</v>
      </c>
      <c r="AC340" t="s">
        <v>2083</v>
      </c>
      <c r="AD340" t="s">
        <v>2087</v>
      </c>
      <c r="AE340" t="s">
        <v>2085</v>
      </c>
      <c r="AF340" t="s">
        <v>2086</v>
      </c>
      <c r="AG340" t="s">
        <v>2084</v>
      </c>
      <c r="AH340" t="s">
        <v>37073</v>
      </c>
      <c r="AI340" t="s">
        <v>37083</v>
      </c>
      <c r="AJ340" t="s">
        <v>37092</v>
      </c>
      <c r="AK340" t="s">
        <v>37102</v>
      </c>
      <c r="AL340" t="s">
        <v>37110</v>
      </c>
      <c r="AM340" t="s">
        <v>37111</v>
      </c>
    </row>
    <row r="341" spans="1:39">
      <c r="A341">
        <v>61</v>
      </c>
      <c r="B341" t="s">
        <v>54</v>
      </c>
      <c r="C341" t="s">
        <v>33</v>
      </c>
      <c r="D341">
        <v>1</v>
      </c>
      <c r="E341">
        <v>5</v>
      </c>
      <c r="F341">
        <v>13</v>
      </c>
      <c r="G341">
        <v>2</v>
      </c>
      <c r="H341">
        <v>1</v>
      </c>
      <c r="I341">
        <v>1</v>
      </c>
      <c r="K341">
        <v>1</v>
      </c>
      <c r="M341">
        <v>3</v>
      </c>
      <c r="N341">
        <v>3</v>
      </c>
      <c r="O341" t="s">
        <v>2094</v>
      </c>
      <c r="P341" t="s">
        <v>2095</v>
      </c>
      <c r="Q341" t="s">
        <v>2096</v>
      </c>
      <c r="R341" t="s">
        <v>2097</v>
      </c>
      <c r="S341" t="s">
        <v>2098</v>
      </c>
      <c r="T341" t="s">
        <v>2099</v>
      </c>
      <c r="U341">
        <v>1</v>
      </c>
      <c r="V341">
        <v>1</v>
      </c>
      <c r="W341">
        <v>1</v>
      </c>
      <c r="Y341">
        <v>1</v>
      </c>
      <c r="Z341">
        <v>13</v>
      </c>
      <c r="AA341" t="s">
        <v>2081</v>
      </c>
      <c r="AB341" t="s">
        <v>2082</v>
      </c>
      <c r="AC341" t="s">
        <v>2083</v>
      </c>
      <c r="AD341" t="s">
        <v>2087</v>
      </c>
      <c r="AE341" t="s">
        <v>2085</v>
      </c>
      <c r="AF341" t="s">
        <v>2086</v>
      </c>
      <c r="AG341" t="s">
        <v>2084</v>
      </c>
      <c r="AH341" t="s">
        <v>37073</v>
      </c>
      <c r="AI341" t="s">
        <v>37083</v>
      </c>
      <c r="AJ341" t="s">
        <v>37092</v>
      </c>
      <c r="AK341" t="s">
        <v>37102</v>
      </c>
      <c r="AL341" t="s">
        <v>37110</v>
      </c>
      <c r="AM341" t="s">
        <v>37111</v>
      </c>
    </row>
    <row r="342" spans="1:39">
      <c r="A342">
        <v>61</v>
      </c>
      <c r="B342" t="s">
        <v>61</v>
      </c>
      <c r="C342" t="s">
        <v>33</v>
      </c>
      <c r="D342">
        <v>1</v>
      </c>
      <c r="E342">
        <v>5</v>
      </c>
      <c r="F342">
        <v>13</v>
      </c>
      <c r="G342">
        <v>2</v>
      </c>
      <c r="H342">
        <v>1</v>
      </c>
      <c r="I342">
        <v>1</v>
      </c>
      <c r="K342">
        <v>1</v>
      </c>
      <c r="M342">
        <v>4</v>
      </c>
      <c r="N342">
        <v>3</v>
      </c>
      <c r="O342" t="s">
        <v>2100</v>
      </c>
      <c r="P342" t="s">
        <v>2101</v>
      </c>
      <c r="Q342" t="s">
        <v>2102</v>
      </c>
      <c r="R342" t="s">
        <v>2103</v>
      </c>
      <c r="S342" t="s">
        <v>2104</v>
      </c>
      <c r="T342" t="s">
        <v>2105</v>
      </c>
      <c r="U342">
        <v>1</v>
      </c>
      <c r="V342">
        <v>1</v>
      </c>
      <c r="W342">
        <v>1</v>
      </c>
      <c r="Y342">
        <v>1</v>
      </c>
      <c r="Z342">
        <v>13</v>
      </c>
      <c r="AA342" t="s">
        <v>2081</v>
      </c>
      <c r="AB342" t="s">
        <v>2082</v>
      </c>
      <c r="AC342" t="s">
        <v>2083</v>
      </c>
      <c r="AD342" t="s">
        <v>2087</v>
      </c>
      <c r="AE342" t="s">
        <v>2085</v>
      </c>
      <c r="AF342" t="s">
        <v>2086</v>
      </c>
      <c r="AG342" t="s">
        <v>2084</v>
      </c>
      <c r="AH342" t="s">
        <v>37073</v>
      </c>
      <c r="AI342" t="s">
        <v>37083</v>
      </c>
      <c r="AJ342" t="s">
        <v>37092</v>
      </c>
      <c r="AK342" t="s">
        <v>37102</v>
      </c>
      <c r="AL342" t="s">
        <v>37110</v>
      </c>
      <c r="AM342" t="s">
        <v>37111</v>
      </c>
    </row>
    <row r="343" spans="1:39">
      <c r="A343">
        <v>61</v>
      </c>
      <c r="B343" t="s">
        <v>68</v>
      </c>
      <c r="C343" t="s">
        <v>33</v>
      </c>
      <c r="D343">
        <v>1</v>
      </c>
      <c r="E343">
        <v>5</v>
      </c>
      <c r="F343">
        <v>13</v>
      </c>
      <c r="G343">
        <v>2</v>
      </c>
      <c r="H343">
        <v>1</v>
      </c>
      <c r="I343">
        <v>1</v>
      </c>
      <c r="K343">
        <v>1</v>
      </c>
      <c r="M343">
        <v>5</v>
      </c>
      <c r="N343">
        <v>3</v>
      </c>
      <c r="O343" t="s">
        <v>2106</v>
      </c>
      <c r="P343" t="s">
        <v>2107</v>
      </c>
      <c r="Q343" t="s">
        <v>2108</v>
      </c>
      <c r="R343" t="s">
        <v>2109</v>
      </c>
      <c r="S343" t="s">
        <v>2110</v>
      </c>
      <c r="T343" t="s">
        <v>2111</v>
      </c>
      <c r="U343">
        <v>1</v>
      </c>
      <c r="V343">
        <v>1</v>
      </c>
      <c r="W343">
        <v>1</v>
      </c>
      <c r="Y343">
        <v>1</v>
      </c>
      <c r="Z343">
        <v>13</v>
      </c>
      <c r="AA343" t="s">
        <v>2081</v>
      </c>
      <c r="AB343" t="s">
        <v>2082</v>
      </c>
      <c r="AC343" t="s">
        <v>2083</v>
      </c>
      <c r="AD343" t="s">
        <v>2087</v>
      </c>
      <c r="AE343" t="s">
        <v>2085</v>
      </c>
      <c r="AF343" t="s">
        <v>2086</v>
      </c>
      <c r="AG343" t="s">
        <v>2084</v>
      </c>
      <c r="AH343" t="s">
        <v>37073</v>
      </c>
      <c r="AI343" t="s">
        <v>37083</v>
      </c>
      <c r="AJ343" t="s">
        <v>37092</v>
      </c>
      <c r="AK343" t="s">
        <v>37102</v>
      </c>
      <c r="AL343" t="s">
        <v>37110</v>
      </c>
      <c r="AM343" t="s">
        <v>37111</v>
      </c>
    </row>
    <row r="344" spans="1:39">
      <c r="A344">
        <v>61</v>
      </c>
      <c r="B344" t="s">
        <v>75</v>
      </c>
      <c r="C344" t="s">
        <v>33</v>
      </c>
      <c r="D344">
        <v>1</v>
      </c>
      <c r="E344">
        <v>5</v>
      </c>
      <c r="F344">
        <v>13</v>
      </c>
      <c r="G344">
        <v>2</v>
      </c>
      <c r="H344">
        <v>1</v>
      </c>
      <c r="I344">
        <v>1</v>
      </c>
      <c r="K344">
        <v>1</v>
      </c>
      <c r="M344">
        <v>6</v>
      </c>
      <c r="N344">
        <v>3</v>
      </c>
      <c r="O344" t="s">
        <v>2112</v>
      </c>
      <c r="P344" t="s">
        <v>2113</v>
      </c>
      <c r="Q344" t="s">
        <v>2114</v>
      </c>
      <c r="R344" t="s">
        <v>2115</v>
      </c>
      <c r="S344" t="s">
        <v>2116</v>
      </c>
      <c r="T344" t="s">
        <v>2117</v>
      </c>
      <c r="U344">
        <v>1</v>
      </c>
      <c r="V344">
        <v>1</v>
      </c>
      <c r="W344">
        <v>1</v>
      </c>
      <c r="Y344">
        <v>1</v>
      </c>
      <c r="Z344">
        <v>13</v>
      </c>
      <c r="AA344" t="s">
        <v>2081</v>
      </c>
      <c r="AB344" t="s">
        <v>2082</v>
      </c>
      <c r="AC344" t="s">
        <v>2083</v>
      </c>
      <c r="AD344" t="s">
        <v>2087</v>
      </c>
      <c r="AE344" t="s">
        <v>2085</v>
      </c>
      <c r="AF344" t="s">
        <v>2086</v>
      </c>
      <c r="AG344" t="s">
        <v>2084</v>
      </c>
      <c r="AH344" t="s">
        <v>37073</v>
      </c>
      <c r="AI344" t="s">
        <v>37083</v>
      </c>
      <c r="AJ344" t="s">
        <v>37092</v>
      </c>
      <c r="AK344" t="s">
        <v>37102</v>
      </c>
      <c r="AL344" t="s">
        <v>37110</v>
      </c>
      <c r="AM344" t="s">
        <v>37111</v>
      </c>
    </row>
    <row r="345" spans="1:39">
      <c r="A345">
        <v>61</v>
      </c>
      <c r="B345" t="s">
        <v>82</v>
      </c>
      <c r="C345" t="s">
        <v>33</v>
      </c>
      <c r="D345">
        <v>1</v>
      </c>
      <c r="E345">
        <v>5</v>
      </c>
      <c r="F345">
        <v>13</v>
      </c>
      <c r="G345">
        <v>2</v>
      </c>
      <c r="H345">
        <v>1</v>
      </c>
      <c r="I345">
        <v>1</v>
      </c>
      <c r="K345">
        <v>1</v>
      </c>
      <c r="M345">
        <v>7</v>
      </c>
      <c r="N345">
        <v>3</v>
      </c>
      <c r="O345" t="s">
        <v>2118</v>
      </c>
      <c r="P345" t="s">
        <v>2119</v>
      </c>
      <c r="Q345" t="s">
        <v>2120</v>
      </c>
      <c r="R345" t="s">
        <v>2121</v>
      </c>
      <c r="S345" t="s">
        <v>2122</v>
      </c>
      <c r="T345" t="s">
        <v>2123</v>
      </c>
      <c r="U345">
        <v>1</v>
      </c>
      <c r="V345">
        <v>1</v>
      </c>
      <c r="W345">
        <v>1</v>
      </c>
      <c r="Y345">
        <v>1</v>
      </c>
      <c r="Z345">
        <v>13</v>
      </c>
      <c r="AA345" t="s">
        <v>2081</v>
      </c>
      <c r="AB345" t="s">
        <v>2082</v>
      </c>
      <c r="AC345" t="s">
        <v>2083</v>
      </c>
      <c r="AD345" t="s">
        <v>2087</v>
      </c>
      <c r="AE345" t="s">
        <v>2085</v>
      </c>
      <c r="AF345" t="s">
        <v>2086</v>
      </c>
      <c r="AG345" t="s">
        <v>2084</v>
      </c>
      <c r="AH345" t="s">
        <v>37073</v>
      </c>
      <c r="AI345" t="s">
        <v>37083</v>
      </c>
      <c r="AJ345" t="s">
        <v>37092</v>
      </c>
      <c r="AK345" t="s">
        <v>37102</v>
      </c>
      <c r="AL345" t="s">
        <v>37110</v>
      </c>
      <c r="AM345" t="s">
        <v>37111</v>
      </c>
    </row>
    <row r="346" spans="1:39">
      <c r="A346">
        <v>61</v>
      </c>
      <c r="B346" t="s">
        <v>89</v>
      </c>
      <c r="C346" t="s">
        <v>33</v>
      </c>
      <c r="D346">
        <v>1</v>
      </c>
      <c r="E346">
        <v>5</v>
      </c>
      <c r="F346">
        <v>13</v>
      </c>
      <c r="G346">
        <v>2</v>
      </c>
      <c r="H346">
        <v>1</v>
      </c>
      <c r="I346">
        <v>1</v>
      </c>
      <c r="K346">
        <v>1</v>
      </c>
      <c r="M346">
        <v>8</v>
      </c>
      <c r="N346">
        <v>3</v>
      </c>
      <c r="O346" t="s">
        <v>2124</v>
      </c>
      <c r="P346" t="s">
        <v>2125</v>
      </c>
      <c r="Q346" t="s">
        <v>2126</v>
      </c>
      <c r="R346" t="s">
        <v>2127</v>
      </c>
      <c r="S346" t="s">
        <v>2128</v>
      </c>
      <c r="T346" t="s">
        <v>2129</v>
      </c>
      <c r="U346">
        <v>1</v>
      </c>
      <c r="V346">
        <v>1</v>
      </c>
      <c r="W346">
        <v>1</v>
      </c>
      <c r="Y346">
        <v>1</v>
      </c>
      <c r="Z346">
        <v>13</v>
      </c>
      <c r="AA346" t="s">
        <v>2081</v>
      </c>
      <c r="AB346" t="s">
        <v>2082</v>
      </c>
      <c r="AC346" t="s">
        <v>2083</v>
      </c>
      <c r="AD346" t="s">
        <v>2087</v>
      </c>
      <c r="AE346" t="s">
        <v>2085</v>
      </c>
      <c r="AF346" t="s">
        <v>2086</v>
      </c>
      <c r="AG346" t="s">
        <v>2084</v>
      </c>
      <c r="AH346" t="s">
        <v>37073</v>
      </c>
      <c r="AI346" t="s">
        <v>37083</v>
      </c>
      <c r="AJ346" t="s">
        <v>37092</v>
      </c>
      <c r="AK346" t="s">
        <v>37102</v>
      </c>
      <c r="AL346" t="s">
        <v>37110</v>
      </c>
      <c r="AM346" t="s">
        <v>37111</v>
      </c>
    </row>
    <row r="347" spans="1:39">
      <c r="A347">
        <v>61</v>
      </c>
      <c r="B347" t="s">
        <v>96</v>
      </c>
      <c r="C347" t="s">
        <v>33</v>
      </c>
      <c r="D347">
        <v>1</v>
      </c>
      <c r="E347">
        <v>5</v>
      </c>
      <c r="F347">
        <v>13</v>
      </c>
      <c r="G347">
        <v>2</v>
      </c>
      <c r="H347">
        <v>1</v>
      </c>
      <c r="I347">
        <v>1</v>
      </c>
      <c r="K347">
        <v>1</v>
      </c>
      <c r="M347">
        <v>9</v>
      </c>
      <c r="N347">
        <v>3</v>
      </c>
      <c r="O347" t="s">
        <v>2130</v>
      </c>
      <c r="P347" t="s">
        <v>2131</v>
      </c>
      <c r="Q347" t="s">
        <v>2132</v>
      </c>
      <c r="R347" t="s">
        <v>2133</v>
      </c>
      <c r="S347" t="s">
        <v>2134</v>
      </c>
      <c r="T347" t="s">
        <v>2135</v>
      </c>
      <c r="U347">
        <v>1</v>
      </c>
      <c r="V347">
        <v>1</v>
      </c>
      <c r="W347">
        <v>1</v>
      </c>
      <c r="Y347">
        <v>1</v>
      </c>
      <c r="Z347">
        <v>13</v>
      </c>
      <c r="AA347" t="s">
        <v>2081</v>
      </c>
      <c r="AB347" t="s">
        <v>2082</v>
      </c>
      <c r="AC347" t="s">
        <v>2083</v>
      </c>
      <c r="AD347" t="s">
        <v>2087</v>
      </c>
      <c r="AE347" t="s">
        <v>2085</v>
      </c>
      <c r="AF347" t="s">
        <v>2086</v>
      </c>
      <c r="AG347" t="s">
        <v>2084</v>
      </c>
      <c r="AH347" t="s">
        <v>37073</v>
      </c>
      <c r="AI347" t="s">
        <v>37083</v>
      </c>
      <c r="AJ347" t="s">
        <v>37092</v>
      </c>
      <c r="AK347" t="s">
        <v>37102</v>
      </c>
      <c r="AL347" t="s">
        <v>37110</v>
      </c>
      <c r="AM347" t="s">
        <v>37111</v>
      </c>
    </row>
    <row r="348" spans="1:39">
      <c r="A348">
        <v>61</v>
      </c>
      <c r="B348" t="s">
        <v>103</v>
      </c>
      <c r="C348" t="s">
        <v>33</v>
      </c>
      <c r="D348">
        <v>1</v>
      </c>
      <c r="E348">
        <v>5</v>
      </c>
      <c r="F348">
        <v>13</v>
      </c>
      <c r="G348">
        <v>2</v>
      </c>
      <c r="H348">
        <v>1</v>
      </c>
      <c r="I348">
        <v>1</v>
      </c>
      <c r="K348">
        <v>1</v>
      </c>
      <c r="M348">
        <v>10</v>
      </c>
      <c r="N348">
        <v>3</v>
      </c>
      <c r="O348" t="s">
        <v>2136</v>
      </c>
      <c r="P348" t="s">
        <v>2137</v>
      </c>
      <c r="Q348" t="s">
        <v>2138</v>
      </c>
      <c r="R348" t="s">
        <v>2139</v>
      </c>
      <c r="S348" t="s">
        <v>2140</v>
      </c>
      <c r="T348" t="s">
        <v>2141</v>
      </c>
      <c r="U348">
        <v>1</v>
      </c>
      <c r="V348">
        <v>1</v>
      </c>
      <c r="W348">
        <v>1</v>
      </c>
      <c r="Y348">
        <v>1</v>
      </c>
      <c r="Z348">
        <v>13</v>
      </c>
      <c r="AA348" t="s">
        <v>2081</v>
      </c>
      <c r="AB348" t="s">
        <v>2082</v>
      </c>
      <c r="AC348" t="s">
        <v>2083</v>
      </c>
      <c r="AD348" t="s">
        <v>2087</v>
      </c>
      <c r="AE348" t="s">
        <v>2085</v>
      </c>
      <c r="AF348" t="s">
        <v>2086</v>
      </c>
      <c r="AG348" t="s">
        <v>2084</v>
      </c>
      <c r="AH348" t="s">
        <v>37073</v>
      </c>
      <c r="AI348" t="s">
        <v>37083</v>
      </c>
      <c r="AJ348" t="s">
        <v>37092</v>
      </c>
      <c r="AK348" t="s">
        <v>37102</v>
      </c>
      <c r="AL348" t="s">
        <v>37110</v>
      </c>
      <c r="AM348" t="s">
        <v>37111</v>
      </c>
    </row>
    <row r="349" spans="1:39">
      <c r="A349">
        <v>61</v>
      </c>
      <c r="B349" t="s">
        <v>110</v>
      </c>
      <c r="C349" t="s">
        <v>33</v>
      </c>
      <c r="D349">
        <v>1</v>
      </c>
      <c r="E349">
        <v>5</v>
      </c>
      <c r="F349">
        <v>13</v>
      </c>
      <c r="G349">
        <v>2</v>
      </c>
      <c r="H349">
        <v>1</v>
      </c>
      <c r="I349">
        <v>1</v>
      </c>
      <c r="K349">
        <v>1</v>
      </c>
      <c r="M349">
        <v>11</v>
      </c>
      <c r="N349">
        <v>3</v>
      </c>
      <c r="O349" t="s">
        <v>2142</v>
      </c>
      <c r="P349" t="s">
        <v>2143</v>
      </c>
      <c r="Q349" t="s">
        <v>2144</v>
      </c>
      <c r="R349" t="s">
        <v>2145</v>
      </c>
      <c r="S349" t="s">
        <v>2146</v>
      </c>
      <c r="T349" t="s">
        <v>2147</v>
      </c>
      <c r="U349">
        <v>1</v>
      </c>
      <c r="V349">
        <v>1</v>
      </c>
      <c r="W349">
        <v>1</v>
      </c>
      <c r="Y349">
        <v>1</v>
      </c>
      <c r="Z349">
        <v>13</v>
      </c>
      <c r="AA349" t="s">
        <v>2081</v>
      </c>
      <c r="AB349" t="s">
        <v>2082</v>
      </c>
      <c r="AC349" t="s">
        <v>2083</v>
      </c>
      <c r="AD349" t="s">
        <v>2087</v>
      </c>
      <c r="AE349" t="s">
        <v>2085</v>
      </c>
      <c r="AF349" t="s">
        <v>2086</v>
      </c>
      <c r="AG349" t="s">
        <v>2084</v>
      </c>
      <c r="AH349" t="s">
        <v>37073</v>
      </c>
      <c r="AI349" t="s">
        <v>37083</v>
      </c>
      <c r="AJ349" t="s">
        <v>37092</v>
      </c>
      <c r="AK349" t="s">
        <v>37102</v>
      </c>
      <c r="AL349" t="s">
        <v>37110</v>
      </c>
      <c r="AM349" t="s">
        <v>37111</v>
      </c>
    </row>
    <row r="350" spans="1:39">
      <c r="A350">
        <v>61</v>
      </c>
      <c r="B350" t="s">
        <v>117</v>
      </c>
      <c r="C350" t="s">
        <v>33</v>
      </c>
      <c r="D350">
        <v>1</v>
      </c>
      <c r="E350">
        <v>5</v>
      </c>
      <c r="F350">
        <v>13</v>
      </c>
      <c r="G350">
        <v>2</v>
      </c>
      <c r="H350">
        <v>1</v>
      </c>
      <c r="I350">
        <v>1</v>
      </c>
      <c r="K350">
        <v>1</v>
      </c>
      <c r="M350">
        <v>12</v>
      </c>
      <c r="N350">
        <v>3</v>
      </c>
      <c r="O350" t="s">
        <v>2148</v>
      </c>
      <c r="P350" t="s">
        <v>2149</v>
      </c>
      <c r="Q350" t="s">
        <v>2150</v>
      </c>
      <c r="R350" t="s">
        <v>2151</v>
      </c>
      <c r="S350" t="s">
        <v>2152</v>
      </c>
      <c r="T350" t="s">
        <v>2153</v>
      </c>
      <c r="U350">
        <v>1</v>
      </c>
      <c r="V350">
        <v>1</v>
      </c>
      <c r="W350">
        <v>1</v>
      </c>
      <c r="Y350">
        <v>1</v>
      </c>
      <c r="Z350">
        <v>13</v>
      </c>
      <c r="AA350" t="s">
        <v>2081</v>
      </c>
      <c r="AB350" t="s">
        <v>2082</v>
      </c>
      <c r="AC350" t="s">
        <v>2083</v>
      </c>
      <c r="AD350" t="s">
        <v>2087</v>
      </c>
      <c r="AE350" t="s">
        <v>2085</v>
      </c>
      <c r="AF350" t="s">
        <v>2086</v>
      </c>
      <c r="AG350" t="s">
        <v>2084</v>
      </c>
      <c r="AH350" t="s">
        <v>37073</v>
      </c>
      <c r="AI350" t="s">
        <v>37083</v>
      </c>
      <c r="AJ350" t="s">
        <v>37092</v>
      </c>
      <c r="AK350" t="s">
        <v>37102</v>
      </c>
      <c r="AL350" t="s">
        <v>37110</v>
      </c>
      <c r="AM350" t="s">
        <v>37111</v>
      </c>
    </row>
    <row r="351" spans="1:39">
      <c r="A351">
        <v>64</v>
      </c>
      <c r="B351" t="s">
        <v>33</v>
      </c>
      <c r="C351" t="s">
        <v>33</v>
      </c>
      <c r="D351">
        <v>1</v>
      </c>
      <c r="E351">
        <v>5</v>
      </c>
      <c r="F351">
        <v>12</v>
      </c>
      <c r="G351">
        <v>2</v>
      </c>
      <c r="H351">
        <v>1</v>
      </c>
      <c r="I351">
        <v>1</v>
      </c>
      <c r="K351">
        <v>2</v>
      </c>
      <c r="M351">
        <v>1</v>
      </c>
      <c r="N351">
        <v>3</v>
      </c>
      <c r="O351" t="s">
        <v>2154</v>
      </c>
      <c r="P351" t="s">
        <v>2155</v>
      </c>
      <c r="Q351" t="s">
        <v>2156</v>
      </c>
      <c r="R351" t="s">
        <v>2157</v>
      </c>
      <c r="S351" t="s">
        <v>2158</v>
      </c>
      <c r="T351" t="s">
        <v>2159</v>
      </c>
      <c r="U351">
        <v>1</v>
      </c>
      <c r="V351">
        <v>1</v>
      </c>
      <c r="W351">
        <v>1</v>
      </c>
      <c r="Y351">
        <v>1</v>
      </c>
      <c r="Z351">
        <v>12</v>
      </c>
      <c r="AA351" t="s">
        <v>1210</v>
      </c>
      <c r="AB351" t="s">
        <v>1211</v>
      </c>
      <c r="AC351" t="s">
        <v>1212</v>
      </c>
      <c r="AD351" t="s">
        <v>1216</v>
      </c>
      <c r="AE351" t="s">
        <v>1214</v>
      </c>
      <c r="AF351" t="s">
        <v>1215</v>
      </c>
      <c r="AG351" t="s">
        <v>1213</v>
      </c>
      <c r="AH351" t="s">
        <v>37073</v>
      </c>
      <c r="AI351" t="s">
        <v>37083</v>
      </c>
      <c r="AJ351" t="s">
        <v>37092</v>
      </c>
      <c r="AK351" t="s">
        <v>37102</v>
      </c>
      <c r="AL351" t="s">
        <v>37110</v>
      </c>
      <c r="AM351" t="s">
        <v>37111</v>
      </c>
    </row>
    <row r="352" spans="1:39">
      <c r="A352">
        <v>64</v>
      </c>
      <c r="B352" t="s">
        <v>47</v>
      </c>
      <c r="C352" t="s">
        <v>33</v>
      </c>
      <c r="D352">
        <v>1</v>
      </c>
      <c r="E352">
        <v>5</v>
      </c>
      <c r="F352">
        <v>12</v>
      </c>
      <c r="G352">
        <v>2</v>
      </c>
      <c r="H352">
        <v>1</v>
      </c>
      <c r="I352">
        <v>1</v>
      </c>
      <c r="K352">
        <v>1</v>
      </c>
      <c r="M352">
        <v>2</v>
      </c>
      <c r="N352">
        <v>3</v>
      </c>
      <c r="O352" t="s">
        <v>2160</v>
      </c>
      <c r="P352" t="s">
        <v>2161</v>
      </c>
      <c r="Q352" t="s">
        <v>2162</v>
      </c>
      <c r="R352" t="s">
        <v>2163</v>
      </c>
      <c r="S352" t="s">
        <v>2164</v>
      </c>
      <c r="T352" t="s">
        <v>2165</v>
      </c>
      <c r="U352">
        <v>1</v>
      </c>
      <c r="V352">
        <v>1</v>
      </c>
      <c r="W352">
        <v>1</v>
      </c>
      <c r="Y352">
        <v>1</v>
      </c>
      <c r="Z352">
        <v>12</v>
      </c>
      <c r="AA352" t="s">
        <v>1210</v>
      </c>
      <c r="AB352" t="s">
        <v>1211</v>
      </c>
      <c r="AC352" t="s">
        <v>1212</v>
      </c>
      <c r="AD352" t="s">
        <v>1216</v>
      </c>
      <c r="AE352" t="s">
        <v>1214</v>
      </c>
      <c r="AF352" t="s">
        <v>1215</v>
      </c>
      <c r="AG352" t="s">
        <v>1213</v>
      </c>
      <c r="AH352" t="s">
        <v>37073</v>
      </c>
      <c r="AI352" t="s">
        <v>37083</v>
      </c>
      <c r="AJ352" t="s">
        <v>37092</v>
      </c>
      <c r="AK352" t="s">
        <v>37102</v>
      </c>
      <c r="AL352" t="s">
        <v>37110</v>
      </c>
      <c r="AM352" t="s">
        <v>37111</v>
      </c>
    </row>
    <row r="353" spans="1:39">
      <c r="A353">
        <v>64</v>
      </c>
      <c r="B353" t="s">
        <v>54</v>
      </c>
      <c r="C353" t="s">
        <v>33</v>
      </c>
      <c r="D353">
        <v>2</v>
      </c>
      <c r="E353">
        <v>5</v>
      </c>
      <c r="F353">
        <v>12</v>
      </c>
      <c r="G353">
        <v>2</v>
      </c>
      <c r="H353">
        <v>1</v>
      </c>
      <c r="I353">
        <v>1</v>
      </c>
      <c r="K353">
        <v>1</v>
      </c>
      <c r="M353">
        <v>3</v>
      </c>
      <c r="N353">
        <v>3</v>
      </c>
      <c r="O353" t="s">
        <v>2166</v>
      </c>
      <c r="P353" t="s">
        <v>2167</v>
      </c>
      <c r="Q353" t="s">
        <v>2168</v>
      </c>
      <c r="R353" t="s">
        <v>2169</v>
      </c>
      <c r="S353" t="s">
        <v>2170</v>
      </c>
      <c r="T353" t="s">
        <v>2171</v>
      </c>
      <c r="U353">
        <v>1</v>
      </c>
      <c r="V353">
        <v>13</v>
      </c>
      <c r="W353">
        <v>1</v>
      </c>
      <c r="Y353">
        <v>1</v>
      </c>
      <c r="Z353">
        <v>12</v>
      </c>
      <c r="AA353" t="s">
        <v>1210</v>
      </c>
      <c r="AB353" t="s">
        <v>1211</v>
      </c>
      <c r="AC353" t="s">
        <v>1212</v>
      </c>
      <c r="AD353" t="s">
        <v>1216</v>
      </c>
      <c r="AE353" t="s">
        <v>1214</v>
      </c>
      <c r="AF353" t="s">
        <v>1215</v>
      </c>
      <c r="AG353" t="s">
        <v>1213</v>
      </c>
      <c r="AH353" t="s">
        <v>37073</v>
      </c>
      <c r="AI353" t="s">
        <v>37083</v>
      </c>
      <c r="AJ353" t="s">
        <v>37092</v>
      </c>
      <c r="AK353" t="s">
        <v>37102</v>
      </c>
      <c r="AL353" t="s">
        <v>37110</v>
      </c>
      <c r="AM353" t="s">
        <v>37111</v>
      </c>
    </row>
    <row r="354" spans="1:39">
      <c r="A354">
        <v>64</v>
      </c>
      <c r="B354" t="s">
        <v>61</v>
      </c>
      <c r="C354" t="s">
        <v>33</v>
      </c>
      <c r="D354">
        <v>1</v>
      </c>
      <c r="E354">
        <v>5</v>
      </c>
      <c r="F354">
        <v>12</v>
      </c>
      <c r="G354">
        <v>2</v>
      </c>
      <c r="H354">
        <v>1</v>
      </c>
      <c r="I354">
        <v>1</v>
      </c>
      <c r="K354">
        <v>1</v>
      </c>
      <c r="M354">
        <v>4</v>
      </c>
      <c r="N354">
        <v>3</v>
      </c>
      <c r="O354" t="s">
        <v>2172</v>
      </c>
      <c r="P354" t="s">
        <v>2173</v>
      </c>
      <c r="Q354" t="s">
        <v>2174</v>
      </c>
      <c r="R354" t="s">
        <v>2175</v>
      </c>
      <c r="S354" t="s">
        <v>2176</v>
      </c>
      <c r="T354" t="s">
        <v>2177</v>
      </c>
      <c r="U354">
        <v>1</v>
      </c>
      <c r="V354">
        <v>1</v>
      </c>
      <c r="W354">
        <v>1</v>
      </c>
      <c r="Y354">
        <v>1</v>
      </c>
      <c r="Z354">
        <v>12</v>
      </c>
      <c r="AA354" t="s">
        <v>1210</v>
      </c>
      <c r="AB354" t="s">
        <v>1211</v>
      </c>
      <c r="AC354" t="s">
        <v>1212</v>
      </c>
      <c r="AD354" t="s">
        <v>1216</v>
      </c>
      <c r="AE354" t="s">
        <v>1214</v>
      </c>
      <c r="AF354" t="s">
        <v>1215</v>
      </c>
      <c r="AG354" t="s">
        <v>1213</v>
      </c>
      <c r="AH354" t="s">
        <v>37073</v>
      </c>
      <c r="AI354" t="s">
        <v>37083</v>
      </c>
      <c r="AJ354" t="s">
        <v>37092</v>
      </c>
      <c r="AK354" t="s">
        <v>37102</v>
      </c>
      <c r="AL354" t="s">
        <v>37110</v>
      </c>
      <c r="AM354" t="s">
        <v>37111</v>
      </c>
    </row>
    <row r="355" spans="1:39">
      <c r="A355">
        <v>64</v>
      </c>
      <c r="B355" t="s">
        <v>68</v>
      </c>
      <c r="C355" t="s">
        <v>33</v>
      </c>
      <c r="D355">
        <v>1</v>
      </c>
      <c r="E355">
        <v>5</v>
      </c>
      <c r="F355">
        <v>12</v>
      </c>
      <c r="G355">
        <v>2</v>
      </c>
      <c r="H355">
        <v>1</v>
      </c>
      <c r="I355">
        <v>1</v>
      </c>
      <c r="K355">
        <v>1</v>
      </c>
      <c r="M355">
        <v>5</v>
      </c>
      <c r="N355">
        <v>3</v>
      </c>
      <c r="O355" t="s">
        <v>2178</v>
      </c>
      <c r="P355" t="s">
        <v>2179</v>
      </c>
      <c r="Q355" t="s">
        <v>2180</v>
      </c>
      <c r="R355" t="s">
        <v>2181</v>
      </c>
      <c r="S355" t="s">
        <v>2182</v>
      </c>
      <c r="T355" t="s">
        <v>2183</v>
      </c>
      <c r="U355">
        <v>1</v>
      </c>
      <c r="V355">
        <v>1</v>
      </c>
      <c r="W355">
        <v>1</v>
      </c>
      <c r="Y355">
        <v>1</v>
      </c>
      <c r="Z355">
        <v>12</v>
      </c>
      <c r="AA355" t="s">
        <v>1210</v>
      </c>
      <c r="AB355" t="s">
        <v>1211</v>
      </c>
      <c r="AC355" t="s">
        <v>1212</v>
      </c>
      <c r="AD355" t="s">
        <v>1216</v>
      </c>
      <c r="AE355" t="s">
        <v>1214</v>
      </c>
      <c r="AF355" t="s">
        <v>1215</v>
      </c>
      <c r="AG355" t="s">
        <v>1213</v>
      </c>
      <c r="AH355" t="s">
        <v>37073</v>
      </c>
      <c r="AI355" t="s">
        <v>37083</v>
      </c>
      <c r="AJ355" t="s">
        <v>37092</v>
      </c>
      <c r="AK355" t="s">
        <v>37102</v>
      </c>
      <c r="AL355" t="s">
        <v>37110</v>
      </c>
      <c r="AM355" t="s">
        <v>37111</v>
      </c>
    </row>
    <row r="356" spans="1:39">
      <c r="A356">
        <v>64</v>
      </c>
      <c r="B356" t="s">
        <v>75</v>
      </c>
      <c r="C356" t="s">
        <v>33</v>
      </c>
      <c r="D356">
        <v>1</v>
      </c>
      <c r="E356">
        <v>5</v>
      </c>
      <c r="F356">
        <v>12</v>
      </c>
      <c r="G356">
        <v>2</v>
      </c>
      <c r="H356">
        <v>1</v>
      </c>
      <c r="I356">
        <v>1</v>
      </c>
      <c r="K356">
        <v>1</v>
      </c>
      <c r="M356">
        <v>6</v>
      </c>
      <c r="N356">
        <v>3</v>
      </c>
      <c r="O356" t="s">
        <v>2184</v>
      </c>
      <c r="P356" t="s">
        <v>2185</v>
      </c>
      <c r="Q356" t="s">
        <v>2186</v>
      </c>
      <c r="R356" t="s">
        <v>2187</v>
      </c>
      <c r="S356" t="s">
        <v>2188</v>
      </c>
      <c r="T356" t="s">
        <v>2189</v>
      </c>
      <c r="U356">
        <v>1</v>
      </c>
      <c r="V356">
        <v>1</v>
      </c>
      <c r="W356">
        <v>1</v>
      </c>
      <c r="Y356">
        <v>1</v>
      </c>
      <c r="Z356">
        <v>12</v>
      </c>
      <c r="AA356" t="s">
        <v>1210</v>
      </c>
      <c r="AB356" t="s">
        <v>1211</v>
      </c>
      <c r="AC356" t="s">
        <v>1212</v>
      </c>
      <c r="AD356" t="s">
        <v>1216</v>
      </c>
      <c r="AE356" t="s">
        <v>1214</v>
      </c>
      <c r="AF356" t="s">
        <v>1215</v>
      </c>
      <c r="AG356" t="s">
        <v>1213</v>
      </c>
      <c r="AH356" t="s">
        <v>37073</v>
      </c>
      <c r="AI356" t="s">
        <v>37083</v>
      </c>
      <c r="AJ356" t="s">
        <v>37092</v>
      </c>
      <c r="AK356" t="s">
        <v>37102</v>
      </c>
      <c r="AL356" t="s">
        <v>37110</v>
      </c>
      <c r="AM356" t="s">
        <v>37111</v>
      </c>
    </row>
    <row r="357" spans="1:39">
      <c r="A357">
        <v>64</v>
      </c>
      <c r="B357" t="s">
        <v>82</v>
      </c>
      <c r="C357" t="s">
        <v>33</v>
      </c>
      <c r="D357">
        <v>1</v>
      </c>
      <c r="E357">
        <v>5</v>
      </c>
      <c r="F357">
        <v>12</v>
      </c>
      <c r="G357">
        <v>2</v>
      </c>
      <c r="H357">
        <v>1</v>
      </c>
      <c r="I357">
        <v>1</v>
      </c>
      <c r="K357">
        <v>1</v>
      </c>
      <c r="M357">
        <v>7</v>
      </c>
      <c r="N357">
        <v>3</v>
      </c>
      <c r="O357" t="s">
        <v>2190</v>
      </c>
      <c r="P357" t="s">
        <v>2191</v>
      </c>
      <c r="Q357" t="s">
        <v>2192</v>
      </c>
      <c r="R357" t="s">
        <v>2193</v>
      </c>
      <c r="S357" t="s">
        <v>2194</v>
      </c>
      <c r="T357" t="s">
        <v>2195</v>
      </c>
      <c r="U357">
        <v>1</v>
      </c>
      <c r="V357">
        <v>1</v>
      </c>
      <c r="W357">
        <v>1</v>
      </c>
      <c r="Y357">
        <v>1</v>
      </c>
      <c r="Z357">
        <v>12</v>
      </c>
      <c r="AA357" t="s">
        <v>1210</v>
      </c>
      <c r="AB357" t="s">
        <v>1211</v>
      </c>
      <c r="AC357" t="s">
        <v>1212</v>
      </c>
      <c r="AD357" t="s">
        <v>1216</v>
      </c>
      <c r="AE357" t="s">
        <v>1214</v>
      </c>
      <c r="AF357" t="s">
        <v>1215</v>
      </c>
      <c r="AG357" t="s">
        <v>1213</v>
      </c>
      <c r="AH357" t="s">
        <v>37073</v>
      </c>
      <c r="AI357" t="s">
        <v>37083</v>
      </c>
      <c r="AJ357" t="s">
        <v>37092</v>
      </c>
      <c r="AK357" t="s">
        <v>37102</v>
      </c>
      <c r="AL357" t="s">
        <v>37110</v>
      </c>
      <c r="AM357" t="s">
        <v>37111</v>
      </c>
    </row>
    <row r="358" spans="1:39">
      <c r="A358">
        <v>64</v>
      </c>
      <c r="B358" t="s">
        <v>89</v>
      </c>
      <c r="C358" t="s">
        <v>33</v>
      </c>
      <c r="D358">
        <v>1</v>
      </c>
      <c r="E358">
        <v>5</v>
      </c>
      <c r="F358">
        <v>12</v>
      </c>
      <c r="G358">
        <v>2</v>
      </c>
      <c r="H358">
        <v>1</v>
      </c>
      <c r="I358">
        <v>1</v>
      </c>
      <c r="K358">
        <v>1</v>
      </c>
      <c r="M358">
        <v>8</v>
      </c>
      <c r="N358">
        <v>3</v>
      </c>
      <c r="O358" t="s">
        <v>2196</v>
      </c>
      <c r="P358" t="s">
        <v>2197</v>
      </c>
      <c r="Q358" t="s">
        <v>2198</v>
      </c>
      <c r="R358" t="s">
        <v>2199</v>
      </c>
      <c r="S358" t="s">
        <v>2200</v>
      </c>
      <c r="T358" t="s">
        <v>2201</v>
      </c>
      <c r="U358">
        <v>1</v>
      </c>
      <c r="V358">
        <v>1</v>
      </c>
      <c r="W358">
        <v>1</v>
      </c>
      <c r="Y358">
        <v>1</v>
      </c>
      <c r="Z358">
        <v>12</v>
      </c>
      <c r="AA358" t="s">
        <v>1210</v>
      </c>
      <c r="AB358" t="s">
        <v>1211</v>
      </c>
      <c r="AC358" t="s">
        <v>1212</v>
      </c>
      <c r="AD358" t="s">
        <v>1216</v>
      </c>
      <c r="AE358" t="s">
        <v>1214</v>
      </c>
      <c r="AF358" t="s">
        <v>1215</v>
      </c>
      <c r="AG358" t="s">
        <v>1213</v>
      </c>
      <c r="AH358" t="s">
        <v>37073</v>
      </c>
      <c r="AI358" t="s">
        <v>37083</v>
      </c>
      <c r="AJ358" t="s">
        <v>37092</v>
      </c>
      <c r="AK358" t="s">
        <v>37102</v>
      </c>
      <c r="AL358" t="s">
        <v>37110</v>
      </c>
      <c r="AM358" t="s">
        <v>37111</v>
      </c>
    </row>
    <row r="359" spans="1:39">
      <c r="A359">
        <v>64</v>
      </c>
      <c r="B359" t="s">
        <v>96</v>
      </c>
      <c r="C359" t="s">
        <v>33</v>
      </c>
      <c r="D359">
        <v>1</v>
      </c>
      <c r="E359">
        <v>5</v>
      </c>
      <c r="F359">
        <v>12</v>
      </c>
      <c r="G359">
        <v>2</v>
      </c>
      <c r="H359">
        <v>1</v>
      </c>
      <c r="I359">
        <v>1</v>
      </c>
      <c r="K359">
        <v>1</v>
      </c>
      <c r="M359">
        <v>9</v>
      </c>
      <c r="N359">
        <v>3</v>
      </c>
      <c r="O359" t="s">
        <v>2202</v>
      </c>
      <c r="P359" t="s">
        <v>2203</v>
      </c>
      <c r="Q359" t="s">
        <v>2204</v>
      </c>
      <c r="R359" t="s">
        <v>2205</v>
      </c>
      <c r="S359" t="s">
        <v>2206</v>
      </c>
      <c r="T359" t="s">
        <v>2207</v>
      </c>
      <c r="U359">
        <v>1</v>
      </c>
      <c r="V359">
        <v>1</v>
      </c>
      <c r="W359">
        <v>1</v>
      </c>
      <c r="Y359">
        <v>1</v>
      </c>
      <c r="Z359">
        <v>12</v>
      </c>
      <c r="AA359" t="s">
        <v>1210</v>
      </c>
      <c r="AB359" t="s">
        <v>1211</v>
      </c>
      <c r="AC359" t="s">
        <v>1212</v>
      </c>
      <c r="AD359" t="s">
        <v>1216</v>
      </c>
      <c r="AE359" t="s">
        <v>1214</v>
      </c>
      <c r="AF359" t="s">
        <v>1215</v>
      </c>
      <c r="AG359" t="s">
        <v>1213</v>
      </c>
      <c r="AH359" t="s">
        <v>37073</v>
      </c>
      <c r="AI359" t="s">
        <v>37083</v>
      </c>
      <c r="AJ359" t="s">
        <v>37092</v>
      </c>
      <c r="AK359" t="s">
        <v>37102</v>
      </c>
      <c r="AL359" t="s">
        <v>37110</v>
      </c>
      <c r="AM359" t="s">
        <v>37111</v>
      </c>
    </row>
    <row r="360" spans="1:39">
      <c r="A360">
        <v>64</v>
      </c>
      <c r="B360" t="s">
        <v>103</v>
      </c>
      <c r="C360" t="s">
        <v>33</v>
      </c>
      <c r="D360">
        <v>1</v>
      </c>
      <c r="E360">
        <v>5</v>
      </c>
      <c r="F360">
        <v>12</v>
      </c>
      <c r="G360">
        <v>2</v>
      </c>
      <c r="H360">
        <v>1</v>
      </c>
      <c r="I360">
        <v>1</v>
      </c>
      <c r="K360">
        <v>1</v>
      </c>
      <c r="M360">
        <v>10</v>
      </c>
      <c r="N360">
        <v>3</v>
      </c>
      <c r="O360" t="s">
        <v>2208</v>
      </c>
      <c r="P360" t="s">
        <v>2209</v>
      </c>
      <c r="Q360" t="s">
        <v>2210</v>
      </c>
      <c r="R360" t="s">
        <v>2211</v>
      </c>
      <c r="S360" t="s">
        <v>2212</v>
      </c>
      <c r="T360" t="s">
        <v>2213</v>
      </c>
      <c r="U360">
        <v>1</v>
      </c>
      <c r="V360">
        <v>1</v>
      </c>
      <c r="W360">
        <v>1</v>
      </c>
      <c r="Y360">
        <v>1</v>
      </c>
      <c r="Z360">
        <v>12</v>
      </c>
      <c r="AA360" t="s">
        <v>1210</v>
      </c>
      <c r="AB360" t="s">
        <v>1211</v>
      </c>
      <c r="AC360" t="s">
        <v>1212</v>
      </c>
      <c r="AD360" t="s">
        <v>1216</v>
      </c>
      <c r="AE360" t="s">
        <v>1214</v>
      </c>
      <c r="AF360" t="s">
        <v>1215</v>
      </c>
      <c r="AG360" t="s">
        <v>1213</v>
      </c>
      <c r="AH360" t="s">
        <v>37073</v>
      </c>
      <c r="AI360" t="s">
        <v>37083</v>
      </c>
      <c r="AJ360" t="s">
        <v>37092</v>
      </c>
      <c r="AK360" t="s">
        <v>37102</v>
      </c>
      <c r="AL360" t="s">
        <v>37110</v>
      </c>
      <c r="AM360" t="s">
        <v>37111</v>
      </c>
    </row>
    <row r="361" spans="1:39">
      <c r="A361">
        <v>64</v>
      </c>
      <c r="B361" t="s">
        <v>110</v>
      </c>
      <c r="C361" t="s">
        <v>33</v>
      </c>
      <c r="D361">
        <v>1</v>
      </c>
      <c r="E361">
        <v>5</v>
      </c>
      <c r="F361">
        <v>12</v>
      </c>
      <c r="G361">
        <v>2</v>
      </c>
      <c r="H361">
        <v>1</v>
      </c>
      <c r="I361">
        <v>1</v>
      </c>
      <c r="K361">
        <v>1</v>
      </c>
      <c r="M361">
        <v>11</v>
      </c>
      <c r="N361">
        <v>3</v>
      </c>
      <c r="O361" t="s">
        <v>2214</v>
      </c>
      <c r="P361" t="s">
        <v>2215</v>
      </c>
      <c r="Q361" t="s">
        <v>2216</v>
      </c>
      <c r="R361" t="s">
        <v>2217</v>
      </c>
      <c r="S361" t="s">
        <v>2218</v>
      </c>
      <c r="T361" t="s">
        <v>2219</v>
      </c>
      <c r="U361">
        <v>1</v>
      </c>
      <c r="V361">
        <v>1</v>
      </c>
      <c r="W361">
        <v>1</v>
      </c>
      <c r="Y361">
        <v>1</v>
      </c>
      <c r="Z361">
        <v>12</v>
      </c>
      <c r="AA361" t="s">
        <v>1210</v>
      </c>
      <c r="AB361" t="s">
        <v>1211</v>
      </c>
      <c r="AC361" t="s">
        <v>1212</v>
      </c>
      <c r="AD361" t="s">
        <v>1216</v>
      </c>
      <c r="AE361" t="s">
        <v>1214</v>
      </c>
      <c r="AF361" t="s">
        <v>1215</v>
      </c>
      <c r="AG361" t="s">
        <v>1213</v>
      </c>
      <c r="AH361" t="s">
        <v>37073</v>
      </c>
      <c r="AI361" t="s">
        <v>37083</v>
      </c>
      <c r="AJ361" t="s">
        <v>37092</v>
      </c>
      <c r="AK361" t="s">
        <v>37102</v>
      </c>
      <c r="AL361" t="s">
        <v>37110</v>
      </c>
      <c r="AM361" t="s">
        <v>37111</v>
      </c>
    </row>
    <row r="362" spans="1:39">
      <c r="A362">
        <v>64</v>
      </c>
      <c r="B362" t="s">
        <v>117</v>
      </c>
      <c r="C362" t="s">
        <v>33</v>
      </c>
      <c r="D362">
        <v>1</v>
      </c>
      <c r="E362">
        <v>5</v>
      </c>
      <c r="F362">
        <v>12</v>
      </c>
      <c r="G362">
        <v>2</v>
      </c>
      <c r="H362">
        <v>1</v>
      </c>
      <c r="I362">
        <v>1</v>
      </c>
      <c r="K362">
        <v>1</v>
      </c>
      <c r="M362">
        <v>12</v>
      </c>
      <c r="N362">
        <v>3</v>
      </c>
      <c r="O362" t="s">
        <v>2220</v>
      </c>
      <c r="P362" t="s">
        <v>2221</v>
      </c>
      <c r="Q362" t="s">
        <v>2222</v>
      </c>
      <c r="R362" t="s">
        <v>2223</v>
      </c>
      <c r="S362" t="s">
        <v>2224</v>
      </c>
      <c r="T362" t="s">
        <v>2225</v>
      </c>
      <c r="U362">
        <v>1</v>
      </c>
      <c r="V362">
        <v>1</v>
      </c>
      <c r="W362">
        <v>1</v>
      </c>
      <c r="Y362">
        <v>1</v>
      </c>
      <c r="Z362">
        <v>12</v>
      </c>
      <c r="AA362" t="s">
        <v>1210</v>
      </c>
      <c r="AB362" t="s">
        <v>1211</v>
      </c>
      <c r="AC362" t="s">
        <v>1212</v>
      </c>
      <c r="AD362" t="s">
        <v>1216</v>
      </c>
      <c r="AE362" t="s">
        <v>1214</v>
      </c>
      <c r="AF362" t="s">
        <v>1215</v>
      </c>
      <c r="AG362" t="s">
        <v>1213</v>
      </c>
      <c r="AH362" t="s">
        <v>37073</v>
      </c>
      <c r="AI362" t="s">
        <v>37083</v>
      </c>
      <c r="AJ362" t="s">
        <v>37092</v>
      </c>
      <c r="AK362" t="s">
        <v>37102</v>
      </c>
      <c r="AL362" t="s">
        <v>37110</v>
      </c>
      <c r="AM362" t="s">
        <v>37111</v>
      </c>
    </row>
    <row r="363" spans="1:39">
      <c r="A363">
        <v>65</v>
      </c>
      <c r="B363" t="s">
        <v>33</v>
      </c>
      <c r="C363" t="s">
        <v>47</v>
      </c>
      <c r="D363">
        <v>1</v>
      </c>
      <c r="E363">
        <v>5</v>
      </c>
      <c r="F363">
        <v>13</v>
      </c>
      <c r="G363">
        <v>2</v>
      </c>
      <c r="H363">
        <v>1</v>
      </c>
      <c r="I363">
        <v>1</v>
      </c>
      <c r="J363">
        <v>2</v>
      </c>
      <c r="K363">
        <v>1</v>
      </c>
      <c r="L363">
        <v>65</v>
      </c>
      <c r="M363">
        <v>1</v>
      </c>
      <c r="N363">
        <v>3</v>
      </c>
      <c r="O363" t="s">
        <v>2226</v>
      </c>
      <c r="P363" t="s">
        <v>2227</v>
      </c>
      <c r="Q363" t="s">
        <v>2228</v>
      </c>
      <c r="R363" t="s">
        <v>2229</v>
      </c>
      <c r="S363" t="s">
        <v>2230</v>
      </c>
      <c r="T363" t="s">
        <v>2231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13</v>
      </c>
      <c r="AA363" t="s">
        <v>2081</v>
      </c>
      <c r="AB363" t="s">
        <v>2082</v>
      </c>
      <c r="AC363" t="s">
        <v>2083</v>
      </c>
      <c r="AD363" t="s">
        <v>2087</v>
      </c>
      <c r="AE363" t="s">
        <v>2085</v>
      </c>
      <c r="AF363" t="s">
        <v>2086</v>
      </c>
      <c r="AG363" t="s">
        <v>2084</v>
      </c>
      <c r="AH363" t="s">
        <v>37073</v>
      </c>
      <c r="AI363" t="s">
        <v>37083</v>
      </c>
      <c r="AJ363" t="s">
        <v>37092</v>
      </c>
      <c r="AK363" t="s">
        <v>37102</v>
      </c>
      <c r="AL363" t="s">
        <v>37110</v>
      </c>
      <c r="AM363" t="s">
        <v>37111</v>
      </c>
    </row>
    <row r="364" spans="1:39">
      <c r="A364">
        <v>65</v>
      </c>
      <c r="B364" t="s">
        <v>47</v>
      </c>
      <c r="C364" t="s">
        <v>47</v>
      </c>
      <c r="D364">
        <v>1</v>
      </c>
      <c r="E364">
        <v>5</v>
      </c>
      <c r="F364">
        <v>13</v>
      </c>
      <c r="G364">
        <v>2</v>
      </c>
      <c r="H364">
        <v>1</v>
      </c>
      <c r="I364">
        <v>1</v>
      </c>
      <c r="J364">
        <v>2</v>
      </c>
      <c r="K364">
        <v>1</v>
      </c>
      <c r="L364">
        <v>65</v>
      </c>
      <c r="M364">
        <v>2</v>
      </c>
      <c r="N364">
        <v>3</v>
      </c>
      <c r="O364" t="s">
        <v>2232</v>
      </c>
      <c r="P364" t="s">
        <v>2233</v>
      </c>
      <c r="Q364" t="s">
        <v>2234</v>
      </c>
      <c r="R364" t="s">
        <v>2235</v>
      </c>
      <c r="S364" t="s">
        <v>2236</v>
      </c>
      <c r="T364" t="s">
        <v>2237</v>
      </c>
      <c r="U364">
        <v>1</v>
      </c>
      <c r="V364">
        <v>1</v>
      </c>
      <c r="W364">
        <v>1</v>
      </c>
      <c r="X364">
        <v>0</v>
      </c>
      <c r="Y364">
        <v>1</v>
      </c>
      <c r="Z364">
        <v>13</v>
      </c>
      <c r="AA364" t="s">
        <v>2081</v>
      </c>
      <c r="AB364" t="s">
        <v>2082</v>
      </c>
      <c r="AC364" t="s">
        <v>2083</v>
      </c>
      <c r="AD364" t="s">
        <v>2087</v>
      </c>
      <c r="AE364" t="s">
        <v>2085</v>
      </c>
      <c r="AF364" t="s">
        <v>2086</v>
      </c>
      <c r="AG364" t="s">
        <v>2084</v>
      </c>
      <c r="AH364" t="s">
        <v>37073</v>
      </c>
      <c r="AI364" t="s">
        <v>37083</v>
      </c>
      <c r="AJ364" t="s">
        <v>37092</v>
      </c>
      <c r="AK364" t="s">
        <v>37102</v>
      </c>
      <c r="AL364" t="s">
        <v>37110</v>
      </c>
      <c r="AM364" t="s">
        <v>37111</v>
      </c>
    </row>
    <row r="365" spans="1:39">
      <c r="A365">
        <v>65</v>
      </c>
      <c r="B365" t="s">
        <v>54</v>
      </c>
      <c r="C365" t="s">
        <v>47</v>
      </c>
      <c r="D365">
        <v>1</v>
      </c>
      <c r="E365">
        <v>5</v>
      </c>
      <c r="F365">
        <v>13</v>
      </c>
      <c r="G365">
        <v>2</v>
      </c>
      <c r="H365">
        <v>1</v>
      </c>
      <c r="I365">
        <v>1</v>
      </c>
      <c r="J365">
        <v>2</v>
      </c>
      <c r="K365">
        <v>1</v>
      </c>
      <c r="L365">
        <v>65</v>
      </c>
      <c r="M365">
        <v>3</v>
      </c>
      <c r="N365">
        <v>3</v>
      </c>
      <c r="O365" t="s">
        <v>2238</v>
      </c>
      <c r="P365" t="s">
        <v>2239</v>
      </c>
      <c r="Q365" t="s">
        <v>2240</v>
      </c>
      <c r="R365" t="s">
        <v>2241</v>
      </c>
      <c r="S365" t="s">
        <v>2242</v>
      </c>
      <c r="T365" t="s">
        <v>2243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13</v>
      </c>
      <c r="AA365" t="s">
        <v>2081</v>
      </c>
      <c r="AB365" t="s">
        <v>2082</v>
      </c>
      <c r="AC365" t="s">
        <v>2083</v>
      </c>
      <c r="AD365" t="s">
        <v>2087</v>
      </c>
      <c r="AE365" t="s">
        <v>2085</v>
      </c>
      <c r="AF365" t="s">
        <v>2086</v>
      </c>
      <c r="AG365" t="s">
        <v>2084</v>
      </c>
      <c r="AH365" t="s">
        <v>37073</v>
      </c>
      <c r="AI365" t="s">
        <v>37083</v>
      </c>
      <c r="AJ365" t="s">
        <v>37092</v>
      </c>
      <c r="AK365" t="s">
        <v>37102</v>
      </c>
      <c r="AL365" t="s">
        <v>37110</v>
      </c>
      <c r="AM365" t="s">
        <v>37111</v>
      </c>
    </row>
    <row r="366" spans="1:39">
      <c r="A366">
        <v>65</v>
      </c>
      <c r="B366" t="s">
        <v>61</v>
      </c>
      <c r="C366" t="s">
        <v>47</v>
      </c>
      <c r="D366">
        <v>1</v>
      </c>
      <c r="E366">
        <v>5</v>
      </c>
      <c r="F366">
        <v>13</v>
      </c>
      <c r="G366">
        <v>2</v>
      </c>
      <c r="H366">
        <v>1</v>
      </c>
      <c r="I366">
        <v>1</v>
      </c>
      <c r="J366">
        <v>2</v>
      </c>
      <c r="K366">
        <v>1</v>
      </c>
      <c r="L366">
        <v>65</v>
      </c>
      <c r="M366">
        <v>4</v>
      </c>
      <c r="N366">
        <v>3</v>
      </c>
      <c r="O366" t="s">
        <v>2244</v>
      </c>
      <c r="P366" t="s">
        <v>2245</v>
      </c>
      <c r="Q366" t="s">
        <v>2246</v>
      </c>
      <c r="R366" t="s">
        <v>2247</v>
      </c>
      <c r="S366" t="s">
        <v>2248</v>
      </c>
      <c r="T366" t="s">
        <v>2249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13</v>
      </c>
      <c r="AA366" t="s">
        <v>2081</v>
      </c>
      <c r="AB366" t="s">
        <v>2082</v>
      </c>
      <c r="AC366" t="s">
        <v>2083</v>
      </c>
      <c r="AD366" t="s">
        <v>2087</v>
      </c>
      <c r="AE366" t="s">
        <v>2085</v>
      </c>
      <c r="AF366" t="s">
        <v>2086</v>
      </c>
      <c r="AG366" t="s">
        <v>2084</v>
      </c>
      <c r="AH366" t="s">
        <v>37073</v>
      </c>
      <c r="AI366" t="s">
        <v>37083</v>
      </c>
      <c r="AJ366" t="s">
        <v>37092</v>
      </c>
      <c r="AK366" t="s">
        <v>37102</v>
      </c>
      <c r="AL366" t="s">
        <v>37110</v>
      </c>
      <c r="AM366" t="s">
        <v>37111</v>
      </c>
    </row>
    <row r="367" spans="1:39">
      <c r="A367">
        <v>65</v>
      </c>
      <c r="B367" t="s">
        <v>68</v>
      </c>
      <c r="C367" t="s">
        <v>47</v>
      </c>
      <c r="D367">
        <v>1</v>
      </c>
      <c r="E367">
        <v>5</v>
      </c>
      <c r="F367">
        <v>13</v>
      </c>
      <c r="G367">
        <v>2</v>
      </c>
      <c r="H367">
        <v>1</v>
      </c>
      <c r="I367">
        <v>1</v>
      </c>
      <c r="J367">
        <v>2</v>
      </c>
      <c r="K367">
        <v>1</v>
      </c>
      <c r="L367">
        <v>65</v>
      </c>
      <c r="M367">
        <v>5</v>
      </c>
      <c r="N367">
        <v>3</v>
      </c>
      <c r="O367" t="s">
        <v>2250</v>
      </c>
      <c r="P367" t="s">
        <v>2251</v>
      </c>
      <c r="Q367" t="s">
        <v>2252</v>
      </c>
      <c r="R367" t="s">
        <v>2253</v>
      </c>
      <c r="S367" t="s">
        <v>2254</v>
      </c>
      <c r="T367" t="s">
        <v>2255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13</v>
      </c>
      <c r="AA367" t="s">
        <v>2081</v>
      </c>
      <c r="AB367" t="s">
        <v>2082</v>
      </c>
      <c r="AC367" t="s">
        <v>2083</v>
      </c>
      <c r="AD367" t="s">
        <v>2087</v>
      </c>
      <c r="AE367" t="s">
        <v>2085</v>
      </c>
      <c r="AF367" t="s">
        <v>2086</v>
      </c>
      <c r="AG367" t="s">
        <v>2084</v>
      </c>
      <c r="AH367" t="s">
        <v>37073</v>
      </c>
      <c r="AI367" t="s">
        <v>37083</v>
      </c>
      <c r="AJ367" t="s">
        <v>37092</v>
      </c>
      <c r="AK367" t="s">
        <v>37102</v>
      </c>
      <c r="AL367" t="s">
        <v>37110</v>
      </c>
      <c r="AM367" t="s">
        <v>37111</v>
      </c>
    </row>
    <row r="368" spans="1:39">
      <c r="A368">
        <v>65</v>
      </c>
      <c r="B368" t="s">
        <v>75</v>
      </c>
      <c r="C368" t="s">
        <v>47</v>
      </c>
      <c r="D368">
        <v>1</v>
      </c>
      <c r="E368">
        <v>5</v>
      </c>
      <c r="F368">
        <v>13</v>
      </c>
      <c r="G368">
        <v>2</v>
      </c>
      <c r="H368">
        <v>1</v>
      </c>
      <c r="I368">
        <v>1</v>
      </c>
      <c r="J368">
        <v>2</v>
      </c>
      <c r="K368">
        <v>1</v>
      </c>
      <c r="L368">
        <v>65</v>
      </c>
      <c r="M368">
        <v>6</v>
      </c>
      <c r="N368">
        <v>3</v>
      </c>
      <c r="O368" t="s">
        <v>2256</v>
      </c>
      <c r="P368" t="s">
        <v>2257</v>
      </c>
      <c r="Q368" t="s">
        <v>2258</v>
      </c>
      <c r="R368" t="s">
        <v>2259</v>
      </c>
      <c r="S368" t="s">
        <v>2260</v>
      </c>
      <c r="T368" t="s">
        <v>2261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13</v>
      </c>
      <c r="AA368" t="s">
        <v>2081</v>
      </c>
      <c r="AB368" t="s">
        <v>2082</v>
      </c>
      <c r="AC368" t="s">
        <v>2083</v>
      </c>
      <c r="AD368" t="s">
        <v>2087</v>
      </c>
      <c r="AE368" t="s">
        <v>2085</v>
      </c>
      <c r="AF368" t="s">
        <v>2086</v>
      </c>
      <c r="AG368" t="s">
        <v>2084</v>
      </c>
      <c r="AH368" t="s">
        <v>37073</v>
      </c>
      <c r="AI368" t="s">
        <v>37083</v>
      </c>
      <c r="AJ368" t="s">
        <v>37092</v>
      </c>
      <c r="AK368" t="s">
        <v>37102</v>
      </c>
      <c r="AL368" t="s">
        <v>37110</v>
      </c>
      <c r="AM368" t="s">
        <v>37111</v>
      </c>
    </row>
    <row r="369" spans="1:39">
      <c r="A369">
        <v>65</v>
      </c>
      <c r="B369" t="s">
        <v>82</v>
      </c>
      <c r="C369" t="s">
        <v>47</v>
      </c>
      <c r="D369">
        <v>1</v>
      </c>
      <c r="E369">
        <v>5</v>
      </c>
      <c r="F369">
        <v>13</v>
      </c>
      <c r="G369">
        <v>2</v>
      </c>
      <c r="H369">
        <v>1</v>
      </c>
      <c r="I369">
        <v>1</v>
      </c>
      <c r="J369">
        <v>2</v>
      </c>
      <c r="K369">
        <v>1</v>
      </c>
      <c r="L369">
        <v>65</v>
      </c>
      <c r="M369">
        <v>7</v>
      </c>
      <c r="N369">
        <v>3</v>
      </c>
      <c r="O369" t="s">
        <v>2262</v>
      </c>
      <c r="P369" t="s">
        <v>2263</v>
      </c>
      <c r="Q369" t="s">
        <v>2264</v>
      </c>
      <c r="R369" t="s">
        <v>2265</v>
      </c>
      <c r="S369" t="s">
        <v>2266</v>
      </c>
      <c r="T369" t="s">
        <v>2267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13</v>
      </c>
      <c r="AA369" t="s">
        <v>2081</v>
      </c>
      <c r="AB369" t="s">
        <v>2082</v>
      </c>
      <c r="AC369" t="s">
        <v>2083</v>
      </c>
      <c r="AD369" t="s">
        <v>2087</v>
      </c>
      <c r="AE369" t="s">
        <v>2085</v>
      </c>
      <c r="AF369" t="s">
        <v>2086</v>
      </c>
      <c r="AG369" t="s">
        <v>2084</v>
      </c>
      <c r="AH369" t="s">
        <v>37073</v>
      </c>
      <c r="AI369" t="s">
        <v>37083</v>
      </c>
      <c r="AJ369" t="s">
        <v>37092</v>
      </c>
      <c r="AK369" t="s">
        <v>37102</v>
      </c>
      <c r="AL369" t="s">
        <v>37110</v>
      </c>
      <c r="AM369" t="s">
        <v>37111</v>
      </c>
    </row>
    <row r="370" spans="1:39">
      <c r="A370">
        <v>65</v>
      </c>
      <c r="B370" t="s">
        <v>89</v>
      </c>
      <c r="C370" t="s">
        <v>47</v>
      </c>
      <c r="D370">
        <v>1</v>
      </c>
      <c r="E370">
        <v>5</v>
      </c>
      <c r="F370">
        <v>13</v>
      </c>
      <c r="G370">
        <v>2</v>
      </c>
      <c r="H370">
        <v>1</v>
      </c>
      <c r="I370">
        <v>1</v>
      </c>
      <c r="J370">
        <v>2</v>
      </c>
      <c r="K370">
        <v>1</v>
      </c>
      <c r="L370">
        <v>65</v>
      </c>
      <c r="M370">
        <v>8</v>
      </c>
      <c r="N370">
        <v>3</v>
      </c>
      <c r="O370" t="s">
        <v>2268</v>
      </c>
      <c r="P370" t="s">
        <v>2269</v>
      </c>
      <c r="Q370" t="s">
        <v>2270</v>
      </c>
      <c r="R370" t="s">
        <v>2271</v>
      </c>
      <c r="S370" t="s">
        <v>2272</v>
      </c>
      <c r="T370" t="s">
        <v>2273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13</v>
      </c>
      <c r="AA370" t="s">
        <v>2081</v>
      </c>
      <c r="AB370" t="s">
        <v>2082</v>
      </c>
      <c r="AC370" t="s">
        <v>2083</v>
      </c>
      <c r="AD370" t="s">
        <v>2087</v>
      </c>
      <c r="AE370" t="s">
        <v>2085</v>
      </c>
      <c r="AF370" t="s">
        <v>2086</v>
      </c>
      <c r="AG370" t="s">
        <v>2084</v>
      </c>
      <c r="AH370" t="s">
        <v>37073</v>
      </c>
      <c r="AI370" t="s">
        <v>37083</v>
      </c>
      <c r="AJ370" t="s">
        <v>37092</v>
      </c>
      <c r="AK370" t="s">
        <v>37102</v>
      </c>
      <c r="AL370" t="s">
        <v>37110</v>
      </c>
      <c r="AM370" t="s">
        <v>37111</v>
      </c>
    </row>
    <row r="371" spans="1:39">
      <c r="A371">
        <v>65</v>
      </c>
      <c r="B371" t="s">
        <v>96</v>
      </c>
      <c r="C371" t="s">
        <v>47</v>
      </c>
      <c r="D371">
        <v>1</v>
      </c>
      <c r="E371">
        <v>5</v>
      </c>
      <c r="F371">
        <v>13</v>
      </c>
      <c r="G371">
        <v>2</v>
      </c>
      <c r="H371">
        <v>1</v>
      </c>
      <c r="I371">
        <v>1</v>
      </c>
      <c r="J371">
        <v>2</v>
      </c>
      <c r="K371">
        <v>1</v>
      </c>
      <c r="L371">
        <v>65</v>
      </c>
      <c r="M371">
        <v>9</v>
      </c>
      <c r="N371">
        <v>3</v>
      </c>
      <c r="O371" t="s">
        <v>2274</v>
      </c>
      <c r="P371" t="s">
        <v>2275</v>
      </c>
      <c r="Q371" t="s">
        <v>2276</v>
      </c>
      <c r="R371" t="s">
        <v>2277</v>
      </c>
      <c r="S371" t="s">
        <v>2278</v>
      </c>
      <c r="T371" t="s">
        <v>2279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13</v>
      </c>
      <c r="AA371" t="s">
        <v>2081</v>
      </c>
      <c r="AB371" t="s">
        <v>2082</v>
      </c>
      <c r="AC371" t="s">
        <v>2083</v>
      </c>
      <c r="AD371" t="s">
        <v>2087</v>
      </c>
      <c r="AE371" t="s">
        <v>2085</v>
      </c>
      <c r="AF371" t="s">
        <v>2086</v>
      </c>
      <c r="AG371" t="s">
        <v>2084</v>
      </c>
      <c r="AH371" t="s">
        <v>37073</v>
      </c>
      <c r="AI371" t="s">
        <v>37083</v>
      </c>
      <c r="AJ371" t="s">
        <v>37092</v>
      </c>
      <c r="AK371" t="s">
        <v>37102</v>
      </c>
      <c r="AL371" t="s">
        <v>37110</v>
      </c>
      <c r="AM371" t="s">
        <v>37111</v>
      </c>
    </row>
    <row r="372" spans="1:39">
      <c r="A372">
        <v>65</v>
      </c>
      <c r="B372" t="s">
        <v>103</v>
      </c>
      <c r="C372" t="s">
        <v>47</v>
      </c>
      <c r="D372">
        <v>1</v>
      </c>
      <c r="E372">
        <v>5</v>
      </c>
      <c r="F372">
        <v>13</v>
      </c>
      <c r="G372">
        <v>2</v>
      </c>
      <c r="H372">
        <v>1</v>
      </c>
      <c r="I372">
        <v>1</v>
      </c>
      <c r="J372">
        <v>2</v>
      </c>
      <c r="K372">
        <v>1</v>
      </c>
      <c r="L372">
        <v>65</v>
      </c>
      <c r="M372">
        <v>10</v>
      </c>
      <c r="N372">
        <v>3</v>
      </c>
      <c r="O372" t="s">
        <v>2280</v>
      </c>
      <c r="P372" t="s">
        <v>2281</v>
      </c>
      <c r="Q372" t="s">
        <v>2282</v>
      </c>
      <c r="R372" t="s">
        <v>2283</v>
      </c>
      <c r="S372" t="s">
        <v>2284</v>
      </c>
      <c r="T372" t="s">
        <v>2285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13</v>
      </c>
      <c r="AA372" t="s">
        <v>2081</v>
      </c>
      <c r="AB372" t="s">
        <v>2082</v>
      </c>
      <c r="AC372" t="s">
        <v>2083</v>
      </c>
      <c r="AD372" t="s">
        <v>2087</v>
      </c>
      <c r="AE372" t="s">
        <v>2085</v>
      </c>
      <c r="AF372" t="s">
        <v>2086</v>
      </c>
      <c r="AG372" t="s">
        <v>2084</v>
      </c>
      <c r="AH372" t="s">
        <v>37073</v>
      </c>
      <c r="AI372" t="s">
        <v>37083</v>
      </c>
      <c r="AJ372" t="s">
        <v>37092</v>
      </c>
      <c r="AK372" t="s">
        <v>37102</v>
      </c>
      <c r="AL372" t="s">
        <v>37110</v>
      </c>
      <c r="AM372" t="s">
        <v>37111</v>
      </c>
    </row>
    <row r="373" spans="1:39">
      <c r="A373">
        <v>65</v>
      </c>
      <c r="B373" t="s">
        <v>110</v>
      </c>
      <c r="C373" t="s">
        <v>47</v>
      </c>
      <c r="D373">
        <v>1</v>
      </c>
      <c r="E373">
        <v>5</v>
      </c>
      <c r="F373">
        <v>13</v>
      </c>
      <c r="G373">
        <v>2</v>
      </c>
      <c r="H373">
        <v>1</v>
      </c>
      <c r="I373">
        <v>1</v>
      </c>
      <c r="J373">
        <v>2</v>
      </c>
      <c r="K373">
        <v>1</v>
      </c>
      <c r="L373">
        <v>65</v>
      </c>
      <c r="M373">
        <v>11</v>
      </c>
      <c r="N373">
        <v>3</v>
      </c>
      <c r="O373" t="s">
        <v>2286</v>
      </c>
      <c r="P373" t="s">
        <v>2287</v>
      </c>
      <c r="Q373" t="s">
        <v>2288</v>
      </c>
      <c r="R373" t="s">
        <v>2289</v>
      </c>
      <c r="S373" t="s">
        <v>2290</v>
      </c>
      <c r="T373" t="s">
        <v>2291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13</v>
      </c>
      <c r="AA373" t="s">
        <v>2081</v>
      </c>
      <c r="AB373" t="s">
        <v>2082</v>
      </c>
      <c r="AC373" t="s">
        <v>2083</v>
      </c>
      <c r="AD373" t="s">
        <v>2087</v>
      </c>
      <c r="AE373" t="s">
        <v>2085</v>
      </c>
      <c r="AF373" t="s">
        <v>2086</v>
      </c>
      <c r="AG373" t="s">
        <v>2084</v>
      </c>
      <c r="AH373" t="s">
        <v>37073</v>
      </c>
      <c r="AI373" t="s">
        <v>37083</v>
      </c>
      <c r="AJ373" t="s">
        <v>37092</v>
      </c>
      <c r="AK373" t="s">
        <v>37102</v>
      </c>
      <c r="AL373" t="s">
        <v>37110</v>
      </c>
      <c r="AM373" t="s">
        <v>37111</v>
      </c>
    </row>
    <row r="374" spans="1:39">
      <c r="A374">
        <v>65</v>
      </c>
      <c r="B374" t="s">
        <v>117</v>
      </c>
      <c r="C374" t="s">
        <v>47</v>
      </c>
      <c r="D374">
        <v>1</v>
      </c>
      <c r="E374">
        <v>5</v>
      </c>
      <c r="F374">
        <v>13</v>
      </c>
      <c r="G374">
        <v>2</v>
      </c>
      <c r="H374">
        <v>1</v>
      </c>
      <c r="I374">
        <v>1</v>
      </c>
      <c r="J374">
        <v>2</v>
      </c>
      <c r="K374">
        <v>1</v>
      </c>
      <c r="L374">
        <v>65</v>
      </c>
      <c r="M374">
        <v>12</v>
      </c>
      <c r="N374">
        <v>3</v>
      </c>
      <c r="O374" t="s">
        <v>2292</v>
      </c>
      <c r="P374" t="s">
        <v>2293</v>
      </c>
      <c r="Q374" t="s">
        <v>2294</v>
      </c>
      <c r="R374" t="s">
        <v>2295</v>
      </c>
      <c r="S374" t="s">
        <v>2296</v>
      </c>
      <c r="T374" t="s">
        <v>2297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13</v>
      </c>
      <c r="AA374" t="s">
        <v>2081</v>
      </c>
      <c r="AB374" t="s">
        <v>2082</v>
      </c>
      <c r="AC374" t="s">
        <v>2083</v>
      </c>
      <c r="AD374" t="s">
        <v>2087</v>
      </c>
      <c r="AE374" t="s">
        <v>2085</v>
      </c>
      <c r="AF374" t="s">
        <v>2086</v>
      </c>
      <c r="AG374" t="s">
        <v>2084</v>
      </c>
      <c r="AH374" t="s">
        <v>37073</v>
      </c>
      <c r="AI374" t="s">
        <v>37083</v>
      </c>
      <c r="AJ374" t="s">
        <v>37092</v>
      </c>
      <c r="AK374" t="s">
        <v>37102</v>
      </c>
      <c r="AL374" t="s">
        <v>37110</v>
      </c>
      <c r="AM374" t="s">
        <v>37111</v>
      </c>
    </row>
    <row r="375" spans="1:39">
      <c r="A375">
        <v>69</v>
      </c>
      <c r="B375" t="s">
        <v>33</v>
      </c>
      <c r="C375" t="s">
        <v>33</v>
      </c>
      <c r="D375">
        <v>1</v>
      </c>
      <c r="E375">
        <v>5</v>
      </c>
      <c r="F375">
        <v>13</v>
      </c>
      <c r="G375">
        <v>2</v>
      </c>
      <c r="H375">
        <v>1</v>
      </c>
      <c r="I375">
        <v>1</v>
      </c>
      <c r="K375">
        <v>1</v>
      </c>
      <c r="M375">
        <v>1</v>
      </c>
      <c r="N375">
        <v>3</v>
      </c>
      <c r="O375" t="s">
        <v>2298</v>
      </c>
      <c r="P375" t="s">
        <v>2299</v>
      </c>
      <c r="Q375" t="s">
        <v>2300</v>
      </c>
      <c r="R375" t="s">
        <v>2301</v>
      </c>
      <c r="S375" t="s">
        <v>2302</v>
      </c>
      <c r="T375" t="s">
        <v>2303</v>
      </c>
      <c r="U375">
        <v>1</v>
      </c>
      <c r="V375">
        <v>1</v>
      </c>
      <c r="W375">
        <v>1</v>
      </c>
      <c r="Y375">
        <v>1</v>
      </c>
      <c r="Z375">
        <v>13</v>
      </c>
      <c r="AA375" t="s">
        <v>2081</v>
      </c>
      <c r="AB375" t="s">
        <v>2082</v>
      </c>
      <c r="AC375" t="s">
        <v>2083</v>
      </c>
      <c r="AD375" t="s">
        <v>2087</v>
      </c>
      <c r="AE375" t="s">
        <v>2085</v>
      </c>
      <c r="AF375" t="s">
        <v>2086</v>
      </c>
      <c r="AG375" t="s">
        <v>2084</v>
      </c>
      <c r="AH375" t="s">
        <v>37073</v>
      </c>
      <c r="AI375" t="s">
        <v>37083</v>
      </c>
      <c r="AJ375" t="s">
        <v>37092</v>
      </c>
      <c r="AK375" t="s">
        <v>37102</v>
      </c>
      <c r="AL375" t="s">
        <v>37110</v>
      </c>
      <c r="AM375" t="s">
        <v>37111</v>
      </c>
    </row>
    <row r="376" spans="1:39">
      <c r="A376">
        <v>69</v>
      </c>
      <c r="B376" t="s">
        <v>47</v>
      </c>
      <c r="C376" t="s">
        <v>33</v>
      </c>
      <c r="D376">
        <v>1</v>
      </c>
      <c r="E376">
        <v>5</v>
      </c>
      <c r="F376">
        <v>13</v>
      </c>
      <c r="G376">
        <v>2</v>
      </c>
      <c r="H376">
        <v>1</v>
      </c>
      <c r="I376">
        <v>1</v>
      </c>
      <c r="K376">
        <v>1</v>
      </c>
      <c r="M376">
        <v>2</v>
      </c>
      <c r="N376">
        <v>3</v>
      </c>
      <c r="O376" t="s">
        <v>2304</v>
      </c>
      <c r="P376" t="s">
        <v>2305</v>
      </c>
      <c r="Q376" t="s">
        <v>2306</v>
      </c>
      <c r="R376" t="s">
        <v>2307</v>
      </c>
      <c r="S376" t="s">
        <v>2308</v>
      </c>
      <c r="T376" t="s">
        <v>2309</v>
      </c>
      <c r="U376">
        <v>1</v>
      </c>
      <c r="V376">
        <v>1</v>
      </c>
      <c r="W376">
        <v>1</v>
      </c>
      <c r="Y376">
        <v>1</v>
      </c>
      <c r="Z376">
        <v>13</v>
      </c>
      <c r="AA376" t="s">
        <v>2081</v>
      </c>
      <c r="AB376" t="s">
        <v>2082</v>
      </c>
      <c r="AC376" t="s">
        <v>2083</v>
      </c>
      <c r="AD376" t="s">
        <v>2087</v>
      </c>
      <c r="AE376" t="s">
        <v>2085</v>
      </c>
      <c r="AF376" t="s">
        <v>2086</v>
      </c>
      <c r="AG376" t="s">
        <v>2084</v>
      </c>
      <c r="AH376" t="s">
        <v>37073</v>
      </c>
      <c r="AI376" t="s">
        <v>37083</v>
      </c>
      <c r="AJ376" t="s">
        <v>37092</v>
      </c>
      <c r="AK376" t="s">
        <v>37102</v>
      </c>
      <c r="AL376" t="s">
        <v>37110</v>
      </c>
      <c r="AM376" t="s">
        <v>37111</v>
      </c>
    </row>
    <row r="377" spans="1:39">
      <c r="A377">
        <v>69</v>
      </c>
      <c r="B377" t="s">
        <v>54</v>
      </c>
      <c r="C377" t="s">
        <v>33</v>
      </c>
      <c r="D377">
        <v>1</v>
      </c>
      <c r="E377">
        <v>5</v>
      </c>
      <c r="F377">
        <v>13</v>
      </c>
      <c r="G377">
        <v>2</v>
      </c>
      <c r="H377">
        <v>1</v>
      </c>
      <c r="I377">
        <v>1</v>
      </c>
      <c r="K377">
        <v>1</v>
      </c>
      <c r="M377">
        <v>3</v>
      </c>
      <c r="N377">
        <v>3</v>
      </c>
      <c r="O377" t="s">
        <v>2310</v>
      </c>
      <c r="P377" t="s">
        <v>2311</v>
      </c>
      <c r="Q377" t="s">
        <v>2312</v>
      </c>
      <c r="R377" t="s">
        <v>2313</v>
      </c>
      <c r="S377" t="s">
        <v>2314</v>
      </c>
      <c r="T377" t="s">
        <v>2315</v>
      </c>
      <c r="U377">
        <v>1</v>
      </c>
      <c r="V377">
        <v>1</v>
      </c>
      <c r="W377">
        <v>1</v>
      </c>
      <c r="Y377">
        <v>1</v>
      </c>
      <c r="Z377">
        <v>13</v>
      </c>
      <c r="AA377" t="s">
        <v>2081</v>
      </c>
      <c r="AB377" t="s">
        <v>2082</v>
      </c>
      <c r="AC377" t="s">
        <v>2083</v>
      </c>
      <c r="AD377" t="s">
        <v>2087</v>
      </c>
      <c r="AE377" t="s">
        <v>2085</v>
      </c>
      <c r="AF377" t="s">
        <v>2086</v>
      </c>
      <c r="AG377" t="s">
        <v>2084</v>
      </c>
      <c r="AH377" t="s">
        <v>37073</v>
      </c>
      <c r="AI377" t="s">
        <v>37083</v>
      </c>
      <c r="AJ377" t="s">
        <v>37092</v>
      </c>
      <c r="AK377" t="s">
        <v>37102</v>
      </c>
      <c r="AL377" t="s">
        <v>37110</v>
      </c>
      <c r="AM377" t="s">
        <v>37111</v>
      </c>
    </row>
    <row r="378" spans="1:39">
      <c r="A378">
        <v>69</v>
      </c>
      <c r="B378" t="s">
        <v>61</v>
      </c>
      <c r="C378" t="s">
        <v>33</v>
      </c>
      <c r="D378">
        <v>1</v>
      </c>
      <c r="E378">
        <v>5</v>
      </c>
      <c r="F378">
        <v>13</v>
      </c>
      <c r="G378">
        <v>2</v>
      </c>
      <c r="H378">
        <v>1</v>
      </c>
      <c r="I378">
        <v>1</v>
      </c>
      <c r="K378">
        <v>1</v>
      </c>
      <c r="M378">
        <v>4</v>
      </c>
      <c r="N378">
        <v>3</v>
      </c>
      <c r="O378" t="s">
        <v>2316</v>
      </c>
      <c r="P378" t="s">
        <v>2317</v>
      </c>
      <c r="Q378" t="s">
        <v>2318</v>
      </c>
      <c r="R378" t="s">
        <v>2319</v>
      </c>
      <c r="S378" t="s">
        <v>2320</v>
      </c>
      <c r="T378" t="s">
        <v>2321</v>
      </c>
      <c r="U378">
        <v>1</v>
      </c>
      <c r="V378">
        <v>1</v>
      </c>
      <c r="W378">
        <v>1</v>
      </c>
      <c r="Y378">
        <v>1</v>
      </c>
      <c r="Z378">
        <v>13</v>
      </c>
      <c r="AA378" t="s">
        <v>2081</v>
      </c>
      <c r="AB378" t="s">
        <v>2082</v>
      </c>
      <c r="AC378" t="s">
        <v>2083</v>
      </c>
      <c r="AD378" t="s">
        <v>2087</v>
      </c>
      <c r="AE378" t="s">
        <v>2085</v>
      </c>
      <c r="AF378" t="s">
        <v>2086</v>
      </c>
      <c r="AG378" t="s">
        <v>2084</v>
      </c>
      <c r="AH378" t="s">
        <v>37073</v>
      </c>
      <c r="AI378" t="s">
        <v>37083</v>
      </c>
      <c r="AJ378" t="s">
        <v>37092</v>
      </c>
      <c r="AK378" t="s">
        <v>37102</v>
      </c>
      <c r="AL378" t="s">
        <v>37110</v>
      </c>
      <c r="AM378" t="s">
        <v>37111</v>
      </c>
    </row>
    <row r="379" spans="1:39">
      <c r="A379">
        <v>69</v>
      </c>
      <c r="B379" t="s">
        <v>68</v>
      </c>
      <c r="C379" t="s">
        <v>33</v>
      </c>
      <c r="D379">
        <v>1</v>
      </c>
      <c r="E379">
        <v>5</v>
      </c>
      <c r="F379">
        <v>13</v>
      </c>
      <c r="G379">
        <v>2</v>
      </c>
      <c r="H379">
        <v>1</v>
      </c>
      <c r="I379">
        <v>1</v>
      </c>
      <c r="K379">
        <v>1</v>
      </c>
      <c r="M379">
        <v>5</v>
      </c>
      <c r="N379">
        <v>3</v>
      </c>
      <c r="O379" t="s">
        <v>2322</v>
      </c>
      <c r="P379" t="s">
        <v>2323</v>
      </c>
      <c r="Q379" t="s">
        <v>2324</v>
      </c>
      <c r="R379" t="s">
        <v>2325</v>
      </c>
      <c r="S379" t="s">
        <v>2326</v>
      </c>
      <c r="T379" t="s">
        <v>2327</v>
      </c>
      <c r="U379">
        <v>1</v>
      </c>
      <c r="V379">
        <v>1</v>
      </c>
      <c r="W379">
        <v>1</v>
      </c>
      <c r="Y379">
        <v>1</v>
      </c>
      <c r="Z379">
        <v>13</v>
      </c>
      <c r="AA379" t="s">
        <v>2081</v>
      </c>
      <c r="AB379" t="s">
        <v>2082</v>
      </c>
      <c r="AC379" t="s">
        <v>2083</v>
      </c>
      <c r="AD379" t="s">
        <v>2087</v>
      </c>
      <c r="AE379" t="s">
        <v>2085</v>
      </c>
      <c r="AF379" t="s">
        <v>2086</v>
      </c>
      <c r="AG379" t="s">
        <v>2084</v>
      </c>
      <c r="AH379" t="s">
        <v>37073</v>
      </c>
      <c r="AI379" t="s">
        <v>37083</v>
      </c>
      <c r="AJ379" t="s">
        <v>37092</v>
      </c>
      <c r="AK379" t="s">
        <v>37102</v>
      </c>
      <c r="AL379" t="s">
        <v>37110</v>
      </c>
      <c r="AM379" t="s">
        <v>37111</v>
      </c>
    </row>
    <row r="380" spans="1:39">
      <c r="A380">
        <v>69</v>
      </c>
      <c r="B380" t="s">
        <v>75</v>
      </c>
      <c r="C380" t="s">
        <v>33</v>
      </c>
      <c r="D380">
        <v>1</v>
      </c>
      <c r="E380">
        <v>5</v>
      </c>
      <c r="F380">
        <v>13</v>
      </c>
      <c r="G380">
        <v>2</v>
      </c>
      <c r="H380">
        <v>1</v>
      </c>
      <c r="I380">
        <v>1</v>
      </c>
      <c r="K380">
        <v>1</v>
      </c>
      <c r="M380">
        <v>6</v>
      </c>
      <c r="N380">
        <v>3</v>
      </c>
      <c r="O380" t="s">
        <v>2328</v>
      </c>
      <c r="P380" t="s">
        <v>2329</v>
      </c>
      <c r="Q380" t="s">
        <v>2330</v>
      </c>
      <c r="R380" t="s">
        <v>2331</v>
      </c>
      <c r="S380" t="s">
        <v>2332</v>
      </c>
      <c r="T380" t="s">
        <v>2333</v>
      </c>
      <c r="U380">
        <v>1</v>
      </c>
      <c r="V380">
        <v>1</v>
      </c>
      <c r="W380">
        <v>1</v>
      </c>
      <c r="Y380">
        <v>1</v>
      </c>
      <c r="Z380">
        <v>13</v>
      </c>
      <c r="AA380" t="s">
        <v>2081</v>
      </c>
      <c r="AB380" t="s">
        <v>2082</v>
      </c>
      <c r="AC380" t="s">
        <v>2083</v>
      </c>
      <c r="AD380" t="s">
        <v>2087</v>
      </c>
      <c r="AE380" t="s">
        <v>2085</v>
      </c>
      <c r="AF380" t="s">
        <v>2086</v>
      </c>
      <c r="AG380" t="s">
        <v>2084</v>
      </c>
      <c r="AH380" t="s">
        <v>37073</v>
      </c>
      <c r="AI380" t="s">
        <v>37083</v>
      </c>
      <c r="AJ380" t="s">
        <v>37092</v>
      </c>
      <c r="AK380" t="s">
        <v>37102</v>
      </c>
      <c r="AL380" t="s">
        <v>37110</v>
      </c>
      <c r="AM380" t="s">
        <v>37111</v>
      </c>
    </row>
    <row r="381" spans="1:39">
      <c r="A381">
        <v>69</v>
      </c>
      <c r="B381" t="s">
        <v>82</v>
      </c>
      <c r="C381" t="s">
        <v>33</v>
      </c>
      <c r="D381">
        <v>2</v>
      </c>
      <c r="E381">
        <v>5</v>
      </c>
      <c r="F381">
        <v>13</v>
      </c>
      <c r="G381">
        <v>2</v>
      </c>
      <c r="H381">
        <v>1</v>
      </c>
      <c r="I381">
        <v>1</v>
      </c>
      <c r="N381">
        <v>3</v>
      </c>
      <c r="O381" t="s">
        <v>2334</v>
      </c>
      <c r="P381" t="s">
        <v>2335</v>
      </c>
      <c r="Q381" t="s">
        <v>2336</v>
      </c>
      <c r="R381" t="s">
        <v>2337</v>
      </c>
      <c r="S381" t="s">
        <v>2338</v>
      </c>
      <c r="T381" t="s">
        <v>2339</v>
      </c>
      <c r="U381">
        <v>2</v>
      </c>
      <c r="V381">
        <v>1</v>
      </c>
      <c r="W381">
        <v>1</v>
      </c>
      <c r="Y381">
        <v>1</v>
      </c>
      <c r="Z381">
        <v>13</v>
      </c>
      <c r="AA381" t="s">
        <v>2081</v>
      </c>
      <c r="AB381" t="s">
        <v>2082</v>
      </c>
      <c r="AC381" t="s">
        <v>2083</v>
      </c>
      <c r="AD381" t="s">
        <v>2087</v>
      </c>
      <c r="AE381" t="s">
        <v>2085</v>
      </c>
      <c r="AF381" t="s">
        <v>2086</v>
      </c>
      <c r="AG381" t="s">
        <v>2084</v>
      </c>
      <c r="AH381" t="s">
        <v>37073</v>
      </c>
      <c r="AI381" t="s">
        <v>37083</v>
      </c>
      <c r="AJ381" t="s">
        <v>37092</v>
      </c>
      <c r="AK381" t="s">
        <v>37102</v>
      </c>
      <c r="AL381" t="s">
        <v>37110</v>
      </c>
      <c r="AM381" t="s">
        <v>37111</v>
      </c>
    </row>
    <row r="382" spans="1:39">
      <c r="A382">
        <v>69</v>
      </c>
      <c r="B382" t="s">
        <v>89</v>
      </c>
      <c r="C382" t="s">
        <v>33</v>
      </c>
      <c r="D382">
        <v>1</v>
      </c>
      <c r="E382">
        <v>5</v>
      </c>
      <c r="F382">
        <v>13</v>
      </c>
      <c r="G382">
        <v>2</v>
      </c>
      <c r="H382">
        <v>1</v>
      </c>
      <c r="I382">
        <v>1</v>
      </c>
      <c r="K382">
        <v>1</v>
      </c>
      <c r="M382">
        <v>8</v>
      </c>
      <c r="N382">
        <v>3</v>
      </c>
      <c r="O382" t="s">
        <v>2340</v>
      </c>
      <c r="P382" t="s">
        <v>2341</v>
      </c>
      <c r="Q382" t="s">
        <v>2342</v>
      </c>
      <c r="R382" t="s">
        <v>2343</v>
      </c>
      <c r="S382" t="s">
        <v>2344</v>
      </c>
      <c r="T382" t="s">
        <v>2345</v>
      </c>
      <c r="U382">
        <v>1</v>
      </c>
      <c r="V382">
        <v>1</v>
      </c>
      <c r="W382">
        <v>1</v>
      </c>
      <c r="Y382">
        <v>1</v>
      </c>
      <c r="Z382">
        <v>13</v>
      </c>
      <c r="AA382" t="s">
        <v>2081</v>
      </c>
      <c r="AB382" t="s">
        <v>2082</v>
      </c>
      <c r="AC382" t="s">
        <v>2083</v>
      </c>
      <c r="AD382" t="s">
        <v>2087</v>
      </c>
      <c r="AE382" t="s">
        <v>2085</v>
      </c>
      <c r="AF382" t="s">
        <v>2086</v>
      </c>
      <c r="AG382" t="s">
        <v>2084</v>
      </c>
      <c r="AH382" t="s">
        <v>37073</v>
      </c>
      <c r="AI382" t="s">
        <v>37083</v>
      </c>
      <c r="AJ382" t="s">
        <v>37092</v>
      </c>
      <c r="AK382" t="s">
        <v>37102</v>
      </c>
      <c r="AL382" t="s">
        <v>37110</v>
      </c>
      <c r="AM382" t="s">
        <v>37111</v>
      </c>
    </row>
    <row r="383" spans="1:39">
      <c r="A383">
        <v>69</v>
      </c>
      <c r="B383" t="s">
        <v>96</v>
      </c>
      <c r="C383" t="s">
        <v>33</v>
      </c>
      <c r="D383">
        <v>1</v>
      </c>
      <c r="E383">
        <v>5</v>
      </c>
      <c r="F383">
        <v>13</v>
      </c>
      <c r="G383">
        <v>2</v>
      </c>
      <c r="H383">
        <v>1</v>
      </c>
      <c r="I383">
        <v>1</v>
      </c>
      <c r="K383">
        <v>1</v>
      </c>
      <c r="M383">
        <v>9</v>
      </c>
      <c r="N383">
        <v>3</v>
      </c>
      <c r="O383" t="s">
        <v>2346</v>
      </c>
      <c r="P383" t="s">
        <v>2347</v>
      </c>
      <c r="Q383" t="s">
        <v>2348</v>
      </c>
      <c r="R383" t="s">
        <v>2349</v>
      </c>
      <c r="S383" t="s">
        <v>2350</v>
      </c>
      <c r="T383" t="s">
        <v>2351</v>
      </c>
      <c r="U383">
        <v>1</v>
      </c>
      <c r="V383">
        <v>1</v>
      </c>
      <c r="W383">
        <v>1</v>
      </c>
      <c r="Y383">
        <v>1</v>
      </c>
      <c r="Z383">
        <v>13</v>
      </c>
      <c r="AA383" t="s">
        <v>2081</v>
      </c>
      <c r="AB383" t="s">
        <v>2082</v>
      </c>
      <c r="AC383" t="s">
        <v>2083</v>
      </c>
      <c r="AD383" t="s">
        <v>2087</v>
      </c>
      <c r="AE383" t="s">
        <v>2085</v>
      </c>
      <c r="AF383" t="s">
        <v>2086</v>
      </c>
      <c r="AG383" t="s">
        <v>2084</v>
      </c>
      <c r="AH383" t="s">
        <v>37073</v>
      </c>
      <c r="AI383" t="s">
        <v>37083</v>
      </c>
      <c r="AJ383" t="s">
        <v>37092</v>
      </c>
      <c r="AK383" t="s">
        <v>37102</v>
      </c>
      <c r="AL383" t="s">
        <v>37110</v>
      </c>
      <c r="AM383" t="s">
        <v>37111</v>
      </c>
    </row>
    <row r="384" spans="1:39">
      <c r="A384">
        <v>69</v>
      </c>
      <c r="B384" t="s">
        <v>103</v>
      </c>
      <c r="C384" t="s">
        <v>33</v>
      </c>
      <c r="D384">
        <v>1</v>
      </c>
      <c r="E384">
        <v>5</v>
      </c>
      <c r="F384">
        <v>13</v>
      </c>
      <c r="G384">
        <v>2</v>
      </c>
      <c r="H384">
        <v>1</v>
      </c>
      <c r="I384">
        <v>1</v>
      </c>
      <c r="K384">
        <v>1</v>
      </c>
      <c r="M384">
        <v>10</v>
      </c>
      <c r="N384">
        <v>3</v>
      </c>
      <c r="O384" t="s">
        <v>2352</v>
      </c>
      <c r="P384" t="s">
        <v>2353</v>
      </c>
      <c r="Q384" t="s">
        <v>2354</v>
      </c>
      <c r="R384" t="s">
        <v>2355</v>
      </c>
      <c r="S384" t="s">
        <v>2356</v>
      </c>
      <c r="T384" t="s">
        <v>2357</v>
      </c>
      <c r="U384">
        <v>1</v>
      </c>
      <c r="V384">
        <v>1</v>
      </c>
      <c r="W384">
        <v>1</v>
      </c>
      <c r="Y384">
        <v>1</v>
      </c>
      <c r="Z384">
        <v>13</v>
      </c>
      <c r="AA384" t="s">
        <v>2081</v>
      </c>
      <c r="AB384" t="s">
        <v>2082</v>
      </c>
      <c r="AC384" t="s">
        <v>2083</v>
      </c>
      <c r="AD384" t="s">
        <v>2087</v>
      </c>
      <c r="AE384" t="s">
        <v>2085</v>
      </c>
      <c r="AF384" t="s">
        <v>2086</v>
      </c>
      <c r="AG384" t="s">
        <v>2084</v>
      </c>
      <c r="AH384" t="s">
        <v>37073</v>
      </c>
      <c r="AI384" t="s">
        <v>37083</v>
      </c>
      <c r="AJ384" t="s">
        <v>37092</v>
      </c>
      <c r="AK384" t="s">
        <v>37102</v>
      </c>
      <c r="AL384" t="s">
        <v>37110</v>
      </c>
      <c r="AM384" t="s">
        <v>37111</v>
      </c>
    </row>
    <row r="385" spans="1:39">
      <c r="A385">
        <v>69</v>
      </c>
      <c r="B385" t="s">
        <v>110</v>
      </c>
      <c r="C385" t="s">
        <v>33</v>
      </c>
      <c r="D385">
        <v>1</v>
      </c>
      <c r="E385">
        <v>5</v>
      </c>
      <c r="F385">
        <v>13</v>
      </c>
      <c r="G385">
        <v>2</v>
      </c>
      <c r="H385">
        <v>1</v>
      </c>
      <c r="I385">
        <v>1</v>
      </c>
      <c r="K385">
        <v>1</v>
      </c>
      <c r="M385">
        <v>11</v>
      </c>
      <c r="N385">
        <v>3</v>
      </c>
      <c r="O385" t="s">
        <v>2358</v>
      </c>
      <c r="P385" t="s">
        <v>2359</v>
      </c>
      <c r="Q385" t="s">
        <v>2360</v>
      </c>
      <c r="R385" t="s">
        <v>2361</v>
      </c>
      <c r="S385" t="s">
        <v>2362</v>
      </c>
      <c r="T385" t="s">
        <v>2363</v>
      </c>
      <c r="U385">
        <v>1</v>
      </c>
      <c r="V385">
        <v>1</v>
      </c>
      <c r="W385">
        <v>1</v>
      </c>
      <c r="Y385">
        <v>1</v>
      </c>
      <c r="Z385">
        <v>13</v>
      </c>
      <c r="AA385" t="s">
        <v>2081</v>
      </c>
      <c r="AB385" t="s">
        <v>2082</v>
      </c>
      <c r="AC385" t="s">
        <v>2083</v>
      </c>
      <c r="AD385" t="s">
        <v>2087</v>
      </c>
      <c r="AE385" t="s">
        <v>2085</v>
      </c>
      <c r="AF385" t="s">
        <v>2086</v>
      </c>
      <c r="AG385" t="s">
        <v>2084</v>
      </c>
      <c r="AH385" t="s">
        <v>37073</v>
      </c>
      <c r="AI385" t="s">
        <v>37083</v>
      </c>
      <c r="AJ385" t="s">
        <v>37092</v>
      </c>
      <c r="AK385" t="s">
        <v>37102</v>
      </c>
      <c r="AL385" t="s">
        <v>37110</v>
      </c>
      <c r="AM385" t="s">
        <v>37111</v>
      </c>
    </row>
    <row r="386" spans="1:39">
      <c r="A386">
        <v>69</v>
      </c>
      <c r="B386" t="s">
        <v>117</v>
      </c>
      <c r="C386" t="s">
        <v>33</v>
      </c>
      <c r="D386">
        <v>1</v>
      </c>
      <c r="E386">
        <v>5</v>
      </c>
      <c r="F386">
        <v>13</v>
      </c>
      <c r="G386">
        <v>2</v>
      </c>
      <c r="H386">
        <v>1</v>
      </c>
      <c r="I386">
        <v>1</v>
      </c>
      <c r="K386">
        <v>1</v>
      </c>
      <c r="M386">
        <v>12</v>
      </c>
      <c r="N386">
        <v>3</v>
      </c>
      <c r="O386" t="s">
        <v>2364</v>
      </c>
      <c r="P386" t="s">
        <v>2365</v>
      </c>
      <c r="Q386" t="s">
        <v>2366</v>
      </c>
      <c r="R386" t="s">
        <v>2367</v>
      </c>
      <c r="S386" t="s">
        <v>2368</v>
      </c>
      <c r="T386" t="s">
        <v>2369</v>
      </c>
      <c r="U386">
        <v>1</v>
      </c>
      <c r="V386">
        <v>1</v>
      </c>
      <c r="W386">
        <v>1</v>
      </c>
      <c r="Y386">
        <v>1</v>
      </c>
      <c r="Z386">
        <v>13</v>
      </c>
      <c r="AA386" t="s">
        <v>2081</v>
      </c>
      <c r="AB386" t="s">
        <v>2082</v>
      </c>
      <c r="AC386" t="s">
        <v>2083</v>
      </c>
      <c r="AD386" t="s">
        <v>2087</v>
      </c>
      <c r="AE386" t="s">
        <v>2085</v>
      </c>
      <c r="AF386" t="s">
        <v>2086</v>
      </c>
      <c r="AG386" t="s">
        <v>2084</v>
      </c>
      <c r="AH386" t="s">
        <v>37073</v>
      </c>
      <c r="AI386" t="s">
        <v>37083</v>
      </c>
      <c r="AJ386" t="s">
        <v>37092</v>
      </c>
      <c r="AK386" t="s">
        <v>37102</v>
      </c>
      <c r="AL386" t="s">
        <v>37110</v>
      </c>
      <c r="AM386" t="s">
        <v>37111</v>
      </c>
    </row>
    <row r="387" spans="1:39">
      <c r="A387">
        <v>73</v>
      </c>
      <c r="B387" t="s">
        <v>33</v>
      </c>
      <c r="C387" t="s">
        <v>47</v>
      </c>
      <c r="D387">
        <v>2</v>
      </c>
      <c r="E387">
        <v>5</v>
      </c>
      <c r="F387">
        <v>13</v>
      </c>
      <c r="G387">
        <v>1</v>
      </c>
      <c r="H387">
        <v>1</v>
      </c>
      <c r="I387">
        <v>2</v>
      </c>
      <c r="L387">
        <v>73</v>
      </c>
      <c r="N387">
        <v>3</v>
      </c>
      <c r="O387" t="s">
        <v>2370</v>
      </c>
      <c r="P387" t="s">
        <v>2371</v>
      </c>
      <c r="Q387" t="s">
        <v>2372</v>
      </c>
      <c r="R387" t="s">
        <v>2373</v>
      </c>
      <c r="S387" t="s">
        <v>2374</v>
      </c>
      <c r="T387" t="s">
        <v>2375</v>
      </c>
      <c r="U387">
        <v>2</v>
      </c>
      <c r="V387">
        <v>1</v>
      </c>
      <c r="W387">
        <v>1</v>
      </c>
      <c r="X387">
        <v>2</v>
      </c>
      <c r="Y387">
        <v>1</v>
      </c>
      <c r="Z387">
        <v>13</v>
      </c>
      <c r="AA387" t="s">
        <v>2081</v>
      </c>
      <c r="AB387" t="s">
        <v>2082</v>
      </c>
      <c r="AC387" t="s">
        <v>2083</v>
      </c>
      <c r="AD387" t="s">
        <v>2087</v>
      </c>
      <c r="AE387" t="s">
        <v>2085</v>
      </c>
      <c r="AF387" t="s">
        <v>2086</v>
      </c>
      <c r="AG387" t="s">
        <v>2084</v>
      </c>
      <c r="AH387" t="s">
        <v>37073</v>
      </c>
      <c r="AI387" t="s">
        <v>37083</v>
      </c>
      <c r="AJ387" t="s">
        <v>37092</v>
      </c>
      <c r="AK387" t="s">
        <v>37102</v>
      </c>
      <c r="AL387" t="s">
        <v>37110</v>
      </c>
      <c r="AM387" t="s">
        <v>37111</v>
      </c>
    </row>
    <row r="388" spans="1:39">
      <c r="A388">
        <v>73</v>
      </c>
      <c r="B388" t="s">
        <v>47</v>
      </c>
      <c r="C388" t="s">
        <v>47</v>
      </c>
      <c r="D388">
        <v>1</v>
      </c>
      <c r="E388">
        <v>5</v>
      </c>
      <c r="F388">
        <v>13</v>
      </c>
      <c r="G388">
        <v>1</v>
      </c>
      <c r="H388">
        <v>1</v>
      </c>
      <c r="I388">
        <v>2</v>
      </c>
      <c r="K388">
        <v>1</v>
      </c>
      <c r="L388">
        <v>73</v>
      </c>
      <c r="M388">
        <v>2</v>
      </c>
      <c r="N388">
        <v>3</v>
      </c>
      <c r="O388" t="s">
        <v>2376</v>
      </c>
      <c r="P388" t="s">
        <v>2377</v>
      </c>
      <c r="Q388" t="s">
        <v>2378</v>
      </c>
      <c r="R388" t="s">
        <v>2379</v>
      </c>
      <c r="S388" t="s">
        <v>2380</v>
      </c>
      <c r="T388" t="s">
        <v>2381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13</v>
      </c>
      <c r="AA388" t="s">
        <v>2081</v>
      </c>
      <c r="AB388" t="s">
        <v>2082</v>
      </c>
      <c r="AC388" t="s">
        <v>2083</v>
      </c>
      <c r="AD388" t="s">
        <v>2087</v>
      </c>
      <c r="AE388" t="s">
        <v>2085</v>
      </c>
      <c r="AF388" t="s">
        <v>2086</v>
      </c>
      <c r="AG388" t="s">
        <v>2084</v>
      </c>
      <c r="AH388" t="s">
        <v>37073</v>
      </c>
      <c r="AI388" t="s">
        <v>37083</v>
      </c>
      <c r="AJ388" t="s">
        <v>37092</v>
      </c>
      <c r="AK388" t="s">
        <v>37102</v>
      </c>
      <c r="AL388" t="s">
        <v>37110</v>
      </c>
      <c r="AM388" t="s">
        <v>37111</v>
      </c>
    </row>
    <row r="389" spans="1:39">
      <c r="A389">
        <v>73</v>
      </c>
      <c r="B389" t="s">
        <v>54</v>
      </c>
      <c r="C389" t="s">
        <v>47</v>
      </c>
      <c r="D389">
        <v>2</v>
      </c>
      <c r="E389">
        <v>5</v>
      </c>
      <c r="F389">
        <v>13</v>
      </c>
      <c r="G389">
        <v>1</v>
      </c>
      <c r="H389">
        <v>1</v>
      </c>
      <c r="I389">
        <v>2</v>
      </c>
      <c r="L389">
        <v>73</v>
      </c>
      <c r="N389">
        <v>3</v>
      </c>
      <c r="O389" t="s">
        <v>2382</v>
      </c>
      <c r="P389" t="s">
        <v>2383</v>
      </c>
      <c r="Q389" t="s">
        <v>2384</v>
      </c>
      <c r="R389" t="s">
        <v>2385</v>
      </c>
      <c r="S389" t="s">
        <v>2386</v>
      </c>
      <c r="T389" t="s">
        <v>2387</v>
      </c>
      <c r="U389">
        <v>2</v>
      </c>
      <c r="V389">
        <v>1</v>
      </c>
      <c r="W389">
        <v>1</v>
      </c>
      <c r="X389">
        <v>2</v>
      </c>
      <c r="Y389">
        <v>1</v>
      </c>
      <c r="Z389">
        <v>13</v>
      </c>
      <c r="AA389" t="s">
        <v>2081</v>
      </c>
      <c r="AB389" t="s">
        <v>2082</v>
      </c>
      <c r="AC389" t="s">
        <v>2083</v>
      </c>
      <c r="AD389" t="s">
        <v>2087</v>
      </c>
      <c r="AE389" t="s">
        <v>2085</v>
      </c>
      <c r="AF389" t="s">
        <v>2086</v>
      </c>
      <c r="AG389" t="s">
        <v>2084</v>
      </c>
      <c r="AH389" t="s">
        <v>37073</v>
      </c>
      <c r="AI389" t="s">
        <v>37083</v>
      </c>
      <c r="AJ389" t="s">
        <v>37092</v>
      </c>
      <c r="AK389" t="s">
        <v>37102</v>
      </c>
      <c r="AL389" t="s">
        <v>37110</v>
      </c>
      <c r="AM389" t="s">
        <v>37111</v>
      </c>
    </row>
    <row r="390" spans="1:39">
      <c r="A390">
        <v>73</v>
      </c>
      <c r="B390" t="s">
        <v>61</v>
      </c>
      <c r="C390" t="s">
        <v>47</v>
      </c>
      <c r="D390">
        <v>2</v>
      </c>
      <c r="E390">
        <v>5</v>
      </c>
      <c r="F390">
        <v>13</v>
      </c>
      <c r="G390">
        <v>1</v>
      </c>
      <c r="H390">
        <v>1</v>
      </c>
      <c r="I390">
        <v>2</v>
      </c>
      <c r="L390">
        <v>73</v>
      </c>
      <c r="N390">
        <v>3</v>
      </c>
      <c r="O390" t="s">
        <v>2388</v>
      </c>
      <c r="P390" t="s">
        <v>2389</v>
      </c>
      <c r="Q390" t="s">
        <v>2390</v>
      </c>
      <c r="R390" t="s">
        <v>2391</v>
      </c>
      <c r="S390" t="s">
        <v>2392</v>
      </c>
      <c r="T390" t="s">
        <v>2393</v>
      </c>
      <c r="U390">
        <v>2</v>
      </c>
      <c r="V390">
        <v>1</v>
      </c>
      <c r="W390">
        <v>1</v>
      </c>
      <c r="X390">
        <v>2</v>
      </c>
      <c r="Y390">
        <v>1</v>
      </c>
      <c r="Z390">
        <v>13</v>
      </c>
      <c r="AA390" t="s">
        <v>2081</v>
      </c>
      <c r="AB390" t="s">
        <v>2082</v>
      </c>
      <c r="AC390" t="s">
        <v>2083</v>
      </c>
      <c r="AD390" t="s">
        <v>2087</v>
      </c>
      <c r="AE390" t="s">
        <v>2085</v>
      </c>
      <c r="AF390" t="s">
        <v>2086</v>
      </c>
      <c r="AG390" t="s">
        <v>2084</v>
      </c>
      <c r="AH390" t="s">
        <v>37073</v>
      </c>
      <c r="AI390" t="s">
        <v>37083</v>
      </c>
      <c r="AJ390" t="s">
        <v>37092</v>
      </c>
      <c r="AK390" t="s">
        <v>37102</v>
      </c>
      <c r="AL390" t="s">
        <v>37110</v>
      </c>
      <c r="AM390" t="s">
        <v>37111</v>
      </c>
    </row>
    <row r="391" spans="1:39">
      <c r="A391">
        <v>73</v>
      </c>
      <c r="B391" t="s">
        <v>68</v>
      </c>
      <c r="C391" t="s">
        <v>47</v>
      </c>
      <c r="D391">
        <v>1</v>
      </c>
      <c r="E391">
        <v>5</v>
      </c>
      <c r="F391">
        <v>13</v>
      </c>
      <c r="G391">
        <v>1</v>
      </c>
      <c r="H391">
        <v>1</v>
      </c>
      <c r="I391">
        <v>1</v>
      </c>
      <c r="J391">
        <v>2</v>
      </c>
      <c r="K391">
        <v>1</v>
      </c>
      <c r="L391">
        <v>73</v>
      </c>
      <c r="M391">
        <v>5</v>
      </c>
      <c r="N391">
        <v>3</v>
      </c>
      <c r="O391" t="s">
        <v>2394</v>
      </c>
      <c r="P391" t="s">
        <v>2395</v>
      </c>
      <c r="Q391" t="s">
        <v>2396</v>
      </c>
      <c r="R391" t="s">
        <v>2397</v>
      </c>
      <c r="S391" t="s">
        <v>2398</v>
      </c>
      <c r="T391" t="s">
        <v>2399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13</v>
      </c>
      <c r="AA391" t="s">
        <v>2081</v>
      </c>
      <c r="AB391" t="s">
        <v>2082</v>
      </c>
      <c r="AC391" t="s">
        <v>2083</v>
      </c>
      <c r="AD391" t="s">
        <v>2087</v>
      </c>
      <c r="AE391" t="s">
        <v>2085</v>
      </c>
      <c r="AF391" t="s">
        <v>2086</v>
      </c>
      <c r="AG391" t="s">
        <v>2084</v>
      </c>
      <c r="AH391" t="s">
        <v>37073</v>
      </c>
      <c r="AI391" t="s">
        <v>37083</v>
      </c>
      <c r="AJ391" t="s">
        <v>37092</v>
      </c>
      <c r="AK391" t="s">
        <v>37102</v>
      </c>
      <c r="AL391" t="s">
        <v>37110</v>
      </c>
      <c r="AM391" t="s">
        <v>37111</v>
      </c>
    </row>
    <row r="392" spans="1:39">
      <c r="A392">
        <v>73</v>
      </c>
      <c r="B392" t="s">
        <v>75</v>
      </c>
      <c r="C392" t="s">
        <v>47</v>
      </c>
      <c r="D392">
        <v>2</v>
      </c>
      <c r="E392">
        <v>5</v>
      </c>
      <c r="F392">
        <v>13</v>
      </c>
      <c r="G392">
        <v>1</v>
      </c>
      <c r="H392">
        <v>1</v>
      </c>
      <c r="I392">
        <v>2</v>
      </c>
      <c r="L392">
        <v>73</v>
      </c>
      <c r="N392">
        <v>3</v>
      </c>
      <c r="O392" t="s">
        <v>2400</v>
      </c>
      <c r="P392" t="s">
        <v>2401</v>
      </c>
      <c r="Q392" t="s">
        <v>2402</v>
      </c>
      <c r="R392" t="s">
        <v>2403</v>
      </c>
      <c r="S392" t="s">
        <v>2404</v>
      </c>
      <c r="T392" t="s">
        <v>2405</v>
      </c>
      <c r="U392">
        <v>2</v>
      </c>
      <c r="V392">
        <v>1</v>
      </c>
      <c r="W392">
        <v>1</v>
      </c>
      <c r="X392">
        <v>2</v>
      </c>
      <c r="Y392">
        <v>1</v>
      </c>
      <c r="Z392">
        <v>13</v>
      </c>
      <c r="AA392" t="s">
        <v>2081</v>
      </c>
      <c r="AB392" t="s">
        <v>2082</v>
      </c>
      <c r="AC392" t="s">
        <v>2083</v>
      </c>
      <c r="AD392" t="s">
        <v>2087</v>
      </c>
      <c r="AE392" t="s">
        <v>2085</v>
      </c>
      <c r="AF392" t="s">
        <v>2086</v>
      </c>
      <c r="AG392" t="s">
        <v>2084</v>
      </c>
      <c r="AH392" t="s">
        <v>37073</v>
      </c>
      <c r="AI392" t="s">
        <v>37083</v>
      </c>
      <c r="AJ392" t="s">
        <v>37092</v>
      </c>
      <c r="AK392" t="s">
        <v>37102</v>
      </c>
      <c r="AL392" t="s">
        <v>37110</v>
      </c>
      <c r="AM392" t="s">
        <v>37111</v>
      </c>
    </row>
    <row r="393" spans="1:39">
      <c r="A393">
        <v>73</v>
      </c>
      <c r="B393" t="s">
        <v>82</v>
      </c>
      <c r="C393" t="s">
        <v>47</v>
      </c>
      <c r="D393">
        <v>1</v>
      </c>
      <c r="E393">
        <v>5</v>
      </c>
      <c r="F393">
        <v>13</v>
      </c>
      <c r="G393">
        <v>1</v>
      </c>
      <c r="H393">
        <v>1</v>
      </c>
      <c r="I393">
        <v>1</v>
      </c>
      <c r="J393">
        <v>2</v>
      </c>
      <c r="K393">
        <v>1</v>
      </c>
      <c r="L393">
        <v>73</v>
      </c>
      <c r="M393">
        <v>7</v>
      </c>
      <c r="N393">
        <v>3</v>
      </c>
      <c r="O393" t="s">
        <v>2406</v>
      </c>
      <c r="P393" t="s">
        <v>2407</v>
      </c>
      <c r="Q393" t="s">
        <v>2408</v>
      </c>
      <c r="R393" t="s">
        <v>2409</v>
      </c>
      <c r="S393" t="s">
        <v>2410</v>
      </c>
      <c r="T393" t="s">
        <v>2411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13</v>
      </c>
      <c r="AA393" t="s">
        <v>2081</v>
      </c>
      <c r="AB393" t="s">
        <v>2082</v>
      </c>
      <c r="AC393" t="s">
        <v>2083</v>
      </c>
      <c r="AD393" t="s">
        <v>2087</v>
      </c>
      <c r="AE393" t="s">
        <v>2085</v>
      </c>
      <c r="AF393" t="s">
        <v>2086</v>
      </c>
      <c r="AG393" t="s">
        <v>2084</v>
      </c>
      <c r="AH393" t="s">
        <v>37073</v>
      </c>
      <c r="AI393" t="s">
        <v>37083</v>
      </c>
      <c r="AJ393" t="s">
        <v>37092</v>
      </c>
      <c r="AK393" t="s">
        <v>37102</v>
      </c>
      <c r="AL393" t="s">
        <v>37110</v>
      </c>
      <c r="AM393" t="s">
        <v>37111</v>
      </c>
    </row>
    <row r="394" spans="1:39">
      <c r="A394">
        <v>73</v>
      </c>
      <c r="B394" t="s">
        <v>89</v>
      </c>
      <c r="C394" t="s">
        <v>47</v>
      </c>
      <c r="D394">
        <v>1</v>
      </c>
      <c r="E394">
        <v>5</v>
      </c>
      <c r="F394">
        <v>13</v>
      </c>
      <c r="G394">
        <v>1</v>
      </c>
      <c r="H394">
        <v>1</v>
      </c>
      <c r="I394">
        <v>1</v>
      </c>
      <c r="J394">
        <v>2</v>
      </c>
      <c r="K394">
        <v>1</v>
      </c>
      <c r="L394">
        <v>73</v>
      </c>
      <c r="M394">
        <v>8</v>
      </c>
      <c r="N394">
        <v>3</v>
      </c>
      <c r="O394" t="s">
        <v>2412</v>
      </c>
      <c r="P394" t="s">
        <v>2413</v>
      </c>
      <c r="Q394" t="s">
        <v>2414</v>
      </c>
      <c r="R394" t="s">
        <v>2415</v>
      </c>
      <c r="S394" t="s">
        <v>2416</v>
      </c>
      <c r="T394" t="s">
        <v>2417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13</v>
      </c>
      <c r="AA394" t="s">
        <v>2081</v>
      </c>
      <c r="AB394" t="s">
        <v>2082</v>
      </c>
      <c r="AC394" t="s">
        <v>2083</v>
      </c>
      <c r="AD394" t="s">
        <v>2087</v>
      </c>
      <c r="AE394" t="s">
        <v>2085</v>
      </c>
      <c r="AF394" t="s">
        <v>2086</v>
      </c>
      <c r="AG394" t="s">
        <v>2084</v>
      </c>
      <c r="AH394" t="s">
        <v>37073</v>
      </c>
      <c r="AI394" t="s">
        <v>37083</v>
      </c>
      <c r="AJ394" t="s">
        <v>37092</v>
      </c>
      <c r="AK394" t="s">
        <v>37102</v>
      </c>
      <c r="AL394" t="s">
        <v>37110</v>
      </c>
      <c r="AM394" t="s">
        <v>37111</v>
      </c>
    </row>
    <row r="395" spans="1:39">
      <c r="A395">
        <v>73</v>
      </c>
      <c r="B395" t="s">
        <v>96</v>
      </c>
      <c r="C395" t="s">
        <v>47</v>
      </c>
      <c r="D395">
        <v>1</v>
      </c>
      <c r="E395">
        <v>5</v>
      </c>
      <c r="F395">
        <v>13</v>
      </c>
      <c r="G395">
        <v>1</v>
      </c>
      <c r="H395">
        <v>1</v>
      </c>
      <c r="I395">
        <v>1</v>
      </c>
      <c r="J395">
        <v>2</v>
      </c>
      <c r="K395">
        <v>1</v>
      </c>
      <c r="L395">
        <v>73</v>
      </c>
      <c r="M395">
        <v>9</v>
      </c>
      <c r="N395">
        <v>3</v>
      </c>
      <c r="O395" t="s">
        <v>2418</v>
      </c>
      <c r="P395" t="s">
        <v>2419</v>
      </c>
      <c r="Q395" t="s">
        <v>2420</v>
      </c>
      <c r="R395" t="s">
        <v>2421</v>
      </c>
      <c r="S395" t="s">
        <v>2422</v>
      </c>
      <c r="T395" t="s">
        <v>2423</v>
      </c>
      <c r="U395">
        <v>1</v>
      </c>
      <c r="V395">
        <v>4</v>
      </c>
      <c r="W395">
        <v>1</v>
      </c>
      <c r="X395">
        <v>1</v>
      </c>
      <c r="Y395">
        <v>1</v>
      </c>
      <c r="Z395">
        <v>13</v>
      </c>
      <c r="AA395" t="s">
        <v>2081</v>
      </c>
      <c r="AB395" t="s">
        <v>2082</v>
      </c>
      <c r="AC395" t="s">
        <v>2083</v>
      </c>
      <c r="AD395" t="s">
        <v>2087</v>
      </c>
      <c r="AE395" t="s">
        <v>2085</v>
      </c>
      <c r="AF395" t="s">
        <v>2086</v>
      </c>
      <c r="AG395" t="s">
        <v>2084</v>
      </c>
      <c r="AH395" t="s">
        <v>37073</v>
      </c>
      <c r="AI395" t="s">
        <v>37083</v>
      </c>
      <c r="AJ395" t="s">
        <v>37092</v>
      </c>
      <c r="AK395" t="s">
        <v>37102</v>
      </c>
      <c r="AL395" t="s">
        <v>37110</v>
      </c>
      <c r="AM395" t="s">
        <v>37111</v>
      </c>
    </row>
    <row r="396" spans="1:39">
      <c r="A396">
        <v>73</v>
      </c>
      <c r="B396" t="s">
        <v>103</v>
      </c>
      <c r="C396" t="s">
        <v>47</v>
      </c>
      <c r="D396">
        <v>1</v>
      </c>
      <c r="E396">
        <v>5</v>
      </c>
      <c r="F396">
        <v>13</v>
      </c>
      <c r="G396">
        <v>1</v>
      </c>
      <c r="H396">
        <v>1</v>
      </c>
      <c r="I396">
        <v>1</v>
      </c>
      <c r="J396">
        <v>2</v>
      </c>
      <c r="K396">
        <v>1</v>
      </c>
      <c r="L396">
        <v>73</v>
      </c>
      <c r="M396">
        <v>10</v>
      </c>
      <c r="N396">
        <v>3</v>
      </c>
      <c r="O396" t="s">
        <v>2424</v>
      </c>
      <c r="P396" t="s">
        <v>2425</v>
      </c>
      <c r="Q396" t="s">
        <v>2426</v>
      </c>
      <c r="R396" t="s">
        <v>2427</v>
      </c>
      <c r="S396" t="s">
        <v>2428</v>
      </c>
      <c r="T396" t="s">
        <v>2429</v>
      </c>
      <c r="U396">
        <v>1</v>
      </c>
      <c r="V396">
        <v>4</v>
      </c>
      <c r="W396">
        <v>1</v>
      </c>
      <c r="X396">
        <v>1</v>
      </c>
      <c r="Y396">
        <v>1</v>
      </c>
      <c r="Z396">
        <v>13</v>
      </c>
      <c r="AA396" t="s">
        <v>2081</v>
      </c>
      <c r="AB396" t="s">
        <v>2082</v>
      </c>
      <c r="AC396" t="s">
        <v>2083</v>
      </c>
      <c r="AD396" t="s">
        <v>2087</v>
      </c>
      <c r="AE396" t="s">
        <v>2085</v>
      </c>
      <c r="AF396" t="s">
        <v>2086</v>
      </c>
      <c r="AG396" t="s">
        <v>2084</v>
      </c>
      <c r="AH396" t="s">
        <v>37073</v>
      </c>
      <c r="AI396" t="s">
        <v>37083</v>
      </c>
      <c r="AJ396" t="s">
        <v>37092</v>
      </c>
      <c r="AK396" t="s">
        <v>37102</v>
      </c>
      <c r="AL396" t="s">
        <v>37110</v>
      </c>
      <c r="AM396" t="s">
        <v>37111</v>
      </c>
    </row>
    <row r="397" spans="1:39">
      <c r="A397">
        <v>73</v>
      </c>
      <c r="B397" t="s">
        <v>110</v>
      </c>
      <c r="C397" t="s">
        <v>47</v>
      </c>
      <c r="D397">
        <v>1</v>
      </c>
      <c r="E397">
        <v>5</v>
      </c>
      <c r="F397">
        <v>13</v>
      </c>
      <c r="G397">
        <v>1</v>
      </c>
      <c r="H397">
        <v>1</v>
      </c>
      <c r="I397">
        <v>1</v>
      </c>
      <c r="J397">
        <v>2</v>
      </c>
      <c r="K397">
        <v>1</v>
      </c>
      <c r="L397">
        <v>73</v>
      </c>
      <c r="M397">
        <v>11</v>
      </c>
      <c r="N397">
        <v>3</v>
      </c>
      <c r="O397" t="s">
        <v>2430</v>
      </c>
      <c r="P397" t="s">
        <v>2431</v>
      </c>
      <c r="Q397" t="s">
        <v>2432</v>
      </c>
      <c r="R397" t="s">
        <v>2433</v>
      </c>
      <c r="S397" t="s">
        <v>2434</v>
      </c>
      <c r="T397" t="s">
        <v>2435</v>
      </c>
      <c r="U397">
        <v>1</v>
      </c>
      <c r="V397">
        <v>4</v>
      </c>
      <c r="W397">
        <v>1</v>
      </c>
      <c r="X397">
        <v>1</v>
      </c>
      <c r="Y397">
        <v>1</v>
      </c>
      <c r="Z397">
        <v>13</v>
      </c>
      <c r="AA397" t="s">
        <v>2081</v>
      </c>
      <c r="AB397" t="s">
        <v>2082</v>
      </c>
      <c r="AC397" t="s">
        <v>2083</v>
      </c>
      <c r="AD397" t="s">
        <v>2087</v>
      </c>
      <c r="AE397" t="s">
        <v>2085</v>
      </c>
      <c r="AF397" t="s">
        <v>2086</v>
      </c>
      <c r="AG397" t="s">
        <v>2084</v>
      </c>
      <c r="AH397" t="s">
        <v>37073</v>
      </c>
      <c r="AI397" t="s">
        <v>37083</v>
      </c>
      <c r="AJ397" t="s">
        <v>37092</v>
      </c>
      <c r="AK397" t="s">
        <v>37102</v>
      </c>
      <c r="AL397" t="s">
        <v>37110</v>
      </c>
      <c r="AM397" t="s">
        <v>37111</v>
      </c>
    </row>
    <row r="398" spans="1:39">
      <c r="A398">
        <v>73</v>
      </c>
      <c r="B398" t="s">
        <v>117</v>
      </c>
      <c r="C398" t="s">
        <v>47</v>
      </c>
      <c r="D398">
        <v>1</v>
      </c>
      <c r="E398">
        <v>5</v>
      </c>
      <c r="F398">
        <v>13</v>
      </c>
      <c r="G398">
        <v>1</v>
      </c>
      <c r="H398">
        <v>1</v>
      </c>
      <c r="I398">
        <v>2</v>
      </c>
      <c r="K398">
        <v>1</v>
      </c>
      <c r="L398">
        <v>73</v>
      </c>
      <c r="M398">
        <v>12</v>
      </c>
      <c r="N398">
        <v>3</v>
      </c>
      <c r="O398" t="s">
        <v>2436</v>
      </c>
      <c r="P398" t="s">
        <v>2437</v>
      </c>
      <c r="Q398" t="s">
        <v>2438</v>
      </c>
      <c r="R398" t="s">
        <v>2439</v>
      </c>
      <c r="S398" t="s">
        <v>2440</v>
      </c>
      <c r="T398" t="s">
        <v>2441</v>
      </c>
      <c r="U398">
        <v>1</v>
      </c>
      <c r="V398">
        <v>1</v>
      </c>
      <c r="W398">
        <v>1</v>
      </c>
      <c r="X398">
        <v>0</v>
      </c>
      <c r="Y398">
        <v>1</v>
      </c>
      <c r="Z398">
        <v>13</v>
      </c>
      <c r="AA398" t="s">
        <v>2081</v>
      </c>
      <c r="AB398" t="s">
        <v>2082</v>
      </c>
      <c r="AC398" t="s">
        <v>2083</v>
      </c>
      <c r="AD398" t="s">
        <v>2087</v>
      </c>
      <c r="AE398" t="s">
        <v>2085</v>
      </c>
      <c r="AF398" t="s">
        <v>2086</v>
      </c>
      <c r="AG398" t="s">
        <v>2084</v>
      </c>
      <c r="AH398" t="s">
        <v>37073</v>
      </c>
      <c r="AI398" t="s">
        <v>37083</v>
      </c>
      <c r="AJ398" t="s">
        <v>37092</v>
      </c>
      <c r="AK398" t="s">
        <v>37102</v>
      </c>
      <c r="AL398" t="s">
        <v>37110</v>
      </c>
      <c r="AM398" t="s">
        <v>37111</v>
      </c>
    </row>
    <row r="399" spans="1:39">
      <c r="A399">
        <v>74</v>
      </c>
      <c r="B399" t="s">
        <v>33</v>
      </c>
      <c r="C399" t="s">
        <v>33</v>
      </c>
      <c r="D399">
        <v>1</v>
      </c>
      <c r="E399">
        <v>5</v>
      </c>
      <c r="F399">
        <v>12</v>
      </c>
      <c r="G399">
        <v>2</v>
      </c>
      <c r="H399">
        <v>1</v>
      </c>
      <c r="I399">
        <v>1</v>
      </c>
      <c r="K399">
        <v>1</v>
      </c>
      <c r="M399">
        <v>1</v>
      </c>
      <c r="N399">
        <v>3</v>
      </c>
      <c r="O399" t="s">
        <v>2442</v>
      </c>
      <c r="P399" t="s">
        <v>2443</v>
      </c>
      <c r="Q399" t="s">
        <v>2444</v>
      </c>
      <c r="R399" t="s">
        <v>2445</v>
      </c>
      <c r="S399" t="s">
        <v>2446</v>
      </c>
      <c r="T399" t="s">
        <v>2447</v>
      </c>
      <c r="U399">
        <v>1</v>
      </c>
      <c r="V399">
        <v>1</v>
      </c>
      <c r="W399">
        <v>1</v>
      </c>
      <c r="Y399">
        <v>1</v>
      </c>
      <c r="Z399">
        <v>12</v>
      </c>
      <c r="AA399" t="s">
        <v>1210</v>
      </c>
      <c r="AB399" t="s">
        <v>1211</v>
      </c>
      <c r="AC399" t="s">
        <v>1212</v>
      </c>
      <c r="AD399" t="s">
        <v>1216</v>
      </c>
      <c r="AE399" t="s">
        <v>1214</v>
      </c>
      <c r="AF399" t="s">
        <v>1215</v>
      </c>
      <c r="AG399" t="s">
        <v>1213</v>
      </c>
      <c r="AH399" t="s">
        <v>37073</v>
      </c>
      <c r="AI399" t="s">
        <v>37083</v>
      </c>
      <c r="AJ399" t="s">
        <v>37092</v>
      </c>
      <c r="AK399" t="s">
        <v>37102</v>
      </c>
      <c r="AL399" t="s">
        <v>37110</v>
      </c>
      <c r="AM399" t="s">
        <v>37111</v>
      </c>
    </row>
    <row r="400" spans="1:39">
      <c r="A400">
        <v>74</v>
      </c>
      <c r="B400" t="s">
        <v>47</v>
      </c>
      <c r="C400" t="s">
        <v>33</v>
      </c>
      <c r="D400">
        <v>2</v>
      </c>
      <c r="E400">
        <v>5</v>
      </c>
      <c r="F400">
        <v>12</v>
      </c>
      <c r="G400">
        <v>2</v>
      </c>
      <c r="H400">
        <v>1</v>
      </c>
      <c r="I400">
        <v>1</v>
      </c>
      <c r="K400">
        <v>2</v>
      </c>
      <c r="M400">
        <v>2</v>
      </c>
      <c r="N400">
        <v>3</v>
      </c>
      <c r="O400" t="s">
        <v>2448</v>
      </c>
      <c r="P400" t="s">
        <v>2449</v>
      </c>
      <c r="Q400" t="s">
        <v>2450</v>
      </c>
      <c r="R400" t="s">
        <v>2451</v>
      </c>
      <c r="S400" t="s">
        <v>2452</v>
      </c>
      <c r="T400" t="s">
        <v>2453</v>
      </c>
      <c r="U400">
        <v>1</v>
      </c>
      <c r="V400">
        <v>1</v>
      </c>
      <c r="W400">
        <v>1</v>
      </c>
      <c r="Y400">
        <v>1</v>
      </c>
      <c r="Z400">
        <v>12</v>
      </c>
      <c r="AA400" t="s">
        <v>1210</v>
      </c>
      <c r="AB400" t="s">
        <v>1211</v>
      </c>
      <c r="AC400" t="s">
        <v>1212</v>
      </c>
      <c r="AD400" t="s">
        <v>1216</v>
      </c>
      <c r="AE400" t="s">
        <v>1214</v>
      </c>
      <c r="AF400" t="s">
        <v>1215</v>
      </c>
      <c r="AG400" t="s">
        <v>1213</v>
      </c>
      <c r="AH400" t="s">
        <v>37073</v>
      </c>
      <c r="AI400" t="s">
        <v>37083</v>
      </c>
      <c r="AJ400" t="s">
        <v>37092</v>
      </c>
      <c r="AK400" t="s">
        <v>37102</v>
      </c>
      <c r="AL400" t="s">
        <v>37110</v>
      </c>
      <c r="AM400" t="s">
        <v>37111</v>
      </c>
    </row>
    <row r="401" spans="1:39">
      <c r="A401">
        <v>74</v>
      </c>
      <c r="B401" t="s">
        <v>54</v>
      </c>
      <c r="C401" t="s">
        <v>33</v>
      </c>
      <c r="D401">
        <v>2</v>
      </c>
      <c r="E401">
        <v>5</v>
      </c>
      <c r="F401">
        <v>12</v>
      </c>
      <c r="G401">
        <v>2</v>
      </c>
      <c r="H401">
        <v>1</v>
      </c>
      <c r="I401">
        <v>1</v>
      </c>
      <c r="N401">
        <v>3</v>
      </c>
      <c r="O401" t="s">
        <v>2454</v>
      </c>
      <c r="P401" t="s">
        <v>2455</v>
      </c>
      <c r="Q401" t="s">
        <v>2456</v>
      </c>
      <c r="R401" t="s">
        <v>2457</v>
      </c>
      <c r="S401" t="s">
        <v>2458</v>
      </c>
      <c r="T401" t="s">
        <v>2459</v>
      </c>
      <c r="U401">
        <v>2</v>
      </c>
      <c r="V401">
        <v>1</v>
      </c>
      <c r="W401">
        <v>1</v>
      </c>
      <c r="Y401">
        <v>1</v>
      </c>
      <c r="Z401">
        <v>12</v>
      </c>
      <c r="AA401" t="s">
        <v>1210</v>
      </c>
      <c r="AB401" t="s">
        <v>1211</v>
      </c>
      <c r="AC401" t="s">
        <v>1212</v>
      </c>
      <c r="AD401" t="s">
        <v>1216</v>
      </c>
      <c r="AE401" t="s">
        <v>1214</v>
      </c>
      <c r="AF401" t="s">
        <v>1215</v>
      </c>
      <c r="AG401" t="s">
        <v>1213</v>
      </c>
      <c r="AH401" t="s">
        <v>37073</v>
      </c>
      <c r="AI401" t="s">
        <v>37083</v>
      </c>
      <c r="AJ401" t="s">
        <v>37092</v>
      </c>
      <c r="AK401" t="s">
        <v>37102</v>
      </c>
      <c r="AL401" t="s">
        <v>37110</v>
      </c>
      <c r="AM401" t="s">
        <v>37111</v>
      </c>
    </row>
    <row r="402" spans="1:39">
      <c r="A402">
        <v>74</v>
      </c>
      <c r="B402" t="s">
        <v>61</v>
      </c>
      <c r="C402" t="s">
        <v>33</v>
      </c>
      <c r="D402">
        <v>2</v>
      </c>
      <c r="E402">
        <v>5</v>
      </c>
      <c r="F402">
        <v>12</v>
      </c>
      <c r="G402">
        <v>2</v>
      </c>
      <c r="H402">
        <v>1</v>
      </c>
      <c r="I402">
        <v>1</v>
      </c>
      <c r="K402">
        <v>1</v>
      </c>
      <c r="M402">
        <v>4</v>
      </c>
      <c r="N402">
        <v>3</v>
      </c>
      <c r="O402" t="s">
        <v>2460</v>
      </c>
      <c r="P402" t="s">
        <v>2461</v>
      </c>
      <c r="Q402" t="s">
        <v>2462</v>
      </c>
      <c r="R402" t="s">
        <v>2463</v>
      </c>
      <c r="S402" t="s">
        <v>2464</v>
      </c>
      <c r="T402" t="s">
        <v>2465</v>
      </c>
      <c r="U402">
        <v>1</v>
      </c>
      <c r="V402">
        <v>1</v>
      </c>
      <c r="W402">
        <v>1</v>
      </c>
      <c r="Y402">
        <v>1</v>
      </c>
      <c r="Z402">
        <v>12</v>
      </c>
      <c r="AA402" t="s">
        <v>1210</v>
      </c>
      <c r="AB402" t="s">
        <v>1211</v>
      </c>
      <c r="AC402" t="s">
        <v>1212</v>
      </c>
      <c r="AD402" t="s">
        <v>1216</v>
      </c>
      <c r="AE402" t="s">
        <v>1214</v>
      </c>
      <c r="AF402" t="s">
        <v>1215</v>
      </c>
      <c r="AG402" t="s">
        <v>1213</v>
      </c>
      <c r="AH402" t="s">
        <v>37073</v>
      </c>
      <c r="AI402" t="s">
        <v>37083</v>
      </c>
      <c r="AJ402" t="s">
        <v>37092</v>
      </c>
      <c r="AK402" t="s">
        <v>37102</v>
      </c>
      <c r="AL402" t="s">
        <v>37110</v>
      </c>
      <c r="AM402" t="s">
        <v>37111</v>
      </c>
    </row>
    <row r="403" spans="1:39">
      <c r="A403">
        <v>74</v>
      </c>
      <c r="B403" t="s">
        <v>68</v>
      </c>
      <c r="C403" t="s">
        <v>33</v>
      </c>
      <c r="D403">
        <v>2</v>
      </c>
      <c r="E403">
        <v>5</v>
      </c>
      <c r="F403">
        <v>12</v>
      </c>
      <c r="G403">
        <v>2</v>
      </c>
      <c r="H403">
        <v>1</v>
      </c>
      <c r="I403">
        <v>1</v>
      </c>
      <c r="K403">
        <v>1</v>
      </c>
      <c r="M403">
        <v>5</v>
      </c>
      <c r="N403">
        <v>3</v>
      </c>
      <c r="O403" t="s">
        <v>2466</v>
      </c>
      <c r="P403" t="s">
        <v>2467</v>
      </c>
      <c r="Q403" t="s">
        <v>2468</v>
      </c>
      <c r="R403" t="s">
        <v>2469</v>
      </c>
      <c r="S403" t="s">
        <v>2470</v>
      </c>
      <c r="T403" t="s">
        <v>2471</v>
      </c>
      <c r="U403">
        <v>1</v>
      </c>
      <c r="V403">
        <v>1</v>
      </c>
      <c r="W403">
        <v>1</v>
      </c>
      <c r="Y403">
        <v>1</v>
      </c>
      <c r="Z403">
        <v>12</v>
      </c>
      <c r="AA403" t="s">
        <v>1210</v>
      </c>
      <c r="AB403" t="s">
        <v>1211</v>
      </c>
      <c r="AC403" t="s">
        <v>1212</v>
      </c>
      <c r="AD403" t="s">
        <v>1216</v>
      </c>
      <c r="AE403" t="s">
        <v>1214</v>
      </c>
      <c r="AF403" t="s">
        <v>1215</v>
      </c>
      <c r="AG403" t="s">
        <v>1213</v>
      </c>
      <c r="AH403" t="s">
        <v>37073</v>
      </c>
      <c r="AI403" t="s">
        <v>37083</v>
      </c>
      <c r="AJ403" t="s">
        <v>37092</v>
      </c>
      <c r="AK403" t="s">
        <v>37102</v>
      </c>
      <c r="AL403" t="s">
        <v>37110</v>
      </c>
      <c r="AM403" t="s">
        <v>37111</v>
      </c>
    </row>
    <row r="404" spans="1:39">
      <c r="A404">
        <v>74</v>
      </c>
      <c r="B404" t="s">
        <v>75</v>
      </c>
      <c r="C404" t="s">
        <v>33</v>
      </c>
      <c r="D404">
        <v>1</v>
      </c>
      <c r="E404">
        <v>5</v>
      </c>
      <c r="F404">
        <v>12</v>
      </c>
      <c r="G404">
        <v>2</v>
      </c>
      <c r="H404">
        <v>1</v>
      </c>
      <c r="I404">
        <v>1</v>
      </c>
      <c r="K404">
        <v>1</v>
      </c>
      <c r="M404">
        <v>6</v>
      </c>
      <c r="N404">
        <v>3</v>
      </c>
      <c r="O404" t="s">
        <v>2472</v>
      </c>
      <c r="P404" t="s">
        <v>2473</v>
      </c>
      <c r="Q404" t="s">
        <v>2474</v>
      </c>
      <c r="R404" t="s">
        <v>2475</v>
      </c>
      <c r="S404" t="s">
        <v>2476</v>
      </c>
      <c r="T404" t="s">
        <v>2477</v>
      </c>
      <c r="U404">
        <v>1</v>
      </c>
      <c r="V404">
        <v>1</v>
      </c>
      <c r="W404">
        <v>1</v>
      </c>
      <c r="Y404">
        <v>1</v>
      </c>
      <c r="Z404">
        <v>12</v>
      </c>
      <c r="AA404" t="s">
        <v>1210</v>
      </c>
      <c r="AB404" t="s">
        <v>1211</v>
      </c>
      <c r="AC404" t="s">
        <v>1212</v>
      </c>
      <c r="AD404" t="s">
        <v>1216</v>
      </c>
      <c r="AE404" t="s">
        <v>1214</v>
      </c>
      <c r="AF404" t="s">
        <v>1215</v>
      </c>
      <c r="AG404" t="s">
        <v>1213</v>
      </c>
      <c r="AH404" t="s">
        <v>37073</v>
      </c>
      <c r="AI404" t="s">
        <v>37083</v>
      </c>
      <c r="AJ404" t="s">
        <v>37092</v>
      </c>
      <c r="AK404" t="s">
        <v>37102</v>
      </c>
      <c r="AL404" t="s">
        <v>37110</v>
      </c>
      <c r="AM404" t="s">
        <v>37111</v>
      </c>
    </row>
    <row r="405" spans="1:39">
      <c r="A405">
        <v>74</v>
      </c>
      <c r="B405" t="s">
        <v>82</v>
      </c>
      <c r="C405" t="s">
        <v>33</v>
      </c>
      <c r="D405">
        <v>1</v>
      </c>
      <c r="E405">
        <v>5</v>
      </c>
      <c r="F405">
        <v>12</v>
      </c>
      <c r="G405">
        <v>2</v>
      </c>
      <c r="H405">
        <v>1</v>
      </c>
      <c r="I405">
        <v>1</v>
      </c>
      <c r="K405">
        <v>1</v>
      </c>
      <c r="M405">
        <v>7</v>
      </c>
      <c r="N405">
        <v>3</v>
      </c>
      <c r="O405" t="s">
        <v>2478</v>
      </c>
      <c r="P405" t="s">
        <v>2479</v>
      </c>
      <c r="Q405" t="s">
        <v>2480</v>
      </c>
      <c r="R405" t="s">
        <v>2481</v>
      </c>
      <c r="S405" t="s">
        <v>2482</v>
      </c>
      <c r="T405" t="s">
        <v>2483</v>
      </c>
      <c r="U405">
        <v>1</v>
      </c>
      <c r="V405">
        <v>1</v>
      </c>
      <c r="W405">
        <v>1</v>
      </c>
      <c r="Y405">
        <v>1</v>
      </c>
      <c r="Z405">
        <v>12</v>
      </c>
      <c r="AA405" t="s">
        <v>1210</v>
      </c>
      <c r="AB405" t="s">
        <v>1211</v>
      </c>
      <c r="AC405" t="s">
        <v>1212</v>
      </c>
      <c r="AD405" t="s">
        <v>1216</v>
      </c>
      <c r="AE405" t="s">
        <v>1214</v>
      </c>
      <c r="AF405" t="s">
        <v>1215</v>
      </c>
      <c r="AG405" t="s">
        <v>1213</v>
      </c>
      <c r="AH405" t="s">
        <v>37073</v>
      </c>
      <c r="AI405" t="s">
        <v>37083</v>
      </c>
      <c r="AJ405" t="s">
        <v>37092</v>
      </c>
      <c r="AK405" t="s">
        <v>37102</v>
      </c>
      <c r="AL405" t="s">
        <v>37110</v>
      </c>
      <c r="AM405" t="s">
        <v>37111</v>
      </c>
    </row>
    <row r="406" spans="1:39">
      <c r="A406">
        <v>74</v>
      </c>
      <c r="B406" t="s">
        <v>89</v>
      </c>
      <c r="C406" t="s">
        <v>33</v>
      </c>
      <c r="D406">
        <v>2</v>
      </c>
      <c r="E406">
        <v>5</v>
      </c>
      <c r="F406">
        <v>12</v>
      </c>
      <c r="G406">
        <v>2</v>
      </c>
      <c r="H406">
        <v>1</v>
      </c>
      <c r="I406">
        <v>1</v>
      </c>
      <c r="K406">
        <v>1</v>
      </c>
      <c r="M406">
        <v>8</v>
      </c>
      <c r="N406">
        <v>3</v>
      </c>
      <c r="O406" t="s">
        <v>2484</v>
      </c>
      <c r="P406" t="s">
        <v>2485</v>
      </c>
      <c r="Q406" t="s">
        <v>2486</v>
      </c>
      <c r="R406" t="s">
        <v>2487</v>
      </c>
      <c r="S406" t="s">
        <v>2488</v>
      </c>
      <c r="T406" t="s">
        <v>2489</v>
      </c>
      <c r="U406">
        <v>1</v>
      </c>
      <c r="V406">
        <v>1</v>
      </c>
      <c r="W406">
        <v>1</v>
      </c>
      <c r="Y406">
        <v>1</v>
      </c>
      <c r="Z406">
        <v>12</v>
      </c>
      <c r="AA406" t="s">
        <v>1210</v>
      </c>
      <c r="AB406" t="s">
        <v>1211</v>
      </c>
      <c r="AC406" t="s">
        <v>1212</v>
      </c>
      <c r="AD406" t="s">
        <v>1216</v>
      </c>
      <c r="AE406" t="s">
        <v>1214</v>
      </c>
      <c r="AF406" t="s">
        <v>1215</v>
      </c>
      <c r="AG406" t="s">
        <v>1213</v>
      </c>
      <c r="AH406" t="s">
        <v>37073</v>
      </c>
      <c r="AI406" t="s">
        <v>37083</v>
      </c>
      <c r="AJ406" t="s">
        <v>37092</v>
      </c>
      <c r="AK406" t="s">
        <v>37102</v>
      </c>
      <c r="AL406" t="s">
        <v>37110</v>
      </c>
      <c r="AM406" t="s">
        <v>37111</v>
      </c>
    </row>
    <row r="407" spans="1:39">
      <c r="A407">
        <v>74</v>
      </c>
      <c r="B407" t="s">
        <v>96</v>
      </c>
      <c r="C407" t="s">
        <v>33</v>
      </c>
      <c r="D407">
        <v>2</v>
      </c>
      <c r="E407">
        <v>5</v>
      </c>
      <c r="F407">
        <v>12</v>
      </c>
      <c r="G407">
        <v>2</v>
      </c>
      <c r="H407">
        <v>1</v>
      </c>
      <c r="I407">
        <v>1</v>
      </c>
      <c r="K407">
        <v>1</v>
      </c>
      <c r="M407">
        <v>9</v>
      </c>
      <c r="N407">
        <v>3</v>
      </c>
      <c r="O407" t="s">
        <v>2490</v>
      </c>
      <c r="P407" t="s">
        <v>2491</v>
      </c>
      <c r="Q407" t="s">
        <v>2492</v>
      </c>
      <c r="R407" t="s">
        <v>2493</v>
      </c>
      <c r="S407" t="s">
        <v>2494</v>
      </c>
      <c r="T407" t="s">
        <v>2495</v>
      </c>
      <c r="U407">
        <v>1</v>
      </c>
      <c r="V407">
        <v>1</v>
      </c>
      <c r="W407">
        <v>1</v>
      </c>
      <c r="Y407">
        <v>1</v>
      </c>
      <c r="Z407">
        <v>12</v>
      </c>
      <c r="AA407" t="s">
        <v>1210</v>
      </c>
      <c r="AB407" t="s">
        <v>1211</v>
      </c>
      <c r="AC407" t="s">
        <v>1212</v>
      </c>
      <c r="AD407" t="s">
        <v>1216</v>
      </c>
      <c r="AE407" t="s">
        <v>1214</v>
      </c>
      <c r="AF407" t="s">
        <v>1215</v>
      </c>
      <c r="AG407" t="s">
        <v>1213</v>
      </c>
      <c r="AH407" t="s">
        <v>37073</v>
      </c>
      <c r="AI407" t="s">
        <v>37083</v>
      </c>
      <c r="AJ407" t="s">
        <v>37092</v>
      </c>
      <c r="AK407" t="s">
        <v>37102</v>
      </c>
      <c r="AL407" t="s">
        <v>37110</v>
      </c>
      <c r="AM407" t="s">
        <v>37111</v>
      </c>
    </row>
    <row r="408" spans="1:39">
      <c r="A408">
        <v>74</v>
      </c>
      <c r="B408" t="s">
        <v>103</v>
      </c>
      <c r="C408" t="s">
        <v>33</v>
      </c>
      <c r="D408">
        <v>1</v>
      </c>
      <c r="E408">
        <v>5</v>
      </c>
      <c r="F408">
        <v>12</v>
      </c>
      <c r="G408">
        <v>2</v>
      </c>
      <c r="H408">
        <v>1</v>
      </c>
      <c r="I408">
        <v>1</v>
      </c>
      <c r="K408">
        <v>1</v>
      </c>
      <c r="M408">
        <v>10</v>
      </c>
      <c r="N408">
        <v>3</v>
      </c>
      <c r="O408" t="s">
        <v>2496</v>
      </c>
      <c r="P408" t="s">
        <v>2497</v>
      </c>
      <c r="Q408" t="s">
        <v>2498</v>
      </c>
      <c r="R408" t="s">
        <v>2499</v>
      </c>
      <c r="S408" t="s">
        <v>2500</v>
      </c>
      <c r="T408" t="s">
        <v>2501</v>
      </c>
      <c r="U408">
        <v>1</v>
      </c>
      <c r="V408">
        <v>1</v>
      </c>
      <c r="W408">
        <v>1</v>
      </c>
      <c r="Y408">
        <v>1</v>
      </c>
      <c r="Z408">
        <v>12</v>
      </c>
      <c r="AA408" t="s">
        <v>1210</v>
      </c>
      <c r="AB408" t="s">
        <v>1211</v>
      </c>
      <c r="AC408" t="s">
        <v>1212</v>
      </c>
      <c r="AD408" t="s">
        <v>1216</v>
      </c>
      <c r="AE408" t="s">
        <v>1214</v>
      </c>
      <c r="AF408" t="s">
        <v>1215</v>
      </c>
      <c r="AG408" t="s">
        <v>1213</v>
      </c>
      <c r="AH408" t="s">
        <v>37073</v>
      </c>
      <c r="AI408" t="s">
        <v>37083</v>
      </c>
      <c r="AJ408" t="s">
        <v>37092</v>
      </c>
      <c r="AK408" t="s">
        <v>37102</v>
      </c>
      <c r="AL408" t="s">
        <v>37110</v>
      </c>
      <c r="AM408" t="s">
        <v>37111</v>
      </c>
    </row>
    <row r="409" spans="1:39">
      <c r="A409">
        <v>74</v>
      </c>
      <c r="B409" t="s">
        <v>110</v>
      </c>
      <c r="C409" t="s">
        <v>33</v>
      </c>
      <c r="D409">
        <v>1</v>
      </c>
      <c r="E409">
        <v>5</v>
      </c>
      <c r="F409">
        <v>12</v>
      </c>
      <c r="G409">
        <v>2</v>
      </c>
      <c r="H409">
        <v>1</v>
      </c>
      <c r="I409">
        <v>1</v>
      </c>
      <c r="K409">
        <v>1</v>
      </c>
      <c r="M409">
        <v>11</v>
      </c>
      <c r="N409">
        <v>3</v>
      </c>
      <c r="O409" t="s">
        <v>2502</v>
      </c>
      <c r="P409" t="s">
        <v>2503</v>
      </c>
      <c r="Q409" t="s">
        <v>2504</v>
      </c>
      <c r="R409" t="s">
        <v>2505</v>
      </c>
      <c r="S409" t="s">
        <v>2506</v>
      </c>
      <c r="T409" t="s">
        <v>2507</v>
      </c>
      <c r="U409">
        <v>1</v>
      </c>
      <c r="V409">
        <v>1</v>
      </c>
      <c r="W409">
        <v>1</v>
      </c>
      <c r="Y409">
        <v>1</v>
      </c>
      <c r="Z409">
        <v>12</v>
      </c>
      <c r="AA409" t="s">
        <v>1210</v>
      </c>
      <c r="AB409" t="s">
        <v>1211</v>
      </c>
      <c r="AC409" t="s">
        <v>1212</v>
      </c>
      <c r="AD409" t="s">
        <v>1216</v>
      </c>
      <c r="AE409" t="s">
        <v>1214</v>
      </c>
      <c r="AF409" t="s">
        <v>1215</v>
      </c>
      <c r="AG409" t="s">
        <v>1213</v>
      </c>
      <c r="AH409" t="s">
        <v>37073</v>
      </c>
      <c r="AI409" t="s">
        <v>37083</v>
      </c>
      <c r="AJ409" t="s">
        <v>37092</v>
      </c>
      <c r="AK409" t="s">
        <v>37102</v>
      </c>
      <c r="AL409" t="s">
        <v>37110</v>
      </c>
      <c r="AM409" t="s">
        <v>37111</v>
      </c>
    </row>
    <row r="410" spans="1:39">
      <c r="A410">
        <v>74</v>
      </c>
      <c r="B410" t="s">
        <v>117</v>
      </c>
      <c r="C410" t="s">
        <v>33</v>
      </c>
      <c r="D410">
        <v>1</v>
      </c>
      <c r="E410">
        <v>5</v>
      </c>
      <c r="F410">
        <v>12</v>
      </c>
      <c r="G410">
        <v>2</v>
      </c>
      <c r="H410">
        <v>1</v>
      </c>
      <c r="I410">
        <v>1</v>
      </c>
      <c r="K410">
        <v>1</v>
      </c>
      <c r="M410">
        <v>12</v>
      </c>
      <c r="N410">
        <v>3</v>
      </c>
      <c r="O410" t="s">
        <v>2508</v>
      </c>
      <c r="P410" t="s">
        <v>2509</v>
      </c>
      <c r="Q410" t="s">
        <v>2510</v>
      </c>
      <c r="R410" t="s">
        <v>2511</v>
      </c>
      <c r="S410" t="s">
        <v>2512</v>
      </c>
      <c r="T410" t="s">
        <v>2513</v>
      </c>
      <c r="U410">
        <v>1</v>
      </c>
      <c r="V410">
        <v>1</v>
      </c>
      <c r="W410">
        <v>1</v>
      </c>
      <c r="Y410">
        <v>1</v>
      </c>
      <c r="Z410">
        <v>12</v>
      </c>
      <c r="AA410" t="s">
        <v>1210</v>
      </c>
      <c r="AB410" t="s">
        <v>1211</v>
      </c>
      <c r="AC410" t="s">
        <v>1212</v>
      </c>
      <c r="AD410" t="s">
        <v>1216</v>
      </c>
      <c r="AE410" t="s">
        <v>1214</v>
      </c>
      <c r="AF410" t="s">
        <v>1215</v>
      </c>
      <c r="AG410" t="s">
        <v>1213</v>
      </c>
      <c r="AH410" t="s">
        <v>37073</v>
      </c>
      <c r="AI410" t="s">
        <v>37083</v>
      </c>
      <c r="AJ410" t="s">
        <v>37092</v>
      </c>
      <c r="AK410" t="s">
        <v>37102</v>
      </c>
      <c r="AL410" t="s">
        <v>37110</v>
      </c>
      <c r="AM410" t="s">
        <v>37111</v>
      </c>
    </row>
    <row r="411" spans="1:39">
      <c r="A411">
        <v>78</v>
      </c>
      <c r="B411" t="s">
        <v>33</v>
      </c>
      <c r="C411" t="s">
        <v>33</v>
      </c>
      <c r="D411">
        <v>1</v>
      </c>
      <c r="E411">
        <v>5</v>
      </c>
      <c r="F411">
        <v>13</v>
      </c>
      <c r="G411">
        <v>2</v>
      </c>
      <c r="H411">
        <v>1</v>
      </c>
      <c r="I411">
        <v>1</v>
      </c>
      <c r="K411">
        <v>1</v>
      </c>
      <c r="M411">
        <v>1</v>
      </c>
      <c r="N411">
        <v>3</v>
      </c>
      <c r="O411" t="s">
        <v>2514</v>
      </c>
      <c r="P411" t="s">
        <v>2515</v>
      </c>
      <c r="Q411" t="s">
        <v>2516</v>
      </c>
      <c r="R411" t="s">
        <v>2517</v>
      </c>
      <c r="S411" t="s">
        <v>2518</v>
      </c>
      <c r="T411" t="s">
        <v>2519</v>
      </c>
      <c r="U411">
        <v>1</v>
      </c>
      <c r="V411">
        <v>1</v>
      </c>
      <c r="W411">
        <v>1</v>
      </c>
      <c r="Y411">
        <v>1</v>
      </c>
      <c r="Z411">
        <v>13</v>
      </c>
      <c r="AA411" t="s">
        <v>2081</v>
      </c>
      <c r="AB411" t="s">
        <v>2082</v>
      </c>
      <c r="AC411" t="s">
        <v>2083</v>
      </c>
      <c r="AD411" t="s">
        <v>2087</v>
      </c>
      <c r="AE411" t="s">
        <v>2085</v>
      </c>
      <c r="AF411" t="s">
        <v>2086</v>
      </c>
      <c r="AG411" t="s">
        <v>2084</v>
      </c>
      <c r="AH411" t="s">
        <v>37073</v>
      </c>
      <c r="AI411" t="s">
        <v>37083</v>
      </c>
      <c r="AJ411" t="s">
        <v>37092</v>
      </c>
      <c r="AK411" t="s">
        <v>37102</v>
      </c>
      <c r="AL411" t="s">
        <v>37110</v>
      </c>
      <c r="AM411" t="s">
        <v>37111</v>
      </c>
    </row>
    <row r="412" spans="1:39">
      <c r="A412">
        <v>78</v>
      </c>
      <c r="B412" t="s">
        <v>47</v>
      </c>
      <c r="C412" t="s">
        <v>33</v>
      </c>
      <c r="D412">
        <v>1</v>
      </c>
      <c r="E412">
        <v>5</v>
      </c>
      <c r="F412">
        <v>13</v>
      </c>
      <c r="G412">
        <v>2</v>
      </c>
      <c r="H412">
        <v>1</v>
      </c>
      <c r="I412">
        <v>1</v>
      </c>
      <c r="K412">
        <v>1</v>
      </c>
      <c r="M412">
        <v>2</v>
      </c>
      <c r="N412">
        <v>3</v>
      </c>
      <c r="O412" t="s">
        <v>2520</v>
      </c>
      <c r="P412" t="s">
        <v>2521</v>
      </c>
      <c r="Q412" t="s">
        <v>2522</v>
      </c>
      <c r="R412" t="s">
        <v>2523</v>
      </c>
      <c r="S412" t="s">
        <v>2524</v>
      </c>
      <c r="T412" t="s">
        <v>2525</v>
      </c>
      <c r="U412">
        <v>1</v>
      </c>
      <c r="V412">
        <v>1</v>
      </c>
      <c r="W412">
        <v>1</v>
      </c>
      <c r="Y412">
        <v>1</v>
      </c>
      <c r="Z412">
        <v>13</v>
      </c>
      <c r="AA412" t="s">
        <v>2081</v>
      </c>
      <c r="AB412" t="s">
        <v>2082</v>
      </c>
      <c r="AC412" t="s">
        <v>2083</v>
      </c>
      <c r="AD412" t="s">
        <v>2087</v>
      </c>
      <c r="AE412" t="s">
        <v>2085</v>
      </c>
      <c r="AF412" t="s">
        <v>2086</v>
      </c>
      <c r="AG412" t="s">
        <v>2084</v>
      </c>
      <c r="AH412" t="s">
        <v>37073</v>
      </c>
      <c r="AI412" t="s">
        <v>37083</v>
      </c>
      <c r="AJ412" t="s">
        <v>37092</v>
      </c>
      <c r="AK412" t="s">
        <v>37102</v>
      </c>
      <c r="AL412" t="s">
        <v>37110</v>
      </c>
      <c r="AM412" t="s">
        <v>37111</v>
      </c>
    </row>
    <row r="413" spans="1:39">
      <c r="A413">
        <v>78</v>
      </c>
      <c r="B413" t="s">
        <v>54</v>
      </c>
      <c r="C413" t="s">
        <v>33</v>
      </c>
      <c r="D413">
        <v>1</v>
      </c>
      <c r="E413">
        <v>5</v>
      </c>
      <c r="F413">
        <v>13</v>
      </c>
      <c r="G413">
        <v>2</v>
      </c>
      <c r="H413">
        <v>1</v>
      </c>
      <c r="I413">
        <v>1</v>
      </c>
      <c r="K413">
        <v>1</v>
      </c>
      <c r="M413">
        <v>3</v>
      </c>
      <c r="N413">
        <v>3</v>
      </c>
      <c r="O413" t="s">
        <v>2526</v>
      </c>
      <c r="P413" t="s">
        <v>2527</v>
      </c>
      <c r="Q413" t="s">
        <v>2528</v>
      </c>
      <c r="R413" t="s">
        <v>2529</v>
      </c>
      <c r="S413" t="s">
        <v>2530</v>
      </c>
      <c r="T413" t="s">
        <v>2531</v>
      </c>
      <c r="U413">
        <v>1</v>
      </c>
      <c r="V413">
        <v>1</v>
      </c>
      <c r="W413">
        <v>1</v>
      </c>
      <c r="Y413">
        <v>1</v>
      </c>
      <c r="Z413">
        <v>13</v>
      </c>
      <c r="AA413" t="s">
        <v>2081</v>
      </c>
      <c r="AB413" t="s">
        <v>2082</v>
      </c>
      <c r="AC413" t="s">
        <v>2083</v>
      </c>
      <c r="AD413" t="s">
        <v>2087</v>
      </c>
      <c r="AE413" t="s">
        <v>2085</v>
      </c>
      <c r="AF413" t="s">
        <v>2086</v>
      </c>
      <c r="AG413" t="s">
        <v>2084</v>
      </c>
      <c r="AH413" t="s">
        <v>37073</v>
      </c>
      <c r="AI413" t="s">
        <v>37083</v>
      </c>
      <c r="AJ413" t="s">
        <v>37092</v>
      </c>
      <c r="AK413" t="s">
        <v>37102</v>
      </c>
      <c r="AL413" t="s">
        <v>37110</v>
      </c>
      <c r="AM413" t="s">
        <v>37111</v>
      </c>
    </row>
    <row r="414" spans="1:39">
      <c r="A414">
        <v>78</v>
      </c>
      <c r="B414" t="s">
        <v>61</v>
      </c>
      <c r="C414" t="s">
        <v>33</v>
      </c>
      <c r="D414">
        <v>1</v>
      </c>
      <c r="E414">
        <v>5</v>
      </c>
      <c r="F414">
        <v>13</v>
      </c>
      <c r="G414">
        <v>2</v>
      </c>
      <c r="H414">
        <v>1</v>
      </c>
      <c r="I414">
        <v>1</v>
      </c>
      <c r="K414">
        <v>1</v>
      </c>
      <c r="M414">
        <v>4</v>
      </c>
      <c r="N414">
        <v>3</v>
      </c>
      <c r="O414" t="s">
        <v>2532</v>
      </c>
      <c r="P414" t="s">
        <v>2533</v>
      </c>
      <c r="Q414" t="s">
        <v>2534</v>
      </c>
      <c r="R414" t="s">
        <v>2535</v>
      </c>
      <c r="S414" t="s">
        <v>2536</v>
      </c>
      <c r="T414" t="s">
        <v>2537</v>
      </c>
      <c r="U414">
        <v>1</v>
      </c>
      <c r="V414">
        <v>1</v>
      </c>
      <c r="W414">
        <v>1</v>
      </c>
      <c r="Y414">
        <v>1</v>
      </c>
      <c r="Z414">
        <v>13</v>
      </c>
      <c r="AA414" t="s">
        <v>2081</v>
      </c>
      <c r="AB414" t="s">
        <v>2082</v>
      </c>
      <c r="AC414" t="s">
        <v>2083</v>
      </c>
      <c r="AD414" t="s">
        <v>2087</v>
      </c>
      <c r="AE414" t="s">
        <v>2085</v>
      </c>
      <c r="AF414" t="s">
        <v>2086</v>
      </c>
      <c r="AG414" t="s">
        <v>2084</v>
      </c>
      <c r="AH414" t="s">
        <v>37073</v>
      </c>
      <c r="AI414" t="s">
        <v>37083</v>
      </c>
      <c r="AJ414" t="s">
        <v>37092</v>
      </c>
      <c r="AK414" t="s">
        <v>37102</v>
      </c>
      <c r="AL414" t="s">
        <v>37110</v>
      </c>
      <c r="AM414" t="s">
        <v>37111</v>
      </c>
    </row>
    <row r="415" spans="1:39">
      <c r="A415">
        <v>78</v>
      </c>
      <c r="B415" t="s">
        <v>68</v>
      </c>
      <c r="C415" t="s">
        <v>33</v>
      </c>
      <c r="D415">
        <v>1</v>
      </c>
      <c r="E415">
        <v>5</v>
      </c>
      <c r="F415">
        <v>13</v>
      </c>
      <c r="G415">
        <v>2</v>
      </c>
      <c r="H415">
        <v>1</v>
      </c>
      <c r="I415">
        <v>1</v>
      </c>
      <c r="K415">
        <v>1</v>
      </c>
      <c r="M415">
        <v>5</v>
      </c>
      <c r="N415">
        <v>3</v>
      </c>
      <c r="O415" t="s">
        <v>2538</v>
      </c>
      <c r="P415" t="s">
        <v>2539</v>
      </c>
      <c r="Q415" t="s">
        <v>2540</v>
      </c>
      <c r="R415" t="s">
        <v>2541</v>
      </c>
      <c r="S415" t="s">
        <v>2542</v>
      </c>
      <c r="T415" t="s">
        <v>2543</v>
      </c>
      <c r="U415">
        <v>1</v>
      </c>
      <c r="V415">
        <v>1</v>
      </c>
      <c r="W415">
        <v>1</v>
      </c>
      <c r="Y415">
        <v>1</v>
      </c>
      <c r="Z415">
        <v>13</v>
      </c>
      <c r="AA415" t="s">
        <v>2081</v>
      </c>
      <c r="AB415" t="s">
        <v>2082</v>
      </c>
      <c r="AC415" t="s">
        <v>2083</v>
      </c>
      <c r="AD415" t="s">
        <v>2087</v>
      </c>
      <c r="AE415" t="s">
        <v>2085</v>
      </c>
      <c r="AF415" t="s">
        <v>2086</v>
      </c>
      <c r="AG415" t="s">
        <v>2084</v>
      </c>
      <c r="AH415" t="s">
        <v>37073</v>
      </c>
      <c r="AI415" t="s">
        <v>37083</v>
      </c>
      <c r="AJ415" t="s">
        <v>37092</v>
      </c>
      <c r="AK415" t="s">
        <v>37102</v>
      </c>
      <c r="AL415" t="s">
        <v>37110</v>
      </c>
      <c r="AM415" t="s">
        <v>37111</v>
      </c>
    </row>
    <row r="416" spans="1:39">
      <c r="A416">
        <v>78</v>
      </c>
      <c r="B416" t="s">
        <v>75</v>
      </c>
      <c r="C416" t="s">
        <v>33</v>
      </c>
      <c r="D416">
        <v>1</v>
      </c>
      <c r="E416">
        <v>5</v>
      </c>
      <c r="F416">
        <v>13</v>
      </c>
      <c r="G416">
        <v>2</v>
      </c>
      <c r="H416">
        <v>1</v>
      </c>
      <c r="I416">
        <v>1</v>
      </c>
      <c r="K416">
        <v>1</v>
      </c>
      <c r="M416">
        <v>6</v>
      </c>
      <c r="N416">
        <v>3</v>
      </c>
      <c r="O416" t="s">
        <v>2544</v>
      </c>
      <c r="P416" t="s">
        <v>2545</v>
      </c>
      <c r="Q416" t="s">
        <v>2546</v>
      </c>
      <c r="R416" t="s">
        <v>2547</v>
      </c>
      <c r="S416" t="s">
        <v>2548</v>
      </c>
      <c r="T416" t="s">
        <v>2549</v>
      </c>
      <c r="U416">
        <v>1</v>
      </c>
      <c r="V416">
        <v>4</v>
      </c>
      <c r="W416">
        <v>1</v>
      </c>
      <c r="Y416">
        <v>1</v>
      </c>
      <c r="Z416">
        <v>13</v>
      </c>
      <c r="AA416" t="s">
        <v>2081</v>
      </c>
      <c r="AB416" t="s">
        <v>2082</v>
      </c>
      <c r="AC416" t="s">
        <v>2083</v>
      </c>
      <c r="AD416" t="s">
        <v>2087</v>
      </c>
      <c r="AE416" t="s">
        <v>2085</v>
      </c>
      <c r="AF416" t="s">
        <v>2086</v>
      </c>
      <c r="AG416" t="s">
        <v>2084</v>
      </c>
      <c r="AH416" t="s">
        <v>37073</v>
      </c>
      <c r="AI416" t="s">
        <v>37083</v>
      </c>
      <c r="AJ416" t="s">
        <v>37092</v>
      </c>
      <c r="AK416" t="s">
        <v>37102</v>
      </c>
      <c r="AL416" t="s">
        <v>37110</v>
      </c>
      <c r="AM416" t="s">
        <v>37111</v>
      </c>
    </row>
    <row r="417" spans="1:39">
      <c r="A417">
        <v>78</v>
      </c>
      <c r="B417" t="s">
        <v>82</v>
      </c>
      <c r="C417" t="s">
        <v>33</v>
      </c>
      <c r="D417">
        <v>2</v>
      </c>
      <c r="E417">
        <v>5</v>
      </c>
      <c r="F417">
        <v>13</v>
      </c>
      <c r="G417">
        <v>2</v>
      </c>
      <c r="H417">
        <v>1</v>
      </c>
      <c r="I417">
        <v>1</v>
      </c>
      <c r="K417">
        <v>1</v>
      </c>
      <c r="M417">
        <v>7</v>
      </c>
      <c r="N417">
        <v>3</v>
      </c>
      <c r="O417" t="s">
        <v>2550</v>
      </c>
      <c r="P417" t="s">
        <v>2551</v>
      </c>
      <c r="Q417" t="s">
        <v>2552</v>
      </c>
      <c r="R417" t="s">
        <v>2553</v>
      </c>
      <c r="S417" t="s">
        <v>2554</v>
      </c>
      <c r="T417" t="s">
        <v>2555</v>
      </c>
      <c r="U417">
        <v>1</v>
      </c>
      <c r="V417">
        <v>1</v>
      </c>
      <c r="W417">
        <v>1</v>
      </c>
      <c r="Y417">
        <v>1</v>
      </c>
      <c r="Z417">
        <v>13</v>
      </c>
      <c r="AA417" t="s">
        <v>2081</v>
      </c>
      <c r="AB417" t="s">
        <v>2082</v>
      </c>
      <c r="AC417" t="s">
        <v>2083</v>
      </c>
      <c r="AD417" t="s">
        <v>2087</v>
      </c>
      <c r="AE417" t="s">
        <v>2085</v>
      </c>
      <c r="AF417" t="s">
        <v>2086</v>
      </c>
      <c r="AG417" t="s">
        <v>2084</v>
      </c>
      <c r="AH417" t="s">
        <v>37073</v>
      </c>
      <c r="AI417" t="s">
        <v>37083</v>
      </c>
      <c r="AJ417" t="s">
        <v>37092</v>
      </c>
      <c r="AK417" t="s">
        <v>37102</v>
      </c>
      <c r="AL417" t="s">
        <v>37110</v>
      </c>
      <c r="AM417" t="s">
        <v>37111</v>
      </c>
    </row>
    <row r="418" spans="1:39">
      <c r="A418">
        <v>78</v>
      </c>
      <c r="B418" t="s">
        <v>89</v>
      </c>
      <c r="C418" t="s">
        <v>33</v>
      </c>
      <c r="D418">
        <v>1</v>
      </c>
      <c r="E418">
        <v>5</v>
      </c>
      <c r="F418">
        <v>13</v>
      </c>
      <c r="G418">
        <v>2</v>
      </c>
      <c r="H418">
        <v>1</v>
      </c>
      <c r="I418">
        <v>1</v>
      </c>
      <c r="K418">
        <v>1</v>
      </c>
      <c r="M418">
        <v>8</v>
      </c>
      <c r="N418">
        <v>3</v>
      </c>
      <c r="O418" t="s">
        <v>2556</v>
      </c>
      <c r="P418" t="s">
        <v>2557</v>
      </c>
      <c r="Q418" t="s">
        <v>2558</v>
      </c>
      <c r="R418" t="s">
        <v>2559</v>
      </c>
      <c r="S418" t="s">
        <v>2560</v>
      </c>
      <c r="T418" t="s">
        <v>2561</v>
      </c>
      <c r="U418">
        <v>1</v>
      </c>
      <c r="V418">
        <v>1</v>
      </c>
      <c r="W418">
        <v>1</v>
      </c>
      <c r="Y418">
        <v>1</v>
      </c>
      <c r="Z418">
        <v>13</v>
      </c>
      <c r="AA418" t="s">
        <v>2081</v>
      </c>
      <c r="AB418" t="s">
        <v>2082</v>
      </c>
      <c r="AC418" t="s">
        <v>2083</v>
      </c>
      <c r="AD418" t="s">
        <v>2087</v>
      </c>
      <c r="AE418" t="s">
        <v>2085</v>
      </c>
      <c r="AF418" t="s">
        <v>2086</v>
      </c>
      <c r="AG418" t="s">
        <v>2084</v>
      </c>
      <c r="AH418" t="s">
        <v>37073</v>
      </c>
      <c r="AI418" t="s">
        <v>37083</v>
      </c>
      <c r="AJ418" t="s">
        <v>37092</v>
      </c>
      <c r="AK418" t="s">
        <v>37102</v>
      </c>
      <c r="AL418" t="s">
        <v>37110</v>
      </c>
      <c r="AM418" t="s">
        <v>37111</v>
      </c>
    </row>
    <row r="419" spans="1:39">
      <c r="A419">
        <v>78</v>
      </c>
      <c r="B419" t="s">
        <v>96</v>
      </c>
      <c r="C419" t="s">
        <v>33</v>
      </c>
      <c r="D419">
        <v>1</v>
      </c>
      <c r="E419">
        <v>5</v>
      </c>
      <c r="F419">
        <v>13</v>
      </c>
      <c r="G419">
        <v>2</v>
      </c>
      <c r="H419">
        <v>1</v>
      </c>
      <c r="I419">
        <v>1</v>
      </c>
      <c r="K419">
        <v>1</v>
      </c>
      <c r="M419">
        <v>9</v>
      </c>
      <c r="N419">
        <v>3</v>
      </c>
      <c r="O419" t="s">
        <v>2562</v>
      </c>
      <c r="P419" t="s">
        <v>2563</v>
      </c>
      <c r="Q419" t="s">
        <v>2564</v>
      </c>
      <c r="R419" t="s">
        <v>2565</v>
      </c>
      <c r="S419" t="s">
        <v>2566</v>
      </c>
      <c r="T419" t="s">
        <v>2567</v>
      </c>
      <c r="U419">
        <v>1</v>
      </c>
      <c r="V419">
        <v>4</v>
      </c>
      <c r="W419">
        <v>1</v>
      </c>
      <c r="Y419">
        <v>1</v>
      </c>
      <c r="Z419">
        <v>13</v>
      </c>
      <c r="AA419" t="s">
        <v>2081</v>
      </c>
      <c r="AB419" t="s">
        <v>2082</v>
      </c>
      <c r="AC419" t="s">
        <v>2083</v>
      </c>
      <c r="AD419" t="s">
        <v>2087</v>
      </c>
      <c r="AE419" t="s">
        <v>2085</v>
      </c>
      <c r="AF419" t="s">
        <v>2086</v>
      </c>
      <c r="AG419" t="s">
        <v>2084</v>
      </c>
      <c r="AH419" t="s">
        <v>37073</v>
      </c>
      <c r="AI419" t="s">
        <v>37083</v>
      </c>
      <c r="AJ419" t="s">
        <v>37092</v>
      </c>
      <c r="AK419" t="s">
        <v>37102</v>
      </c>
      <c r="AL419" t="s">
        <v>37110</v>
      </c>
      <c r="AM419" t="s">
        <v>37111</v>
      </c>
    </row>
    <row r="420" spans="1:39">
      <c r="A420">
        <v>78</v>
      </c>
      <c r="B420" t="s">
        <v>103</v>
      </c>
      <c r="C420" t="s">
        <v>33</v>
      </c>
      <c r="D420">
        <v>2</v>
      </c>
      <c r="E420">
        <v>5</v>
      </c>
      <c r="F420">
        <v>13</v>
      </c>
      <c r="G420">
        <v>2</v>
      </c>
      <c r="H420">
        <v>1</v>
      </c>
      <c r="I420">
        <v>1</v>
      </c>
      <c r="K420">
        <v>1</v>
      </c>
      <c r="M420">
        <v>12</v>
      </c>
      <c r="N420">
        <v>3</v>
      </c>
      <c r="O420" t="s">
        <v>2568</v>
      </c>
      <c r="P420" t="s">
        <v>2569</v>
      </c>
      <c r="Q420" t="s">
        <v>2570</v>
      </c>
      <c r="R420" t="s">
        <v>2571</v>
      </c>
      <c r="S420" t="s">
        <v>2572</v>
      </c>
      <c r="T420" t="s">
        <v>2573</v>
      </c>
      <c r="U420">
        <v>1</v>
      </c>
      <c r="V420">
        <v>1</v>
      </c>
      <c r="W420">
        <v>1</v>
      </c>
      <c r="Y420">
        <v>1</v>
      </c>
      <c r="Z420">
        <v>13</v>
      </c>
      <c r="AA420" t="s">
        <v>2081</v>
      </c>
      <c r="AB420" t="s">
        <v>2082</v>
      </c>
      <c r="AC420" t="s">
        <v>2083</v>
      </c>
      <c r="AD420" t="s">
        <v>2087</v>
      </c>
      <c r="AE420" t="s">
        <v>2085</v>
      </c>
      <c r="AF420" t="s">
        <v>2086</v>
      </c>
      <c r="AG420" t="s">
        <v>2084</v>
      </c>
      <c r="AH420" t="s">
        <v>37073</v>
      </c>
      <c r="AI420" t="s">
        <v>37083</v>
      </c>
      <c r="AJ420" t="s">
        <v>37092</v>
      </c>
      <c r="AK420" t="s">
        <v>37102</v>
      </c>
      <c r="AL420" t="s">
        <v>37110</v>
      </c>
      <c r="AM420" t="s">
        <v>37111</v>
      </c>
    </row>
    <row r="421" spans="1:39">
      <c r="A421">
        <v>78</v>
      </c>
      <c r="B421" t="s">
        <v>110</v>
      </c>
      <c r="C421" t="s">
        <v>33</v>
      </c>
      <c r="D421">
        <v>1</v>
      </c>
      <c r="E421">
        <v>5</v>
      </c>
      <c r="F421">
        <v>13</v>
      </c>
      <c r="G421">
        <v>2</v>
      </c>
      <c r="H421">
        <v>1</v>
      </c>
      <c r="I421">
        <v>1</v>
      </c>
      <c r="K421">
        <v>1</v>
      </c>
      <c r="M421">
        <v>11</v>
      </c>
      <c r="N421">
        <v>3</v>
      </c>
      <c r="O421" t="s">
        <v>2574</v>
      </c>
      <c r="P421" t="s">
        <v>2575</v>
      </c>
      <c r="Q421" t="s">
        <v>2576</v>
      </c>
      <c r="R421" t="s">
        <v>2577</v>
      </c>
      <c r="S421" t="s">
        <v>2578</v>
      </c>
      <c r="T421" t="s">
        <v>2579</v>
      </c>
      <c r="U421">
        <v>1</v>
      </c>
      <c r="V421">
        <v>1</v>
      </c>
      <c r="W421">
        <v>1</v>
      </c>
      <c r="Y421">
        <v>1</v>
      </c>
      <c r="Z421">
        <v>13</v>
      </c>
      <c r="AA421" t="s">
        <v>2081</v>
      </c>
      <c r="AB421" t="s">
        <v>2082</v>
      </c>
      <c r="AC421" t="s">
        <v>2083</v>
      </c>
      <c r="AD421" t="s">
        <v>2087</v>
      </c>
      <c r="AE421" t="s">
        <v>2085</v>
      </c>
      <c r="AF421" t="s">
        <v>2086</v>
      </c>
      <c r="AG421" t="s">
        <v>2084</v>
      </c>
      <c r="AH421" t="s">
        <v>37073</v>
      </c>
      <c r="AI421" t="s">
        <v>37083</v>
      </c>
      <c r="AJ421" t="s">
        <v>37092</v>
      </c>
      <c r="AK421" t="s">
        <v>37102</v>
      </c>
      <c r="AL421" t="s">
        <v>37110</v>
      </c>
      <c r="AM421" t="s">
        <v>37111</v>
      </c>
    </row>
    <row r="422" spans="1:39">
      <c r="A422">
        <v>78</v>
      </c>
      <c r="B422" t="s">
        <v>117</v>
      </c>
      <c r="C422" t="s">
        <v>33</v>
      </c>
      <c r="D422">
        <v>2</v>
      </c>
      <c r="E422">
        <v>5</v>
      </c>
      <c r="F422">
        <v>13</v>
      </c>
      <c r="G422">
        <v>2</v>
      </c>
      <c r="H422">
        <v>1</v>
      </c>
      <c r="I422">
        <v>1</v>
      </c>
      <c r="K422">
        <v>1</v>
      </c>
      <c r="N422">
        <v>3</v>
      </c>
      <c r="O422" t="s">
        <v>2580</v>
      </c>
      <c r="P422" t="s">
        <v>2581</v>
      </c>
      <c r="Q422" t="s">
        <v>2582</v>
      </c>
      <c r="R422" t="s">
        <v>2583</v>
      </c>
      <c r="S422" t="s">
        <v>2584</v>
      </c>
      <c r="T422" t="s">
        <v>2585</v>
      </c>
      <c r="U422">
        <v>2</v>
      </c>
      <c r="V422">
        <v>1</v>
      </c>
      <c r="W422">
        <v>1</v>
      </c>
      <c r="Y422">
        <v>1</v>
      </c>
      <c r="Z422">
        <v>13</v>
      </c>
      <c r="AA422" t="s">
        <v>2081</v>
      </c>
      <c r="AB422" t="s">
        <v>2082</v>
      </c>
      <c r="AC422" t="s">
        <v>2083</v>
      </c>
      <c r="AD422" t="s">
        <v>2087</v>
      </c>
      <c r="AE422" t="s">
        <v>2085</v>
      </c>
      <c r="AF422" t="s">
        <v>2086</v>
      </c>
      <c r="AG422" t="s">
        <v>2084</v>
      </c>
      <c r="AH422" t="s">
        <v>37073</v>
      </c>
      <c r="AI422" t="s">
        <v>37083</v>
      </c>
      <c r="AJ422" t="s">
        <v>37092</v>
      </c>
      <c r="AK422" t="s">
        <v>37102</v>
      </c>
      <c r="AL422" t="s">
        <v>37110</v>
      </c>
      <c r="AM422" t="s">
        <v>37111</v>
      </c>
    </row>
    <row r="423" spans="1:39">
      <c r="A423">
        <v>79</v>
      </c>
      <c r="B423" t="s">
        <v>33</v>
      </c>
      <c r="C423" t="s">
        <v>33</v>
      </c>
      <c r="D423">
        <v>1</v>
      </c>
      <c r="E423">
        <v>5</v>
      </c>
      <c r="F423">
        <v>14</v>
      </c>
      <c r="G423">
        <v>1</v>
      </c>
      <c r="H423">
        <v>1</v>
      </c>
      <c r="I423">
        <v>2</v>
      </c>
      <c r="J423">
        <v>2</v>
      </c>
      <c r="K423">
        <v>1</v>
      </c>
      <c r="M423">
        <v>1</v>
      </c>
      <c r="N423">
        <v>3</v>
      </c>
      <c r="O423" t="s">
        <v>2586</v>
      </c>
      <c r="P423" t="s">
        <v>2587</v>
      </c>
      <c r="Q423" t="s">
        <v>2588</v>
      </c>
      <c r="R423" t="s">
        <v>2589</v>
      </c>
      <c r="S423" t="s">
        <v>2590</v>
      </c>
      <c r="T423" t="s">
        <v>2591</v>
      </c>
      <c r="U423">
        <v>1</v>
      </c>
      <c r="V423">
        <v>1</v>
      </c>
      <c r="W423">
        <v>1</v>
      </c>
      <c r="Y423">
        <v>1</v>
      </c>
      <c r="Z423">
        <v>14</v>
      </c>
      <c r="AA423" t="s">
        <v>2592</v>
      </c>
      <c r="AB423" t="s">
        <v>2593</v>
      </c>
      <c r="AC423" t="s">
        <v>2594</v>
      </c>
      <c r="AD423" t="s">
        <v>2598</v>
      </c>
      <c r="AE423" t="s">
        <v>2596</v>
      </c>
      <c r="AF423" t="s">
        <v>2597</v>
      </c>
      <c r="AG423" t="s">
        <v>2595</v>
      </c>
      <c r="AH423" t="s">
        <v>37073</v>
      </c>
      <c r="AI423" t="s">
        <v>37083</v>
      </c>
      <c r="AJ423" t="s">
        <v>37092</v>
      </c>
      <c r="AK423" t="s">
        <v>37102</v>
      </c>
      <c r="AL423" t="s">
        <v>37110</v>
      </c>
      <c r="AM423" t="s">
        <v>37111</v>
      </c>
    </row>
    <row r="424" spans="1:39">
      <c r="A424">
        <v>79</v>
      </c>
      <c r="B424" t="s">
        <v>47</v>
      </c>
      <c r="C424" t="s">
        <v>33</v>
      </c>
      <c r="D424">
        <v>1</v>
      </c>
      <c r="E424">
        <v>5</v>
      </c>
      <c r="F424">
        <v>14</v>
      </c>
      <c r="G424">
        <v>1</v>
      </c>
      <c r="H424">
        <v>1</v>
      </c>
      <c r="I424">
        <v>2</v>
      </c>
      <c r="J424">
        <v>2</v>
      </c>
      <c r="M424">
        <v>2</v>
      </c>
      <c r="N424">
        <v>3</v>
      </c>
      <c r="O424" t="s">
        <v>2599</v>
      </c>
      <c r="P424" t="s">
        <v>2600</v>
      </c>
      <c r="Q424" t="s">
        <v>2601</v>
      </c>
      <c r="R424" t="s">
        <v>2602</v>
      </c>
      <c r="S424" t="s">
        <v>2603</v>
      </c>
      <c r="T424" t="s">
        <v>2604</v>
      </c>
      <c r="U424">
        <v>1</v>
      </c>
      <c r="V424">
        <v>1</v>
      </c>
      <c r="W424">
        <v>1</v>
      </c>
      <c r="Y424">
        <v>1</v>
      </c>
      <c r="Z424">
        <v>14</v>
      </c>
      <c r="AA424" t="s">
        <v>2592</v>
      </c>
      <c r="AB424" t="s">
        <v>2593</v>
      </c>
      <c r="AC424" t="s">
        <v>2594</v>
      </c>
      <c r="AD424" t="s">
        <v>2598</v>
      </c>
      <c r="AE424" t="s">
        <v>2596</v>
      </c>
      <c r="AF424" t="s">
        <v>2597</v>
      </c>
      <c r="AG424" t="s">
        <v>2595</v>
      </c>
      <c r="AH424" t="s">
        <v>37073</v>
      </c>
      <c r="AI424" t="s">
        <v>37083</v>
      </c>
      <c r="AJ424" t="s">
        <v>37092</v>
      </c>
      <c r="AK424" t="s">
        <v>37102</v>
      </c>
      <c r="AL424" t="s">
        <v>37110</v>
      </c>
      <c r="AM424" t="s">
        <v>37111</v>
      </c>
    </row>
    <row r="425" spans="1:39">
      <c r="A425">
        <v>79</v>
      </c>
      <c r="B425" t="s">
        <v>54</v>
      </c>
      <c r="C425" t="s">
        <v>33</v>
      </c>
      <c r="D425">
        <v>2</v>
      </c>
      <c r="E425">
        <v>5</v>
      </c>
      <c r="F425">
        <v>14</v>
      </c>
      <c r="G425">
        <v>1</v>
      </c>
      <c r="H425">
        <v>1</v>
      </c>
      <c r="I425">
        <v>2</v>
      </c>
      <c r="J425">
        <v>2</v>
      </c>
      <c r="N425">
        <v>3</v>
      </c>
      <c r="O425" t="s">
        <v>2605</v>
      </c>
      <c r="P425" t="s">
        <v>2606</v>
      </c>
      <c r="Q425" t="s">
        <v>2607</v>
      </c>
      <c r="R425" t="s">
        <v>2608</v>
      </c>
      <c r="S425" t="s">
        <v>2609</v>
      </c>
      <c r="T425" t="s">
        <v>2610</v>
      </c>
      <c r="U425">
        <v>2</v>
      </c>
      <c r="V425">
        <v>1</v>
      </c>
      <c r="W425">
        <v>1</v>
      </c>
      <c r="Y425">
        <v>1</v>
      </c>
      <c r="Z425">
        <v>14</v>
      </c>
      <c r="AA425" t="s">
        <v>2592</v>
      </c>
      <c r="AB425" t="s">
        <v>2593</v>
      </c>
      <c r="AC425" t="s">
        <v>2594</v>
      </c>
      <c r="AD425" t="s">
        <v>2598</v>
      </c>
      <c r="AE425" t="s">
        <v>2596</v>
      </c>
      <c r="AF425" t="s">
        <v>2597</v>
      </c>
      <c r="AG425" t="s">
        <v>2595</v>
      </c>
      <c r="AH425" t="s">
        <v>37073</v>
      </c>
      <c r="AI425" t="s">
        <v>37083</v>
      </c>
      <c r="AJ425" t="s">
        <v>37092</v>
      </c>
      <c r="AK425" t="s">
        <v>37102</v>
      </c>
      <c r="AL425" t="s">
        <v>37110</v>
      </c>
      <c r="AM425" t="s">
        <v>37111</v>
      </c>
    </row>
    <row r="426" spans="1:39">
      <c r="A426">
        <v>79</v>
      </c>
      <c r="B426" t="s">
        <v>61</v>
      </c>
      <c r="C426" t="s">
        <v>33</v>
      </c>
      <c r="D426">
        <v>1</v>
      </c>
      <c r="E426">
        <v>5</v>
      </c>
      <c r="F426">
        <v>14</v>
      </c>
      <c r="G426">
        <v>1</v>
      </c>
      <c r="H426">
        <v>1</v>
      </c>
      <c r="I426">
        <v>2</v>
      </c>
      <c r="J426">
        <v>2</v>
      </c>
      <c r="M426">
        <v>4</v>
      </c>
      <c r="N426">
        <v>3</v>
      </c>
      <c r="O426" t="s">
        <v>2611</v>
      </c>
      <c r="P426" t="s">
        <v>2612</v>
      </c>
      <c r="Q426" t="s">
        <v>2613</v>
      </c>
      <c r="R426" t="s">
        <v>2614</v>
      </c>
      <c r="S426" t="s">
        <v>2615</v>
      </c>
      <c r="T426" t="s">
        <v>2616</v>
      </c>
      <c r="U426">
        <v>1</v>
      </c>
      <c r="V426">
        <v>1</v>
      </c>
      <c r="W426">
        <v>1</v>
      </c>
      <c r="Y426">
        <v>1</v>
      </c>
      <c r="Z426">
        <v>14</v>
      </c>
      <c r="AA426" t="s">
        <v>2592</v>
      </c>
      <c r="AB426" t="s">
        <v>2593</v>
      </c>
      <c r="AC426" t="s">
        <v>2594</v>
      </c>
      <c r="AD426" t="s">
        <v>2598</v>
      </c>
      <c r="AE426" t="s">
        <v>2596</v>
      </c>
      <c r="AF426" t="s">
        <v>2597</v>
      </c>
      <c r="AG426" t="s">
        <v>2595</v>
      </c>
      <c r="AH426" t="s">
        <v>37073</v>
      </c>
      <c r="AI426" t="s">
        <v>37083</v>
      </c>
      <c r="AJ426" t="s">
        <v>37092</v>
      </c>
      <c r="AK426" t="s">
        <v>37102</v>
      </c>
      <c r="AL426" t="s">
        <v>37110</v>
      </c>
      <c r="AM426" t="s">
        <v>37111</v>
      </c>
    </row>
    <row r="427" spans="1:39">
      <c r="A427">
        <v>79</v>
      </c>
      <c r="B427" t="s">
        <v>68</v>
      </c>
      <c r="C427" t="s">
        <v>33</v>
      </c>
      <c r="D427">
        <v>2</v>
      </c>
      <c r="E427">
        <v>5</v>
      </c>
      <c r="F427">
        <v>14</v>
      </c>
      <c r="G427">
        <v>1</v>
      </c>
      <c r="H427">
        <v>1</v>
      </c>
      <c r="I427">
        <v>1</v>
      </c>
      <c r="N427">
        <v>3</v>
      </c>
      <c r="O427" t="s">
        <v>2617</v>
      </c>
      <c r="P427" t="s">
        <v>2618</v>
      </c>
      <c r="Q427" t="s">
        <v>2619</v>
      </c>
      <c r="R427" t="s">
        <v>2620</v>
      </c>
      <c r="S427" t="s">
        <v>2621</v>
      </c>
      <c r="T427" t="s">
        <v>2622</v>
      </c>
      <c r="U427">
        <v>2</v>
      </c>
      <c r="V427">
        <v>1</v>
      </c>
      <c r="W427">
        <v>1</v>
      </c>
      <c r="Y427">
        <v>1</v>
      </c>
      <c r="Z427">
        <v>14</v>
      </c>
      <c r="AA427" t="s">
        <v>2592</v>
      </c>
      <c r="AB427" t="s">
        <v>2593</v>
      </c>
      <c r="AC427" t="s">
        <v>2594</v>
      </c>
      <c r="AD427" t="s">
        <v>2598</v>
      </c>
      <c r="AE427" t="s">
        <v>2596</v>
      </c>
      <c r="AF427" t="s">
        <v>2597</v>
      </c>
      <c r="AG427" t="s">
        <v>2595</v>
      </c>
      <c r="AH427" t="s">
        <v>37073</v>
      </c>
      <c r="AI427" t="s">
        <v>37083</v>
      </c>
      <c r="AJ427" t="s">
        <v>37092</v>
      </c>
      <c r="AK427" t="s">
        <v>37102</v>
      </c>
      <c r="AL427" t="s">
        <v>37110</v>
      </c>
      <c r="AM427" t="s">
        <v>37111</v>
      </c>
    </row>
    <row r="428" spans="1:39">
      <c r="A428">
        <v>79</v>
      </c>
      <c r="B428" t="s">
        <v>75</v>
      </c>
      <c r="C428" t="s">
        <v>33</v>
      </c>
      <c r="D428">
        <v>1</v>
      </c>
      <c r="E428">
        <v>5</v>
      </c>
      <c r="F428">
        <v>14</v>
      </c>
      <c r="G428">
        <v>1</v>
      </c>
      <c r="H428">
        <v>1</v>
      </c>
      <c r="I428">
        <v>1</v>
      </c>
      <c r="K428">
        <v>1</v>
      </c>
      <c r="M428">
        <v>6</v>
      </c>
      <c r="N428">
        <v>3</v>
      </c>
      <c r="O428" t="s">
        <v>2623</v>
      </c>
      <c r="P428" t="s">
        <v>2624</v>
      </c>
      <c r="Q428" t="s">
        <v>2625</v>
      </c>
      <c r="R428" t="s">
        <v>2626</v>
      </c>
      <c r="S428" t="s">
        <v>2627</v>
      </c>
      <c r="T428" t="s">
        <v>2628</v>
      </c>
      <c r="U428">
        <v>1</v>
      </c>
      <c r="V428">
        <v>1</v>
      </c>
      <c r="W428">
        <v>1</v>
      </c>
      <c r="Y428">
        <v>1</v>
      </c>
      <c r="Z428">
        <v>14</v>
      </c>
      <c r="AA428" t="s">
        <v>2592</v>
      </c>
      <c r="AB428" t="s">
        <v>2593</v>
      </c>
      <c r="AC428" t="s">
        <v>2594</v>
      </c>
      <c r="AD428" t="s">
        <v>2598</v>
      </c>
      <c r="AE428" t="s">
        <v>2596</v>
      </c>
      <c r="AF428" t="s">
        <v>2597</v>
      </c>
      <c r="AG428" t="s">
        <v>2595</v>
      </c>
      <c r="AH428" t="s">
        <v>37073</v>
      </c>
      <c r="AI428" t="s">
        <v>37083</v>
      </c>
      <c r="AJ428" t="s">
        <v>37092</v>
      </c>
      <c r="AK428" t="s">
        <v>37102</v>
      </c>
      <c r="AL428" t="s">
        <v>37110</v>
      </c>
      <c r="AM428" t="s">
        <v>37111</v>
      </c>
    </row>
    <row r="429" spans="1:39">
      <c r="A429">
        <v>79</v>
      </c>
      <c r="B429" t="s">
        <v>82</v>
      </c>
      <c r="C429" t="s">
        <v>33</v>
      </c>
      <c r="D429">
        <v>2</v>
      </c>
      <c r="E429">
        <v>5</v>
      </c>
      <c r="F429">
        <v>14</v>
      </c>
      <c r="G429">
        <v>1</v>
      </c>
      <c r="H429">
        <v>1</v>
      </c>
      <c r="I429">
        <v>2</v>
      </c>
      <c r="J429">
        <v>2</v>
      </c>
      <c r="N429">
        <v>3</v>
      </c>
      <c r="O429" t="s">
        <v>2629</v>
      </c>
      <c r="P429" t="s">
        <v>2630</v>
      </c>
      <c r="Q429" t="s">
        <v>2631</v>
      </c>
      <c r="R429" t="s">
        <v>2632</v>
      </c>
      <c r="S429" t="s">
        <v>2633</v>
      </c>
      <c r="T429" t="s">
        <v>2634</v>
      </c>
      <c r="U429">
        <v>2</v>
      </c>
      <c r="V429">
        <v>1</v>
      </c>
      <c r="W429">
        <v>1</v>
      </c>
      <c r="Y429">
        <v>1</v>
      </c>
      <c r="Z429">
        <v>14</v>
      </c>
      <c r="AA429" t="s">
        <v>2592</v>
      </c>
      <c r="AB429" t="s">
        <v>2593</v>
      </c>
      <c r="AC429" t="s">
        <v>2594</v>
      </c>
      <c r="AD429" t="s">
        <v>2598</v>
      </c>
      <c r="AE429" t="s">
        <v>2596</v>
      </c>
      <c r="AF429" t="s">
        <v>2597</v>
      </c>
      <c r="AG429" t="s">
        <v>2595</v>
      </c>
      <c r="AH429" t="s">
        <v>37073</v>
      </c>
      <c r="AI429" t="s">
        <v>37083</v>
      </c>
      <c r="AJ429" t="s">
        <v>37092</v>
      </c>
      <c r="AK429" t="s">
        <v>37102</v>
      </c>
      <c r="AL429" t="s">
        <v>37110</v>
      </c>
      <c r="AM429" t="s">
        <v>37111</v>
      </c>
    </row>
    <row r="430" spans="1:39">
      <c r="A430">
        <v>79</v>
      </c>
      <c r="B430" t="s">
        <v>89</v>
      </c>
      <c r="C430" t="s">
        <v>33</v>
      </c>
      <c r="D430">
        <v>1</v>
      </c>
      <c r="E430">
        <v>5</v>
      </c>
      <c r="F430">
        <v>14</v>
      </c>
      <c r="G430">
        <v>1</v>
      </c>
      <c r="H430">
        <v>1</v>
      </c>
      <c r="I430">
        <v>1</v>
      </c>
      <c r="K430">
        <v>1</v>
      </c>
      <c r="M430">
        <v>8</v>
      </c>
      <c r="N430">
        <v>3</v>
      </c>
      <c r="O430" t="s">
        <v>2635</v>
      </c>
      <c r="P430" t="s">
        <v>2636</v>
      </c>
      <c r="Q430" t="s">
        <v>2637</v>
      </c>
      <c r="R430" t="s">
        <v>2638</v>
      </c>
      <c r="S430" t="s">
        <v>2639</v>
      </c>
      <c r="T430" t="s">
        <v>2640</v>
      </c>
      <c r="U430">
        <v>1</v>
      </c>
      <c r="V430">
        <v>1</v>
      </c>
      <c r="W430">
        <v>1</v>
      </c>
      <c r="Y430">
        <v>1</v>
      </c>
      <c r="Z430">
        <v>14</v>
      </c>
      <c r="AA430" t="s">
        <v>2592</v>
      </c>
      <c r="AB430" t="s">
        <v>2593</v>
      </c>
      <c r="AC430" t="s">
        <v>2594</v>
      </c>
      <c r="AD430" t="s">
        <v>2598</v>
      </c>
      <c r="AE430" t="s">
        <v>2596</v>
      </c>
      <c r="AF430" t="s">
        <v>2597</v>
      </c>
      <c r="AG430" t="s">
        <v>2595</v>
      </c>
      <c r="AH430" t="s">
        <v>37073</v>
      </c>
      <c r="AI430" t="s">
        <v>37083</v>
      </c>
      <c r="AJ430" t="s">
        <v>37092</v>
      </c>
      <c r="AK430" t="s">
        <v>37102</v>
      </c>
      <c r="AL430" t="s">
        <v>37110</v>
      </c>
      <c r="AM430" t="s">
        <v>37111</v>
      </c>
    </row>
    <row r="431" spans="1:39">
      <c r="A431">
        <v>79</v>
      </c>
      <c r="B431" t="s">
        <v>96</v>
      </c>
      <c r="C431" t="s">
        <v>33</v>
      </c>
      <c r="D431">
        <v>2</v>
      </c>
      <c r="E431">
        <v>5</v>
      </c>
      <c r="F431">
        <v>14</v>
      </c>
      <c r="G431">
        <v>1</v>
      </c>
      <c r="H431">
        <v>1</v>
      </c>
      <c r="I431">
        <v>1</v>
      </c>
      <c r="N431">
        <v>3</v>
      </c>
      <c r="O431" t="s">
        <v>2641</v>
      </c>
      <c r="P431" t="s">
        <v>2642</v>
      </c>
      <c r="Q431" t="s">
        <v>2643</v>
      </c>
      <c r="R431" t="s">
        <v>2644</v>
      </c>
      <c r="S431" t="s">
        <v>2645</v>
      </c>
      <c r="T431" t="s">
        <v>2646</v>
      </c>
      <c r="U431">
        <v>2</v>
      </c>
      <c r="V431">
        <v>1</v>
      </c>
      <c r="W431">
        <v>1</v>
      </c>
      <c r="Y431">
        <v>1</v>
      </c>
      <c r="Z431">
        <v>14</v>
      </c>
      <c r="AA431" t="s">
        <v>2592</v>
      </c>
      <c r="AB431" t="s">
        <v>2593</v>
      </c>
      <c r="AC431" t="s">
        <v>2594</v>
      </c>
      <c r="AD431" t="s">
        <v>2598</v>
      </c>
      <c r="AE431" t="s">
        <v>2596</v>
      </c>
      <c r="AF431" t="s">
        <v>2597</v>
      </c>
      <c r="AG431" t="s">
        <v>2595</v>
      </c>
      <c r="AH431" t="s">
        <v>37073</v>
      </c>
      <c r="AI431" t="s">
        <v>37083</v>
      </c>
      <c r="AJ431" t="s">
        <v>37092</v>
      </c>
      <c r="AK431" t="s">
        <v>37102</v>
      </c>
      <c r="AL431" t="s">
        <v>37110</v>
      </c>
      <c r="AM431" t="s">
        <v>37111</v>
      </c>
    </row>
    <row r="432" spans="1:39">
      <c r="A432">
        <v>79</v>
      </c>
      <c r="B432" t="s">
        <v>103</v>
      </c>
      <c r="C432" t="s">
        <v>33</v>
      </c>
      <c r="D432">
        <v>1</v>
      </c>
      <c r="E432">
        <v>5</v>
      </c>
      <c r="F432">
        <v>14</v>
      </c>
      <c r="G432">
        <v>1</v>
      </c>
      <c r="H432">
        <v>1</v>
      </c>
      <c r="I432">
        <v>1</v>
      </c>
      <c r="K432">
        <v>1</v>
      </c>
      <c r="M432">
        <v>10</v>
      </c>
      <c r="N432">
        <v>3</v>
      </c>
      <c r="O432" t="s">
        <v>2647</v>
      </c>
      <c r="P432" t="s">
        <v>2648</v>
      </c>
      <c r="Q432" t="s">
        <v>2649</v>
      </c>
      <c r="R432" t="s">
        <v>2650</v>
      </c>
      <c r="S432" t="s">
        <v>2651</v>
      </c>
      <c r="T432" t="s">
        <v>2652</v>
      </c>
      <c r="U432">
        <v>1</v>
      </c>
      <c r="V432">
        <v>1</v>
      </c>
      <c r="W432">
        <v>1</v>
      </c>
      <c r="Y432">
        <v>1</v>
      </c>
      <c r="Z432">
        <v>14</v>
      </c>
      <c r="AA432" t="s">
        <v>2592</v>
      </c>
      <c r="AB432" t="s">
        <v>2593</v>
      </c>
      <c r="AC432" t="s">
        <v>2594</v>
      </c>
      <c r="AD432" t="s">
        <v>2598</v>
      </c>
      <c r="AE432" t="s">
        <v>2596</v>
      </c>
      <c r="AF432" t="s">
        <v>2597</v>
      </c>
      <c r="AG432" t="s">
        <v>2595</v>
      </c>
      <c r="AH432" t="s">
        <v>37073</v>
      </c>
      <c r="AI432" t="s">
        <v>37083</v>
      </c>
      <c r="AJ432" t="s">
        <v>37092</v>
      </c>
      <c r="AK432" t="s">
        <v>37102</v>
      </c>
      <c r="AL432" t="s">
        <v>37110</v>
      </c>
      <c r="AM432" t="s">
        <v>37111</v>
      </c>
    </row>
    <row r="433" spans="1:39">
      <c r="A433">
        <v>79</v>
      </c>
      <c r="B433" t="s">
        <v>110</v>
      </c>
      <c r="C433" t="s">
        <v>33</v>
      </c>
      <c r="D433">
        <v>2</v>
      </c>
      <c r="E433">
        <v>5</v>
      </c>
      <c r="F433">
        <v>14</v>
      </c>
      <c r="G433">
        <v>1</v>
      </c>
      <c r="H433">
        <v>1</v>
      </c>
      <c r="I433">
        <v>1</v>
      </c>
      <c r="N433">
        <v>3</v>
      </c>
      <c r="O433" t="s">
        <v>2653</v>
      </c>
      <c r="P433" t="s">
        <v>2654</v>
      </c>
      <c r="Q433" t="s">
        <v>2655</v>
      </c>
      <c r="R433" t="s">
        <v>2656</v>
      </c>
      <c r="S433" t="s">
        <v>2657</v>
      </c>
      <c r="T433" t="s">
        <v>2658</v>
      </c>
      <c r="U433">
        <v>2</v>
      </c>
      <c r="V433">
        <v>1</v>
      </c>
      <c r="W433">
        <v>1</v>
      </c>
      <c r="Y433">
        <v>1</v>
      </c>
      <c r="Z433">
        <v>14</v>
      </c>
      <c r="AA433" t="s">
        <v>2592</v>
      </c>
      <c r="AB433" t="s">
        <v>2593</v>
      </c>
      <c r="AC433" t="s">
        <v>2594</v>
      </c>
      <c r="AD433" t="s">
        <v>2598</v>
      </c>
      <c r="AE433" t="s">
        <v>2596</v>
      </c>
      <c r="AF433" t="s">
        <v>2597</v>
      </c>
      <c r="AG433" t="s">
        <v>2595</v>
      </c>
      <c r="AH433" t="s">
        <v>37073</v>
      </c>
      <c r="AI433" t="s">
        <v>37083</v>
      </c>
      <c r="AJ433" t="s">
        <v>37092</v>
      </c>
      <c r="AK433" t="s">
        <v>37102</v>
      </c>
      <c r="AL433" t="s">
        <v>37110</v>
      </c>
      <c r="AM433" t="s">
        <v>37111</v>
      </c>
    </row>
    <row r="434" spans="1:39">
      <c r="A434">
        <v>79</v>
      </c>
      <c r="B434" t="s">
        <v>117</v>
      </c>
      <c r="C434" t="s">
        <v>33</v>
      </c>
      <c r="D434">
        <v>2</v>
      </c>
      <c r="E434">
        <v>5</v>
      </c>
      <c r="F434">
        <v>14</v>
      </c>
      <c r="G434">
        <v>1</v>
      </c>
      <c r="H434">
        <v>1</v>
      </c>
      <c r="I434">
        <v>1</v>
      </c>
      <c r="N434">
        <v>3</v>
      </c>
      <c r="O434" t="s">
        <v>2659</v>
      </c>
      <c r="P434" t="s">
        <v>2660</v>
      </c>
      <c r="Q434" t="s">
        <v>2661</v>
      </c>
      <c r="R434" t="s">
        <v>2662</v>
      </c>
      <c r="S434" t="s">
        <v>2663</v>
      </c>
      <c r="T434" t="s">
        <v>2664</v>
      </c>
      <c r="U434">
        <v>2</v>
      </c>
      <c r="V434">
        <v>1</v>
      </c>
      <c r="W434">
        <v>1</v>
      </c>
      <c r="Y434">
        <v>1</v>
      </c>
      <c r="Z434">
        <v>14</v>
      </c>
      <c r="AA434" t="s">
        <v>2592</v>
      </c>
      <c r="AB434" t="s">
        <v>2593</v>
      </c>
      <c r="AC434" t="s">
        <v>2594</v>
      </c>
      <c r="AD434" t="s">
        <v>2598</v>
      </c>
      <c r="AE434" t="s">
        <v>2596</v>
      </c>
      <c r="AF434" t="s">
        <v>2597</v>
      </c>
      <c r="AG434" t="s">
        <v>2595</v>
      </c>
      <c r="AH434" t="s">
        <v>37073</v>
      </c>
      <c r="AI434" t="s">
        <v>37083</v>
      </c>
      <c r="AJ434" t="s">
        <v>37092</v>
      </c>
      <c r="AK434" t="s">
        <v>37102</v>
      </c>
      <c r="AL434" t="s">
        <v>37110</v>
      </c>
      <c r="AM434" t="s">
        <v>37111</v>
      </c>
    </row>
    <row r="435" spans="1:39">
      <c r="A435">
        <v>81</v>
      </c>
      <c r="B435" t="s">
        <v>33</v>
      </c>
      <c r="C435" t="s">
        <v>47</v>
      </c>
      <c r="D435">
        <v>1</v>
      </c>
      <c r="E435">
        <v>5</v>
      </c>
      <c r="F435">
        <v>14</v>
      </c>
      <c r="G435">
        <v>2</v>
      </c>
      <c r="H435">
        <v>1</v>
      </c>
      <c r="I435">
        <v>2</v>
      </c>
      <c r="K435">
        <v>1</v>
      </c>
      <c r="L435">
        <v>81</v>
      </c>
      <c r="M435">
        <v>1</v>
      </c>
      <c r="N435">
        <v>3</v>
      </c>
      <c r="O435" t="s">
        <v>2665</v>
      </c>
      <c r="P435" t="s">
        <v>2666</v>
      </c>
      <c r="Q435" t="s">
        <v>2667</v>
      </c>
      <c r="R435" t="s">
        <v>2668</v>
      </c>
      <c r="S435" t="s">
        <v>2669</v>
      </c>
      <c r="T435" t="s">
        <v>2670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14</v>
      </c>
      <c r="AA435" t="s">
        <v>2592</v>
      </c>
      <c r="AB435" t="s">
        <v>2593</v>
      </c>
      <c r="AC435" t="s">
        <v>2594</v>
      </c>
      <c r="AD435" t="s">
        <v>2598</v>
      </c>
      <c r="AE435" t="s">
        <v>2596</v>
      </c>
      <c r="AF435" t="s">
        <v>2597</v>
      </c>
      <c r="AG435" t="s">
        <v>2595</v>
      </c>
      <c r="AH435" t="s">
        <v>37073</v>
      </c>
      <c r="AI435" t="s">
        <v>37083</v>
      </c>
      <c r="AJ435" t="s">
        <v>37092</v>
      </c>
      <c r="AK435" t="s">
        <v>37102</v>
      </c>
      <c r="AL435" t="s">
        <v>37110</v>
      </c>
      <c r="AM435" t="s">
        <v>37111</v>
      </c>
    </row>
    <row r="436" spans="1:39">
      <c r="A436">
        <v>81</v>
      </c>
      <c r="B436" t="s">
        <v>47</v>
      </c>
      <c r="C436" t="s">
        <v>47</v>
      </c>
      <c r="D436">
        <v>1</v>
      </c>
      <c r="E436">
        <v>5</v>
      </c>
      <c r="F436">
        <v>14</v>
      </c>
      <c r="G436">
        <v>2</v>
      </c>
      <c r="H436">
        <v>1</v>
      </c>
      <c r="I436">
        <v>2</v>
      </c>
      <c r="K436">
        <v>1</v>
      </c>
      <c r="L436">
        <v>81</v>
      </c>
      <c r="M436">
        <v>2</v>
      </c>
      <c r="N436">
        <v>3</v>
      </c>
      <c r="O436" t="s">
        <v>2671</v>
      </c>
      <c r="P436" t="s">
        <v>2672</v>
      </c>
      <c r="Q436" t="s">
        <v>2673</v>
      </c>
      <c r="R436" t="s">
        <v>2674</v>
      </c>
      <c r="S436" t="s">
        <v>2675</v>
      </c>
      <c r="T436" t="s">
        <v>2676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14</v>
      </c>
      <c r="AA436" t="s">
        <v>2592</v>
      </c>
      <c r="AB436" t="s">
        <v>2593</v>
      </c>
      <c r="AC436" t="s">
        <v>2594</v>
      </c>
      <c r="AD436" t="s">
        <v>2598</v>
      </c>
      <c r="AE436" t="s">
        <v>2596</v>
      </c>
      <c r="AF436" t="s">
        <v>2597</v>
      </c>
      <c r="AG436" t="s">
        <v>2595</v>
      </c>
      <c r="AH436" t="s">
        <v>37073</v>
      </c>
      <c r="AI436" t="s">
        <v>37083</v>
      </c>
      <c r="AJ436" t="s">
        <v>37092</v>
      </c>
      <c r="AK436" t="s">
        <v>37102</v>
      </c>
      <c r="AL436" t="s">
        <v>37110</v>
      </c>
      <c r="AM436" t="s">
        <v>37111</v>
      </c>
    </row>
    <row r="437" spans="1:39">
      <c r="A437">
        <v>81</v>
      </c>
      <c r="B437" t="s">
        <v>54</v>
      </c>
      <c r="C437" t="s">
        <v>47</v>
      </c>
      <c r="D437">
        <v>1</v>
      </c>
      <c r="E437">
        <v>5</v>
      </c>
      <c r="F437">
        <v>14</v>
      </c>
      <c r="G437">
        <v>2</v>
      </c>
      <c r="H437">
        <v>1</v>
      </c>
      <c r="I437">
        <v>2</v>
      </c>
      <c r="K437">
        <v>1</v>
      </c>
      <c r="L437">
        <v>81</v>
      </c>
      <c r="M437">
        <v>3</v>
      </c>
      <c r="N437">
        <v>3</v>
      </c>
      <c r="O437" t="s">
        <v>2677</v>
      </c>
      <c r="P437" t="s">
        <v>2678</v>
      </c>
      <c r="Q437" t="s">
        <v>2679</v>
      </c>
      <c r="R437" t="s">
        <v>2680</v>
      </c>
      <c r="S437" t="s">
        <v>2681</v>
      </c>
      <c r="T437" t="s">
        <v>2682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14</v>
      </c>
      <c r="AA437" t="s">
        <v>2592</v>
      </c>
      <c r="AB437" t="s">
        <v>2593</v>
      </c>
      <c r="AC437" t="s">
        <v>2594</v>
      </c>
      <c r="AD437" t="s">
        <v>2598</v>
      </c>
      <c r="AE437" t="s">
        <v>2596</v>
      </c>
      <c r="AF437" t="s">
        <v>2597</v>
      </c>
      <c r="AG437" t="s">
        <v>2595</v>
      </c>
      <c r="AH437" t="s">
        <v>37073</v>
      </c>
      <c r="AI437" t="s">
        <v>37083</v>
      </c>
      <c r="AJ437" t="s">
        <v>37092</v>
      </c>
      <c r="AK437" t="s">
        <v>37102</v>
      </c>
      <c r="AL437" t="s">
        <v>37110</v>
      </c>
      <c r="AM437" t="s">
        <v>37111</v>
      </c>
    </row>
    <row r="438" spans="1:39">
      <c r="A438">
        <v>81</v>
      </c>
      <c r="B438" t="s">
        <v>61</v>
      </c>
      <c r="C438" t="s">
        <v>47</v>
      </c>
      <c r="D438">
        <v>2</v>
      </c>
      <c r="E438">
        <v>5</v>
      </c>
      <c r="F438">
        <v>14</v>
      </c>
      <c r="G438">
        <v>2</v>
      </c>
      <c r="H438">
        <v>1</v>
      </c>
      <c r="I438">
        <v>2</v>
      </c>
      <c r="K438">
        <v>1</v>
      </c>
      <c r="L438">
        <v>81</v>
      </c>
      <c r="M438">
        <v>4</v>
      </c>
      <c r="N438">
        <v>3</v>
      </c>
      <c r="O438" t="s">
        <v>2683</v>
      </c>
      <c r="P438" t="s">
        <v>2684</v>
      </c>
      <c r="Q438" t="s">
        <v>2685</v>
      </c>
      <c r="R438" t="s">
        <v>2686</v>
      </c>
      <c r="S438" t="s">
        <v>2687</v>
      </c>
      <c r="T438" t="s">
        <v>2688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14</v>
      </c>
      <c r="AA438" t="s">
        <v>2592</v>
      </c>
      <c r="AB438" t="s">
        <v>2593</v>
      </c>
      <c r="AC438" t="s">
        <v>2594</v>
      </c>
      <c r="AD438" t="s">
        <v>2598</v>
      </c>
      <c r="AE438" t="s">
        <v>2596</v>
      </c>
      <c r="AF438" t="s">
        <v>2597</v>
      </c>
      <c r="AG438" t="s">
        <v>2595</v>
      </c>
      <c r="AH438" t="s">
        <v>37073</v>
      </c>
      <c r="AI438" t="s">
        <v>37083</v>
      </c>
      <c r="AJ438" t="s">
        <v>37092</v>
      </c>
      <c r="AK438" t="s">
        <v>37102</v>
      </c>
      <c r="AL438" t="s">
        <v>37110</v>
      </c>
      <c r="AM438" t="s">
        <v>37111</v>
      </c>
    </row>
    <row r="439" spans="1:39">
      <c r="A439">
        <v>81</v>
      </c>
      <c r="B439" t="s">
        <v>68</v>
      </c>
      <c r="C439" t="s">
        <v>47</v>
      </c>
      <c r="D439">
        <v>1</v>
      </c>
      <c r="E439">
        <v>5</v>
      </c>
      <c r="F439">
        <v>14</v>
      </c>
      <c r="G439">
        <v>2</v>
      </c>
      <c r="H439">
        <v>1</v>
      </c>
      <c r="I439">
        <v>1</v>
      </c>
      <c r="J439">
        <v>2</v>
      </c>
      <c r="K439">
        <v>1</v>
      </c>
      <c r="L439">
        <v>81</v>
      </c>
      <c r="M439">
        <v>5</v>
      </c>
      <c r="N439">
        <v>3</v>
      </c>
      <c r="O439" t="s">
        <v>2689</v>
      </c>
      <c r="P439" t="s">
        <v>2690</v>
      </c>
      <c r="Q439" t="s">
        <v>2691</v>
      </c>
      <c r="R439" t="s">
        <v>2692</v>
      </c>
      <c r="S439" t="s">
        <v>2693</v>
      </c>
      <c r="T439" t="s">
        <v>2694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14</v>
      </c>
      <c r="AA439" t="s">
        <v>2592</v>
      </c>
      <c r="AB439" t="s">
        <v>2593</v>
      </c>
      <c r="AC439" t="s">
        <v>2594</v>
      </c>
      <c r="AD439" t="s">
        <v>2598</v>
      </c>
      <c r="AE439" t="s">
        <v>2596</v>
      </c>
      <c r="AF439" t="s">
        <v>2597</v>
      </c>
      <c r="AG439" t="s">
        <v>2595</v>
      </c>
      <c r="AH439" t="s">
        <v>37073</v>
      </c>
      <c r="AI439" t="s">
        <v>37083</v>
      </c>
      <c r="AJ439" t="s">
        <v>37092</v>
      </c>
      <c r="AK439" t="s">
        <v>37102</v>
      </c>
      <c r="AL439" t="s">
        <v>37110</v>
      </c>
      <c r="AM439" t="s">
        <v>37111</v>
      </c>
    </row>
    <row r="440" spans="1:39">
      <c r="A440">
        <v>81</v>
      </c>
      <c r="B440" t="s">
        <v>75</v>
      </c>
      <c r="C440" t="s">
        <v>47</v>
      </c>
      <c r="D440">
        <v>1</v>
      </c>
      <c r="E440">
        <v>5</v>
      </c>
      <c r="F440">
        <v>14</v>
      </c>
      <c r="G440">
        <v>2</v>
      </c>
      <c r="H440">
        <v>1</v>
      </c>
      <c r="I440">
        <v>2</v>
      </c>
      <c r="K440">
        <v>1</v>
      </c>
      <c r="L440">
        <v>81</v>
      </c>
      <c r="M440">
        <v>6</v>
      </c>
      <c r="N440">
        <v>3</v>
      </c>
      <c r="O440" t="s">
        <v>2695</v>
      </c>
      <c r="P440" t="s">
        <v>2696</v>
      </c>
      <c r="Q440" t="s">
        <v>2697</v>
      </c>
      <c r="R440" t="s">
        <v>2698</v>
      </c>
      <c r="S440" t="s">
        <v>2699</v>
      </c>
      <c r="T440" t="s">
        <v>2700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14</v>
      </c>
      <c r="AA440" t="s">
        <v>2592</v>
      </c>
      <c r="AB440" t="s">
        <v>2593</v>
      </c>
      <c r="AC440" t="s">
        <v>2594</v>
      </c>
      <c r="AD440" t="s">
        <v>2598</v>
      </c>
      <c r="AE440" t="s">
        <v>2596</v>
      </c>
      <c r="AF440" t="s">
        <v>2597</v>
      </c>
      <c r="AG440" t="s">
        <v>2595</v>
      </c>
      <c r="AH440" t="s">
        <v>37073</v>
      </c>
      <c r="AI440" t="s">
        <v>37083</v>
      </c>
      <c r="AJ440" t="s">
        <v>37092</v>
      </c>
      <c r="AK440" t="s">
        <v>37102</v>
      </c>
      <c r="AL440" t="s">
        <v>37110</v>
      </c>
      <c r="AM440" t="s">
        <v>37111</v>
      </c>
    </row>
    <row r="441" spans="1:39">
      <c r="A441">
        <v>81</v>
      </c>
      <c r="B441" t="s">
        <v>82</v>
      </c>
      <c r="C441" t="s">
        <v>47</v>
      </c>
      <c r="D441">
        <v>2</v>
      </c>
      <c r="E441">
        <v>5</v>
      </c>
      <c r="F441">
        <v>14</v>
      </c>
      <c r="G441">
        <v>2</v>
      </c>
      <c r="H441">
        <v>1</v>
      </c>
      <c r="I441">
        <v>1</v>
      </c>
      <c r="J441">
        <v>2</v>
      </c>
      <c r="K441">
        <v>1</v>
      </c>
      <c r="L441">
        <v>81</v>
      </c>
      <c r="M441">
        <v>12</v>
      </c>
      <c r="N441">
        <v>3</v>
      </c>
      <c r="O441" t="s">
        <v>2701</v>
      </c>
      <c r="P441" t="s">
        <v>2702</v>
      </c>
      <c r="Q441" t="s">
        <v>2703</v>
      </c>
      <c r="R441" t="s">
        <v>2704</v>
      </c>
      <c r="S441" t="s">
        <v>2705</v>
      </c>
      <c r="T441" t="s">
        <v>2706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14</v>
      </c>
      <c r="AA441" t="s">
        <v>2592</v>
      </c>
      <c r="AB441" t="s">
        <v>2593</v>
      </c>
      <c r="AC441" t="s">
        <v>2594</v>
      </c>
      <c r="AD441" t="s">
        <v>2598</v>
      </c>
      <c r="AE441" t="s">
        <v>2596</v>
      </c>
      <c r="AF441" t="s">
        <v>2597</v>
      </c>
      <c r="AG441" t="s">
        <v>2595</v>
      </c>
      <c r="AH441" t="s">
        <v>37073</v>
      </c>
      <c r="AI441" t="s">
        <v>37083</v>
      </c>
      <c r="AJ441" t="s">
        <v>37092</v>
      </c>
      <c r="AK441" t="s">
        <v>37102</v>
      </c>
      <c r="AL441" t="s">
        <v>37110</v>
      </c>
      <c r="AM441" t="s">
        <v>37111</v>
      </c>
    </row>
    <row r="442" spans="1:39">
      <c r="A442">
        <v>81</v>
      </c>
      <c r="B442" t="s">
        <v>89</v>
      </c>
      <c r="C442" t="s">
        <v>47</v>
      </c>
      <c r="D442">
        <v>1</v>
      </c>
      <c r="E442">
        <v>5</v>
      </c>
      <c r="F442">
        <v>14</v>
      </c>
      <c r="G442">
        <v>2</v>
      </c>
      <c r="H442">
        <v>1</v>
      </c>
      <c r="I442">
        <v>2</v>
      </c>
      <c r="K442">
        <v>1</v>
      </c>
      <c r="L442">
        <v>81</v>
      </c>
      <c r="M442">
        <v>8</v>
      </c>
      <c r="N442">
        <v>3</v>
      </c>
      <c r="O442" t="s">
        <v>2707</v>
      </c>
      <c r="P442" t="s">
        <v>2708</v>
      </c>
      <c r="Q442" t="s">
        <v>2709</v>
      </c>
      <c r="R442" t="s">
        <v>2710</v>
      </c>
      <c r="S442" t="s">
        <v>2711</v>
      </c>
      <c r="T442" t="s">
        <v>2712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14</v>
      </c>
      <c r="AA442" t="s">
        <v>2592</v>
      </c>
      <c r="AB442" t="s">
        <v>2593</v>
      </c>
      <c r="AC442" t="s">
        <v>2594</v>
      </c>
      <c r="AD442" t="s">
        <v>2598</v>
      </c>
      <c r="AE442" t="s">
        <v>2596</v>
      </c>
      <c r="AF442" t="s">
        <v>2597</v>
      </c>
      <c r="AG442" t="s">
        <v>2595</v>
      </c>
      <c r="AH442" t="s">
        <v>37073</v>
      </c>
      <c r="AI442" t="s">
        <v>37083</v>
      </c>
      <c r="AJ442" t="s">
        <v>37092</v>
      </c>
      <c r="AK442" t="s">
        <v>37102</v>
      </c>
      <c r="AL442" t="s">
        <v>37110</v>
      </c>
      <c r="AM442" t="s">
        <v>37111</v>
      </c>
    </row>
    <row r="443" spans="1:39">
      <c r="A443">
        <v>81</v>
      </c>
      <c r="B443" t="s">
        <v>96</v>
      </c>
      <c r="C443" t="s">
        <v>47</v>
      </c>
      <c r="D443">
        <v>1</v>
      </c>
      <c r="E443">
        <v>5</v>
      </c>
      <c r="F443">
        <v>14</v>
      </c>
      <c r="G443">
        <v>2</v>
      </c>
      <c r="H443">
        <v>1</v>
      </c>
      <c r="I443">
        <v>1</v>
      </c>
      <c r="J443">
        <v>2</v>
      </c>
      <c r="K443">
        <v>2</v>
      </c>
      <c r="L443">
        <v>81</v>
      </c>
      <c r="M443">
        <v>9</v>
      </c>
      <c r="N443">
        <v>3</v>
      </c>
      <c r="O443" t="s">
        <v>2713</v>
      </c>
      <c r="P443" t="s">
        <v>2714</v>
      </c>
      <c r="Q443" t="s">
        <v>2715</v>
      </c>
      <c r="R443" t="s">
        <v>2716</v>
      </c>
      <c r="S443" t="s">
        <v>2717</v>
      </c>
      <c r="T443" t="s">
        <v>2718</v>
      </c>
      <c r="U443">
        <v>1</v>
      </c>
      <c r="V443">
        <v>1</v>
      </c>
      <c r="W443">
        <v>1</v>
      </c>
      <c r="X443">
        <v>0</v>
      </c>
      <c r="Y443">
        <v>1</v>
      </c>
      <c r="Z443">
        <v>14</v>
      </c>
      <c r="AA443" t="s">
        <v>2592</v>
      </c>
      <c r="AB443" t="s">
        <v>2593</v>
      </c>
      <c r="AC443" t="s">
        <v>2594</v>
      </c>
      <c r="AD443" t="s">
        <v>2598</v>
      </c>
      <c r="AE443" t="s">
        <v>2596</v>
      </c>
      <c r="AF443" t="s">
        <v>2597</v>
      </c>
      <c r="AG443" t="s">
        <v>2595</v>
      </c>
      <c r="AH443" t="s">
        <v>37073</v>
      </c>
      <c r="AI443" t="s">
        <v>37083</v>
      </c>
      <c r="AJ443" t="s">
        <v>37092</v>
      </c>
      <c r="AK443" t="s">
        <v>37102</v>
      </c>
      <c r="AL443" t="s">
        <v>37110</v>
      </c>
      <c r="AM443" t="s">
        <v>37111</v>
      </c>
    </row>
    <row r="444" spans="1:39">
      <c r="A444">
        <v>81</v>
      </c>
      <c r="B444" t="s">
        <v>103</v>
      </c>
      <c r="C444" t="s">
        <v>47</v>
      </c>
      <c r="D444">
        <v>1</v>
      </c>
      <c r="E444">
        <v>5</v>
      </c>
      <c r="F444">
        <v>14</v>
      </c>
      <c r="G444">
        <v>2</v>
      </c>
      <c r="H444">
        <v>1</v>
      </c>
      <c r="I444">
        <v>1</v>
      </c>
      <c r="J444">
        <v>2</v>
      </c>
      <c r="K444">
        <v>1</v>
      </c>
      <c r="L444">
        <v>81</v>
      </c>
      <c r="M444">
        <v>10</v>
      </c>
      <c r="N444">
        <v>3</v>
      </c>
      <c r="O444" t="s">
        <v>2719</v>
      </c>
      <c r="P444" t="s">
        <v>2720</v>
      </c>
      <c r="Q444" t="s">
        <v>2721</v>
      </c>
      <c r="R444" t="s">
        <v>2722</v>
      </c>
      <c r="S444" t="s">
        <v>2723</v>
      </c>
      <c r="T444" t="s">
        <v>2724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14</v>
      </c>
      <c r="AA444" t="s">
        <v>2592</v>
      </c>
      <c r="AB444" t="s">
        <v>2593</v>
      </c>
      <c r="AC444" t="s">
        <v>2594</v>
      </c>
      <c r="AD444" t="s">
        <v>2598</v>
      </c>
      <c r="AE444" t="s">
        <v>2596</v>
      </c>
      <c r="AF444" t="s">
        <v>2597</v>
      </c>
      <c r="AG444" t="s">
        <v>2595</v>
      </c>
      <c r="AH444" t="s">
        <v>37073</v>
      </c>
      <c r="AI444" t="s">
        <v>37083</v>
      </c>
      <c r="AJ444" t="s">
        <v>37092</v>
      </c>
      <c r="AK444" t="s">
        <v>37102</v>
      </c>
      <c r="AL444" t="s">
        <v>37110</v>
      </c>
      <c r="AM444" t="s">
        <v>37111</v>
      </c>
    </row>
    <row r="445" spans="1:39">
      <c r="A445">
        <v>81</v>
      </c>
      <c r="B445" t="s">
        <v>110</v>
      </c>
      <c r="C445" t="s">
        <v>47</v>
      </c>
      <c r="D445">
        <v>1</v>
      </c>
      <c r="E445">
        <v>5</v>
      </c>
      <c r="F445">
        <v>14</v>
      </c>
      <c r="G445">
        <v>2</v>
      </c>
      <c r="H445">
        <v>1</v>
      </c>
      <c r="I445">
        <v>1</v>
      </c>
      <c r="J445">
        <v>2</v>
      </c>
      <c r="K445">
        <v>1</v>
      </c>
      <c r="L445">
        <v>81</v>
      </c>
      <c r="M445">
        <v>11</v>
      </c>
      <c r="N445">
        <v>3</v>
      </c>
      <c r="O445" t="s">
        <v>2725</v>
      </c>
      <c r="P445" t="s">
        <v>2726</v>
      </c>
      <c r="Q445" t="s">
        <v>2727</v>
      </c>
      <c r="R445" t="s">
        <v>2728</v>
      </c>
      <c r="S445" t="s">
        <v>2729</v>
      </c>
      <c r="T445" t="s">
        <v>2730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14</v>
      </c>
      <c r="AA445" t="s">
        <v>2592</v>
      </c>
      <c r="AB445" t="s">
        <v>2593</v>
      </c>
      <c r="AC445" t="s">
        <v>2594</v>
      </c>
      <c r="AD445" t="s">
        <v>2598</v>
      </c>
      <c r="AE445" t="s">
        <v>2596</v>
      </c>
      <c r="AF445" t="s">
        <v>2597</v>
      </c>
      <c r="AG445" t="s">
        <v>2595</v>
      </c>
      <c r="AH445" t="s">
        <v>37073</v>
      </c>
      <c r="AI445" t="s">
        <v>37083</v>
      </c>
      <c r="AJ445" t="s">
        <v>37092</v>
      </c>
      <c r="AK445" t="s">
        <v>37102</v>
      </c>
      <c r="AL445" t="s">
        <v>37110</v>
      </c>
      <c r="AM445" t="s">
        <v>37111</v>
      </c>
    </row>
    <row r="446" spans="1:39">
      <c r="A446">
        <v>81</v>
      </c>
      <c r="B446" t="s">
        <v>117</v>
      </c>
      <c r="C446" t="s">
        <v>47</v>
      </c>
      <c r="D446">
        <v>2</v>
      </c>
      <c r="E446">
        <v>5</v>
      </c>
      <c r="F446">
        <v>14</v>
      </c>
      <c r="G446">
        <v>2</v>
      </c>
      <c r="H446">
        <v>1</v>
      </c>
      <c r="I446">
        <v>2</v>
      </c>
      <c r="L446">
        <v>81</v>
      </c>
      <c r="N446">
        <v>3</v>
      </c>
      <c r="O446" t="s">
        <v>2731</v>
      </c>
      <c r="P446" t="s">
        <v>2732</v>
      </c>
      <c r="Q446" t="s">
        <v>2733</v>
      </c>
      <c r="R446" t="s">
        <v>2734</v>
      </c>
      <c r="S446" t="s">
        <v>2735</v>
      </c>
      <c r="T446" t="s">
        <v>2736</v>
      </c>
      <c r="U446">
        <v>2</v>
      </c>
      <c r="V446">
        <v>1</v>
      </c>
      <c r="W446">
        <v>1</v>
      </c>
      <c r="X446">
        <v>2</v>
      </c>
      <c r="Y446">
        <v>1</v>
      </c>
      <c r="Z446">
        <v>14</v>
      </c>
      <c r="AA446" t="s">
        <v>2592</v>
      </c>
      <c r="AB446" t="s">
        <v>2593</v>
      </c>
      <c r="AC446" t="s">
        <v>2594</v>
      </c>
      <c r="AD446" t="s">
        <v>2598</v>
      </c>
      <c r="AE446" t="s">
        <v>2596</v>
      </c>
      <c r="AF446" t="s">
        <v>2597</v>
      </c>
      <c r="AG446" t="s">
        <v>2595</v>
      </c>
      <c r="AH446" t="s">
        <v>37073</v>
      </c>
      <c r="AI446" t="s">
        <v>37083</v>
      </c>
      <c r="AJ446" t="s">
        <v>37092</v>
      </c>
      <c r="AK446" t="s">
        <v>37102</v>
      </c>
      <c r="AL446" t="s">
        <v>37110</v>
      </c>
      <c r="AM446" t="s">
        <v>37111</v>
      </c>
    </row>
    <row r="447" spans="1:39">
      <c r="A447">
        <v>84</v>
      </c>
      <c r="B447" t="s">
        <v>33</v>
      </c>
      <c r="C447" t="s">
        <v>47</v>
      </c>
      <c r="D447">
        <v>1</v>
      </c>
      <c r="E447">
        <v>5</v>
      </c>
      <c r="F447">
        <v>14</v>
      </c>
      <c r="G447">
        <v>1</v>
      </c>
      <c r="H447">
        <v>1</v>
      </c>
      <c r="I447">
        <v>2</v>
      </c>
      <c r="K447">
        <v>1</v>
      </c>
      <c r="L447">
        <v>84</v>
      </c>
      <c r="M447">
        <v>1</v>
      </c>
      <c r="N447">
        <v>3</v>
      </c>
      <c r="O447" t="s">
        <v>2737</v>
      </c>
      <c r="P447" t="s">
        <v>2738</v>
      </c>
      <c r="Q447" t="s">
        <v>2739</v>
      </c>
      <c r="R447" t="s">
        <v>2740</v>
      </c>
      <c r="S447" t="s">
        <v>2741</v>
      </c>
      <c r="T447" t="s">
        <v>2742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14</v>
      </c>
      <c r="AA447" t="s">
        <v>2592</v>
      </c>
      <c r="AB447" t="s">
        <v>2593</v>
      </c>
      <c r="AC447" t="s">
        <v>2594</v>
      </c>
      <c r="AD447" t="s">
        <v>2598</v>
      </c>
      <c r="AE447" t="s">
        <v>2596</v>
      </c>
      <c r="AF447" t="s">
        <v>2597</v>
      </c>
      <c r="AG447" t="s">
        <v>2595</v>
      </c>
      <c r="AH447" t="s">
        <v>37073</v>
      </c>
      <c r="AI447" t="s">
        <v>37083</v>
      </c>
      <c r="AJ447" t="s">
        <v>37092</v>
      </c>
      <c r="AK447" t="s">
        <v>37102</v>
      </c>
      <c r="AL447" t="s">
        <v>37110</v>
      </c>
      <c r="AM447" t="s">
        <v>37111</v>
      </c>
    </row>
    <row r="448" spans="1:39">
      <c r="A448">
        <v>84</v>
      </c>
      <c r="B448" t="s">
        <v>47</v>
      </c>
      <c r="C448" t="s">
        <v>47</v>
      </c>
      <c r="D448">
        <v>1</v>
      </c>
      <c r="E448">
        <v>5</v>
      </c>
      <c r="F448">
        <v>14</v>
      </c>
      <c r="G448">
        <v>1</v>
      </c>
      <c r="H448">
        <v>1</v>
      </c>
      <c r="I448">
        <v>2</v>
      </c>
      <c r="K448">
        <v>1</v>
      </c>
      <c r="L448">
        <v>84</v>
      </c>
      <c r="M448">
        <v>2</v>
      </c>
      <c r="N448">
        <v>3</v>
      </c>
      <c r="O448" t="s">
        <v>2743</v>
      </c>
      <c r="P448" t="s">
        <v>2744</v>
      </c>
      <c r="Q448" t="s">
        <v>2745</v>
      </c>
      <c r="R448" t="s">
        <v>2746</v>
      </c>
      <c r="S448" t="s">
        <v>2747</v>
      </c>
      <c r="T448" t="s">
        <v>2748</v>
      </c>
      <c r="U448">
        <v>1</v>
      </c>
      <c r="V448">
        <v>2</v>
      </c>
      <c r="W448">
        <v>1</v>
      </c>
      <c r="X448">
        <v>1</v>
      </c>
      <c r="Y448">
        <v>1</v>
      </c>
      <c r="Z448">
        <v>14</v>
      </c>
      <c r="AA448" t="s">
        <v>2592</v>
      </c>
      <c r="AB448" t="s">
        <v>2593</v>
      </c>
      <c r="AC448" t="s">
        <v>2594</v>
      </c>
      <c r="AD448" t="s">
        <v>2598</v>
      </c>
      <c r="AE448" t="s">
        <v>2596</v>
      </c>
      <c r="AF448" t="s">
        <v>2597</v>
      </c>
      <c r="AG448" t="s">
        <v>2595</v>
      </c>
      <c r="AH448" t="s">
        <v>37073</v>
      </c>
      <c r="AI448" t="s">
        <v>37083</v>
      </c>
      <c r="AJ448" t="s">
        <v>37092</v>
      </c>
      <c r="AK448" t="s">
        <v>37102</v>
      </c>
      <c r="AL448" t="s">
        <v>37110</v>
      </c>
      <c r="AM448" t="s">
        <v>37111</v>
      </c>
    </row>
    <row r="449" spans="1:39">
      <c r="A449">
        <v>84</v>
      </c>
      <c r="B449" t="s">
        <v>54</v>
      </c>
      <c r="C449" t="s">
        <v>47</v>
      </c>
      <c r="D449">
        <v>1</v>
      </c>
      <c r="E449">
        <v>5</v>
      </c>
      <c r="F449">
        <v>14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84</v>
      </c>
      <c r="M449">
        <v>3</v>
      </c>
      <c r="N449">
        <v>3</v>
      </c>
      <c r="O449" t="s">
        <v>2749</v>
      </c>
      <c r="P449" t="s">
        <v>2750</v>
      </c>
      <c r="Q449" t="s">
        <v>2751</v>
      </c>
      <c r="R449" t="s">
        <v>2752</v>
      </c>
      <c r="S449" t="s">
        <v>2753</v>
      </c>
      <c r="T449" t="s">
        <v>2754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14</v>
      </c>
      <c r="AA449" t="s">
        <v>2592</v>
      </c>
      <c r="AB449" t="s">
        <v>2593</v>
      </c>
      <c r="AC449" t="s">
        <v>2594</v>
      </c>
      <c r="AD449" t="s">
        <v>2598</v>
      </c>
      <c r="AE449" t="s">
        <v>2596</v>
      </c>
      <c r="AF449" t="s">
        <v>2597</v>
      </c>
      <c r="AG449" t="s">
        <v>2595</v>
      </c>
      <c r="AH449" t="s">
        <v>37073</v>
      </c>
      <c r="AI449" t="s">
        <v>37083</v>
      </c>
      <c r="AJ449" t="s">
        <v>37092</v>
      </c>
      <c r="AK449" t="s">
        <v>37102</v>
      </c>
      <c r="AL449" t="s">
        <v>37110</v>
      </c>
      <c r="AM449" t="s">
        <v>37111</v>
      </c>
    </row>
    <row r="450" spans="1:39">
      <c r="A450">
        <v>84</v>
      </c>
      <c r="B450" t="s">
        <v>61</v>
      </c>
      <c r="C450" t="s">
        <v>47</v>
      </c>
      <c r="D450">
        <v>1</v>
      </c>
      <c r="E450">
        <v>5</v>
      </c>
      <c r="F450">
        <v>14</v>
      </c>
      <c r="G450">
        <v>1</v>
      </c>
      <c r="H450">
        <v>1</v>
      </c>
      <c r="I450">
        <v>2</v>
      </c>
      <c r="K450">
        <v>1</v>
      </c>
      <c r="L450">
        <v>84</v>
      </c>
      <c r="M450">
        <v>4</v>
      </c>
      <c r="N450">
        <v>3</v>
      </c>
      <c r="O450" t="s">
        <v>2755</v>
      </c>
      <c r="P450" t="s">
        <v>2756</v>
      </c>
      <c r="Q450" t="s">
        <v>2757</v>
      </c>
      <c r="R450" t="s">
        <v>2758</v>
      </c>
      <c r="S450" t="s">
        <v>2759</v>
      </c>
      <c r="T450" t="s">
        <v>2760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14</v>
      </c>
      <c r="AA450" t="s">
        <v>2592</v>
      </c>
      <c r="AB450" t="s">
        <v>2593</v>
      </c>
      <c r="AC450" t="s">
        <v>2594</v>
      </c>
      <c r="AD450" t="s">
        <v>2598</v>
      </c>
      <c r="AE450" t="s">
        <v>2596</v>
      </c>
      <c r="AF450" t="s">
        <v>2597</v>
      </c>
      <c r="AG450" t="s">
        <v>2595</v>
      </c>
      <c r="AH450" t="s">
        <v>37073</v>
      </c>
      <c r="AI450" t="s">
        <v>37083</v>
      </c>
      <c r="AJ450" t="s">
        <v>37092</v>
      </c>
      <c r="AK450" t="s">
        <v>37102</v>
      </c>
      <c r="AL450" t="s">
        <v>37110</v>
      </c>
      <c r="AM450" t="s">
        <v>37111</v>
      </c>
    </row>
    <row r="451" spans="1:39">
      <c r="A451">
        <v>84</v>
      </c>
      <c r="B451" t="s">
        <v>68</v>
      </c>
      <c r="C451" t="s">
        <v>47</v>
      </c>
      <c r="D451">
        <v>1</v>
      </c>
      <c r="E451">
        <v>5</v>
      </c>
      <c r="F451">
        <v>14</v>
      </c>
      <c r="G451">
        <v>1</v>
      </c>
      <c r="H451">
        <v>1</v>
      </c>
      <c r="I451">
        <v>2</v>
      </c>
      <c r="K451">
        <v>1</v>
      </c>
      <c r="L451">
        <v>84</v>
      </c>
      <c r="M451">
        <v>5</v>
      </c>
      <c r="N451">
        <v>3</v>
      </c>
      <c r="O451" t="s">
        <v>2761</v>
      </c>
      <c r="P451" t="s">
        <v>2762</v>
      </c>
      <c r="Q451" t="s">
        <v>2763</v>
      </c>
      <c r="R451" t="s">
        <v>2764</v>
      </c>
      <c r="S451" t="s">
        <v>2765</v>
      </c>
      <c r="T451" t="s">
        <v>2766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14</v>
      </c>
      <c r="AA451" t="s">
        <v>2592</v>
      </c>
      <c r="AB451" t="s">
        <v>2593</v>
      </c>
      <c r="AC451" t="s">
        <v>2594</v>
      </c>
      <c r="AD451" t="s">
        <v>2598</v>
      </c>
      <c r="AE451" t="s">
        <v>2596</v>
      </c>
      <c r="AF451" t="s">
        <v>2597</v>
      </c>
      <c r="AG451" t="s">
        <v>2595</v>
      </c>
      <c r="AH451" t="s">
        <v>37073</v>
      </c>
      <c r="AI451" t="s">
        <v>37083</v>
      </c>
      <c r="AJ451" t="s">
        <v>37092</v>
      </c>
      <c r="AK451" t="s">
        <v>37102</v>
      </c>
      <c r="AL451" t="s">
        <v>37110</v>
      </c>
      <c r="AM451" t="s">
        <v>37111</v>
      </c>
    </row>
    <row r="452" spans="1:39">
      <c r="A452">
        <v>84</v>
      </c>
      <c r="B452" t="s">
        <v>75</v>
      </c>
      <c r="C452" t="s">
        <v>47</v>
      </c>
      <c r="D452">
        <v>1</v>
      </c>
      <c r="E452">
        <v>5</v>
      </c>
      <c r="F452">
        <v>14</v>
      </c>
      <c r="G452">
        <v>1</v>
      </c>
      <c r="H452">
        <v>1</v>
      </c>
      <c r="I452">
        <v>2</v>
      </c>
      <c r="K452">
        <v>1</v>
      </c>
      <c r="L452">
        <v>84</v>
      </c>
      <c r="M452">
        <v>6</v>
      </c>
      <c r="N452">
        <v>3</v>
      </c>
      <c r="O452" t="s">
        <v>2767</v>
      </c>
      <c r="P452" t="s">
        <v>2768</v>
      </c>
      <c r="Q452" t="s">
        <v>2769</v>
      </c>
      <c r="R452" t="s">
        <v>2770</v>
      </c>
      <c r="S452" t="s">
        <v>2771</v>
      </c>
      <c r="T452" t="s">
        <v>2772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14</v>
      </c>
      <c r="AA452" t="s">
        <v>2592</v>
      </c>
      <c r="AB452" t="s">
        <v>2593</v>
      </c>
      <c r="AC452" t="s">
        <v>2594</v>
      </c>
      <c r="AD452" t="s">
        <v>2598</v>
      </c>
      <c r="AE452" t="s">
        <v>2596</v>
      </c>
      <c r="AF452" t="s">
        <v>2597</v>
      </c>
      <c r="AG452" t="s">
        <v>2595</v>
      </c>
      <c r="AH452" t="s">
        <v>37073</v>
      </c>
      <c r="AI452" t="s">
        <v>37083</v>
      </c>
      <c r="AJ452" t="s">
        <v>37092</v>
      </c>
      <c r="AK452" t="s">
        <v>37102</v>
      </c>
      <c r="AL452" t="s">
        <v>37110</v>
      </c>
      <c r="AM452" t="s">
        <v>37111</v>
      </c>
    </row>
    <row r="453" spans="1:39">
      <c r="A453">
        <v>84</v>
      </c>
      <c r="B453" t="s">
        <v>82</v>
      </c>
      <c r="C453" t="s">
        <v>47</v>
      </c>
      <c r="D453">
        <v>1</v>
      </c>
      <c r="E453">
        <v>5</v>
      </c>
      <c r="F453">
        <v>14</v>
      </c>
      <c r="G453">
        <v>1</v>
      </c>
      <c r="H453">
        <v>1</v>
      </c>
      <c r="I453">
        <v>2</v>
      </c>
      <c r="K453">
        <v>1</v>
      </c>
      <c r="L453">
        <v>84</v>
      </c>
      <c r="M453">
        <v>7</v>
      </c>
      <c r="N453">
        <v>3</v>
      </c>
      <c r="O453" t="s">
        <v>2773</v>
      </c>
      <c r="P453" t="s">
        <v>2774</v>
      </c>
      <c r="Q453" t="s">
        <v>2775</v>
      </c>
      <c r="R453" t="s">
        <v>2776</v>
      </c>
      <c r="S453" t="s">
        <v>2777</v>
      </c>
      <c r="T453" t="s">
        <v>2778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14</v>
      </c>
      <c r="AA453" t="s">
        <v>2592</v>
      </c>
      <c r="AB453" t="s">
        <v>2593</v>
      </c>
      <c r="AC453" t="s">
        <v>2594</v>
      </c>
      <c r="AD453" t="s">
        <v>2598</v>
      </c>
      <c r="AE453" t="s">
        <v>2596</v>
      </c>
      <c r="AF453" t="s">
        <v>2597</v>
      </c>
      <c r="AG453" t="s">
        <v>2595</v>
      </c>
      <c r="AH453" t="s">
        <v>37073</v>
      </c>
      <c r="AI453" t="s">
        <v>37083</v>
      </c>
      <c r="AJ453" t="s">
        <v>37092</v>
      </c>
      <c r="AK453" t="s">
        <v>37102</v>
      </c>
      <c r="AL453" t="s">
        <v>37110</v>
      </c>
      <c r="AM453" t="s">
        <v>37111</v>
      </c>
    </row>
    <row r="454" spans="1:39">
      <c r="A454">
        <v>84</v>
      </c>
      <c r="B454" t="s">
        <v>89</v>
      </c>
      <c r="C454" t="s">
        <v>47</v>
      </c>
      <c r="D454">
        <v>1</v>
      </c>
      <c r="E454">
        <v>5</v>
      </c>
      <c r="F454">
        <v>14</v>
      </c>
      <c r="G454">
        <v>1</v>
      </c>
      <c r="H454">
        <v>1</v>
      </c>
      <c r="I454">
        <v>2</v>
      </c>
      <c r="K454">
        <v>1</v>
      </c>
      <c r="L454">
        <v>84</v>
      </c>
      <c r="M454">
        <v>8</v>
      </c>
      <c r="N454">
        <v>3</v>
      </c>
      <c r="O454" t="s">
        <v>2779</v>
      </c>
      <c r="P454" t="s">
        <v>2780</v>
      </c>
      <c r="Q454" t="s">
        <v>2781</v>
      </c>
      <c r="R454" t="s">
        <v>2782</v>
      </c>
      <c r="S454" t="s">
        <v>2783</v>
      </c>
      <c r="T454" t="s">
        <v>2784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14</v>
      </c>
      <c r="AA454" t="s">
        <v>2592</v>
      </c>
      <c r="AB454" t="s">
        <v>2593</v>
      </c>
      <c r="AC454" t="s">
        <v>2594</v>
      </c>
      <c r="AD454" t="s">
        <v>2598</v>
      </c>
      <c r="AE454" t="s">
        <v>2596</v>
      </c>
      <c r="AF454" t="s">
        <v>2597</v>
      </c>
      <c r="AG454" t="s">
        <v>2595</v>
      </c>
      <c r="AH454" t="s">
        <v>37073</v>
      </c>
      <c r="AI454" t="s">
        <v>37083</v>
      </c>
      <c r="AJ454" t="s">
        <v>37092</v>
      </c>
      <c r="AK454" t="s">
        <v>37102</v>
      </c>
      <c r="AL454" t="s">
        <v>37110</v>
      </c>
      <c r="AM454" t="s">
        <v>37111</v>
      </c>
    </row>
    <row r="455" spans="1:39">
      <c r="A455">
        <v>84</v>
      </c>
      <c r="B455" t="s">
        <v>96</v>
      </c>
      <c r="C455" t="s">
        <v>47</v>
      </c>
      <c r="D455">
        <v>1</v>
      </c>
      <c r="E455">
        <v>5</v>
      </c>
      <c r="F455">
        <v>14</v>
      </c>
      <c r="G455">
        <v>1</v>
      </c>
      <c r="H455">
        <v>1</v>
      </c>
      <c r="I455">
        <v>1</v>
      </c>
      <c r="J455">
        <v>2</v>
      </c>
      <c r="K455">
        <v>1</v>
      </c>
      <c r="L455">
        <v>84</v>
      </c>
      <c r="M455">
        <v>9</v>
      </c>
      <c r="N455">
        <v>3</v>
      </c>
      <c r="O455" t="s">
        <v>2785</v>
      </c>
      <c r="P455" t="s">
        <v>2786</v>
      </c>
      <c r="Q455" t="s">
        <v>2787</v>
      </c>
      <c r="R455" t="s">
        <v>2788</v>
      </c>
      <c r="S455" t="s">
        <v>2789</v>
      </c>
      <c r="T455" t="s">
        <v>2790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14</v>
      </c>
      <c r="AA455" t="s">
        <v>2592</v>
      </c>
      <c r="AB455" t="s">
        <v>2593</v>
      </c>
      <c r="AC455" t="s">
        <v>2594</v>
      </c>
      <c r="AD455" t="s">
        <v>2598</v>
      </c>
      <c r="AE455" t="s">
        <v>2596</v>
      </c>
      <c r="AF455" t="s">
        <v>2597</v>
      </c>
      <c r="AG455" t="s">
        <v>2595</v>
      </c>
      <c r="AH455" t="s">
        <v>37073</v>
      </c>
      <c r="AI455" t="s">
        <v>37083</v>
      </c>
      <c r="AJ455" t="s">
        <v>37092</v>
      </c>
      <c r="AK455" t="s">
        <v>37102</v>
      </c>
      <c r="AL455" t="s">
        <v>37110</v>
      </c>
      <c r="AM455" t="s">
        <v>37111</v>
      </c>
    </row>
    <row r="456" spans="1:39">
      <c r="A456">
        <v>84</v>
      </c>
      <c r="B456" t="s">
        <v>103</v>
      </c>
      <c r="C456" t="s">
        <v>47</v>
      </c>
      <c r="D456">
        <v>1</v>
      </c>
      <c r="E456">
        <v>5</v>
      </c>
      <c r="F456">
        <v>14</v>
      </c>
      <c r="G456">
        <v>1</v>
      </c>
      <c r="H456">
        <v>1</v>
      </c>
      <c r="I456">
        <v>1</v>
      </c>
      <c r="J456">
        <v>2</v>
      </c>
      <c r="K456">
        <v>2</v>
      </c>
      <c r="L456">
        <v>84</v>
      </c>
      <c r="M456">
        <v>10</v>
      </c>
      <c r="N456">
        <v>3</v>
      </c>
      <c r="O456" t="s">
        <v>2791</v>
      </c>
      <c r="P456" t="s">
        <v>2792</v>
      </c>
      <c r="Q456" t="s">
        <v>2793</v>
      </c>
      <c r="R456" t="s">
        <v>2794</v>
      </c>
      <c r="S456" t="s">
        <v>2795</v>
      </c>
      <c r="T456" t="s">
        <v>2796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14</v>
      </c>
      <c r="AA456" t="s">
        <v>2592</v>
      </c>
      <c r="AB456" t="s">
        <v>2593</v>
      </c>
      <c r="AC456" t="s">
        <v>2594</v>
      </c>
      <c r="AD456" t="s">
        <v>2598</v>
      </c>
      <c r="AE456" t="s">
        <v>2596</v>
      </c>
      <c r="AF456" t="s">
        <v>2597</v>
      </c>
      <c r="AG456" t="s">
        <v>2595</v>
      </c>
      <c r="AH456" t="s">
        <v>37073</v>
      </c>
      <c r="AI456" t="s">
        <v>37083</v>
      </c>
      <c r="AJ456" t="s">
        <v>37092</v>
      </c>
      <c r="AK456" t="s">
        <v>37102</v>
      </c>
      <c r="AL456" t="s">
        <v>37110</v>
      </c>
      <c r="AM456" t="s">
        <v>37111</v>
      </c>
    </row>
    <row r="457" spans="1:39">
      <c r="A457">
        <v>84</v>
      </c>
      <c r="B457" t="s">
        <v>110</v>
      </c>
      <c r="C457" t="s">
        <v>47</v>
      </c>
      <c r="D457">
        <v>2</v>
      </c>
      <c r="E457">
        <v>5</v>
      </c>
      <c r="F457">
        <v>14</v>
      </c>
      <c r="G457">
        <v>1</v>
      </c>
      <c r="H457">
        <v>1</v>
      </c>
      <c r="I457">
        <v>1</v>
      </c>
      <c r="J457">
        <v>2</v>
      </c>
      <c r="L457">
        <v>84</v>
      </c>
      <c r="N457">
        <v>3</v>
      </c>
      <c r="O457" t="s">
        <v>2797</v>
      </c>
      <c r="P457" t="s">
        <v>2798</v>
      </c>
      <c r="Q457" t="s">
        <v>2799</v>
      </c>
      <c r="R457" t="s">
        <v>2800</v>
      </c>
      <c r="S457" t="s">
        <v>2801</v>
      </c>
      <c r="T457" t="s">
        <v>2802</v>
      </c>
      <c r="U457">
        <v>2</v>
      </c>
      <c r="V457">
        <v>1</v>
      </c>
      <c r="W457">
        <v>1</v>
      </c>
      <c r="X457">
        <v>2</v>
      </c>
      <c r="Y457">
        <v>1</v>
      </c>
      <c r="Z457">
        <v>14</v>
      </c>
      <c r="AA457" t="s">
        <v>2592</v>
      </c>
      <c r="AB457" t="s">
        <v>2593</v>
      </c>
      <c r="AC457" t="s">
        <v>2594</v>
      </c>
      <c r="AD457" t="s">
        <v>2598</v>
      </c>
      <c r="AE457" t="s">
        <v>2596</v>
      </c>
      <c r="AF457" t="s">
        <v>2597</v>
      </c>
      <c r="AG457" t="s">
        <v>2595</v>
      </c>
      <c r="AH457" t="s">
        <v>37073</v>
      </c>
      <c r="AI457" t="s">
        <v>37083</v>
      </c>
      <c r="AJ457" t="s">
        <v>37092</v>
      </c>
      <c r="AK457" t="s">
        <v>37102</v>
      </c>
      <c r="AL457" t="s">
        <v>37110</v>
      </c>
      <c r="AM457" t="s">
        <v>37111</v>
      </c>
    </row>
    <row r="458" spans="1:39">
      <c r="A458">
        <v>84</v>
      </c>
      <c r="B458" t="s">
        <v>117</v>
      </c>
      <c r="C458" t="s">
        <v>47</v>
      </c>
      <c r="D458">
        <v>1</v>
      </c>
      <c r="E458">
        <v>5</v>
      </c>
      <c r="F458">
        <v>14</v>
      </c>
      <c r="G458">
        <v>1</v>
      </c>
      <c r="H458">
        <v>1</v>
      </c>
      <c r="I458">
        <v>1</v>
      </c>
      <c r="J458">
        <v>2</v>
      </c>
      <c r="K458">
        <v>1</v>
      </c>
      <c r="L458">
        <v>84</v>
      </c>
      <c r="M458">
        <v>12</v>
      </c>
      <c r="N458">
        <v>3</v>
      </c>
      <c r="O458" t="s">
        <v>2803</v>
      </c>
      <c r="P458" t="s">
        <v>2804</v>
      </c>
      <c r="Q458" t="s">
        <v>2805</v>
      </c>
      <c r="R458" t="s">
        <v>2806</v>
      </c>
      <c r="S458" t="s">
        <v>2807</v>
      </c>
      <c r="T458" t="s">
        <v>2808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14</v>
      </c>
      <c r="AA458" t="s">
        <v>2592</v>
      </c>
      <c r="AB458" t="s">
        <v>2593</v>
      </c>
      <c r="AC458" t="s">
        <v>2594</v>
      </c>
      <c r="AD458" t="s">
        <v>2598</v>
      </c>
      <c r="AE458" t="s">
        <v>2596</v>
      </c>
      <c r="AF458" t="s">
        <v>2597</v>
      </c>
      <c r="AG458" t="s">
        <v>2595</v>
      </c>
      <c r="AH458" t="s">
        <v>37073</v>
      </c>
      <c r="AI458" t="s">
        <v>37083</v>
      </c>
      <c r="AJ458" t="s">
        <v>37092</v>
      </c>
      <c r="AK458" t="s">
        <v>37102</v>
      </c>
      <c r="AL458" t="s">
        <v>37110</v>
      </c>
      <c r="AM458" t="s">
        <v>37111</v>
      </c>
    </row>
    <row r="459" spans="1:39">
      <c r="A459">
        <v>85</v>
      </c>
      <c r="B459" t="s">
        <v>33</v>
      </c>
      <c r="C459" t="s">
        <v>33</v>
      </c>
      <c r="D459">
        <v>1</v>
      </c>
      <c r="E459">
        <v>5</v>
      </c>
      <c r="F459">
        <v>15</v>
      </c>
      <c r="G459">
        <v>2</v>
      </c>
      <c r="H459">
        <v>1</v>
      </c>
      <c r="I459">
        <v>2</v>
      </c>
      <c r="J459">
        <v>2</v>
      </c>
      <c r="M459">
        <v>1</v>
      </c>
      <c r="N459">
        <v>3</v>
      </c>
      <c r="O459" t="s">
        <v>2809</v>
      </c>
      <c r="P459" t="s">
        <v>2810</v>
      </c>
      <c r="Q459" t="s">
        <v>2811</v>
      </c>
      <c r="R459" t="s">
        <v>2812</v>
      </c>
      <c r="S459" t="s">
        <v>2813</v>
      </c>
      <c r="T459" t="s">
        <v>2814</v>
      </c>
      <c r="U459">
        <v>1</v>
      </c>
      <c r="V459">
        <v>1</v>
      </c>
      <c r="W459">
        <v>1</v>
      </c>
      <c r="Y459">
        <v>1</v>
      </c>
      <c r="Z459">
        <v>15</v>
      </c>
      <c r="AA459" t="s">
        <v>2815</v>
      </c>
      <c r="AB459" t="s">
        <v>2816</v>
      </c>
      <c r="AC459" t="s">
        <v>2817</v>
      </c>
      <c r="AD459" t="s">
        <v>2821</v>
      </c>
      <c r="AE459" t="s">
        <v>2819</v>
      </c>
      <c r="AF459" t="s">
        <v>2820</v>
      </c>
      <c r="AG459" t="s">
        <v>2818</v>
      </c>
      <c r="AH459" t="s">
        <v>37073</v>
      </c>
      <c r="AI459" t="s">
        <v>37083</v>
      </c>
      <c r="AJ459" t="s">
        <v>37092</v>
      </c>
      <c r="AK459" t="s">
        <v>37102</v>
      </c>
      <c r="AL459" t="s">
        <v>37110</v>
      </c>
      <c r="AM459" t="s">
        <v>37111</v>
      </c>
    </row>
    <row r="460" spans="1:39">
      <c r="A460">
        <v>85</v>
      </c>
      <c r="B460" t="s">
        <v>47</v>
      </c>
      <c r="C460" t="s">
        <v>33</v>
      </c>
      <c r="D460">
        <v>1</v>
      </c>
      <c r="E460">
        <v>5</v>
      </c>
      <c r="F460">
        <v>15</v>
      </c>
      <c r="G460">
        <v>2</v>
      </c>
      <c r="H460">
        <v>1</v>
      </c>
      <c r="I460">
        <v>2</v>
      </c>
      <c r="J460">
        <v>2</v>
      </c>
      <c r="M460">
        <v>2</v>
      </c>
      <c r="N460">
        <v>3</v>
      </c>
      <c r="O460" t="s">
        <v>2822</v>
      </c>
      <c r="P460" t="s">
        <v>2823</v>
      </c>
      <c r="Q460" t="s">
        <v>2824</v>
      </c>
      <c r="R460" t="s">
        <v>2825</v>
      </c>
      <c r="S460" t="s">
        <v>2826</v>
      </c>
      <c r="T460" t="s">
        <v>2827</v>
      </c>
      <c r="U460">
        <v>1</v>
      </c>
      <c r="V460">
        <v>1</v>
      </c>
      <c r="W460">
        <v>1</v>
      </c>
      <c r="Y460">
        <v>1</v>
      </c>
      <c r="Z460">
        <v>15</v>
      </c>
      <c r="AA460" t="s">
        <v>2815</v>
      </c>
      <c r="AB460" t="s">
        <v>2816</v>
      </c>
      <c r="AC460" t="s">
        <v>2817</v>
      </c>
      <c r="AD460" t="s">
        <v>2821</v>
      </c>
      <c r="AE460" t="s">
        <v>2819</v>
      </c>
      <c r="AF460" t="s">
        <v>2820</v>
      </c>
      <c r="AG460" t="s">
        <v>2818</v>
      </c>
      <c r="AH460" t="s">
        <v>37073</v>
      </c>
      <c r="AI460" t="s">
        <v>37083</v>
      </c>
      <c r="AJ460" t="s">
        <v>37092</v>
      </c>
      <c r="AK460" t="s">
        <v>37102</v>
      </c>
      <c r="AL460" t="s">
        <v>37110</v>
      </c>
      <c r="AM460" t="s">
        <v>37111</v>
      </c>
    </row>
    <row r="461" spans="1:39">
      <c r="A461">
        <v>85</v>
      </c>
      <c r="B461" t="s">
        <v>54</v>
      </c>
      <c r="C461" t="s">
        <v>33</v>
      </c>
      <c r="D461">
        <v>1</v>
      </c>
      <c r="E461">
        <v>5</v>
      </c>
      <c r="F461">
        <v>15</v>
      </c>
      <c r="G461">
        <v>2</v>
      </c>
      <c r="H461">
        <v>1</v>
      </c>
      <c r="I461">
        <v>2</v>
      </c>
      <c r="J461">
        <v>2</v>
      </c>
      <c r="M461">
        <v>3</v>
      </c>
      <c r="N461">
        <v>3</v>
      </c>
      <c r="O461" t="s">
        <v>2828</v>
      </c>
      <c r="P461" t="s">
        <v>2829</v>
      </c>
      <c r="Q461" t="s">
        <v>2830</v>
      </c>
      <c r="R461" t="s">
        <v>2831</v>
      </c>
      <c r="S461" t="s">
        <v>2832</v>
      </c>
      <c r="T461" t="s">
        <v>2833</v>
      </c>
      <c r="U461">
        <v>1</v>
      </c>
      <c r="V461">
        <v>1</v>
      </c>
      <c r="W461">
        <v>1</v>
      </c>
      <c r="Y461">
        <v>1</v>
      </c>
      <c r="Z461">
        <v>15</v>
      </c>
      <c r="AA461" t="s">
        <v>2815</v>
      </c>
      <c r="AB461" t="s">
        <v>2816</v>
      </c>
      <c r="AC461" t="s">
        <v>2817</v>
      </c>
      <c r="AD461" t="s">
        <v>2821</v>
      </c>
      <c r="AE461" t="s">
        <v>2819</v>
      </c>
      <c r="AF461" t="s">
        <v>2820</v>
      </c>
      <c r="AG461" t="s">
        <v>2818</v>
      </c>
      <c r="AH461" t="s">
        <v>37073</v>
      </c>
      <c r="AI461" t="s">
        <v>37083</v>
      </c>
      <c r="AJ461" t="s">
        <v>37092</v>
      </c>
      <c r="AK461" t="s">
        <v>37102</v>
      </c>
      <c r="AL461" t="s">
        <v>37110</v>
      </c>
      <c r="AM461" t="s">
        <v>37111</v>
      </c>
    </row>
    <row r="462" spans="1:39">
      <c r="A462">
        <v>85</v>
      </c>
      <c r="B462" t="s">
        <v>61</v>
      </c>
      <c r="C462" t="s">
        <v>33</v>
      </c>
      <c r="D462">
        <v>1</v>
      </c>
      <c r="E462">
        <v>5</v>
      </c>
      <c r="F462">
        <v>15</v>
      </c>
      <c r="G462">
        <v>2</v>
      </c>
      <c r="H462">
        <v>1</v>
      </c>
      <c r="I462">
        <v>2</v>
      </c>
      <c r="J462">
        <v>2</v>
      </c>
      <c r="M462">
        <v>4</v>
      </c>
      <c r="N462">
        <v>3</v>
      </c>
      <c r="O462" t="s">
        <v>2834</v>
      </c>
      <c r="P462" t="s">
        <v>2835</v>
      </c>
      <c r="Q462" t="s">
        <v>2836</v>
      </c>
      <c r="R462" t="s">
        <v>2837</v>
      </c>
      <c r="S462" t="s">
        <v>2838</v>
      </c>
      <c r="T462" t="s">
        <v>2839</v>
      </c>
      <c r="U462">
        <v>1</v>
      </c>
      <c r="V462">
        <v>1</v>
      </c>
      <c r="W462">
        <v>1</v>
      </c>
      <c r="Y462">
        <v>1</v>
      </c>
      <c r="Z462">
        <v>15</v>
      </c>
      <c r="AA462" t="s">
        <v>2815</v>
      </c>
      <c r="AB462" t="s">
        <v>2816</v>
      </c>
      <c r="AC462" t="s">
        <v>2817</v>
      </c>
      <c r="AD462" t="s">
        <v>2821</v>
      </c>
      <c r="AE462" t="s">
        <v>2819</v>
      </c>
      <c r="AF462" t="s">
        <v>2820</v>
      </c>
      <c r="AG462" t="s">
        <v>2818</v>
      </c>
      <c r="AH462" t="s">
        <v>37073</v>
      </c>
      <c r="AI462" t="s">
        <v>37083</v>
      </c>
      <c r="AJ462" t="s">
        <v>37092</v>
      </c>
      <c r="AK462" t="s">
        <v>37102</v>
      </c>
      <c r="AL462" t="s">
        <v>37110</v>
      </c>
      <c r="AM462" t="s">
        <v>37111</v>
      </c>
    </row>
    <row r="463" spans="1:39">
      <c r="A463">
        <v>85</v>
      </c>
      <c r="B463" t="s">
        <v>68</v>
      </c>
      <c r="C463" t="s">
        <v>33</v>
      </c>
      <c r="D463">
        <v>1</v>
      </c>
      <c r="E463">
        <v>5</v>
      </c>
      <c r="F463">
        <v>15</v>
      </c>
      <c r="G463">
        <v>2</v>
      </c>
      <c r="H463">
        <v>1</v>
      </c>
      <c r="I463">
        <v>1</v>
      </c>
      <c r="K463">
        <v>1</v>
      </c>
      <c r="M463">
        <v>5</v>
      </c>
      <c r="N463">
        <v>3</v>
      </c>
      <c r="O463" t="s">
        <v>2840</v>
      </c>
      <c r="P463" t="s">
        <v>2841</v>
      </c>
      <c r="Q463" t="s">
        <v>2842</v>
      </c>
      <c r="R463" t="s">
        <v>2843</v>
      </c>
      <c r="S463" t="s">
        <v>2844</v>
      </c>
      <c r="T463" t="s">
        <v>2845</v>
      </c>
      <c r="U463">
        <v>1</v>
      </c>
      <c r="V463">
        <v>1</v>
      </c>
      <c r="W463">
        <v>1</v>
      </c>
      <c r="Y463">
        <v>1</v>
      </c>
      <c r="Z463">
        <v>15</v>
      </c>
      <c r="AA463" t="s">
        <v>2815</v>
      </c>
      <c r="AB463" t="s">
        <v>2816</v>
      </c>
      <c r="AC463" t="s">
        <v>2817</v>
      </c>
      <c r="AD463" t="s">
        <v>2821</v>
      </c>
      <c r="AE463" t="s">
        <v>2819</v>
      </c>
      <c r="AF463" t="s">
        <v>2820</v>
      </c>
      <c r="AG463" t="s">
        <v>2818</v>
      </c>
      <c r="AH463" t="s">
        <v>37073</v>
      </c>
      <c r="AI463" t="s">
        <v>37083</v>
      </c>
      <c r="AJ463" t="s">
        <v>37092</v>
      </c>
      <c r="AK463" t="s">
        <v>37102</v>
      </c>
      <c r="AL463" t="s">
        <v>37110</v>
      </c>
      <c r="AM463" t="s">
        <v>37111</v>
      </c>
    </row>
    <row r="464" spans="1:39">
      <c r="A464">
        <v>85</v>
      </c>
      <c r="B464" t="s">
        <v>75</v>
      </c>
      <c r="C464" t="s">
        <v>33</v>
      </c>
      <c r="D464">
        <v>1</v>
      </c>
      <c r="E464">
        <v>5</v>
      </c>
      <c r="F464">
        <v>15</v>
      </c>
      <c r="G464">
        <v>2</v>
      </c>
      <c r="H464">
        <v>1</v>
      </c>
      <c r="I464">
        <v>1</v>
      </c>
      <c r="K464">
        <v>1</v>
      </c>
      <c r="M464">
        <v>6</v>
      </c>
      <c r="N464">
        <v>3</v>
      </c>
      <c r="O464" t="s">
        <v>2846</v>
      </c>
      <c r="P464" t="s">
        <v>2847</v>
      </c>
      <c r="Q464" t="s">
        <v>2848</v>
      </c>
      <c r="R464" t="s">
        <v>2849</v>
      </c>
      <c r="S464" t="s">
        <v>2850</v>
      </c>
      <c r="T464" t="s">
        <v>2851</v>
      </c>
      <c r="U464">
        <v>1</v>
      </c>
      <c r="V464">
        <v>1</v>
      </c>
      <c r="W464">
        <v>1</v>
      </c>
      <c r="Y464">
        <v>1</v>
      </c>
      <c r="Z464">
        <v>15</v>
      </c>
      <c r="AA464" t="s">
        <v>2815</v>
      </c>
      <c r="AB464" t="s">
        <v>2816</v>
      </c>
      <c r="AC464" t="s">
        <v>2817</v>
      </c>
      <c r="AD464" t="s">
        <v>2821</v>
      </c>
      <c r="AE464" t="s">
        <v>2819</v>
      </c>
      <c r="AF464" t="s">
        <v>2820</v>
      </c>
      <c r="AG464" t="s">
        <v>2818</v>
      </c>
      <c r="AH464" t="s">
        <v>37073</v>
      </c>
      <c r="AI464" t="s">
        <v>37083</v>
      </c>
      <c r="AJ464" t="s">
        <v>37092</v>
      </c>
      <c r="AK464" t="s">
        <v>37102</v>
      </c>
      <c r="AL464" t="s">
        <v>37110</v>
      </c>
      <c r="AM464" t="s">
        <v>37111</v>
      </c>
    </row>
    <row r="465" spans="1:39">
      <c r="A465">
        <v>85</v>
      </c>
      <c r="B465" t="s">
        <v>82</v>
      </c>
      <c r="C465" t="s">
        <v>33</v>
      </c>
      <c r="D465">
        <v>1</v>
      </c>
      <c r="E465">
        <v>5</v>
      </c>
      <c r="F465">
        <v>15</v>
      </c>
      <c r="G465">
        <v>2</v>
      </c>
      <c r="H465">
        <v>1</v>
      </c>
      <c r="I465">
        <v>1</v>
      </c>
      <c r="K465">
        <v>1</v>
      </c>
      <c r="M465">
        <v>7</v>
      </c>
      <c r="N465">
        <v>3</v>
      </c>
      <c r="O465" t="s">
        <v>2852</v>
      </c>
      <c r="P465" t="s">
        <v>2853</v>
      </c>
      <c r="Q465" t="s">
        <v>2854</v>
      </c>
      <c r="R465" t="s">
        <v>2855</v>
      </c>
      <c r="S465" t="s">
        <v>2856</v>
      </c>
      <c r="T465" t="s">
        <v>2857</v>
      </c>
      <c r="U465">
        <v>1</v>
      </c>
      <c r="V465">
        <v>1</v>
      </c>
      <c r="W465">
        <v>1</v>
      </c>
      <c r="Y465">
        <v>1</v>
      </c>
      <c r="Z465">
        <v>15</v>
      </c>
      <c r="AA465" t="s">
        <v>2815</v>
      </c>
      <c r="AB465" t="s">
        <v>2816</v>
      </c>
      <c r="AC465" t="s">
        <v>2817</v>
      </c>
      <c r="AD465" t="s">
        <v>2821</v>
      </c>
      <c r="AE465" t="s">
        <v>2819</v>
      </c>
      <c r="AF465" t="s">
        <v>2820</v>
      </c>
      <c r="AG465" t="s">
        <v>2818</v>
      </c>
      <c r="AH465" t="s">
        <v>37073</v>
      </c>
      <c r="AI465" t="s">
        <v>37083</v>
      </c>
      <c r="AJ465" t="s">
        <v>37092</v>
      </c>
      <c r="AK465" t="s">
        <v>37102</v>
      </c>
      <c r="AL465" t="s">
        <v>37110</v>
      </c>
      <c r="AM465" t="s">
        <v>37111</v>
      </c>
    </row>
    <row r="466" spans="1:39">
      <c r="A466">
        <v>85</v>
      </c>
      <c r="B466" t="s">
        <v>89</v>
      </c>
      <c r="C466" t="s">
        <v>33</v>
      </c>
      <c r="D466">
        <v>2</v>
      </c>
      <c r="E466">
        <v>5</v>
      </c>
      <c r="F466">
        <v>15</v>
      </c>
      <c r="G466">
        <v>2</v>
      </c>
      <c r="H466">
        <v>1</v>
      </c>
      <c r="I466">
        <v>1</v>
      </c>
      <c r="K466">
        <v>1</v>
      </c>
      <c r="M466">
        <v>8</v>
      </c>
      <c r="N466">
        <v>3</v>
      </c>
      <c r="O466" t="s">
        <v>2858</v>
      </c>
      <c r="P466" t="s">
        <v>2859</v>
      </c>
      <c r="Q466" t="s">
        <v>2860</v>
      </c>
      <c r="R466" t="s">
        <v>2861</v>
      </c>
      <c r="S466" t="s">
        <v>2862</v>
      </c>
      <c r="T466" t="s">
        <v>2863</v>
      </c>
      <c r="U466">
        <v>1</v>
      </c>
      <c r="V466">
        <v>1</v>
      </c>
      <c r="W466">
        <v>1</v>
      </c>
      <c r="Y466">
        <v>1</v>
      </c>
      <c r="Z466">
        <v>15</v>
      </c>
      <c r="AA466" t="s">
        <v>2815</v>
      </c>
      <c r="AB466" t="s">
        <v>2816</v>
      </c>
      <c r="AC466" t="s">
        <v>2817</v>
      </c>
      <c r="AD466" t="s">
        <v>2821</v>
      </c>
      <c r="AE466" t="s">
        <v>2819</v>
      </c>
      <c r="AF466" t="s">
        <v>2820</v>
      </c>
      <c r="AG466" t="s">
        <v>2818</v>
      </c>
      <c r="AH466" t="s">
        <v>37073</v>
      </c>
      <c r="AI466" t="s">
        <v>37083</v>
      </c>
      <c r="AJ466" t="s">
        <v>37092</v>
      </c>
      <c r="AK466" t="s">
        <v>37102</v>
      </c>
      <c r="AL466" t="s">
        <v>37110</v>
      </c>
      <c r="AM466" t="s">
        <v>37111</v>
      </c>
    </row>
    <row r="467" spans="1:39">
      <c r="A467">
        <v>85</v>
      </c>
      <c r="B467" t="s">
        <v>96</v>
      </c>
      <c r="C467" t="s">
        <v>33</v>
      </c>
      <c r="D467">
        <v>1</v>
      </c>
      <c r="E467">
        <v>5</v>
      </c>
      <c r="F467">
        <v>15</v>
      </c>
      <c r="G467">
        <v>2</v>
      </c>
      <c r="H467">
        <v>1</v>
      </c>
      <c r="I467">
        <v>1</v>
      </c>
      <c r="K467">
        <v>1</v>
      </c>
      <c r="M467">
        <v>9</v>
      </c>
      <c r="N467">
        <v>3</v>
      </c>
      <c r="O467" t="s">
        <v>2864</v>
      </c>
      <c r="P467" t="s">
        <v>2865</v>
      </c>
      <c r="Q467" t="s">
        <v>2866</v>
      </c>
      <c r="R467" t="s">
        <v>2867</v>
      </c>
      <c r="S467" t="s">
        <v>2868</v>
      </c>
      <c r="T467" t="s">
        <v>2869</v>
      </c>
      <c r="U467">
        <v>1</v>
      </c>
      <c r="V467">
        <v>1</v>
      </c>
      <c r="W467">
        <v>1</v>
      </c>
      <c r="Y467">
        <v>1</v>
      </c>
      <c r="Z467">
        <v>15</v>
      </c>
      <c r="AA467" t="s">
        <v>2815</v>
      </c>
      <c r="AB467" t="s">
        <v>2816</v>
      </c>
      <c r="AC467" t="s">
        <v>2817</v>
      </c>
      <c r="AD467" t="s">
        <v>2821</v>
      </c>
      <c r="AE467" t="s">
        <v>2819</v>
      </c>
      <c r="AF467" t="s">
        <v>2820</v>
      </c>
      <c r="AG467" t="s">
        <v>2818</v>
      </c>
      <c r="AH467" t="s">
        <v>37073</v>
      </c>
      <c r="AI467" t="s">
        <v>37083</v>
      </c>
      <c r="AJ467" t="s">
        <v>37092</v>
      </c>
      <c r="AK467" t="s">
        <v>37102</v>
      </c>
      <c r="AL467" t="s">
        <v>37110</v>
      </c>
      <c r="AM467" t="s">
        <v>37111</v>
      </c>
    </row>
    <row r="468" spans="1:39">
      <c r="A468">
        <v>85</v>
      </c>
      <c r="B468" t="s">
        <v>103</v>
      </c>
      <c r="C468" t="s">
        <v>33</v>
      </c>
      <c r="D468">
        <v>1</v>
      </c>
      <c r="E468">
        <v>5</v>
      </c>
      <c r="F468">
        <v>15</v>
      </c>
      <c r="G468">
        <v>2</v>
      </c>
      <c r="H468">
        <v>1</v>
      </c>
      <c r="I468">
        <v>1</v>
      </c>
      <c r="K468">
        <v>1</v>
      </c>
      <c r="M468">
        <v>10</v>
      </c>
      <c r="N468">
        <v>3</v>
      </c>
      <c r="O468" t="s">
        <v>2870</v>
      </c>
      <c r="P468" t="s">
        <v>2871</v>
      </c>
      <c r="Q468" t="s">
        <v>2872</v>
      </c>
      <c r="R468" t="s">
        <v>2873</v>
      </c>
      <c r="S468" t="s">
        <v>2874</v>
      </c>
      <c r="T468" t="s">
        <v>2875</v>
      </c>
      <c r="U468">
        <v>1</v>
      </c>
      <c r="V468">
        <v>1</v>
      </c>
      <c r="W468">
        <v>1</v>
      </c>
      <c r="Y468">
        <v>1</v>
      </c>
      <c r="Z468">
        <v>15</v>
      </c>
      <c r="AA468" t="s">
        <v>2815</v>
      </c>
      <c r="AB468" t="s">
        <v>2816</v>
      </c>
      <c r="AC468" t="s">
        <v>2817</v>
      </c>
      <c r="AD468" t="s">
        <v>2821</v>
      </c>
      <c r="AE468" t="s">
        <v>2819</v>
      </c>
      <c r="AF468" t="s">
        <v>2820</v>
      </c>
      <c r="AG468" t="s">
        <v>2818</v>
      </c>
      <c r="AH468" t="s">
        <v>37073</v>
      </c>
      <c r="AI468" t="s">
        <v>37083</v>
      </c>
      <c r="AJ468" t="s">
        <v>37092</v>
      </c>
      <c r="AK468" t="s">
        <v>37102</v>
      </c>
      <c r="AL468" t="s">
        <v>37110</v>
      </c>
      <c r="AM468" t="s">
        <v>37111</v>
      </c>
    </row>
    <row r="469" spans="1:39">
      <c r="A469">
        <v>85</v>
      </c>
      <c r="B469" t="s">
        <v>110</v>
      </c>
      <c r="C469" t="s">
        <v>33</v>
      </c>
      <c r="D469">
        <v>1</v>
      </c>
      <c r="E469">
        <v>5</v>
      </c>
      <c r="F469">
        <v>15</v>
      </c>
      <c r="G469">
        <v>2</v>
      </c>
      <c r="H469">
        <v>1</v>
      </c>
      <c r="I469">
        <v>1</v>
      </c>
      <c r="K469">
        <v>1</v>
      </c>
      <c r="M469">
        <v>11</v>
      </c>
      <c r="N469">
        <v>3</v>
      </c>
      <c r="O469" t="s">
        <v>2876</v>
      </c>
      <c r="P469" t="s">
        <v>2877</v>
      </c>
      <c r="Q469" t="s">
        <v>2878</v>
      </c>
      <c r="R469" t="s">
        <v>2879</v>
      </c>
      <c r="S469" t="s">
        <v>2880</v>
      </c>
      <c r="T469" t="s">
        <v>2881</v>
      </c>
      <c r="U469">
        <v>1</v>
      </c>
      <c r="V469">
        <v>1</v>
      </c>
      <c r="W469">
        <v>1</v>
      </c>
      <c r="Y469">
        <v>1</v>
      </c>
      <c r="Z469">
        <v>15</v>
      </c>
      <c r="AA469" t="s">
        <v>2815</v>
      </c>
      <c r="AB469" t="s">
        <v>2816</v>
      </c>
      <c r="AC469" t="s">
        <v>2817</v>
      </c>
      <c r="AD469" t="s">
        <v>2821</v>
      </c>
      <c r="AE469" t="s">
        <v>2819</v>
      </c>
      <c r="AF469" t="s">
        <v>2820</v>
      </c>
      <c r="AG469" t="s">
        <v>2818</v>
      </c>
      <c r="AH469" t="s">
        <v>37073</v>
      </c>
      <c r="AI469" t="s">
        <v>37083</v>
      </c>
      <c r="AJ469" t="s">
        <v>37092</v>
      </c>
      <c r="AK469" t="s">
        <v>37102</v>
      </c>
      <c r="AL469" t="s">
        <v>37110</v>
      </c>
      <c r="AM469" t="s">
        <v>37111</v>
      </c>
    </row>
    <row r="470" spans="1:39">
      <c r="A470">
        <v>85</v>
      </c>
      <c r="B470" t="s">
        <v>117</v>
      </c>
      <c r="C470" t="s">
        <v>33</v>
      </c>
      <c r="D470">
        <v>1</v>
      </c>
      <c r="E470">
        <v>5</v>
      </c>
      <c r="F470">
        <v>15</v>
      </c>
      <c r="G470">
        <v>2</v>
      </c>
      <c r="H470">
        <v>1</v>
      </c>
      <c r="I470">
        <v>1</v>
      </c>
      <c r="K470">
        <v>1</v>
      </c>
      <c r="M470">
        <v>12</v>
      </c>
      <c r="N470">
        <v>3</v>
      </c>
      <c r="O470" t="s">
        <v>2882</v>
      </c>
      <c r="P470" t="s">
        <v>2883</v>
      </c>
      <c r="Q470" t="s">
        <v>2884</v>
      </c>
      <c r="R470" t="s">
        <v>2885</v>
      </c>
      <c r="S470" t="s">
        <v>2886</v>
      </c>
      <c r="T470" t="s">
        <v>2887</v>
      </c>
      <c r="U470">
        <v>1</v>
      </c>
      <c r="V470">
        <v>1</v>
      </c>
      <c r="W470">
        <v>1</v>
      </c>
      <c r="Y470">
        <v>1</v>
      </c>
      <c r="Z470">
        <v>15</v>
      </c>
      <c r="AA470" t="s">
        <v>2815</v>
      </c>
      <c r="AB470" t="s">
        <v>2816</v>
      </c>
      <c r="AC470" t="s">
        <v>2817</v>
      </c>
      <c r="AD470" t="s">
        <v>2821</v>
      </c>
      <c r="AE470" t="s">
        <v>2819</v>
      </c>
      <c r="AF470" t="s">
        <v>2820</v>
      </c>
      <c r="AG470" t="s">
        <v>2818</v>
      </c>
      <c r="AH470" t="s">
        <v>37073</v>
      </c>
      <c r="AI470" t="s">
        <v>37083</v>
      </c>
      <c r="AJ470" t="s">
        <v>37092</v>
      </c>
      <c r="AK470" t="s">
        <v>37102</v>
      </c>
      <c r="AL470" t="s">
        <v>37110</v>
      </c>
      <c r="AM470" t="s">
        <v>37111</v>
      </c>
    </row>
    <row r="471" spans="1:39">
      <c r="A471">
        <v>87</v>
      </c>
      <c r="B471" t="s">
        <v>33</v>
      </c>
      <c r="C471" t="s">
        <v>47</v>
      </c>
      <c r="D471">
        <v>1</v>
      </c>
      <c r="E471">
        <v>5</v>
      </c>
      <c r="F471">
        <v>14</v>
      </c>
      <c r="G471">
        <v>2</v>
      </c>
      <c r="H471">
        <v>1</v>
      </c>
      <c r="I471">
        <v>2</v>
      </c>
      <c r="K471">
        <v>1</v>
      </c>
      <c r="L471">
        <v>87</v>
      </c>
      <c r="M471">
        <v>1</v>
      </c>
      <c r="N471">
        <v>3</v>
      </c>
      <c r="O471" t="s">
        <v>2888</v>
      </c>
      <c r="P471" t="s">
        <v>2889</v>
      </c>
      <c r="Q471" t="s">
        <v>2890</v>
      </c>
      <c r="R471" t="s">
        <v>2891</v>
      </c>
      <c r="S471" t="s">
        <v>2892</v>
      </c>
      <c r="T471" t="s">
        <v>2893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14</v>
      </c>
      <c r="AA471" t="s">
        <v>2592</v>
      </c>
      <c r="AB471" t="s">
        <v>2593</v>
      </c>
      <c r="AC471" t="s">
        <v>2594</v>
      </c>
      <c r="AD471" t="s">
        <v>2598</v>
      </c>
      <c r="AE471" t="s">
        <v>2596</v>
      </c>
      <c r="AF471" t="s">
        <v>2597</v>
      </c>
      <c r="AG471" t="s">
        <v>2595</v>
      </c>
      <c r="AH471" t="s">
        <v>37073</v>
      </c>
      <c r="AI471" t="s">
        <v>37083</v>
      </c>
      <c r="AJ471" t="s">
        <v>37092</v>
      </c>
      <c r="AK471" t="s">
        <v>37102</v>
      </c>
      <c r="AL471" t="s">
        <v>37110</v>
      </c>
      <c r="AM471" t="s">
        <v>37111</v>
      </c>
    </row>
    <row r="472" spans="1:39">
      <c r="A472">
        <v>87</v>
      </c>
      <c r="B472" t="s">
        <v>47</v>
      </c>
      <c r="C472" t="s">
        <v>47</v>
      </c>
      <c r="D472">
        <v>1</v>
      </c>
      <c r="E472">
        <v>5</v>
      </c>
      <c r="F472">
        <v>14</v>
      </c>
      <c r="G472">
        <v>2</v>
      </c>
      <c r="H472">
        <v>1</v>
      </c>
      <c r="I472">
        <v>2</v>
      </c>
      <c r="K472">
        <v>1</v>
      </c>
      <c r="L472">
        <v>87</v>
      </c>
      <c r="M472">
        <v>2</v>
      </c>
      <c r="N472">
        <v>3</v>
      </c>
      <c r="O472" t="s">
        <v>2894</v>
      </c>
      <c r="P472" t="s">
        <v>2895</v>
      </c>
      <c r="Q472" t="s">
        <v>2896</v>
      </c>
      <c r="R472" t="s">
        <v>2897</v>
      </c>
      <c r="S472" t="s">
        <v>2898</v>
      </c>
      <c r="T472" t="s">
        <v>2899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14</v>
      </c>
      <c r="AA472" t="s">
        <v>2592</v>
      </c>
      <c r="AB472" t="s">
        <v>2593</v>
      </c>
      <c r="AC472" t="s">
        <v>2594</v>
      </c>
      <c r="AD472" t="s">
        <v>2598</v>
      </c>
      <c r="AE472" t="s">
        <v>2596</v>
      </c>
      <c r="AF472" t="s">
        <v>2597</v>
      </c>
      <c r="AG472" t="s">
        <v>2595</v>
      </c>
      <c r="AH472" t="s">
        <v>37073</v>
      </c>
      <c r="AI472" t="s">
        <v>37083</v>
      </c>
      <c r="AJ472" t="s">
        <v>37092</v>
      </c>
      <c r="AK472" t="s">
        <v>37102</v>
      </c>
      <c r="AL472" t="s">
        <v>37110</v>
      </c>
      <c r="AM472" t="s">
        <v>37111</v>
      </c>
    </row>
    <row r="473" spans="1:39">
      <c r="A473">
        <v>87</v>
      </c>
      <c r="B473" t="s">
        <v>54</v>
      </c>
      <c r="C473" t="s">
        <v>47</v>
      </c>
      <c r="D473">
        <v>1</v>
      </c>
      <c r="E473">
        <v>5</v>
      </c>
      <c r="F473">
        <v>14</v>
      </c>
      <c r="G473">
        <v>2</v>
      </c>
      <c r="H473">
        <v>1</v>
      </c>
      <c r="I473">
        <v>2</v>
      </c>
      <c r="K473">
        <v>1</v>
      </c>
      <c r="L473">
        <v>87</v>
      </c>
      <c r="M473">
        <v>3</v>
      </c>
      <c r="N473">
        <v>3</v>
      </c>
      <c r="O473" t="s">
        <v>2900</v>
      </c>
      <c r="P473" t="s">
        <v>2901</v>
      </c>
      <c r="Q473" t="s">
        <v>2902</v>
      </c>
      <c r="R473" t="s">
        <v>2903</v>
      </c>
      <c r="S473" t="s">
        <v>2904</v>
      </c>
      <c r="T473" t="s">
        <v>2905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14</v>
      </c>
      <c r="AA473" t="s">
        <v>2592</v>
      </c>
      <c r="AB473" t="s">
        <v>2593</v>
      </c>
      <c r="AC473" t="s">
        <v>2594</v>
      </c>
      <c r="AD473" t="s">
        <v>2598</v>
      </c>
      <c r="AE473" t="s">
        <v>2596</v>
      </c>
      <c r="AF473" t="s">
        <v>2597</v>
      </c>
      <c r="AG473" t="s">
        <v>2595</v>
      </c>
      <c r="AH473" t="s">
        <v>37073</v>
      </c>
      <c r="AI473" t="s">
        <v>37083</v>
      </c>
      <c r="AJ473" t="s">
        <v>37092</v>
      </c>
      <c r="AK473" t="s">
        <v>37102</v>
      </c>
      <c r="AL473" t="s">
        <v>37110</v>
      </c>
      <c r="AM473" t="s">
        <v>37111</v>
      </c>
    </row>
    <row r="474" spans="1:39">
      <c r="A474">
        <v>87</v>
      </c>
      <c r="B474" t="s">
        <v>61</v>
      </c>
      <c r="C474" t="s">
        <v>47</v>
      </c>
      <c r="D474">
        <v>1</v>
      </c>
      <c r="E474">
        <v>5</v>
      </c>
      <c r="F474">
        <v>14</v>
      </c>
      <c r="G474">
        <v>2</v>
      </c>
      <c r="H474">
        <v>1</v>
      </c>
      <c r="I474">
        <v>2</v>
      </c>
      <c r="K474">
        <v>1</v>
      </c>
      <c r="L474">
        <v>87</v>
      </c>
      <c r="M474">
        <v>4</v>
      </c>
      <c r="N474">
        <v>3</v>
      </c>
      <c r="O474" t="s">
        <v>2906</v>
      </c>
      <c r="P474" t="s">
        <v>2907</v>
      </c>
      <c r="Q474" t="s">
        <v>2908</v>
      </c>
      <c r="R474" t="s">
        <v>2909</v>
      </c>
      <c r="S474" t="s">
        <v>2910</v>
      </c>
      <c r="T474" t="s">
        <v>2911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14</v>
      </c>
      <c r="AA474" t="s">
        <v>2592</v>
      </c>
      <c r="AB474" t="s">
        <v>2593</v>
      </c>
      <c r="AC474" t="s">
        <v>2594</v>
      </c>
      <c r="AD474" t="s">
        <v>2598</v>
      </c>
      <c r="AE474" t="s">
        <v>2596</v>
      </c>
      <c r="AF474" t="s">
        <v>2597</v>
      </c>
      <c r="AG474" t="s">
        <v>2595</v>
      </c>
      <c r="AH474" t="s">
        <v>37073</v>
      </c>
      <c r="AI474" t="s">
        <v>37083</v>
      </c>
      <c r="AJ474" t="s">
        <v>37092</v>
      </c>
      <c r="AK474" t="s">
        <v>37102</v>
      </c>
      <c r="AL474" t="s">
        <v>37110</v>
      </c>
      <c r="AM474" t="s">
        <v>37111</v>
      </c>
    </row>
    <row r="475" spans="1:39">
      <c r="A475">
        <v>87</v>
      </c>
      <c r="B475" t="s">
        <v>68</v>
      </c>
      <c r="C475" t="s">
        <v>47</v>
      </c>
      <c r="D475">
        <v>1</v>
      </c>
      <c r="E475">
        <v>5</v>
      </c>
      <c r="F475">
        <v>14</v>
      </c>
      <c r="G475">
        <v>2</v>
      </c>
      <c r="H475">
        <v>1</v>
      </c>
      <c r="I475">
        <v>2</v>
      </c>
      <c r="K475">
        <v>1</v>
      </c>
      <c r="L475">
        <v>87</v>
      </c>
      <c r="M475">
        <v>5</v>
      </c>
      <c r="N475">
        <v>3</v>
      </c>
      <c r="O475" t="s">
        <v>2912</v>
      </c>
      <c r="P475" t="s">
        <v>2913</v>
      </c>
      <c r="Q475" t="s">
        <v>2914</v>
      </c>
      <c r="R475" t="s">
        <v>2915</v>
      </c>
      <c r="S475" t="s">
        <v>2916</v>
      </c>
      <c r="T475" t="s">
        <v>2917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14</v>
      </c>
      <c r="AA475" t="s">
        <v>2592</v>
      </c>
      <c r="AB475" t="s">
        <v>2593</v>
      </c>
      <c r="AC475" t="s">
        <v>2594</v>
      </c>
      <c r="AD475" t="s">
        <v>2598</v>
      </c>
      <c r="AE475" t="s">
        <v>2596</v>
      </c>
      <c r="AF475" t="s">
        <v>2597</v>
      </c>
      <c r="AG475" t="s">
        <v>2595</v>
      </c>
      <c r="AH475" t="s">
        <v>37073</v>
      </c>
      <c r="AI475" t="s">
        <v>37083</v>
      </c>
      <c r="AJ475" t="s">
        <v>37092</v>
      </c>
      <c r="AK475" t="s">
        <v>37102</v>
      </c>
      <c r="AL475" t="s">
        <v>37110</v>
      </c>
      <c r="AM475" t="s">
        <v>37111</v>
      </c>
    </row>
    <row r="476" spans="1:39">
      <c r="A476">
        <v>87</v>
      </c>
      <c r="B476" t="s">
        <v>75</v>
      </c>
      <c r="C476" t="s">
        <v>47</v>
      </c>
      <c r="D476">
        <v>1</v>
      </c>
      <c r="E476">
        <v>5</v>
      </c>
      <c r="F476">
        <v>14</v>
      </c>
      <c r="G476">
        <v>2</v>
      </c>
      <c r="H476">
        <v>1</v>
      </c>
      <c r="I476">
        <v>2</v>
      </c>
      <c r="K476">
        <v>1</v>
      </c>
      <c r="L476">
        <v>87</v>
      </c>
      <c r="M476">
        <v>6</v>
      </c>
      <c r="N476">
        <v>3</v>
      </c>
      <c r="O476" t="s">
        <v>2918</v>
      </c>
      <c r="P476" t="s">
        <v>2919</v>
      </c>
      <c r="Q476" t="s">
        <v>2920</v>
      </c>
      <c r="R476" t="s">
        <v>2921</v>
      </c>
      <c r="S476" t="s">
        <v>2922</v>
      </c>
      <c r="T476" t="s">
        <v>2923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14</v>
      </c>
      <c r="AA476" t="s">
        <v>2592</v>
      </c>
      <c r="AB476" t="s">
        <v>2593</v>
      </c>
      <c r="AC476" t="s">
        <v>2594</v>
      </c>
      <c r="AD476" t="s">
        <v>2598</v>
      </c>
      <c r="AE476" t="s">
        <v>2596</v>
      </c>
      <c r="AF476" t="s">
        <v>2597</v>
      </c>
      <c r="AG476" t="s">
        <v>2595</v>
      </c>
      <c r="AH476" t="s">
        <v>37073</v>
      </c>
      <c r="AI476" t="s">
        <v>37083</v>
      </c>
      <c r="AJ476" t="s">
        <v>37092</v>
      </c>
      <c r="AK476" t="s">
        <v>37102</v>
      </c>
      <c r="AL476" t="s">
        <v>37110</v>
      </c>
      <c r="AM476" t="s">
        <v>37111</v>
      </c>
    </row>
    <row r="477" spans="1:39">
      <c r="A477">
        <v>87</v>
      </c>
      <c r="B477" t="s">
        <v>82</v>
      </c>
      <c r="C477" t="s">
        <v>47</v>
      </c>
      <c r="D477">
        <v>1</v>
      </c>
      <c r="E477">
        <v>5</v>
      </c>
      <c r="F477">
        <v>14</v>
      </c>
      <c r="G477">
        <v>2</v>
      </c>
      <c r="H477">
        <v>1</v>
      </c>
      <c r="I477">
        <v>2</v>
      </c>
      <c r="K477">
        <v>1</v>
      </c>
      <c r="L477">
        <v>87</v>
      </c>
      <c r="M477">
        <v>7</v>
      </c>
      <c r="N477">
        <v>3</v>
      </c>
      <c r="O477" t="s">
        <v>2924</v>
      </c>
      <c r="P477" t="s">
        <v>2925</v>
      </c>
      <c r="Q477" t="s">
        <v>2926</v>
      </c>
      <c r="R477" t="s">
        <v>2927</v>
      </c>
      <c r="S477" t="s">
        <v>2928</v>
      </c>
      <c r="T477" t="s">
        <v>2929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14</v>
      </c>
      <c r="AA477" t="s">
        <v>2592</v>
      </c>
      <c r="AB477" t="s">
        <v>2593</v>
      </c>
      <c r="AC477" t="s">
        <v>2594</v>
      </c>
      <c r="AD477" t="s">
        <v>2598</v>
      </c>
      <c r="AE477" t="s">
        <v>2596</v>
      </c>
      <c r="AF477" t="s">
        <v>2597</v>
      </c>
      <c r="AG477" t="s">
        <v>2595</v>
      </c>
      <c r="AH477" t="s">
        <v>37073</v>
      </c>
      <c r="AI477" t="s">
        <v>37083</v>
      </c>
      <c r="AJ477" t="s">
        <v>37092</v>
      </c>
      <c r="AK477" t="s">
        <v>37102</v>
      </c>
      <c r="AL477" t="s">
        <v>37110</v>
      </c>
      <c r="AM477" t="s">
        <v>37111</v>
      </c>
    </row>
    <row r="478" spans="1:39">
      <c r="A478">
        <v>87</v>
      </c>
      <c r="B478" t="s">
        <v>89</v>
      </c>
      <c r="C478" t="s">
        <v>47</v>
      </c>
      <c r="D478">
        <v>1</v>
      </c>
      <c r="E478">
        <v>5</v>
      </c>
      <c r="F478">
        <v>14</v>
      </c>
      <c r="G478">
        <v>2</v>
      </c>
      <c r="H478">
        <v>1</v>
      </c>
      <c r="I478">
        <v>2</v>
      </c>
      <c r="K478">
        <v>1</v>
      </c>
      <c r="L478">
        <v>87</v>
      </c>
      <c r="M478">
        <v>8</v>
      </c>
      <c r="N478">
        <v>3</v>
      </c>
      <c r="O478" t="s">
        <v>2930</v>
      </c>
      <c r="P478" t="s">
        <v>2931</v>
      </c>
      <c r="Q478" t="s">
        <v>2932</v>
      </c>
      <c r="R478" t="s">
        <v>2933</v>
      </c>
      <c r="S478" t="s">
        <v>2934</v>
      </c>
      <c r="T478" t="s">
        <v>2935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14</v>
      </c>
      <c r="AA478" t="s">
        <v>2592</v>
      </c>
      <c r="AB478" t="s">
        <v>2593</v>
      </c>
      <c r="AC478" t="s">
        <v>2594</v>
      </c>
      <c r="AD478" t="s">
        <v>2598</v>
      </c>
      <c r="AE478" t="s">
        <v>2596</v>
      </c>
      <c r="AF478" t="s">
        <v>2597</v>
      </c>
      <c r="AG478" t="s">
        <v>2595</v>
      </c>
      <c r="AH478" t="s">
        <v>37073</v>
      </c>
      <c r="AI478" t="s">
        <v>37083</v>
      </c>
      <c r="AJ478" t="s">
        <v>37092</v>
      </c>
      <c r="AK478" t="s">
        <v>37102</v>
      </c>
      <c r="AL478" t="s">
        <v>37110</v>
      </c>
      <c r="AM478" t="s">
        <v>37111</v>
      </c>
    </row>
    <row r="479" spans="1:39">
      <c r="A479">
        <v>87</v>
      </c>
      <c r="B479" t="s">
        <v>96</v>
      </c>
      <c r="C479" t="s">
        <v>47</v>
      </c>
      <c r="D479">
        <v>1</v>
      </c>
      <c r="E479">
        <v>5</v>
      </c>
      <c r="F479">
        <v>14</v>
      </c>
      <c r="G479">
        <v>2</v>
      </c>
      <c r="H479">
        <v>1</v>
      </c>
      <c r="I479">
        <v>1</v>
      </c>
      <c r="J479">
        <v>2</v>
      </c>
      <c r="K479">
        <v>1</v>
      </c>
      <c r="L479">
        <v>87</v>
      </c>
      <c r="M479">
        <v>9</v>
      </c>
      <c r="N479">
        <v>3</v>
      </c>
      <c r="O479" t="s">
        <v>2936</v>
      </c>
      <c r="P479" t="s">
        <v>2937</v>
      </c>
      <c r="Q479" t="s">
        <v>2938</v>
      </c>
      <c r="R479" t="s">
        <v>2939</v>
      </c>
      <c r="S479" t="s">
        <v>2940</v>
      </c>
      <c r="T479" t="s">
        <v>2941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14</v>
      </c>
      <c r="AA479" t="s">
        <v>2592</v>
      </c>
      <c r="AB479" t="s">
        <v>2593</v>
      </c>
      <c r="AC479" t="s">
        <v>2594</v>
      </c>
      <c r="AD479" t="s">
        <v>2598</v>
      </c>
      <c r="AE479" t="s">
        <v>2596</v>
      </c>
      <c r="AF479" t="s">
        <v>2597</v>
      </c>
      <c r="AG479" t="s">
        <v>2595</v>
      </c>
      <c r="AH479" t="s">
        <v>37073</v>
      </c>
      <c r="AI479" t="s">
        <v>37083</v>
      </c>
      <c r="AJ479" t="s">
        <v>37092</v>
      </c>
      <c r="AK479" t="s">
        <v>37102</v>
      </c>
      <c r="AL479" t="s">
        <v>37110</v>
      </c>
      <c r="AM479" t="s">
        <v>37111</v>
      </c>
    </row>
    <row r="480" spans="1:39">
      <c r="A480">
        <v>87</v>
      </c>
      <c r="B480" t="s">
        <v>103</v>
      </c>
      <c r="C480" t="s">
        <v>47</v>
      </c>
      <c r="D480">
        <v>1</v>
      </c>
      <c r="E480">
        <v>5</v>
      </c>
      <c r="F480">
        <v>14</v>
      </c>
      <c r="G480">
        <v>2</v>
      </c>
      <c r="H480">
        <v>1</v>
      </c>
      <c r="I480">
        <v>1</v>
      </c>
      <c r="J480">
        <v>2</v>
      </c>
      <c r="K480">
        <v>1</v>
      </c>
      <c r="L480">
        <v>87</v>
      </c>
      <c r="M480">
        <v>10</v>
      </c>
      <c r="N480">
        <v>3</v>
      </c>
      <c r="O480" t="s">
        <v>2942</v>
      </c>
      <c r="P480" t="s">
        <v>2943</v>
      </c>
      <c r="Q480" t="s">
        <v>2944</v>
      </c>
      <c r="R480" t="s">
        <v>2945</v>
      </c>
      <c r="S480" t="s">
        <v>2946</v>
      </c>
      <c r="T480" t="s">
        <v>2947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14</v>
      </c>
      <c r="AA480" t="s">
        <v>2592</v>
      </c>
      <c r="AB480" t="s">
        <v>2593</v>
      </c>
      <c r="AC480" t="s">
        <v>2594</v>
      </c>
      <c r="AD480" t="s">
        <v>2598</v>
      </c>
      <c r="AE480" t="s">
        <v>2596</v>
      </c>
      <c r="AF480" t="s">
        <v>2597</v>
      </c>
      <c r="AG480" t="s">
        <v>2595</v>
      </c>
      <c r="AH480" t="s">
        <v>37073</v>
      </c>
      <c r="AI480" t="s">
        <v>37083</v>
      </c>
      <c r="AJ480" t="s">
        <v>37092</v>
      </c>
      <c r="AK480" t="s">
        <v>37102</v>
      </c>
      <c r="AL480" t="s">
        <v>37110</v>
      </c>
      <c r="AM480" t="s">
        <v>37111</v>
      </c>
    </row>
    <row r="481" spans="1:39">
      <c r="A481">
        <v>87</v>
      </c>
      <c r="B481" t="s">
        <v>110</v>
      </c>
      <c r="C481" t="s">
        <v>47</v>
      </c>
      <c r="D481">
        <v>1</v>
      </c>
      <c r="E481">
        <v>5</v>
      </c>
      <c r="F481">
        <v>14</v>
      </c>
      <c r="G481">
        <v>2</v>
      </c>
      <c r="H481">
        <v>1</v>
      </c>
      <c r="I481">
        <v>1</v>
      </c>
      <c r="J481">
        <v>2</v>
      </c>
      <c r="K481">
        <v>1</v>
      </c>
      <c r="L481">
        <v>87</v>
      </c>
      <c r="M481">
        <v>11</v>
      </c>
      <c r="N481">
        <v>3</v>
      </c>
      <c r="O481" t="s">
        <v>2948</v>
      </c>
      <c r="P481" t="s">
        <v>2949</v>
      </c>
      <c r="Q481" t="s">
        <v>2950</v>
      </c>
      <c r="R481" t="s">
        <v>2951</v>
      </c>
      <c r="S481" t="s">
        <v>2952</v>
      </c>
      <c r="T481" t="s">
        <v>2953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14</v>
      </c>
      <c r="AA481" t="s">
        <v>2592</v>
      </c>
      <c r="AB481" t="s">
        <v>2593</v>
      </c>
      <c r="AC481" t="s">
        <v>2594</v>
      </c>
      <c r="AD481" t="s">
        <v>2598</v>
      </c>
      <c r="AE481" t="s">
        <v>2596</v>
      </c>
      <c r="AF481" t="s">
        <v>2597</v>
      </c>
      <c r="AG481" t="s">
        <v>2595</v>
      </c>
      <c r="AH481" t="s">
        <v>37073</v>
      </c>
      <c r="AI481" t="s">
        <v>37083</v>
      </c>
      <c r="AJ481" t="s">
        <v>37092</v>
      </c>
      <c r="AK481" t="s">
        <v>37102</v>
      </c>
      <c r="AL481" t="s">
        <v>37110</v>
      </c>
      <c r="AM481" t="s">
        <v>37111</v>
      </c>
    </row>
    <row r="482" spans="1:39">
      <c r="A482">
        <v>87</v>
      </c>
      <c r="B482" t="s">
        <v>117</v>
      </c>
      <c r="C482" t="s">
        <v>47</v>
      </c>
      <c r="D482">
        <v>1</v>
      </c>
      <c r="E482">
        <v>5</v>
      </c>
      <c r="F482">
        <v>14</v>
      </c>
      <c r="G482">
        <v>2</v>
      </c>
      <c r="H482">
        <v>1</v>
      </c>
      <c r="I482">
        <v>1</v>
      </c>
      <c r="J482">
        <v>2</v>
      </c>
      <c r="K482">
        <v>1</v>
      </c>
      <c r="L482">
        <v>87</v>
      </c>
      <c r="M482">
        <v>12</v>
      </c>
      <c r="N482">
        <v>3</v>
      </c>
      <c r="O482" t="s">
        <v>2954</v>
      </c>
      <c r="P482" t="s">
        <v>2955</v>
      </c>
      <c r="Q482" t="s">
        <v>2956</v>
      </c>
      <c r="R482" t="s">
        <v>2957</v>
      </c>
      <c r="S482" t="s">
        <v>2958</v>
      </c>
      <c r="T482" t="s">
        <v>2959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14</v>
      </c>
      <c r="AA482" t="s">
        <v>2592</v>
      </c>
      <c r="AB482" t="s">
        <v>2593</v>
      </c>
      <c r="AC482" t="s">
        <v>2594</v>
      </c>
      <c r="AD482" t="s">
        <v>2598</v>
      </c>
      <c r="AE482" t="s">
        <v>2596</v>
      </c>
      <c r="AF482" t="s">
        <v>2597</v>
      </c>
      <c r="AG482" t="s">
        <v>2595</v>
      </c>
      <c r="AH482" t="s">
        <v>37073</v>
      </c>
      <c r="AI482" t="s">
        <v>37083</v>
      </c>
      <c r="AJ482" t="s">
        <v>37092</v>
      </c>
      <c r="AK482" t="s">
        <v>37102</v>
      </c>
      <c r="AL482" t="s">
        <v>37110</v>
      </c>
      <c r="AM482" t="s">
        <v>37111</v>
      </c>
    </row>
    <row r="483" spans="1:39">
      <c r="A483">
        <v>90</v>
      </c>
      <c r="B483" t="s">
        <v>33</v>
      </c>
      <c r="C483" t="s">
        <v>33</v>
      </c>
      <c r="D483">
        <v>1</v>
      </c>
      <c r="E483">
        <v>5</v>
      </c>
      <c r="F483">
        <v>14</v>
      </c>
      <c r="G483">
        <v>2</v>
      </c>
      <c r="H483">
        <v>1</v>
      </c>
      <c r="I483">
        <v>2</v>
      </c>
      <c r="J483">
        <v>2</v>
      </c>
      <c r="M483">
        <v>1</v>
      </c>
      <c r="N483">
        <v>3</v>
      </c>
      <c r="O483" t="s">
        <v>2960</v>
      </c>
      <c r="P483" t="s">
        <v>2961</v>
      </c>
      <c r="Q483" t="s">
        <v>2962</v>
      </c>
      <c r="R483" t="s">
        <v>2963</v>
      </c>
      <c r="S483" t="s">
        <v>2964</v>
      </c>
      <c r="T483" t="s">
        <v>2965</v>
      </c>
      <c r="U483">
        <v>1</v>
      </c>
      <c r="V483">
        <v>1</v>
      </c>
      <c r="W483">
        <v>1</v>
      </c>
      <c r="Y483">
        <v>1</v>
      </c>
      <c r="Z483">
        <v>14</v>
      </c>
      <c r="AA483" t="s">
        <v>2592</v>
      </c>
      <c r="AB483" t="s">
        <v>2593</v>
      </c>
      <c r="AC483" t="s">
        <v>2594</v>
      </c>
      <c r="AD483" t="s">
        <v>2598</v>
      </c>
      <c r="AE483" t="s">
        <v>2596</v>
      </c>
      <c r="AF483" t="s">
        <v>2597</v>
      </c>
      <c r="AG483" t="s">
        <v>2595</v>
      </c>
      <c r="AH483" t="s">
        <v>37073</v>
      </c>
      <c r="AI483" t="s">
        <v>37083</v>
      </c>
      <c r="AJ483" t="s">
        <v>37092</v>
      </c>
      <c r="AK483" t="s">
        <v>37102</v>
      </c>
      <c r="AL483" t="s">
        <v>37110</v>
      </c>
      <c r="AM483" t="s">
        <v>37111</v>
      </c>
    </row>
    <row r="484" spans="1:39">
      <c r="A484">
        <v>90</v>
      </c>
      <c r="B484" t="s">
        <v>47</v>
      </c>
      <c r="C484" t="s">
        <v>33</v>
      </c>
      <c r="D484">
        <v>1</v>
      </c>
      <c r="E484">
        <v>5</v>
      </c>
      <c r="F484">
        <v>14</v>
      </c>
      <c r="G484">
        <v>2</v>
      </c>
      <c r="H484">
        <v>1</v>
      </c>
      <c r="I484">
        <v>2</v>
      </c>
      <c r="J484">
        <v>2</v>
      </c>
      <c r="K484">
        <v>1</v>
      </c>
      <c r="M484">
        <v>2</v>
      </c>
      <c r="N484">
        <v>3</v>
      </c>
      <c r="O484" t="s">
        <v>2966</v>
      </c>
      <c r="P484" t="s">
        <v>2967</v>
      </c>
      <c r="Q484" t="s">
        <v>2968</v>
      </c>
      <c r="R484" t="s">
        <v>2969</v>
      </c>
      <c r="S484" t="s">
        <v>2970</v>
      </c>
      <c r="T484" t="s">
        <v>2971</v>
      </c>
      <c r="U484">
        <v>1</v>
      </c>
      <c r="V484">
        <v>1</v>
      </c>
      <c r="W484">
        <v>1</v>
      </c>
      <c r="Y484">
        <v>1</v>
      </c>
      <c r="Z484">
        <v>14</v>
      </c>
      <c r="AA484" t="s">
        <v>2592</v>
      </c>
      <c r="AB484" t="s">
        <v>2593</v>
      </c>
      <c r="AC484" t="s">
        <v>2594</v>
      </c>
      <c r="AD484" t="s">
        <v>2598</v>
      </c>
      <c r="AE484" t="s">
        <v>2596</v>
      </c>
      <c r="AF484" t="s">
        <v>2597</v>
      </c>
      <c r="AG484" t="s">
        <v>2595</v>
      </c>
      <c r="AH484" t="s">
        <v>37073</v>
      </c>
      <c r="AI484" t="s">
        <v>37083</v>
      </c>
      <c r="AJ484" t="s">
        <v>37092</v>
      </c>
      <c r="AK484" t="s">
        <v>37102</v>
      </c>
      <c r="AL484" t="s">
        <v>37110</v>
      </c>
      <c r="AM484" t="s">
        <v>37111</v>
      </c>
    </row>
    <row r="485" spans="1:39">
      <c r="A485">
        <v>90</v>
      </c>
      <c r="B485" t="s">
        <v>54</v>
      </c>
      <c r="C485" t="s">
        <v>33</v>
      </c>
      <c r="D485">
        <v>1</v>
      </c>
      <c r="E485">
        <v>5</v>
      </c>
      <c r="F485">
        <v>14</v>
      </c>
      <c r="G485">
        <v>2</v>
      </c>
      <c r="H485">
        <v>1</v>
      </c>
      <c r="I485">
        <v>2</v>
      </c>
      <c r="J485">
        <v>2</v>
      </c>
      <c r="M485">
        <v>3</v>
      </c>
      <c r="N485">
        <v>3</v>
      </c>
      <c r="O485" t="s">
        <v>2972</v>
      </c>
      <c r="P485" t="s">
        <v>2973</v>
      </c>
      <c r="Q485" t="s">
        <v>2974</v>
      </c>
      <c r="R485" t="s">
        <v>2975</v>
      </c>
      <c r="S485" t="s">
        <v>2976</v>
      </c>
      <c r="T485" t="s">
        <v>2977</v>
      </c>
      <c r="U485">
        <v>1</v>
      </c>
      <c r="V485">
        <v>1</v>
      </c>
      <c r="W485">
        <v>1</v>
      </c>
      <c r="Y485">
        <v>1</v>
      </c>
      <c r="Z485">
        <v>14</v>
      </c>
      <c r="AA485" t="s">
        <v>2592</v>
      </c>
      <c r="AB485" t="s">
        <v>2593</v>
      </c>
      <c r="AC485" t="s">
        <v>2594</v>
      </c>
      <c r="AD485" t="s">
        <v>2598</v>
      </c>
      <c r="AE485" t="s">
        <v>2596</v>
      </c>
      <c r="AF485" t="s">
        <v>2597</v>
      </c>
      <c r="AG485" t="s">
        <v>2595</v>
      </c>
      <c r="AH485" t="s">
        <v>37073</v>
      </c>
      <c r="AI485" t="s">
        <v>37083</v>
      </c>
      <c r="AJ485" t="s">
        <v>37092</v>
      </c>
      <c r="AK485" t="s">
        <v>37102</v>
      </c>
      <c r="AL485" t="s">
        <v>37110</v>
      </c>
      <c r="AM485" t="s">
        <v>37111</v>
      </c>
    </row>
    <row r="486" spans="1:39">
      <c r="A486">
        <v>90</v>
      </c>
      <c r="B486" t="s">
        <v>61</v>
      </c>
      <c r="C486" t="s">
        <v>33</v>
      </c>
      <c r="D486">
        <v>1</v>
      </c>
      <c r="E486">
        <v>5</v>
      </c>
      <c r="F486">
        <v>14</v>
      </c>
      <c r="G486">
        <v>2</v>
      </c>
      <c r="H486">
        <v>1</v>
      </c>
      <c r="I486">
        <v>2</v>
      </c>
      <c r="J486">
        <v>2</v>
      </c>
      <c r="M486">
        <v>4</v>
      </c>
      <c r="N486">
        <v>3</v>
      </c>
      <c r="O486" t="s">
        <v>2978</v>
      </c>
      <c r="P486" t="s">
        <v>2979</v>
      </c>
      <c r="Q486" t="s">
        <v>2980</v>
      </c>
      <c r="R486" t="s">
        <v>2981</v>
      </c>
      <c r="S486" t="s">
        <v>2982</v>
      </c>
      <c r="T486" t="s">
        <v>2983</v>
      </c>
      <c r="U486">
        <v>1</v>
      </c>
      <c r="V486">
        <v>1</v>
      </c>
      <c r="W486">
        <v>1</v>
      </c>
      <c r="Y486">
        <v>1</v>
      </c>
      <c r="Z486">
        <v>14</v>
      </c>
      <c r="AA486" t="s">
        <v>2592</v>
      </c>
      <c r="AB486" t="s">
        <v>2593</v>
      </c>
      <c r="AC486" t="s">
        <v>2594</v>
      </c>
      <c r="AD486" t="s">
        <v>2598</v>
      </c>
      <c r="AE486" t="s">
        <v>2596</v>
      </c>
      <c r="AF486" t="s">
        <v>2597</v>
      </c>
      <c r="AG486" t="s">
        <v>2595</v>
      </c>
      <c r="AH486" t="s">
        <v>37073</v>
      </c>
      <c r="AI486" t="s">
        <v>37083</v>
      </c>
      <c r="AJ486" t="s">
        <v>37092</v>
      </c>
      <c r="AK486" t="s">
        <v>37102</v>
      </c>
      <c r="AL486" t="s">
        <v>37110</v>
      </c>
      <c r="AM486" t="s">
        <v>37111</v>
      </c>
    </row>
    <row r="487" spans="1:39">
      <c r="A487">
        <v>90</v>
      </c>
      <c r="B487" t="s">
        <v>68</v>
      </c>
      <c r="C487" t="s">
        <v>33</v>
      </c>
      <c r="D487">
        <v>1</v>
      </c>
      <c r="E487">
        <v>5</v>
      </c>
      <c r="F487">
        <v>14</v>
      </c>
      <c r="G487">
        <v>2</v>
      </c>
      <c r="H487">
        <v>1</v>
      </c>
      <c r="I487">
        <v>1</v>
      </c>
      <c r="K487">
        <v>1</v>
      </c>
      <c r="M487">
        <v>5</v>
      </c>
      <c r="N487">
        <v>3</v>
      </c>
      <c r="O487" t="s">
        <v>2984</v>
      </c>
      <c r="P487" t="s">
        <v>2985</v>
      </c>
      <c r="Q487" t="s">
        <v>2986</v>
      </c>
      <c r="R487" t="s">
        <v>2987</v>
      </c>
      <c r="S487" t="s">
        <v>2988</v>
      </c>
      <c r="T487" t="s">
        <v>2989</v>
      </c>
      <c r="U487">
        <v>1</v>
      </c>
      <c r="V487">
        <v>1</v>
      </c>
      <c r="W487">
        <v>1</v>
      </c>
      <c r="Y487">
        <v>1</v>
      </c>
      <c r="Z487">
        <v>14</v>
      </c>
      <c r="AA487" t="s">
        <v>2592</v>
      </c>
      <c r="AB487" t="s">
        <v>2593</v>
      </c>
      <c r="AC487" t="s">
        <v>2594</v>
      </c>
      <c r="AD487" t="s">
        <v>2598</v>
      </c>
      <c r="AE487" t="s">
        <v>2596</v>
      </c>
      <c r="AF487" t="s">
        <v>2597</v>
      </c>
      <c r="AG487" t="s">
        <v>2595</v>
      </c>
      <c r="AH487" t="s">
        <v>37073</v>
      </c>
      <c r="AI487" t="s">
        <v>37083</v>
      </c>
      <c r="AJ487" t="s">
        <v>37092</v>
      </c>
      <c r="AK487" t="s">
        <v>37102</v>
      </c>
      <c r="AL487" t="s">
        <v>37110</v>
      </c>
      <c r="AM487" t="s">
        <v>37111</v>
      </c>
    </row>
    <row r="488" spans="1:39">
      <c r="A488">
        <v>90</v>
      </c>
      <c r="B488" t="s">
        <v>75</v>
      </c>
      <c r="C488" t="s">
        <v>33</v>
      </c>
      <c r="D488">
        <v>1</v>
      </c>
      <c r="E488">
        <v>5</v>
      </c>
      <c r="F488">
        <v>14</v>
      </c>
      <c r="G488">
        <v>2</v>
      </c>
      <c r="H488">
        <v>1</v>
      </c>
      <c r="I488">
        <v>1</v>
      </c>
      <c r="K488">
        <v>1</v>
      </c>
      <c r="M488">
        <v>6</v>
      </c>
      <c r="N488">
        <v>3</v>
      </c>
      <c r="O488" t="s">
        <v>2990</v>
      </c>
      <c r="P488" t="s">
        <v>2991</v>
      </c>
      <c r="Q488" t="s">
        <v>2992</v>
      </c>
      <c r="R488" t="s">
        <v>2993</v>
      </c>
      <c r="S488" t="s">
        <v>2994</v>
      </c>
      <c r="T488" t="s">
        <v>2995</v>
      </c>
      <c r="U488">
        <v>1</v>
      </c>
      <c r="V488">
        <v>1</v>
      </c>
      <c r="W488">
        <v>1</v>
      </c>
      <c r="Y488">
        <v>1</v>
      </c>
      <c r="Z488">
        <v>14</v>
      </c>
      <c r="AA488" t="s">
        <v>2592</v>
      </c>
      <c r="AB488" t="s">
        <v>2593</v>
      </c>
      <c r="AC488" t="s">
        <v>2594</v>
      </c>
      <c r="AD488" t="s">
        <v>2598</v>
      </c>
      <c r="AE488" t="s">
        <v>2596</v>
      </c>
      <c r="AF488" t="s">
        <v>2597</v>
      </c>
      <c r="AG488" t="s">
        <v>2595</v>
      </c>
      <c r="AH488" t="s">
        <v>37073</v>
      </c>
      <c r="AI488" t="s">
        <v>37083</v>
      </c>
      <c r="AJ488" t="s">
        <v>37092</v>
      </c>
      <c r="AK488" t="s">
        <v>37102</v>
      </c>
      <c r="AL488" t="s">
        <v>37110</v>
      </c>
      <c r="AM488" t="s">
        <v>37111</v>
      </c>
    </row>
    <row r="489" spans="1:39">
      <c r="A489">
        <v>90</v>
      </c>
      <c r="B489" t="s">
        <v>82</v>
      </c>
      <c r="C489" t="s">
        <v>33</v>
      </c>
      <c r="D489">
        <v>2</v>
      </c>
      <c r="E489">
        <v>5</v>
      </c>
      <c r="F489">
        <v>14</v>
      </c>
      <c r="G489">
        <v>2</v>
      </c>
      <c r="H489">
        <v>1</v>
      </c>
      <c r="I489">
        <v>1</v>
      </c>
      <c r="N489">
        <v>3</v>
      </c>
      <c r="O489" t="s">
        <v>2996</v>
      </c>
      <c r="P489" t="s">
        <v>2997</v>
      </c>
      <c r="Q489" t="s">
        <v>2998</v>
      </c>
      <c r="R489" t="s">
        <v>2999</v>
      </c>
      <c r="S489" t="s">
        <v>3000</v>
      </c>
      <c r="T489" t="s">
        <v>3001</v>
      </c>
      <c r="U489">
        <v>2</v>
      </c>
      <c r="V489">
        <v>1</v>
      </c>
      <c r="W489">
        <v>1</v>
      </c>
      <c r="Y489">
        <v>1</v>
      </c>
      <c r="Z489">
        <v>14</v>
      </c>
      <c r="AA489" t="s">
        <v>2592</v>
      </c>
      <c r="AB489" t="s">
        <v>2593</v>
      </c>
      <c r="AC489" t="s">
        <v>2594</v>
      </c>
      <c r="AD489" t="s">
        <v>2598</v>
      </c>
      <c r="AE489" t="s">
        <v>2596</v>
      </c>
      <c r="AF489" t="s">
        <v>2597</v>
      </c>
      <c r="AG489" t="s">
        <v>2595</v>
      </c>
      <c r="AH489" t="s">
        <v>37073</v>
      </c>
      <c r="AI489" t="s">
        <v>37083</v>
      </c>
      <c r="AJ489" t="s">
        <v>37092</v>
      </c>
      <c r="AK489" t="s">
        <v>37102</v>
      </c>
      <c r="AL489" t="s">
        <v>37110</v>
      </c>
      <c r="AM489" t="s">
        <v>37111</v>
      </c>
    </row>
    <row r="490" spans="1:39">
      <c r="A490">
        <v>90</v>
      </c>
      <c r="B490" t="s">
        <v>89</v>
      </c>
      <c r="C490" t="s">
        <v>33</v>
      </c>
      <c r="D490">
        <v>1</v>
      </c>
      <c r="E490">
        <v>5</v>
      </c>
      <c r="F490">
        <v>14</v>
      </c>
      <c r="G490">
        <v>2</v>
      </c>
      <c r="H490">
        <v>1</v>
      </c>
      <c r="I490">
        <v>1</v>
      </c>
      <c r="K490">
        <v>1</v>
      </c>
      <c r="M490">
        <v>8</v>
      </c>
      <c r="N490">
        <v>3</v>
      </c>
      <c r="O490" t="s">
        <v>3002</v>
      </c>
      <c r="P490" t="s">
        <v>3003</v>
      </c>
      <c r="Q490" t="s">
        <v>3004</v>
      </c>
      <c r="R490" t="s">
        <v>3005</v>
      </c>
      <c r="S490" t="s">
        <v>3006</v>
      </c>
      <c r="T490" t="s">
        <v>3007</v>
      </c>
      <c r="U490">
        <v>1</v>
      </c>
      <c r="V490">
        <v>1</v>
      </c>
      <c r="W490">
        <v>1</v>
      </c>
      <c r="Y490">
        <v>1</v>
      </c>
      <c r="Z490">
        <v>14</v>
      </c>
      <c r="AA490" t="s">
        <v>2592</v>
      </c>
      <c r="AB490" t="s">
        <v>2593</v>
      </c>
      <c r="AC490" t="s">
        <v>2594</v>
      </c>
      <c r="AD490" t="s">
        <v>2598</v>
      </c>
      <c r="AE490" t="s">
        <v>2596</v>
      </c>
      <c r="AF490" t="s">
        <v>2597</v>
      </c>
      <c r="AG490" t="s">
        <v>2595</v>
      </c>
      <c r="AH490" t="s">
        <v>37073</v>
      </c>
      <c r="AI490" t="s">
        <v>37083</v>
      </c>
      <c r="AJ490" t="s">
        <v>37092</v>
      </c>
      <c r="AK490" t="s">
        <v>37102</v>
      </c>
      <c r="AL490" t="s">
        <v>37110</v>
      </c>
      <c r="AM490" t="s">
        <v>37111</v>
      </c>
    </row>
    <row r="491" spans="1:39">
      <c r="A491">
        <v>90</v>
      </c>
      <c r="B491" t="s">
        <v>96</v>
      </c>
      <c r="C491" t="s">
        <v>33</v>
      </c>
      <c r="D491">
        <v>1</v>
      </c>
      <c r="E491">
        <v>5</v>
      </c>
      <c r="F491">
        <v>14</v>
      </c>
      <c r="G491">
        <v>2</v>
      </c>
      <c r="H491">
        <v>1</v>
      </c>
      <c r="I491">
        <v>1</v>
      </c>
      <c r="N491">
        <v>3</v>
      </c>
      <c r="O491" t="s">
        <v>3008</v>
      </c>
      <c r="P491" t="s">
        <v>3009</v>
      </c>
      <c r="Q491" t="s">
        <v>3010</v>
      </c>
      <c r="R491" t="s">
        <v>3011</v>
      </c>
      <c r="S491" t="s">
        <v>3012</v>
      </c>
      <c r="T491" t="s">
        <v>3013</v>
      </c>
      <c r="U491">
        <v>2</v>
      </c>
      <c r="V491">
        <v>1</v>
      </c>
      <c r="W491">
        <v>1</v>
      </c>
      <c r="Y491">
        <v>1</v>
      </c>
      <c r="Z491">
        <v>14</v>
      </c>
      <c r="AA491" t="s">
        <v>2592</v>
      </c>
      <c r="AB491" t="s">
        <v>2593</v>
      </c>
      <c r="AC491" t="s">
        <v>2594</v>
      </c>
      <c r="AD491" t="s">
        <v>2598</v>
      </c>
      <c r="AE491" t="s">
        <v>2596</v>
      </c>
      <c r="AF491" t="s">
        <v>2597</v>
      </c>
      <c r="AG491" t="s">
        <v>2595</v>
      </c>
      <c r="AH491" t="s">
        <v>37073</v>
      </c>
      <c r="AI491" t="s">
        <v>37083</v>
      </c>
      <c r="AJ491" t="s">
        <v>37092</v>
      </c>
      <c r="AK491" t="s">
        <v>37102</v>
      </c>
      <c r="AL491" t="s">
        <v>37110</v>
      </c>
      <c r="AM491" t="s">
        <v>37111</v>
      </c>
    </row>
    <row r="492" spans="1:39">
      <c r="A492">
        <v>90</v>
      </c>
      <c r="B492" t="s">
        <v>103</v>
      </c>
      <c r="C492" t="s">
        <v>33</v>
      </c>
      <c r="D492">
        <v>2</v>
      </c>
      <c r="E492">
        <v>5</v>
      </c>
      <c r="F492">
        <v>14</v>
      </c>
      <c r="G492">
        <v>2</v>
      </c>
      <c r="H492">
        <v>1</v>
      </c>
      <c r="I492">
        <v>1</v>
      </c>
      <c r="N492">
        <v>3</v>
      </c>
      <c r="O492" t="s">
        <v>3014</v>
      </c>
      <c r="P492" t="s">
        <v>3015</v>
      </c>
      <c r="Q492" t="s">
        <v>3016</v>
      </c>
      <c r="R492" t="s">
        <v>3017</v>
      </c>
      <c r="S492" t="s">
        <v>3018</v>
      </c>
      <c r="T492" t="s">
        <v>3019</v>
      </c>
      <c r="U492">
        <v>2</v>
      </c>
      <c r="V492">
        <v>1</v>
      </c>
      <c r="W492">
        <v>1</v>
      </c>
      <c r="Y492">
        <v>1</v>
      </c>
      <c r="Z492">
        <v>14</v>
      </c>
      <c r="AA492" t="s">
        <v>2592</v>
      </c>
      <c r="AB492" t="s">
        <v>2593</v>
      </c>
      <c r="AC492" t="s">
        <v>2594</v>
      </c>
      <c r="AD492" t="s">
        <v>2598</v>
      </c>
      <c r="AE492" t="s">
        <v>2596</v>
      </c>
      <c r="AF492" t="s">
        <v>2597</v>
      </c>
      <c r="AG492" t="s">
        <v>2595</v>
      </c>
      <c r="AH492" t="s">
        <v>37073</v>
      </c>
      <c r="AI492" t="s">
        <v>37083</v>
      </c>
      <c r="AJ492" t="s">
        <v>37092</v>
      </c>
      <c r="AK492" t="s">
        <v>37102</v>
      </c>
      <c r="AL492" t="s">
        <v>37110</v>
      </c>
      <c r="AM492" t="s">
        <v>37111</v>
      </c>
    </row>
    <row r="493" spans="1:39">
      <c r="A493">
        <v>90</v>
      </c>
      <c r="B493" t="s">
        <v>110</v>
      </c>
      <c r="C493" t="s">
        <v>33</v>
      </c>
      <c r="D493">
        <v>2</v>
      </c>
      <c r="E493">
        <v>5</v>
      </c>
      <c r="F493">
        <v>14</v>
      </c>
      <c r="G493">
        <v>2</v>
      </c>
      <c r="H493">
        <v>1</v>
      </c>
      <c r="I493">
        <v>1</v>
      </c>
      <c r="N493">
        <v>3</v>
      </c>
      <c r="O493" t="s">
        <v>3020</v>
      </c>
      <c r="P493" t="s">
        <v>3021</v>
      </c>
      <c r="Q493" t="s">
        <v>3022</v>
      </c>
      <c r="R493" t="s">
        <v>3023</v>
      </c>
      <c r="S493" t="s">
        <v>3024</v>
      </c>
      <c r="T493" t="s">
        <v>3025</v>
      </c>
      <c r="U493">
        <v>2</v>
      </c>
      <c r="V493">
        <v>1</v>
      </c>
      <c r="W493">
        <v>1</v>
      </c>
      <c r="Y493">
        <v>1</v>
      </c>
      <c r="Z493">
        <v>14</v>
      </c>
      <c r="AA493" t="s">
        <v>2592</v>
      </c>
      <c r="AB493" t="s">
        <v>2593</v>
      </c>
      <c r="AC493" t="s">
        <v>2594</v>
      </c>
      <c r="AD493" t="s">
        <v>2598</v>
      </c>
      <c r="AE493" t="s">
        <v>2596</v>
      </c>
      <c r="AF493" t="s">
        <v>2597</v>
      </c>
      <c r="AG493" t="s">
        <v>2595</v>
      </c>
      <c r="AH493" t="s">
        <v>37073</v>
      </c>
      <c r="AI493" t="s">
        <v>37083</v>
      </c>
      <c r="AJ493" t="s">
        <v>37092</v>
      </c>
      <c r="AK493" t="s">
        <v>37102</v>
      </c>
      <c r="AL493" t="s">
        <v>37110</v>
      </c>
      <c r="AM493" t="s">
        <v>37111</v>
      </c>
    </row>
    <row r="494" spans="1:39">
      <c r="A494">
        <v>90</v>
      </c>
      <c r="B494" t="s">
        <v>117</v>
      </c>
      <c r="C494" t="s">
        <v>33</v>
      </c>
      <c r="D494">
        <v>1</v>
      </c>
      <c r="E494">
        <v>5</v>
      </c>
      <c r="F494">
        <v>14</v>
      </c>
      <c r="G494">
        <v>2</v>
      </c>
      <c r="H494">
        <v>1</v>
      </c>
      <c r="I494">
        <v>1</v>
      </c>
      <c r="K494">
        <v>1</v>
      </c>
      <c r="M494">
        <v>12</v>
      </c>
      <c r="N494">
        <v>3</v>
      </c>
      <c r="O494" t="s">
        <v>3026</v>
      </c>
      <c r="P494" t="s">
        <v>3027</v>
      </c>
      <c r="Q494" t="s">
        <v>3028</v>
      </c>
      <c r="R494" t="s">
        <v>3029</v>
      </c>
      <c r="S494" t="s">
        <v>3030</v>
      </c>
      <c r="T494" t="s">
        <v>3031</v>
      </c>
      <c r="U494">
        <v>1</v>
      </c>
      <c r="V494">
        <v>1</v>
      </c>
      <c r="W494">
        <v>1</v>
      </c>
      <c r="Y494">
        <v>1</v>
      </c>
      <c r="Z494">
        <v>14</v>
      </c>
      <c r="AA494" t="s">
        <v>2592</v>
      </c>
      <c r="AB494" t="s">
        <v>2593</v>
      </c>
      <c r="AC494" t="s">
        <v>2594</v>
      </c>
      <c r="AD494" t="s">
        <v>2598</v>
      </c>
      <c r="AE494" t="s">
        <v>2596</v>
      </c>
      <c r="AF494" t="s">
        <v>2597</v>
      </c>
      <c r="AG494" t="s">
        <v>2595</v>
      </c>
      <c r="AH494" t="s">
        <v>37073</v>
      </c>
      <c r="AI494" t="s">
        <v>37083</v>
      </c>
      <c r="AJ494" t="s">
        <v>37092</v>
      </c>
      <c r="AK494" t="s">
        <v>37102</v>
      </c>
      <c r="AL494" t="s">
        <v>37110</v>
      </c>
      <c r="AM494" t="s">
        <v>37111</v>
      </c>
    </row>
    <row r="495" spans="1:39">
      <c r="A495">
        <v>93</v>
      </c>
      <c r="B495" t="s">
        <v>33</v>
      </c>
      <c r="C495" t="s">
        <v>33</v>
      </c>
      <c r="D495">
        <v>1</v>
      </c>
      <c r="E495">
        <v>5</v>
      </c>
      <c r="F495">
        <v>15</v>
      </c>
      <c r="G495">
        <v>2</v>
      </c>
      <c r="H495">
        <v>1</v>
      </c>
      <c r="I495">
        <v>1</v>
      </c>
      <c r="K495">
        <v>1</v>
      </c>
      <c r="M495">
        <v>1</v>
      </c>
      <c r="N495">
        <v>3</v>
      </c>
      <c r="O495" t="s">
        <v>3032</v>
      </c>
      <c r="P495" t="s">
        <v>3033</v>
      </c>
      <c r="Q495" t="s">
        <v>3034</v>
      </c>
      <c r="R495" t="s">
        <v>3035</v>
      </c>
      <c r="S495" t="s">
        <v>3036</v>
      </c>
      <c r="T495" t="s">
        <v>3037</v>
      </c>
      <c r="U495">
        <v>1</v>
      </c>
      <c r="V495">
        <v>1</v>
      </c>
      <c r="W495">
        <v>1</v>
      </c>
      <c r="Y495">
        <v>1</v>
      </c>
      <c r="Z495">
        <v>15</v>
      </c>
      <c r="AA495" t="s">
        <v>2815</v>
      </c>
      <c r="AB495" t="s">
        <v>2816</v>
      </c>
      <c r="AC495" t="s">
        <v>2817</v>
      </c>
      <c r="AD495" t="s">
        <v>2821</v>
      </c>
      <c r="AE495" t="s">
        <v>2819</v>
      </c>
      <c r="AF495" t="s">
        <v>2820</v>
      </c>
      <c r="AG495" t="s">
        <v>2818</v>
      </c>
      <c r="AH495" t="s">
        <v>37073</v>
      </c>
      <c r="AI495" t="s">
        <v>37083</v>
      </c>
      <c r="AJ495" t="s">
        <v>37092</v>
      </c>
      <c r="AK495" t="s">
        <v>37102</v>
      </c>
      <c r="AL495" t="s">
        <v>37110</v>
      </c>
      <c r="AM495" t="s">
        <v>37111</v>
      </c>
    </row>
    <row r="496" spans="1:39">
      <c r="A496">
        <v>93</v>
      </c>
      <c r="B496" t="s">
        <v>47</v>
      </c>
      <c r="C496" t="s">
        <v>33</v>
      </c>
      <c r="D496">
        <v>1</v>
      </c>
      <c r="E496">
        <v>5</v>
      </c>
      <c r="F496">
        <v>15</v>
      </c>
      <c r="G496">
        <v>2</v>
      </c>
      <c r="H496">
        <v>1</v>
      </c>
      <c r="I496">
        <v>2</v>
      </c>
      <c r="J496">
        <v>2</v>
      </c>
      <c r="K496">
        <v>1</v>
      </c>
      <c r="M496">
        <v>2</v>
      </c>
      <c r="N496">
        <v>3</v>
      </c>
      <c r="O496" t="s">
        <v>3038</v>
      </c>
      <c r="P496" t="s">
        <v>3039</v>
      </c>
      <c r="Q496" t="s">
        <v>3040</v>
      </c>
      <c r="R496" t="s">
        <v>3041</v>
      </c>
      <c r="S496" t="s">
        <v>3042</v>
      </c>
      <c r="T496" t="s">
        <v>3043</v>
      </c>
      <c r="U496">
        <v>1</v>
      </c>
      <c r="V496">
        <v>1</v>
      </c>
      <c r="W496">
        <v>1</v>
      </c>
      <c r="Y496">
        <v>1</v>
      </c>
      <c r="Z496">
        <v>15</v>
      </c>
      <c r="AA496" t="s">
        <v>2815</v>
      </c>
      <c r="AB496" t="s">
        <v>2816</v>
      </c>
      <c r="AC496" t="s">
        <v>2817</v>
      </c>
      <c r="AD496" t="s">
        <v>2821</v>
      </c>
      <c r="AE496" t="s">
        <v>2819</v>
      </c>
      <c r="AF496" t="s">
        <v>2820</v>
      </c>
      <c r="AG496" t="s">
        <v>2818</v>
      </c>
      <c r="AH496" t="s">
        <v>37073</v>
      </c>
      <c r="AI496" t="s">
        <v>37083</v>
      </c>
      <c r="AJ496" t="s">
        <v>37092</v>
      </c>
      <c r="AK496" t="s">
        <v>37102</v>
      </c>
      <c r="AL496" t="s">
        <v>37110</v>
      </c>
      <c r="AM496" t="s">
        <v>37111</v>
      </c>
    </row>
    <row r="497" spans="1:39">
      <c r="A497">
        <v>93</v>
      </c>
      <c r="B497" t="s">
        <v>54</v>
      </c>
      <c r="C497" t="s">
        <v>33</v>
      </c>
      <c r="D497">
        <v>1</v>
      </c>
      <c r="E497">
        <v>5</v>
      </c>
      <c r="F497">
        <v>15</v>
      </c>
      <c r="G497">
        <v>2</v>
      </c>
      <c r="H497">
        <v>1</v>
      </c>
      <c r="I497">
        <v>2</v>
      </c>
      <c r="J497">
        <v>2</v>
      </c>
      <c r="K497">
        <v>1</v>
      </c>
      <c r="M497">
        <v>3</v>
      </c>
      <c r="N497">
        <v>3</v>
      </c>
      <c r="O497" t="s">
        <v>3044</v>
      </c>
      <c r="P497" t="s">
        <v>3045</v>
      </c>
      <c r="Q497" t="s">
        <v>3046</v>
      </c>
      <c r="R497" t="s">
        <v>3047</v>
      </c>
      <c r="S497" t="s">
        <v>3048</v>
      </c>
      <c r="T497" t="s">
        <v>3049</v>
      </c>
      <c r="U497">
        <v>1</v>
      </c>
      <c r="V497">
        <v>1</v>
      </c>
      <c r="W497">
        <v>1</v>
      </c>
      <c r="Y497">
        <v>1</v>
      </c>
      <c r="Z497">
        <v>15</v>
      </c>
      <c r="AA497" t="s">
        <v>2815</v>
      </c>
      <c r="AB497" t="s">
        <v>2816</v>
      </c>
      <c r="AC497" t="s">
        <v>2817</v>
      </c>
      <c r="AD497" t="s">
        <v>2821</v>
      </c>
      <c r="AE497" t="s">
        <v>2819</v>
      </c>
      <c r="AF497" t="s">
        <v>2820</v>
      </c>
      <c r="AG497" t="s">
        <v>2818</v>
      </c>
      <c r="AH497" t="s">
        <v>37073</v>
      </c>
      <c r="AI497" t="s">
        <v>37083</v>
      </c>
      <c r="AJ497" t="s">
        <v>37092</v>
      </c>
      <c r="AK497" t="s">
        <v>37102</v>
      </c>
      <c r="AL497" t="s">
        <v>37110</v>
      </c>
      <c r="AM497" t="s">
        <v>37111</v>
      </c>
    </row>
    <row r="498" spans="1:39">
      <c r="A498">
        <v>93</v>
      </c>
      <c r="B498" t="s">
        <v>61</v>
      </c>
      <c r="C498" t="s">
        <v>33</v>
      </c>
      <c r="D498">
        <v>1</v>
      </c>
      <c r="E498">
        <v>5</v>
      </c>
      <c r="F498">
        <v>15</v>
      </c>
      <c r="G498">
        <v>2</v>
      </c>
      <c r="H498">
        <v>1</v>
      </c>
      <c r="I498">
        <v>2</v>
      </c>
      <c r="J498">
        <v>2</v>
      </c>
      <c r="K498">
        <v>1</v>
      </c>
      <c r="M498">
        <v>4</v>
      </c>
      <c r="N498">
        <v>3</v>
      </c>
      <c r="O498" t="s">
        <v>3050</v>
      </c>
      <c r="P498" t="s">
        <v>3051</v>
      </c>
      <c r="Q498" t="s">
        <v>3052</v>
      </c>
      <c r="R498" t="s">
        <v>3053</v>
      </c>
      <c r="S498" t="s">
        <v>3054</v>
      </c>
      <c r="T498" t="s">
        <v>3055</v>
      </c>
      <c r="U498">
        <v>1</v>
      </c>
      <c r="V498">
        <v>1</v>
      </c>
      <c r="W498">
        <v>1</v>
      </c>
      <c r="Y498">
        <v>1</v>
      </c>
      <c r="Z498">
        <v>15</v>
      </c>
      <c r="AA498" t="s">
        <v>2815</v>
      </c>
      <c r="AB498" t="s">
        <v>2816</v>
      </c>
      <c r="AC498" t="s">
        <v>2817</v>
      </c>
      <c r="AD498" t="s">
        <v>2821</v>
      </c>
      <c r="AE498" t="s">
        <v>2819</v>
      </c>
      <c r="AF498" t="s">
        <v>2820</v>
      </c>
      <c r="AG498" t="s">
        <v>2818</v>
      </c>
      <c r="AH498" t="s">
        <v>37073</v>
      </c>
      <c r="AI498" t="s">
        <v>37083</v>
      </c>
      <c r="AJ498" t="s">
        <v>37092</v>
      </c>
      <c r="AK498" t="s">
        <v>37102</v>
      </c>
      <c r="AL498" t="s">
        <v>37110</v>
      </c>
      <c r="AM498" t="s">
        <v>37111</v>
      </c>
    </row>
    <row r="499" spans="1:39">
      <c r="A499">
        <v>93</v>
      </c>
      <c r="B499" t="s">
        <v>68</v>
      </c>
      <c r="C499" t="s">
        <v>33</v>
      </c>
      <c r="D499">
        <v>1</v>
      </c>
      <c r="E499">
        <v>5</v>
      </c>
      <c r="F499">
        <v>15</v>
      </c>
      <c r="G499">
        <v>2</v>
      </c>
      <c r="H499">
        <v>1</v>
      </c>
      <c r="I499">
        <v>1</v>
      </c>
      <c r="K499">
        <v>1</v>
      </c>
      <c r="M499">
        <v>5</v>
      </c>
      <c r="N499">
        <v>3</v>
      </c>
      <c r="O499" t="s">
        <v>3056</v>
      </c>
      <c r="P499" t="s">
        <v>3057</v>
      </c>
      <c r="Q499" t="s">
        <v>3058</v>
      </c>
      <c r="R499" t="s">
        <v>3059</v>
      </c>
      <c r="S499" t="s">
        <v>3060</v>
      </c>
      <c r="T499" t="s">
        <v>3061</v>
      </c>
      <c r="U499">
        <v>1</v>
      </c>
      <c r="V499">
        <v>1</v>
      </c>
      <c r="W499">
        <v>1</v>
      </c>
      <c r="Y499">
        <v>1</v>
      </c>
      <c r="Z499">
        <v>15</v>
      </c>
      <c r="AA499" t="s">
        <v>2815</v>
      </c>
      <c r="AB499" t="s">
        <v>2816</v>
      </c>
      <c r="AC499" t="s">
        <v>2817</v>
      </c>
      <c r="AD499" t="s">
        <v>2821</v>
      </c>
      <c r="AE499" t="s">
        <v>2819</v>
      </c>
      <c r="AF499" t="s">
        <v>2820</v>
      </c>
      <c r="AG499" t="s">
        <v>2818</v>
      </c>
      <c r="AH499" t="s">
        <v>37073</v>
      </c>
      <c r="AI499" t="s">
        <v>37083</v>
      </c>
      <c r="AJ499" t="s">
        <v>37092</v>
      </c>
      <c r="AK499" t="s">
        <v>37102</v>
      </c>
      <c r="AL499" t="s">
        <v>37110</v>
      </c>
      <c r="AM499" t="s">
        <v>37111</v>
      </c>
    </row>
    <row r="500" spans="1:39">
      <c r="A500">
        <v>93</v>
      </c>
      <c r="B500" t="s">
        <v>75</v>
      </c>
      <c r="C500" t="s">
        <v>33</v>
      </c>
      <c r="D500">
        <v>1</v>
      </c>
      <c r="E500">
        <v>5</v>
      </c>
      <c r="F500">
        <v>15</v>
      </c>
      <c r="G500">
        <v>2</v>
      </c>
      <c r="H500">
        <v>1</v>
      </c>
      <c r="I500">
        <v>2</v>
      </c>
      <c r="J500">
        <v>2</v>
      </c>
      <c r="K500">
        <v>1</v>
      </c>
      <c r="M500">
        <v>6</v>
      </c>
      <c r="N500">
        <v>3</v>
      </c>
      <c r="O500" t="s">
        <v>3062</v>
      </c>
      <c r="P500" t="s">
        <v>3063</v>
      </c>
      <c r="Q500" t="s">
        <v>3064</v>
      </c>
      <c r="R500" t="s">
        <v>3065</v>
      </c>
      <c r="S500" t="s">
        <v>3066</v>
      </c>
      <c r="T500" t="s">
        <v>3067</v>
      </c>
      <c r="U500">
        <v>1</v>
      </c>
      <c r="V500">
        <v>1</v>
      </c>
      <c r="W500">
        <v>1</v>
      </c>
      <c r="Y500">
        <v>1</v>
      </c>
      <c r="Z500">
        <v>15</v>
      </c>
      <c r="AA500" t="s">
        <v>2815</v>
      </c>
      <c r="AB500" t="s">
        <v>2816</v>
      </c>
      <c r="AC500" t="s">
        <v>2817</v>
      </c>
      <c r="AD500" t="s">
        <v>2821</v>
      </c>
      <c r="AE500" t="s">
        <v>2819</v>
      </c>
      <c r="AF500" t="s">
        <v>2820</v>
      </c>
      <c r="AG500" t="s">
        <v>2818</v>
      </c>
      <c r="AH500" t="s">
        <v>37073</v>
      </c>
      <c r="AI500" t="s">
        <v>37083</v>
      </c>
      <c r="AJ500" t="s">
        <v>37092</v>
      </c>
      <c r="AK500" t="s">
        <v>37102</v>
      </c>
      <c r="AL500" t="s">
        <v>37110</v>
      </c>
      <c r="AM500" t="s">
        <v>37111</v>
      </c>
    </row>
    <row r="501" spans="1:39">
      <c r="A501">
        <v>93</v>
      </c>
      <c r="B501" t="s">
        <v>82</v>
      </c>
      <c r="C501" t="s">
        <v>33</v>
      </c>
      <c r="D501">
        <v>1</v>
      </c>
      <c r="E501">
        <v>5</v>
      </c>
      <c r="F501">
        <v>15</v>
      </c>
      <c r="G501">
        <v>2</v>
      </c>
      <c r="H501">
        <v>1</v>
      </c>
      <c r="I501">
        <v>1</v>
      </c>
      <c r="K501">
        <v>1</v>
      </c>
      <c r="M501">
        <v>7</v>
      </c>
      <c r="N501">
        <v>3</v>
      </c>
      <c r="O501" t="s">
        <v>3068</v>
      </c>
      <c r="P501" t="s">
        <v>3069</v>
      </c>
      <c r="Q501" t="s">
        <v>3070</v>
      </c>
      <c r="R501" t="s">
        <v>3071</v>
      </c>
      <c r="S501" t="s">
        <v>3072</v>
      </c>
      <c r="T501" t="s">
        <v>3073</v>
      </c>
      <c r="U501">
        <v>1</v>
      </c>
      <c r="V501">
        <v>1</v>
      </c>
      <c r="W501">
        <v>1</v>
      </c>
      <c r="Y501">
        <v>1</v>
      </c>
      <c r="Z501">
        <v>15</v>
      </c>
      <c r="AA501" t="s">
        <v>2815</v>
      </c>
      <c r="AB501" t="s">
        <v>2816</v>
      </c>
      <c r="AC501" t="s">
        <v>2817</v>
      </c>
      <c r="AD501" t="s">
        <v>2821</v>
      </c>
      <c r="AE501" t="s">
        <v>2819</v>
      </c>
      <c r="AF501" t="s">
        <v>2820</v>
      </c>
      <c r="AG501" t="s">
        <v>2818</v>
      </c>
      <c r="AH501" t="s">
        <v>37073</v>
      </c>
      <c r="AI501" t="s">
        <v>37083</v>
      </c>
      <c r="AJ501" t="s">
        <v>37092</v>
      </c>
      <c r="AK501" t="s">
        <v>37102</v>
      </c>
      <c r="AL501" t="s">
        <v>37110</v>
      </c>
      <c r="AM501" t="s">
        <v>37111</v>
      </c>
    </row>
    <row r="502" spans="1:39">
      <c r="A502">
        <v>93</v>
      </c>
      <c r="B502" t="s">
        <v>89</v>
      </c>
      <c r="C502" t="s">
        <v>33</v>
      </c>
      <c r="D502">
        <v>1</v>
      </c>
      <c r="E502">
        <v>5</v>
      </c>
      <c r="F502">
        <v>15</v>
      </c>
      <c r="G502">
        <v>2</v>
      </c>
      <c r="H502">
        <v>1</v>
      </c>
      <c r="I502">
        <v>1</v>
      </c>
      <c r="K502">
        <v>1</v>
      </c>
      <c r="M502">
        <v>8</v>
      </c>
      <c r="N502">
        <v>3</v>
      </c>
      <c r="O502" t="s">
        <v>3074</v>
      </c>
      <c r="P502" t="s">
        <v>3075</v>
      </c>
      <c r="Q502" t="s">
        <v>3076</v>
      </c>
      <c r="R502" t="s">
        <v>3077</v>
      </c>
      <c r="S502" t="s">
        <v>3078</v>
      </c>
      <c r="T502" t="s">
        <v>3079</v>
      </c>
      <c r="U502">
        <v>1</v>
      </c>
      <c r="V502">
        <v>1</v>
      </c>
      <c r="W502">
        <v>1</v>
      </c>
      <c r="Y502">
        <v>1</v>
      </c>
      <c r="Z502">
        <v>15</v>
      </c>
      <c r="AA502" t="s">
        <v>2815</v>
      </c>
      <c r="AB502" t="s">
        <v>2816</v>
      </c>
      <c r="AC502" t="s">
        <v>2817</v>
      </c>
      <c r="AD502" t="s">
        <v>2821</v>
      </c>
      <c r="AE502" t="s">
        <v>2819</v>
      </c>
      <c r="AF502" t="s">
        <v>2820</v>
      </c>
      <c r="AG502" t="s">
        <v>2818</v>
      </c>
      <c r="AH502" t="s">
        <v>37073</v>
      </c>
      <c r="AI502" t="s">
        <v>37083</v>
      </c>
      <c r="AJ502" t="s">
        <v>37092</v>
      </c>
      <c r="AK502" t="s">
        <v>37102</v>
      </c>
      <c r="AL502" t="s">
        <v>37110</v>
      </c>
      <c r="AM502" t="s">
        <v>37111</v>
      </c>
    </row>
    <row r="503" spans="1:39">
      <c r="A503">
        <v>93</v>
      </c>
      <c r="B503" t="s">
        <v>96</v>
      </c>
      <c r="C503" t="s">
        <v>33</v>
      </c>
      <c r="D503">
        <v>1</v>
      </c>
      <c r="E503">
        <v>5</v>
      </c>
      <c r="F503">
        <v>15</v>
      </c>
      <c r="G503">
        <v>2</v>
      </c>
      <c r="H503">
        <v>1</v>
      </c>
      <c r="I503">
        <v>1</v>
      </c>
      <c r="K503">
        <v>1</v>
      </c>
      <c r="M503">
        <v>9</v>
      </c>
      <c r="N503">
        <v>3</v>
      </c>
      <c r="O503" t="s">
        <v>3080</v>
      </c>
      <c r="P503" t="s">
        <v>3081</v>
      </c>
      <c r="Q503" t="s">
        <v>3082</v>
      </c>
      <c r="R503" t="s">
        <v>3083</v>
      </c>
      <c r="S503" t="s">
        <v>3084</v>
      </c>
      <c r="T503" t="s">
        <v>3085</v>
      </c>
      <c r="U503">
        <v>1</v>
      </c>
      <c r="V503">
        <v>1</v>
      </c>
      <c r="W503">
        <v>1</v>
      </c>
      <c r="Y503">
        <v>1</v>
      </c>
      <c r="Z503">
        <v>15</v>
      </c>
      <c r="AA503" t="s">
        <v>2815</v>
      </c>
      <c r="AB503" t="s">
        <v>2816</v>
      </c>
      <c r="AC503" t="s">
        <v>2817</v>
      </c>
      <c r="AD503" t="s">
        <v>2821</v>
      </c>
      <c r="AE503" t="s">
        <v>2819</v>
      </c>
      <c r="AF503" t="s">
        <v>2820</v>
      </c>
      <c r="AG503" t="s">
        <v>2818</v>
      </c>
      <c r="AH503" t="s">
        <v>37073</v>
      </c>
      <c r="AI503" t="s">
        <v>37083</v>
      </c>
      <c r="AJ503" t="s">
        <v>37092</v>
      </c>
      <c r="AK503" t="s">
        <v>37102</v>
      </c>
      <c r="AL503" t="s">
        <v>37110</v>
      </c>
      <c r="AM503" t="s">
        <v>37111</v>
      </c>
    </row>
    <row r="504" spans="1:39">
      <c r="A504">
        <v>93</v>
      </c>
      <c r="B504" t="s">
        <v>103</v>
      </c>
      <c r="C504" t="s">
        <v>33</v>
      </c>
      <c r="D504">
        <v>1</v>
      </c>
      <c r="E504">
        <v>5</v>
      </c>
      <c r="F504">
        <v>15</v>
      </c>
      <c r="G504">
        <v>2</v>
      </c>
      <c r="H504">
        <v>1</v>
      </c>
      <c r="I504">
        <v>1</v>
      </c>
      <c r="K504">
        <v>1</v>
      </c>
      <c r="M504">
        <v>10</v>
      </c>
      <c r="N504">
        <v>3</v>
      </c>
      <c r="O504" t="s">
        <v>3086</v>
      </c>
      <c r="P504" t="s">
        <v>3087</v>
      </c>
      <c r="Q504" t="s">
        <v>3088</v>
      </c>
      <c r="R504" t="s">
        <v>3089</v>
      </c>
      <c r="S504" t="s">
        <v>3090</v>
      </c>
      <c r="T504" t="s">
        <v>3091</v>
      </c>
      <c r="U504">
        <v>1</v>
      </c>
      <c r="V504">
        <v>1</v>
      </c>
      <c r="W504">
        <v>1</v>
      </c>
      <c r="Y504">
        <v>1</v>
      </c>
      <c r="Z504">
        <v>15</v>
      </c>
      <c r="AA504" t="s">
        <v>2815</v>
      </c>
      <c r="AB504" t="s">
        <v>2816</v>
      </c>
      <c r="AC504" t="s">
        <v>2817</v>
      </c>
      <c r="AD504" t="s">
        <v>2821</v>
      </c>
      <c r="AE504" t="s">
        <v>2819</v>
      </c>
      <c r="AF504" t="s">
        <v>2820</v>
      </c>
      <c r="AG504" t="s">
        <v>2818</v>
      </c>
      <c r="AH504" t="s">
        <v>37073</v>
      </c>
      <c r="AI504" t="s">
        <v>37083</v>
      </c>
      <c r="AJ504" t="s">
        <v>37092</v>
      </c>
      <c r="AK504" t="s">
        <v>37102</v>
      </c>
      <c r="AL504" t="s">
        <v>37110</v>
      </c>
      <c r="AM504" t="s">
        <v>37111</v>
      </c>
    </row>
    <row r="505" spans="1:39">
      <c r="A505">
        <v>93</v>
      </c>
      <c r="B505" t="s">
        <v>110</v>
      </c>
      <c r="C505" t="s">
        <v>33</v>
      </c>
      <c r="D505">
        <v>1</v>
      </c>
      <c r="E505">
        <v>5</v>
      </c>
      <c r="F505">
        <v>15</v>
      </c>
      <c r="G505">
        <v>2</v>
      </c>
      <c r="H505">
        <v>1</v>
      </c>
      <c r="I505">
        <v>1</v>
      </c>
      <c r="K505">
        <v>1</v>
      </c>
      <c r="M505">
        <v>11</v>
      </c>
      <c r="N505">
        <v>3</v>
      </c>
      <c r="O505" t="s">
        <v>3092</v>
      </c>
      <c r="P505" t="s">
        <v>3093</v>
      </c>
      <c r="Q505" t="s">
        <v>3094</v>
      </c>
      <c r="R505" t="s">
        <v>3095</v>
      </c>
      <c r="S505" t="s">
        <v>3096</v>
      </c>
      <c r="T505" t="s">
        <v>3097</v>
      </c>
      <c r="U505">
        <v>1</v>
      </c>
      <c r="V505">
        <v>1</v>
      </c>
      <c r="W505">
        <v>1</v>
      </c>
      <c r="Y505">
        <v>1</v>
      </c>
      <c r="Z505">
        <v>15</v>
      </c>
      <c r="AA505" t="s">
        <v>2815</v>
      </c>
      <c r="AB505" t="s">
        <v>2816</v>
      </c>
      <c r="AC505" t="s">
        <v>2817</v>
      </c>
      <c r="AD505" t="s">
        <v>2821</v>
      </c>
      <c r="AE505" t="s">
        <v>2819</v>
      </c>
      <c r="AF505" t="s">
        <v>2820</v>
      </c>
      <c r="AG505" t="s">
        <v>2818</v>
      </c>
      <c r="AH505" t="s">
        <v>37073</v>
      </c>
      <c r="AI505" t="s">
        <v>37083</v>
      </c>
      <c r="AJ505" t="s">
        <v>37092</v>
      </c>
      <c r="AK505" t="s">
        <v>37102</v>
      </c>
      <c r="AL505" t="s">
        <v>37110</v>
      </c>
      <c r="AM505" t="s">
        <v>37111</v>
      </c>
    </row>
    <row r="506" spans="1:39">
      <c r="A506">
        <v>93</v>
      </c>
      <c r="B506" t="s">
        <v>117</v>
      </c>
      <c r="C506" t="s">
        <v>33</v>
      </c>
      <c r="D506">
        <v>1</v>
      </c>
      <c r="E506">
        <v>5</v>
      </c>
      <c r="F506">
        <v>15</v>
      </c>
      <c r="G506">
        <v>2</v>
      </c>
      <c r="H506">
        <v>1</v>
      </c>
      <c r="I506">
        <v>1</v>
      </c>
      <c r="K506">
        <v>1</v>
      </c>
      <c r="M506">
        <v>12</v>
      </c>
      <c r="N506">
        <v>3</v>
      </c>
      <c r="O506" t="s">
        <v>3098</v>
      </c>
      <c r="P506" t="s">
        <v>3099</v>
      </c>
      <c r="Q506" t="s">
        <v>3100</v>
      </c>
      <c r="R506" t="s">
        <v>3101</v>
      </c>
      <c r="S506" t="s">
        <v>3102</v>
      </c>
      <c r="T506" t="s">
        <v>3103</v>
      </c>
      <c r="U506">
        <v>1</v>
      </c>
      <c r="V506">
        <v>1</v>
      </c>
      <c r="W506">
        <v>1</v>
      </c>
      <c r="Y506">
        <v>1</v>
      </c>
      <c r="Z506">
        <v>15</v>
      </c>
      <c r="AA506" t="s">
        <v>2815</v>
      </c>
      <c r="AB506" t="s">
        <v>2816</v>
      </c>
      <c r="AC506" t="s">
        <v>2817</v>
      </c>
      <c r="AD506" t="s">
        <v>2821</v>
      </c>
      <c r="AE506" t="s">
        <v>2819</v>
      </c>
      <c r="AF506" t="s">
        <v>2820</v>
      </c>
      <c r="AG506" t="s">
        <v>2818</v>
      </c>
      <c r="AH506" t="s">
        <v>37073</v>
      </c>
      <c r="AI506" t="s">
        <v>37083</v>
      </c>
      <c r="AJ506" t="s">
        <v>37092</v>
      </c>
      <c r="AK506" t="s">
        <v>37102</v>
      </c>
      <c r="AL506" t="s">
        <v>37110</v>
      </c>
      <c r="AM506" t="s">
        <v>37111</v>
      </c>
    </row>
    <row r="507" spans="1:39">
      <c r="A507">
        <v>95</v>
      </c>
      <c r="B507" t="s">
        <v>33</v>
      </c>
      <c r="C507" t="s">
        <v>33</v>
      </c>
      <c r="D507">
        <v>1</v>
      </c>
      <c r="E507">
        <v>5</v>
      </c>
      <c r="F507">
        <v>15</v>
      </c>
      <c r="G507">
        <v>2</v>
      </c>
      <c r="H507">
        <v>1</v>
      </c>
      <c r="I507">
        <v>2</v>
      </c>
      <c r="J507">
        <v>2</v>
      </c>
      <c r="M507">
        <v>1</v>
      </c>
      <c r="N507">
        <v>3</v>
      </c>
      <c r="O507" t="s">
        <v>3104</v>
      </c>
      <c r="P507" t="s">
        <v>3105</v>
      </c>
      <c r="Q507" t="s">
        <v>3106</v>
      </c>
      <c r="R507" t="s">
        <v>3107</v>
      </c>
      <c r="S507" t="s">
        <v>3108</v>
      </c>
      <c r="T507" t="s">
        <v>3109</v>
      </c>
      <c r="U507">
        <v>1</v>
      </c>
      <c r="V507">
        <v>1</v>
      </c>
      <c r="W507">
        <v>1</v>
      </c>
      <c r="Y507">
        <v>1</v>
      </c>
      <c r="Z507">
        <v>15</v>
      </c>
      <c r="AA507" t="s">
        <v>2815</v>
      </c>
      <c r="AB507" t="s">
        <v>2816</v>
      </c>
      <c r="AC507" t="s">
        <v>2817</v>
      </c>
      <c r="AD507" t="s">
        <v>2821</v>
      </c>
      <c r="AE507" t="s">
        <v>2819</v>
      </c>
      <c r="AF507" t="s">
        <v>2820</v>
      </c>
      <c r="AG507" t="s">
        <v>2818</v>
      </c>
      <c r="AH507" t="s">
        <v>37073</v>
      </c>
      <c r="AI507" t="s">
        <v>37083</v>
      </c>
      <c r="AJ507" t="s">
        <v>37092</v>
      </c>
      <c r="AK507" t="s">
        <v>37102</v>
      </c>
      <c r="AL507" t="s">
        <v>37110</v>
      </c>
      <c r="AM507" t="s">
        <v>37111</v>
      </c>
    </row>
    <row r="508" spans="1:39">
      <c r="A508">
        <v>95</v>
      </c>
      <c r="B508" t="s">
        <v>47</v>
      </c>
      <c r="C508" t="s">
        <v>33</v>
      </c>
      <c r="D508">
        <v>1</v>
      </c>
      <c r="E508">
        <v>5</v>
      </c>
      <c r="F508">
        <v>15</v>
      </c>
      <c r="G508">
        <v>2</v>
      </c>
      <c r="H508">
        <v>1</v>
      </c>
      <c r="I508">
        <v>2</v>
      </c>
      <c r="J508">
        <v>2</v>
      </c>
      <c r="K508">
        <v>1</v>
      </c>
      <c r="M508">
        <v>2</v>
      </c>
      <c r="N508">
        <v>3</v>
      </c>
      <c r="O508" t="s">
        <v>3110</v>
      </c>
      <c r="P508" t="s">
        <v>3111</v>
      </c>
      <c r="Q508" t="s">
        <v>3112</v>
      </c>
      <c r="R508" t="s">
        <v>3113</v>
      </c>
      <c r="S508" t="s">
        <v>3114</v>
      </c>
      <c r="T508" t="s">
        <v>3115</v>
      </c>
      <c r="U508">
        <v>1</v>
      </c>
      <c r="V508">
        <v>1</v>
      </c>
      <c r="W508">
        <v>1</v>
      </c>
      <c r="Y508">
        <v>1</v>
      </c>
      <c r="Z508">
        <v>15</v>
      </c>
      <c r="AA508" t="s">
        <v>2815</v>
      </c>
      <c r="AB508" t="s">
        <v>2816</v>
      </c>
      <c r="AC508" t="s">
        <v>2817</v>
      </c>
      <c r="AD508" t="s">
        <v>2821</v>
      </c>
      <c r="AE508" t="s">
        <v>2819</v>
      </c>
      <c r="AF508" t="s">
        <v>2820</v>
      </c>
      <c r="AG508" t="s">
        <v>2818</v>
      </c>
      <c r="AH508" t="s">
        <v>37073</v>
      </c>
      <c r="AI508" t="s">
        <v>37083</v>
      </c>
      <c r="AJ508" t="s">
        <v>37092</v>
      </c>
      <c r="AK508" t="s">
        <v>37102</v>
      </c>
      <c r="AL508" t="s">
        <v>37110</v>
      </c>
      <c r="AM508" t="s">
        <v>37111</v>
      </c>
    </row>
    <row r="509" spans="1:39">
      <c r="A509">
        <v>95</v>
      </c>
      <c r="B509" t="s">
        <v>54</v>
      </c>
      <c r="C509" t="s">
        <v>33</v>
      </c>
      <c r="D509">
        <v>1</v>
      </c>
      <c r="E509">
        <v>5</v>
      </c>
      <c r="F509">
        <v>15</v>
      </c>
      <c r="G509">
        <v>2</v>
      </c>
      <c r="H509">
        <v>1</v>
      </c>
      <c r="I509">
        <v>2</v>
      </c>
      <c r="J509">
        <v>2</v>
      </c>
      <c r="M509">
        <v>3</v>
      </c>
      <c r="N509">
        <v>3</v>
      </c>
      <c r="O509" t="s">
        <v>3116</v>
      </c>
      <c r="P509" t="s">
        <v>3117</v>
      </c>
      <c r="Q509" t="s">
        <v>3118</v>
      </c>
      <c r="R509" t="s">
        <v>3119</v>
      </c>
      <c r="S509" t="s">
        <v>3120</v>
      </c>
      <c r="T509" t="s">
        <v>3121</v>
      </c>
      <c r="U509">
        <v>1</v>
      </c>
      <c r="V509">
        <v>1</v>
      </c>
      <c r="W509">
        <v>1</v>
      </c>
      <c r="Y509">
        <v>1</v>
      </c>
      <c r="Z509">
        <v>15</v>
      </c>
      <c r="AA509" t="s">
        <v>2815</v>
      </c>
      <c r="AB509" t="s">
        <v>2816</v>
      </c>
      <c r="AC509" t="s">
        <v>2817</v>
      </c>
      <c r="AD509" t="s">
        <v>2821</v>
      </c>
      <c r="AE509" t="s">
        <v>2819</v>
      </c>
      <c r="AF509" t="s">
        <v>2820</v>
      </c>
      <c r="AG509" t="s">
        <v>2818</v>
      </c>
      <c r="AH509" t="s">
        <v>37073</v>
      </c>
      <c r="AI509" t="s">
        <v>37083</v>
      </c>
      <c r="AJ509" t="s">
        <v>37092</v>
      </c>
      <c r="AK509" t="s">
        <v>37102</v>
      </c>
      <c r="AL509" t="s">
        <v>37110</v>
      </c>
      <c r="AM509" t="s">
        <v>37111</v>
      </c>
    </row>
    <row r="510" spans="1:39">
      <c r="A510">
        <v>95</v>
      </c>
      <c r="B510" t="s">
        <v>61</v>
      </c>
      <c r="C510" t="s">
        <v>33</v>
      </c>
      <c r="D510">
        <v>1</v>
      </c>
      <c r="E510">
        <v>5</v>
      </c>
      <c r="F510">
        <v>15</v>
      </c>
      <c r="G510">
        <v>2</v>
      </c>
      <c r="H510">
        <v>1</v>
      </c>
      <c r="I510">
        <v>1</v>
      </c>
      <c r="K510">
        <v>1</v>
      </c>
      <c r="M510">
        <v>4</v>
      </c>
      <c r="N510">
        <v>3</v>
      </c>
      <c r="O510" t="s">
        <v>3122</v>
      </c>
      <c r="P510" t="s">
        <v>3123</v>
      </c>
      <c r="Q510" t="s">
        <v>3124</v>
      </c>
      <c r="R510" t="s">
        <v>3125</v>
      </c>
      <c r="S510" t="s">
        <v>3126</v>
      </c>
      <c r="T510" t="s">
        <v>3127</v>
      </c>
      <c r="U510">
        <v>1</v>
      </c>
      <c r="V510">
        <v>1</v>
      </c>
      <c r="W510">
        <v>1</v>
      </c>
      <c r="Y510">
        <v>1</v>
      </c>
      <c r="Z510">
        <v>15</v>
      </c>
      <c r="AA510" t="s">
        <v>2815</v>
      </c>
      <c r="AB510" t="s">
        <v>2816</v>
      </c>
      <c r="AC510" t="s">
        <v>2817</v>
      </c>
      <c r="AD510" t="s">
        <v>2821</v>
      </c>
      <c r="AE510" t="s">
        <v>2819</v>
      </c>
      <c r="AF510" t="s">
        <v>2820</v>
      </c>
      <c r="AG510" t="s">
        <v>2818</v>
      </c>
      <c r="AH510" t="s">
        <v>37073</v>
      </c>
      <c r="AI510" t="s">
        <v>37083</v>
      </c>
      <c r="AJ510" t="s">
        <v>37092</v>
      </c>
      <c r="AK510" t="s">
        <v>37102</v>
      </c>
      <c r="AL510" t="s">
        <v>37110</v>
      </c>
      <c r="AM510" t="s">
        <v>37111</v>
      </c>
    </row>
    <row r="511" spans="1:39">
      <c r="A511">
        <v>95</v>
      </c>
      <c r="B511" t="s">
        <v>68</v>
      </c>
      <c r="C511" t="s">
        <v>33</v>
      </c>
      <c r="D511">
        <v>1</v>
      </c>
      <c r="E511">
        <v>5</v>
      </c>
      <c r="F511">
        <v>15</v>
      </c>
      <c r="G511">
        <v>2</v>
      </c>
      <c r="H511">
        <v>1</v>
      </c>
      <c r="I511">
        <v>1</v>
      </c>
      <c r="K511">
        <v>1</v>
      </c>
      <c r="M511">
        <v>5</v>
      </c>
      <c r="N511">
        <v>3</v>
      </c>
      <c r="O511" t="s">
        <v>3128</v>
      </c>
      <c r="P511" t="s">
        <v>3129</v>
      </c>
      <c r="Q511" t="s">
        <v>3130</v>
      </c>
      <c r="R511" t="s">
        <v>3131</v>
      </c>
      <c r="S511" t="s">
        <v>3132</v>
      </c>
      <c r="T511" t="s">
        <v>3133</v>
      </c>
      <c r="U511">
        <v>1</v>
      </c>
      <c r="V511">
        <v>1</v>
      </c>
      <c r="W511">
        <v>1</v>
      </c>
      <c r="Y511">
        <v>1</v>
      </c>
      <c r="Z511">
        <v>15</v>
      </c>
      <c r="AA511" t="s">
        <v>2815</v>
      </c>
      <c r="AB511" t="s">
        <v>2816</v>
      </c>
      <c r="AC511" t="s">
        <v>2817</v>
      </c>
      <c r="AD511" t="s">
        <v>2821</v>
      </c>
      <c r="AE511" t="s">
        <v>2819</v>
      </c>
      <c r="AF511" t="s">
        <v>2820</v>
      </c>
      <c r="AG511" t="s">
        <v>2818</v>
      </c>
      <c r="AH511" t="s">
        <v>37073</v>
      </c>
      <c r="AI511" t="s">
        <v>37083</v>
      </c>
      <c r="AJ511" t="s">
        <v>37092</v>
      </c>
      <c r="AK511" t="s">
        <v>37102</v>
      </c>
      <c r="AL511" t="s">
        <v>37110</v>
      </c>
      <c r="AM511" t="s">
        <v>37111</v>
      </c>
    </row>
    <row r="512" spans="1:39">
      <c r="A512">
        <v>95</v>
      </c>
      <c r="B512" t="s">
        <v>75</v>
      </c>
      <c r="C512" t="s">
        <v>33</v>
      </c>
      <c r="D512">
        <v>1</v>
      </c>
      <c r="E512">
        <v>5</v>
      </c>
      <c r="F512">
        <v>15</v>
      </c>
      <c r="G512">
        <v>2</v>
      </c>
      <c r="H512">
        <v>1</v>
      </c>
      <c r="I512">
        <v>2</v>
      </c>
      <c r="J512">
        <v>2</v>
      </c>
      <c r="K512">
        <v>1</v>
      </c>
      <c r="M512">
        <v>6</v>
      </c>
      <c r="N512">
        <v>3</v>
      </c>
      <c r="O512" t="s">
        <v>3134</v>
      </c>
      <c r="P512" t="s">
        <v>3135</v>
      </c>
      <c r="Q512" t="s">
        <v>3136</v>
      </c>
      <c r="R512" t="s">
        <v>3137</v>
      </c>
      <c r="S512" t="s">
        <v>3138</v>
      </c>
      <c r="T512" t="s">
        <v>3139</v>
      </c>
      <c r="U512">
        <v>1</v>
      </c>
      <c r="V512">
        <v>1</v>
      </c>
      <c r="W512">
        <v>1</v>
      </c>
      <c r="Y512">
        <v>1</v>
      </c>
      <c r="Z512">
        <v>15</v>
      </c>
      <c r="AA512" t="s">
        <v>2815</v>
      </c>
      <c r="AB512" t="s">
        <v>2816</v>
      </c>
      <c r="AC512" t="s">
        <v>2817</v>
      </c>
      <c r="AD512" t="s">
        <v>2821</v>
      </c>
      <c r="AE512" t="s">
        <v>2819</v>
      </c>
      <c r="AF512" t="s">
        <v>2820</v>
      </c>
      <c r="AG512" t="s">
        <v>2818</v>
      </c>
      <c r="AH512" t="s">
        <v>37073</v>
      </c>
      <c r="AI512" t="s">
        <v>37083</v>
      </c>
      <c r="AJ512" t="s">
        <v>37092</v>
      </c>
      <c r="AK512" t="s">
        <v>37102</v>
      </c>
      <c r="AL512" t="s">
        <v>37110</v>
      </c>
      <c r="AM512" t="s">
        <v>37111</v>
      </c>
    </row>
    <row r="513" spans="1:39">
      <c r="A513">
        <v>95</v>
      </c>
      <c r="B513" t="s">
        <v>82</v>
      </c>
      <c r="C513" t="s">
        <v>33</v>
      </c>
      <c r="D513">
        <v>1</v>
      </c>
      <c r="E513">
        <v>5</v>
      </c>
      <c r="F513">
        <v>15</v>
      </c>
      <c r="G513">
        <v>2</v>
      </c>
      <c r="H513">
        <v>1</v>
      </c>
      <c r="I513">
        <v>1</v>
      </c>
      <c r="K513">
        <v>1</v>
      </c>
      <c r="M513">
        <v>7</v>
      </c>
      <c r="N513">
        <v>3</v>
      </c>
      <c r="O513" t="s">
        <v>3140</v>
      </c>
      <c r="P513" t="s">
        <v>3141</v>
      </c>
      <c r="Q513" t="s">
        <v>3142</v>
      </c>
      <c r="R513" t="s">
        <v>3143</v>
      </c>
      <c r="S513" t="s">
        <v>3144</v>
      </c>
      <c r="T513" t="s">
        <v>3145</v>
      </c>
      <c r="U513">
        <v>1</v>
      </c>
      <c r="V513">
        <v>1</v>
      </c>
      <c r="W513">
        <v>1</v>
      </c>
      <c r="Y513">
        <v>1</v>
      </c>
      <c r="Z513">
        <v>15</v>
      </c>
      <c r="AA513" t="s">
        <v>2815</v>
      </c>
      <c r="AB513" t="s">
        <v>2816</v>
      </c>
      <c r="AC513" t="s">
        <v>2817</v>
      </c>
      <c r="AD513" t="s">
        <v>2821</v>
      </c>
      <c r="AE513" t="s">
        <v>2819</v>
      </c>
      <c r="AF513" t="s">
        <v>2820</v>
      </c>
      <c r="AG513" t="s">
        <v>2818</v>
      </c>
      <c r="AH513" t="s">
        <v>37073</v>
      </c>
      <c r="AI513" t="s">
        <v>37083</v>
      </c>
      <c r="AJ513" t="s">
        <v>37092</v>
      </c>
      <c r="AK513" t="s">
        <v>37102</v>
      </c>
      <c r="AL513" t="s">
        <v>37110</v>
      </c>
      <c r="AM513" t="s">
        <v>37111</v>
      </c>
    </row>
    <row r="514" spans="1:39">
      <c r="A514">
        <v>95</v>
      </c>
      <c r="B514" t="s">
        <v>89</v>
      </c>
      <c r="C514" t="s">
        <v>33</v>
      </c>
      <c r="D514">
        <v>1</v>
      </c>
      <c r="E514">
        <v>5</v>
      </c>
      <c r="F514">
        <v>15</v>
      </c>
      <c r="G514">
        <v>2</v>
      </c>
      <c r="H514">
        <v>1</v>
      </c>
      <c r="I514">
        <v>1</v>
      </c>
      <c r="K514">
        <v>1</v>
      </c>
      <c r="M514">
        <v>8</v>
      </c>
      <c r="N514">
        <v>3</v>
      </c>
      <c r="O514" t="s">
        <v>3146</v>
      </c>
      <c r="P514" t="s">
        <v>3147</v>
      </c>
      <c r="Q514" t="s">
        <v>3148</v>
      </c>
      <c r="R514" t="s">
        <v>3149</v>
      </c>
      <c r="S514" t="s">
        <v>3150</v>
      </c>
      <c r="T514" t="s">
        <v>3151</v>
      </c>
      <c r="U514">
        <v>1</v>
      </c>
      <c r="V514">
        <v>1</v>
      </c>
      <c r="W514">
        <v>1</v>
      </c>
      <c r="Y514">
        <v>1</v>
      </c>
      <c r="Z514">
        <v>15</v>
      </c>
      <c r="AA514" t="s">
        <v>2815</v>
      </c>
      <c r="AB514" t="s">
        <v>2816</v>
      </c>
      <c r="AC514" t="s">
        <v>2817</v>
      </c>
      <c r="AD514" t="s">
        <v>2821</v>
      </c>
      <c r="AE514" t="s">
        <v>2819</v>
      </c>
      <c r="AF514" t="s">
        <v>2820</v>
      </c>
      <c r="AG514" t="s">
        <v>2818</v>
      </c>
      <c r="AH514" t="s">
        <v>37073</v>
      </c>
      <c r="AI514" t="s">
        <v>37083</v>
      </c>
      <c r="AJ514" t="s">
        <v>37092</v>
      </c>
      <c r="AK514" t="s">
        <v>37102</v>
      </c>
      <c r="AL514" t="s">
        <v>37110</v>
      </c>
      <c r="AM514" t="s">
        <v>37111</v>
      </c>
    </row>
    <row r="515" spans="1:39">
      <c r="A515">
        <v>95</v>
      </c>
      <c r="B515" t="s">
        <v>96</v>
      </c>
      <c r="C515" t="s">
        <v>33</v>
      </c>
      <c r="D515">
        <v>1</v>
      </c>
      <c r="E515">
        <v>5</v>
      </c>
      <c r="F515">
        <v>15</v>
      </c>
      <c r="G515">
        <v>2</v>
      </c>
      <c r="H515">
        <v>1</v>
      </c>
      <c r="I515">
        <v>1</v>
      </c>
      <c r="K515">
        <v>1</v>
      </c>
      <c r="M515">
        <v>9</v>
      </c>
      <c r="N515">
        <v>3</v>
      </c>
      <c r="O515" t="s">
        <v>3152</v>
      </c>
      <c r="P515" t="s">
        <v>3153</v>
      </c>
      <c r="Q515" t="s">
        <v>3154</v>
      </c>
      <c r="R515" t="s">
        <v>3155</v>
      </c>
      <c r="S515" t="s">
        <v>3156</v>
      </c>
      <c r="T515" t="s">
        <v>3157</v>
      </c>
      <c r="U515">
        <v>1</v>
      </c>
      <c r="V515">
        <v>1</v>
      </c>
      <c r="W515">
        <v>1</v>
      </c>
      <c r="Y515">
        <v>1</v>
      </c>
      <c r="Z515">
        <v>15</v>
      </c>
      <c r="AA515" t="s">
        <v>2815</v>
      </c>
      <c r="AB515" t="s">
        <v>2816</v>
      </c>
      <c r="AC515" t="s">
        <v>2817</v>
      </c>
      <c r="AD515" t="s">
        <v>2821</v>
      </c>
      <c r="AE515" t="s">
        <v>2819</v>
      </c>
      <c r="AF515" t="s">
        <v>2820</v>
      </c>
      <c r="AG515" t="s">
        <v>2818</v>
      </c>
      <c r="AH515" t="s">
        <v>37073</v>
      </c>
      <c r="AI515" t="s">
        <v>37083</v>
      </c>
      <c r="AJ515" t="s">
        <v>37092</v>
      </c>
      <c r="AK515" t="s">
        <v>37102</v>
      </c>
      <c r="AL515" t="s">
        <v>37110</v>
      </c>
      <c r="AM515" t="s">
        <v>37111</v>
      </c>
    </row>
    <row r="516" spans="1:39">
      <c r="A516">
        <v>95</v>
      </c>
      <c r="B516" t="s">
        <v>103</v>
      </c>
      <c r="C516" t="s">
        <v>33</v>
      </c>
      <c r="D516">
        <v>1</v>
      </c>
      <c r="E516">
        <v>5</v>
      </c>
      <c r="F516">
        <v>15</v>
      </c>
      <c r="G516">
        <v>2</v>
      </c>
      <c r="H516">
        <v>1</v>
      </c>
      <c r="I516">
        <v>1</v>
      </c>
      <c r="K516">
        <v>1</v>
      </c>
      <c r="M516">
        <v>10</v>
      </c>
      <c r="N516">
        <v>3</v>
      </c>
      <c r="O516" t="s">
        <v>3158</v>
      </c>
      <c r="P516" t="s">
        <v>3159</v>
      </c>
      <c r="Q516" t="s">
        <v>3160</v>
      </c>
      <c r="R516" t="s">
        <v>3161</v>
      </c>
      <c r="S516" t="s">
        <v>3162</v>
      </c>
      <c r="T516" t="s">
        <v>3163</v>
      </c>
      <c r="U516">
        <v>1</v>
      </c>
      <c r="V516">
        <v>1</v>
      </c>
      <c r="W516">
        <v>1</v>
      </c>
      <c r="Y516">
        <v>1</v>
      </c>
      <c r="Z516">
        <v>15</v>
      </c>
      <c r="AA516" t="s">
        <v>2815</v>
      </c>
      <c r="AB516" t="s">
        <v>2816</v>
      </c>
      <c r="AC516" t="s">
        <v>2817</v>
      </c>
      <c r="AD516" t="s">
        <v>2821</v>
      </c>
      <c r="AE516" t="s">
        <v>2819</v>
      </c>
      <c r="AF516" t="s">
        <v>2820</v>
      </c>
      <c r="AG516" t="s">
        <v>2818</v>
      </c>
      <c r="AH516" t="s">
        <v>37073</v>
      </c>
      <c r="AI516" t="s">
        <v>37083</v>
      </c>
      <c r="AJ516" t="s">
        <v>37092</v>
      </c>
      <c r="AK516" t="s">
        <v>37102</v>
      </c>
      <c r="AL516" t="s">
        <v>37110</v>
      </c>
      <c r="AM516" t="s">
        <v>37111</v>
      </c>
    </row>
    <row r="517" spans="1:39">
      <c r="A517">
        <v>95</v>
      </c>
      <c r="B517" t="s">
        <v>110</v>
      </c>
      <c r="C517" t="s">
        <v>33</v>
      </c>
      <c r="D517">
        <v>1</v>
      </c>
      <c r="E517">
        <v>5</v>
      </c>
      <c r="F517">
        <v>15</v>
      </c>
      <c r="G517">
        <v>2</v>
      </c>
      <c r="H517">
        <v>1</v>
      </c>
      <c r="I517">
        <v>1</v>
      </c>
      <c r="M517">
        <v>11</v>
      </c>
      <c r="N517">
        <v>3</v>
      </c>
      <c r="O517" t="s">
        <v>3164</v>
      </c>
      <c r="P517" t="s">
        <v>3165</v>
      </c>
      <c r="Q517" t="s">
        <v>3166</v>
      </c>
      <c r="R517" t="s">
        <v>3167</v>
      </c>
      <c r="S517" t="s">
        <v>3168</v>
      </c>
      <c r="T517" t="s">
        <v>3169</v>
      </c>
      <c r="U517">
        <v>1</v>
      </c>
      <c r="V517">
        <v>1</v>
      </c>
      <c r="W517">
        <v>1</v>
      </c>
      <c r="Y517">
        <v>1</v>
      </c>
      <c r="Z517">
        <v>15</v>
      </c>
      <c r="AA517" t="s">
        <v>2815</v>
      </c>
      <c r="AB517" t="s">
        <v>2816</v>
      </c>
      <c r="AC517" t="s">
        <v>2817</v>
      </c>
      <c r="AD517" t="s">
        <v>2821</v>
      </c>
      <c r="AE517" t="s">
        <v>2819</v>
      </c>
      <c r="AF517" t="s">
        <v>2820</v>
      </c>
      <c r="AG517" t="s">
        <v>2818</v>
      </c>
      <c r="AH517" t="s">
        <v>37073</v>
      </c>
      <c r="AI517" t="s">
        <v>37083</v>
      </c>
      <c r="AJ517" t="s">
        <v>37092</v>
      </c>
      <c r="AK517" t="s">
        <v>37102</v>
      </c>
      <c r="AL517" t="s">
        <v>37110</v>
      </c>
      <c r="AM517" t="s">
        <v>37111</v>
      </c>
    </row>
    <row r="518" spans="1:39">
      <c r="A518">
        <v>95</v>
      </c>
      <c r="B518" t="s">
        <v>117</v>
      </c>
      <c r="C518" t="s">
        <v>33</v>
      </c>
      <c r="D518">
        <v>1</v>
      </c>
      <c r="E518">
        <v>5</v>
      </c>
      <c r="F518">
        <v>15</v>
      </c>
      <c r="G518">
        <v>2</v>
      </c>
      <c r="H518">
        <v>1</v>
      </c>
      <c r="I518">
        <v>1</v>
      </c>
      <c r="K518">
        <v>1</v>
      </c>
      <c r="M518">
        <v>12</v>
      </c>
      <c r="N518">
        <v>3</v>
      </c>
      <c r="O518" t="s">
        <v>3170</v>
      </c>
      <c r="P518" t="s">
        <v>3171</v>
      </c>
      <c r="Q518" t="s">
        <v>3172</v>
      </c>
      <c r="R518" t="s">
        <v>3173</v>
      </c>
      <c r="S518" t="s">
        <v>3174</v>
      </c>
      <c r="T518" t="s">
        <v>3175</v>
      </c>
      <c r="U518">
        <v>1</v>
      </c>
      <c r="V518">
        <v>1</v>
      </c>
      <c r="W518">
        <v>1</v>
      </c>
      <c r="Y518">
        <v>1</v>
      </c>
      <c r="Z518">
        <v>15</v>
      </c>
      <c r="AA518" t="s">
        <v>2815</v>
      </c>
      <c r="AB518" t="s">
        <v>2816</v>
      </c>
      <c r="AC518" t="s">
        <v>2817</v>
      </c>
      <c r="AD518" t="s">
        <v>2821</v>
      </c>
      <c r="AE518" t="s">
        <v>2819</v>
      </c>
      <c r="AF518" t="s">
        <v>2820</v>
      </c>
      <c r="AG518" t="s">
        <v>2818</v>
      </c>
      <c r="AH518" t="s">
        <v>37073</v>
      </c>
      <c r="AI518" t="s">
        <v>37083</v>
      </c>
      <c r="AJ518" t="s">
        <v>37092</v>
      </c>
      <c r="AK518" t="s">
        <v>37102</v>
      </c>
      <c r="AL518" t="s">
        <v>37110</v>
      </c>
      <c r="AM518" t="s">
        <v>37111</v>
      </c>
    </row>
    <row r="519" spans="1:39">
      <c r="A519">
        <v>96</v>
      </c>
      <c r="B519" t="s">
        <v>33</v>
      </c>
      <c r="C519" t="s">
        <v>47</v>
      </c>
      <c r="D519">
        <v>1</v>
      </c>
      <c r="E519">
        <v>5</v>
      </c>
      <c r="F519">
        <v>15</v>
      </c>
      <c r="G519">
        <v>2</v>
      </c>
      <c r="H519">
        <v>1</v>
      </c>
      <c r="I519">
        <v>2</v>
      </c>
      <c r="K519">
        <v>1</v>
      </c>
      <c r="L519">
        <v>96</v>
      </c>
      <c r="M519">
        <v>1</v>
      </c>
      <c r="N519">
        <v>3</v>
      </c>
      <c r="O519" t="s">
        <v>3176</v>
      </c>
      <c r="P519" t="s">
        <v>3177</v>
      </c>
      <c r="Q519" t="s">
        <v>3178</v>
      </c>
      <c r="R519" t="s">
        <v>3179</v>
      </c>
      <c r="S519" t="s">
        <v>3180</v>
      </c>
      <c r="T519" t="s">
        <v>3181</v>
      </c>
      <c r="U519">
        <v>1</v>
      </c>
      <c r="V519">
        <v>13</v>
      </c>
      <c r="W519">
        <v>1</v>
      </c>
      <c r="X519">
        <v>1</v>
      </c>
      <c r="Y519">
        <v>1</v>
      </c>
      <c r="Z519">
        <v>15</v>
      </c>
      <c r="AA519" t="s">
        <v>2815</v>
      </c>
      <c r="AB519" t="s">
        <v>2816</v>
      </c>
      <c r="AC519" t="s">
        <v>2817</v>
      </c>
      <c r="AD519" t="s">
        <v>2821</v>
      </c>
      <c r="AE519" t="s">
        <v>2819</v>
      </c>
      <c r="AF519" t="s">
        <v>2820</v>
      </c>
      <c r="AG519" t="s">
        <v>2818</v>
      </c>
      <c r="AH519" t="s">
        <v>37073</v>
      </c>
      <c r="AI519" t="s">
        <v>37083</v>
      </c>
      <c r="AJ519" t="s">
        <v>37092</v>
      </c>
      <c r="AK519" t="s">
        <v>37102</v>
      </c>
      <c r="AL519" t="s">
        <v>37110</v>
      </c>
      <c r="AM519" t="s">
        <v>37111</v>
      </c>
    </row>
    <row r="520" spans="1:39">
      <c r="A520">
        <v>96</v>
      </c>
      <c r="B520" t="s">
        <v>47</v>
      </c>
      <c r="C520" t="s">
        <v>47</v>
      </c>
      <c r="D520">
        <v>1</v>
      </c>
      <c r="E520">
        <v>5</v>
      </c>
      <c r="F520">
        <v>15</v>
      </c>
      <c r="G520">
        <v>2</v>
      </c>
      <c r="H520">
        <v>1</v>
      </c>
      <c r="I520">
        <v>2</v>
      </c>
      <c r="K520">
        <v>1</v>
      </c>
      <c r="L520">
        <v>96</v>
      </c>
      <c r="M520">
        <v>2</v>
      </c>
      <c r="N520">
        <v>3</v>
      </c>
      <c r="O520" t="s">
        <v>3182</v>
      </c>
      <c r="P520" t="s">
        <v>3183</v>
      </c>
      <c r="Q520" t="s">
        <v>3184</v>
      </c>
      <c r="R520" t="s">
        <v>3185</v>
      </c>
      <c r="S520" t="s">
        <v>3186</v>
      </c>
      <c r="T520" t="s">
        <v>3187</v>
      </c>
      <c r="U520">
        <v>1</v>
      </c>
      <c r="V520">
        <v>13</v>
      </c>
      <c r="W520">
        <v>1</v>
      </c>
      <c r="X520">
        <v>1</v>
      </c>
      <c r="Y520">
        <v>1</v>
      </c>
      <c r="Z520">
        <v>15</v>
      </c>
      <c r="AA520" t="s">
        <v>2815</v>
      </c>
      <c r="AB520" t="s">
        <v>2816</v>
      </c>
      <c r="AC520" t="s">
        <v>2817</v>
      </c>
      <c r="AD520" t="s">
        <v>2821</v>
      </c>
      <c r="AE520" t="s">
        <v>2819</v>
      </c>
      <c r="AF520" t="s">
        <v>2820</v>
      </c>
      <c r="AG520" t="s">
        <v>2818</v>
      </c>
      <c r="AH520" t="s">
        <v>37073</v>
      </c>
      <c r="AI520" t="s">
        <v>37083</v>
      </c>
      <c r="AJ520" t="s">
        <v>37092</v>
      </c>
      <c r="AK520" t="s">
        <v>37102</v>
      </c>
      <c r="AL520" t="s">
        <v>37110</v>
      </c>
      <c r="AM520" t="s">
        <v>37111</v>
      </c>
    </row>
    <row r="521" spans="1:39">
      <c r="A521">
        <v>96</v>
      </c>
      <c r="B521" t="s">
        <v>54</v>
      </c>
      <c r="C521" t="s">
        <v>47</v>
      </c>
      <c r="D521">
        <v>1</v>
      </c>
      <c r="E521">
        <v>5</v>
      </c>
      <c r="F521">
        <v>15</v>
      </c>
      <c r="G521">
        <v>2</v>
      </c>
      <c r="H521">
        <v>1</v>
      </c>
      <c r="I521">
        <v>2</v>
      </c>
      <c r="K521">
        <v>1</v>
      </c>
      <c r="L521">
        <v>96</v>
      </c>
      <c r="M521">
        <v>3</v>
      </c>
      <c r="N521">
        <v>3</v>
      </c>
      <c r="O521" t="s">
        <v>3188</v>
      </c>
      <c r="P521" t="s">
        <v>3189</v>
      </c>
      <c r="Q521" t="s">
        <v>3190</v>
      </c>
      <c r="R521" t="s">
        <v>3191</v>
      </c>
      <c r="S521" t="s">
        <v>3192</v>
      </c>
      <c r="T521" t="s">
        <v>3193</v>
      </c>
      <c r="U521">
        <v>1</v>
      </c>
      <c r="V521">
        <v>13</v>
      </c>
      <c r="W521">
        <v>1</v>
      </c>
      <c r="X521">
        <v>1</v>
      </c>
      <c r="Y521">
        <v>1</v>
      </c>
      <c r="Z521">
        <v>15</v>
      </c>
      <c r="AA521" t="s">
        <v>2815</v>
      </c>
      <c r="AB521" t="s">
        <v>2816</v>
      </c>
      <c r="AC521" t="s">
        <v>2817</v>
      </c>
      <c r="AD521" t="s">
        <v>2821</v>
      </c>
      <c r="AE521" t="s">
        <v>2819</v>
      </c>
      <c r="AF521" t="s">
        <v>2820</v>
      </c>
      <c r="AG521" t="s">
        <v>2818</v>
      </c>
      <c r="AH521" t="s">
        <v>37073</v>
      </c>
      <c r="AI521" t="s">
        <v>37083</v>
      </c>
      <c r="AJ521" t="s">
        <v>37092</v>
      </c>
      <c r="AK521" t="s">
        <v>37102</v>
      </c>
      <c r="AL521" t="s">
        <v>37110</v>
      </c>
      <c r="AM521" t="s">
        <v>37111</v>
      </c>
    </row>
    <row r="522" spans="1:39">
      <c r="A522">
        <v>96</v>
      </c>
      <c r="B522" t="s">
        <v>61</v>
      </c>
      <c r="C522" t="s">
        <v>47</v>
      </c>
      <c r="D522">
        <v>1</v>
      </c>
      <c r="E522">
        <v>5</v>
      </c>
      <c r="F522">
        <v>15</v>
      </c>
      <c r="G522">
        <v>2</v>
      </c>
      <c r="H522">
        <v>1</v>
      </c>
      <c r="I522">
        <v>2</v>
      </c>
      <c r="K522">
        <v>1</v>
      </c>
      <c r="L522">
        <v>96</v>
      </c>
      <c r="M522">
        <v>4</v>
      </c>
      <c r="N522">
        <v>3</v>
      </c>
      <c r="O522" t="s">
        <v>3194</v>
      </c>
      <c r="P522" t="s">
        <v>3195</v>
      </c>
      <c r="Q522" t="s">
        <v>3196</v>
      </c>
      <c r="R522" t="s">
        <v>3197</v>
      </c>
      <c r="S522" t="s">
        <v>3198</v>
      </c>
      <c r="T522" t="s">
        <v>3199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15</v>
      </c>
      <c r="AA522" t="s">
        <v>2815</v>
      </c>
      <c r="AB522" t="s">
        <v>2816</v>
      </c>
      <c r="AC522" t="s">
        <v>2817</v>
      </c>
      <c r="AD522" t="s">
        <v>2821</v>
      </c>
      <c r="AE522" t="s">
        <v>2819</v>
      </c>
      <c r="AF522" t="s">
        <v>2820</v>
      </c>
      <c r="AG522" t="s">
        <v>2818</v>
      </c>
      <c r="AH522" t="s">
        <v>37073</v>
      </c>
      <c r="AI522" t="s">
        <v>37083</v>
      </c>
      <c r="AJ522" t="s">
        <v>37092</v>
      </c>
      <c r="AK522" t="s">
        <v>37102</v>
      </c>
      <c r="AL522" t="s">
        <v>37110</v>
      </c>
      <c r="AM522" t="s">
        <v>37111</v>
      </c>
    </row>
    <row r="523" spans="1:39">
      <c r="A523">
        <v>96</v>
      </c>
      <c r="B523" t="s">
        <v>68</v>
      </c>
      <c r="C523" t="s">
        <v>47</v>
      </c>
      <c r="D523">
        <v>1</v>
      </c>
      <c r="E523">
        <v>5</v>
      </c>
      <c r="F523">
        <v>15</v>
      </c>
      <c r="G523">
        <v>2</v>
      </c>
      <c r="H523">
        <v>1</v>
      </c>
      <c r="I523">
        <v>2</v>
      </c>
      <c r="K523">
        <v>2</v>
      </c>
      <c r="L523">
        <v>96</v>
      </c>
      <c r="M523">
        <v>5</v>
      </c>
      <c r="N523">
        <v>3</v>
      </c>
      <c r="O523" t="s">
        <v>3200</v>
      </c>
      <c r="P523" t="s">
        <v>3201</v>
      </c>
      <c r="Q523" t="s">
        <v>3202</v>
      </c>
      <c r="R523" t="s">
        <v>3203</v>
      </c>
      <c r="S523" t="s">
        <v>3204</v>
      </c>
      <c r="T523" t="s">
        <v>3205</v>
      </c>
      <c r="U523">
        <v>1</v>
      </c>
      <c r="V523">
        <v>1</v>
      </c>
      <c r="W523">
        <v>1</v>
      </c>
      <c r="X523">
        <v>0</v>
      </c>
      <c r="Y523">
        <v>1</v>
      </c>
      <c r="Z523">
        <v>15</v>
      </c>
      <c r="AA523" t="s">
        <v>2815</v>
      </c>
      <c r="AB523" t="s">
        <v>2816</v>
      </c>
      <c r="AC523" t="s">
        <v>2817</v>
      </c>
      <c r="AD523" t="s">
        <v>2821</v>
      </c>
      <c r="AE523" t="s">
        <v>2819</v>
      </c>
      <c r="AF523" t="s">
        <v>2820</v>
      </c>
      <c r="AG523" t="s">
        <v>2818</v>
      </c>
      <c r="AH523" t="s">
        <v>37073</v>
      </c>
      <c r="AI523" t="s">
        <v>37083</v>
      </c>
      <c r="AJ523" t="s">
        <v>37092</v>
      </c>
      <c r="AK523" t="s">
        <v>37102</v>
      </c>
      <c r="AL523" t="s">
        <v>37110</v>
      </c>
      <c r="AM523" t="s">
        <v>37111</v>
      </c>
    </row>
    <row r="524" spans="1:39">
      <c r="A524">
        <v>96</v>
      </c>
      <c r="B524" t="s">
        <v>75</v>
      </c>
      <c r="C524" t="s">
        <v>47</v>
      </c>
      <c r="D524">
        <v>1</v>
      </c>
      <c r="E524">
        <v>5</v>
      </c>
      <c r="F524">
        <v>15</v>
      </c>
      <c r="G524">
        <v>2</v>
      </c>
      <c r="H524">
        <v>1</v>
      </c>
      <c r="I524">
        <v>2</v>
      </c>
      <c r="K524">
        <v>1</v>
      </c>
      <c r="L524">
        <v>96</v>
      </c>
      <c r="M524">
        <v>6</v>
      </c>
      <c r="N524">
        <v>3</v>
      </c>
      <c r="O524" t="s">
        <v>3206</v>
      </c>
      <c r="P524" t="s">
        <v>3207</v>
      </c>
      <c r="Q524" t="s">
        <v>3208</v>
      </c>
      <c r="R524" t="s">
        <v>3209</v>
      </c>
      <c r="S524" t="s">
        <v>3210</v>
      </c>
      <c r="T524" t="s">
        <v>3211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15</v>
      </c>
      <c r="AA524" t="s">
        <v>2815</v>
      </c>
      <c r="AB524" t="s">
        <v>2816</v>
      </c>
      <c r="AC524" t="s">
        <v>2817</v>
      </c>
      <c r="AD524" t="s">
        <v>2821</v>
      </c>
      <c r="AE524" t="s">
        <v>2819</v>
      </c>
      <c r="AF524" t="s">
        <v>2820</v>
      </c>
      <c r="AG524" t="s">
        <v>2818</v>
      </c>
      <c r="AH524" t="s">
        <v>37073</v>
      </c>
      <c r="AI524" t="s">
        <v>37083</v>
      </c>
      <c r="AJ524" t="s">
        <v>37092</v>
      </c>
      <c r="AK524" t="s">
        <v>37102</v>
      </c>
      <c r="AL524" t="s">
        <v>37110</v>
      </c>
      <c r="AM524" t="s">
        <v>37111</v>
      </c>
    </row>
    <row r="525" spans="1:39">
      <c r="A525">
        <v>96</v>
      </c>
      <c r="B525" t="s">
        <v>82</v>
      </c>
      <c r="C525" t="s">
        <v>47</v>
      </c>
      <c r="D525">
        <v>1</v>
      </c>
      <c r="E525">
        <v>5</v>
      </c>
      <c r="F525">
        <v>15</v>
      </c>
      <c r="G525">
        <v>2</v>
      </c>
      <c r="H525">
        <v>1</v>
      </c>
      <c r="I525">
        <v>1</v>
      </c>
      <c r="J525">
        <v>2</v>
      </c>
      <c r="K525">
        <v>1</v>
      </c>
      <c r="L525">
        <v>96</v>
      </c>
      <c r="M525">
        <v>7</v>
      </c>
      <c r="N525">
        <v>3</v>
      </c>
      <c r="O525" t="s">
        <v>3212</v>
      </c>
      <c r="P525" t="s">
        <v>3213</v>
      </c>
      <c r="Q525" t="s">
        <v>3214</v>
      </c>
      <c r="R525" t="s">
        <v>3215</v>
      </c>
      <c r="S525" t="s">
        <v>3216</v>
      </c>
      <c r="T525" t="s">
        <v>3217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15</v>
      </c>
      <c r="AA525" t="s">
        <v>2815</v>
      </c>
      <c r="AB525" t="s">
        <v>2816</v>
      </c>
      <c r="AC525" t="s">
        <v>2817</v>
      </c>
      <c r="AD525" t="s">
        <v>2821</v>
      </c>
      <c r="AE525" t="s">
        <v>2819</v>
      </c>
      <c r="AF525" t="s">
        <v>2820</v>
      </c>
      <c r="AG525" t="s">
        <v>2818</v>
      </c>
      <c r="AH525" t="s">
        <v>37073</v>
      </c>
      <c r="AI525" t="s">
        <v>37083</v>
      </c>
      <c r="AJ525" t="s">
        <v>37092</v>
      </c>
      <c r="AK525" t="s">
        <v>37102</v>
      </c>
      <c r="AL525" t="s">
        <v>37110</v>
      </c>
      <c r="AM525" t="s">
        <v>37111</v>
      </c>
    </row>
    <row r="526" spans="1:39">
      <c r="A526">
        <v>96</v>
      </c>
      <c r="B526" t="s">
        <v>89</v>
      </c>
      <c r="C526" t="s">
        <v>47</v>
      </c>
      <c r="D526">
        <v>1</v>
      </c>
      <c r="E526">
        <v>5</v>
      </c>
      <c r="F526">
        <v>15</v>
      </c>
      <c r="G526">
        <v>2</v>
      </c>
      <c r="H526">
        <v>1</v>
      </c>
      <c r="I526">
        <v>2</v>
      </c>
      <c r="K526">
        <v>1</v>
      </c>
      <c r="L526">
        <v>96</v>
      </c>
      <c r="M526">
        <v>8</v>
      </c>
      <c r="N526">
        <v>3</v>
      </c>
      <c r="O526" t="s">
        <v>3218</v>
      </c>
      <c r="P526" t="s">
        <v>3219</v>
      </c>
      <c r="Q526" t="s">
        <v>3220</v>
      </c>
      <c r="R526" t="s">
        <v>3221</v>
      </c>
      <c r="S526" t="s">
        <v>3222</v>
      </c>
      <c r="T526" t="s">
        <v>3223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15</v>
      </c>
      <c r="AA526" t="s">
        <v>2815</v>
      </c>
      <c r="AB526" t="s">
        <v>2816</v>
      </c>
      <c r="AC526" t="s">
        <v>2817</v>
      </c>
      <c r="AD526" t="s">
        <v>2821</v>
      </c>
      <c r="AE526" t="s">
        <v>2819</v>
      </c>
      <c r="AF526" t="s">
        <v>2820</v>
      </c>
      <c r="AG526" t="s">
        <v>2818</v>
      </c>
      <c r="AH526" t="s">
        <v>37073</v>
      </c>
      <c r="AI526" t="s">
        <v>37083</v>
      </c>
      <c r="AJ526" t="s">
        <v>37092</v>
      </c>
      <c r="AK526" t="s">
        <v>37102</v>
      </c>
      <c r="AL526" t="s">
        <v>37110</v>
      </c>
      <c r="AM526" t="s">
        <v>37111</v>
      </c>
    </row>
    <row r="527" spans="1:39">
      <c r="A527">
        <v>96</v>
      </c>
      <c r="B527" t="s">
        <v>96</v>
      </c>
      <c r="C527" t="s">
        <v>47</v>
      </c>
      <c r="D527">
        <v>1</v>
      </c>
      <c r="E527">
        <v>5</v>
      </c>
      <c r="F527">
        <v>15</v>
      </c>
      <c r="G527">
        <v>2</v>
      </c>
      <c r="H527">
        <v>1</v>
      </c>
      <c r="I527">
        <v>1</v>
      </c>
      <c r="J527">
        <v>1</v>
      </c>
      <c r="K527">
        <v>1</v>
      </c>
      <c r="L527">
        <v>96</v>
      </c>
      <c r="M527">
        <v>9</v>
      </c>
      <c r="N527">
        <v>3</v>
      </c>
      <c r="O527" t="s">
        <v>3224</v>
      </c>
      <c r="P527" t="s">
        <v>3225</v>
      </c>
      <c r="Q527" t="s">
        <v>3226</v>
      </c>
      <c r="R527" t="s">
        <v>3227</v>
      </c>
      <c r="S527" t="s">
        <v>3228</v>
      </c>
      <c r="T527" t="s">
        <v>3229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15</v>
      </c>
      <c r="AA527" t="s">
        <v>2815</v>
      </c>
      <c r="AB527" t="s">
        <v>2816</v>
      </c>
      <c r="AC527" t="s">
        <v>2817</v>
      </c>
      <c r="AD527" t="s">
        <v>2821</v>
      </c>
      <c r="AE527" t="s">
        <v>2819</v>
      </c>
      <c r="AF527" t="s">
        <v>2820</v>
      </c>
      <c r="AG527" t="s">
        <v>2818</v>
      </c>
      <c r="AH527" t="s">
        <v>37073</v>
      </c>
      <c r="AI527" t="s">
        <v>37083</v>
      </c>
      <c r="AJ527" t="s">
        <v>37092</v>
      </c>
      <c r="AK527" t="s">
        <v>37102</v>
      </c>
      <c r="AL527" t="s">
        <v>37110</v>
      </c>
      <c r="AM527" t="s">
        <v>37111</v>
      </c>
    </row>
    <row r="528" spans="1:39">
      <c r="A528">
        <v>96</v>
      </c>
      <c r="B528" t="s">
        <v>103</v>
      </c>
      <c r="C528" t="s">
        <v>47</v>
      </c>
      <c r="D528">
        <v>1</v>
      </c>
      <c r="E528">
        <v>5</v>
      </c>
      <c r="F528">
        <v>15</v>
      </c>
      <c r="G528">
        <v>2</v>
      </c>
      <c r="H528">
        <v>1</v>
      </c>
      <c r="I528">
        <v>1</v>
      </c>
      <c r="J528">
        <v>2</v>
      </c>
      <c r="K528">
        <v>1</v>
      </c>
      <c r="L528">
        <v>96</v>
      </c>
      <c r="M528">
        <v>10</v>
      </c>
      <c r="N528">
        <v>3</v>
      </c>
      <c r="O528" t="s">
        <v>3230</v>
      </c>
      <c r="P528" t="s">
        <v>3231</v>
      </c>
      <c r="Q528" t="s">
        <v>3232</v>
      </c>
      <c r="R528" t="s">
        <v>3233</v>
      </c>
      <c r="S528" t="s">
        <v>3234</v>
      </c>
      <c r="T528" t="s">
        <v>3235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15</v>
      </c>
      <c r="AA528" t="s">
        <v>2815</v>
      </c>
      <c r="AB528" t="s">
        <v>2816</v>
      </c>
      <c r="AC528" t="s">
        <v>2817</v>
      </c>
      <c r="AD528" t="s">
        <v>2821</v>
      </c>
      <c r="AE528" t="s">
        <v>2819</v>
      </c>
      <c r="AF528" t="s">
        <v>2820</v>
      </c>
      <c r="AG528" t="s">
        <v>2818</v>
      </c>
      <c r="AH528" t="s">
        <v>37073</v>
      </c>
      <c r="AI528" t="s">
        <v>37083</v>
      </c>
      <c r="AJ528" t="s">
        <v>37092</v>
      </c>
      <c r="AK528" t="s">
        <v>37102</v>
      </c>
      <c r="AL528" t="s">
        <v>37110</v>
      </c>
      <c r="AM528" t="s">
        <v>37111</v>
      </c>
    </row>
    <row r="529" spans="1:39">
      <c r="A529">
        <v>96</v>
      </c>
      <c r="B529" t="s">
        <v>110</v>
      </c>
      <c r="C529" t="s">
        <v>47</v>
      </c>
      <c r="D529">
        <v>1</v>
      </c>
      <c r="E529">
        <v>5</v>
      </c>
      <c r="F529">
        <v>15</v>
      </c>
      <c r="G529">
        <v>2</v>
      </c>
      <c r="H529">
        <v>1</v>
      </c>
      <c r="I529">
        <v>1</v>
      </c>
      <c r="J529">
        <v>1</v>
      </c>
      <c r="K529">
        <v>1</v>
      </c>
      <c r="L529">
        <v>96</v>
      </c>
      <c r="M529">
        <v>11</v>
      </c>
      <c r="N529">
        <v>3</v>
      </c>
      <c r="O529" t="s">
        <v>3236</v>
      </c>
      <c r="P529" t="s">
        <v>3237</v>
      </c>
      <c r="Q529" t="s">
        <v>3238</v>
      </c>
      <c r="R529" t="s">
        <v>3239</v>
      </c>
      <c r="S529" t="s">
        <v>3240</v>
      </c>
      <c r="T529" t="s">
        <v>3241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15</v>
      </c>
      <c r="AA529" t="s">
        <v>2815</v>
      </c>
      <c r="AB529" t="s">
        <v>2816</v>
      </c>
      <c r="AC529" t="s">
        <v>2817</v>
      </c>
      <c r="AD529" t="s">
        <v>2821</v>
      </c>
      <c r="AE529" t="s">
        <v>2819</v>
      </c>
      <c r="AF529" t="s">
        <v>2820</v>
      </c>
      <c r="AG529" t="s">
        <v>2818</v>
      </c>
      <c r="AH529" t="s">
        <v>37073</v>
      </c>
      <c r="AI529" t="s">
        <v>37083</v>
      </c>
      <c r="AJ529" t="s">
        <v>37092</v>
      </c>
      <c r="AK529" t="s">
        <v>37102</v>
      </c>
      <c r="AL529" t="s">
        <v>37110</v>
      </c>
      <c r="AM529" t="s">
        <v>37111</v>
      </c>
    </row>
    <row r="530" spans="1:39">
      <c r="A530">
        <v>96</v>
      </c>
      <c r="B530" t="s">
        <v>117</v>
      </c>
      <c r="C530" t="s">
        <v>47</v>
      </c>
      <c r="D530">
        <v>2</v>
      </c>
      <c r="E530">
        <v>5</v>
      </c>
      <c r="F530">
        <v>15</v>
      </c>
      <c r="G530">
        <v>2</v>
      </c>
      <c r="H530">
        <v>1</v>
      </c>
      <c r="I530">
        <v>1</v>
      </c>
      <c r="J530">
        <v>2</v>
      </c>
      <c r="L530">
        <v>96</v>
      </c>
      <c r="N530">
        <v>3</v>
      </c>
      <c r="O530" t="s">
        <v>3242</v>
      </c>
      <c r="P530" t="s">
        <v>3243</v>
      </c>
      <c r="Q530" t="s">
        <v>3244</v>
      </c>
      <c r="R530" t="s">
        <v>3245</v>
      </c>
      <c r="S530" t="s">
        <v>3246</v>
      </c>
      <c r="T530" t="s">
        <v>3247</v>
      </c>
      <c r="U530">
        <v>2</v>
      </c>
      <c r="V530">
        <v>1</v>
      </c>
      <c r="W530">
        <v>1</v>
      </c>
      <c r="X530">
        <v>2</v>
      </c>
      <c r="Y530">
        <v>1</v>
      </c>
      <c r="Z530">
        <v>15</v>
      </c>
      <c r="AA530" t="s">
        <v>2815</v>
      </c>
      <c r="AB530" t="s">
        <v>2816</v>
      </c>
      <c r="AC530" t="s">
        <v>2817</v>
      </c>
      <c r="AD530" t="s">
        <v>2821</v>
      </c>
      <c r="AE530" t="s">
        <v>2819</v>
      </c>
      <c r="AF530" t="s">
        <v>2820</v>
      </c>
      <c r="AG530" t="s">
        <v>2818</v>
      </c>
      <c r="AH530" t="s">
        <v>37073</v>
      </c>
      <c r="AI530" t="s">
        <v>37083</v>
      </c>
      <c r="AJ530" t="s">
        <v>37092</v>
      </c>
      <c r="AK530" t="s">
        <v>37102</v>
      </c>
      <c r="AL530" t="s">
        <v>37110</v>
      </c>
      <c r="AM530" t="s">
        <v>37111</v>
      </c>
    </row>
    <row r="531" spans="1:39">
      <c r="A531">
        <v>99</v>
      </c>
      <c r="B531" t="s">
        <v>33</v>
      </c>
      <c r="C531" t="s">
        <v>47</v>
      </c>
      <c r="D531">
        <v>1</v>
      </c>
      <c r="E531">
        <v>5</v>
      </c>
      <c r="F531">
        <v>15</v>
      </c>
      <c r="G531">
        <v>2</v>
      </c>
      <c r="H531">
        <v>1</v>
      </c>
      <c r="I531">
        <v>2</v>
      </c>
      <c r="K531">
        <v>1</v>
      </c>
      <c r="L531">
        <v>99</v>
      </c>
      <c r="M531">
        <v>1</v>
      </c>
      <c r="N531">
        <v>3</v>
      </c>
      <c r="O531" t="s">
        <v>3248</v>
      </c>
      <c r="P531" t="s">
        <v>3249</v>
      </c>
      <c r="Q531" t="s">
        <v>3250</v>
      </c>
      <c r="R531" t="s">
        <v>3251</v>
      </c>
      <c r="S531" t="s">
        <v>3252</v>
      </c>
      <c r="T531" t="s">
        <v>3253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15</v>
      </c>
      <c r="AA531" t="s">
        <v>2815</v>
      </c>
      <c r="AB531" t="s">
        <v>2816</v>
      </c>
      <c r="AC531" t="s">
        <v>2817</v>
      </c>
      <c r="AD531" t="s">
        <v>2821</v>
      </c>
      <c r="AE531" t="s">
        <v>2819</v>
      </c>
      <c r="AF531" t="s">
        <v>2820</v>
      </c>
      <c r="AG531" t="s">
        <v>2818</v>
      </c>
      <c r="AH531" t="s">
        <v>37073</v>
      </c>
      <c r="AI531" t="s">
        <v>37083</v>
      </c>
      <c r="AJ531" t="s">
        <v>37092</v>
      </c>
      <c r="AK531" t="s">
        <v>37102</v>
      </c>
      <c r="AL531" t="s">
        <v>37110</v>
      </c>
      <c r="AM531" t="s">
        <v>37111</v>
      </c>
    </row>
    <row r="532" spans="1:39">
      <c r="A532">
        <v>99</v>
      </c>
      <c r="B532" t="s">
        <v>47</v>
      </c>
      <c r="C532" t="s">
        <v>47</v>
      </c>
      <c r="D532">
        <v>2</v>
      </c>
      <c r="E532">
        <v>5</v>
      </c>
      <c r="F532">
        <v>15</v>
      </c>
      <c r="G532">
        <v>2</v>
      </c>
      <c r="H532">
        <v>1</v>
      </c>
      <c r="I532">
        <v>2</v>
      </c>
      <c r="K532">
        <v>2</v>
      </c>
      <c r="L532">
        <v>99</v>
      </c>
      <c r="M532">
        <v>2</v>
      </c>
      <c r="N532">
        <v>3</v>
      </c>
      <c r="O532" t="s">
        <v>3254</v>
      </c>
      <c r="P532" t="s">
        <v>3255</v>
      </c>
      <c r="Q532" t="s">
        <v>3256</v>
      </c>
      <c r="R532" t="s">
        <v>3257</v>
      </c>
      <c r="S532" t="s">
        <v>3258</v>
      </c>
      <c r="T532" t="s">
        <v>3259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15</v>
      </c>
      <c r="AA532" t="s">
        <v>2815</v>
      </c>
      <c r="AB532" t="s">
        <v>2816</v>
      </c>
      <c r="AC532" t="s">
        <v>2817</v>
      </c>
      <c r="AD532" t="s">
        <v>2821</v>
      </c>
      <c r="AE532" t="s">
        <v>2819</v>
      </c>
      <c r="AF532" t="s">
        <v>2820</v>
      </c>
      <c r="AG532" t="s">
        <v>2818</v>
      </c>
      <c r="AH532" t="s">
        <v>37073</v>
      </c>
      <c r="AI532" t="s">
        <v>37083</v>
      </c>
      <c r="AJ532" t="s">
        <v>37092</v>
      </c>
      <c r="AK532" t="s">
        <v>37102</v>
      </c>
      <c r="AL532" t="s">
        <v>37110</v>
      </c>
      <c r="AM532" t="s">
        <v>37111</v>
      </c>
    </row>
    <row r="533" spans="1:39">
      <c r="A533">
        <v>99</v>
      </c>
      <c r="B533" t="s">
        <v>54</v>
      </c>
      <c r="C533" t="s">
        <v>47</v>
      </c>
      <c r="D533">
        <v>1</v>
      </c>
      <c r="E533">
        <v>5</v>
      </c>
      <c r="F533">
        <v>15</v>
      </c>
      <c r="G533">
        <v>2</v>
      </c>
      <c r="H533">
        <v>1</v>
      </c>
      <c r="I533">
        <v>2</v>
      </c>
      <c r="K533">
        <v>2</v>
      </c>
      <c r="L533">
        <v>99</v>
      </c>
      <c r="M533">
        <v>3</v>
      </c>
      <c r="N533">
        <v>3</v>
      </c>
      <c r="O533" t="s">
        <v>3260</v>
      </c>
      <c r="P533" t="s">
        <v>3261</v>
      </c>
      <c r="Q533" t="s">
        <v>3262</v>
      </c>
      <c r="R533" t="s">
        <v>3263</v>
      </c>
      <c r="S533" t="s">
        <v>3264</v>
      </c>
      <c r="T533" t="s">
        <v>3265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15</v>
      </c>
      <c r="AA533" t="s">
        <v>2815</v>
      </c>
      <c r="AB533" t="s">
        <v>2816</v>
      </c>
      <c r="AC533" t="s">
        <v>2817</v>
      </c>
      <c r="AD533" t="s">
        <v>2821</v>
      </c>
      <c r="AE533" t="s">
        <v>2819</v>
      </c>
      <c r="AF533" t="s">
        <v>2820</v>
      </c>
      <c r="AG533" t="s">
        <v>2818</v>
      </c>
      <c r="AH533" t="s">
        <v>37073</v>
      </c>
      <c r="AI533" t="s">
        <v>37083</v>
      </c>
      <c r="AJ533" t="s">
        <v>37092</v>
      </c>
      <c r="AK533" t="s">
        <v>37102</v>
      </c>
      <c r="AL533" t="s">
        <v>37110</v>
      </c>
      <c r="AM533" t="s">
        <v>37111</v>
      </c>
    </row>
    <row r="534" spans="1:39">
      <c r="A534">
        <v>99</v>
      </c>
      <c r="B534" t="s">
        <v>61</v>
      </c>
      <c r="C534" t="s">
        <v>47</v>
      </c>
      <c r="D534">
        <v>1</v>
      </c>
      <c r="E534">
        <v>5</v>
      </c>
      <c r="F534">
        <v>15</v>
      </c>
      <c r="G534">
        <v>2</v>
      </c>
      <c r="H534">
        <v>1</v>
      </c>
      <c r="I534">
        <v>2</v>
      </c>
      <c r="K534">
        <v>1</v>
      </c>
      <c r="L534">
        <v>99</v>
      </c>
      <c r="M534">
        <v>4</v>
      </c>
      <c r="N534">
        <v>3</v>
      </c>
      <c r="O534" t="s">
        <v>3266</v>
      </c>
      <c r="P534" t="s">
        <v>3267</v>
      </c>
      <c r="Q534" t="s">
        <v>3268</v>
      </c>
      <c r="R534" t="s">
        <v>3269</v>
      </c>
      <c r="S534" t="s">
        <v>3270</v>
      </c>
      <c r="T534" t="s">
        <v>3271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15</v>
      </c>
      <c r="AA534" t="s">
        <v>2815</v>
      </c>
      <c r="AB534" t="s">
        <v>2816</v>
      </c>
      <c r="AC534" t="s">
        <v>2817</v>
      </c>
      <c r="AD534" t="s">
        <v>2821</v>
      </c>
      <c r="AE534" t="s">
        <v>2819</v>
      </c>
      <c r="AF534" t="s">
        <v>2820</v>
      </c>
      <c r="AG534" t="s">
        <v>2818</v>
      </c>
      <c r="AH534" t="s">
        <v>37073</v>
      </c>
      <c r="AI534" t="s">
        <v>37083</v>
      </c>
      <c r="AJ534" t="s">
        <v>37092</v>
      </c>
      <c r="AK534" t="s">
        <v>37102</v>
      </c>
      <c r="AL534" t="s">
        <v>37110</v>
      </c>
      <c r="AM534" t="s">
        <v>37111</v>
      </c>
    </row>
    <row r="535" spans="1:39">
      <c r="A535">
        <v>99</v>
      </c>
      <c r="B535" t="s">
        <v>68</v>
      </c>
      <c r="C535" t="s">
        <v>47</v>
      </c>
      <c r="D535">
        <v>1</v>
      </c>
      <c r="E535">
        <v>5</v>
      </c>
      <c r="F535">
        <v>15</v>
      </c>
      <c r="G535">
        <v>2</v>
      </c>
      <c r="H535">
        <v>1</v>
      </c>
      <c r="I535">
        <v>1</v>
      </c>
      <c r="J535">
        <v>2</v>
      </c>
      <c r="K535">
        <v>1</v>
      </c>
      <c r="L535">
        <v>99</v>
      </c>
      <c r="M535">
        <v>5</v>
      </c>
      <c r="N535">
        <v>3</v>
      </c>
      <c r="O535" t="s">
        <v>3272</v>
      </c>
      <c r="P535" t="s">
        <v>3273</v>
      </c>
      <c r="Q535" t="s">
        <v>3274</v>
      </c>
      <c r="R535" t="s">
        <v>3275</v>
      </c>
      <c r="S535" t="s">
        <v>3276</v>
      </c>
      <c r="T535" t="s">
        <v>3277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15</v>
      </c>
      <c r="AA535" t="s">
        <v>2815</v>
      </c>
      <c r="AB535" t="s">
        <v>2816</v>
      </c>
      <c r="AC535" t="s">
        <v>2817</v>
      </c>
      <c r="AD535" t="s">
        <v>2821</v>
      </c>
      <c r="AE535" t="s">
        <v>2819</v>
      </c>
      <c r="AF535" t="s">
        <v>2820</v>
      </c>
      <c r="AG535" t="s">
        <v>2818</v>
      </c>
      <c r="AH535" t="s">
        <v>37073</v>
      </c>
      <c r="AI535" t="s">
        <v>37083</v>
      </c>
      <c r="AJ535" t="s">
        <v>37092</v>
      </c>
      <c r="AK535" t="s">
        <v>37102</v>
      </c>
      <c r="AL535" t="s">
        <v>37110</v>
      </c>
      <c r="AM535" t="s">
        <v>37111</v>
      </c>
    </row>
    <row r="536" spans="1:39">
      <c r="A536">
        <v>99</v>
      </c>
      <c r="B536" t="s">
        <v>75</v>
      </c>
      <c r="C536" t="s">
        <v>47</v>
      </c>
      <c r="D536">
        <v>1</v>
      </c>
      <c r="E536">
        <v>5</v>
      </c>
      <c r="F536">
        <v>15</v>
      </c>
      <c r="G536">
        <v>2</v>
      </c>
      <c r="H536">
        <v>1</v>
      </c>
      <c r="I536">
        <v>1</v>
      </c>
      <c r="J536">
        <v>2</v>
      </c>
      <c r="K536">
        <v>2</v>
      </c>
      <c r="L536">
        <v>99</v>
      </c>
      <c r="M536">
        <v>6</v>
      </c>
      <c r="N536">
        <v>3</v>
      </c>
      <c r="O536" t="s">
        <v>3278</v>
      </c>
      <c r="P536" t="s">
        <v>3279</v>
      </c>
      <c r="Q536" t="s">
        <v>3280</v>
      </c>
      <c r="R536" t="s">
        <v>3281</v>
      </c>
      <c r="S536" t="s">
        <v>3282</v>
      </c>
      <c r="T536" t="s">
        <v>3283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15</v>
      </c>
      <c r="AA536" t="s">
        <v>2815</v>
      </c>
      <c r="AB536" t="s">
        <v>2816</v>
      </c>
      <c r="AC536" t="s">
        <v>2817</v>
      </c>
      <c r="AD536" t="s">
        <v>2821</v>
      </c>
      <c r="AE536" t="s">
        <v>2819</v>
      </c>
      <c r="AF536" t="s">
        <v>2820</v>
      </c>
      <c r="AG536" t="s">
        <v>2818</v>
      </c>
      <c r="AH536" t="s">
        <v>37073</v>
      </c>
      <c r="AI536" t="s">
        <v>37083</v>
      </c>
      <c r="AJ536" t="s">
        <v>37092</v>
      </c>
      <c r="AK536" t="s">
        <v>37102</v>
      </c>
      <c r="AL536" t="s">
        <v>37110</v>
      </c>
      <c r="AM536" t="s">
        <v>37111</v>
      </c>
    </row>
    <row r="537" spans="1:39">
      <c r="A537">
        <v>99</v>
      </c>
      <c r="B537" t="s">
        <v>82</v>
      </c>
      <c r="C537" t="s">
        <v>47</v>
      </c>
      <c r="D537">
        <v>1</v>
      </c>
      <c r="E537">
        <v>5</v>
      </c>
      <c r="F537">
        <v>15</v>
      </c>
      <c r="G537">
        <v>2</v>
      </c>
      <c r="H537">
        <v>1</v>
      </c>
      <c r="I537">
        <v>1</v>
      </c>
      <c r="J537">
        <v>2</v>
      </c>
      <c r="K537">
        <v>1</v>
      </c>
      <c r="L537">
        <v>99</v>
      </c>
      <c r="M537">
        <v>7</v>
      </c>
      <c r="N537">
        <v>3</v>
      </c>
      <c r="O537" t="s">
        <v>3284</v>
      </c>
      <c r="P537" t="s">
        <v>3285</v>
      </c>
      <c r="Q537" t="s">
        <v>3286</v>
      </c>
      <c r="R537" t="s">
        <v>3287</v>
      </c>
      <c r="S537" t="s">
        <v>3288</v>
      </c>
      <c r="T537" t="s">
        <v>3289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15</v>
      </c>
      <c r="AA537" t="s">
        <v>2815</v>
      </c>
      <c r="AB537" t="s">
        <v>2816</v>
      </c>
      <c r="AC537" t="s">
        <v>2817</v>
      </c>
      <c r="AD537" t="s">
        <v>2821</v>
      </c>
      <c r="AE537" t="s">
        <v>2819</v>
      </c>
      <c r="AF537" t="s">
        <v>2820</v>
      </c>
      <c r="AG537" t="s">
        <v>2818</v>
      </c>
      <c r="AH537" t="s">
        <v>37073</v>
      </c>
      <c r="AI537" t="s">
        <v>37083</v>
      </c>
      <c r="AJ537" t="s">
        <v>37092</v>
      </c>
      <c r="AK537" t="s">
        <v>37102</v>
      </c>
      <c r="AL537" t="s">
        <v>37110</v>
      </c>
      <c r="AM537" t="s">
        <v>37111</v>
      </c>
    </row>
    <row r="538" spans="1:39">
      <c r="A538">
        <v>99</v>
      </c>
      <c r="B538" t="s">
        <v>89</v>
      </c>
      <c r="C538" t="s">
        <v>47</v>
      </c>
      <c r="D538">
        <v>1</v>
      </c>
      <c r="E538">
        <v>5</v>
      </c>
      <c r="F538">
        <v>15</v>
      </c>
      <c r="G538">
        <v>2</v>
      </c>
      <c r="H538">
        <v>1</v>
      </c>
      <c r="I538">
        <v>1</v>
      </c>
      <c r="J538">
        <v>2</v>
      </c>
      <c r="K538">
        <v>1</v>
      </c>
      <c r="L538">
        <v>99</v>
      </c>
      <c r="M538">
        <v>8</v>
      </c>
      <c r="N538">
        <v>3</v>
      </c>
      <c r="O538" t="s">
        <v>3290</v>
      </c>
      <c r="P538" t="s">
        <v>3291</v>
      </c>
      <c r="Q538" t="s">
        <v>3292</v>
      </c>
      <c r="R538" t="s">
        <v>3293</v>
      </c>
      <c r="S538" t="s">
        <v>3294</v>
      </c>
      <c r="T538" t="s">
        <v>3295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15</v>
      </c>
      <c r="AA538" t="s">
        <v>2815</v>
      </c>
      <c r="AB538" t="s">
        <v>2816</v>
      </c>
      <c r="AC538" t="s">
        <v>2817</v>
      </c>
      <c r="AD538" t="s">
        <v>2821</v>
      </c>
      <c r="AE538" t="s">
        <v>2819</v>
      </c>
      <c r="AF538" t="s">
        <v>2820</v>
      </c>
      <c r="AG538" t="s">
        <v>2818</v>
      </c>
      <c r="AH538" t="s">
        <v>37073</v>
      </c>
      <c r="AI538" t="s">
        <v>37083</v>
      </c>
      <c r="AJ538" t="s">
        <v>37092</v>
      </c>
      <c r="AK538" t="s">
        <v>37102</v>
      </c>
      <c r="AL538" t="s">
        <v>37110</v>
      </c>
      <c r="AM538" t="s">
        <v>37111</v>
      </c>
    </row>
    <row r="539" spans="1:39">
      <c r="A539">
        <v>99</v>
      </c>
      <c r="B539" t="s">
        <v>96</v>
      </c>
      <c r="C539" t="s">
        <v>47</v>
      </c>
      <c r="D539">
        <v>1</v>
      </c>
      <c r="E539">
        <v>5</v>
      </c>
      <c r="F539">
        <v>15</v>
      </c>
      <c r="G539">
        <v>2</v>
      </c>
      <c r="H539">
        <v>1</v>
      </c>
      <c r="I539">
        <v>1</v>
      </c>
      <c r="J539">
        <v>1</v>
      </c>
      <c r="K539">
        <v>1</v>
      </c>
      <c r="L539">
        <v>99</v>
      </c>
      <c r="M539">
        <v>9</v>
      </c>
      <c r="N539">
        <v>3</v>
      </c>
      <c r="O539" t="s">
        <v>3296</v>
      </c>
      <c r="P539" t="s">
        <v>3297</v>
      </c>
      <c r="Q539" t="s">
        <v>3298</v>
      </c>
      <c r="R539" t="s">
        <v>3299</v>
      </c>
      <c r="S539" t="s">
        <v>3300</v>
      </c>
      <c r="T539" t="s">
        <v>3301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15</v>
      </c>
      <c r="AA539" t="s">
        <v>2815</v>
      </c>
      <c r="AB539" t="s">
        <v>2816</v>
      </c>
      <c r="AC539" t="s">
        <v>2817</v>
      </c>
      <c r="AD539" t="s">
        <v>2821</v>
      </c>
      <c r="AE539" t="s">
        <v>2819</v>
      </c>
      <c r="AF539" t="s">
        <v>2820</v>
      </c>
      <c r="AG539" t="s">
        <v>2818</v>
      </c>
      <c r="AH539" t="s">
        <v>37073</v>
      </c>
      <c r="AI539" t="s">
        <v>37083</v>
      </c>
      <c r="AJ539" t="s">
        <v>37092</v>
      </c>
      <c r="AK539" t="s">
        <v>37102</v>
      </c>
      <c r="AL539" t="s">
        <v>37110</v>
      </c>
      <c r="AM539" t="s">
        <v>37111</v>
      </c>
    </row>
    <row r="540" spans="1:39">
      <c r="A540">
        <v>99</v>
      </c>
      <c r="B540" t="s">
        <v>103</v>
      </c>
      <c r="C540" t="s">
        <v>47</v>
      </c>
      <c r="D540">
        <v>1</v>
      </c>
      <c r="E540">
        <v>5</v>
      </c>
      <c r="F540">
        <v>15</v>
      </c>
      <c r="G540">
        <v>2</v>
      </c>
      <c r="H540">
        <v>1</v>
      </c>
      <c r="I540">
        <v>1</v>
      </c>
      <c r="J540">
        <v>2</v>
      </c>
      <c r="K540">
        <v>1</v>
      </c>
      <c r="L540">
        <v>99</v>
      </c>
      <c r="M540">
        <v>10</v>
      </c>
      <c r="N540">
        <v>3</v>
      </c>
      <c r="O540" t="s">
        <v>3302</v>
      </c>
      <c r="P540" t="s">
        <v>3303</v>
      </c>
      <c r="Q540" t="s">
        <v>3304</v>
      </c>
      <c r="R540" t="s">
        <v>3305</v>
      </c>
      <c r="S540" t="s">
        <v>3306</v>
      </c>
      <c r="T540" t="s">
        <v>3307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15</v>
      </c>
      <c r="AA540" t="s">
        <v>2815</v>
      </c>
      <c r="AB540" t="s">
        <v>2816</v>
      </c>
      <c r="AC540" t="s">
        <v>2817</v>
      </c>
      <c r="AD540" t="s">
        <v>2821</v>
      </c>
      <c r="AE540" t="s">
        <v>2819</v>
      </c>
      <c r="AF540" t="s">
        <v>2820</v>
      </c>
      <c r="AG540" t="s">
        <v>2818</v>
      </c>
      <c r="AH540" t="s">
        <v>37073</v>
      </c>
      <c r="AI540" t="s">
        <v>37083</v>
      </c>
      <c r="AJ540" t="s">
        <v>37092</v>
      </c>
      <c r="AK540" t="s">
        <v>37102</v>
      </c>
      <c r="AL540" t="s">
        <v>37110</v>
      </c>
      <c r="AM540" t="s">
        <v>37111</v>
      </c>
    </row>
    <row r="541" spans="1:39">
      <c r="A541">
        <v>99</v>
      </c>
      <c r="B541" t="s">
        <v>110</v>
      </c>
      <c r="C541" t="s">
        <v>47</v>
      </c>
      <c r="D541">
        <v>1</v>
      </c>
      <c r="E541">
        <v>5</v>
      </c>
      <c r="F541">
        <v>15</v>
      </c>
      <c r="G541">
        <v>2</v>
      </c>
      <c r="H541">
        <v>1</v>
      </c>
      <c r="I541">
        <v>1</v>
      </c>
      <c r="J541">
        <v>1</v>
      </c>
      <c r="K541">
        <v>1</v>
      </c>
      <c r="L541">
        <v>99</v>
      </c>
      <c r="M541">
        <v>11</v>
      </c>
      <c r="N541">
        <v>3</v>
      </c>
      <c r="O541" t="s">
        <v>3308</v>
      </c>
      <c r="P541" t="s">
        <v>3309</v>
      </c>
      <c r="Q541" t="s">
        <v>3310</v>
      </c>
      <c r="R541" t="s">
        <v>3311</v>
      </c>
      <c r="S541" t="s">
        <v>3312</v>
      </c>
      <c r="T541" t="s">
        <v>3313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15</v>
      </c>
      <c r="AA541" t="s">
        <v>2815</v>
      </c>
      <c r="AB541" t="s">
        <v>2816</v>
      </c>
      <c r="AC541" t="s">
        <v>2817</v>
      </c>
      <c r="AD541" t="s">
        <v>2821</v>
      </c>
      <c r="AE541" t="s">
        <v>2819</v>
      </c>
      <c r="AF541" t="s">
        <v>2820</v>
      </c>
      <c r="AG541" t="s">
        <v>2818</v>
      </c>
      <c r="AH541" t="s">
        <v>37073</v>
      </c>
      <c r="AI541" t="s">
        <v>37083</v>
      </c>
      <c r="AJ541" t="s">
        <v>37092</v>
      </c>
      <c r="AK541" t="s">
        <v>37102</v>
      </c>
      <c r="AL541" t="s">
        <v>37110</v>
      </c>
      <c r="AM541" t="s">
        <v>37111</v>
      </c>
    </row>
    <row r="542" spans="1:39">
      <c r="A542">
        <v>99</v>
      </c>
      <c r="B542" t="s">
        <v>117</v>
      </c>
      <c r="C542" t="s">
        <v>47</v>
      </c>
      <c r="D542">
        <v>1</v>
      </c>
      <c r="E542">
        <v>5</v>
      </c>
      <c r="F542">
        <v>15</v>
      </c>
      <c r="G542">
        <v>2</v>
      </c>
      <c r="H542">
        <v>1</v>
      </c>
      <c r="I542">
        <v>1</v>
      </c>
      <c r="J542">
        <v>1</v>
      </c>
      <c r="K542">
        <v>1</v>
      </c>
      <c r="L542">
        <v>99</v>
      </c>
      <c r="M542">
        <v>12</v>
      </c>
      <c r="N542">
        <v>3</v>
      </c>
      <c r="O542" t="s">
        <v>3314</v>
      </c>
      <c r="P542" t="s">
        <v>3315</v>
      </c>
      <c r="Q542" t="s">
        <v>3316</v>
      </c>
      <c r="R542" t="s">
        <v>3317</v>
      </c>
      <c r="S542" t="s">
        <v>3318</v>
      </c>
      <c r="T542" t="s">
        <v>3319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15</v>
      </c>
      <c r="AA542" t="s">
        <v>2815</v>
      </c>
      <c r="AB542" t="s">
        <v>2816</v>
      </c>
      <c r="AC542" t="s">
        <v>2817</v>
      </c>
      <c r="AD542" t="s">
        <v>2821</v>
      </c>
      <c r="AE542" t="s">
        <v>2819</v>
      </c>
      <c r="AF542" t="s">
        <v>2820</v>
      </c>
      <c r="AG542" t="s">
        <v>2818</v>
      </c>
      <c r="AH542" t="s">
        <v>37073</v>
      </c>
      <c r="AI542" t="s">
        <v>37083</v>
      </c>
      <c r="AJ542" t="s">
        <v>37092</v>
      </c>
      <c r="AK542" t="s">
        <v>37102</v>
      </c>
      <c r="AL542" t="s">
        <v>37110</v>
      </c>
      <c r="AM542" t="s">
        <v>37111</v>
      </c>
    </row>
    <row r="543" spans="1:39">
      <c r="A543">
        <v>101</v>
      </c>
      <c r="B543" t="s">
        <v>33</v>
      </c>
      <c r="C543" t="s">
        <v>47</v>
      </c>
      <c r="D543">
        <v>1</v>
      </c>
      <c r="E543">
        <v>5</v>
      </c>
      <c r="F543">
        <v>15</v>
      </c>
      <c r="G543">
        <v>1</v>
      </c>
      <c r="H543">
        <v>1</v>
      </c>
      <c r="I543">
        <v>2</v>
      </c>
      <c r="K543">
        <v>1</v>
      </c>
      <c r="L543">
        <v>101</v>
      </c>
      <c r="M543">
        <v>1</v>
      </c>
      <c r="N543">
        <v>3</v>
      </c>
      <c r="O543" t="s">
        <v>3320</v>
      </c>
      <c r="P543" t="s">
        <v>3321</v>
      </c>
      <c r="Q543" t="s">
        <v>3322</v>
      </c>
      <c r="R543" t="s">
        <v>3323</v>
      </c>
      <c r="S543" t="s">
        <v>3324</v>
      </c>
      <c r="T543" t="s">
        <v>3325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15</v>
      </c>
      <c r="AA543" t="s">
        <v>2815</v>
      </c>
      <c r="AB543" t="s">
        <v>2816</v>
      </c>
      <c r="AC543" t="s">
        <v>2817</v>
      </c>
      <c r="AD543" t="s">
        <v>2821</v>
      </c>
      <c r="AE543" t="s">
        <v>2819</v>
      </c>
      <c r="AF543" t="s">
        <v>2820</v>
      </c>
      <c r="AG543" t="s">
        <v>2818</v>
      </c>
      <c r="AH543" t="s">
        <v>37073</v>
      </c>
      <c r="AI543" t="s">
        <v>37083</v>
      </c>
      <c r="AJ543" t="s">
        <v>37092</v>
      </c>
      <c r="AK543" t="s">
        <v>37102</v>
      </c>
      <c r="AL543" t="s">
        <v>37110</v>
      </c>
      <c r="AM543" t="s">
        <v>37111</v>
      </c>
    </row>
    <row r="544" spans="1:39">
      <c r="A544">
        <v>101</v>
      </c>
      <c r="B544" t="s">
        <v>47</v>
      </c>
      <c r="C544" t="s">
        <v>47</v>
      </c>
      <c r="D544">
        <v>1</v>
      </c>
      <c r="E544">
        <v>5</v>
      </c>
      <c r="F544">
        <v>15</v>
      </c>
      <c r="G544">
        <v>1</v>
      </c>
      <c r="H544">
        <v>1</v>
      </c>
      <c r="I544">
        <v>2</v>
      </c>
      <c r="K544">
        <v>1</v>
      </c>
      <c r="L544">
        <v>101</v>
      </c>
      <c r="M544">
        <v>2</v>
      </c>
      <c r="N544">
        <v>3</v>
      </c>
      <c r="O544" t="s">
        <v>3326</v>
      </c>
      <c r="P544" t="s">
        <v>3327</v>
      </c>
      <c r="Q544" t="s">
        <v>3328</v>
      </c>
      <c r="R544" t="s">
        <v>3329</v>
      </c>
      <c r="S544" t="s">
        <v>3330</v>
      </c>
      <c r="T544" t="s">
        <v>3331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15</v>
      </c>
      <c r="AA544" t="s">
        <v>2815</v>
      </c>
      <c r="AB544" t="s">
        <v>2816</v>
      </c>
      <c r="AC544" t="s">
        <v>2817</v>
      </c>
      <c r="AD544" t="s">
        <v>2821</v>
      </c>
      <c r="AE544" t="s">
        <v>2819</v>
      </c>
      <c r="AF544" t="s">
        <v>2820</v>
      </c>
      <c r="AG544" t="s">
        <v>2818</v>
      </c>
      <c r="AH544" t="s">
        <v>37073</v>
      </c>
      <c r="AI544" t="s">
        <v>37083</v>
      </c>
      <c r="AJ544" t="s">
        <v>37092</v>
      </c>
      <c r="AK544" t="s">
        <v>37102</v>
      </c>
      <c r="AL544" t="s">
        <v>37110</v>
      </c>
      <c r="AM544" t="s">
        <v>37111</v>
      </c>
    </row>
    <row r="545" spans="1:39">
      <c r="A545">
        <v>101</v>
      </c>
      <c r="B545" t="s">
        <v>54</v>
      </c>
      <c r="C545" t="s">
        <v>47</v>
      </c>
      <c r="D545">
        <v>1</v>
      </c>
      <c r="E545">
        <v>5</v>
      </c>
      <c r="F545">
        <v>15</v>
      </c>
      <c r="G545">
        <v>1</v>
      </c>
      <c r="H545">
        <v>1</v>
      </c>
      <c r="I545">
        <v>2</v>
      </c>
      <c r="K545">
        <v>1</v>
      </c>
      <c r="L545">
        <v>101</v>
      </c>
      <c r="M545">
        <v>3</v>
      </c>
      <c r="N545">
        <v>3</v>
      </c>
      <c r="O545" t="s">
        <v>3332</v>
      </c>
      <c r="P545" t="s">
        <v>3333</v>
      </c>
      <c r="Q545" t="s">
        <v>3334</v>
      </c>
      <c r="R545" t="s">
        <v>3335</v>
      </c>
      <c r="S545" t="s">
        <v>3336</v>
      </c>
      <c r="T545" t="s">
        <v>3337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15</v>
      </c>
      <c r="AA545" t="s">
        <v>2815</v>
      </c>
      <c r="AB545" t="s">
        <v>2816</v>
      </c>
      <c r="AC545" t="s">
        <v>2817</v>
      </c>
      <c r="AD545" t="s">
        <v>2821</v>
      </c>
      <c r="AE545" t="s">
        <v>2819</v>
      </c>
      <c r="AF545" t="s">
        <v>2820</v>
      </c>
      <c r="AG545" t="s">
        <v>2818</v>
      </c>
      <c r="AH545" t="s">
        <v>37073</v>
      </c>
      <c r="AI545" t="s">
        <v>37083</v>
      </c>
      <c r="AJ545" t="s">
        <v>37092</v>
      </c>
      <c r="AK545" t="s">
        <v>37102</v>
      </c>
      <c r="AL545" t="s">
        <v>37110</v>
      </c>
      <c r="AM545" t="s">
        <v>37111</v>
      </c>
    </row>
    <row r="546" spans="1:39">
      <c r="A546">
        <v>101</v>
      </c>
      <c r="B546" t="s">
        <v>61</v>
      </c>
      <c r="C546" t="s">
        <v>47</v>
      </c>
      <c r="D546">
        <v>1</v>
      </c>
      <c r="E546">
        <v>5</v>
      </c>
      <c r="F546">
        <v>15</v>
      </c>
      <c r="G546">
        <v>1</v>
      </c>
      <c r="H546">
        <v>1</v>
      </c>
      <c r="I546">
        <v>2</v>
      </c>
      <c r="K546">
        <v>1</v>
      </c>
      <c r="L546">
        <v>101</v>
      </c>
      <c r="M546">
        <v>4</v>
      </c>
      <c r="N546">
        <v>3</v>
      </c>
      <c r="O546" t="s">
        <v>3338</v>
      </c>
      <c r="P546" t="s">
        <v>3339</v>
      </c>
      <c r="Q546" t="s">
        <v>3340</v>
      </c>
      <c r="R546" t="s">
        <v>3341</v>
      </c>
      <c r="S546" t="s">
        <v>3342</v>
      </c>
      <c r="T546" t="s">
        <v>3343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15</v>
      </c>
      <c r="AA546" t="s">
        <v>2815</v>
      </c>
      <c r="AB546" t="s">
        <v>2816</v>
      </c>
      <c r="AC546" t="s">
        <v>2817</v>
      </c>
      <c r="AD546" t="s">
        <v>2821</v>
      </c>
      <c r="AE546" t="s">
        <v>2819</v>
      </c>
      <c r="AF546" t="s">
        <v>2820</v>
      </c>
      <c r="AG546" t="s">
        <v>2818</v>
      </c>
      <c r="AH546" t="s">
        <v>37073</v>
      </c>
      <c r="AI546" t="s">
        <v>37083</v>
      </c>
      <c r="AJ546" t="s">
        <v>37092</v>
      </c>
      <c r="AK546" t="s">
        <v>37102</v>
      </c>
      <c r="AL546" t="s">
        <v>37110</v>
      </c>
      <c r="AM546" t="s">
        <v>37111</v>
      </c>
    </row>
    <row r="547" spans="1:39">
      <c r="A547">
        <v>101</v>
      </c>
      <c r="B547" t="s">
        <v>68</v>
      </c>
      <c r="C547" t="s">
        <v>47</v>
      </c>
      <c r="D547">
        <v>1</v>
      </c>
      <c r="E547">
        <v>5</v>
      </c>
      <c r="F547">
        <v>15</v>
      </c>
      <c r="G547">
        <v>1</v>
      </c>
      <c r="H547">
        <v>1</v>
      </c>
      <c r="I547">
        <v>2</v>
      </c>
      <c r="K547">
        <v>1</v>
      </c>
      <c r="L547">
        <v>101</v>
      </c>
      <c r="M547">
        <v>5</v>
      </c>
      <c r="N547">
        <v>3</v>
      </c>
      <c r="O547" t="s">
        <v>3344</v>
      </c>
      <c r="P547" t="s">
        <v>3345</v>
      </c>
      <c r="Q547" t="s">
        <v>3346</v>
      </c>
      <c r="R547" t="s">
        <v>3347</v>
      </c>
      <c r="S547" t="s">
        <v>3348</v>
      </c>
      <c r="T547" t="s">
        <v>3349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15</v>
      </c>
      <c r="AA547" t="s">
        <v>2815</v>
      </c>
      <c r="AB547" t="s">
        <v>2816</v>
      </c>
      <c r="AC547" t="s">
        <v>2817</v>
      </c>
      <c r="AD547" t="s">
        <v>2821</v>
      </c>
      <c r="AE547" t="s">
        <v>2819</v>
      </c>
      <c r="AF547" t="s">
        <v>2820</v>
      </c>
      <c r="AG547" t="s">
        <v>2818</v>
      </c>
      <c r="AH547" t="s">
        <v>37073</v>
      </c>
      <c r="AI547" t="s">
        <v>37083</v>
      </c>
      <c r="AJ547" t="s">
        <v>37092</v>
      </c>
      <c r="AK547" t="s">
        <v>37102</v>
      </c>
      <c r="AL547" t="s">
        <v>37110</v>
      </c>
      <c r="AM547" t="s">
        <v>37111</v>
      </c>
    </row>
    <row r="548" spans="1:39">
      <c r="A548">
        <v>101</v>
      </c>
      <c r="B548" t="s">
        <v>75</v>
      </c>
      <c r="C548" t="s">
        <v>47</v>
      </c>
      <c r="D548">
        <v>1</v>
      </c>
      <c r="E548">
        <v>5</v>
      </c>
      <c r="F548">
        <v>15</v>
      </c>
      <c r="G548">
        <v>1</v>
      </c>
      <c r="H548">
        <v>1</v>
      </c>
      <c r="I548">
        <v>2</v>
      </c>
      <c r="K548">
        <v>1</v>
      </c>
      <c r="L548">
        <v>101</v>
      </c>
      <c r="M548">
        <v>6</v>
      </c>
      <c r="N548">
        <v>3</v>
      </c>
      <c r="O548" t="s">
        <v>3350</v>
      </c>
      <c r="P548" t="s">
        <v>3351</v>
      </c>
      <c r="Q548" t="s">
        <v>3352</v>
      </c>
      <c r="R548" t="s">
        <v>3353</v>
      </c>
      <c r="S548" t="s">
        <v>3354</v>
      </c>
      <c r="T548" t="s">
        <v>3355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15</v>
      </c>
      <c r="AA548" t="s">
        <v>2815</v>
      </c>
      <c r="AB548" t="s">
        <v>2816</v>
      </c>
      <c r="AC548" t="s">
        <v>2817</v>
      </c>
      <c r="AD548" t="s">
        <v>2821</v>
      </c>
      <c r="AE548" t="s">
        <v>2819</v>
      </c>
      <c r="AF548" t="s">
        <v>2820</v>
      </c>
      <c r="AG548" t="s">
        <v>2818</v>
      </c>
      <c r="AH548" t="s">
        <v>37073</v>
      </c>
      <c r="AI548" t="s">
        <v>37083</v>
      </c>
      <c r="AJ548" t="s">
        <v>37092</v>
      </c>
      <c r="AK548" t="s">
        <v>37102</v>
      </c>
      <c r="AL548" t="s">
        <v>37110</v>
      </c>
      <c r="AM548" t="s">
        <v>37111</v>
      </c>
    </row>
    <row r="549" spans="1:39">
      <c r="A549">
        <v>101</v>
      </c>
      <c r="B549" t="s">
        <v>82</v>
      </c>
      <c r="C549" t="s">
        <v>47</v>
      </c>
      <c r="D549">
        <v>1</v>
      </c>
      <c r="E549">
        <v>5</v>
      </c>
      <c r="F549">
        <v>15</v>
      </c>
      <c r="G549">
        <v>1</v>
      </c>
      <c r="H549">
        <v>1</v>
      </c>
      <c r="I549">
        <v>2</v>
      </c>
      <c r="K549">
        <v>1</v>
      </c>
      <c r="L549">
        <v>101</v>
      </c>
      <c r="M549">
        <v>7</v>
      </c>
      <c r="N549">
        <v>3</v>
      </c>
      <c r="O549" t="s">
        <v>3356</v>
      </c>
      <c r="P549" t="s">
        <v>3357</v>
      </c>
      <c r="Q549" t="s">
        <v>3358</v>
      </c>
      <c r="R549" t="s">
        <v>3359</v>
      </c>
      <c r="S549" t="s">
        <v>3360</v>
      </c>
      <c r="T549" t="s">
        <v>3361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15</v>
      </c>
      <c r="AA549" t="s">
        <v>2815</v>
      </c>
      <c r="AB549" t="s">
        <v>2816</v>
      </c>
      <c r="AC549" t="s">
        <v>2817</v>
      </c>
      <c r="AD549" t="s">
        <v>2821</v>
      </c>
      <c r="AE549" t="s">
        <v>2819</v>
      </c>
      <c r="AF549" t="s">
        <v>2820</v>
      </c>
      <c r="AG549" t="s">
        <v>2818</v>
      </c>
      <c r="AH549" t="s">
        <v>37073</v>
      </c>
      <c r="AI549" t="s">
        <v>37083</v>
      </c>
      <c r="AJ549" t="s">
        <v>37092</v>
      </c>
      <c r="AK549" t="s">
        <v>37102</v>
      </c>
      <c r="AL549" t="s">
        <v>37110</v>
      </c>
      <c r="AM549" t="s">
        <v>37111</v>
      </c>
    </row>
    <row r="550" spans="1:39">
      <c r="A550">
        <v>101</v>
      </c>
      <c r="B550" t="s">
        <v>89</v>
      </c>
      <c r="C550" t="s">
        <v>47</v>
      </c>
      <c r="D550">
        <v>1</v>
      </c>
      <c r="E550">
        <v>5</v>
      </c>
      <c r="F550">
        <v>15</v>
      </c>
      <c r="G550">
        <v>1</v>
      </c>
      <c r="H550">
        <v>1</v>
      </c>
      <c r="I550">
        <v>1</v>
      </c>
      <c r="J550">
        <v>2</v>
      </c>
      <c r="K550">
        <v>2</v>
      </c>
      <c r="L550">
        <v>101</v>
      </c>
      <c r="M550">
        <v>8</v>
      </c>
      <c r="N550">
        <v>3</v>
      </c>
      <c r="O550" t="s">
        <v>3362</v>
      </c>
      <c r="P550" t="s">
        <v>3363</v>
      </c>
      <c r="Q550" t="s">
        <v>3364</v>
      </c>
      <c r="R550" t="s">
        <v>3365</v>
      </c>
      <c r="S550" t="s">
        <v>3366</v>
      </c>
      <c r="T550" t="s">
        <v>3367</v>
      </c>
      <c r="U550">
        <v>1</v>
      </c>
      <c r="V550">
        <v>1</v>
      </c>
      <c r="W550">
        <v>1</v>
      </c>
      <c r="X550">
        <v>0</v>
      </c>
      <c r="Y550">
        <v>1</v>
      </c>
      <c r="Z550">
        <v>15</v>
      </c>
      <c r="AA550" t="s">
        <v>2815</v>
      </c>
      <c r="AB550" t="s">
        <v>2816</v>
      </c>
      <c r="AC550" t="s">
        <v>2817</v>
      </c>
      <c r="AD550" t="s">
        <v>2821</v>
      </c>
      <c r="AE550" t="s">
        <v>2819</v>
      </c>
      <c r="AF550" t="s">
        <v>2820</v>
      </c>
      <c r="AG550" t="s">
        <v>2818</v>
      </c>
      <c r="AH550" t="s">
        <v>37073</v>
      </c>
      <c r="AI550" t="s">
        <v>37083</v>
      </c>
      <c r="AJ550" t="s">
        <v>37092</v>
      </c>
      <c r="AK550" t="s">
        <v>37102</v>
      </c>
      <c r="AL550" t="s">
        <v>37110</v>
      </c>
      <c r="AM550" t="s">
        <v>37111</v>
      </c>
    </row>
    <row r="551" spans="1:39">
      <c r="A551">
        <v>101</v>
      </c>
      <c r="B551" t="s">
        <v>96</v>
      </c>
      <c r="C551" t="s">
        <v>47</v>
      </c>
      <c r="D551">
        <v>1</v>
      </c>
      <c r="E551">
        <v>5</v>
      </c>
      <c r="F551">
        <v>15</v>
      </c>
      <c r="G551">
        <v>1</v>
      </c>
      <c r="H551">
        <v>1</v>
      </c>
      <c r="I551">
        <v>1</v>
      </c>
      <c r="J551">
        <v>2</v>
      </c>
      <c r="K551">
        <v>1</v>
      </c>
      <c r="L551">
        <v>101</v>
      </c>
      <c r="M551">
        <v>9</v>
      </c>
      <c r="N551">
        <v>3</v>
      </c>
      <c r="O551" t="s">
        <v>3368</v>
      </c>
      <c r="P551" t="s">
        <v>3369</v>
      </c>
      <c r="Q551" t="s">
        <v>3370</v>
      </c>
      <c r="R551" t="s">
        <v>3371</v>
      </c>
      <c r="S551" t="s">
        <v>3372</v>
      </c>
      <c r="T551" t="s">
        <v>3373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15</v>
      </c>
      <c r="AA551" t="s">
        <v>2815</v>
      </c>
      <c r="AB551" t="s">
        <v>2816</v>
      </c>
      <c r="AC551" t="s">
        <v>2817</v>
      </c>
      <c r="AD551" t="s">
        <v>2821</v>
      </c>
      <c r="AE551" t="s">
        <v>2819</v>
      </c>
      <c r="AF551" t="s">
        <v>2820</v>
      </c>
      <c r="AG551" t="s">
        <v>2818</v>
      </c>
      <c r="AH551" t="s">
        <v>37073</v>
      </c>
      <c r="AI551" t="s">
        <v>37083</v>
      </c>
      <c r="AJ551" t="s">
        <v>37092</v>
      </c>
      <c r="AK551" t="s">
        <v>37102</v>
      </c>
      <c r="AL551" t="s">
        <v>37110</v>
      </c>
      <c r="AM551" t="s">
        <v>37111</v>
      </c>
    </row>
    <row r="552" spans="1:39">
      <c r="A552">
        <v>101</v>
      </c>
      <c r="B552" t="s">
        <v>103</v>
      </c>
      <c r="C552" t="s">
        <v>47</v>
      </c>
      <c r="D552">
        <v>1</v>
      </c>
      <c r="E552">
        <v>5</v>
      </c>
      <c r="F552">
        <v>15</v>
      </c>
      <c r="G552">
        <v>1</v>
      </c>
      <c r="H552">
        <v>1</v>
      </c>
      <c r="I552">
        <v>1</v>
      </c>
      <c r="J552">
        <v>2</v>
      </c>
      <c r="K552">
        <v>1</v>
      </c>
      <c r="L552">
        <v>101</v>
      </c>
      <c r="M552">
        <v>10</v>
      </c>
      <c r="N552">
        <v>3</v>
      </c>
      <c r="O552" t="s">
        <v>3374</v>
      </c>
      <c r="P552" t="s">
        <v>3375</v>
      </c>
      <c r="Q552" t="s">
        <v>3376</v>
      </c>
      <c r="R552" t="s">
        <v>3377</v>
      </c>
      <c r="S552" t="s">
        <v>3378</v>
      </c>
      <c r="T552" t="s">
        <v>3379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15</v>
      </c>
      <c r="AA552" t="s">
        <v>2815</v>
      </c>
      <c r="AB552" t="s">
        <v>2816</v>
      </c>
      <c r="AC552" t="s">
        <v>2817</v>
      </c>
      <c r="AD552" t="s">
        <v>2821</v>
      </c>
      <c r="AE552" t="s">
        <v>2819</v>
      </c>
      <c r="AF552" t="s">
        <v>2820</v>
      </c>
      <c r="AG552" t="s">
        <v>2818</v>
      </c>
      <c r="AH552" t="s">
        <v>37073</v>
      </c>
      <c r="AI552" t="s">
        <v>37083</v>
      </c>
      <c r="AJ552" t="s">
        <v>37092</v>
      </c>
      <c r="AK552" t="s">
        <v>37102</v>
      </c>
      <c r="AL552" t="s">
        <v>37110</v>
      </c>
      <c r="AM552" t="s">
        <v>37111</v>
      </c>
    </row>
    <row r="553" spans="1:39">
      <c r="A553">
        <v>101</v>
      </c>
      <c r="B553" t="s">
        <v>110</v>
      </c>
      <c r="C553" t="s">
        <v>47</v>
      </c>
      <c r="D553">
        <v>1</v>
      </c>
      <c r="E553">
        <v>5</v>
      </c>
      <c r="F553">
        <v>15</v>
      </c>
      <c r="G553">
        <v>1</v>
      </c>
      <c r="H553">
        <v>1</v>
      </c>
      <c r="I553">
        <v>1</v>
      </c>
      <c r="J553">
        <v>2</v>
      </c>
      <c r="K553">
        <v>1</v>
      </c>
      <c r="L553">
        <v>101</v>
      </c>
      <c r="M553">
        <v>11</v>
      </c>
      <c r="N553">
        <v>3</v>
      </c>
      <c r="O553" t="s">
        <v>3380</v>
      </c>
      <c r="P553" t="s">
        <v>3381</v>
      </c>
      <c r="Q553" t="s">
        <v>3382</v>
      </c>
      <c r="R553" t="s">
        <v>3383</v>
      </c>
      <c r="S553" t="s">
        <v>3384</v>
      </c>
      <c r="T553" t="s">
        <v>3385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15</v>
      </c>
      <c r="AA553" t="s">
        <v>2815</v>
      </c>
      <c r="AB553" t="s">
        <v>2816</v>
      </c>
      <c r="AC553" t="s">
        <v>2817</v>
      </c>
      <c r="AD553" t="s">
        <v>2821</v>
      </c>
      <c r="AE553" t="s">
        <v>2819</v>
      </c>
      <c r="AF553" t="s">
        <v>2820</v>
      </c>
      <c r="AG553" t="s">
        <v>2818</v>
      </c>
      <c r="AH553" t="s">
        <v>37073</v>
      </c>
      <c r="AI553" t="s">
        <v>37083</v>
      </c>
      <c r="AJ553" t="s">
        <v>37092</v>
      </c>
      <c r="AK553" t="s">
        <v>37102</v>
      </c>
      <c r="AL553" t="s">
        <v>37110</v>
      </c>
      <c r="AM553" t="s">
        <v>37111</v>
      </c>
    </row>
    <row r="554" spans="1:39">
      <c r="A554">
        <v>101</v>
      </c>
      <c r="B554" t="s">
        <v>117</v>
      </c>
      <c r="C554" t="s">
        <v>47</v>
      </c>
      <c r="D554">
        <v>1</v>
      </c>
      <c r="E554">
        <v>5</v>
      </c>
      <c r="F554">
        <v>15</v>
      </c>
      <c r="G554">
        <v>1</v>
      </c>
      <c r="H554">
        <v>1</v>
      </c>
      <c r="I554">
        <v>1</v>
      </c>
      <c r="J554">
        <v>2</v>
      </c>
      <c r="K554">
        <v>1</v>
      </c>
      <c r="L554">
        <v>101</v>
      </c>
      <c r="M554">
        <v>12</v>
      </c>
      <c r="N554">
        <v>3</v>
      </c>
      <c r="O554" t="s">
        <v>3386</v>
      </c>
      <c r="P554" t="s">
        <v>3387</v>
      </c>
      <c r="Q554" t="s">
        <v>3388</v>
      </c>
      <c r="R554" t="s">
        <v>3389</v>
      </c>
      <c r="S554" t="s">
        <v>3390</v>
      </c>
      <c r="T554" t="s">
        <v>3391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15</v>
      </c>
      <c r="AA554" t="s">
        <v>2815</v>
      </c>
      <c r="AB554" t="s">
        <v>2816</v>
      </c>
      <c r="AC554" t="s">
        <v>2817</v>
      </c>
      <c r="AD554" t="s">
        <v>2821</v>
      </c>
      <c r="AE554" t="s">
        <v>2819</v>
      </c>
      <c r="AF554" t="s">
        <v>2820</v>
      </c>
      <c r="AG554" t="s">
        <v>2818</v>
      </c>
      <c r="AH554" t="s">
        <v>37073</v>
      </c>
      <c r="AI554" t="s">
        <v>37083</v>
      </c>
      <c r="AJ554" t="s">
        <v>37092</v>
      </c>
      <c r="AK554" t="s">
        <v>37102</v>
      </c>
      <c r="AL554" t="s">
        <v>37110</v>
      </c>
      <c r="AM554" t="s">
        <v>37111</v>
      </c>
    </row>
    <row r="555" spans="1:39">
      <c r="A555">
        <v>103</v>
      </c>
      <c r="B555" t="s">
        <v>33</v>
      </c>
      <c r="C555" t="s">
        <v>47</v>
      </c>
      <c r="D555">
        <v>1</v>
      </c>
      <c r="E555">
        <v>5</v>
      </c>
      <c r="F555">
        <v>15</v>
      </c>
      <c r="G555">
        <v>2</v>
      </c>
      <c r="H555">
        <v>1</v>
      </c>
      <c r="I555">
        <v>2</v>
      </c>
      <c r="K555">
        <v>1</v>
      </c>
      <c r="L555">
        <v>103</v>
      </c>
      <c r="M555">
        <v>1</v>
      </c>
      <c r="N555">
        <v>3</v>
      </c>
      <c r="O555" t="s">
        <v>3392</v>
      </c>
      <c r="P555" t="s">
        <v>3393</v>
      </c>
      <c r="Q555" t="s">
        <v>3394</v>
      </c>
      <c r="R555" t="s">
        <v>3395</v>
      </c>
      <c r="S555" t="s">
        <v>3396</v>
      </c>
      <c r="T555" t="s">
        <v>3397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15</v>
      </c>
      <c r="AA555" t="s">
        <v>2815</v>
      </c>
      <c r="AB555" t="s">
        <v>2816</v>
      </c>
      <c r="AC555" t="s">
        <v>2817</v>
      </c>
      <c r="AD555" t="s">
        <v>2821</v>
      </c>
      <c r="AE555" t="s">
        <v>2819</v>
      </c>
      <c r="AF555" t="s">
        <v>2820</v>
      </c>
      <c r="AG555" t="s">
        <v>2818</v>
      </c>
      <c r="AH555" t="s">
        <v>37073</v>
      </c>
      <c r="AI555" t="s">
        <v>37083</v>
      </c>
      <c r="AJ555" t="s">
        <v>37092</v>
      </c>
      <c r="AK555" t="s">
        <v>37102</v>
      </c>
      <c r="AL555" t="s">
        <v>37110</v>
      </c>
      <c r="AM555" t="s">
        <v>37111</v>
      </c>
    </row>
    <row r="556" spans="1:39">
      <c r="A556">
        <v>103</v>
      </c>
      <c r="B556" t="s">
        <v>47</v>
      </c>
      <c r="C556" t="s">
        <v>47</v>
      </c>
      <c r="D556">
        <v>1</v>
      </c>
      <c r="E556">
        <v>5</v>
      </c>
      <c r="F556">
        <v>15</v>
      </c>
      <c r="G556">
        <v>2</v>
      </c>
      <c r="H556">
        <v>1</v>
      </c>
      <c r="I556">
        <v>2</v>
      </c>
      <c r="K556">
        <v>1</v>
      </c>
      <c r="L556">
        <v>103</v>
      </c>
      <c r="M556">
        <v>2</v>
      </c>
      <c r="N556">
        <v>3</v>
      </c>
      <c r="O556" t="s">
        <v>3398</v>
      </c>
      <c r="P556" t="s">
        <v>3399</v>
      </c>
      <c r="Q556" t="s">
        <v>3400</v>
      </c>
      <c r="R556" t="s">
        <v>3401</v>
      </c>
      <c r="S556" t="s">
        <v>3402</v>
      </c>
      <c r="T556" t="s">
        <v>3403</v>
      </c>
      <c r="U556">
        <v>1</v>
      </c>
      <c r="V556">
        <v>13</v>
      </c>
      <c r="W556">
        <v>1</v>
      </c>
      <c r="X556">
        <v>1</v>
      </c>
      <c r="Y556">
        <v>1</v>
      </c>
      <c r="Z556">
        <v>15</v>
      </c>
      <c r="AA556" t="s">
        <v>2815</v>
      </c>
      <c r="AB556" t="s">
        <v>2816</v>
      </c>
      <c r="AC556" t="s">
        <v>2817</v>
      </c>
      <c r="AD556" t="s">
        <v>2821</v>
      </c>
      <c r="AE556" t="s">
        <v>2819</v>
      </c>
      <c r="AF556" t="s">
        <v>2820</v>
      </c>
      <c r="AG556" t="s">
        <v>2818</v>
      </c>
      <c r="AH556" t="s">
        <v>37073</v>
      </c>
      <c r="AI556" t="s">
        <v>37083</v>
      </c>
      <c r="AJ556" t="s">
        <v>37092</v>
      </c>
      <c r="AK556" t="s">
        <v>37102</v>
      </c>
      <c r="AL556" t="s">
        <v>37110</v>
      </c>
      <c r="AM556" t="s">
        <v>37111</v>
      </c>
    </row>
    <row r="557" spans="1:39">
      <c r="A557">
        <v>103</v>
      </c>
      <c r="B557" t="s">
        <v>54</v>
      </c>
      <c r="C557" t="s">
        <v>47</v>
      </c>
      <c r="D557">
        <v>1</v>
      </c>
      <c r="E557">
        <v>5</v>
      </c>
      <c r="F557">
        <v>15</v>
      </c>
      <c r="G557">
        <v>2</v>
      </c>
      <c r="H557">
        <v>1</v>
      </c>
      <c r="I557">
        <v>2</v>
      </c>
      <c r="K557">
        <v>1</v>
      </c>
      <c r="L557">
        <v>103</v>
      </c>
      <c r="M557">
        <v>3</v>
      </c>
      <c r="N557">
        <v>3</v>
      </c>
      <c r="O557" t="s">
        <v>3404</v>
      </c>
      <c r="P557" t="s">
        <v>3405</v>
      </c>
      <c r="Q557" t="s">
        <v>3406</v>
      </c>
      <c r="R557" t="s">
        <v>3407</v>
      </c>
      <c r="S557" t="s">
        <v>3408</v>
      </c>
      <c r="T557" t="s">
        <v>3409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15</v>
      </c>
      <c r="AA557" t="s">
        <v>2815</v>
      </c>
      <c r="AB557" t="s">
        <v>2816</v>
      </c>
      <c r="AC557" t="s">
        <v>2817</v>
      </c>
      <c r="AD557" t="s">
        <v>2821</v>
      </c>
      <c r="AE557" t="s">
        <v>2819</v>
      </c>
      <c r="AF557" t="s">
        <v>2820</v>
      </c>
      <c r="AG557" t="s">
        <v>2818</v>
      </c>
      <c r="AH557" t="s">
        <v>37073</v>
      </c>
      <c r="AI557" t="s">
        <v>37083</v>
      </c>
      <c r="AJ557" t="s">
        <v>37092</v>
      </c>
      <c r="AK557" t="s">
        <v>37102</v>
      </c>
      <c r="AL557" t="s">
        <v>37110</v>
      </c>
      <c r="AM557" t="s">
        <v>37111</v>
      </c>
    </row>
    <row r="558" spans="1:39">
      <c r="A558">
        <v>103</v>
      </c>
      <c r="B558" t="s">
        <v>61</v>
      </c>
      <c r="C558" t="s">
        <v>47</v>
      </c>
      <c r="D558">
        <v>1</v>
      </c>
      <c r="E558">
        <v>5</v>
      </c>
      <c r="F558">
        <v>15</v>
      </c>
      <c r="G558">
        <v>2</v>
      </c>
      <c r="H558">
        <v>1</v>
      </c>
      <c r="I558">
        <v>2</v>
      </c>
      <c r="K558">
        <v>1</v>
      </c>
      <c r="L558">
        <v>103</v>
      </c>
      <c r="M558">
        <v>4</v>
      </c>
      <c r="N558">
        <v>3</v>
      </c>
      <c r="O558" t="s">
        <v>3410</v>
      </c>
      <c r="P558" t="s">
        <v>3411</v>
      </c>
      <c r="Q558" t="s">
        <v>3412</v>
      </c>
      <c r="R558" t="s">
        <v>3413</v>
      </c>
      <c r="S558" t="s">
        <v>3414</v>
      </c>
      <c r="T558" t="s">
        <v>3415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15</v>
      </c>
      <c r="AA558" t="s">
        <v>2815</v>
      </c>
      <c r="AB558" t="s">
        <v>2816</v>
      </c>
      <c r="AC558" t="s">
        <v>2817</v>
      </c>
      <c r="AD558" t="s">
        <v>2821</v>
      </c>
      <c r="AE558" t="s">
        <v>2819</v>
      </c>
      <c r="AF558" t="s">
        <v>2820</v>
      </c>
      <c r="AG558" t="s">
        <v>2818</v>
      </c>
      <c r="AH558" t="s">
        <v>37073</v>
      </c>
      <c r="AI558" t="s">
        <v>37083</v>
      </c>
      <c r="AJ558" t="s">
        <v>37092</v>
      </c>
      <c r="AK558" t="s">
        <v>37102</v>
      </c>
      <c r="AL558" t="s">
        <v>37110</v>
      </c>
      <c r="AM558" t="s">
        <v>37111</v>
      </c>
    </row>
    <row r="559" spans="1:39">
      <c r="A559">
        <v>103</v>
      </c>
      <c r="B559" t="s">
        <v>68</v>
      </c>
      <c r="C559" t="s">
        <v>47</v>
      </c>
      <c r="D559">
        <v>1</v>
      </c>
      <c r="E559">
        <v>5</v>
      </c>
      <c r="F559">
        <v>15</v>
      </c>
      <c r="G559">
        <v>2</v>
      </c>
      <c r="H559">
        <v>1</v>
      </c>
      <c r="I559">
        <v>2</v>
      </c>
      <c r="K559">
        <v>1</v>
      </c>
      <c r="L559">
        <v>103</v>
      </c>
      <c r="M559">
        <v>5</v>
      </c>
      <c r="N559">
        <v>3</v>
      </c>
      <c r="O559" t="s">
        <v>3416</v>
      </c>
      <c r="P559" t="s">
        <v>3417</v>
      </c>
      <c r="Q559" t="s">
        <v>3418</v>
      </c>
      <c r="R559" t="s">
        <v>3419</v>
      </c>
      <c r="S559" t="s">
        <v>3420</v>
      </c>
      <c r="T559" t="s">
        <v>3421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15</v>
      </c>
      <c r="AA559" t="s">
        <v>2815</v>
      </c>
      <c r="AB559" t="s">
        <v>2816</v>
      </c>
      <c r="AC559" t="s">
        <v>2817</v>
      </c>
      <c r="AD559" t="s">
        <v>2821</v>
      </c>
      <c r="AE559" t="s">
        <v>2819</v>
      </c>
      <c r="AF559" t="s">
        <v>2820</v>
      </c>
      <c r="AG559" t="s">
        <v>2818</v>
      </c>
      <c r="AH559" t="s">
        <v>37073</v>
      </c>
      <c r="AI559" t="s">
        <v>37083</v>
      </c>
      <c r="AJ559" t="s">
        <v>37092</v>
      </c>
      <c r="AK559" t="s">
        <v>37102</v>
      </c>
      <c r="AL559" t="s">
        <v>37110</v>
      </c>
      <c r="AM559" t="s">
        <v>37111</v>
      </c>
    </row>
    <row r="560" spans="1:39">
      <c r="A560">
        <v>103</v>
      </c>
      <c r="B560" t="s">
        <v>75</v>
      </c>
      <c r="C560" t="s">
        <v>47</v>
      </c>
      <c r="D560">
        <v>1</v>
      </c>
      <c r="E560">
        <v>5</v>
      </c>
      <c r="F560">
        <v>15</v>
      </c>
      <c r="G560">
        <v>2</v>
      </c>
      <c r="H560">
        <v>1</v>
      </c>
      <c r="I560">
        <v>2</v>
      </c>
      <c r="K560">
        <v>1</v>
      </c>
      <c r="L560">
        <v>103</v>
      </c>
      <c r="M560">
        <v>6</v>
      </c>
      <c r="N560">
        <v>3</v>
      </c>
      <c r="O560" t="s">
        <v>3422</v>
      </c>
      <c r="P560" t="s">
        <v>3423</v>
      </c>
      <c r="Q560" t="s">
        <v>3424</v>
      </c>
      <c r="R560" t="s">
        <v>3425</v>
      </c>
      <c r="S560" t="s">
        <v>3426</v>
      </c>
      <c r="T560" t="s">
        <v>3427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15</v>
      </c>
      <c r="AA560" t="s">
        <v>2815</v>
      </c>
      <c r="AB560" t="s">
        <v>2816</v>
      </c>
      <c r="AC560" t="s">
        <v>2817</v>
      </c>
      <c r="AD560" t="s">
        <v>2821</v>
      </c>
      <c r="AE560" t="s">
        <v>2819</v>
      </c>
      <c r="AF560" t="s">
        <v>2820</v>
      </c>
      <c r="AG560" t="s">
        <v>2818</v>
      </c>
      <c r="AH560" t="s">
        <v>37073</v>
      </c>
      <c r="AI560" t="s">
        <v>37083</v>
      </c>
      <c r="AJ560" t="s">
        <v>37092</v>
      </c>
      <c r="AK560" t="s">
        <v>37102</v>
      </c>
      <c r="AL560" t="s">
        <v>37110</v>
      </c>
      <c r="AM560" t="s">
        <v>37111</v>
      </c>
    </row>
    <row r="561" spans="1:39">
      <c r="A561">
        <v>103</v>
      </c>
      <c r="B561" t="s">
        <v>82</v>
      </c>
      <c r="C561" t="s">
        <v>47</v>
      </c>
      <c r="D561">
        <v>1</v>
      </c>
      <c r="E561">
        <v>5</v>
      </c>
      <c r="F561">
        <v>15</v>
      </c>
      <c r="G561">
        <v>2</v>
      </c>
      <c r="H561">
        <v>1</v>
      </c>
      <c r="I561">
        <v>2</v>
      </c>
      <c r="K561">
        <v>1</v>
      </c>
      <c r="L561">
        <v>103</v>
      </c>
      <c r="M561">
        <v>7</v>
      </c>
      <c r="N561">
        <v>3</v>
      </c>
      <c r="O561" t="s">
        <v>3428</v>
      </c>
      <c r="P561" t="s">
        <v>3429</v>
      </c>
      <c r="Q561" t="s">
        <v>3430</v>
      </c>
      <c r="R561" t="s">
        <v>3431</v>
      </c>
      <c r="S561" t="s">
        <v>3432</v>
      </c>
      <c r="T561" t="s">
        <v>3433</v>
      </c>
      <c r="U561">
        <v>1</v>
      </c>
      <c r="V561">
        <v>1</v>
      </c>
      <c r="W561">
        <v>1</v>
      </c>
      <c r="X561">
        <v>0</v>
      </c>
      <c r="Y561">
        <v>1</v>
      </c>
      <c r="Z561">
        <v>15</v>
      </c>
      <c r="AA561" t="s">
        <v>2815</v>
      </c>
      <c r="AB561" t="s">
        <v>2816</v>
      </c>
      <c r="AC561" t="s">
        <v>2817</v>
      </c>
      <c r="AD561" t="s">
        <v>2821</v>
      </c>
      <c r="AE561" t="s">
        <v>2819</v>
      </c>
      <c r="AF561" t="s">
        <v>2820</v>
      </c>
      <c r="AG561" t="s">
        <v>2818</v>
      </c>
      <c r="AH561" t="s">
        <v>37073</v>
      </c>
      <c r="AI561" t="s">
        <v>37083</v>
      </c>
      <c r="AJ561" t="s">
        <v>37092</v>
      </c>
      <c r="AK561" t="s">
        <v>37102</v>
      </c>
      <c r="AL561" t="s">
        <v>37110</v>
      </c>
      <c r="AM561" t="s">
        <v>37111</v>
      </c>
    </row>
    <row r="562" spans="1:39">
      <c r="A562">
        <v>103</v>
      </c>
      <c r="B562" t="s">
        <v>89</v>
      </c>
      <c r="C562" t="s">
        <v>47</v>
      </c>
      <c r="D562">
        <v>1</v>
      </c>
      <c r="E562">
        <v>5</v>
      </c>
      <c r="F562">
        <v>15</v>
      </c>
      <c r="G562">
        <v>2</v>
      </c>
      <c r="H562">
        <v>1</v>
      </c>
      <c r="I562">
        <v>2</v>
      </c>
      <c r="K562">
        <v>1</v>
      </c>
      <c r="L562">
        <v>103</v>
      </c>
      <c r="M562">
        <v>8</v>
      </c>
      <c r="N562">
        <v>3</v>
      </c>
      <c r="O562" t="s">
        <v>3434</v>
      </c>
      <c r="P562" t="s">
        <v>3435</v>
      </c>
      <c r="Q562" t="s">
        <v>3436</v>
      </c>
      <c r="R562" t="s">
        <v>3437</v>
      </c>
      <c r="S562" t="s">
        <v>3438</v>
      </c>
      <c r="T562" t="s">
        <v>3439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15</v>
      </c>
      <c r="AA562" t="s">
        <v>2815</v>
      </c>
      <c r="AB562" t="s">
        <v>2816</v>
      </c>
      <c r="AC562" t="s">
        <v>2817</v>
      </c>
      <c r="AD562" t="s">
        <v>2821</v>
      </c>
      <c r="AE562" t="s">
        <v>2819</v>
      </c>
      <c r="AF562" t="s">
        <v>2820</v>
      </c>
      <c r="AG562" t="s">
        <v>2818</v>
      </c>
      <c r="AH562" t="s">
        <v>37073</v>
      </c>
      <c r="AI562" t="s">
        <v>37083</v>
      </c>
      <c r="AJ562" t="s">
        <v>37092</v>
      </c>
      <c r="AK562" t="s">
        <v>37102</v>
      </c>
      <c r="AL562" t="s">
        <v>37110</v>
      </c>
      <c r="AM562" t="s">
        <v>37111</v>
      </c>
    </row>
    <row r="563" spans="1:39">
      <c r="A563">
        <v>103</v>
      </c>
      <c r="B563" t="s">
        <v>96</v>
      </c>
      <c r="C563" t="s">
        <v>47</v>
      </c>
      <c r="D563">
        <v>1</v>
      </c>
      <c r="E563">
        <v>5</v>
      </c>
      <c r="F563">
        <v>15</v>
      </c>
      <c r="G563">
        <v>2</v>
      </c>
      <c r="H563">
        <v>1</v>
      </c>
      <c r="I563">
        <v>1</v>
      </c>
      <c r="J563">
        <v>2</v>
      </c>
      <c r="K563">
        <v>1</v>
      </c>
      <c r="L563">
        <v>103</v>
      </c>
      <c r="M563">
        <v>9</v>
      </c>
      <c r="N563">
        <v>3</v>
      </c>
      <c r="O563" t="s">
        <v>3440</v>
      </c>
      <c r="P563" t="s">
        <v>3441</v>
      </c>
      <c r="Q563" t="s">
        <v>3442</v>
      </c>
      <c r="R563" t="s">
        <v>3443</v>
      </c>
      <c r="S563" t="s">
        <v>3444</v>
      </c>
      <c r="T563" t="s">
        <v>3445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15</v>
      </c>
      <c r="AA563" t="s">
        <v>2815</v>
      </c>
      <c r="AB563" t="s">
        <v>2816</v>
      </c>
      <c r="AC563" t="s">
        <v>2817</v>
      </c>
      <c r="AD563" t="s">
        <v>2821</v>
      </c>
      <c r="AE563" t="s">
        <v>2819</v>
      </c>
      <c r="AF563" t="s">
        <v>2820</v>
      </c>
      <c r="AG563" t="s">
        <v>2818</v>
      </c>
      <c r="AH563" t="s">
        <v>37073</v>
      </c>
      <c r="AI563" t="s">
        <v>37083</v>
      </c>
      <c r="AJ563" t="s">
        <v>37092</v>
      </c>
      <c r="AK563" t="s">
        <v>37102</v>
      </c>
      <c r="AL563" t="s">
        <v>37110</v>
      </c>
      <c r="AM563" t="s">
        <v>37111</v>
      </c>
    </row>
    <row r="564" spans="1:39">
      <c r="A564">
        <v>103</v>
      </c>
      <c r="B564" t="s">
        <v>103</v>
      </c>
      <c r="C564" t="s">
        <v>47</v>
      </c>
      <c r="D564">
        <v>1</v>
      </c>
      <c r="E564">
        <v>5</v>
      </c>
      <c r="F564">
        <v>15</v>
      </c>
      <c r="G564">
        <v>2</v>
      </c>
      <c r="H564">
        <v>1</v>
      </c>
      <c r="I564">
        <v>1</v>
      </c>
      <c r="J564">
        <v>2</v>
      </c>
      <c r="K564">
        <v>1</v>
      </c>
      <c r="L564">
        <v>103</v>
      </c>
      <c r="M564">
        <v>10</v>
      </c>
      <c r="N564">
        <v>3</v>
      </c>
      <c r="O564" t="s">
        <v>3446</v>
      </c>
      <c r="P564" t="s">
        <v>3447</v>
      </c>
      <c r="Q564" t="s">
        <v>3448</v>
      </c>
      <c r="R564" t="s">
        <v>3449</v>
      </c>
      <c r="S564" t="s">
        <v>3450</v>
      </c>
      <c r="T564" t="s">
        <v>3451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15</v>
      </c>
      <c r="AA564" t="s">
        <v>2815</v>
      </c>
      <c r="AB564" t="s">
        <v>2816</v>
      </c>
      <c r="AC564" t="s">
        <v>2817</v>
      </c>
      <c r="AD564" t="s">
        <v>2821</v>
      </c>
      <c r="AE564" t="s">
        <v>2819</v>
      </c>
      <c r="AF564" t="s">
        <v>2820</v>
      </c>
      <c r="AG564" t="s">
        <v>2818</v>
      </c>
      <c r="AH564" t="s">
        <v>37073</v>
      </c>
      <c r="AI564" t="s">
        <v>37083</v>
      </c>
      <c r="AJ564" t="s">
        <v>37092</v>
      </c>
      <c r="AK564" t="s">
        <v>37102</v>
      </c>
      <c r="AL564" t="s">
        <v>37110</v>
      </c>
      <c r="AM564" t="s">
        <v>37111</v>
      </c>
    </row>
    <row r="565" spans="1:39">
      <c r="A565">
        <v>103</v>
      </c>
      <c r="B565" t="s">
        <v>110</v>
      </c>
      <c r="C565" t="s">
        <v>47</v>
      </c>
      <c r="D565">
        <v>1</v>
      </c>
      <c r="E565">
        <v>5</v>
      </c>
      <c r="F565">
        <v>15</v>
      </c>
      <c r="G565">
        <v>2</v>
      </c>
      <c r="H565">
        <v>1</v>
      </c>
      <c r="I565">
        <v>1</v>
      </c>
      <c r="J565">
        <v>2</v>
      </c>
      <c r="K565">
        <v>1</v>
      </c>
      <c r="L565">
        <v>103</v>
      </c>
      <c r="M565">
        <v>11</v>
      </c>
      <c r="N565">
        <v>3</v>
      </c>
      <c r="O565" t="s">
        <v>3452</v>
      </c>
      <c r="P565" t="s">
        <v>3453</v>
      </c>
      <c r="Q565" t="s">
        <v>3454</v>
      </c>
      <c r="R565" t="s">
        <v>3455</v>
      </c>
      <c r="S565" t="s">
        <v>3456</v>
      </c>
      <c r="T565" t="s">
        <v>3457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15</v>
      </c>
      <c r="AA565" t="s">
        <v>2815</v>
      </c>
      <c r="AB565" t="s">
        <v>2816</v>
      </c>
      <c r="AC565" t="s">
        <v>2817</v>
      </c>
      <c r="AD565" t="s">
        <v>2821</v>
      </c>
      <c r="AE565" t="s">
        <v>2819</v>
      </c>
      <c r="AF565" t="s">
        <v>2820</v>
      </c>
      <c r="AG565" t="s">
        <v>2818</v>
      </c>
      <c r="AH565" t="s">
        <v>37073</v>
      </c>
      <c r="AI565" t="s">
        <v>37083</v>
      </c>
      <c r="AJ565" t="s">
        <v>37092</v>
      </c>
      <c r="AK565" t="s">
        <v>37102</v>
      </c>
      <c r="AL565" t="s">
        <v>37110</v>
      </c>
      <c r="AM565" t="s">
        <v>37111</v>
      </c>
    </row>
    <row r="566" spans="1:39">
      <c r="A566">
        <v>103</v>
      </c>
      <c r="B566" t="s">
        <v>117</v>
      </c>
      <c r="C566" t="s">
        <v>47</v>
      </c>
      <c r="D566">
        <v>1</v>
      </c>
      <c r="E566">
        <v>5</v>
      </c>
      <c r="F566">
        <v>15</v>
      </c>
      <c r="G566">
        <v>2</v>
      </c>
      <c r="H566">
        <v>1</v>
      </c>
      <c r="I566">
        <v>1</v>
      </c>
      <c r="J566">
        <v>2</v>
      </c>
      <c r="K566">
        <v>1</v>
      </c>
      <c r="L566">
        <v>103</v>
      </c>
      <c r="M566">
        <v>12</v>
      </c>
      <c r="N566">
        <v>3</v>
      </c>
      <c r="O566" t="s">
        <v>3458</v>
      </c>
      <c r="P566" t="s">
        <v>3459</v>
      </c>
      <c r="Q566" t="s">
        <v>3460</v>
      </c>
      <c r="R566" t="s">
        <v>3461</v>
      </c>
      <c r="S566" t="s">
        <v>3462</v>
      </c>
      <c r="T566" t="s">
        <v>3463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15</v>
      </c>
      <c r="AA566" t="s">
        <v>2815</v>
      </c>
      <c r="AB566" t="s">
        <v>2816</v>
      </c>
      <c r="AC566" t="s">
        <v>2817</v>
      </c>
      <c r="AD566" t="s">
        <v>2821</v>
      </c>
      <c r="AE566" t="s">
        <v>2819</v>
      </c>
      <c r="AF566" t="s">
        <v>2820</v>
      </c>
      <c r="AG566" t="s">
        <v>2818</v>
      </c>
      <c r="AH566" t="s">
        <v>37073</v>
      </c>
      <c r="AI566" t="s">
        <v>37083</v>
      </c>
      <c r="AJ566" t="s">
        <v>37092</v>
      </c>
      <c r="AK566" t="s">
        <v>37102</v>
      </c>
      <c r="AL566" t="s">
        <v>37110</v>
      </c>
      <c r="AM566" t="s">
        <v>37111</v>
      </c>
    </row>
    <row r="567" spans="1:39">
      <c r="A567">
        <v>105</v>
      </c>
      <c r="B567" t="s">
        <v>33</v>
      </c>
      <c r="C567" t="s">
        <v>33</v>
      </c>
      <c r="D567">
        <v>1</v>
      </c>
      <c r="E567">
        <v>5</v>
      </c>
      <c r="F567">
        <v>15</v>
      </c>
      <c r="G567">
        <v>1</v>
      </c>
      <c r="H567">
        <v>1</v>
      </c>
      <c r="I567">
        <v>2</v>
      </c>
      <c r="J567">
        <v>2</v>
      </c>
      <c r="K567">
        <v>1</v>
      </c>
      <c r="M567">
        <v>1</v>
      </c>
      <c r="N567">
        <v>3</v>
      </c>
      <c r="O567" t="s">
        <v>3464</v>
      </c>
      <c r="P567" t="s">
        <v>3465</v>
      </c>
      <c r="Q567" t="s">
        <v>3466</v>
      </c>
      <c r="R567" t="s">
        <v>3467</v>
      </c>
      <c r="S567" t="s">
        <v>3468</v>
      </c>
      <c r="T567" t="s">
        <v>3469</v>
      </c>
      <c r="U567">
        <v>1</v>
      </c>
      <c r="V567">
        <v>1</v>
      </c>
      <c r="W567">
        <v>1</v>
      </c>
      <c r="Y567">
        <v>1</v>
      </c>
      <c r="Z567">
        <v>15</v>
      </c>
      <c r="AA567" t="s">
        <v>2815</v>
      </c>
      <c r="AB567" t="s">
        <v>2816</v>
      </c>
      <c r="AC567" t="s">
        <v>2817</v>
      </c>
      <c r="AD567" t="s">
        <v>2821</v>
      </c>
      <c r="AE567" t="s">
        <v>2819</v>
      </c>
      <c r="AF567" t="s">
        <v>2820</v>
      </c>
      <c r="AG567" t="s">
        <v>2818</v>
      </c>
      <c r="AH567" t="s">
        <v>37073</v>
      </c>
      <c r="AI567" t="s">
        <v>37083</v>
      </c>
      <c r="AJ567" t="s">
        <v>37092</v>
      </c>
      <c r="AK567" t="s">
        <v>37102</v>
      </c>
      <c r="AL567" t="s">
        <v>37110</v>
      </c>
      <c r="AM567" t="s">
        <v>37111</v>
      </c>
    </row>
    <row r="568" spans="1:39">
      <c r="A568">
        <v>105</v>
      </c>
      <c r="B568" t="s">
        <v>47</v>
      </c>
      <c r="C568" t="s">
        <v>33</v>
      </c>
      <c r="D568">
        <v>2</v>
      </c>
      <c r="E568">
        <v>5</v>
      </c>
      <c r="F568">
        <v>15</v>
      </c>
      <c r="G568">
        <v>1</v>
      </c>
      <c r="H568">
        <v>1</v>
      </c>
      <c r="I568">
        <v>1</v>
      </c>
      <c r="N568">
        <v>3</v>
      </c>
      <c r="O568" t="s">
        <v>3470</v>
      </c>
      <c r="P568" t="s">
        <v>3471</v>
      </c>
      <c r="Q568" t="s">
        <v>3472</v>
      </c>
      <c r="R568" t="s">
        <v>3473</v>
      </c>
      <c r="S568" t="s">
        <v>3474</v>
      </c>
      <c r="T568" t="s">
        <v>3475</v>
      </c>
      <c r="U568">
        <v>2</v>
      </c>
      <c r="V568">
        <v>1</v>
      </c>
      <c r="W568">
        <v>1</v>
      </c>
      <c r="Y568">
        <v>1</v>
      </c>
      <c r="Z568">
        <v>15</v>
      </c>
      <c r="AA568" t="s">
        <v>2815</v>
      </c>
      <c r="AB568" t="s">
        <v>2816</v>
      </c>
      <c r="AC568" t="s">
        <v>2817</v>
      </c>
      <c r="AD568" t="s">
        <v>2821</v>
      </c>
      <c r="AE568" t="s">
        <v>2819</v>
      </c>
      <c r="AF568" t="s">
        <v>2820</v>
      </c>
      <c r="AG568" t="s">
        <v>2818</v>
      </c>
      <c r="AH568" t="s">
        <v>37073</v>
      </c>
      <c r="AI568" t="s">
        <v>37083</v>
      </c>
      <c r="AJ568" t="s">
        <v>37092</v>
      </c>
      <c r="AK568" t="s">
        <v>37102</v>
      </c>
      <c r="AL568" t="s">
        <v>37110</v>
      </c>
      <c r="AM568" t="s">
        <v>37111</v>
      </c>
    </row>
    <row r="569" spans="1:39">
      <c r="A569">
        <v>105</v>
      </c>
      <c r="B569" t="s">
        <v>54</v>
      </c>
      <c r="C569" t="s">
        <v>33</v>
      </c>
      <c r="D569">
        <v>1</v>
      </c>
      <c r="E569">
        <v>5</v>
      </c>
      <c r="F569">
        <v>15</v>
      </c>
      <c r="G569">
        <v>1</v>
      </c>
      <c r="H569">
        <v>1</v>
      </c>
      <c r="I569">
        <v>2</v>
      </c>
      <c r="J569">
        <v>2</v>
      </c>
      <c r="K569">
        <v>1</v>
      </c>
      <c r="M569">
        <v>3</v>
      </c>
      <c r="N569">
        <v>3</v>
      </c>
      <c r="O569" t="s">
        <v>3476</v>
      </c>
      <c r="P569" t="s">
        <v>3477</v>
      </c>
      <c r="Q569" t="s">
        <v>3478</v>
      </c>
      <c r="R569" t="s">
        <v>3479</v>
      </c>
      <c r="S569" t="s">
        <v>3480</v>
      </c>
      <c r="T569" t="s">
        <v>3481</v>
      </c>
      <c r="U569">
        <v>1</v>
      </c>
      <c r="V569">
        <v>1</v>
      </c>
      <c r="W569">
        <v>1</v>
      </c>
      <c r="Y569">
        <v>1</v>
      </c>
      <c r="Z569">
        <v>15</v>
      </c>
      <c r="AA569" t="s">
        <v>2815</v>
      </c>
      <c r="AB569" t="s">
        <v>2816</v>
      </c>
      <c r="AC569" t="s">
        <v>2817</v>
      </c>
      <c r="AD569" t="s">
        <v>2821</v>
      </c>
      <c r="AE569" t="s">
        <v>2819</v>
      </c>
      <c r="AF569" t="s">
        <v>2820</v>
      </c>
      <c r="AG569" t="s">
        <v>2818</v>
      </c>
      <c r="AH569" t="s">
        <v>37073</v>
      </c>
      <c r="AI569" t="s">
        <v>37083</v>
      </c>
      <c r="AJ569" t="s">
        <v>37092</v>
      </c>
      <c r="AK569" t="s">
        <v>37102</v>
      </c>
      <c r="AL569" t="s">
        <v>37110</v>
      </c>
      <c r="AM569" t="s">
        <v>37111</v>
      </c>
    </row>
    <row r="570" spans="1:39">
      <c r="A570">
        <v>105</v>
      </c>
      <c r="B570" t="s">
        <v>61</v>
      </c>
      <c r="C570" t="s">
        <v>33</v>
      </c>
      <c r="D570">
        <v>1</v>
      </c>
      <c r="E570">
        <v>5</v>
      </c>
      <c r="F570">
        <v>15</v>
      </c>
      <c r="G570">
        <v>1</v>
      </c>
      <c r="H570">
        <v>1</v>
      </c>
      <c r="I570">
        <v>2</v>
      </c>
      <c r="J570">
        <v>2</v>
      </c>
      <c r="K570">
        <v>1</v>
      </c>
      <c r="M570">
        <v>4</v>
      </c>
      <c r="N570">
        <v>3</v>
      </c>
      <c r="O570" t="s">
        <v>3482</v>
      </c>
      <c r="P570" t="s">
        <v>3483</v>
      </c>
      <c r="Q570" t="s">
        <v>3484</v>
      </c>
      <c r="R570" t="s">
        <v>3485</v>
      </c>
      <c r="S570" t="s">
        <v>3486</v>
      </c>
      <c r="T570" t="s">
        <v>3487</v>
      </c>
      <c r="U570">
        <v>1</v>
      </c>
      <c r="V570">
        <v>1</v>
      </c>
      <c r="W570">
        <v>1</v>
      </c>
      <c r="Y570">
        <v>1</v>
      </c>
      <c r="Z570">
        <v>15</v>
      </c>
      <c r="AA570" t="s">
        <v>2815</v>
      </c>
      <c r="AB570" t="s">
        <v>2816</v>
      </c>
      <c r="AC570" t="s">
        <v>2817</v>
      </c>
      <c r="AD570" t="s">
        <v>2821</v>
      </c>
      <c r="AE570" t="s">
        <v>2819</v>
      </c>
      <c r="AF570" t="s">
        <v>2820</v>
      </c>
      <c r="AG570" t="s">
        <v>2818</v>
      </c>
      <c r="AH570" t="s">
        <v>37073</v>
      </c>
      <c r="AI570" t="s">
        <v>37083</v>
      </c>
      <c r="AJ570" t="s">
        <v>37092</v>
      </c>
      <c r="AK570" t="s">
        <v>37102</v>
      </c>
      <c r="AL570" t="s">
        <v>37110</v>
      </c>
      <c r="AM570" t="s">
        <v>37111</v>
      </c>
    </row>
    <row r="571" spans="1:39">
      <c r="A571">
        <v>105</v>
      </c>
      <c r="B571" t="s">
        <v>68</v>
      </c>
      <c r="C571" t="s">
        <v>33</v>
      </c>
      <c r="D571">
        <v>1</v>
      </c>
      <c r="E571">
        <v>5</v>
      </c>
      <c r="F571">
        <v>15</v>
      </c>
      <c r="G571">
        <v>1</v>
      </c>
      <c r="H571">
        <v>1</v>
      </c>
      <c r="I571">
        <v>1</v>
      </c>
      <c r="K571">
        <v>1</v>
      </c>
      <c r="M571">
        <v>5</v>
      </c>
      <c r="N571">
        <v>3</v>
      </c>
      <c r="O571" t="s">
        <v>3488</v>
      </c>
      <c r="P571" t="s">
        <v>3489</v>
      </c>
      <c r="Q571" t="s">
        <v>3490</v>
      </c>
      <c r="R571" t="s">
        <v>3491</v>
      </c>
      <c r="S571" t="s">
        <v>3492</v>
      </c>
      <c r="T571" t="s">
        <v>3493</v>
      </c>
      <c r="U571">
        <v>1</v>
      </c>
      <c r="V571">
        <v>1</v>
      </c>
      <c r="W571">
        <v>1</v>
      </c>
      <c r="Y571">
        <v>1</v>
      </c>
      <c r="Z571">
        <v>15</v>
      </c>
      <c r="AA571" t="s">
        <v>2815</v>
      </c>
      <c r="AB571" t="s">
        <v>2816</v>
      </c>
      <c r="AC571" t="s">
        <v>2817</v>
      </c>
      <c r="AD571" t="s">
        <v>2821</v>
      </c>
      <c r="AE571" t="s">
        <v>2819</v>
      </c>
      <c r="AF571" t="s">
        <v>2820</v>
      </c>
      <c r="AG571" t="s">
        <v>2818</v>
      </c>
      <c r="AH571" t="s">
        <v>37073</v>
      </c>
      <c r="AI571" t="s">
        <v>37083</v>
      </c>
      <c r="AJ571" t="s">
        <v>37092</v>
      </c>
      <c r="AK571" t="s">
        <v>37102</v>
      </c>
      <c r="AL571" t="s">
        <v>37110</v>
      </c>
      <c r="AM571" t="s">
        <v>37111</v>
      </c>
    </row>
    <row r="572" spans="1:39">
      <c r="A572">
        <v>105</v>
      </c>
      <c r="B572" t="s">
        <v>75</v>
      </c>
      <c r="C572" t="s">
        <v>33</v>
      </c>
      <c r="D572">
        <v>2</v>
      </c>
      <c r="E572">
        <v>5</v>
      </c>
      <c r="F572">
        <v>15</v>
      </c>
      <c r="G572">
        <v>1</v>
      </c>
      <c r="H572">
        <v>1</v>
      </c>
      <c r="I572">
        <v>2</v>
      </c>
      <c r="J572">
        <v>2</v>
      </c>
      <c r="N572">
        <v>3</v>
      </c>
      <c r="O572" t="s">
        <v>3494</v>
      </c>
      <c r="P572" t="s">
        <v>3495</v>
      </c>
      <c r="Q572" t="s">
        <v>3496</v>
      </c>
      <c r="R572" t="s">
        <v>3497</v>
      </c>
      <c r="S572" t="s">
        <v>3498</v>
      </c>
      <c r="T572" t="s">
        <v>3499</v>
      </c>
      <c r="U572">
        <v>2</v>
      </c>
      <c r="V572">
        <v>1</v>
      </c>
      <c r="W572">
        <v>1</v>
      </c>
      <c r="Y572">
        <v>1</v>
      </c>
      <c r="Z572">
        <v>15</v>
      </c>
      <c r="AA572" t="s">
        <v>2815</v>
      </c>
      <c r="AB572" t="s">
        <v>2816</v>
      </c>
      <c r="AC572" t="s">
        <v>2817</v>
      </c>
      <c r="AD572" t="s">
        <v>2821</v>
      </c>
      <c r="AE572" t="s">
        <v>2819</v>
      </c>
      <c r="AF572" t="s">
        <v>2820</v>
      </c>
      <c r="AG572" t="s">
        <v>2818</v>
      </c>
      <c r="AH572" t="s">
        <v>37073</v>
      </c>
      <c r="AI572" t="s">
        <v>37083</v>
      </c>
      <c r="AJ572" t="s">
        <v>37092</v>
      </c>
      <c r="AK572" t="s">
        <v>37102</v>
      </c>
      <c r="AL572" t="s">
        <v>37110</v>
      </c>
      <c r="AM572" t="s">
        <v>37111</v>
      </c>
    </row>
    <row r="573" spans="1:39">
      <c r="A573">
        <v>105</v>
      </c>
      <c r="B573" t="s">
        <v>82</v>
      </c>
      <c r="C573" t="s">
        <v>33</v>
      </c>
      <c r="D573">
        <v>2</v>
      </c>
      <c r="E573">
        <v>5</v>
      </c>
      <c r="F573">
        <v>15</v>
      </c>
      <c r="G573">
        <v>1</v>
      </c>
      <c r="H573">
        <v>1</v>
      </c>
      <c r="I573">
        <v>1</v>
      </c>
      <c r="N573">
        <v>3</v>
      </c>
      <c r="O573" t="s">
        <v>3500</v>
      </c>
      <c r="P573" t="s">
        <v>3501</v>
      </c>
      <c r="Q573" t="s">
        <v>3502</v>
      </c>
      <c r="R573" t="s">
        <v>3503</v>
      </c>
      <c r="S573" t="s">
        <v>3504</v>
      </c>
      <c r="T573" t="s">
        <v>3505</v>
      </c>
      <c r="U573">
        <v>2</v>
      </c>
      <c r="V573">
        <v>1</v>
      </c>
      <c r="W573">
        <v>1</v>
      </c>
      <c r="Y573">
        <v>1</v>
      </c>
      <c r="Z573">
        <v>15</v>
      </c>
      <c r="AA573" t="s">
        <v>2815</v>
      </c>
      <c r="AB573" t="s">
        <v>2816</v>
      </c>
      <c r="AC573" t="s">
        <v>2817</v>
      </c>
      <c r="AD573" t="s">
        <v>2821</v>
      </c>
      <c r="AE573" t="s">
        <v>2819</v>
      </c>
      <c r="AF573" t="s">
        <v>2820</v>
      </c>
      <c r="AG573" t="s">
        <v>2818</v>
      </c>
      <c r="AH573" t="s">
        <v>37073</v>
      </c>
      <c r="AI573" t="s">
        <v>37083</v>
      </c>
      <c r="AJ573" t="s">
        <v>37092</v>
      </c>
      <c r="AK573" t="s">
        <v>37102</v>
      </c>
      <c r="AL573" t="s">
        <v>37110</v>
      </c>
      <c r="AM573" t="s">
        <v>37111</v>
      </c>
    </row>
    <row r="574" spans="1:39">
      <c r="A574">
        <v>105</v>
      </c>
      <c r="B574" t="s">
        <v>89</v>
      </c>
      <c r="C574" t="s">
        <v>33</v>
      </c>
      <c r="D574">
        <v>1</v>
      </c>
      <c r="E574">
        <v>5</v>
      </c>
      <c r="F574">
        <v>15</v>
      </c>
      <c r="G574">
        <v>1</v>
      </c>
      <c r="H574">
        <v>1</v>
      </c>
      <c r="I574">
        <v>1</v>
      </c>
      <c r="K574">
        <v>1</v>
      </c>
      <c r="M574">
        <v>8</v>
      </c>
      <c r="N574">
        <v>3</v>
      </c>
      <c r="O574" t="s">
        <v>3506</v>
      </c>
      <c r="P574" t="s">
        <v>3507</v>
      </c>
      <c r="Q574" t="s">
        <v>3508</v>
      </c>
      <c r="R574" t="s">
        <v>3509</v>
      </c>
      <c r="S574" t="s">
        <v>3510</v>
      </c>
      <c r="T574" t="s">
        <v>3511</v>
      </c>
      <c r="U574">
        <v>1</v>
      </c>
      <c r="V574">
        <v>1</v>
      </c>
      <c r="W574">
        <v>1</v>
      </c>
      <c r="Y574">
        <v>1</v>
      </c>
      <c r="Z574">
        <v>15</v>
      </c>
      <c r="AA574" t="s">
        <v>2815</v>
      </c>
      <c r="AB574" t="s">
        <v>2816</v>
      </c>
      <c r="AC574" t="s">
        <v>2817</v>
      </c>
      <c r="AD574" t="s">
        <v>2821</v>
      </c>
      <c r="AE574" t="s">
        <v>2819</v>
      </c>
      <c r="AF574" t="s">
        <v>2820</v>
      </c>
      <c r="AG574" t="s">
        <v>2818</v>
      </c>
      <c r="AH574" t="s">
        <v>37073</v>
      </c>
      <c r="AI574" t="s">
        <v>37083</v>
      </c>
      <c r="AJ574" t="s">
        <v>37092</v>
      </c>
      <c r="AK574" t="s">
        <v>37102</v>
      </c>
      <c r="AL574" t="s">
        <v>37110</v>
      </c>
      <c r="AM574" t="s">
        <v>37111</v>
      </c>
    </row>
    <row r="575" spans="1:39">
      <c r="A575">
        <v>105</v>
      </c>
      <c r="B575" t="s">
        <v>96</v>
      </c>
      <c r="C575" t="s">
        <v>33</v>
      </c>
      <c r="D575">
        <v>2</v>
      </c>
      <c r="E575">
        <v>5</v>
      </c>
      <c r="F575">
        <v>15</v>
      </c>
      <c r="G575">
        <v>1</v>
      </c>
      <c r="H575">
        <v>1</v>
      </c>
      <c r="I575">
        <v>2</v>
      </c>
      <c r="J575">
        <v>2</v>
      </c>
      <c r="K575">
        <v>1</v>
      </c>
      <c r="M575">
        <v>12</v>
      </c>
      <c r="N575">
        <v>3</v>
      </c>
      <c r="O575" t="s">
        <v>3512</v>
      </c>
      <c r="P575" t="s">
        <v>3513</v>
      </c>
      <c r="Q575" t="s">
        <v>3514</v>
      </c>
      <c r="R575" t="s">
        <v>3515</v>
      </c>
      <c r="S575" t="s">
        <v>3516</v>
      </c>
      <c r="T575" t="s">
        <v>3517</v>
      </c>
      <c r="U575">
        <v>1</v>
      </c>
      <c r="V575">
        <v>1</v>
      </c>
      <c r="W575">
        <v>1</v>
      </c>
      <c r="Y575">
        <v>1</v>
      </c>
      <c r="Z575">
        <v>15</v>
      </c>
      <c r="AA575" t="s">
        <v>2815</v>
      </c>
      <c r="AB575" t="s">
        <v>2816</v>
      </c>
      <c r="AC575" t="s">
        <v>2817</v>
      </c>
      <c r="AD575" t="s">
        <v>2821</v>
      </c>
      <c r="AE575" t="s">
        <v>2819</v>
      </c>
      <c r="AF575" t="s">
        <v>2820</v>
      </c>
      <c r="AG575" t="s">
        <v>2818</v>
      </c>
      <c r="AH575" t="s">
        <v>37073</v>
      </c>
      <c r="AI575" t="s">
        <v>37083</v>
      </c>
      <c r="AJ575" t="s">
        <v>37092</v>
      </c>
      <c r="AK575" t="s">
        <v>37102</v>
      </c>
      <c r="AL575" t="s">
        <v>37110</v>
      </c>
      <c r="AM575" t="s">
        <v>37111</v>
      </c>
    </row>
    <row r="576" spans="1:39">
      <c r="A576">
        <v>105</v>
      </c>
      <c r="B576" t="s">
        <v>103</v>
      </c>
      <c r="C576" t="s">
        <v>33</v>
      </c>
      <c r="D576">
        <v>1</v>
      </c>
      <c r="E576">
        <v>5</v>
      </c>
      <c r="F576">
        <v>15</v>
      </c>
      <c r="G576">
        <v>1</v>
      </c>
      <c r="H576">
        <v>1</v>
      </c>
      <c r="I576">
        <v>1</v>
      </c>
      <c r="K576">
        <v>1</v>
      </c>
      <c r="M576">
        <v>10</v>
      </c>
      <c r="N576">
        <v>3</v>
      </c>
      <c r="O576" t="s">
        <v>3518</v>
      </c>
      <c r="P576" t="s">
        <v>3519</v>
      </c>
      <c r="Q576" t="s">
        <v>3520</v>
      </c>
      <c r="R576" t="s">
        <v>3521</v>
      </c>
      <c r="S576" t="s">
        <v>3522</v>
      </c>
      <c r="T576" t="s">
        <v>3523</v>
      </c>
      <c r="U576">
        <v>1</v>
      </c>
      <c r="V576">
        <v>1</v>
      </c>
      <c r="W576">
        <v>1</v>
      </c>
      <c r="Y576">
        <v>1</v>
      </c>
      <c r="Z576">
        <v>15</v>
      </c>
      <c r="AA576" t="s">
        <v>2815</v>
      </c>
      <c r="AB576" t="s">
        <v>2816</v>
      </c>
      <c r="AC576" t="s">
        <v>2817</v>
      </c>
      <c r="AD576" t="s">
        <v>2821</v>
      </c>
      <c r="AE576" t="s">
        <v>2819</v>
      </c>
      <c r="AF576" t="s">
        <v>2820</v>
      </c>
      <c r="AG576" t="s">
        <v>2818</v>
      </c>
      <c r="AH576" t="s">
        <v>37073</v>
      </c>
      <c r="AI576" t="s">
        <v>37083</v>
      </c>
      <c r="AJ576" t="s">
        <v>37092</v>
      </c>
      <c r="AK576" t="s">
        <v>37102</v>
      </c>
      <c r="AL576" t="s">
        <v>37110</v>
      </c>
      <c r="AM576" t="s">
        <v>37111</v>
      </c>
    </row>
    <row r="577" spans="1:39">
      <c r="A577">
        <v>105</v>
      </c>
      <c r="B577" t="s">
        <v>110</v>
      </c>
      <c r="C577" t="s">
        <v>33</v>
      </c>
      <c r="D577">
        <v>2</v>
      </c>
      <c r="E577">
        <v>5</v>
      </c>
      <c r="F577">
        <v>15</v>
      </c>
      <c r="G577">
        <v>1</v>
      </c>
      <c r="H577">
        <v>1</v>
      </c>
      <c r="I577">
        <v>2</v>
      </c>
      <c r="J577">
        <v>2</v>
      </c>
      <c r="N577">
        <v>3</v>
      </c>
      <c r="O577" t="s">
        <v>3524</v>
      </c>
      <c r="P577" t="s">
        <v>3525</v>
      </c>
      <c r="Q577" t="s">
        <v>3526</v>
      </c>
      <c r="R577" t="s">
        <v>3527</v>
      </c>
      <c r="S577" t="s">
        <v>3528</v>
      </c>
      <c r="T577" t="s">
        <v>3529</v>
      </c>
      <c r="U577">
        <v>2</v>
      </c>
      <c r="V577">
        <v>1</v>
      </c>
      <c r="W577">
        <v>1</v>
      </c>
      <c r="Y577">
        <v>1</v>
      </c>
      <c r="Z577">
        <v>15</v>
      </c>
      <c r="AA577" t="s">
        <v>2815</v>
      </c>
      <c r="AB577" t="s">
        <v>2816</v>
      </c>
      <c r="AC577" t="s">
        <v>2817</v>
      </c>
      <c r="AD577" t="s">
        <v>2821</v>
      </c>
      <c r="AE577" t="s">
        <v>2819</v>
      </c>
      <c r="AF577" t="s">
        <v>2820</v>
      </c>
      <c r="AG577" t="s">
        <v>2818</v>
      </c>
      <c r="AH577" t="s">
        <v>37073</v>
      </c>
      <c r="AI577" t="s">
        <v>37083</v>
      </c>
      <c r="AJ577" t="s">
        <v>37092</v>
      </c>
      <c r="AK577" t="s">
        <v>37102</v>
      </c>
      <c r="AL577" t="s">
        <v>37110</v>
      </c>
      <c r="AM577" t="s">
        <v>37111</v>
      </c>
    </row>
    <row r="578" spans="1:39">
      <c r="A578">
        <v>105</v>
      </c>
      <c r="B578" t="s">
        <v>117</v>
      </c>
      <c r="C578" t="s">
        <v>33</v>
      </c>
      <c r="D578">
        <v>1</v>
      </c>
      <c r="E578">
        <v>5</v>
      </c>
      <c r="F578">
        <v>15</v>
      </c>
      <c r="G578">
        <v>1</v>
      </c>
      <c r="H578">
        <v>1</v>
      </c>
      <c r="I578">
        <v>1</v>
      </c>
      <c r="K578">
        <v>1</v>
      </c>
      <c r="M578">
        <v>11</v>
      </c>
      <c r="N578">
        <v>3</v>
      </c>
      <c r="O578" t="s">
        <v>3530</v>
      </c>
      <c r="P578" t="s">
        <v>3531</v>
      </c>
      <c r="Q578" t="s">
        <v>3532</v>
      </c>
      <c r="R578" t="s">
        <v>3533</v>
      </c>
      <c r="S578" t="s">
        <v>3534</v>
      </c>
      <c r="T578" t="s">
        <v>3535</v>
      </c>
      <c r="U578">
        <v>1</v>
      </c>
      <c r="V578">
        <v>1</v>
      </c>
      <c r="W578">
        <v>1</v>
      </c>
      <c r="Y578">
        <v>1</v>
      </c>
      <c r="Z578">
        <v>15</v>
      </c>
      <c r="AA578" t="s">
        <v>2815</v>
      </c>
      <c r="AB578" t="s">
        <v>2816</v>
      </c>
      <c r="AC578" t="s">
        <v>2817</v>
      </c>
      <c r="AD578" t="s">
        <v>2821</v>
      </c>
      <c r="AE578" t="s">
        <v>2819</v>
      </c>
      <c r="AF578" t="s">
        <v>2820</v>
      </c>
      <c r="AG578" t="s">
        <v>2818</v>
      </c>
      <c r="AH578" t="s">
        <v>37073</v>
      </c>
      <c r="AI578" t="s">
        <v>37083</v>
      </c>
      <c r="AJ578" t="s">
        <v>37092</v>
      </c>
      <c r="AK578" t="s">
        <v>37102</v>
      </c>
      <c r="AL578" t="s">
        <v>37110</v>
      </c>
      <c r="AM578" t="s">
        <v>37111</v>
      </c>
    </row>
    <row r="579" spans="1:39">
      <c r="A579">
        <v>108</v>
      </c>
      <c r="B579" t="s">
        <v>33</v>
      </c>
      <c r="C579" t="s">
        <v>33</v>
      </c>
      <c r="D579">
        <v>1</v>
      </c>
      <c r="E579">
        <v>5</v>
      </c>
      <c r="F579">
        <v>15</v>
      </c>
      <c r="G579">
        <v>2</v>
      </c>
      <c r="H579">
        <v>1</v>
      </c>
      <c r="I579">
        <v>1</v>
      </c>
      <c r="K579">
        <v>1</v>
      </c>
      <c r="M579">
        <v>1</v>
      </c>
      <c r="N579">
        <v>3</v>
      </c>
      <c r="O579" t="s">
        <v>3536</v>
      </c>
      <c r="P579" t="s">
        <v>3537</v>
      </c>
      <c r="Q579" t="s">
        <v>3538</v>
      </c>
      <c r="R579" t="s">
        <v>3539</v>
      </c>
      <c r="S579" t="s">
        <v>3540</v>
      </c>
      <c r="T579" t="s">
        <v>3541</v>
      </c>
      <c r="U579">
        <v>1</v>
      </c>
      <c r="V579">
        <v>1</v>
      </c>
      <c r="W579">
        <v>1</v>
      </c>
      <c r="Y579">
        <v>1</v>
      </c>
      <c r="Z579">
        <v>15</v>
      </c>
      <c r="AA579" t="s">
        <v>2815</v>
      </c>
      <c r="AB579" t="s">
        <v>2816</v>
      </c>
      <c r="AC579" t="s">
        <v>2817</v>
      </c>
      <c r="AD579" t="s">
        <v>2821</v>
      </c>
      <c r="AE579" t="s">
        <v>2819</v>
      </c>
      <c r="AF579" t="s">
        <v>2820</v>
      </c>
      <c r="AG579" t="s">
        <v>2818</v>
      </c>
      <c r="AH579" t="s">
        <v>37073</v>
      </c>
      <c r="AI579" t="s">
        <v>37083</v>
      </c>
      <c r="AJ579" t="s">
        <v>37092</v>
      </c>
      <c r="AK579" t="s">
        <v>37102</v>
      </c>
      <c r="AL579" t="s">
        <v>37110</v>
      </c>
      <c r="AM579" t="s">
        <v>37111</v>
      </c>
    </row>
    <row r="580" spans="1:39">
      <c r="A580">
        <v>108</v>
      </c>
      <c r="B580" t="s">
        <v>47</v>
      </c>
      <c r="C580" t="s">
        <v>33</v>
      </c>
      <c r="D580">
        <v>1</v>
      </c>
      <c r="E580">
        <v>5</v>
      </c>
      <c r="F580">
        <v>15</v>
      </c>
      <c r="G580">
        <v>2</v>
      </c>
      <c r="H580">
        <v>1</v>
      </c>
      <c r="I580">
        <v>2</v>
      </c>
      <c r="J580">
        <v>2</v>
      </c>
      <c r="K580">
        <v>1</v>
      </c>
      <c r="M580">
        <v>2</v>
      </c>
      <c r="N580">
        <v>3</v>
      </c>
      <c r="O580" t="s">
        <v>3542</v>
      </c>
      <c r="P580" t="s">
        <v>3543</v>
      </c>
      <c r="Q580" t="s">
        <v>3544</v>
      </c>
      <c r="R580" t="s">
        <v>3545</v>
      </c>
      <c r="S580" t="s">
        <v>3546</v>
      </c>
      <c r="T580" t="s">
        <v>3547</v>
      </c>
      <c r="U580">
        <v>1</v>
      </c>
      <c r="V580">
        <v>1</v>
      </c>
      <c r="W580">
        <v>1</v>
      </c>
      <c r="Y580">
        <v>1</v>
      </c>
      <c r="Z580">
        <v>15</v>
      </c>
      <c r="AA580" t="s">
        <v>2815</v>
      </c>
      <c r="AB580" t="s">
        <v>2816</v>
      </c>
      <c r="AC580" t="s">
        <v>2817</v>
      </c>
      <c r="AD580" t="s">
        <v>2821</v>
      </c>
      <c r="AE580" t="s">
        <v>2819</v>
      </c>
      <c r="AF580" t="s">
        <v>2820</v>
      </c>
      <c r="AG580" t="s">
        <v>2818</v>
      </c>
      <c r="AH580" t="s">
        <v>37073</v>
      </c>
      <c r="AI580" t="s">
        <v>37083</v>
      </c>
      <c r="AJ580" t="s">
        <v>37092</v>
      </c>
      <c r="AK580" t="s">
        <v>37102</v>
      </c>
      <c r="AL580" t="s">
        <v>37110</v>
      </c>
      <c r="AM580" t="s">
        <v>37111</v>
      </c>
    </row>
    <row r="581" spans="1:39">
      <c r="A581">
        <v>108</v>
      </c>
      <c r="B581" t="s">
        <v>54</v>
      </c>
      <c r="C581" t="s">
        <v>33</v>
      </c>
      <c r="D581">
        <v>1</v>
      </c>
      <c r="E581">
        <v>5</v>
      </c>
      <c r="F581">
        <v>15</v>
      </c>
      <c r="G581">
        <v>2</v>
      </c>
      <c r="H581">
        <v>1</v>
      </c>
      <c r="I581">
        <v>2</v>
      </c>
      <c r="J581">
        <v>2</v>
      </c>
      <c r="K581">
        <v>1</v>
      </c>
      <c r="M581">
        <v>3</v>
      </c>
      <c r="N581">
        <v>3</v>
      </c>
      <c r="O581" t="s">
        <v>3548</v>
      </c>
      <c r="P581" t="s">
        <v>3549</v>
      </c>
      <c r="Q581" t="s">
        <v>3550</v>
      </c>
      <c r="R581" t="s">
        <v>3551</v>
      </c>
      <c r="S581" t="s">
        <v>3552</v>
      </c>
      <c r="T581" t="s">
        <v>3553</v>
      </c>
      <c r="U581">
        <v>1</v>
      </c>
      <c r="V581">
        <v>1</v>
      </c>
      <c r="W581">
        <v>1</v>
      </c>
      <c r="Y581">
        <v>1</v>
      </c>
      <c r="Z581">
        <v>15</v>
      </c>
      <c r="AA581" t="s">
        <v>2815</v>
      </c>
      <c r="AB581" t="s">
        <v>2816</v>
      </c>
      <c r="AC581" t="s">
        <v>2817</v>
      </c>
      <c r="AD581" t="s">
        <v>2821</v>
      </c>
      <c r="AE581" t="s">
        <v>2819</v>
      </c>
      <c r="AF581" t="s">
        <v>2820</v>
      </c>
      <c r="AG581" t="s">
        <v>2818</v>
      </c>
      <c r="AH581" t="s">
        <v>37073</v>
      </c>
      <c r="AI581" t="s">
        <v>37083</v>
      </c>
      <c r="AJ581" t="s">
        <v>37092</v>
      </c>
      <c r="AK581" t="s">
        <v>37102</v>
      </c>
      <c r="AL581" t="s">
        <v>37110</v>
      </c>
      <c r="AM581" t="s">
        <v>37111</v>
      </c>
    </row>
    <row r="582" spans="1:39">
      <c r="A582">
        <v>108</v>
      </c>
      <c r="B582" t="s">
        <v>61</v>
      </c>
      <c r="C582" t="s">
        <v>33</v>
      </c>
      <c r="D582">
        <v>1</v>
      </c>
      <c r="E582">
        <v>5</v>
      </c>
      <c r="F582">
        <v>15</v>
      </c>
      <c r="G582">
        <v>2</v>
      </c>
      <c r="H582">
        <v>1</v>
      </c>
      <c r="I582">
        <v>2</v>
      </c>
      <c r="J582">
        <v>2</v>
      </c>
      <c r="K582">
        <v>1</v>
      </c>
      <c r="M582">
        <v>4</v>
      </c>
      <c r="N582">
        <v>3</v>
      </c>
      <c r="O582" t="s">
        <v>3554</v>
      </c>
      <c r="P582" t="s">
        <v>3555</v>
      </c>
      <c r="Q582" t="s">
        <v>3556</v>
      </c>
      <c r="R582" t="s">
        <v>3557</v>
      </c>
      <c r="S582" t="s">
        <v>3558</v>
      </c>
      <c r="T582" t="s">
        <v>3559</v>
      </c>
      <c r="U582">
        <v>1</v>
      </c>
      <c r="V582">
        <v>1</v>
      </c>
      <c r="W582">
        <v>1</v>
      </c>
      <c r="Y582">
        <v>1</v>
      </c>
      <c r="Z582">
        <v>15</v>
      </c>
      <c r="AA582" t="s">
        <v>2815</v>
      </c>
      <c r="AB582" t="s">
        <v>2816</v>
      </c>
      <c r="AC582" t="s">
        <v>2817</v>
      </c>
      <c r="AD582" t="s">
        <v>2821</v>
      </c>
      <c r="AE582" t="s">
        <v>2819</v>
      </c>
      <c r="AF582" t="s">
        <v>2820</v>
      </c>
      <c r="AG582" t="s">
        <v>2818</v>
      </c>
      <c r="AH582" t="s">
        <v>37073</v>
      </c>
      <c r="AI582" t="s">
        <v>37083</v>
      </c>
      <c r="AJ582" t="s">
        <v>37092</v>
      </c>
      <c r="AK582" t="s">
        <v>37102</v>
      </c>
      <c r="AL582" t="s">
        <v>37110</v>
      </c>
      <c r="AM582" t="s">
        <v>37111</v>
      </c>
    </row>
    <row r="583" spans="1:39">
      <c r="A583">
        <v>108</v>
      </c>
      <c r="B583" t="s">
        <v>68</v>
      </c>
      <c r="C583" t="s">
        <v>33</v>
      </c>
      <c r="D583">
        <v>1</v>
      </c>
      <c r="E583">
        <v>5</v>
      </c>
      <c r="F583">
        <v>15</v>
      </c>
      <c r="G583">
        <v>2</v>
      </c>
      <c r="H583">
        <v>1</v>
      </c>
      <c r="I583">
        <v>2</v>
      </c>
      <c r="J583">
        <v>2</v>
      </c>
      <c r="K583">
        <v>1</v>
      </c>
      <c r="M583">
        <v>5</v>
      </c>
      <c r="N583">
        <v>3</v>
      </c>
      <c r="O583" t="s">
        <v>3560</v>
      </c>
      <c r="P583" t="s">
        <v>3561</v>
      </c>
      <c r="Q583" t="s">
        <v>3562</v>
      </c>
      <c r="R583" t="s">
        <v>3563</v>
      </c>
      <c r="S583" t="s">
        <v>3564</v>
      </c>
      <c r="T583" t="s">
        <v>3565</v>
      </c>
      <c r="U583">
        <v>1</v>
      </c>
      <c r="V583">
        <v>1</v>
      </c>
      <c r="W583">
        <v>1</v>
      </c>
      <c r="Y583">
        <v>1</v>
      </c>
      <c r="Z583">
        <v>15</v>
      </c>
      <c r="AA583" t="s">
        <v>2815</v>
      </c>
      <c r="AB583" t="s">
        <v>2816</v>
      </c>
      <c r="AC583" t="s">
        <v>2817</v>
      </c>
      <c r="AD583" t="s">
        <v>2821</v>
      </c>
      <c r="AE583" t="s">
        <v>2819</v>
      </c>
      <c r="AF583" t="s">
        <v>2820</v>
      </c>
      <c r="AG583" t="s">
        <v>2818</v>
      </c>
      <c r="AH583" t="s">
        <v>37073</v>
      </c>
      <c r="AI583" t="s">
        <v>37083</v>
      </c>
      <c r="AJ583" t="s">
        <v>37092</v>
      </c>
      <c r="AK583" t="s">
        <v>37102</v>
      </c>
      <c r="AL583" t="s">
        <v>37110</v>
      </c>
      <c r="AM583" t="s">
        <v>37111</v>
      </c>
    </row>
    <row r="584" spans="1:39">
      <c r="A584">
        <v>108</v>
      </c>
      <c r="B584" t="s">
        <v>75</v>
      </c>
      <c r="C584" t="s">
        <v>33</v>
      </c>
      <c r="D584">
        <v>1</v>
      </c>
      <c r="E584">
        <v>5</v>
      </c>
      <c r="F584">
        <v>15</v>
      </c>
      <c r="G584">
        <v>2</v>
      </c>
      <c r="H584">
        <v>1</v>
      </c>
      <c r="I584">
        <v>1</v>
      </c>
      <c r="K584">
        <v>1</v>
      </c>
      <c r="M584">
        <v>6</v>
      </c>
      <c r="N584">
        <v>3</v>
      </c>
      <c r="O584" t="s">
        <v>3566</v>
      </c>
      <c r="P584" t="s">
        <v>3567</v>
      </c>
      <c r="Q584" t="s">
        <v>3568</v>
      </c>
      <c r="R584" t="s">
        <v>3569</v>
      </c>
      <c r="S584" t="s">
        <v>3570</v>
      </c>
      <c r="T584" t="s">
        <v>3571</v>
      </c>
      <c r="U584">
        <v>1</v>
      </c>
      <c r="V584">
        <v>1</v>
      </c>
      <c r="W584">
        <v>1</v>
      </c>
      <c r="Y584">
        <v>1</v>
      </c>
      <c r="Z584">
        <v>15</v>
      </c>
      <c r="AA584" t="s">
        <v>2815</v>
      </c>
      <c r="AB584" t="s">
        <v>2816</v>
      </c>
      <c r="AC584" t="s">
        <v>2817</v>
      </c>
      <c r="AD584" t="s">
        <v>2821</v>
      </c>
      <c r="AE584" t="s">
        <v>2819</v>
      </c>
      <c r="AF584" t="s">
        <v>2820</v>
      </c>
      <c r="AG584" t="s">
        <v>2818</v>
      </c>
      <c r="AH584" t="s">
        <v>37073</v>
      </c>
      <c r="AI584" t="s">
        <v>37083</v>
      </c>
      <c r="AJ584" t="s">
        <v>37092</v>
      </c>
      <c r="AK584" t="s">
        <v>37102</v>
      </c>
      <c r="AL584" t="s">
        <v>37110</v>
      </c>
      <c r="AM584" t="s">
        <v>37111</v>
      </c>
    </row>
    <row r="585" spans="1:39">
      <c r="A585">
        <v>108</v>
      </c>
      <c r="B585" t="s">
        <v>82</v>
      </c>
      <c r="C585" t="s">
        <v>33</v>
      </c>
      <c r="D585">
        <v>1</v>
      </c>
      <c r="E585">
        <v>5</v>
      </c>
      <c r="F585">
        <v>15</v>
      </c>
      <c r="G585">
        <v>2</v>
      </c>
      <c r="H585">
        <v>1</v>
      </c>
      <c r="I585">
        <v>1</v>
      </c>
      <c r="K585">
        <v>1</v>
      </c>
      <c r="M585">
        <v>7</v>
      </c>
      <c r="N585">
        <v>3</v>
      </c>
      <c r="O585" t="s">
        <v>3572</v>
      </c>
      <c r="P585" t="s">
        <v>3573</v>
      </c>
      <c r="Q585" t="s">
        <v>3574</v>
      </c>
      <c r="R585" t="s">
        <v>3575</v>
      </c>
      <c r="S585" t="s">
        <v>3576</v>
      </c>
      <c r="T585" t="s">
        <v>3577</v>
      </c>
      <c r="U585">
        <v>1</v>
      </c>
      <c r="V585">
        <v>1</v>
      </c>
      <c r="W585">
        <v>1</v>
      </c>
      <c r="Y585">
        <v>1</v>
      </c>
      <c r="Z585">
        <v>15</v>
      </c>
      <c r="AA585" t="s">
        <v>2815</v>
      </c>
      <c r="AB585" t="s">
        <v>2816</v>
      </c>
      <c r="AC585" t="s">
        <v>2817</v>
      </c>
      <c r="AD585" t="s">
        <v>2821</v>
      </c>
      <c r="AE585" t="s">
        <v>2819</v>
      </c>
      <c r="AF585" t="s">
        <v>2820</v>
      </c>
      <c r="AG585" t="s">
        <v>2818</v>
      </c>
      <c r="AH585" t="s">
        <v>37073</v>
      </c>
      <c r="AI585" t="s">
        <v>37083</v>
      </c>
      <c r="AJ585" t="s">
        <v>37092</v>
      </c>
      <c r="AK585" t="s">
        <v>37102</v>
      </c>
      <c r="AL585" t="s">
        <v>37110</v>
      </c>
      <c r="AM585" t="s">
        <v>37111</v>
      </c>
    </row>
    <row r="586" spans="1:39">
      <c r="A586">
        <v>108</v>
      </c>
      <c r="B586" t="s">
        <v>89</v>
      </c>
      <c r="C586" t="s">
        <v>33</v>
      </c>
      <c r="D586">
        <v>2</v>
      </c>
      <c r="E586">
        <v>5</v>
      </c>
      <c r="F586">
        <v>15</v>
      </c>
      <c r="G586">
        <v>2</v>
      </c>
      <c r="H586">
        <v>1</v>
      </c>
      <c r="I586">
        <v>1</v>
      </c>
      <c r="M586">
        <v>8</v>
      </c>
      <c r="N586">
        <v>3</v>
      </c>
      <c r="O586" t="s">
        <v>3578</v>
      </c>
      <c r="P586" t="s">
        <v>3579</v>
      </c>
      <c r="Q586" t="s">
        <v>3580</v>
      </c>
      <c r="R586" t="s">
        <v>3581</v>
      </c>
      <c r="S586" t="s">
        <v>3582</v>
      </c>
      <c r="T586" t="s">
        <v>3583</v>
      </c>
      <c r="U586">
        <v>1</v>
      </c>
      <c r="V586">
        <v>1</v>
      </c>
      <c r="W586">
        <v>1</v>
      </c>
      <c r="Y586">
        <v>1</v>
      </c>
      <c r="Z586">
        <v>15</v>
      </c>
      <c r="AA586" t="s">
        <v>2815</v>
      </c>
      <c r="AB586" t="s">
        <v>2816</v>
      </c>
      <c r="AC586" t="s">
        <v>2817</v>
      </c>
      <c r="AD586" t="s">
        <v>2821</v>
      </c>
      <c r="AE586" t="s">
        <v>2819</v>
      </c>
      <c r="AF586" t="s">
        <v>2820</v>
      </c>
      <c r="AG586" t="s">
        <v>2818</v>
      </c>
      <c r="AH586" t="s">
        <v>37073</v>
      </c>
      <c r="AI586" t="s">
        <v>37083</v>
      </c>
      <c r="AJ586" t="s">
        <v>37092</v>
      </c>
      <c r="AK586" t="s">
        <v>37102</v>
      </c>
      <c r="AL586" t="s">
        <v>37110</v>
      </c>
      <c r="AM586" t="s">
        <v>37111</v>
      </c>
    </row>
    <row r="587" spans="1:39">
      <c r="A587">
        <v>108</v>
      </c>
      <c r="B587" t="s">
        <v>96</v>
      </c>
      <c r="C587" t="s">
        <v>33</v>
      </c>
      <c r="D587">
        <v>1</v>
      </c>
      <c r="E587">
        <v>5</v>
      </c>
      <c r="F587">
        <v>15</v>
      </c>
      <c r="G587">
        <v>2</v>
      </c>
      <c r="H587">
        <v>1</v>
      </c>
      <c r="I587">
        <v>1</v>
      </c>
      <c r="K587">
        <v>1</v>
      </c>
      <c r="M587">
        <v>9</v>
      </c>
      <c r="N587">
        <v>3</v>
      </c>
      <c r="O587" t="s">
        <v>3584</v>
      </c>
      <c r="P587" t="s">
        <v>3585</v>
      </c>
      <c r="Q587" t="s">
        <v>3586</v>
      </c>
      <c r="R587" t="s">
        <v>3587</v>
      </c>
      <c r="S587" t="s">
        <v>3588</v>
      </c>
      <c r="T587" t="s">
        <v>3589</v>
      </c>
      <c r="U587">
        <v>1</v>
      </c>
      <c r="V587">
        <v>1</v>
      </c>
      <c r="W587">
        <v>1</v>
      </c>
      <c r="Y587">
        <v>1</v>
      </c>
      <c r="Z587">
        <v>15</v>
      </c>
      <c r="AA587" t="s">
        <v>2815</v>
      </c>
      <c r="AB587" t="s">
        <v>2816</v>
      </c>
      <c r="AC587" t="s">
        <v>2817</v>
      </c>
      <c r="AD587" t="s">
        <v>2821</v>
      </c>
      <c r="AE587" t="s">
        <v>2819</v>
      </c>
      <c r="AF587" t="s">
        <v>2820</v>
      </c>
      <c r="AG587" t="s">
        <v>2818</v>
      </c>
      <c r="AH587" t="s">
        <v>37073</v>
      </c>
      <c r="AI587" t="s">
        <v>37083</v>
      </c>
      <c r="AJ587" t="s">
        <v>37092</v>
      </c>
      <c r="AK587" t="s">
        <v>37102</v>
      </c>
      <c r="AL587" t="s">
        <v>37110</v>
      </c>
      <c r="AM587" t="s">
        <v>37111</v>
      </c>
    </row>
    <row r="588" spans="1:39">
      <c r="A588">
        <v>108</v>
      </c>
      <c r="B588" t="s">
        <v>103</v>
      </c>
      <c r="C588" t="s">
        <v>33</v>
      </c>
      <c r="D588">
        <v>1</v>
      </c>
      <c r="E588">
        <v>5</v>
      </c>
      <c r="F588">
        <v>15</v>
      </c>
      <c r="G588">
        <v>2</v>
      </c>
      <c r="H588">
        <v>1</v>
      </c>
      <c r="I588">
        <v>1</v>
      </c>
      <c r="K588">
        <v>1</v>
      </c>
      <c r="M588">
        <v>10</v>
      </c>
      <c r="N588">
        <v>3</v>
      </c>
      <c r="O588" t="s">
        <v>3590</v>
      </c>
      <c r="P588" t="s">
        <v>3591</v>
      </c>
      <c r="Q588" t="s">
        <v>3592</v>
      </c>
      <c r="R588" t="s">
        <v>3593</v>
      </c>
      <c r="S588" t="s">
        <v>3594</v>
      </c>
      <c r="T588" t="s">
        <v>3595</v>
      </c>
      <c r="U588">
        <v>1</v>
      </c>
      <c r="V588">
        <v>1</v>
      </c>
      <c r="W588">
        <v>1</v>
      </c>
      <c r="Y588">
        <v>1</v>
      </c>
      <c r="Z588">
        <v>15</v>
      </c>
      <c r="AA588" t="s">
        <v>2815</v>
      </c>
      <c r="AB588" t="s">
        <v>2816</v>
      </c>
      <c r="AC588" t="s">
        <v>2817</v>
      </c>
      <c r="AD588" t="s">
        <v>2821</v>
      </c>
      <c r="AE588" t="s">
        <v>2819</v>
      </c>
      <c r="AF588" t="s">
        <v>2820</v>
      </c>
      <c r="AG588" t="s">
        <v>2818</v>
      </c>
      <c r="AH588" t="s">
        <v>37073</v>
      </c>
      <c r="AI588" t="s">
        <v>37083</v>
      </c>
      <c r="AJ588" t="s">
        <v>37092</v>
      </c>
      <c r="AK588" t="s">
        <v>37102</v>
      </c>
      <c r="AL588" t="s">
        <v>37110</v>
      </c>
      <c r="AM588" t="s">
        <v>37111</v>
      </c>
    </row>
    <row r="589" spans="1:39">
      <c r="A589">
        <v>108</v>
      </c>
      <c r="B589" t="s">
        <v>110</v>
      </c>
      <c r="C589" t="s">
        <v>33</v>
      </c>
      <c r="D589">
        <v>1</v>
      </c>
      <c r="E589">
        <v>5</v>
      </c>
      <c r="F589">
        <v>15</v>
      </c>
      <c r="G589">
        <v>2</v>
      </c>
      <c r="H589">
        <v>1</v>
      </c>
      <c r="I589">
        <v>1</v>
      </c>
      <c r="K589">
        <v>1</v>
      </c>
      <c r="M589">
        <v>11</v>
      </c>
      <c r="N589">
        <v>3</v>
      </c>
      <c r="O589" t="s">
        <v>3596</v>
      </c>
      <c r="P589" t="s">
        <v>3597</v>
      </c>
      <c r="Q589" t="s">
        <v>3598</v>
      </c>
      <c r="R589" t="s">
        <v>3599</v>
      </c>
      <c r="S589" t="s">
        <v>3600</v>
      </c>
      <c r="T589" t="s">
        <v>3601</v>
      </c>
      <c r="U589">
        <v>1</v>
      </c>
      <c r="V589">
        <v>1</v>
      </c>
      <c r="W589">
        <v>1</v>
      </c>
      <c r="Y589">
        <v>1</v>
      </c>
      <c r="Z589">
        <v>15</v>
      </c>
      <c r="AA589" t="s">
        <v>2815</v>
      </c>
      <c r="AB589" t="s">
        <v>2816</v>
      </c>
      <c r="AC589" t="s">
        <v>2817</v>
      </c>
      <c r="AD589" t="s">
        <v>2821</v>
      </c>
      <c r="AE589" t="s">
        <v>2819</v>
      </c>
      <c r="AF589" t="s">
        <v>2820</v>
      </c>
      <c r="AG589" t="s">
        <v>2818</v>
      </c>
      <c r="AH589" t="s">
        <v>37073</v>
      </c>
      <c r="AI589" t="s">
        <v>37083</v>
      </c>
      <c r="AJ589" t="s">
        <v>37092</v>
      </c>
      <c r="AK589" t="s">
        <v>37102</v>
      </c>
      <c r="AL589" t="s">
        <v>37110</v>
      </c>
      <c r="AM589" t="s">
        <v>37111</v>
      </c>
    </row>
    <row r="590" spans="1:39">
      <c r="A590">
        <v>108</v>
      </c>
      <c r="B590" t="s">
        <v>117</v>
      </c>
      <c r="C590" t="s">
        <v>33</v>
      </c>
      <c r="D590">
        <v>1</v>
      </c>
      <c r="E590">
        <v>5</v>
      </c>
      <c r="F590">
        <v>15</v>
      </c>
      <c r="G590">
        <v>2</v>
      </c>
      <c r="H590">
        <v>1</v>
      </c>
      <c r="I590">
        <v>1</v>
      </c>
      <c r="K590">
        <v>1</v>
      </c>
      <c r="M590">
        <v>12</v>
      </c>
      <c r="N590">
        <v>3</v>
      </c>
      <c r="O590" t="s">
        <v>3602</v>
      </c>
      <c r="P590" t="s">
        <v>3603</v>
      </c>
      <c r="Q590" t="s">
        <v>3604</v>
      </c>
      <c r="R590" t="s">
        <v>3605</v>
      </c>
      <c r="S590" t="s">
        <v>3606</v>
      </c>
      <c r="T590" t="s">
        <v>3607</v>
      </c>
      <c r="U590">
        <v>1</v>
      </c>
      <c r="V590">
        <v>1</v>
      </c>
      <c r="W590">
        <v>1</v>
      </c>
      <c r="Y590">
        <v>1</v>
      </c>
      <c r="Z590">
        <v>15</v>
      </c>
      <c r="AA590" t="s">
        <v>2815</v>
      </c>
      <c r="AB590" t="s">
        <v>2816</v>
      </c>
      <c r="AC590" t="s">
        <v>2817</v>
      </c>
      <c r="AD590" t="s">
        <v>2821</v>
      </c>
      <c r="AE590" t="s">
        <v>2819</v>
      </c>
      <c r="AF590" t="s">
        <v>2820</v>
      </c>
      <c r="AG590" t="s">
        <v>2818</v>
      </c>
      <c r="AH590" t="s">
        <v>37073</v>
      </c>
      <c r="AI590" t="s">
        <v>37083</v>
      </c>
      <c r="AJ590" t="s">
        <v>37092</v>
      </c>
      <c r="AK590" t="s">
        <v>37102</v>
      </c>
      <c r="AL590" t="s">
        <v>37110</v>
      </c>
      <c r="AM590" t="s">
        <v>37111</v>
      </c>
    </row>
    <row r="591" spans="1:39">
      <c r="A591">
        <v>112</v>
      </c>
      <c r="B591" t="s">
        <v>33</v>
      </c>
      <c r="C591" t="s">
        <v>47</v>
      </c>
      <c r="D591">
        <v>2</v>
      </c>
      <c r="E591">
        <v>5</v>
      </c>
      <c r="F591">
        <v>15</v>
      </c>
      <c r="G591">
        <v>2</v>
      </c>
      <c r="H591">
        <v>1</v>
      </c>
      <c r="I591">
        <v>1</v>
      </c>
      <c r="J591">
        <v>1</v>
      </c>
      <c r="K591">
        <v>1</v>
      </c>
      <c r="L591">
        <v>112</v>
      </c>
      <c r="M591">
        <v>9</v>
      </c>
      <c r="N591">
        <v>3</v>
      </c>
      <c r="O591" t="s">
        <v>3608</v>
      </c>
      <c r="P591" t="s">
        <v>3609</v>
      </c>
      <c r="Q591" t="s">
        <v>3610</v>
      </c>
      <c r="R591" t="s">
        <v>3611</v>
      </c>
      <c r="S591" t="s">
        <v>3612</v>
      </c>
      <c r="T591" t="s">
        <v>3613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15</v>
      </c>
      <c r="AA591" t="s">
        <v>2815</v>
      </c>
      <c r="AB591" t="s">
        <v>2816</v>
      </c>
      <c r="AC591" t="s">
        <v>2817</v>
      </c>
      <c r="AD591" t="s">
        <v>2821</v>
      </c>
      <c r="AE591" t="s">
        <v>2819</v>
      </c>
      <c r="AF591" t="s">
        <v>2820</v>
      </c>
      <c r="AG591" t="s">
        <v>2818</v>
      </c>
      <c r="AH591" t="s">
        <v>37073</v>
      </c>
      <c r="AI591" t="s">
        <v>37083</v>
      </c>
      <c r="AJ591" t="s">
        <v>37092</v>
      </c>
      <c r="AK591" t="s">
        <v>37102</v>
      </c>
      <c r="AL591" t="s">
        <v>37110</v>
      </c>
      <c r="AM591" t="s">
        <v>37111</v>
      </c>
    </row>
    <row r="592" spans="1:39">
      <c r="A592">
        <v>112</v>
      </c>
      <c r="B592" t="s">
        <v>47</v>
      </c>
      <c r="C592" t="s">
        <v>47</v>
      </c>
      <c r="D592">
        <v>1</v>
      </c>
      <c r="E592">
        <v>5</v>
      </c>
      <c r="F592">
        <v>15</v>
      </c>
      <c r="G592">
        <v>2</v>
      </c>
      <c r="H592">
        <v>1</v>
      </c>
      <c r="I592">
        <v>2</v>
      </c>
      <c r="K592">
        <v>1</v>
      </c>
      <c r="L592">
        <v>112</v>
      </c>
      <c r="M592">
        <v>2</v>
      </c>
      <c r="N592">
        <v>3</v>
      </c>
      <c r="O592" t="s">
        <v>3614</v>
      </c>
      <c r="P592" t="s">
        <v>3615</v>
      </c>
      <c r="Q592" t="s">
        <v>3616</v>
      </c>
      <c r="R592" t="s">
        <v>3617</v>
      </c>
      <c r="S592" t="s">
        <v>3618</v>
      </c>
      <c r="T592" t="s">
        <v>3619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15</v>
      </c>
      <c r="AA592" t="s">
        <v>2815</v>
      </c>
      <c r="AB592" t="s">
        <v>2816</v>
      </c>
      <c r="AC592" t="s">
        <v>2817</v>
      </c>
      <c r="AD592" t="s">
        <v>2821</v>
      </c>
      <c r="AE592" t="s">
        <v>2819</v>
      </c>
      <c r="AF592" t="s">
        <v>2820</v>
      </c>
      <c r="AG592" t="s">
        <v>2818</v>
      </c>
      <c r="AH592" t="s">
        <v>37073</v>
      </c>
      <c r="AI592" t="s">
        <v>37083</v>
      </c>
      <c r="AJ592" t="s">
        <v>37092</v>
      </c>
      <c r="AK592" t="s">
        <v>37102</v>
      </c>
      <c r="AL592" t="s">
        <v>37110</v>
      </c>
      <c r="AM592" t="s">
        <v>37111</v>
      </c>
    </row>
    <row r="593" spans="1:39">
      <c r="A593">
        <v>112</v>
      </c>
      <c r="B593" t="s">
        <v>54</v>
      </c>
      <c r="C593" t="s">
        <v>47</v>
      </c>
      <c r="D593">
        <v>1</v>
      </c>
      <c r="E593">
        <v>5</v>
      </c>
      <c r="F593">
        <v>15</v>
      </c>
      <c r="G593">
        <v>2</v>
      </c>
      <c r="H593">
        <v>1</v>
      </c>
      <c r="I593">
        <v>2</v>
      </c>
      <c r="K593">
        <v>1</v>
      </c>
      <c r="L593">
        <v>112</v>
      </c>
      <c r="M593">
        <v>3</v>
      </c>
      <c r="N593">
        <v>3</v>
      </c>
      <c r="O593" t="s">
        <v>3620</v>
      </c>
      <c r="P593" t="s">
        <v>3621</v>
      </c>
      <c r="Q593" t="s">
        <v>3622</v>
      </c>
      <c r="R593" t="s">
        <v>3623</v>
      </c>
      <c r="S593" t="s">
        <v>3624</v>
      </c>
      <c r="T593" t="s">
        <v>3625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15</v>
      </c>
      <c r="AA593" t="s">
        <v>2815</v>
      </c>
      <c r="AB593" t="s">
        <v>2816</v>
      </c>
      <c r="AC593" t="s">
        <v>2817</v>
      </c>
      <c r="AD593" t="s">
        <v>2821</v>
      </c>
      <c r="AE593" t="s">
        <v>2819</v>
      </c>
      <c r="AF593" t="s">
        <v>2820</v>
      </c>
      <c r="AG593" t="s">
        <v>2818</v>
      </c>
      <c r="AH593" t="s">
        <v>37073</v>
      </c>
      <c r="AI593" t="s">
        <v>37083</v>
      </c>
      <c r="AJ593" t="s">
        <v>37092</v>
      </c>
      <c r="AK593" t="s">
        <v>37102</v>
      </c>
      <c r="AL593" t="s">
        <v>37110</v>
      </c>
      <c r="AM593" t="s">
        <v>37111</v>
      </c>
    </row>
    <row r="594" spans="1:39">
      <c r="A594">
        <v>112</v>
      </c>
      <c r="B594" t="s">
        <v>61</v>
      </c>
      <c r="C594" t="s">
        <v>47</v>
      </c>
      <c r="D594">
        <v>1</v>
      </c>
      <c r="E594">
        <v>5</v>
      </c>
      <c r="F594">
        <v>15</v>
      </c>
      <c r="G594">
        <v>2</v>
      </c>
      <c r="H594">
        <v>1</v>
      </c>
      <c r="I594">
        <v>2</v>
      </c>
      <c r="K594">
        <v>1</v>
      </c>
      <c r="L594">
        <v>112</v>
      </c>
      <c r="M594">
        <v>4</v>
      </c>
      <c r="N594">
        <v>3</v>
      </c>
      <c r="O594" t="s">
        <v>3626</v>
      </c>
      <c r="P594" t="s">
        <v>3627</v>
      </c>
      <c r="Q594" t="s">
        <v>3628</v>
      </c>
      <c r="R594" t="s">
        <v>3629</v>
      </c>
      <c r="S594" t="s">
        <v>3630</v>
      </c>
      <c r="T594" t="s">
        <v>3631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15</v>
      </c>
      <c r="AA594" t="s">
        <v>2815</v>
      </c>
      <c r="AB594" t="s">
        <v>2816</v>
      </c>
      <c r="AC594" t="s">
        <v>2817</v>
      </c>
      <c r="AD594" t="s">
        <v>2821</v>
      </c>
      <c r="AE594" t="s">
        <v>2819</v>
      </c>
      <c r="AF594" t="s">
        <v>2820</v>
      </c>
      <c r="AG594" t="s">
        <v>2818</v>
      </c>
      <c r="AH594" t="s">
        <v>37073</v>
      </c>
      <c r="AI594" t="s">
        <v>37083</v>
      </c>
      <c r="AJ594" t="s">
        <v>37092</v>
      </c>
      <c r="AK594" t="s">
        <v>37102</v>
      </c>
      <c r="AL594" t="s">
        <v>37110</v>
      </c>
      <c r="AM594" t="s">
        <v>37111</v>
      </c>
    </row>
    <row r="595" spans="1:39">
      <c r="A595">
        <v>112</v>
      </c>
      <c r="B595" t="s">
        <v>68</v>
      </c>
      <c r="C595" t="s">
        <v>47</v>
      </c>
      <c r="D595">
        <v>1</v>
      </c>
      <c r="E595">
        <v>5</v>
      </c>
      <c r="F595">
        <v>15</v>
      </c>
      <c r="G595">
        <v>2</v>
      </c>
      <c r="H595">
        <v>1</v>
      </c>
      <c r="I595">
        <v>1</v>
      </c>
      <c r="J595">
        <v>2</v>
      </c>
      <c r="K595">
        <v>1</v>
      </c>
      <c r="L595">
        <v>112</v>
      </c>
      <c r="M595">
        <v>5</v>
      </c>
      <c r="N595">
        <v>3</v>
      </c>
      <c r="O595" t="s">
        <v>3632</v>
      </c>
      <c r="P595" t="s">
        <v>3633</v>
      </c>
      <c r="Q595" t="s">
        <v>3634</v>
      </c>
      <c r="R595" t="s">
        <v>3635</v>
      </c>
      <c r="S595" t="s">
        <v>3636</v>
      </c>
      <c r="T595" t="s">
        <v>3637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15</v>
      </c>
      <c r="AA595" t="s">
        <v>2815</v>
      </c>
      <c r="AB595" t="s">
        <v>2816</v>
      </c>
      <c r="AC595" t="s">
        <v>2817</v>
      </c>
      <c r="AD595" t="s">
        <v>2821</v>
      </c>
      <c r="AE595" t="s">
        <v>2819</v>
      </c>
      <c r="AF595" t="s">
        <v>2820</v>
      </c>
      <c r="AG595" t="s">
        <v>2818</v>
      </c>
      <c r="AH595" t="s">
        <v>37073</v>
      </c>
      <c r="AI595" t="s">
        <v>37083</v>
      </c>
      <c r="AJ595" t="s">
        <v>37092</v>
      </c>
      <c r="AK595" t="s">
        <v>37102</v>
      </c>
      <c r="AL595" t="s">
        <v>37110</v>
      </c>
      <c r="AM595" t="s">
        <v>37111</v>
      </c>
    </row>
    <row r="596" spans="1:39">
      <c r="A596">
        <v>112</v>
      </c>
      <c r="B596" t="s">
        <v>75</v>
      </c>
      <c r="C596" t="s">
        <v>47</v>
      </c>
      <c r="D596">
        <v>1</v>
      </c>
      <c r="E596">
        <v>5</v>
      </c>
      <c r="F596">
        <v>15</v>
      </c>
      <c r="G596">
        <v>2</v>
      </c>
      <c r="H596">
        <v>1</v>
      </c>
      <c r="I596">
        <v>1</v>
      </c>
      <c r="J596">
        <v>2</v>
      </c>
      <c r="K596">
        <v>1</v>
      </c>
      <c r="L596">
        <v>112</v>
      </c>
      <c r="M596">
        <v>6</v>
      </c>
      <c r="N596">
        <v>3</v>
      </c>
      <c r="O596" t="s">
        <v>3638</v>
      </c>
      <c r="P596" t="s">
        <v>3639</v>
      </c>
      <c r="Q596" t="s">
        <v>3640</v>
      </c>
      <c r="R596" t="s">
        <v>3641</v>
      </c>
      <c r="S596" t="s">
        <v>3642</v>
      </c>
      <c r="T596" t="s">
        <v>3643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15</v>
      </c>
      <c r="AA596" t="s">
        <v>2815</v>
      </c>
      <c r="AB596" t="s">
        <v>2816</v>
      </c>
      <c r="AC596" t="s">
        <v>2817</v>
      </c>
      <c r="AD596" t="s">
        <v>2821</v>
      </c>
      <c r="AE596" t="s">
        <v>2819</v>
      </c>
      <c r="AF596" t="s">
        <v>2820</v>
      </c>
      <c r="AG596" t="s">
        <v>2818</v>
      </c>
      <c r="AH596" t="s">
        <v>37073</v>
      </c>
      <c r="AI596" t="s">
        <v>37083</v>
      </c>
      <c r="AJ596" t="s">
        <v>37092</v>
      </c>
      <c r="AK596" t="s">
        <v>37102</v>
      </c>
      <c r="AL596" t="s">
        <v>37110</v>
      </c>
      <c r="AM596" t="s">
        <v>37111</v>
      </c>
    </row>
    <row r="597" spans="1:39">
      <c r="A597">
        <v>112</v>
      </c>
      <c r="B597" t="s">
        <v>82</v>
      </c>
      <c r="C597" t="s">
        <v>47</v>
      </c>
      <c r="D597">
        <v>1</v>
      </c>
      <c r="E597">
        <v>5</v>
      </c>
      <c r="F597">
        <v>15</v>
      </c>
      <c r="G597">
        <v>2</v>
      </c>
      <c r="H597">
        <v>1</v>
      </c>
      <c r="I597">
        <v>1</v>
      </c>
      <c r="J597">
        <v>2</v>
      </c>
      <c r="K597">
        <v>1</v>
      </c>
      <c r="L597">
        <v>112</v>
      </c>
      <c r="M597">
        <v>7</v>
      </c>
      <c r="N597">
        <v>3</v>
      </c>
      <c r="O597" t="s">
        <v>3644</v>
      </c>
      <c r="P597" t="s">
        <v>3645</v>
      </c>
      <c r="Q597" t="s">
        <v>3646</v>
      </c>
      <c r="R597" t="s">
        <v>3647</v>
      </c>
      <c r="S597" t="s">
        <v>3648</v>
      </c>
      <c r="T597" t="s">
        <v>3649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15</v>
      </c>
      <c r="AA597" t="s">
        <v>2815</v>
      </c>
      <c r="AB597" t="s">
        <v>2816</v>
      </c>
      <c r="AC597" t="s">
        <v>2817</v>
      </c>
      <c r="AD597" t="s">
        <v>2821</v>
      </c>
      <c r="AE597" t="s">
        <v>2819</v>
      </c>
      <c r="AF597" t="s">
        <v>2820</v>
      </c>
      <c r="AG597" t="s">
        <v>2818</v>
      </c>
      <c r="AH597" t="s">
        <v>37073</v>
      </c>
      <c r="AI597" t="s">
        <v>37083</v>
      </c>
      <c r="AJ597" t="s">
        <v>37092</v>
      </c>
      <c r="AK597" t="s">
        <v>37102</v>
      </c>
      <c r="AL597" t="s">
        <v>37110</v>
      </c>
      <c r="AM597" t="s">
        <v>37111</v>
      </c>
    </row>
    <row r="598" spans="1:39">
      <c r="A598">
        <v>112</v>
      </c>
      <c r="B598" t="s">
        <v>89</v>
      </c>
      <c r="C598" t="s">
        <v>47</v>
      </c>
      <c r="D598">
        <v>1</v>
      </c>
      <c r="E598">
        <v>5</v>
      </c>
      <c r="F598">
        <v>15</v>
      </c>
      <c r="G598">
        <v>2</v>
      </c>
      <c r="H598">
        <v>1</v>
      </c>
      <c r="I598">
        <v>1</v>
      </c>
      <c r="J598">
        <v>2</v>
      </c>
      <c r="K598">
        <v>1</v>
      </c>
      <c r="L598">
        <v>112</v>
      </c>
      <c r="M598">
        <v>8</v>
      </c>
      <c r="N598">
        <v>3</v>
      </c>
      <c r="O598" t="s">
        <v>3650</v>
      </c>
      <c r="P598" t="s">
        <v>3651</v>
      </c>
      <c r="Q598" t="s">
        <v>3652</v>
      </c>
      <c r="R598" t="s">
        <v>3653</v>
      </c>
      <c r="S598" t="s">
        <v>3654</v>
      </c>
      <c r="T598" t="s">
        <v>3655</v>
      </c>
      <c r="U598">
        <v>1</v>
      </c>
      <c r="V598">
        <v>1</v>
      </c>
      <c r="W598">
        <v>1</v>
      </c>
      <c r="X598">
        <v>0</v>
      </c>
      <c r="Y598">
        <v>1</v>
      </c>
      <c r="Z598">
        <v>15</v>
      </c>
      <c r="AA598" t="s">
        <v>2815</v>
      </c>
      <c r="AB598" t="s">
        <v>2816</v>
      </c>
      <c r="AC598" t="s">
        <v>2817</v>
      </c>
      <c r="AD598" t="s">
        <v>2821</v>
      </c>
      <c r="AE598" t="s">
        <v>2819</v>
      </c>
      <c r="AF598" t="s">
        <v>2820</v>
      </c>
      <c r="AG598" t="s">
        <v>2818</v>
      </c>
      <c r="AH598" t="s">
        <v>37073</v>
      </c>
      <c r="AI598" t="s">
        <v>37083</v>
      </c>
      <c r="AJ598" t="s">
        <v>37092</v>
      </c>
      <c r="AK598" t="s">
        <v>37102</v>
      </c>
      <c r="AL598" t="s">
        <v>37110</v>
      </c>
      <c r="AM598" t="s">
        <v>37111</v>
      </c>
    </row>
    <row r="599" spans="1:39">
      <c r="A599">
        <v>112</v>
      </c>
      <c r="B599" t="s">
        <v>96</v>
      </c>
      <c r="C599" t="s">
        <v>47</v>
      </c>
      <c r="D599">
        <v>2</v>
      </c>
      <c r="E599">
        <v>5</v>
      </c>
      <c r="F599">
        <v>15</v>
      </c>
      <c r="G599">
        <v>2</v>
      </c>
      <c r="H599">
        <v>1</v>
      </c>
      <c r="I599">
        <v>1</v>
      </c>
      <c r="J599">
        <v>2</v>
      </c>
      <c r="K599">
        <v>1</v>
      </c>
      <c r="L599">
        <v>112</v>
      </c>
      <c r="M599">
        <v>10</v>
      </c>
      <c r="N599">
        <v>3</v>
      </c>
      <c r="O599" t="s">
        <v>3656</v>
      </c>
      <c r="P599" t="s">
        <v>3657</v>
      </c>
      <c r="Q599" t="s">
        <v>3658</v>
      </c>
      <c r="R599" t="s">
        <v>3659</v>
      </c>
      <c r="S599" t="s">
        <v>3660</v>
      </c>
      <c r="T599" t="s">
        <v>3661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15</v>
      </c>
      <c r="AA599" t="s">
        <v>2815</v>
      </c>
      <c r="AB599" t="s">
        <v>2816</v>
      </c>
      <c r="AC599" t="s">
        <v>2817</v>
      </c>
      <c r="AD599" t="s">
        <v>2821</v>
      </c>
      <c r="AE599" t="s">
        <v>2819</v>
      </c>
      <c r="AF599" t="s">
        <v>2820</v>
      </c>
      <c r="AG599" t="s">
        <v>2818</v>
      </c>
      <c r="AH599" t="s">
        <v>37073</v>
      </c>
      <c r="AI599" t="s">
        <v>37083</v>
      </c>
      <c r="AJ599" t="s">
        <v>37092</v>
      </c>
      <c r="AK599" t="s">
        <v>37102</v>
      </c>
      <c r="AL599" t="s">
        <v>37110</v>
      </c>
      <c r="AM599" t="s">
        <v>37111</v>
      </c>
    </row>
    <row r="600" spans="1:39">
      <c r="A600">
        <v>112</v>
      </c>
      <c r="B600" t="s">
        <v>103</v>
      </c>
      <c r="C600" t="s">
        <v>47</v>
      </c>
      <c r="D600">
        <v>2</v>
      </c>
      <c r="E600">
        <v>5</v>
      </c>
      <c r="F600">
        <v>15</v>
      </c>
      <c r="G600">
        <v>2</v>
      </c>
      <c r="H600">
        <v>1</v>
      </c>
      <c r="I600">
        <v>2</v>
      </c>
      <c r="L600">
        <v>112</v>
      </c>
      <c r="N600">
        <v>3</v>
      </c>
      <c r="O600" t="s">
        <v>3662</v>
      </c>
      <c r="P600" t="s">
        <v>3663</v>
      </c>
      <c r="Q600" t="s">
        <v>3664</v>
      </c>
      <c r="R600" t="s">
        <v>3665</v>
      </c>
      <c r="S600" t="s">
        <v>3666</v>
      </c>
      <c r="T600" t="s">
        <v>3667</v>
      </c>
      <c r="U600">
        <v>2</v>
      </c>
      <c r="V600">
        <v>1</v>
      </c>
      <c r="W600">
        <v>1</v>
      </c>
      <c r="X600">
        <v>2</v>
      </c>
      <c r="Y600">
        <v>1</v>
      </c>
      <c r="Z600">
        <v>15</v>
      </c>
      <c r="AA600" t="s">
        <v>2815</v>
      </c>
      <c r="AB600" t="s">
        <v>2816</v>
      </c>
      <c r="AC600" t="s">
        <v>2817</v>
      </c>
      <c r="AD600" t="s">
        <v>2821</v>
      </c>
      <c r="AE600" t="s">
        <v>2819</v>
      </c>
      <c r="AF600" t="s">
        <v>2820</v>
      </c>
      <c r="AG600" t="s">
        <v>2818</v>
      </c>
      <c r="AH600" t="s">
        <v>37073</v>
      </c>
      <c r="AI600" t="s">
        <v>37083</v>
      </c>
      <c r="AJ600" t="s">
        <v>37092</v>
      </c>
      <c r="AK600" t="s">
        <v>37102</v>
      </c>
      <c r="AL600" t="s">
        <v>37110</v>
      </c>
      <c r="AM600" t="s">
        <v>37111</v>
      </c>
    </row>
    <row r="601" spans="1:39">
      <c r="A601">
        <v>112</v>
      </c>
      <c r="B601" t="s">
        <v>110</v>
      </c>
      <c r="C601" t="s">
        <v>47</v>
      </c>
      <c r="D601">
        <v>1</v>
      </c>
      <c r="E601">
        <v>5</v>
      </c>
      <c r="F601">
        <v>15</v>
      </c>
      <c r="G601">
        <v>2</v>
      </c>
      <c r="H601">
        <v>1</v>
      </c>
      <c r="I601">
        <v>1</v>
      </c>
      <c r="J601">
        <v>1</v>
      </c>
      <c r="K601">
        <v>1</v>
      </c>
      <c r="L601">
        <v>112</v>
      </c>
      <c r="M601">
        <v>11</v>
      </c>
      <c r="N601">
        <v>3</v>
      </c>
      <c r="O601" t="s">
        <v>3668</v>
      </c>
      <c r="P601" t="s">
        <v>3669</v>
      </c>
      <c r="Q601" t="s">
        <v>3670</v>
      </c>
      <c r="R601" t="s">
        <v>3671</v>
      </c>
      <c r="S601" t="s">
        <v>3672</v>
      </c>
      <c r="T601" t="s">
        <v>3673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15</v>
      </c>
      <c r="AA601" t="s">
        <v>2815</v>
      </c>
      <c r="AB601" t="s">
        <v>2816</v>
      </c>
      <c r="AC601" t="s">
        <v>2817</v>
      </c>
      <c r="AD601" t="s">
        <v>2821</v>
      </c>
      <c r="AE601" t="s">
        <v>2819</v>
      </c>
      <c r="AF601" t="s">
        <v>2820</v>
      </c>
      <c r="AG601" t="s">
        <v>2818</v>
      </c>
      <c r="AH601" t="s">
        <v>37073</v>
      </c>
      <c r="AI601" t="s">
        <v>37083</v>
      </c>
      <c r="AJ601" t="s">
        <v>37092</v>
      </c>
      <c r="AK601" t="s">
        <v>37102</v>
      </c>
      <c r="AL601" t="s">
        <v>37110</v>
      </c>
      <c r="AM601" t="s">
        <v>37111</v>
      </c>
    </row>
    <row r="602" spans="1:39">
      <c r="A602">
        <v>112</v>
      </c>
      <c r="B602" t="s">
        <v>117</v>
      </c>
      <c r="C602" t="s">
        <v>47</v>
      </c>
      <c r="D602">
        <v>1</v>
      </c>
      <c r="E602">
        <v>5</v>
      </c>
      <c r="F602">
        <v>15</v>
      </c>
      <c r="G602">
        <v>2</v>
      </c>
      <c r="H602">
        <v>1</v>
      </c>
      <c r="I602">
        <v>1</v>
      </c>
      <c r="J602">
        <v>1</v>
      </c>
      <c r="K602">
        <v>1</v>
      </c>
      <c r="L602">
        <v>112</v>
      </c>
      <c r="M602">
        <v>12</v>
      </c>
      <c r="N602">
        <v>3</v>
      </c>
      <c r="O602" t="s">
        <v>3674</v>
      </c>
      <c r="P602" t="s">
        <v>3675</v>
      </c>
      <c r="Q602" t="s">
        <v>3676</v>
      </c>
      <c r="R602" t="s">
        <v>3677</v>
      </c>
      <c r="S602" t="s">
        <v>3678</v>
      </c>
      <c r="T602" t="s">
        <v>3679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15</v>
      </c>
      <c r="AA602" t="s">
        <v>2815</v>
      </c>
      <c r="AB602" t="s">
        <v>2816</v>
      </c>
      <c r="AC602" t="s">
        <v>2817</v>
      </c>
      <c r="AD602" t="s">
        <v>2821</v>
      </c>
      <c r="AE602" t="s">
        <v>2819</v>
      </c>
      <c r="AF602" t="s">
        <v>2820</v>
      </c>
      <c r="AG602" t="s">
        <v>2818</v>
      </c>
      <c r="AH602" t="s">
        <v>37073</v>
      </c>
      <c r="AI602" t="s">
        <v>37083</v>
      </c>
      <c r="AJ602" t="s">
        <v>37092</v>
      </c>
      <c r="AK602" t="s">
        <v>37102</v>
      </c>
      <c r="AL602" t="s">
        <v>37110</v>
      </c>
      <c r="AM602" t="s">
        <v>37111</v>
      </c>
    </row>
    <row r="603" spans="1:39">
      <c r="A603">
        <v>116</v>
      </c>
      <c r="B603" t="s">
        <v>33</v>
      </c>
      <c r="C603" t="s">
        <v>33</v>
      </c>
      <c r="D603">
        <v>1</v>
      </c>
      <c r="E603">
        <v>5</v>
      </c>
      <c r="F603">
        <v>15</v>
      </c>
      <c r="G603">
        <v>1</v>
      </c>
      <c r="H603">
        <v>1</v>
      </c>
      <c r="I603">
        <v>2</v>
      </c>
      <c r="J603">
        <v>2</v>
      </c>
      <c r="K603">
        <v>1</v>
      </c>
      <c r="M603">
        <v>1</v>
      </c>
      <c r="N603">
        <v>3</v>
      </c>
      <c r="O603" t="s">
        <v>3680</v>
      </c>
      <c r="P603" t="s">
        <v>3681</v>
      </c>
      <c r="Q603" t="s">
        <v>3682</v>
      </c>
      <c r="R603" t="s">
        <v>3683</v>
      </c>
      <c r="S603" t="s">
        <v>3684</v>
      </c>
      <c r="T603" t="s">
        <v>3685</v>
      </c>
      <c r="U603">
        <v>1</v>
      </c>
      <c r="V603">
        <v>1</v>
      </c>
      <c r="W603">
        <v>1</v>
      </c>
      <c r="Y603">
        <v>1</v>
      </c>
      <c r="Z603">
        <v>15</v>
      </c>
      <c r="AA603" t="s">
        <v>2815</v>
      </c>
      <c r="AB603" t="s">
        <v>2816</v>
      </c>
      <c r="AC603" t="s">
        <v>2817</v>
      </c>
      <c r="AD603" t="s">
        <v>2821</v>
      </c>
      <c r="AE603" t="s">
        <v>2819</v>
      </c>
      <c r="AF603" t="s">
        <v>2820</v>
      </c>
      <c r="AG603" t="s">
        <v>2818</v>
      </c>
      <c r="AH603" t="s">
        <v>37073</v>
      </c>
      <c r="AI603" t="s">
        <v>37083</v>
      </c>
      <c r="AJ603" t="s">
        <v>37092</v>
      </c>
      <c r="AK603" t="s">
        <v>37102</v>
      </c>
      <c r="AL603" t="s">
        <v>37110</v>
      </c>
      <c r="AM603" t="s">
        <v>37111</v>
      </c>
    </row>
    <row r="604" spans="1:39">
      <c r="A604">
        <v>116</v>
      </c>
      <c r="B604" t="s">
        <v>47</v>
      </c>
      <c r="C604" t="s">
        <v>33</v>
      </c>
      <c r="D604">
        <v>1</v>
      </c>
      <c r="E604">
        <v>5</v>
      </c>
      <c r="F604">
        <v>15</v>
      </c>
      <c r="G604">
        <v>1</v>
      </c>
      <c r="H604">
        <v>1</v>
      </c>
      <c r="I604">
        <v>2</v>
      </c>
      <c r="J604">
        <v>2</v>
      </c>
      <c r="K604">
        <v>1</v>
      </c>
      <c r="M604">
        <v>2</v>
      </c>
      <c r="N604">
        <v>3</v>
      </c>
      <c r="O604" t="s">
        <v>3686</v>
      </c>
      <c r="P604" t="s">
        <v>3687</v>
      </c>
      <c r="Q604" t="s">
        <v>3688</v>
      </c>
      <c r="R604" t="s">
        <v>3689</v>
      </c>
      <c r="S604" t="s">
        <v>3690</v>
      </c>
      <c r="T604" t="s">
        <v>3691</v>
      </c>
      <c r="U604">
        <v>1</v>
      </c>
      <c r="V604">
        <v>1</v>
      </c>
      <c r="W604">
        <v>1</v>
      </c>
      <c r="Y604">
        <v>1</v>
      </c>
      <c r="Z604">
        <v>15</v>
      </c>
      <c r="AA604" t="s">
        <v>2815</v>
      </c>
      <c r="AB604" t="s">
        <v>2816</v>
      </c>
      <c r="AC604" t="s">
        <v>2817</v>
      </c>
      <c r="AD604" t="s">
        <v>2821</v>
      </c>
      <c r="AE604" t="s">
        <v>2819</v>
      </c>
      <c r="AF604" t="s">
        <v>2820</v>
      </c>
      <c r="AG604" t="s">
        <v>2818</v>
      </c>
      <c r="AH604" t="s">
        <v>37073</v>
      </c>
      <c r="AI604" t="s">
        <v>37083</v>
      </c>
      <c r="AJ604" t="s">
        <v>37092</v>
      </c>
      <c r="AK604" t="s">
        <v>37102</v>
      </c>
      <c r="AL604" t="s">
        <v>37110</v>
      </c>
      <c r="AM604" t="s">
        <v>37111</v>
      </c>
    </row>
    <row r="605" spans="1:39">
      <c r="A605">
        <v>116</v>
      </c>
      <c r="B605" t="s">
        <v>54</v>
      </c>
      <c r="C605" t="s">
        <v>33</v>
      </c>
      <c r="D605">
        <v>1</v>
      </c>
      <c r="E605">
        <v>5</v>
      </c>
      <c r="F605">
        <v>15</v>
      </c>
      <c r="G605">
        <v>1</v>
      </c>
      <c r="H605">
        <v>1</v>
      </c>
      <c r="I605">
        <v>2</v>
      </c>
      <c r="J605">
        <v>2</v>
      </c>
      <c r="K605">
        <v>1</v>
      </c>
      <c r="M605">
        <v>3</v>
      </c>
      <c r="N605">
        <v>3</v>
      </c>
      <c r="O605" t="s">
        <v>3692</v>
      </c>
      <c r="P605" t="s">
        <v>3693</v>
      </c>
      <c r="Q605" t="s">
        <v>3694</v>
      </c>
      <c r="R605" t="s">
        <v>3695</v>
      </c>
      <c r="S605" t="s">
        <v>3696</v>
      </c>
      <c r="T605" t="s">
        <v>3697</v>
      </c>
      <c r="U605">
        <v>1</v>
      </c>
      <c r="V605">
        <v>1</v>
      </c>
      <c r="W605">
        <v>1</v>
      </c>
      <c r="Y605">
        <v>1</v>
      </c>
      <c r="Z605">
        <v>15</v>
      </c>
      <c r="AA605" t="s">
        <v>2815</v>
      </c>
      <c r="AB605" t="s">
        <v>2816</v>
      </c>
      <c r="AC605" t="s">
        <v>2817</v>
      </c>
      <c r="AD605" t="s">
        <v>2821</v>
      </c>
      <c r="AE605" t="s">
        <v>2819</v>
      </c>
      <c r="AF605" t="s">
        <v>2820</v>
      </c>
      <c r="AG605" t="s">
        <v>2818</v>
      </c>
      <c r="AH605" t="s">
        <v>37073</v>
      </c>
      <c r="AI605" t="s">
        <v>37083</v>
      </c>
      <c r="AJ605" t="s">
        <v>37092</v>
      </c>
      <c r="AK605" t="s">
        <v>37102</v>
      </c>
      <c r="AL605" t="s">
        <v>37110</v>
      </c>
      <c r="AM605" t="s">
        <v>37111</v>
      </c>
    </row>
    <row r="606" spans="1:39">
      <c r="A606">
        <v>116</v>
      </c>
      <c r="B606" t="s">
        <v>61</v>
      </c>
      <c r="C606" t="s">
        <v>33</v>
      </c>
      <c r="D606">
        <v>1</v>
      </c>
      <c r="E606">
        <v>5</v>
      </c>
      <c r="F606">
        <v>15</v>
      </c>
      <c r="G606">
        <v>1</v>
      </c>
      <c r="H606">
        <v>1</v>
      </c>
      <c r="I606">
        <v>1</v>
      </c>
      <c r="K606">
        <v>1</v>
      </c>
      <c r="M606">
        <v>4</v>
      </c>
      <c r="N606">
        <v>3</v>
      </c>
      <c r="O606" t="s">
        <v>3698</v>
      </c>
      <c r="P606" t="s">
        <v>3699</v>
      </c>
      <c r="Q606" t="s">
        <v>3700</v>
      </c>
      <c r="R606" t="s">
        <v>3701</v>
      </c>
      <c r="S606" t="s">
        <v>3702</v>
      </c>
      <c r="T606" t="s">
        <v>3703</v>
      </c>
      <c r="U606">
        <v>1</v>
      </c>
      <c r="V606">
        <v>1</v>
      </c>
      <c r="W606">
        <v>1</v>
      </c>
      <c r="Y606">
        <v>1</v>
      </c>
      <c r="Z606">
        <v>15</v>
      </c>
      <c r="AA606" t="s">
        <v>2815</v>
      </c>
      <c r="AB606" t="s">
        <v>2816</v>
      </c>
      <c r="AC606" t="s">
        <v>2817</v>
      </c>
      <c r="AD606" t="s">
        <v>2821</v>
      </c>
      <c r="AE606" t="s">
        <v>2819</v>
      </c>
      <c r="AF606" t="s">
        <v>2820</v>
      </c>
      <c r="AG606" t="s">
        <v>2818</v>
      </c>
      <c r="AH606" t="s">
        <v>37073</v>
      </c>
      <c r="AI606" t="s">
        <v>37083</v>
      </c>
      <c r="AJ606" t="s">
        <v>37092</v>
      </c>
      <c r="AK606" t="s">
        <v>37102</v>
      </c>
      <c r="AL606" t="s">
        <v>37110</v>
      </c>
      <c r="AM606" t="s">
        <v>37111</v>
      </c>
    </row>
    <row r="607" spans="1:39">
      <c r="A607">
        <v>116</v>
      </c>
      <c r="B607" t="s">
        <v>68</v>
      </c>
      <c r="C607" t="s">
        <v>33</v>
      </c>
      <c r="D607">
        <v>1</v>
      </c>
      <c r="E607">
        <v>5</v>
      </c>
      <c r="F607">
        <v>15</v>
      </c>
      <c r="G607">
        <v>1</v>
      </c>
      <c r="H607">
        <v>1</v>
      </c>
      <c r="I607">
        <v>1</v>
      </c>
      <c r="K607">
        <v>1</v>
      </c>
      <c r="M607">
        <v>5</v>
      </c>
      <c r="N607">
        <v>3</v>
      </c>
      <c r="O607" t="s">
        <v>3704</v>
      </c>
      <c r="P607" t="s">
        <v>3705</v>
      </c>
      <c r="Q607" t="s">
        <v>3706</v>
      </c>
      <c r="R607" t="s">
        <v>3707</v>
      </c>
      <c r="S607" t="s">
        <v>3708</v>
      </c>
      <c r="T607" t="s">
        <v>3709</v>
      </c>
      <c r="U607">
        <v>1</v>
      </c>
      <c r="V607">
        <v>1</v>
      </c>
      <c r="W607">
        <v>1</v>
      </c>
      <c r="Y607">
        <v>1</v>
      </c>
      <c r="Z607">
        <v>15</v>
      </c>
      <c r="AA607" t="s">
        <v>2815</v>
      </c>
      <c r="AB607" t="s">
        <v>2816</v>
      </c>
      <c r="AC607" t="s">
        <v>2817</v>
      </c>
      <c r="AD607" t="s">
        <v>2821</v>
      </c>
      <c r="AE607" t="s">
        <v>2819</v>
      </c>
      <c r="AF607" t="s">
        <v>2820</v>
      </c>
      <c r="AG607" t="s">
        <v>2818</v>
      </c>
      <c r="AH607" t="s">
        <v>37073</v>
      </c>
      <c r="AI607" t="s">
        <v>37083</v>
      </c>
      <c r="AJ607" t="s">
        <v>37092</v>
      </c>
      <c r="AK607" t="s">
        <v>37102</v>
      </c>
      <c r="AL607" t="s">
        <v>37110</v>
      </c>
      <c r="AM607" t="s">
        <v>37111</v>
      </c>
    </row>
    <row r="608" spans="1:39">
      <c r="A608">
        <v>116</v>
      </c>
      <c r="B608" t="s">
        <v>75</v>
      </c>
      <c r="C608" t="s">
        <v>33</v>
      </c>
      <c r="D608">
        <v>1</v>
      </c>
      <c r="E608">
        <v>5</v>
      </c>
      <c r="F608">
        <v>15</v>
      </c>
      <c r="G608">
        <v>1</v>
      </c>
      <c r="H608">
        <v>1</v>
      </c>
      <c r="I608">
        <v>2</v>
      </c>
      <c r="J608">
        <v>2</v>
      </c>
      <c r="K608">
        <v>1</v>
      </c>
      <c r="M608">
        <v>6</v>
      </c>
      <c r="N608">
        <v>3</v>
      </c>
      <c r="O608" t="s">
        <v>3710</v>
      </c>
      <c r="P608" t="s">
        <v>3711</v>
      </c>
      <c r="Q608" t="s">
        <v>3712</v>
      </c>
      <c r="R608" t="s">
        <v>3713</v>
      </c>
      <c r="S608" t="s">
        <v>3714</v>
      </c>
      <c r="T608" t="s">
        <v>3715</v>
      </c>
      <c r="U608">
        <v>1</v>
      </c>
      <c r="V608">
        <v>1</v>
      </c>
      <c r="W608">
        <v>1</v>
      </c>
      <c r="Y608">
        <v>1</v>
      </c>
      <c r="Z608">
        <v>15</v>
      </c>
      <c r="AA608" t="s">
        <v>2815</v>
      </c>
      <c r="AB608" t="s">
        <v>2816</v>
      </c>
      <c r="AC608" t="s">
        <v>2817</v>
      </c>
      <c r="AD608" t="s">
        <v>2821</v>
      </c>
      <c r="AE608" t="s">
        <v>2819</v>
      </c>
      <c r="AF608" t="s">
        <v>2820</v>
      </c>
      <c r="AG608" t="s">
        <v>2818</v>
      </c>
      <c r="AH608" t="s">
        <v>37073</v>
      </c>
      <c r="AI608" t="s">
        <v>37083</v>
      </c>
      <c r="AJ608" t="s">
        <v>37092</v>
      </c>
      <c r="AK608" t="s">
        <v>37102</v>
      </c>
      <c r="AL608" t="s">
        <v>37110</v>
      </c>
      <c r="AM608" t="s">
        <v>37111</v>
      </c>
    </row>
    <row r="609" spans="1:39">
      <c r="A609">
        <v>116</v>
      </c>
      <c r="B609" t="s">
        <v>82</v>
      </c>
      <c r="C609" t="s">
        <v>33</v>
      </c>
      <c r="D609">
        <v>2</v>
      </c>
      <c r="E609">
        <v>5</v>
      </c>
      <c r="F609">
        <v>15</v>
      </c>
      <c r="G609">
        <v>1</v>
      </c>
      <c r="H609">
        <v>1</v>
      </c>
      <c r="I609">
        <v>1</v>
      </c>
      <c r="N609">
        <v>3</v>
      </c>
      <c r="O609" t="s">
        <v>3716</v>
      </c>
      <c r="P609" t="s">
        <v>3717</v>
      </c>
      <c r="Q609" t="s">
        <v>3718</v>
      </c>
      <c r="R609" t="s">
        <v>3719</v>
      </c>
      <c r="S609" t="s">
        <v>3720</v>
      </c>
      <c r="T609" t="s">
        <v>3721</v>
      </c>
      <c r="U609">
        <v>2</v>
      </c>
      <c r="V609">
        <v>1</v>
      </c>
      <c r="W609">
        <v>1</v>
      </c>
      <c r="Y609">
        <v>1</v>
      </c>
      <c r="Z609">
        <v>15</v>
      </c>
      <c r="AA609" t="s">
        <v>2815</v>
      </c>
      <c r="AB609" t="s">
        <v>2816</v>
      </c>
      <c r="AC609" t="s">
        <v>2817</v>
      </c>
      <c r="AD609" t="s">
        <v>2821</v>
      </c>
      <c r="AE609" t="s">
        <v>2819</v>
      </c>
      <c r="AF609" t="s">
        <v>2820</v>
      </c>
      <c r="AG609" t="s">
        <v>2818</v>
      </c>
      <c r="AH609" t="s">
        <v>37073</v>
      </c>
      <c r="AI609" t="s">
        <v>37083</v>
      </c>
      <c r="AJ609" t="s">
        <v>37092</v>
      </c>
      <c r="AK609" t="s">
        <v>37102</v>
      </c>
      <c r="AL609" t="s">
        <v>37110</v>
      </c>
      <c r="AM609" t="s">
        <v>37111</v>
      </c>
    </row>
    <row r="610" spans="1:39">
      <c r="A610">
        <v>116</v>
      </c>
      <c r="B610" t="s">
        <v>89</v>
      </c>
      <c r="C610" t="s">
        <v>33</v>
      </c>
      <c r="D610">
        <v>2</v>
      </c>
      <c r="E610">
        <v>5</v>
      </c>
      <c r="F610">
        <v>15</v>
      </c>
      <c r="G610">
        <v>1</v>
      </c>
      <c r="H610">
        <v>1</v>
      </c>
      <c r="I610">
        <v>1</v>
      </c>
      <c r="N610">
        <v>3</v>
      </c>
      <c r="O610" t="s">
        <v>3722</v>
      </c>
      <c r="P610" t="s">
        <v>3723</v>
      </c>
      <c r="Q610" t="s">
        <v>3724</v>
      </c>
      <c r="R610" t="s">
        <v>3725</v>
      </c>
      <c r="S610" t="s">
        <v>3726</v>
      </c>
      <c r="T610" t="s">
        <v>3727</v>
      </c>
      <c r="U610">
        <v>2</v>
      </c>
      <c r="V610">
        <v>1</v>
      </c>
      <c r="W610">
        <v>1</v>
      </c>
      <c r="Y610">
        <v>1</v>
      </c>
      <c r="Z610">
        <v>15</v>
      </c>
      <c r="AA610" t="s">
        <v>2815</v>
      </c>
      <c r="AB610" t="s">
        <v>2816</v>
      </c>
      <c r="AC610" t="s">
        <v>2817</v>
      </c>
      <c r="AD610" t="s">
        <v>2821</v>
      </c>
      <c r="AE610" t="s">
        <v>2819</v>
      </c>
      <c r="AF610" t="s">
        <v>2820</v>
      </c>
      <c r="AG610" t="s">
        <v>2818</v>
      </c>
      <c r="AH610" t="s">
        <v>37073</v>
      </c>
      <c r="AI610" t="s">
        <v>37083</v>
      </c>
      <c r="AJ610" t="s">
        <v>37092</v>
      </c>
      <c r="AK610" t="s">
        <v>37102</v>
      </c>
      <c r="AL610" t="s">
        <v>37110</v>
      </c>
      <c r="AM610" t="s">
        <v>37111</v>
      </c>
    </row>
    <row r="611" spans="1:39">
      <c r="A611">
        <v>116</v>
      </c>
      <c r="B611" t="s">
        <v>96</v>
      </c>
      <c r="C611" t="s">
        <v>33</v>
      </c>
      <c r="D611">
        <v>1</v>
      </c>
      <c r="E611">
        <v>5</v>
      </c>
      <c r="F611">
        <v>15</v>
      </c>
      <c r="G611">
        <v>1</v>
      </c>
      <c r="H611">
        <v>1</v>
      </c>
      <c r="I611">
        <v>1</v>
      </c>
      <c r="K611">
        <v>1</v>
      </c>
      <c r="M611">
        <v>9</v>
      </c>
      <c r="N611">
        <v>3</v>
      </c>
      <c r="O611" t="s">
        <v>3728</v>
      </c>
      <c r="P611" t="s">
        <v>3729</v>
      </c>
      <c r="Q611" t="s">
        <v>3730</v>
      </c>
      <c r="R611" t="s">
        <v>3731</v>
      </c>
      <c r="S611" t="s">
        <v>3732</v>
      </c>
      <c r="T611" t="s">
        <v>3733</v>
      </c>
      <c r="U611">
        <v>1</v>
      </c>
      <c r="V611">
        <v>1</v>
      </c>
      <c r="W611">
        <v>1</v>
      </c>
      <c r="Y611">
        <v>1</v>
      </c>
      <c r="Z611">
        <v>15</v>
      </c>
      <c r="AA611" t="s">
        <v>2815</v>
      </c>
      <c r="AB611" t="s">
        <v>2816</v>
      </c>
      <c r="AC611" t="s">
        <v>2817</v>
      </c>
      <c r="AD611" t="s">
        <v>2821</v>
      </c>
      <c r="AE611" t="s">
        <v>2819</v>
      </c>
      <c r="AF611" t="s">
        <v>2820</v>
      </c>
      <c r="AG611" t="s">
        <v>2818</v>
      </c>
      <c r="AH611" t="s">
        <v>37073</v>
      </c>
      <c r="AI611" t="s">
        <v>37083</v>
      </c>
      <c r="AJ611" t="s">
        <v>37092</v>
      </c>
      <c r="AK611" t="s">
        <v>37102</v>
      </c>
      <c r="AL611" t="s">
        <v>37110</v>
      </c>
      <c r="AM611" t="s">
        <v>37111</v>
      </c>
    </row>
    <row r="612" spans="1:39">
      <c r="A612">
        <v>116</v>
      </c>
      <c r="B612" t="s">
        <v>103</v>
      </c>
      <c r="C612" t="s">
        <v>33</v>
      </c>
      <c r="D612">
        <v>1</v>
      </c>
      <c r="E612">
        <v>5</v>
      </c>
      <c r="F612">
        <v>15</v>
      </c>
      <c r="G612">
        <v>1</v>
      </c>
      <c r="H612">
        <v>1</v>
      </c>
      <c r="I612">
        <v>1</v>
      </c>
      <c r="K612">
        <v>1</v>
      </c>
      <c r="M612">
        <v>10</v>
      </c>
      <c r="N612">
        <v>3</v>
      </c>
      <c r="O612" t="s">
        <v>3734</v>
      </c>
      <c r="P612" t="s">
        <v>3735</v>
      </c>
      <c r="Q612" t="s">
        <v>3736</v>
      </c>
      <c r="R612" t="s">
        <v>3737</v>
      </c>
      <c r="S612" t="s">
        <v>3738</v>
      </c>
      <c r="T612" t="s">
        <v>3739</v>
      </c>
      <c r="U612">
        <v>1</v>
      </c>
      <c r="V612">
        <v>1</v>
      </c>
      <c r="W612">
        <v>1</v>
      </c>
      <c r="Y612">
        <v>1</v>
      </c>
      <c r="Z612">
        <v>15</v>
      </c>
      <c r="AA612" t="s">
        <v>2815</v>
      </c>
      <c r="AB612" t="s">
        <v>2816</v>
      </c>
      <c r="AC612" t="s">
        <v>2817</v>
      </c>
      <c r="AD612" t="s">
        <v>2821</v>
      </c>
      <c r="AE612" t="s">
        <v>2819</v>
      </c>
      <c r="AF612" t="s">
        <v>2820</v>
      </c>
      <c r="AG612" t="s">
        <v>2818</v>
      </c>
      <c r="AH612" t="s">
        <v>37073</v>
      </c>
      <c r="AI612" t="s">
        <v>37083</v>
      </c>
      <c r="AJ612" t="s">
        <v>37092</v>
      </c>
      <c r="AK612" t="s">
        <v>37102</v>
      </c>
      <c r="AL612" t="s">
        <v>37110</v>
      </c>
      <c r="AM612" t="s">
        <v>37111</v>
      </c>
    </row>
    <row r="613" spans="1:39">
      <c r="A613">
        <v>116</v>
      </c>
      <c r="B613" t="s">
        <v>110</v>
      </c>
      <c r="C613" t="s">
        <v>33</v>
      </c>
      <c r="D613">
        <v>1</v>
      </c>
      <c r="E613">
        <v>5</v>
      </c>
      <c r="F613">
        <v>15</v>
      </c>
      <c r="G613">
        <v>1</v>
      </c>
      <c r="H613">
        <v>1</v>
      </c>
      <c r="I613">
        <v>1</v>
      </c>
      <c r="K613">
        <v>1</v>
      </c>
      <c r="M613">
        <v>11</v>
      </c>
      <c r="N613">
        <v>3</v>
      </c>
      <c r="O613" t="s">
        <v>3740</v>
      </c>
      <c r="P613" t="s">
        <v>3741</v>
      </c>
      <c r="Q613" t="s">
        <v>3742</v>
      </c>
      <c r="R613" t="s">
        <v>3743</v>
      </c>
      <c r="S613" t="s">
        <v>3744</v>
      </c>
      <c r="T613" t="s">
        <v>3745</v>
      </c>
      <c r="U613">
        <v>1</v>
      </c>
      <c r="V613">
        <v>1</v>
      </c>
      <c r="W613">
        <v>1</v>
      </c>
      <c r="Y613">
        <v>1</v>
      </c>
      <c r="Z613">
        <v>15</v>
      </c>
      <c r="AA613" t="s">
        <v>2815</v>
      </c>
      <c r="AB613" t="s">
        <v>2816</v>
      </c>
      <c r="AC613" t="s">
        <v>2817</v>
      </c>
      <c r="AD613" t="s">
        <v>2821</v>
      </c>
      <c r="AE613" t="s">
        <v>2819</v>
      </c>
      <c r="AF613" t="s">
        <v>2820</v>
      </c>
      <c r="AG613" t="s">
        <v>2818</v>
      </c>
      <c r="AH613" t="s">
        <v>37073</v>
      </c>
      <c r="AI613" t="s">
        <v>37083</v>
      </c>
      <c r="AJ613" t="s">
        <v>37092</v>
      </c>
      <c r="AK613" t="s">
        <v>37102</v>
      </c>
      <c r="AL613" t="s">
        <v>37110</v>
      </c>
      <c r="AM613" t="s">
        <v>37111</v>
      </c>
    </row>
    <row r="614" spans="1:39">
      <c r="A614">
        <v>116</v>
      </c>
      <c r="B614" t="s">
        <v>117</v>
      </c>
      <c r="C614" t="s">
        <v>33</v>
      </c>
      <c r="D614">
        <v>1</v>
      </c>
      <c r="E614">
        <v>5</v>
      </c>
      <c r="F614">
        <v>15</v>
      </c>
      <c r="G614">
        <v>1</v>
      </c>
      <c r="H614">
        <v>1</v>
      </c>
      <c r="I614">
        <v>1</v>
      </c>
      <c r="K614">
        <v>1</v>
      </c>
      <c r="M614">
        <v>12</v>
      </c>
      <c r="N614">
        <v>3</v>
      </c>
      <c r="O614" t="s">
        <v>3746</v>
      </c>
      <c r="P614" t="s">
        <v>3747</v>
      </c>
      <c r="Q614" t="s">
        <v>3748</v>
      </c>
      <c r="R614" t="s">
        <v>3749</v>
      </c>
      <c r="S614" t="s">
        <v>3750</v>
      </c>
      <c r="T614" t="s">
        <v>3751</v>
      </c>
      <c r="U614">
        <v>1</v>
      </c>
      <c r="V614">
        <v>1</v>
      </c>
      <c r="W614">
        <v>1</v>
      </c>
      <c r="Y614">
        <v>1</v>
      </c>
      <c r="Z614">
        <v>15</v>
      </c>
      <c r="AA614" t="s">
        <v>2815</v>
      </c>
      <c r="AB614" t="s">
        <v>2816</v>
      </c>
      <c r="AC614" t="s">
        <v>2817</v>
      </c>
      <c r="AD614" t="s">
        <v>2821</v>
      </c>
      <c r="AE614" t="s">
        <v>2819</v>
      </c>
      <c r="AF614" t="s">
        <v>2820</v>
      </c>
      <c r="AG614" t="s">
        <v>2818</v>
      </c>
      <c r="AH614" t="s">
        <v>37073</v>
      </c>
      <c r="AI614" t="s">
        <v>37083</v>
      </c>
      <c r="AJ614" t="s">
        <v>37092</v>
      </c>
      <c r="AK614" t="s">
        <v>37102</v>
      </c>
      <c r="AL614" t="s">
        <v>37110</v>
      </c>
      <c r="AM614" t="s">
        <v>37111</v>
      </c>
    </row>
    <row r="615" spans="1:39">
      <c r="A615">
        <v>118</v>
      </c>
      <c r="B615" t="s">
        <v>33</v>
      </c>
      <c r="C615" t="s">
        <v>33</v>
      </c>
      <c r="D615">
        <v>1</v>
      </c>
      <c r="E615">
        <v>5</v>
      </c>
      <c r="F615">
        <v>15</v>
      </c>
      <c r="G615">
        <v>2</v>
      </c>
      <c r="H615">
        <v>1</v>
      </c>
      <c r="I615">
        <v>2</v>
      </c>
      <c r="J615">
        <v>2</v>
      </c>
      <c r="M615">
        <v>1</v>
      </c>
      <c r="N615">
        <v>3</v>
      </c>
      <c r="O615" t="s">
        <v>3752</v>
      </c>
      <c r="P615" t="s">
        <v>3753</v>
      </c>
      <c r="Q615" t="s">
        <v>3754</v>
      </c>
      <c r="R615" t="s">
        <v>3755</v>
      </c>
      <c r="S615" t="s">
        <v>3756</v>
      </c>
      <c r="T615" t="s">
        <v>3757</v>
      </c>
      <c r="U615">
        <v>1</v>
      </c>
      <c r="V615">
        <v>1</v>
      </c>
      <c r="W615">
        <v>1</v>
      </c>
      <c r="Y615">
        <v>1</v>
      </c>
      <c r="Z615">
        <v>15</v>
      </c>
      <c r="AA615" t="s">
        <v>2815</v>
      </c>
      <c r="AB615" t="s">
        <v>2816</v>
      </c>
      <c r="AC615" t="s">
        <v>2817</v>
      </c>
      <c r="AD615" t="s">
        <v>2821</v>
      </c>
      <c r="AE615" t="s">
        <v>2819</v>
      </c>
      <c r="AF615" t="s">
        <v>2820</v>
      </c>
      <c r="AG615" t="s">
        <v>2818</v>
      </c>
      <c r="AH615" t="s">
        <v>37073</v>
      </c>
      <c r="AI615" t="s">
        <v>37083</v>
      </c>
      <c r="AJ615" t="s">
        <v>37092</v>
      </c>
      <c r="AK615" t="s">
        <v>37102</v>
      </c>
      <c r="AL615" t="s">
        <v>37110</v>
      </c>
      <c r="AM615" t="s">
        <v>37111</v>
      </c>
    </row>
    <row r="616" spans="1:39">
      <c r="A616">
        <v>118</v>
      </c>
      <c r="B616" t="s">
        <v>47</v>
      </c>
      <c r="C616" t="s">
        <v>33</v>
      </c>
      <c r="D616">
        <v>1</v>
      </c>
      <c r="E616">
        <v>5</v>
      </c>
      <c r="F616">
        <v>15</v>
      </c>
      <c r="G616">
        <v>2</v>
      </c>
      <c r="H616">
        <v>1</v>
      </c>
      <c r="I616">
        <v>2</v>
      </c>
      <c r="J616">
        <v>2</v>
      </c>
      <c r="K616">
        <v>1</v>
      </c>
      <c r="M616">
        <v>2</v>
      </c>
      <c r="N616">
        <v>3</v>
      </c>
      <c r="O616" t="s">
        <v>3758</v>
      </c>
      <c r="P616" t="s">
        <v>3759</v>
      </c>
      <c r="Q616" t="s">
        <v>3760</v>
      </c>
      <c r="R616" t="s">
        <v>3761</v>
      </c>
      <c r="S616" t="s">
        <v>3762</v>
      </c>
      <c r="T616" t="s">
        <v>3763</v>
      </c>
      <c r="U616">
        <v>1</v>
      </c>
      <c r="V616">
        <v>1</v>
      </c>
      <c r="W616">
        <v>1</v>
      </c>
      <c r="Y616">
        <v>1</v>
      </c>
      <c r="Z616">
        <v>15</v>
      </c>
      <c r="AA616" t="s">
        <v>2815</v>
      </c>
      <c r="AB616" t="s">
        <v>2816</v>
      </c>
      <c r="AC616" t="s">
        <v>2817</v>
      </c>
      <c r="AD616" t="s">
        <v>2821</v>
      </c>
      <c r="AE616" t="s">
        <v>2819</v>
      </c>
      <c r="AF616" t="s">
        <v>2820</v>
      </c>
      <c r="AG616" t="s">
        <v>2818</v>
      </c>
      <c r="AH616" t="s">
        <v>37073</v>
      </c>
      <c r="AI616" t="s">
        <v>37083</v>
      </c>
      <c r="AJ616" t="s">
        <v>37092</v>
      </c>
      <c r="AK616" t="s">
        <v>37102</v>
      </c>
      <c r="AL616" t="s">
        <v>37110</v>
      </c>
      <c r="AM616" t="s">
        <v>37111</v>
      </c>
    </row>
    <row r="617" spans="1:39">
      <c r="A617">
        <v>118</v>
      </c>
      <c r="B617" t="s">
        <v>54</v>
      </c>
      <c r="C617" t="s">
        <v>33</v>
      </c>
      <c r="D617">
        <v>1</v>
      </c>
      <c r="E617">
        <v>5</v>
      </c>
      <c r="F617">
        <v>15</v>
      </c>
      <c r="G617">
        <v>2</v>
      </c>
      <c r="H617">
        <v>1</v>
      </c>
      <c r="I617">
        <v>2</v>
      </c>
      <c r="J617">
        <v>2</v>
      </c>
      <c r="K617">
        <v>1</v>
      </c>
      <c r="M617">
        <v>3</v>
      </c>
      <c r="N617">
        <v>3</v>
      </c>
      <c r="O617" t="s">
        <v>3764</v>
      </c>
      <c r="P617" t="s">
        <v>3765</v>
      </c>
      <c r="Q617" t="s">
        <v>3766</v>
      </c>
      <c r="R617" t="s">
        <v>3767</v>
      </c>
      <c r="S617" t="s">
        <v>3768</v>
      </c>
      <c r="T617" t="s">
        <v>3769</v>
      </c>
      <c r="U617">
        <v>1</v>
      </c>
      <c r="V617">
        <v>1</v>
      </c>
      <c r="W617">
        <v>1</v>
      </c>
      <c r="Y617">
        <v>1</v>
      </c>
      <c r="Z617">
        <v>15</v>
      </c>
      <c r="AA617" t="s">
        <v>2815</v>
      </c>
      <c r="AB617" t="s">
        <v>2816</v>
      </c>
      <c r="AC617" t="s">
        <v>2817</v>
      </c>
      <c r="AD617" t="s">
        <v>2821</v>
      </c>
      <c r="AE617" t="s">
        <v>2819</v>
      </c>
      <c r="AF617" t="s">
        <v>2820</v>
      </c>
      <c r="AG617" t="s">
        <v>2818</v>
      </c>
      <c r="AH617" t="s">
        <v>37073</v>
      </c>
      <c r="AI617" t="s">
        <v>37083</v>
      </c>
      <c r="AJ617" t="s">
        <v>37092</v>
      </c>
      <c r="AK617" t="s">
        <v>37102</v>
      </c>
      <c r="AL617" t="s">
        <v>37110</v>
      </c>
      <c r="AM617" t="s">
        <v>37111</v>
      </c>
    </row>
    <row r="618" spans="1:39">
      <c r="A618">
        <v>118</v>
      </c>
      <c r="B618" t="s">
        <v>61</v>
      </c>
      <c r="C618" t="s">
        <v>33</v>
      </c>
      <c r="D618">
        <v>1</v>
      </c>
      <c r="E618">
        <v>5</v>
      </c>
      <c r="F618">
        <v>15</v>
      </c>
      <c r="G618">
        <v>2</v>
      </c>
      <c r="H618">
        <v>1</v>
      </c>
      <c r="I618">
        <v>2</v>
      </c>
      <c r="J618">
        <v>2</v>
      </c>
      <c r="K618">
        <v>1</v>
      </c>
      <c r="M618">
        <v>4</v>
      </c>
      <c r="N618">
        <v>3</v>
      </c>
      <c r="O618" t="s">
        <v>3770</v>
      </c>
      <c r="P618" t="s">
        <v>3771</v>
      </c>
      <c r="Q618" t="s">
        <v>3772</v>
      </c>
      <c r="R618" t="s">
        <v>3773</v>
      </c>
      <c r="S618" t="s">
        <v>3774</v>
      </c>
      <c r="T618" t="s">
        <v>3775</v>
      </c>
      <c r="U618">
        <v>1</v>
      </c>
      <c r="V618">
        <v>1</v>
      </c>
      <c r="W618">
        <v>1</v>
      </c>
      <c r="Y618">
        <v>1</v>
      </c>
      <c r="Z618">
        <v>15</v>
      </c>
      <c r="AA618" t="s">
        <v>2815</v>
      </c>
      <c r="AB618" t="s">
        <v>2816</v>
      </c>
      <c r="AC618" t="s">
        <v>2817</v>
      </c>
      <c r="AD618" t="s">
        <v>2821</v>
      </c>
      <c r="AE618" t="s">
        <v>2819</v>
      </c>
      <c r="AF618" t="s">
        <v>2820</v>
      </c>
      <c r="AG618" t="s">
        <v>2818</v>
      </c>
      <c r="AH618" t="s">
        <v>37073</v>
      </c>
      <c r="AI618" t="s">
        <v>37083</v>
      </c>
      <c r="AJ618" t="s">
        <v>37092</v>
      </c>
      <c r="AK618" t="s">
        <v>37102</v>
      </c>
      <c r="AL618" t="s">
        <v>37110</v>
      </c>
      <c r="AM618" t="s">
        <v>37111</v>
      </c>
    </row>
    <row r="619" spans="1:39">
      <c r="A619">
        <v>118</v>
      </c>
      <c r="B619" t="s">
        <v>68</v>
      </c>
      <c r="C619" t="s">
        <v>33</v>
      </c>
      <c r="D619">
        <v>1</v>
      </c>
      <c r="E619">
        <v>5</v>
      </c>
      <c r="F619">
        <v>15</v>
      </c>
      <c r="G619">
        <v>2</v>
      </c>
      <c r="H619">
        <v>1</v>
      </c>
      <c r="I619">
        <v>1</v>
      </c>
      <c r="K619">
        <v>1</v>
      </c>
      <c r="M619">
        <v>5</v>
      </c>
      <c r="N619">
        <v>3</v>
      </c>
      <c r="O619" t="s">
        <v>3776</v>
      </c>
      <c r="P619" t="s">
        <v>3777</v>
      </c>
      <c r="Q619" t="s">
        <v>3778</v>
      </c>
      <c r="R619" t="s">
        <v>3779</v>
      </c>
      <c r="S619" t="s">
        <v>3780</v>
      </c>
      <c r="T619" t="s">
        <v>3781</v>
      </c>
      <c r="U619">
        <v>1</v>
      </c>
      <c r="V619">
        <v>1</v>
      </c>
      <c r="W619">
        <v>1</v>
      </c>
      <c r="Y619">
        <v>1</v>
      </c>
      <c r="Z619">
        <v>15</v>
      </c>
      <c r="AA619" t="s">
        <v>2815</v>
      </c>
      <c r="AB619" t="s">
        <v>2816</v>
      </c>
      <c r="AC619" t="s">
        <v>2817</v>
      </c>
      <c r="AD619" t="s">
        <v>2821</v>
      </c>
      <c r="AE619" t="s">
        <v>2819</v>
      </c>
      <c r="AF619" t="s">
        <v>2820</v>
      </c>
      <c r="AG619" t="s">
        <v>2818</v>
      </c>
      <c r="AH619" t="s">
        <v>37073</v>
      </c>
      <c r="AI619" t="s">
        <v>37083</v>
      </c>
      <c r="AJ619" t="s">
        <v>37092</v>
      </c>
      <c r="AK619" t="s">
        <v>37102</v>
      </c>
      <c r="AL619" t="s">
        <v>37110</v>
      </c>
      <c r="AM619" t="s">
        <v>37111</v>
      </c>
    </row>
    <row r="620" spans="1:39">
      <c r="A620">
        <v>118</v>
      </c>
      <c r="B620" t="s">
        <v>75</v>
      </c>
      <c r="C620" t="s">
        <v>33</v>
      </c>
      <c r="D620">
        <v>1</v>
      </c>
      <c r="E620">
        <v>5</v>
      </c>
      <c r="F620">
        <v>15</v>
      </c>
      <c r="G620">
        <v>2</v>
      </c>
      <c r="H620">
        <v>1</v>
      </c>
      <c r="I620">
        <v>1</v>
      </c>
      <c r="K620">
        <v>2</v>
      </c>
      <c r="M620">
        <v>6</v>
      </c>
      <c r="N620">
        <v>3</v>
      </c>
      <c r="O620" t="s">
        <v>3782</v>
      </c>
      <c r="P620" t="s">
        <v>3783</v>
      </c>
      <c r="Q620" t="s">
        <v>3784</v>
      </c>
      <c r="R620" t="s">
        <v>3785</v>
      </c>
      <c r="S620" t="s">
        <v>3786</v>
      </c>
      <c r="T620" t="s">
        <v>3787</v>
      </c>
      <c r="U620">
        <v>1</v>
      </c>
      <c r="V620">
        <v>1</v>
      </c>
      <c r="W620">
        <v>1</v>
      </c>
      <c r="Y620">
        <v>1</v>
      </c>
      <c r="Z620">
        <v>15</v>
      </c>
      <c r="AA620" t="s">
        <v>2815</v>
      </c>
      <c r="AB620" t="s">
        <v>2816</v>
      </c>
      <c r="AC620" t="s">
        <v>2817</v>
      </c>
      <c r="AD620" t="s">
        <v>2821</v>
      </c>
      <c r="AE620" t="s">
        <v>2819</v>
      </c>
      <c r="AF620" t="s">
        <v>2820</v>
      </c>
      <c r="AG620" t="s">
        <v>2818</v>
      </c>
      <c r="AH620" t="s">
        <v>37073</v>
      </c>
      <c r="AI620" t="s">
        <v>37083</v>
      </c>
      <c r="AJ620" t="s">
        <v>37092</v>
      </c>
      <c r="AK620" t="s">
        <v>37102</v>
      </c>
      <c r="AL620" t="s">
        <v>37110</v>
      </c>
      <c r="AM620" t="s">
        <v>37111</v>
      </c>
    </row>
    <row r="621" spans="1:39">
      <c r="A621">
        <v>118</v>
      </c>
      <c r="B621" t="s">
        <v>82</v>
      </c>
      <c r="C621" t="s">
        <v>33</v>
      </c>
      <c r="D621">
        <v>1</v>
      </c>
      <c r="E621">
        <v>5</v>
      </c>
      <c r="F621">
        <v>15</v>
      </c>
      <c r="G621">
        <v>2</v>
      </c>
      <c r="H621">
        <v>1</v>
      </c>
      <c r="I621">
        <v>1</v>
      </c>
      <c r="K621">
        <v>1</v>
      </c>
      <c r="M621">
        <v>7</v>
      </c>
      <c r="N621">
        <v>3</v>
      </c>
      <c r="O621" t="s">
        <v>3788</v>
      </c>
      <c r="P621" t="s">
        <v>3789</v>
      </c>
      <c r="Q621" t="s">
        <v>3790</v>
      </c>
      <c r="R621" t="s">
        <v>3791</v>
      </c>
      <c r="S621" t="s">
        <v>3792</v>
      </c>
      <c r="T621" t="s">
        <v>3793</v>
      </c>
      <c r="U621">
        <v>1</v>
      </c>
      <c r="V621">
        <v>1</v>
      </c>
      <c r="W621">
        <v>1</v>
      </c>
      <c r="Y621">
        <v>1</v>
      </c>
      <c r="Z621">
        <v>15</v>
      </c>
      <c r="AA621" t="s">
        <v>2815</v>
      </c>
      <c r="AB621" t="s">
        <v>2816</v>
      </c>
      <c r="AC621" t="s">
        <v>2817</v>
      </c>
      <c r="AD621" t="s">
        <v>2821</v>
      </c>
      <c r="AE621" t="s">
        <v>2819</v>
      </c>
      <c r="AF621" t="s">
        <v>2820</v>
      </c>
      <c r="AG621" t="s">
        <v>2818</v>
      </c>
      <c r="AH621" t="s">
        <v>37073</v>
      </c>
      <c r="AI621" t="s">
        <v>37083</v>
      </c>
      <c r="AJ621" t="s">
        <v>37092</v>
      </c>
      <c r="AK621" t="s">
        <v>37102</v>
      </c>
      <c r="AL621" t="s">
        <v>37110</v>
      </c>
      <c r="AM621" t="s">
        <v>37111</v>
      </c>
    </row>
    <row r="622" spans="1:39">
      <c r="A622">
        <v>118</v>
      </c>
      <c r="B622" t="s">
        <v>89</v>
      </c>
      <c r="C622" t="s">
        <v>33</v>
      </c>
      <c r="D622">
        <v>1</v>
      </c>
      <c r="E622">
        <v>5</v>
      </c>
      <c r="F622">
        <v>15</v>
      </c>
      <c r="G622">
        <v>2</v>
      </c>
      <c r="H622">
        <v>1</v>
      </c>
      <c r="I622">
        <v>1</v>
      </c>
      <c r="K622">
        <v>1</v>
      </c>
      <c r="M622">
        <v>8</v>
      </c>
      <c r="N622">
        <v>3</v>
      </c>
      <c r="O622" t="s">
        <v>3794</v>
      </c>
      <c r="P622" t="s">
        <v>3795</v>
      </c>
      <c r="Q622" t="s">
        <v>3796</v>
      </c>
      <c r="R622" t="s">
        <v>3797</v>
      </c>
      <c r="S622" t="s">
        <v>3798</v>
      </c>
      <c r="T622" t="s">
        <v>3799</v>
      </c>
      <c r="U622">
        <v>1</v>
      </c>
      <c r="V622">
        <v>1</v>
      </c>
      <c r="W622">
        <v>1</v>
      </c>
      <c r="Y622">
        <v>1</v>
      </c>
      <c r="Z622">
        <v>15</v>
      </c>
      <c r="AA622" t="s">
        <v>2815</v>
      </c>
      <c r="AB622" t="s">
        <v>2816</v>
      </c>
      <c r="AC622" t="s">
        <v>2817</v>
      </c>
      <c r="AD622" t="s">
        <v>2821</v>
      </c>
      <c r="AE622" t="s">
        <v>2819</v>
      </c>
      <c r="AF622" t="s">
        <v>2820</v>
      </c>
      <c r="AG622" t="s">
        <v>2818</v>
      </c>
      <c r="AH622" t="s">
        <v>37073</v>
      </c>
      <c r="AI622" t="s">
        <v>37083</v>
      </c>
      <c r="AJ622" t="s">
        <v>37092</v>
      </c>
      <c r="AK622" t="s">
        <v>37102</v>
      </c>
      <c r="AL622" t="s">
        <v>37110</v>
      </c>
      <c r="AM622" t="s">
        <v>37111</v>
      </c>
    </row>
    <row r="623" spans="1:39">
      <c r="A623">
        <v>118</v>
      </c>
      <c r="B623" t="s">
        <v>96</v>
      </c>
      <c r="C623" t="s">
        <v>33</v>
      </c>
      <c r="D623">
        <v>1</v>
      </c>
      <c r="E623">
        <v>5</v>
      </c>
      <c r="F623">
        <v>15</v>
      </c>
      <c r="G623">
        <v>2</v>
      </c>
      <c r="H623">
        <v>1</v>
      </c>
      <c r="I623">
        <v>1</v>
      </c>
      <c r="K623">
        <v>1</v>
      </c>
      <c r="M623">
        <v>9</v>
      </c>
      <c r="N623">
        <v>3</v>
      </c>
      <c r="O623" t="s">
        <v>3800</v>
      </c>
      <c r="P623" t="s">
        <v>3801</v>
      </c>
      <c r="Q623" t="s">
        <v>3802</v>
      </c>
      <c r="R623" t="s">
        <v>3803</v>
      </c>
      <c r="S623" t="s">
        <v>3804</v>
      </c>
      <c r="T623" t="s">
        <v>3805</v>
      </c>
      <c r="U623">
        <v>1</v>
      </c>
      <c r="V623">
        <v>1</v>
      </c>
      <c r="W623">
        <v>1</v>
      </c>
      <c r="Y623">
        <v>1</v>
      </c>
      <c r="Z623">
        <v>15</v>
      </c>
      <c r="AA623" t="s">
        <v>2815</v>
      </c>
      <c r="AB623" t="s">
        <v>2816</v>
      </c>
      <c r="AC623" t="s">
        <v>2817</v>
      </c>
      <c r="AD623" t="s">
        <v>2821</v>
      </c>
      <c r="AE623" t="s">
        <v>2819</v>
      </c>
      <c r="AF623" t="s">
        <v>2820</v>
      </c>
      <c r="AG623" t="s">
        <v>2818</v>
      </c>
      <c r="AH623" t="s">
        <v>37073</v>
      </c>
      <c r="AI623" t="s">
        <v>37083</v>
      </c>
      <c r="AJ623" t="s">
        <v>37092</v>
      </c>
      <c r="AK623" t="s">
        <v>37102</v>
      </c>
      <c r="AL623" t="s">
        <v>37110</v>
      </c>
      <c r="AM623" t="s">
        <v>37111</v>
      </c>
    </row>
    <row r="624" spans="1:39">
      <c r="A624">
        <v>118</v>
      </c>
      <c r="B624" t="s">
        <v>103</v>
      </c>
      <c r="C624" t="s">
        <v>33</v>
      </c>
      <c r="D624">
        <v>1</v>
      </c>
      <c r="E624">
        <v>5</v>
      </c>
      <c r="F624">
        <v>15</v>
      </c>
      <c r="G624">
        <v>2</v>
      </c>
      <c r="H624">
        <v>1</v>
      </c>
      <c r="I624">
        <v>1</v>
      </c>
      <c r="K624">
        <v>1</v>
      </c>
      <c r="M624">
        <v>10</v>
      </c>
      <c r="N624">
        <v>3</v>
      </c>
      <c r="O624" t="s">
        <v>3806</v>
      </c>
      <c r="P624" t="s">
        <v>3807</v>
      </c>
      <c r="Q624" t="s">
        <v>3808</v>
      </c>
      <c r="R624" t="s">
        <v>3809</v>
      </c>
      <c r="S624" t="s">
        <v>3810</v>
      </c>
      <c r="T624" t="s">
        <v>3811</v>
      </c>
      <c r="U624">
        <v>1</v>
      </c>
      <c r="V624">
        <v>1</v>
      </c>
      <c r="W624">
        <v>1</v>
      </c>
      <c r="Y624">
        <v>1</v>
      </c>
      <c r="Z624">
        <v>15</v>
      </c>
      <c r="AA624" t="s">
        <v>2815</v>
      </c>
      <c r="AB624" t="s">
        <v>2816</v>
      </c>
      <c r="AC624" t="s">
        <v>2817</v>
      </c>
      <c r="AD624" t="s">
        <v>2821</v>
      </c>
      <c r="AE624" t="s">
        <v>2819</v>
      </c>
      <c r="AF624" t="s">
        <v>2820</v>
      </c>
      <c r="AG624" t="s">
        <v>2818</v>
      </c>
      <c r="AH624" t="s">
        <v>37073</v>
      </c>
      <c r="AI624" t="s">
        <v>37083</v>
      </c>
      <c r="AJ624" t="s">
        <v>37092</v>
      </c>
      <c r="AK624" t="s">
        <v>37102</v>
      </c>
      <c r="AL624" t="s">
        <v>37110</v>
      </c>
      <c r="AM624" t="s">
        <v>37111</v>
      </c>
    </row>
    <row r="625" spans="1:39">
      <c r="A625">
        <v>118</v>
      </c>
      <c r="B625" t="s">
        <v>110</v>
      </c>
      <c r="C625" t="s">
        <v>33</v>
      </c>
      <c r="D625">
        <v>1</v>
      </c>
      <c r="E625">
        <v>5</v>
      </c>
      <c r="F625">
        <v>15</v>
      </c>
      <c r="G625">
        <v>2</v>
      </c>
      <c r="H625">
        <v>1</v>
      </c>
      <c r="I625">
        <v>1</v>
      </c>
      <c r="K625">
        <v>1</v>
      </c>
      <c r="M625">
        <v>11</v>
      </c>
      <c r="N625">
        <v>3</v>
      </c>
      <c r="O625" t="s">
        <v>3812</v>
      </c>
      <c r="P625" t="s">
        <v>3813</v>
      </c>
      <c r="Q625" t="s">
        <v>3814</v>
      </c>
      <c r="R625" t="s">
        <v>3815</v>
      </c>
      <c r="S625" t="s">
        <v>3816</v>
      </c>
      <c r="T625" t="s">
        <v>3817</v>
      </c>
      <c r="U625">
        <v>1</v>
      </c>
      <c r="V625">
        <v>1</v>
      </c>
      <c r="W625">
        <v>1</v>
      </c>
      <c r="Y625">
        <v>1</v>
      </c>
      <c r="Z625">
        <v>15</v>
      </c>
      <c r="AA625" t="s">
        <v>2815</v>
      </c>
      <c r="AB625" t="s">
        <v>2816</v>
      </c>
      <c r="AC625" t="s">
        <v>2817</v>
      </c>
      <c r="AD625" t="s">
        <v>2821</v>
      </c>
      <c r="AE625" t="s">
        <v>2819</v>
      </c>
      <c r="AF625" t="s">
        <v>2820</v>
      </c>
      <c r="AG625" t="s">
        <v>2818</v>
      </c>
      <c r="AH625" t="s">
        <v>37073</v>
      </c>
      <c r="AI625" t="s">
        <v>37083</v>
      </c>
      <c r="AJ625" t="s">
        <v>37092</v>
      </c>
      <c r="AK625" t="s">
        <v>37102</v>
      </c>
      <c r="AL625" t="s">
        <v>37110</v>
      </c>
      <c r="AM625" t="s">
        <v>37111</v>
      </c>
    </row>
    <row r="626" spans="1:39">
      <c r="A626">
        <v>118</v>
      </c>
      <c r="B626" t="s">
        <v>117</v>
      </c>
      <c r="C626" t="s">
        <v>33</v>
      </c>
      <c r="D626">
        <v>1</v>
      </c>
      <c r="E626">
        <v>5</v>
      </c>
      <c r="F626">
        <v>15</v>
      </c>
      <c r="G626">
        <v>2</v>
      </c>
      <c r="H626">
        <v>1</v>
      </c>
      <c r="I626">
        <v>1</v>
      </c>
      <c r="K626">
        <v>1</v>
      </c>
      <c r="M626">
        <v>12</v>
      </c>
      <c r="N626">
        <v>3</v>
      </c>
      <c r="O626" t="s">
        <v>3818</v>
      </c>
      <c r="P626" t="s">
        <v>3819</v>
      </c>
      <c r="Q626" t="s">
        <v>3820</v>
      </c>
      <c r="R626" t="s">
        <v>3821</v>
      </c>
      <c r="S626" t="s">
        <v>3822</v>
      </c>
      <c r="T626" t="s">
        <v>3823</v>
      </c>
      <c r="U626">
        <v>1</v>
      </c>
      <c r="V626">
        <v>1</v>
      </c>
      <c r="W626">
        <v>1</v>
      </c>
      <c r="Y626">
        <v>1</v>
      </c>
      <c r="Z626">
        <v>15</v>
      </c>
      <c r="AA626" t="s">
        <v>2815</v>
      </c>
      <c r="AB626" t="s">
        <v>2816</v>
      </c>
      <c r="AC626" t="s">
        <v>2817</v>
      </c>
      <c r="AD626" t="s">
        <v>2821</v>
      </c>
      <c r="AE626" t="s">
        <v>2819</v>
      </c>
      <c r="AF626" t="s">
        <v>2820</v>
      </c>
      <c r="AG626" t="s">
        <v>2818</v>
      </c>
      <c r="AH626" t="s">
        <v>37073</v>
      </c>
      <c r="AI626" t="s">
        <v>37083</v>
      </c>
      <c r="AJ626" t="s">
        <v>37092</v>
      </c>
      <c r="AK626" t="s">
        <v>37102</v>
      </c>
      <c r="AL626" t="s">
        <v>37110</v>
      </c>
      <c r="AM626" t="s">
        <v>37111</v>
      </c>
    </row>
    <row r="627" spans="1:39">
      <c r="A627">
        <v>120</v>
      </c>
      <c r="B627" t="s">
        <v>33</v>
      </c>
      <c r="C627" t="s">
        <v>47</v>
      </c>
      <c r="D627">
        <v>1</v>
      </c>
      <c r="E627">
        <v>5</v>
      </c>
      <c r="F627">
        <v>15</v>
      </c>
      <c r="G627">
        <v>1</v>
      </c>
      <c r="H627">
        <v>1</v>
      </c>
      <c r="I627">
        <v>1</v>
      </c>
      <c r="J627">
        <v>2</v>
      </c>
      <c r="K627">
        <v>1</v>
      </c>
      <c r="L627">
        <v>120</v>
      </c>
      <c r="M627">
        <v>1</v>
      </c>
      <c r="N627">
        <v>3</v>
      </c>
      <c r="O627" t="s">
        <v>3824</v>
      </c>
      <c r="P627" t="s">
        <v>3825</v>
      </c>
      <c r="Q627" t="s">
        <v>3826</v>
      </c>
      <c r="R627" t="s">
        <v>3827</v>
      </c>
      <c r="S627" t="s">
        <v>3828</v>
      </c>
      <c r="T627" t="s">
        <v>3829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15</v>
      </c>
      <c r="AA627" t="s">
        <v>2815</v>
      </c>
      <c r="AB627" t="s">
        <v>2816</v>
      </c>
      <c r="AC627" t="s">
        <v>2817</v>
      </c>
      <c r="AD627" t="s">
        <v>2821</v>
      </c>
      <c r="AE627" t="s">
        <v>2819</v>
      </c>
      <c r="AF627" t="s">
        <v>2820</v>
      </c>
      <c r="AG627" t="s">
        <v>2818</v>
      </c>
      <c r="AH627" t="s">
        <v>37073</v>
      </c>
      <c r="AI627" t="s">
        <v>37083</v>
      </c>
      <c r="AJ627" t="s">
        <v>37092</v>
      </c>
      <c r="AK627" t="s">
        <v>37102</v>
      </c>
      <c r="AL627" t="s">
        <v>37110</v>
      </c>
      <c r="AM627" t="s">
        <v>37111</v>
      </c>
    </row>
    <row r="628" spans="1:39">
      <c r="A628">
        <v>120</v>
      </c>
      <c r="B628" t="s">
        <v>47</v>
      </c>
      <c r="C628" t="s">
        <v>47</v>
      </c>
      <c r="D628">
        <v>1</v>
      </c>
      <c r="E628">
        <v>5</v>
      </c>
      <c r="F628">
        <v>15</v>
      </c>
      <c r="G628">
        <v>1</v>
      </c>
      <c r="H628">
        <v>1</v>
      </c>
      <c r="I628">
        <v>1</v>
      </c>
      <c r="J628">
        <v>2</v>
      </c>
      <c r="K628">
        <v>1</v>
      </c>
      <c r="L628">
        <v>120</v>
      </c>
      <c r="M628">
        <v>2</v>
      </c>
      <c r="N628">
        <v>3</v>
      </c>
      <c r="O628" t="s">
        <v>3830</v>
      </c>
      <c r="P628" t="s">
        <v>3831</v>
      </c>
      <c r="Q628" t="s">
        <v>3832</v>
      </c>
      <c r="R628" t="s">
        <v>3833</v>
      </c>
      <c r="S628" t="s">
        <v>3834</v>
      </c>
      <c r="T628" t="s">
        <v>3835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15</v>
      </c>
      <c r="AA628" t="s">
        <v>2815</v>
      </c>
      <c r="AB628" t="s">
        <v>2816</v>
      </c>
      <c r="AC628" t="s">
        <v>2817</v>
      </c>
      <c r="AD628" t="s">
        <v>2821</v>
      </c>
      <c r="AE628" t="s">
        <v>2819</v>
      </c>
      <c r="AF628" t="s">
        <v>2820</v>
      </c>
      <c r="AG628" t="s">
        <v>2818</v>
      </c>
      <c r="AH628" t="s">
        <v>37073</v>
      </c>
      <c r="AI628" t="s">
        <v>37083</v>
      </c>
      <c r="AJ628" t="s">
        <v>37092</v>
      </c>
      <c r="AK628" t="s">
        <v>37102</v>
      </c>
      <c r="AL628" t="s">
        <v>37110</v>
      </c>
      <c r="AM628" t="s">
        <v>37111</v>
      </c>
    </row>
    <row r="629" spans="1:39">
      <c r="A629">
        <v>120</v>
      </c>
      <c r="B629" t="s">
        <v>54</v>
      </c>
      <c r="C629" t="s">
        <v>47</v>
      </c>
      <c r="D629">
        <v>1</v>
      </c>
      <c r="E629">
        <v>5</v>
      </c>
      <c r="F629">
        <v>15</v>
      </c>
      <c r="G629">
        <v>1</v>
      </c>
      <c r="H629">
        <v>1</v>
      </c>
      <c r="I629">
        <v>1</v>
      </c>
      <c r="J629">
        <v>2</v>
      </c>
      <c r="K629">
        <v>1</v>
      </c>
      <c r="L629">
        <v>120</v>
      </c>
      <c r="M629">
        <v>3</v>
      </c>
      <c r="N629">
        <v>3</v>
      </c>
      <c r="O629" t="s">
        <v>3836</v>
      </c>
      <c r="P629" t="s">
        <v>3837</v>
      </c>
      <c r="Q629" t="s">
        <v>3838</v>
      </c>
      <c r="R629" t="s">
        <v>3839</v>
      </c>
      <c r="S629" t="s">
        <v>3840</v>
      </c>
      <c r="T629" t="s">
        <v>3841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15</v>
      </c>
      <c r="AA629" t="s">
        <v>2815</v>
      </c>
      <c r="AB629" t="s">
        <v>2816</v>
      </c>
      <c r="AC629" t="s">
        <v>2817</v>
      </c>
      <c r="AD629" t="s">
        <v>2821</v>
      </c>
      <c r="AE629" t="s">
        <v>2819</v>
      </c>
      <c r="AF629" t="s">
        <v>2820</v>
      </c>
      <c r="AG629" t="s">
        <v>2818</v>
      </c>
      <c r="AH629" t="s">
        <v>37073</v>
      </c>
      <c r="AI629" t="s">
        <v>37083</v>
      </c>
      <c r="AJ629" t="s">
        <v>37092</v>
      </c>
      <c r="AK629" t="s">
        <v>37102</v>
      </c>
      <c r="AL629" t="s">
        <v>37110</v>
      </c>
      <c r="AM629" t="s">
        <v>37111</v>
      </c>
    </row>
    <row r="630" spans="1:39">
      <c r="A630">
        <v>120</v>
      </c>
      <c r="B630" t="s">
        <v>61</v>
      </c>
      <c r="C630" t="s">
        <v>47</v>
      </c>
      <c r="D630">
        <v>1</v>
      </c>
      <c r="E630">
        <v>5</v>
      </c>
      <c r="F630">
        <v>15</v>
      </c>
      <c r="G630">
        <v>1</v>
      </c>
      <c r="H630">
        <v>1</v>
      </c>
      <c r="I630">
        <v>1</v>
      </c>
      <c r="J630">
        <v>2</v>
      </c>
      <c r="K630">
        <v>1</v>
      </c>
      <c r="L630">
        <v>120</v>
      </c>
      <c r="M630">
        <v>4</v>
      </c>
      <c r="N630">
        <v>3</v>
      </c>
      <c r="O630" t="s">
        <v>3842</v>
      </c>
      <c r="P630" t="s">
        <v>3843</v>
      </c>
      <c r="Q630" t="s">
        <v>3844</v>
      </c>
      <c r="R630" t="s">
        <v>3845</v>
      </c>
      <c r="S630" t="s">
        <v>3846</v>
      </c>
      <c r="T630" t="s">
        <v>3847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15</v>
      </c>
      <c r="AA630" t="s">
        <v>2815</v>
      </c>
      <c r="AB630" t="s">
        <v>2816</v>
      </c>
      <c r="AC630" t="s">
        <v>2817</v>
      </c>
      <c r="AD630" t="s">
        <v>2821</v>
      </c>
      <c r="AE630" t="s">
        <v>2819</v>
      </c>
      <c r="AF630" t="s">
        <v>2820</v>
      </c>
      <c r="AG630" t="s">
        <v>2818</v>
      </c>
      <c r="AH630" t="s">
        <v>37073</v>
      </c>
      <c r="AI630" t="s">
        <v>37083</v>
      </c>
      <c r="AJ630" t="s">
        <v>37092</v>
      </c>
      <c r="AK630" t="s">
        <v>37102</v>
      </c>
      <c r="AL630" t="s">
        <v>37110</v>
      </c>
      <c r="AM630" t="s">
        <v>37111</v>
      </c>
    </row>
    <row r="631" spans="1:39">
      <c r="A631">
        <v>120</v>
      </c>
      <c r="B631" t="s">
        <v>68</v>
      </c>
      <c r="C631" t="s">
        <v>47</v>
      </c>
      <c r="D631">
        <v>1</v>
      </c>
      <c r="E631">
        <v>5</v>
      </c>
      <c r="F631">
        <v>15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120</v>
      </c>
      <c r="M631">
        <v>5</v>
      </c>
      <c r="N631">
        <v>3</v>
      </c>
      <c r="O631" t="s">
        <v>3848</v>
      </c>
      <c r="P631" t="s">
        <v>3849</v>
      </c>
      <c r="Q631" t="s">
        <v>3850</v>
      </c>
      <c r="R631" t="s">
        <v>3851</v>
      </c>
      <c r="S631" t="s">
        <v>3852</v>
      </c>
      <c r="T631" t="s">
        <v>3853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15</v>
      </c>
      <c r="AA631" t="s">
        <v>2815</v>
      </c>
      <c r="AB631" t="s">
        <v>2816</v>
      </c>
      <c r="AC631" t="s">
        <v>2817</v>
      </c>
      <c r="AD631" t="s">
        <v>2821</v>
      </c>
      <c r="AE631" t="s">
        <v>2819</v>
      </c>
      <c r="AF631" t="s">
        <v>2820</v>
      </c>
      <c r="AG631" t="s">
        <v>2818</v>
      </c>
      <c r="AH631" t="s">
        <v>37073</v>
      </c>
      <c r="AI631" t="s">
        <v>37083</v>
      </c>
      <c r="AJ631" t="s">
        <v>37092</v>
      </c>
      <c r="AK631" t="s">
        <v>37102</v>
      </c>
      <c r="AL631" t="s">
        <v>37110</v>
      </c>
      <c r="AM631" t="s">
        <v>37111</v>
      </c>
    </row>
    <row r="632" spans="1:39">
      <c r="A632">
        <v>120</v>
      </c>
      <c r="B632" t="s">
        <v>75</v>
      </c>
      <c r="C632" t="s">
        <v>47</v>
      </c>
      <c r="D632">
        <v>1</v>
      </c>
      <c r="E632">
        <v>5</v>
      </c>
      <c r="F632">
        <v>15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120</v>
      </c>
      <c r="M632">
        <v>6</v>
      </c>
      <c r="N632">
        <v>3</v>
      </c>
      <c r="O632" t="s">
        <v>3854</v>
      </c>
      <c r="P632" t="s">
        <v>3855</v>
      </c>
      <c r="Q632" t="s">
        <v>3856</v>
      </c>
      <c r="R632" t="s">
        <v>3857</v>
      </c>
      <c r="S632" t="s">
        <v>3858</v>
      </c>
      <c r="T632" t="s">
        <v>3859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15</v>
      </c>
      <c r="AA632" t="s">
        <v>2815</v>
      </c>
      <c r="AB632" t="s">
        <v>2816</v>
      </c>
      <c r="AC632" t="s">
        <v>2817</v>
      </c>
      <c r="AD632" t="s">
        <v>2821</v>
      </c>
      <c r="AE632" t="s">
        <v>2819</v>
      </c>
      <c r="AF632" t="s">
        <v>2820</v>
      </c>
      <c r="AG632" t="s">
        <v>2818</v>
      </c>
      <c r="AH632" t="s">
        <v>37073</v>
      </c>
      <c r="AI632" t="s">
        <v>37083</v>
      </c>
      <c r="AJ632" t="s">
        <v>37092</v>
      </c>
      <c r="AK632" t="s">
        <v>37102</v>
      </c>
      <c r="AL632" t="s">
        <v>37110</v>
      </c>
      <c r="AM632" t="s">
        <v>37111</v>
      </c>
    </row>
    <row r="633" spans="1:39">
      <c r="A633">
        <v>120</v>
      </c>
      <c r="B633" t="s">
        <v>82</v>
      </c>
      <c r="C633" t="s">
        <v>47</v>
      </c>
      <c r="D633">
        <v>1</v>
      </c>
      <c r="E633">
        <v>5</v>
      </c>
      <c r="F633">
        <v>15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120</v>
      </c>
      <c r="M633">
        <v>7</v>
      </c>
      <c r="N633">
        <v>3</v>
      </c>
      <c r="O633" t="s">
        <v>3860</v>
      </c>
      <c r="P633" t="s">
        <v>3861</v>
      </c>
      <c r="Q633" t="s">
        <v>3862</v>
      </c>
      <c r="R633" t="s">
        <v>3863</v>
      </c>
      <c r="S633" t="s">
        <v>3864</v>
      </c>
      <c r="T633" t="s">
        <v>3865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15</v>
      </c>
      <c r="AA633" t="s">
        <v>2815</v>
      </c>
      <c r="AB633" t="s">
        <v>2816</v>
      </c>
      <c r="AC633" t="s">
        <v>2817</v>
      </c>
      <c r="AD633" t="s">
        <v>2821</v>
      </c>
      <c r="AE633" t="s">
        <v>2819</v>
      </c>
      <c r="AF633" t="s">
        <v>2820</v>
      </c>
      <c r="AG633" t="s">
        <v>2818</v>
      </c>
      <c r="AH633" t="s">
        <v>37073</v>
      </c>
      <c r="AI633" t="s">
        <v>37083</v>
      </c>
      <c r="AJ633" t="s">
        <v>37092</v>
      </c>
      <c r="AK633" t="s">
        <v>37102</v>
      </c>
      <c r="AL633" t="s">
        <v>37110</v>
      </c>
      <c r="AM633" t="s">
        <v>37111</v>
      </c>
    </row>
    <row r="634" spans="1:39">
      <c r="A634">
        <v>120</v>
      </c>
      <c r="B634" t="s">
        <v>89</v>
      </c>
      <c r="C634" t="s">
        <v>47</v>
      </c>
      <c r="D634">
        <v>1</v>
      </c>
      <c r="E634">
        <v>5</v>
      </c>
      <c r="F634">
        <v>15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120</v>
      </c>
      <c r="M634">
        <v>8</v>
      </c>
      <c r="N634">
        <v>3</v>
      </c>
      <c r="O634" t="s">
        <v>3866</v>
      </c>
      <c r="P634" t="s">
        <v>3867</v>
      </c>
      <c r="Q634" t="s">
        <v>3868</v>
      </c>
      <c r="R634" t="s">
        <v>3869</v>
      </c>
      <c r="S634" t="s">
        <v>3870</v>
      </c>
      <c r="T634" t="s">
        <v>3871</v>
      </c>
      <c r="U634">
        <v>1</v>
      </c>
      <c r="V634">
        <v>11</v>
      </c>
      <c r="W634">
        <v>1</v>
      </c>
      <c r="X634">
        <v>1</v>
      </c>
      <c r="Y634">
        <v>1</v>
      </c>
      <c r="Z634">
        <v>15</v>
      </c>
      <c r="AA634" t="s">
        <v>2815</v>
      </c>
      <c r="AB634" t="s">
        <v>2816</v>
      </c>
      <c r="AC634" t="s">
        <v>2817</v>
      </c>
      <c r="AD634" t="s">
        <v>2821</v>
      </c>
      <c r="AE634" t="s">
        <v>2819</v>
      </c>
      <c r="AF634" t="s">
        <v>2820</v>
      </c>
      <c r="AG634" t="s">
        <v>2818</v>
      </c>
      <c r="AH634" t="s">
        <v>37073</v>
      </c>
      <c r="AI634" t="s">
        <v>37083</v>
      </c>
      <c r="AJ634" t="s">
        <v>37092</v>
      </c>
      <c r="AK634" t="s">
        <v>37102</v>
      </c>
      <c r="AL634" t="s">
        <v>37110</v>
      </c>
      <c r="AM634" t="s">
        <v>37111</v>
      </c>
    </row>
    <row r="635" spans="1:39">
      <c r="A635">
        <v>120</v>
      </c>
      <c r="B635" t="s">
        <v>96</v>
      </c>
      <c r="C635" t="s">
        <v>47</v>
      </c>
      <c r="D635">
        <v>1</v>
      </c>
      <c r="E635">
        <v>5</v>
      </c>
      <c r="F635">
        <v>15</v>
      </c>
      <c r="G635">
        <v>1</v>
      </c>
      <c r="H635">
        <v>1</v>
      </c>
      <c r="I635">
        <v>2</v>
      </c>
      <c r="K635">
        <v>1</v>
      </c>
      <c r="L635">
        <v>120</v>
      </c>
      <c r="M635">
        <v>9</v>
      </c>
      <c r="N635">
        <v>3</v>
      </c>
      <c r="O635" t="s">
        <v>3872</v>
      </c>
      <c r="P635" t="s">
        <v>3873</v>
      </c>
      <c r="Q635" t="s">
        <v>3874</v>
      </c>
      <c r="R635" t="s">
        <v>3875</v>
      </c>
      <c r="S635" t="s">
        <v>3876</v>
      </c>
      <c r="T635" t="s">
        <v>3877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15</v>
      </c>
      <c r="AA635" t="s">
        <v>2815</v>
      </c>
      <c r="AB635" t="s">
        <v>2816</v>
      </c>
      <c r="AC635" t="s">
        <v>2817</v>
      </c>
      <c r="AD635" t="s">
        <v>2821</v>
      </c>
      <c r="AE635" t="s">
        <v>2819</v>
      </c>
      <c r="AF635" t="s">
        <v>2820</v>
      </c>
      <c r="AG635" t="s">
        <v>2818</v>
      </c>
      <c r="AH635" t="s">
        <v>37073</v>
      </c>
      <c r="AI635" t="s">
        <v>37083</v>
      </c>
      <c r="AJ635" t="s">
        <v>37092</v>
      </c>
      <c r="AK635" t="s">
        <v>37102</v>
      </c>
      <c r="AL635" t="s">
        <v>37110</v>
      </c>
      <c r="AM635" t="s">
        <v>37111</v>
      </c>
    </row>
    <row r="636" spans="1:39">
      <c r="A636">
        <v>120</v>
      </c>
      <c r="B636" t="s">
        <v>103</v>
      </c>
      <c r="C636" t="s">
        <v>47</v>
      </c>
      <c r="D636">
        <v>1</v>
      </c>
      <c r="E636">
        <v>5</v>
      </c>
      <c r="F636">
        <v>15</v>
      </c>
      <c r="G636">
        <v>1</v>
      </c>
      <c r="H636">
        <v>1</v>
      </c>
      <c r="I636">
        <v>2</v>
      </c>
      <c r="K636">
        <v>1</v>
      </c>
      <c r="L636">
        <v>120</v>
      </c>
      <c r="M636">
        <v>10</v>
      </c>
      <c r="N636">
        <v>3</v>
      </c>
      <c r="O636" t="s">
        <v>3878</v>
      </c>
      <c r="P636" t="s">
        <v>3879</v>
      </c>
      <c r="Q636" t="s">
        <v>3880</v>
      </c>
      <c r="R636" t="s">
        <v>3881</v>
      </c>
      <c r="S636" t="s">
        <v>3882</v>
      </c>
      <c r="T636" t="s">
        <v>3883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15</v>
      </c>
      <c r="AA636" t="s">
        <v>2815</v>
      </c>
      <c r="AB636" t="s">
        <v>2816</v>
      </c>
      <c r="AC636" t="s">
        <v>2817</v>
      </c>
      <c r="AD636" t="s">
        <v>2821</v>
      </c>
      <c r="AE636" t="s">
        <v>2819</v>
      </c>
      <c r="AF636" t="s">
        <v>2820</v>
      </c>
      <c r="AG636" t="s">
        <v>2818</v>
      </c>
      <c r="AH636" t="s">
        <v>37073</v>
      </c>
      <c r="AI636" t="s">
        <v>37083</v>
      </c>
      <c r="AJ636" t="s">
        <v>37092</v>
      </c>
      <c r="AK636" t="s">
        <v>37102</v>
      </c>
      <c r="AL636" t="s">
        <v>37110</v>
      </c>
      <c r="AM636" t="s">
        <v>37111</v>
      </c>
    </row>
    <row r="637" spans="1:39">
      <c r="A637">
        <v>120</v>
      </c>
      <c r="B637" t="s">
        <v>110</v>
      </c>
      <c r="C637" t="s">
        <v>47</v>
      </c>
      <c r="D637">
        <v>1</v>
      </c>
      <c r="E637">
        <v>5</v>
      </c>
      <c r="F637">
        <v>15</v>
      </c>
      <c r="G637">
        <v>1</v>
      </c>
      <c r="H637">
        <v>1</v>
      </c>
      <c r="I637">
        <v>2</v>
      </c>
      <c r="K637">
        <v>1</v>
      </c>
      <c r="L637">
        <v>120</v>
      </c>
      <c r="M637">
        <v>11</v>
      </c>
      <c r="N637">
        <v>3</v>
      </c>
      <c r="O637" t="s">
        <v>3884</v>
      </c>
      <c r="P637" t="s">
        <v>3885</v>
      </c>
      <c r="Q637" t="s">
        <v>3886</v>
      </c>
      <c r="R637" t="s">
        <v>3887</v>
      </c>
      <c r="S637" t="s">
        <v>3888</v>
      </c>
      <c r="T637" t="s">
        <v>3889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15</v>
      </c>
      <c r="AA637" t="s">
        <v>2815</v>
      </c>
      <c r="AB637" t="s">
        <v>2816</v>
      </c>
      <c r="AC637" t="s">
        <v>2817</v>
      </c>
      <c r="AD637" t="s">
        <v>2821</v>
      </c>
      <c r="AE637" t="s">
        <v>2819</v>
      </c>
      <c r="AF637" t="s">
        <v>2820</v>
      </c>
      <c r="AG637" t="s">
        <v>2818</v>
      </c>
      <c r="AH637" t="s">
        <v>37073</v>
      </c>
      <c r="AI637" t="s">
        <v>37083</v>
      </c>
      <c r="AJ637" t="s">
        <v>37092</v>
      </c>
      <c r="AK637" t="s">
        <v>37102</v>
      </c>
      <c r="AL637" t="s">
        <v>37110</v>
      </c>
      <c r="AM637" t="s">
        <v>37111</v>
      </c>
    </row>
    <row r="638" spans="1:39">
      <c r="A638">
        <v>120</v>
      </c>
      <c r="B638" t="s">
        <v>117</v>
      </c>
      <c r="C638" t="s">
        <v>47</v>
      </c>
      <c r="D638">
        <v>1</v>
      </c>
      <c r="E638">
        <v>5</v>
      </c>
      <c r="F638">
        <v>15</v>
      </c>
      <c r="G638">
        <v>1</v>
      </c>
      <c r="H638">
        <v>1</v>
      </c>
      <c r="I638">
        <v>2</v>
      </c>
      <c r="K638">
        <v>1</v>
      </c>
      <c r="L638">
        <v>120</v>
      </c>
      <c r="M638">
        <v>12</v>
      </c>
      <c r="N638">
        <v>3</v>
      </c>
      <c r="O638" t="s">
        <v>3890</v>
      </c>
      <c r="P638" t="s">
        <v>3891</v>
      </c>
      <c r="Q638" t="s">
        <v>3892</v>
      </c>
      <c r="R638" t="s">
        <v>3893</v>
      </c>
      <c r="S638" t="s">
        <v>3894</v>
      </c>
      <c r="T638" t="s">
        <v>3895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15</v>
      </c>
      <c r="AA638" t="s">
        <v>2815</v>
      </c>
      <c r="AB638" t="s">
        <v>2816</v>
      </c>
      <c r="AC638" t="s">
        <v>2817</v>
      </c>
      <c r="AD638" t="s">
        <v>2821</v>
      </c>
      <c r="AE638" t="s">
        <v>2819</v>
      </c>
      <c r="AF638" t="s">
        <v>2820</v>
      </c>
      <c r="AG638" t="s">
        <v>2818</v>
      </c>
      <c r="AH638" t="s">
        <v>37073</v>
      </c>
      <c r="AI638" t="s">
        <v>37083</v>
      </c>
      <c r="AJ638" t="s">
        <v>37092</v>
      </c>
      <c r="AK638" t="s">
        <v>37102</v>
      </c>
      <c r="AL638" t="s">
        <v>37110</v>
      </c>
      <c r="AM638" t="s">
        <v>37111</v>
      </c>
    </row>
    <row r="639" spans="1:39">
      <c r="A639">
        <v>122</v>
      </c>
      <c r="B639" t="s">
        <v>33</v>
      </c>
      <c r="C639" t="s">
        <v>33</v>
      </c>
      <c r="D639">
        <v>2</v>
      </c>
      <c r="E639">
        <v>5</v>
      </c>
      <c r="F639">
        <v>15</v>
      </c>
      <c r="G639">
        <v>1</v>
      </c>
      <c r="H639">
        <v>1</v>
      </c>
      <c r="I639">
        <v>1</v>
      </c>
      <c r="N639">
        <v>3</v>
      </c>
      <c r="O639" t="s">
        <v>3896</v>
      </c>
      <c r="P639" t="s">
        <v>3897</v>
      </c>
      <c r="Q639" t="s">
        <v>3898</v>
      </c>
      <c r="R639" t="s">
        <v>3899</v>
      </c>
      <c r="S639" t="s">
        <v>3900</v>
      </c>
      <c r="T639" t="s">
        <v>3901</v>
      </c>
      <c r="U639">
        <v>2</v>
      </c>
      <c r="V639">
        <v>1</v>
      </c>
      <c r="W639">
        <v>1</v>
      </c>
      <c r="Y639">
        <v>1</v>
      </c>
      <c r="Z639">
        <v>15</v>
      </c>
      <c r="AA639" t="s">
        <v>2815</v>
      </c>
      <c r="AB639" t="s">
        <v>2816</v>
      </c>
      <c r="AC639" t="s">
        <v>2817</v>
      </c>
      <c r="AD639" t="s">
        <v>2821</v>
      </c>
      <c r="AE639" t="s">
        <v>2819</v>
      </c>
      <c r="AF639" t="s">
        <v>2820</v>
      </c>
      <c r="AG639" t="s">
        <v>2818</v>
      </c>
      <c r="AH639" t="s">
        <v>37073</v>
      </c>
      <c r="AI639" t="s">
        <v>37083</v>
      </c>
      <c r="AJ639" t="s">
        <v>37092</v>
      </c>
      <c r="AK639" t="s">
        <v>37102</v>
      </c>
      <c r="AL639" t="s">
        <v>37110</v>
      </c>
      <c r="AM639" t="s">
        <v>37111</v>
      </c>
    </row>
    <row r="640" spans="1:39">
      <c r="A640">
        <v>122</v>
      </c>
      <c r="B640" t="s">
        <v>47</v>
      </c>
      <c r="C640" t="s">
        <v>33</v>
      </c>
      <c r="D640">
        <v>1</v>
      </c>
      <c r="E640">
        <v>5</v>
      </c>
      <c r="F640">
        <v>15</v>
      </c>
      <c r="G640">
        <v>1</v>
      </c>
      <c r="H640">
        <v>1</v>
      </c>
      <c r="I640">
        <v>1</v>
      </c>
      <c r="K640">
        <v>1</v>
      </c>
      <c r="M640">
        <v>2</v>
      </c>
      <c r="N640">
        <v>3</v>
      </c>
      <c r="O640" t="s">
        <v>3902</v>
      </c>
      <c r="P640" t="s">
        <v>3903</v>
      </c>
      <c r="Q640" t="s">
        <v>3904</v>
      </c>
      <c r="R640" t="s">
        <v>3905</v>
      </c>
      <c r="S640" t="s">
        <v>3906</v>
      </c>
      <c r="T640" t="s">
        <v>3907</v>
      </c>
      <c r="U640">
        <v>1</v>
      </c>
      <c r="V640">
        <v>1</v>
      </c>
      <c r="W640">
        <v>1</v>
      </c>
      <c r="Y640">
        <v>1</v>
      </c>
      <c r="Z640">
        <v>15</v>
      </c>
      <c r="AA640" t="s">
        <v>2815</v>
      </c>
      <c r="AB640" t="s">
        <v>2816</v>
      </c>
      <c r="AC640" t="s">
        <v>2817</v>
      </c>
      <c r="AD640" t="s">
        <v>2821</v>
      </c>
      <c r="AE640" t="s">
        <v>2819</v>
      </c>
      <c r="AF640" t="s">
        <v>2820</v>
      </c>
      <c r="AG640" t="s">
        <v>2818</v>
      </c>
      <c r="AH640" t="s">
        <v>37073</v>
      </c>
      <c r="AI640" t="s">
        <v>37083</v>
      </c>
      <c r="AJ640" t="s">
        <v>37092</v>
      </c>
      <c r="AK640" t="s">
        <v>37102</v>
      </c>
      <c r="AL640" t="s">
        <v>37110</v>
      </c>
      <c r="AM640" t="s">
        <v>37111</v>
      </c>
    </row>
    <row r="641" spans="1:39">
      <c r="A641">
        <v>122</v>
      </c>
      <c r="B641" t="s">
        <v>54</v>
      </c>
      <c r="C641" t="s">
        <v>33</v>
      </c>
      <c r="D641">
        <v>1</v>
      </c>
      <c r="E641">
        <v>5</v>
      </c>
      <c r="F641">
        <v>15</v>
      </c>
      <c r="G641">
        <v>1</v>
      </c>
      <c r="H641">
        <v>1</v>
      </c>
      <c r="I641">
        <v>1</v>
      </c>
      <c r="K641">
        <v>1</v>
      </c>
      <c r="M641">
        <v>3</v>
      </c>
      <c r="N641">
        <v>3</v>
      </c>
      <c r="O641" t="s">
        <v>3908</v>
      </c>
      <c r="P641" t="s">
        <v>3909</v>
      </c>
      <c r="Q641" t="s">
        <v>3910</v>
      </c>
      <c r="R641" t="s">
        <v>3911</v>
      </c>
      <c r="S641" t="s">
        <v>3912</v>
      </c>
      <c r="T641" t="s">
        <v>3913</v>
      </c>
      <c r="U641">
        <v>1</v>
      </c>
      <c r="V641">
        <v>1</v>
      </c>
      <c r="W641">
        <v>1</v>
      </c>
      <c r="Y641">
        <v>1</v>
      </c>
      <c r="Z641">
        <v>15</v>
      </c>
      <c r="AA641" t="s">
        <v>2815</v>
      </c>
      <c r="AB641" t="s">
        <v>2816</v>
      </c>
      <c r="AC641" t="s">
        <v>2817</v>
      </c>
      <c r="AD641" t="s">
        <v>2821</v>
      </c>
      <c r="AE641" t="s">
        <v>2819</v>
      </c>
      <c r="AF641" t="s">
        <v>2820</v>
      </c>
      <c r="AG641" t="s">
        <v>2818</v>
      </c>
      <c r="AH641" t="s">
        <v>37073</v>
      </c>
      <c r="AI641" t="s">
        <v>37083</v>
      </c>
      <c r="AJ641" t="s">
        <v>37092</v>
      </c>
      <c r="AK641" t="s">
        <v>37102</v>
      </c>
      <c r="AL641" t="s">
        <v>37110</v>
      </c>
      <c r="AM641" t="s">
        <v>37111</v>
      </c>
    </row>
    <row r="642" spans="1:39">
      <c r="A642">
        <v>122</v>
      </c>
      <c r="B642" t="s">
        <v>61</v>
      </c>
      <c r="C642" t="s">
        <v>33</v>
      </c>
      <c r="D642">
        <v>1</v>
      </c>
      <c r="E642">
        <v>5</v>
      </c>
      <c r="F642">
        <v>15</v>
      </c>
      <c r="G642">
        <v>1</v>
      </c>
      <c r="H642">
        <v>1</v>
      </c>
      <c r="I642">
        <v>1</v>
      </c>
      <c r="N642">
        <v>3</v>
      </c>
      <c r="O642" t="s">
        <v>3914</v>
      </c>
      <c r="P642" t="s">
        <v>3915</v>
      </c>
      <c r="Q642" t="s">
        <v>3916</v>
      </c>
      <c r="R642" t="s">
        <v>3917</v>
      </c>
      <c r="S642" t="s">
        <v>3918</v>
      </c>
      <c r="T642" t="s">
        <v>3919</v>
      </c>
      <c r="U642">
        <v>2</v>
      </c>
      <c r="V642">
        <v>1</v>
      </c>
      <c r="W642">
        <v>1</v>
      </c>
      <c r="Y642">
        <v>1</v>
      </c>
      <c r="Z642">
        <v>15</v>
      </c>
      <c r="AA642" t="s">
        <v>2815</v>
      </c>
      <c r="AB642" t="s">
        <v>2816</v>
      </c>
      <c r="AC642" t="s">
        <v>2817</v>
      </c>
      <c r="AD642" t="s">
        <v>2821</v>
      </c>
      <c r="AE642" t="s">
        <v>2819</v>
      </c>
      <c r="AF642" t="s">
        <v>2820</v>
      </c>
      <c r="AG642" t="s">
        <v>2818</v>
      </c>
      <c r="AH642" t="s">
        <v>37073</v>
      </c>
      <c r="AI642" t="s">
        <v>37083</v>
      </c>
      <c r="AJ642" t="s">
        <v>37092</v>
      </c>
      <c r="AK642" t="s">
        <v>37102</v>
      </c>
      <c r="AL642" t="s">
        <v>37110</v>
      </c>
      <c r="AM642" t="s">
        <v>37111</v>
      </c>
    </row>
    <row r="643" spans="1:39">
      <c r="A643">
        <v>122</v>
      </c>
      <c r="B643" t="s">
        <v>68</v>
      </c>
      <c r="C643" t="s">
        <v>33</v>
      </c>
      <c r="D643">
        <v>1</v>
      </c>
      <c r="E643">
        <v>5</v>
      </c>
      <c r="F643">
        <v>15</v>
      </c>
      <c r="G643">
        <v>1</v>
      </c>
      <c r="H643">
        <v>1</v>
      </c>
      <c r="I643">
        <v>2</v>
      </c>
      <c r="J643">
        <v>2</v>
      </c>
      <c r="K643">
        <v>1</v>
      </c>
      <c r="M643">
        <v>5</v>
      </c>
      <c r="N643">
        <v>3</v>
      </c>
      <c r="O643" t="s">
        <v>3920</v>
      </c>
      <c r="P643" t="s">
        <v>3921</v>
      </c>
      <c r="Q643" t="s">
        <v>3922</v>
      </c>
      <c r="R643" t="s">
        <v>3923</v>
      </c>
      <c r="S643" t="s">
        <v>3924</v>
      </c>
      <c r="T643" t="s">
        <v>3925</v>
      </c>
      <c r="U643">
        <v>1</v>
      </c>
      <c r="V643">
        <v>1</v>
      </c>
      <c r="W643">
        <v>1</v>
      </c>
      <c r="Y643">
        <v>1</v>
      </c>
      <c r="Z643">
        <v>15</v>
      </c>
      <c r="AA643" t="s">
        <v>2815</v>
      </c>
      <c r="AB643" t="s">
        <v>2816</v>
      </c>
      <c r="AC643" t="s">
        <v>2817</v>
      </c>
      <c r="AD643" t="s">
        <v>2821</v>
      </c>
      <c r="AE643" t="s">
        <v>2819</v>
      </c>
      <c r="AF643" t="s">
        <v>2820</v>
      </c>
      <c r="AG643" t="s">
        <v>2818</v>
      </c>
      <c r="AH643" t="s">
        <v>37073</v>
      </c>
      <c r="AI643" t="s">
        <v>37083</v>
      </c>
      <c r="AJ643" t="s">
        <v>37092</v>
      </c>
      <c r="AK643" t="s">
        <v>37102</v>
      </c>
      <c r="AL643" t="s">
        <v>37110</v>
      </c>
      <c r="AM643" t="s">
        <v>37111</v>
      </c>
    </row>
    <row r="644" spans="1:39">
      <c r="A644">
        <v>122</v>
      </c>
      <c r="B644" t="s">
        <v>75</v>
      </c>
      <c r="C644" t="s">
        <v>33</v>
      </c>
      <c r="D644">
        <v>2</v>
      </c>
      <c r="E644">
        <v>5</v>
      </c>
      <c r="F644">
        <v>15</v>
      </c>
      <c r="G644">
        <v>1</v>
      </c>
      <c r="H644">
        <v>1</v>
      </c>
      <c r="I644">
        <v>2</v>
      </c>
      <c r="J644">
        <v>2</v>
      </c>
      <c r="N644">
        <v>3</v>
      </c>
      <c r="O644" t="s">
        <v>3926</v>
      </c>
      <c r="P644" t="s">
        <v>3927</v>
      </c>
      <c r="Q644" t="s">
        <v>3928</v>
      </c>
      <c r="R644" t="s">
        <v>3929</v>
      </c>
      <c r="S644" t="s">
        <v>3930</v>
      </c>
      <c r="T644" t="s">
        <v>3931</v>
      </c>
      <c r="U644">
        <v>2</v>
      </c>
      <c r="V644">
        <v>1</v>
      </c>
      <c r="W644">
        <v>1</v>
      </c>
      <c r="Y644">
        <v>1</v>
      </c>
      <c r="Z644">
        <v>15</v>
      </c>
      <c r="AA644" t="s">
        <v>2815</v>
      </c>
      <c r="AB644" t="s">
        <v>2816</v>
      </c>
      <c r="AC644" t="s">
        <v>2817</v>
      </c>
      <c r="AD644" t="s">
        <v>2821</v>
      </c>
      <c r="AE644" t="s">
        <v>2819</v>
      </c>
      <c r="AF644" t="s">
        <v>2820</v>
      </c>
      <c r="AG644" t="s">
        <v>2818</v>
      </c>
      <c r="AH644" t="s">
        <v>37073</v>
      </c>
      <c r="AI644" t="s">
        <v>37083</v>
      </c>
      <c r="AJ644" t="s">
        <v>37092</v>
      </c>
      <c r="AK644" t="s">
        <v>37102</v>
      </c>
      <c r="AL644" t="s">
        <v>37110</v>
      </c>
      <c r="AM644" t="s">
        <v>37111</v>
      </c>
    </row>
    <row r="645" spans="1:39">
      <c r="A645">
        <v>122</v>
      </c>
      <c r="B645" t="s">
        <v>82</v>
      </c>
      <c r="C645" t="s">
        <v>33</v>
      </c>
      <c r="D645">
        <v>1</v>
      </c>
      <c r="E645">
        <v>5</v>
      </c>
      <c r="F645">
        <v>15</v>
      </c>
      <c r="G645">
        <v>1</v>
      </c>
      <c r="H645">
        <v>1</v>
      </c>
      <c r="I645">
        <v>2</v>
      </c>
      <c r="J645">
        <v>2</v>
      </c>
      <c r="K645">
        <v>1</v>
      </c>
      <c r="M645">
        <v>7</v>
      </c>
      <c r="N645">
        <v>3</v>
      </c>
      <c r="O645" t="s">
        <v>3932</v>
      </c>
      <c r="P645" t="s">
        <v>3933</v>
      </c>
      <c r="Q645" t="s">
        <v>3934</v>
      </c>
      <c r="R645" t="s">
        <v>3935</v>
      </c>
      <c r="S645" t="s">
        <v>3936</v>
      </c>
      <c r="T645" t="s">
        <v>3937</v>
      </c>
      <c r="U645">
        <v>1</v>
      </c>
      <c r="V645">
        <v>1</v>
      </c>
      <c r="W645">
        <v>1</v>
      </c>
      <c r="Y645">
        <v>1</v>
      </c>
      <c r="Z645">
        <v>15</v>
      </c>
      <c r="AA645" t="s">
        <v>2815</v>
      </c>
      <c r="AB645" t="s">
        <v>2816</v>
      </c>
      <c r="AC645" t="s">
        <v>2817</v>
      </c>
      <c r="AD645" t="s">
        <v>2821</v>
      </c>
      <c r="AE645" t="s">
        <v>2819</v>
      </c>
      <c r="AF645" t="s">
        <v>2820</v>
      </c>
      <c r="AG645" t="s">
        <v>2818</v>
      </c>
      <c r="AH645" t="s">
        <v>37073</v>
      </c>
      <c r="AI645" t="s">
        <v>37083</v>
      </c>
      <c r="AJ645" t="s">
        <v>37092</v>
      </c>
      <c r="AK645" t="s">
        <v>37102</v>
      </c>
      <c r="AL645" t="s">
        <v>37110</v>
      </c>
      <c r="AM645" t="s">
        <v>37111</v>
      </c>
    </row>
    <row r="646" spans="1:39">
      <c r="A646">
        <v>122</v>
      </c>
      <c r="B646" t="s">
        <v>89</v>
      </c>
      <c r="C646" t="s">
        <v>33</v>
      </c>
      <c r="D646">
        <v>1</v>
      </c>
      <c r="E646">
        <v>5</v>
      </c>
      <c r="F646">
        <v>15</v>
      </c>
      <c r="G646">
        <v>1</v>
      </c>
      <c r="H646">
        <v>1</v>
      </c>
      <c r="I646">
        <v>2</v>
      </c>
      <c r="J646">
        <v>2</v>
      </c>
      <c r="K646">
        <v>1</v>
      </c>
      <c r="M646">
        <v>8</v>
      </c>
      <c r="N646">
        <v>3</v>
      </c>
      <c r="O646" t="s">
        <v>3938</v>
      </c>
      <c r="P646" t="s">
        <v>3939</v>
      </c>
      <c r="Q646" t="s">
        <v>3940</v>
      </c>
      <c r="R646" t="s">
        <v>3941</v>
      </c>
      <c r="S646" t="s">
        <v>3942</v>
      </c>
      <c r="T646" t="s">
        <v>3943</v>
      </c>
      <c r="U646">
        <v>1</v>
      </c>
      <c r="V646">
        <v>1</v>
      </c>
      <c r="W646">
        <v>1</v>
      </c>
      <c r="Y646">
        <v>1</v>
      </c>
      <c r="Z646">
        <v>15</v>
      </c>
      <c r="AA646" t="s">
        <v>2815</v>
      </c>
      <c r="AB646" t="s">
        <v>2816</v>
      </c>
      <c r="AC646" t="s">
        <v>2817</v>
      </c>
      <c r="AD646" t="s">
        <v>2821</v>
      </c>
      <c r="AE646" t="s">
        <v>2819</v>
      </c>
      <c r="AF646" t="s">
        <v>2820</v>
      </c>
      <c r="AG646" t="s">
        <v>2818</v>
      </c>
      <c r="AH646" t="s">
        <v>37073</v>
      </c>
      <c r="AI646" t="s">
        <v>37083</v>
      </c>
      <c r="AJ646" t="s">
        <v>37092</v>
      </c>
      <c r="AK646" t="s">
        <v>37102</v>
      </c>
      <c r="AL646" t="s">
        <v>37110</v>
      </c>
      <c r="AM646" t="s">
        <v>37111</v>
      </c>
    </row>
    <row r="647" spans="1:39">
      <c r="A647">
        <v>122</v>
      </c>
      <c r="B647" t="s">
        <v>96</v>
      </c>
      <c r="C647" t="s">
        <v>33</v>
      </c>
      <c r="D647">
        <v>1</v>
      </c>
      <c r="E647">
        <v>5</v>
      </c>
      <c r="F647">
        <v>15</v>
      </c>
      <c r="G647">
        <v>1</v>
      </c>
      <c r="H647">
        <v>1</v>
      </c>
      <c r="I647">
        <v>1</v>
      </c>
      <c r="K647">
        <v>1</v>
      </c>
      <c r="M647">
        <v>9</v>
      </c>
      <c r="N647">
        <v>3</v>
      </c>
      <c r="O647" t="s">
        <v>3944</v>
      </c>
      <c r="P647" t="s">
        <v>3945</v>
      </c>
      <c r="Q647" t="s">
        <v>3946</v>
      </c>
      <c r="R647" t="s">
        <v>3947</v>
      </c>
      <c r="S647" t="s">
        <v>3948</v>
      </c>
      <c r="T647" t="s">
        <v>3949</v>
      </c>
      <c r="U647">
        <v>1</v>
      </c>
      <c r="V647">
        <v>1</v>
      </c>
      <c r="W647">
        <v>1</v>
      </c>
      <c r="Y647">
        <v>1</v>
      </c>
      <c r="Z647">
        <v>15</v>
      </c>
      <c r="AA647" t="s">
        <v>2815</v>
      </c>
      <c r="AB647" t="s">
        <v>2816</v>
      </c>
      <c r="AC647" t="s">
        <v>2817</v>
      </c>
      <c r="AD647" t="s">
        <v>2821</v>
      </c>
      <c r="AE647" t="s">
        <v>2819</v>
      </c>
      <c r="AF647" t="s">
        <v>2820</v>
      </c>
      <c r="AG647" t="s">
        <v>2818</v>
      </c>
      <c r="AH647" t="s">
        <v>37073</v>
      </c>
      <c r="AI647" t="s">
        <v>37083</v>
      </c>
      <c r="AJ647" t="s">
        <v>37092</v>
      </c>
      <c r="AK647" t="s">
        <v>37102</v>
      </c>
      <c r="AL647" t="s">
        <v>37110</v>
      </c>
      <c r="AM647" t="s">
        <v>37111</v>
      </c>
    </row>
    <row r="648" spans="1:39">
      <c r="A648">
        <v>122</v>
      </c>
      <c r="B648" t="s">
        <v>103</v>
      </c>
      <c r="C648" t="s">
        <v>33</v>
      </c>
      <c r="D648">
        <v>1</v>
      </c>
      <c r="E648">
        <v>5</v>
      </c>
      <c r="F648">
        <v>15</v>
      </c>
      <c r="G648">
        <v>1</v>
      </c>
      <c r="H648">
        <v>1</v>
      </c>
      <c r="I648">
        <v>1</v>
      </c>
      <c r="K648">
        <v>1</v>
      </c>
      <c r="M648">
        <v>10</v>
      </c>
      <c r="N648">
        <v>3</v>
      </c>
      <c r="O648" t="s">
        <v>3950</v>
      </c>
      <c r="P648" t="s">
        <v>3951</v>
      </c>
      <c r="Q648" t="s">
        <v>3952</v>
      </c>
      <c r="R648" t="s">
        <v>3953</v>
      </c>
      <c r="S648" t="s">
        <v>3954</v>
      </c>
      <c r="T648" t="s">
        <v>3955</v>
      </c>
      <c r="U648">
        <v>1</v>
      </c>
      <c r="V648">
        <v>1</v>
      </c>
      <c r="W648">
        <v>1</v>
      </c>
      <c r="Y648">
        <v>1</v>
      </c>
      <c r="Z648">
        <v>15</v>
      </c>
      <c r="AA648" t="s">
        <v>2815</v>
      </c>
      <c r="AB648" t="s">
        <v>2816</v>
      </c>
      <c r="AC648" t="s">
        <v>2817</v>
      </c>
      <c r="AD648" t="s">
        <v>2821</v>
      </c>
      <c r="AE648" t="s">
        <v>2819</v>
      </c>
      <c r="AF648" t="s">
        <v>2820</v>
      </c>
      <c r="AG648" t="s">
        <v>2818</v>
      </c>
      <c r="AH648" t="s">
        <v>37073</v>
      </c>
      <c r="AI648" t="s">
        <v>37083</v>
      </c>
      <c r="AJ648" t="s">
        <v>37092</v>
      </c>
      <c r="AK648" t="s">
        <v>37102</v>
      </c>
      <c r="AL648" t="s">
        <v>37110</v>
      </c>
      <c r="AM648" t="s">
        <v>37111</v>
      </c>
    </row>
    <row r="649" spans="1:39">
      <c r="A649">
        <v>122</v>
      </c>
      <c r="B649" t="s">
        <v>110</v>
      </c>
      <c r="C649" t="s">
        <v>33</v>
      </c>
      <c r="D649">
        <v>1</v>
      </c>
      <c r="E649">
        <v>5</v>
      </c>
      <c r="F649">
        <v>15</v>
      </c>
      <c r="G649">
        <v>1</v>
      </c>
      <c r="H649">
        <v>1</v>
      </c>
      <c r="I649">
        <v>1</v>
      </c>
      <c r="K649">
        <v>1</v>
      </c>
      <c r="M649">
        <v>11</v>
      </c>
      <c r="N649">
        <v>3</v>
      </c>
      <c r="O649" t="s">
        <v>3956</v>
      </c>
      <c r="P649" t="s">
        <v>3957</v>
      </c>
      <c r="Q649" t="s">
        <v>3958</v>
      </c>
      <c r="R649" t="s">
        <v>3959</v>
      </c>
      <c r="S649" t="s">
        <v>3960</v>
      </c>
      <c r="T649" t="s">
        <v>3961</v>
      </c>
      <c r="U649">
        <v>1</v>
      </c>
      <c r="V649">
        <v>1</v>
      </c>
      <c r="W649">
        <v>1</v>
      </c>
      <c r="Y649">
        <v>1</v>
      </c>
      <c r="Z649">
        <v>15</v>
      </c>
      <c r="AA649" t="s">
        <v>2815</v>
      </c>
      <c r="AB649" t="s">
        <v>2816</v>
      </c>
      <c r="AC649" t="s">
        <v>2817</v>
      </c>
      <c r="AD649" t="s">
        <v>2821</v>
      </c>
      <c r="AE649" t="s">
        <v>2819</v>
      </c>
      <c r="AF649" t="s">
        <v>2820</v>
      </c>
      <c r="AG649" t="s">
        <v>2818</v>
      </c>
      <c r="AH649" t="s">
        <v>37073</v>
      </c>
      <c r="AI649" t="s">
        <v>37083</v>
      </c>
      <c r="AJ649" t="s">
        <v>37092</v>
      </c>
      <c r="AK649" t="s">
        <v>37102</v>
      </c>
      <c r="AL649" t="s">
        <v>37110</v>
      </c>
      <c r="AM649" t="s">
        <v>37111</v>
      </c>
    </row>
    <row r="650" spans="1:39">
      <c r="A650">
        <v>122</v>
      </c>
      <c r="B650" t="s">
        <v>117</v>
      </c>
      <c r="C650" t="s">
        <v>33</v>
      </c>
      <c r="D650">
        <v>1</v>
      </c>
      <c r="E650">
        <v>5</v>
      </c>
      <c r="F650">
        <v>15</v>
      </c>
      <c r="G650">
        <v>1</v>
      </c>
      <c r="H650">
        <v>1</v>
      </c>
      <c r="I650">
        <v>1</v>
      </c>
      <c r="K650">
        <v>1</v>
      </c>
      <c r="M650">
        <v>12</v>
      </c>
      <c r="N650">
        <v>3</v>
      </c>
      <c r="O650" t="s">
        <v>3962</v>
      </c>
      <c r="P650" t="s">
        <v>3963</v>
      </c>
      <c r="Q650" t="s">
        <v>3964</v>
      </c>
      <c r="R650" t="s">
        <v>3965</v>
      </c>
      <c r="S650" t="s">
        <v>3966</v>
      </c>
      <c r="T650" t="s">
        <v>3967</v>
      </c>
      <c r="U650">
        <v>1</v>
      </c>
      <c r="V650">
        <v>1</v>
      </c>
      <c r="W650">
        <v>1</v>
      </c>
      <c r="Y650">
        <v>1</v>
      </c>
      <c r="Z650">
        <v>15</v>
      </c>
      <c r="AA650" t="s">
        <v>2815</v>
      </c>
      <c r="AB650" t="s">
        <v>2816</v>
      </c>
      <c r="AC650" t="s">
        <v>2817</v>
      </c>
      <c r="AD650" t="s">
        <v>2821</v>
      </c>
      <c r="AE650" t="s">
        <v>2819</v>
      </c>
      <c r="AF650" t="s">
        <v>2820</v>
      </c>
      <c r="AG650" t="s">
        <v>2818</v>
      </c>
      <c r="AH650" t="s">
        <v>37073</v>
      </c>
      <c r="AI650" t="s">
        <v>37083</v>
      </c>
      <c r="AJ650" t="s">
        <v>37092</v>
      </c>
      <c r="AK650" t="s">
        <v>37102</v>
      </c>
      <c r="AL650" t="s">
        <v>37110</v>
      </c>
      <c r="AM650" t="s">
        <v>37111</v>
      </c>
    </row>
    <row r="651" spans="1:39">
      <c r="A651">
        <v>124</v>
      </c>
      <c r="B651" t="s">
        <v>33</v>
      </c>
      <c r="C651" t="s">
        <v>47</v>
      </c>
      <c r="D651">
        <v>1</v>
      </c>
      <c r="E651">
        <v>5</v>
      </c>
      <c r="F651">
        <v>15</v>
      </c>
      <c r="G651">
        <v>1</v>
      </c>
      <c r="H651">
        <v>1</v>
      </c>
      <c r="I651">
        <v>2</v>
      </c>
      <c r="K651">
        <v>1</v>
      </c>
      <c r="L651">
        <v>124</v>
      </c>
      <c r="M651">
        <v>1</v>
      </c>
      <c r="N651">
        <v>3</v>
      </c>
      <c r="O651" t="s">
        <v>3968</v>
      </c>
      <c r="P651" t="s">
        <v>3969</v>
      </c>
      <c r="Q651" t="s">
        <v>3970</v>
      </c>
      <c r="R651" t="s">
        <v>3971</v>
      </c>
      <c r="S651" t="s">
        <v>3972</v>
      </c>
      <c r="T651" t="s">
        <v>3973</v>
      </c>
      <c r="U651">
        <v>1</v>
      </c>
      <c r="V651">
        <v>1</v>
      </c>
      <c r="W651">
        <v>1</v>
      </c>
      <c r="X651">
        <v>0</v>
      </c>
      <c r="Y651">
        <v>1</v>
      </c>
      <c r="Z651">
        <v>15</v>
      </c>
      <c r="AA651" t="s">
        <v>2815</v>
      </c>
      <c r="AB651" t="s">
        <v>2816</v>
      </c>
      <c r="AC651" t="s">
        <v>2817</v>
      </c>
      <c r="AD651" t="s">
        <v>2821</v>
      </c>
      <c r="AE651" t="s">
        <v>2819</v>
      </c>
      <c r="AF651" t="s">
        <v>2820</v>
      </c>
      <c r="AG651" t="s">
        <v>2818</v>
      </c>
      <c r="AH651" t="s">
        <v>37073</v>
      </c>
      <c r="AI651" t="s">
        <v>37083</v>
      </c>
      <c r="AJ651" t="s">
        <v>37092</v>
      </c>
      <c r="AK651" t="s">
        <v>37102</v>
      </c>
      <c r="AL651" t="s">
        <v>37110</v>
      </c>
      <c r="AM651" t="s">
        <v>37111</v>
      </c>
    </row>
    <row r="652" spans="1:39">
      <c r="A652">
        <v>124</v>
      </c>
      <c r="B652" t="s">
        <v>47</v>
      </c>
      <c r="C652" t="s">
        <v>47</v>
      </c>
      <c r="D652">
        <v>1</v>
      </c>
      <c r="E652">
        <v>5</v>
      </c>
      <c r="F652">
        <v>15</v>
      </c>
      <c r="G652">
        <v>1</v>
      </c>
      <c r="H652">
        <v>1</v>
      </c>
      <c r="I652">
        <v>2</v>
      </c>
      <c r="K652">
        <v>1</v>
      </c>
      <c r="L652">
        <v>124</v>
      </c>
      <c r="M652">
        <v>2</v>
      </c>
      <c r="N652">
        <v>3</v>
      </c>
      <c r="O652" t="s">
        <v>3974</v>
      </c>
      <c r="P652" t="s">
        <v>3975</v>
      </c>
      <c r="Q652" t="s">
        <v>3976</v>
      </c>
      <c r="R652" t="s">
        <v>3977</v>
      </c>
      <c r="S652" t="s">
        <v>3978</v>
      </c>
      <c r="T652" t="s">
        <v>3979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15</v>
      </c>
      <c r="AA652" t="s">
        <v>2815</v>
      </c>
      <c r="AB652" t="s">
        <v>2816</v>
      </c>
      <c r="AC652" t="s">
        <v>2817</v>
      </c>
      <c r="AD652" t="s">
        <v>2821</v>
      </c>
      <c r="AE652" t="s">
        <v>2819</v>
      </c>
      <c r="AF652" t="s">
        <v>2820</v>
      </c>
      <c r="AG652" t="s">
        <v>2818</v>
      </c>
      <c r="AH652" t="s">
        <v>37073</v>
      </c>
      <c r="AI652" t="s">
        <v>37083</v>
      </c>
      <c r="AJ652" t="s">
        <v>37092</v>
      </c>
      <c r="AK652" t="s">
        <v>37102</v>
      </c>
      <c r="AL652" t="s">
        <v>37110</v>
      </c>
      <c r="AM652" t="s">
        <v>37111</v>
      </c>
    </row>
    <row r="653" spans="1:39">
      <c r="A653">
        <v>124</v>
      </c>
      <c r="B653" t="s">
        <v>54</v>
      </c>
      <c r="C653" t="s">
        <v>47</v>
      </c>
      <c r="D653">
        <v>1</v>
      </c>
      <c r="E653">
        <v>5</v>
      </c>
      <c r="F653">
        <v>15</v>
      </c>
      <c r="G653">
        <v>1</v>
      </c>
      <c r="H653">
        <v>1</v>
      </c>
      <c r="I653">
        <v>2</v>
      </c>
      <c r="K653">
        <v>1</v>
      </c>
      <c r="L653">
        <v>124</v>
      </c>
      <c r="M653">
        <v>3</v>
      </c>
      <c r="N653">
        <v>3</v>
      </c>
      <c r="O653" t="s">
        <v>3980</v>
      </c>
      <c r="P653" t="s">
        <v>3981</v>
      </c>
      <c r="Q653" t="s">
        <v>3982</v>
      </c>
      <c r="R653" t="s">
        <v>3983</v>
      </c>
      <c r="S653" t="s">
        <v>3984</v>
      </c>
      <c r="T653" t="s">
        <v>3985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15</v>
      </c>
      <c r="AA653" t="s">
        <v>2815</v>
      </c>
      <c r="AB653" t="s">
        <v>2816</v>
      </c>
      <c r="AC653" t="s">
        <v>2817</v>
      </c>
      <c r="AD653" t="s">
        <v>2821</v>
      </c>
      <c r="AE653" t="s">
        <v>2819</v>
      </c>
      <c r="AF653" t="s">
        <v>2820</v>
      </c>
      <c r="AG653" t="s">
        <v>2818</v>
      </c>
      <c r="AH653" t="s">
        <v>37073</v>
      </c>
      <c r="AI653" t="s">
        <v>37083</v>
      </c>
      <c r="AJ653" t="s">
        <v>37092</v>
      </c>
      <c r="AK653" t="s">
        <v>37102</v>
      </c>
      <c r="AL653" t="s">
        <v>37110</v>
      </c>
      <c r="AM653" t="s">
        <v>37111</v>
      </c>
    </row>
    <row r="654" spans="1:39">
      <c r="A654">
        <v>124</v>
      </c>
      <c r="B654" t="s">
        <v>61</v>
      </c>
      <c r="C654" t="s">
        <v>47</v>
      </c>
      <c r="D654">
        <v>1</v>
      </c>
      <c r="E654">
        <v>5</v>
      </c>
      <c r="F654">
        <v>15</v>
      </c>
      <c r="G654">
        <v>1</v>
      </c>
      <c r="H654">
        <v>1</v>
      </c>
      <c r="I654">
        <v>2</v>
      </c>
      <c r="K654">
        <v>2</v>
      </c>
      <c r="L654">
        <v>124</v>
      </c>
      <c r="M654">
        <v>4</v>
      </c>
      <c r="N654">
        <v>3</v>
      </c>
      <c r="O654" t="s">
        <v>3986</v>
      </c>
      <c r="P654" t="s">
        <v>3987</v>
      </c>
      <c r="Q654" t="s">
        <v>3988</v>
      </c>
      <c r="R654" t="s">
        <v>3989</v>
      </c>
      <c r="S654" t="s">
        <v>3990</v>
      </c>
      <c r="T654" t="s">
        <v>3991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15</v>
      </c>
      <c r="AA654" t="s">
        <v>2815</v>
      </c>
      <c r="AB654" t="s">
        <v>2816</v>
      </c>
      <c r="AC654" t="s">
        <v>2817</v>
      </c>
      <c r="AD654" t="s">
        <v>2821</v>
      </c>
      <c r="AE654" t="s">
        <v>2819</v>
      </c>
      <c r="AF654" t="s">
        <v>2820</v>
      </c>
      <c r="AG654" t="s">
        <v>2818</v>
      </c>
      <c r="AH654" t="s">
        <v>37073</v>
      </c>
      <c r="AI654" t="s">
        <v>37083</v>
      </c>
      <c r="AJ654" t="s">
        <v>37092</v>
      </c>
      <c r="AK654" t="s">
        <v>37102</v>
      </c>
      <c r="AL654" t="s">
        <v>37110</v>
      </c>
      <c r="AM654" t="s">
        <v>37111</v>
      </c>
    </row>
    <row r="655" spans="1:39">
      <c r="A655">
        <v>124</v>
      </c>
      <c r="B655" t="s">
        <v>68</v>
      </c>
      <c r="C655" t="s">
        <v>47</v>
      </c>
      <c r="D655">
        <v>1</v>
      </c>
      <c r="E655">
        <v>5</v>
      </c>
      <c r="F655">
        <v>15</v>
      </c>
      <c r="G655">
        <v>1</v>
      </c>
      <c r="H655">
        <v>1</v>
      </c>
      <c r="I655">
        <v>1</v>
      </c>
      <c r="J655">
        <v>2</v>
      </c>
      <c r="K655">
        <v>1</v>
      </c>
      <c r="L655">
        <v>124</v>
      </c>
      <c r="M655">
        <v>5</v>
      </c>
      <c r="N655">
        <v>3</v>
      </c>
      <c r="O655" t="s">
        <v>3992</v>
      </c>
      <c r="P655" t="s">
        <v>3993</v>
      </c>
      <c r="Q655" t="s">
        <v>3994</v>
      </c>
      <c r="R655" t="s">
        <v>3995</v>
      </c>
      <c r="S655" t="s">
        <v>3996</v>
      </c>
      <c r="T655" t="s">
        <v>3997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15</v>
      </c>
      <c r="AA655" t="s">
        <v>2815</v>
      </c>
      <c r="AB655" t="s">
        <v>2816</v>
      </c>
      <c r="AC655" t="s">
        <v>2817</v>
      </c>
      <c r="AD655" t="s">
        <v>2821</v>
      </c>
      <c r="AE655" t="s">
        <v>2819</v>
      </c>
      <c r="AF655" t="s">
        <v>2820</v>
      </c>
      <c r="AG655" t="s">
        <v>2818</v>
      </c>
      <c r="AH655" t="s">
        <v>37073</v>
      </c>
      <c r="AI655" t="s">
        <v>37083</v>
      </c>
      <c r="AJ655" t="s">
        <v>37092</v>
      </c>
      <c r="AK655" t="s">
        <v>37102</v>
      </c>
      <c r="AL655" t="s">
        <v>37110</v>
      </c>
      <c r="AM655" t="s">
        <v>37111</v>
      </c>
    </row>
    <row r="656" spans="1:39">
      <c r="A656">
        <v>124</v>
      </c>
      <c r="B656" t="s">
        <v>75</v>
      </c>
      <c r="C656" t="s">
        <v>47</v>
      </c>
      <c r="D656">
        <v>1</v>
      </c>
      <c r="E656">
        <v>5</v>
      </c>
      <c r="F656">
        <v>15</v>
      </c>
      <c r="G656">
        <v>1</v>
      </c>
      <c r="H656">
        <v>1</v>
      </c>
      <c r="I656">
        <v>1</v>
      </c>
      <c r="J656">
        <v>2</v>
      </c>
      <c r="K656">
        <v>2</v>
      </c>
      <c r="L656">
        <v>124</v>
      </c>
      <c r="M656">
        <v>6</v>
      </c>
      <c r="N656">
        <v>3</v>
      </c>
      <c r="O656" t="s">
        <v>3998</v>
      </c>
      <c r="P656" t="s">
        <v>3999</v>
      </c>
      <c r="Q656" t="s">
        <v>4000</v>
      </c>
      <c r="R656" t="s">
        <v>4001</v>
      </c>
      <c r="S656" t="s">
        <v>4002</v>
      </c>
      <c r="T656" t="s">
        <v>4003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15</v>
      </c>
      <c r="AA656" t="s">
        <v>2815</v>
      </c>
      <c r="AB656" t="s">
        <v>2816</v>
      </c>
      <c r="AC656" t="s">
        <v>2817</v>
      </c>
      <c r="AD656" t="s">
        <v>2821</v>
      </c>
      <c r="AE656" t="s">
        <v>2819</v>
      </c>
      <c r="AF656" t="s">
        <v>2820</v>
      </c>
      <c r="AG656" t="s">
        <v>2818</v>
      </c>
      <c r="AH656" t="s">
        <v>37073</v>
      </c>
      <c r="AI656" t="s">
        <v>37083</v>
      </c>
      <c r="AJ656" t="s">
        <v>37092</v>
      </c>
      <c r="AK656" t="s">
        <v>37102</v>
      </c>
      <c r="AL656" t="s">
        <v>37110</v>
      </c>
      <c r="AM656" t="s">
        <v>37111</v>
      </c>
    </row>
    <row r="657" spans="1:39">
      <c r="A657">
        <v>124</v>
      </c>
      <c r="B657" t="s">
        <v>82</v>
      </c>
      <c r="C657" t="s">
        <v>47</v>
      </c>
      <c r="D657">
        <v>1</v>
      </c>
      <c r="E657">
        <v>5</v>
      </c>
      <c r="F657">
        <v>15</v>
      </c>
      <c r="G657">
        <v>1</v>
      </c>
      <c r="H657">
        <v>1</v>
      </c>
      <c r="I657">
        <v>1</v>
      </c>
      <c r="J657">
        <v>2</v>
      </c>
      <c r="K657">
        <v>1</v>
      </c>
      <c r="L657">
        <v>124</v>
      </c>
      <c r="M657">
        <v>7</v>
      </c>
      <c r="N657">
        <v>3</v>
      </c>
      <c r="O657" t="s">
        <v>4004</v>
      </c>
      <c r="P657" t="s">
        <v>4005</v>
      </c>
      <c r="Q657" t="s">
        <v>4006</v>
      </c>
      <c r="R657" t="s">
        <v>4007</v>
      </c>
      <c r="S657" t="s">
        <v>4008</v>
      </c>
      <c r="T657" t="s">
        <v>4009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15</v>
      </c>
      <c r="AA657" t="s">
        <v>2815</v>
      </c>
      <c r="AB657" t="s">
        <v>2816</v>
      </c>
      <c r="AC657" t="s">
        <v>2817</v>
      </c>
      <c r="AD657" t="s">
        <v>2821</v>
      </c>
      <c r="AE657" t="s">
        <v>2819</v>
      </c>
      <c r="AF657" t="s">
        <v>2820</v>
      </c>
      <c r="AG657" t="s">
        <v>2818</v>
      </c>
      <c r="AH657" t="s">
        <v>37073</v>
      </c>
      <c r="AI657" t="s">
        <v>37083</v>
      </c>
      <c r="AJ657" t="s">
        <v>37092</v>
      </c>
      <c r="AK657" t="s">
        <v>37102</v>
      </c>
      <c r="AL657" t="s">
        <v>37110</v>
      </c>
      <c r="AM657" t="s">
        <v>37111</v>
      </c>
    </row>
    <row r="658" spans="1:39">
      <c r="A658">
        <v>124</v>
      </c>
      <c r="B658" t="s">
        <v>89</v>
      </c>
      <c r="C658" t="s">
        <v>47</v>
      </c>
      <c r="D658">
        <v>1</v>
      </c>
      <c r="E658">
        <v>5</v>
      </c>
      <c r="F658">
        <v>15</v>
      </c>
      <c r="G658">
        <v>1</v>
      </c>
      <c r="H658">
        <v>1</v>
      </c>
      <c r="I658">
        <v>1</v>
      </c>
      <c r="J658">
        <v>2</v>
      </c>
      <c r="K658">
        <v>1</v>
      </c>
      <c r="L658">
        <v>124</v>
      </c>
      <c r="M658">
        <v>8</v>
      </c>
      <c r="N658">
        <v>3</v>
      </c>
      <c r="O658" t="s">
        <v>4010</v>
      </c>
      <c r="P658" t="s">
        <v>4011</v>
      </c>
      <c r="Q658" t="s">
        <v>4012</v>
      </c>
      <c r="R658" t="s">
        <v>4013</v>
      </c>
      <c r="S658" t="s">
        <v>4014</v>
      </c>
      <c r="T658" t="s">
        <v>4015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15</v>
      </c>
      <c r="AA658" t="s">
        <v>2815</v>
      </c>
      <c r="AB658" t="s">
        <v>2816</v>
      </c>
      <c r="AC658" t="s">
        <v>2817</v>
      </c>
      <c r="AD658" t="s">
        <v>2821</v>
      </c>
      <c r="AE658" t="s">
        <v>2819</v>
      </c>
      <c r="AF658" t="s">
        <v>2820</v>
      </c>
      <c r="AG658" t="s">
        <v>2818</v>
      </c>
      <c r="AH658" t="s">
        <v>37073</v>
      </c>
      <c r="AI658" t="s">
        <v>37083</v>
      </c>
      <c r="AJ658" t="s">
        <v>37092</v>
      </c>
      <c r="AK658" t="s">
        <v>37102</v>
      </c>
      <c r="AL658" t="s">
        <v>37110</v>
      </c>
      <c r="AM658" t="s">
        <v>37111</v>
      </c>
    </row>
    <row r="659" spans="1:39">
      <c r="A659">
        <v>124</v>
      </c>
      <c r="B659" t="s">
        <v>96</v>
      </c>
      <c r="C659" t="s">
        <v>47</v>
      </c>
      <c r="D659">
        <v>1</v>
      </c>
      <c r="E659">
        <v>5</v>
      </c>
      <c r="F659">
        <v>15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124</v>
      </c>
      <c r="M659">
        <v>9</v>
      </c>
      <c r="N659">
        <v>3</v>
      </c>
      <c r="O659" t="s">
        <v>4016</v>
      </c>
      <c r="P659" t="s">
        <v>4017</v>
      </c>
      <c r="Q659" t="s">
        <v>4018</v>
      </c>
      <c r="R659" t="s">
        <v>4019</v>
      </c>
      <c r="S659" t="s">
        <v>4020</v>
      </c>
      <c r="T659" t="s">
        <v>4021</v>
      </c>
      <c r="U659">
        <v>1</v>
      </c>
      <c r="V659">
        <v>1</v>
      </c>
      <c r="W659">
        <v>1</v>
      </c>
      <c r="X659">
        <v>0</v>
      </c>
      <c r="Y659">
        <v>1</v>
      </c>
      <c r="Z659">
        <v>15</v>
      </c>
      <c r="AA659" t="s">
        <v>2815</v>
      </c>
      <c r="AB659" t="s">
        <v>2816</v>
      </c>
      <c r="AC659" t="s">
        <v>2817</v>
      </c>
      <c r="AD659" t="s">
        <v>2821</v>
      </c>
      <c r="AE659" t="s">
        <v>2819</v>
      </c>
      <c r="AF659" t="s">
        <v>2820</v>
      </c>
      <c r="AG659" t="s">
        <v>2818</v>
      </c>
      <c r="AH659" t="s">
        <v>37073</v>
      </c>
      <c r="AI659" t="s">
        <v>37083</v>
      </c>
      <c r="AJ659" t="s">
        <v>37092</v>
      </c>
      <c r="AK659" t="s">
        <v>37102</v>
      </c>
      <c r="AL659" t="s">
        <v>37110</v>
      </c>
      <c r="AM659" t="s">
        <v>37111</v>
      </c>
    </row>
    <row r="660" spans="1:39">
      <c r="A660">
        <v>124</v>
      </c>
      <c r="B660" t="s">
        <v>103</v>
      </c>
      <c r="C660" t="s">
        <v>47</v>
      </c>
      <c r="D660">
        <v>1</v>
      </c>
      <c r="E660">
        <v>5</v>
      </c>
      <c r="F660">
        <v>15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124</v>
      </c>
      <c r="M660">
        <v>10</v>
      </c>
      <c r="N660">
        <v>3</v>
      </c>
      <c r="O660" t="s">
        <v>4022</v>
      </c>
      <c r="P660" t="s">
        <v>4023</v>
      </c>
      <c r="Q660" t="s">
        <v>4024</v>
      </c>
      <c r="R660" t="s">
        <v>4025</v>
      </c>
      <c r="S660" t="s">
        <v>4026</v>
      </c>
      <c r="T660" t="s">
        <v>4027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15</v>
      </c>
      <c r="AA660" t="s">
        <v>2815</v>
      </c>
      <c r="AB660" t="s">
        <v>2816</v>
      </c>
      <c r="AC660" t="s">
        <v>2817</v>
      </c>
      <c r="AD660" t="s">
        <v>2821</v>
      </c>
      <c r="AE660" t="s">
        <v>2819</v>
      </c>
      <c r="AF660" t="s">
        <v>2820</v>
      </c>
      <c r="AG660" t="s">
        <v>2818</v>
      </c>
      <c r="AH660" t="s">
        <v>37073</v>
      </c>
      <c r="AI660" t="s">
        <v>37083</v>
      </c>
      <c r="AJ660" t="s">
        <v>37092</v>
      </c>
      <c r="AK660" t="s">
        <v>37102</v>
      </c>
      <c r="AL660" t="s">
        <v>37110</v>
      </c>
      <c r="AM660" t="s">
        <v>37111</v>
      </c>
    </row>
    <row r="661" spans="1:39">
      <c r="A661">
        <v>124</v>
      </c>
      <c r="B661" t="s">
        <v>110</v>
      </c>
      <c r="C661" t="s">
        <v>47</v>
      </c>
      <c r="D661">
        <v>1</v>
      </c>
      <c r="E661">
        <v>5</v>
      </c>
      <c r="F661">
        <v>15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124</v>
      </c>
      <c r="M661">
        <v>11</v>
      </c>
      <c r="N661">
        <v>3</v>
      </c>
      <c r="O661" t="s">
        <v>4028</v>
      </c>
      <c r="P661" t="s">
        <v>4029</v>
      </c>
      <c r="Q661" t="s">
        <v>4030</v>
      </c>
      <c r="R661" t="s">
        <v>4031</v>
      </c>
      <c r="S661" t="s">
        <v>4032</v>
      </c>
      <c r="T661" t="s">
        <v>4033</v>
      </c>
      <c r="U661">
        <v>1</v>
      </c>
      <c r="V661">
        <v>1</v>
      </c>
      <c r="W661">
        <v>1</v>
      </c>
      <c r="X661">
        <v>0</v>
      </c>
      <c r="Y661">
        <v>1</v>
      </c>
      <c r="Z661">
        <v>15</v>
      </c>
      <c r="AA661" t="s">
        <v>2815</v>
      </c>
      <c r="AB661" t="s">
        <v>2816</v>
      </c>
      <c r="AC661" t="s">
        <v>2817</v>
      </c>
      <c r="AD661" t="s">
        <v>2821</v>
      </c>
      <c r="AE661" t="s">
        <v>2819</v>
      </c>
      <c r="AF661" t="s">
        <v>2820</v>
      </c>
      <c r="AG661" t="s">
        <v>2818</v>
      </c>
      <c r="AH661" t="s">
        <v>37073</v>
      </c>
      <c r="AI661" t="s">
        <v>37083</v>
      </c>
      <c r="AJ661" t="s">
        <v>37092</v>
      </c>
      <c r="AK661" t="s">
        <v>37102</v>
      </c>
      <c r="AL661" t="s">
        <v>37110</v>
      </c>
      <c r="AM661" t="s">
        <v>37111</v>
      </c>
    </row>
    <row r="662" spans="1:39">
      <c r="A662">
        <v>124</v>
      </c>
      <c r="B662" t="s">
        <v>117</v>
      </c>
      <c r="C662" t="s">
        <v>47</v>
      </c>
      <c r="D662">
        <v>1</v>
      </c>
      <c r="E662">
        <v>5</v>
      </c>
      <c r="F662">
        <v>15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124</v>
      </c>
      <c r="M662">
        <v>12</v>
      </c>
      <c r="N662">
        <v>3</v>
      </c>
      <c r="O662" t="s">
        <v>4034</v>
      </c>
      <c r="P662" t="s">
        <v>4035</v>
      </c>
      <c r="Q662" t="s">
        <v>4036</v>
      </c>
      <c r="R662" t="s">
        <v>4037</v>
      </c>
      <c r="S662" t="s">
        <v>4038</v>
      </c>
      <c r="T662" t="s">
        <v>4039</v>
      </c>
      <c r="U662">
        <v>1</v>
      </c>
      <c r="V662">
        <v>1</v>
      </c>
      <c r="W662">
        <v>1</v>
      </c>
      <c r="X662">
        <v>0</v>
      </c>
      <c r="Y662">
        <v>1</v>
      </c>
      <c r="Z662">
        <v>15</v>
      </c>
      <c r="AA662" t="s">
        <v>2815</v>
      </c>
      <c r="AB662" t="s">
        <v>2816</v>
      </c>
      <c r="AC662" t="s">
        <v>2817</v>
      </c>
      <c r="AD662" t="s">
        <v>2821</v>
      </c>
      <c r="AE662" t="s">
        <v>2819</v>
      </c>
      <c r="AF662" t="s">
        <v>2820</v>
      </c>
      <c r="AG662" t="s">
        <v>2818</v>
      </c>
      <c r="AH662" t="s">
        <v>37073</v>
      </c>
      <c r="AI662" t="s">
        <v>37083</v>
      </c>
      <c r="AJ662" t="s">
        <v>37092</v>
      </c>
      <c r="AK662" t="s">
        <v>37102</v>
      </c>
      <c r="AL662" t="s">
        <v>37110</v>
      </c>
      <c r="AM662" t="s">
        <v>37111</v>
      </c>
    </row>
    <row r="663" spans="1:39">
      <c r="A663">
        <v>125</v>
      </c>
      <c r="B663" t="s">
        <v>33</v>
      </c>
      <c r="C663" t="s">
        <v>33</v>
      </c>
      <c r="D663">
        <v>1</v>
      </c>
      <c r="E663">
        <v>5</v>
      </c>
      <c r="F663">
        <v>16</v>
      </c>
      <c r="G663">
        <v>2</v>
      </c>
      <c r="H663">
        <v>1</v>
      </c>
      <c r="I663">
        <v>1</v>
      </c>
      <c r="K663">
        <v>1</v>
      </c>
      <c r="M663">
        <v>1</v>
      </c>
      <c r="N663">
        <v>3</v>
      </c>
      <c r="O663" t="s">
        <v>4040</v>
      </c>
      <c r="P663" t="s">
        <v>4041</v>
      </c>
      <c r="Q663" t="s">
        <v>4042</v>
      </c>
      <c r="R663" t="s">
        <v>4043</v>
      </c>
      <c r="S663" t="s">
        <v>4044</v>
      </c>
      <c r="T663" t="s">
        <v>4045</v>
      </c>
      <c r="U663">
        <v>1</v>
      </c>
      <c r="V663">
        <v>1</v>
      </c>
      <c r="W663">
        <v>1</v>
      </c>
      <c r="Y663">
        <v>1</v>
      </c>
      <c r="Z663">
        <v>16</v>
      </c>
      <c r="AA663" t="s">
        <v>4046</v>
      </c>
      <c r="AB663" t="s">
        <v>4047</v>
      </c>
      <c r="AC663" t="s">
        <v>4048</v>
      </c>
      <c r="AD663" t="s">
        <v>4052</v>
      </c>
      <c r="AE663" t="s">
        <v>4050</v>
      </c>
      <c r="AF663" t="s">
        <v>4051</v>
      </c>
      <c r="AG663" t="s">
        <v>4049</v>
      </c>
      <c r="AH663" t="s">
        <v>37073</v>
      </c>
      <c r="AI663" t="s">
        <v>37083</v>
      </c>
      <c r="AJ663" t="s">
        <v>37092</v>
      </c>
      <c r="AK663" t="s">
        <v>37102</v>
      </c>
      <c r="AL663" t="s">
        <v>37110</v>
      </c>
      <c r="AM663" t="s">
        <v>37111</v>
      </c>
    </row>
    <row r="664" spans="1:39">
      <c r="A664">
        <v>125</v>
      </c>
      <c r="B664" t="s">
        <v>47</v>
      </c>
      <c r="C664" t="s">
        <v>33</v>
      </c>
      <c r="D664">
        <v>2</v>
      </c>
      <c r="E664">
        <v>5</v>
      </c>
      <c r="F664">
        <v>16</v>
      </c>
      <c r="G664">
        <v>2</v>
      </c>
      <c r="H664">
        <v>1</v>
      </c>
      <c r="I664">
        <v>1</v>
      </c>
      <c r="M664">
        <v>2</v>
      </c>
      <c r="N664">
        <v>3</v>
      </c>
      <c r="O664" t="s">
        <v>4053</v>
      </c>
      <c r="P664" t="s">
        <v>4054</v>
      </c>
      <c r="Q664" t="s">
        <v>4055</v>
      </c>
      <c r="R664" t="s">
        <v>4056</v>
      </c>
      <c r="S664" t="s">
        <v>4057</v>
      </c>
      <c r="T664" t="s">
        <v>4058</v>
      </c>
      <c r="U664">
        <v>1</v>
      </c>
      <c r="V664">
        <v>1</v>
      </c>
      <c r="W664">
        <v>1</v>
      </c>
      <c r="Y664">
        <v>1</v>
      </c>
      <c r="Z664">
        <v>16</v>
      </c>
      <c r="AA664" t="s">
        <v>4046</v>
      </c>
      <c r="AB664" t="s">
        <v>4047</v>
      </c>
      <c r="AC664" t="s">
        <v>4048</v>
      </c>
      <c r="AD664" t="s">
        <v>4052</v>
      </c>
      <c r="AE664" t="s">
        <v>4050</v>
      </c>
      <c r="AF664" t="s">
        <v>4051</v>
      </c>
      <c r="AG664" t="s">
        <v>4049</v>
      </c>
      <c r="AH664" t="s">
        <v>37073</v>
      </c>
      <c r="AI664" t="s">
        <v>37083</v>
      </c>
      <c r="AJ664" t="s">
        <v>37092</v>
      </c>
      <c r="AK664" t="s">
        <v>37102</v>
      </c>
      <c r="AL664" t="s">
        <v>37110</v>
      </c>
      <c r="AM664" t="s">
        <v>37111</v>
      </c>
    </row>
    <row r="665" spans="1:39">
      <c r="A665">
        <v>125</v>
      </c>
      <c r="B665" t="s">
        <v>54</v>
      </c>
      <c r="C665" t="s">
        <v>33</v>
      </c>
      <c r="D665">
        <v>1</v>
      </c>
      <c r="E665">
        <v>5</v>
      </c>
      <c r="F665">
        <v>16</v>
      </c>
      <c r="G665">
        <v>2</v>
      </c>
      <c r="H665">
        <v>1</v>
      </c>
      <c r="I665">
        <v>1</v>
      </c>
      <c r="K665">
        <v>1</v>
      </c>
      <c r="M665">
        <v>3</v>
      </c>
      <c r="N665">
        <v>3</v>
      </c>
      <c r="O665" t="s">
        <v>4059</v>
      </c>
      <c r="P665" t="s">
        <v>4060</v>
      </c>
      <c r="Q665" t="s">
        <v>4061</v>
      </c>
      <c r="R665" t="s">
        <v>4062</v>
      </c>
      <c r="S665" t="s">
        <v>4063</v>
      </c>
      <c r="T665" t="s">
        <v>4064</v>
      </c>
      <c r="U665">
        <v>1</v>
      </c>
      <c r="V665">
        <v>1</v>
      </c>
      <c r="W665">
        <v>1</v>
      </c>
      <c r="Y665">
        <v>1</v>
      </c>
      <c r="Z665">
        <v>16</v>
      </c>
      <c r="AA665" t="s">
        <v>4046</v>
      </c>
      <c r="AB665" t="s">
        <v>4047</v>
      </c>
      <c r="AC665" t="s">
        <v>4048</v>
      </c>
      <c r="AD665" t="s">
        <v>4052</v>
      </c>
      <c r="AE665" t="s">
        <v>4050</v>
      </c>
      <c r="AF665" t="s">
        <v>4051</v>
      </c>
      <c r="AG665" t="s">
        <v>4049</v>
      </c>
      <c r="AH665" t="s">
        <v>37073</v>
      </c>
      <c r="AI665" t="s">
        <v>37083</v>
      </c>
      <c r="AJ665" t="s">
        <v>37092</v>
      </c>
      <c r="AK665" t="s">
        <v>37102</v>
      </c>
      <c r="AL665" t="s">
        <v>37110</v>
      </c>
      <c r="AM665" t="s">
        <v>37111</v>
      </c>
    </row>
    <row r="666" spans="1:39">
      <c r="A666">
        <v>125</v>
      </c>
      <c r="B666" t="s">
        <v>61</v>
      </c>
      <c r="C666" t="s">
        <v>33</v>
      </c>
      <c r="D666">
        <v>1</v>
      </c>
      <c r="E666">
        <v>5</v>
      </c>
      <c r="F666">
        <v>16</v>
      </c>
      <c r="G666">
        <v>2</v>
      </c>
      <c r="H666">
        <v>1</v>
      </c>
      <c r="I666">
        <v>1</v>
      </c>
      <c r="K666">
        <v>1</v>
      </c>
      <c r="M666">
        <v>4</v>
      </c>
      <c r="N666">
        <v>3</v>
      </c>
      <c r="O666" t="s">
        <v>4065</v>
      </c>
      <c r="P666" t="s">
        <v>4066</v>
      </c>
      <c r="Q666" t="s">
        <v>4067</v>
      </c>
      <c r="R666" t="s">
        <v>4068</v>
      </c>
      <c r="S666" t="s">
        <v>4069</v>
      </c>
      <c r="T666" t="s">
        <v>4070</v>
      </c>
      <c r="U666">
        <v>1</v>
      </c>
      <c r="V666">
        <v>1</v>
      </c>
      <c r="W666">
        <v>1</v>
      </c>
      <c r="Y666">
        <v>1</v>
      </c>
      <c r="Z666">
        <v>16</v>
      </c>
      <c r="AA666" t="s">
        <v>4046</v>
      </c>
      <c r="AB666" t="s">
        <v>4047</v>
      </c>
      <c r="AC666" t="s">
        <v>4048</v>
      </c>
      <c r="AD666" t="s">
        <v>4052</v>
      </c>
      <c r="AE666" t="s">
        <v>4050</v>
      </c>
      <c r="AF666" t="s">
        <v>4051</v>
      </c>
      <c r="AG666" t="s">
        <v>4049</v>
      </c>
      <c r="AH666" t="s">
        <v>37073</v>
      </c>
      <c r="AI666" t="s">
        <v>37083</v>
      </c>
      <c r="AJ666" t="s">
        <v>37092</v>
      </c>
      <c r="AK666" t="s">
        <v>37102</v>
      </c>
      <c r="AL666" t="s">
        <v>37110</v>
      </c>
      <c r="AM666" t="s">
        <v>37111</v>
      </c>
    </row>
    <row r="667" spans="1:39">
      <c r="A667">
        <v>125</v>
      </c>
      <c r="B667" t="s">
        <v>68</v>
      </c>
      <c r="C667" t="s">
        <v>33</v>
      </c>
      <c r="D667">
        <v>1</v>
      </c>
      <c r="E667">
        <v>5</v>
      </c>
      <c r="F667">
        <v>16</v>
      </c>
      <c r="G667">
        <v>2</v>
      </c>
      <c r="H667">
        <v>1</v>
      </c>
      <c r="I667">
        <v>1</v>
      </c>
      <c r="K667">
        <v>1</v>
      </c>
      <c r="M667">
        <v>5</v>
      </c>
      <c r="N667">
        <v>3</v>
      </c>
      <c r="O667" t="s">
        <v>4071</v>
      </c>
      <c r="P667" t="s">
        <v>4072</v>
      </c>
      <c r="Q667" t="s">
        <v>4073</v>
      </c>
      <c r="R667" t="s">
        <v>4074</v>
      </c>
      <c r="S667" t="s">
        <v>4075</v>
      </c>
      <c r="T667" t="s">
        <v>4076</v>
      </c>
      <c r="U667">
        <v>1</v>
      </c>
      <c r="V667">
        <v>1</v>
      </c>
      <c r="W667">
        <v>1</v>
      </c>
      <c r="Y667">
        <v>1</v>
      </c>
      <c r="Z667">
        <v>16</v>
      </c>
      <c r="AA667" t="s">
        <v>4046</v>
      </c>
      <c r="AB667" t="s">
        <v>4047</v>
      </c>
      <c r="AC667" t="s">
        <v>4048</v>
      </c>
      <c r="AD667" t="s">
        <v>4052</v>
      </c>
      <c r="AE667" t="s">
        <v>4050</v>
      </c>
      <c r="AF667" t="s">
        <v>4051</v>
      </c>
      <c r="AG667" t="s">
        <v>4049</v>
      </c>
      <c r="AH667" t="s">
        <v>37073</v>
      </c>
      <c r="AI667" t="s">
        <v>37083</v>
      </c>
      <c r="AJ667" t="s">
        <v>37092</v>
      </c>
      <c r="AK667" t="s">
        <v>37102</v>
      </c>
      <c r="AL667" t="s">
        <v>37110</v>
      </c>
      <c r="AM667" t="s">
        <v>37111</v>
      </c>
    </row>
    <row r="668" spans="1:39">
      <c r="A668">
        <v>125</v>
      </c>
      <c r="B668" t="s">
        <v>75</v>
      </c>
      <c r="C668" t="s">
        <v>33</v>
      </c>
      <c r="D668">
        <v>1</v>
      </c>
      <c r="E668">
        <v>5</v>
      </c>
      <c r="F668">
        <v>16</v>
      </c>
      <c r="G668">
        <v>2</v>
      </c>
      <c r="H668">
        <v>1</v>
      </c>
      <c r="I668">
        <v>1</v>
      </c>
      <c r="K668">
        <v>1</v>
      </c>
      <c r="M668">
        <v>6</v>
      </c>
      <c r="N668">
        <v>3</v>
      </c>
      <c r="O668" t="s">
        <v>4077</v>
      </c>
      <c r="P668" t="s">
        <v>4078</v>
      </c>
      <c r="Q668" t="s">
        <v>4079</v>
      </c>
      <c r="R668" t="s">
        <v>4080</v>
      </c>
      <c r="S668" t="s">
        <v>4081</v>
      </c>
      <c r="T668" t="s">
        <v>4082</v>
      </c>
      <c r="U668">
        <v>1</v>
      </c>
      <c r="V668">
        <v>1</v>
      </c>
      <c r="W668">
        <v>1</v>
      </c>
      <c r="Y668">
        <v>1</v>
      </c>
      <c r="Z668">
        <v>16</v>
      </c>
      <c r="AA668" t="s">
        <v>4046</v>
      </c>
      <c r="AB668" t="s">
        <v>4047</v>
      </c>
      <c r="AC668" t="s">
        <v>4048</v>
      </c>
      <c r="AD668" t="s">
        <v>4052</v>
      </c>
      <c r="AE668" t="s">
        <v>4050</v>
      </c>
      <c r="AF668" t="s">
        <v>4051</v>
      </c>
      <c r="AG668" t="s">
        <v>4049</v>
      </c>
      <c r="AH668" t="s">
        <v>37073</v>
      </c>
      <c r="AI668" t="s">
        <v>37083</v>
      </c>
      <c r="AJ668" t="s">
        <v>37092</v>
      </c>
      <c r="AK668" t="s">
        <v>37102</v>
      </c>
      <c r="AL668" t="s">
        <v>37110</v>
      </c>
      <c r="AM668" t="s">
        <v>37111</v>
      </c>
    </row>
    <row r="669" spans="1:39">
      <c r="A669">
        <v>125</v>
      </c>
      <c r="B669" t="s">
        <v>82</v>
      </c>
      <c r="C669" t="s">
        <v>33</v>
      </c>
      <c r="D669">
        <v>1</v>
      </c>
      <c r="E669">
        <v>5</v>
      </c>
      <c r="F669">
        <v>16</v>
      </c>
      <c r="G669">
        <v>2</v>
      </c>
      <c r="H669">
        <v>1</v>
      </c>
      <c r="I669">
        <v>1</v>
      </c>
      <c r="K669">
        <v>1</v>
      </c>
      <c r="M669">
        <v>7</v>
      </c>
      <c r="N669">
        <v>3</v>
      </c>
      <c r="O669" t="s">
        <v>4083</v>
      </c>
      <c r="P669" t="s">
        <v>4084</v>
      </c>
      <c r="Q669" t="s">
        <v>4085</v>
      </c>
      <c r="R669" t="s">
        <v>4086</v>
      </c>
      <c r="S669" t="s">
        <v>4087</v>
      </c>
      <c r="T669" t="s">
        <v>4088</v>
      </c>
      <c r="U669">
        <v>1</v>
      </c>
      <c r="V669">
        <v>1</v>
      </c>
      <c r="W669">
        <v>1</v>
      </c>
      <c r="Y669">
        <v>1</v>
      </c>
      <c r="Z669">
        <v>16</v>
      </c>
      <c r="AA669" t="s">
        <v>4046</v>
      </c>
      <c r="AB669" t="s">
        <v>4047</v>
      </c>
      <c r="AC669" t="s">
        <v>4048</v>
      </c>
      <c r="AD669" t="s">
        <v>4052</v>
      </c>
      <c r="AE669" t="s">
        <v>4050</v>
      </c>
      <c r="AF669" t="s">
        <v>4051</v>
      </c>
      <c r="AG669" t="s">
        <v>4049</v>
      </c>
      <c r="AH669" t="s">
        <v>37073</v>
      </c>
      <c r="AI669" t="s">
        <v>37083</v>
      </c>
      <c r="AJ669" t="s">
        <v>37092</v>
      </c>
      <c r="AK669" t="s">
        <v>37102</v>
      </c>
      <c r="AL669" t="s">
        <v>37110</v>
      </c>
      <c r="AM669" t="s">
        <v>37111</v>
      </c>
    </row>
    <row r="670" spans="1:39">
      <c r="A670">
        <v>125</v>
      </c>
      <c r="B670" t="s">
        <v>89</v>
      </c>
      <c r="C670" t="s">
        <v>33</v>
      </c>
      <c r="D670">
        <v>1</v>
      </c>
      <c r="E670">
        <v>5</v>
      </c>
      <c r="F670">
        <v>16</v>
      </c>
      <c r="G670">
        <v>2</v>
      </c>
      <c r="H670">
        <v>1</v>
      </c>
      <c r="I670">
        <v>1</v>
      </c>
      <c r="K670">
        <v>1</v>
      </c>
      <c r="M670">
        <v>8</v>
      </c>
      <c r="N670">
        <v>3</v>
      </c>
      <c r="O670" t="s">
        <v>4089</v>
      </c>
      <c r="P670" t="s">
        <v>4090</v>
      </c>
      <c r="Q670" t="s">
        <v>4091</v>
      </c>
      <c r="R670" t="s">
        <v>4092</v>
      </c>
      <c r="S670" t="s">
        <v>4093</v>
      </c>
      <c r="T670" t="s">
        <v>4094</v>
      </c>
      <c r="U670">
        <v>1</v>
      </c>
      <c r="V670">
        <v>1</v>
      </c>
      <c r="W670">
        <v>1</v>
      </c>
      <c r="Y670">
        <v>1</v>
      </c>
      <c r="Z670">
        <v>16</v>
      </c>
      <c r="AA670" t="s">
        <v>4046</v>
      </c>
      <c r="AB670" t="s">
        <v>4047</v>
      </c>
      <c r="AC670" t="s">
        <v>4048</v>
      </c>
      <c r="AD670" t="s">
        <v>4052</v>
      </c>
      <c r="AE670" t="s">
        <v>4050</v>
      </c>
      <c r="AF670" t="s">
        <v>4051</v>
      </c>
      <c r="AG670" t="s">
        <v>4049</v>
      </c>
      <c r="AH670" t="s">
        <v>37073</v>
      </c>
      <c r="AI670" t="s">
        <v>37083</v>
      </c>
      <c r="AJ670" t="s">
        <v>37092</v>
      </c>
      <c r="AK670" t="s">
        <v>37102</v>
      </c>
      <c r="AL670" t="s">
        <v>37110</v>
      </c>
      <c r="AM670" t="s">
        <v>37111</v>
      </c>
    </row>
    <row r="671" spans="1:39">
      <c r="A671">
        <v>125</v>
      </c>
      <c r="B671" t="s">
        <v>96</v>
      </c>
      <c r="C671" t="s">
        <v>33</v>
      </c>
      <c r="D671">
        <v>1</v>
      </c>
      <c r="E671">
        <v>5</v>
      </c>
      <c r="F671">
        <v>16</v>
      </c>
      <c r="G671">
        <v>2</v>
      </c>
      <c r="H671">
        <v>1</v>
      </c>
      <c r="I671">
        <v>1</v>
      </c>
      <c r="K671">
        <v>1</v>
      </c>
      <c r="M671">
        <v>9</v>
      </c>
      <c r="N671">
        <v>3</v>
      </c>
      <c r="O671" t="s">
        <v>4095</v>
      </c>
      <c r="P671" t="s">
        <v>4096</v>
      </c>
      <c r="Q671" t="s">
        <v>4097</v>
      </c>
      <c r="R671" t="s">
        <v>4098</v>
      </c>
      <c r="S671" t="s">
        <v>4099</v>
      </c>
      <c r="T671" t="s">
        <v>4100</v>
      </c>
      <c r="U671">
        <v>1</v>
      </c>
      <c r="V671">
        <v>1</v>
      </c>
      <c r="W671">
        <v>1</v>
      </c>
      <c r="Y671">
        <v>1</v>
      </c>
      <c r="Z671">
        <v>16</v>
      </c>
      <c r="AA671" t="s">
        <v>4046</v>
      </c>
      <c r="AB671" t="s">
        <v>4047</v>
      </c>
      <c r="AC671" t="s">
        <v>4048</v>
      </c>
      <c r="AD671" t="s">
        <v>4052</v>
      </c>
      <c r="AE671" t="s">
        <v>4050</v>
      </c>
      <c r="AF671" t="s">
        <v>4051</v>
      </c>
      <c r="AG671" t="s">
        <v>4049</v>
      </c>
      <c r="AH671" t="s">
        <v>37073</v>
      </c>
      <c r="AI671" t="s">
        <v>37083</v>
      </c>
      <c r="AJ671" t="s">
        <v>37092</v>
      </c>
      <c r="AK671" t="s">
        <v>37102</v>
      </c>
      <c r="AL671" t="s">
        <v>37110</v>
      </c>
      <c r="AM671" t="s">
        <v>37111</v>
      </c>
    </row>
    <row r="672" spans="1:39">
      <c r="A672">
        <v>125</v>
      </c>
      <c r="B672" t="s">
        <v>103</v>
      </c>
      <c r="C672" t="s">
        <v>33</v>
      </c>
      <c r="D672">
        <v>1</v>
      </c>
      <c r="E672">
        <v>5</v>
      </c>
      <c r="F672">
        <v>16</v>
      </c>
      <c r="G672">
        <v>2</v>
      </c>
      <c r="H672">
        <v>1</v>
      </c>
      <c r="I672">
        <v>1</v>
      </c>
      <c r="K672">
        <v>1</v>
      </c>
      <c r="M672">
        <v>10</v>
      </c>
      <c r="N672">
        <v>3</v>
      </c>
      <c r="O672" t="s">
        <v>4101</v>
      </c>
      <c r="P672" t="s">
        <v>4102</v>
      </c>
      <c r="Q672" t="s">
        <v>4103</v>
      </c>
      <c r="R672" t="s">
        <v>4104</v>
      </c>
      <c r="S672" t="s">
        <v>4105</v>
      </c>
      <c r="T672" t="s">
        <v>4106</v>
      </c>
      <c r="U672">
        <v>1</v>
      </c>
      <c r="V672">
        <v>1</v>
      </c>
      <c r="W672">
        <v>1</v>
      </c>
      <c r="Y672">
        <v>1</v>
      </c>
      <c r="Z672">
        <v>16</v>
      </c>
      <c r="AA672" t="s">
        <v>4046</v>
      </c>
      <c r="AB672" t="s">
        <v>4047</v>
      </c>
      <c r="AC672" t="s">
        <v>4048</v>
      </c>
      <c r="AD672" t="s">
        <v>4052</v>
      </c>
      <c r="AE672" t="s">
        <v>4050</v>
      </c>
      <c r="AF672" t="s">
        <v>4051</v>
      </c>
      <c r="AG672" t="s">
        <v>4049</v>
      </c>
      <c r="AH672" t="s">
        <v>37073</v>
      </c>
      <c r="AI672" t="s">
        <v>37083</v>
      </c>
      <c r="AJ672" t="s">
        <v>37092</v>
      </c>
      <c r="AK672" t="s">
        <v>37102</v>
      </c>
      <c r="AL672" t="s">
        <v>37110</v>
      </c>
      <c r="AM672" t="s">
        <v>37111</v>
      </c>
    </row>
    <row r="673" spans="1:39">
      <c r="A673">
        <v>125</v>
      </c>
      <c r="B673" t="s">
        <v>110</v>
      </c>
      <c r="C673" t="s">
        <v>33</v>
      </c>
      <c r="D673">
        <v>1</v>
      </c>
      <c r="E673">
        <v>5</v>
      </c>
      <c r="F673">
        <v>16</v>
      </c>
      <c r="G673">
        <v>2</v>
      </c>
      <c r="H673">
        <v>1</v>
      </c>
      <c r="I673">
        <v>1</v>
      </c>
      <c r="K673">
        <v>1</v>
      </c>
      <c r="M673">
        <v>11</v>
      </c>
      <c r="N673">
        <v>3</v>
      </c>
      <c r="O673" t="s">
        <v>4107</v>
      </c>
      <c r="P673" t="s">
        <v>4108</v>
      </c>
      <c r="Q673" t="s">
        <v>4109</v>
      </c>
      <c r="R673" t="s">
        <v>4110</v>
      </c>
      <c r="S673" t="s">
        <v>4111</v>
      </c>
      <c r="T673" t="s">
        <v>4112</v>
      </c>
      <c r="U673">
        <v>1</v>
      </c>
      <c r="V673">
        <v>1</v>
      </c>
      <c r="W673">
        <v>1</v>
      </c>
      <c r="Y673">
        <v>1</v>
      </c>
      <c r="Z673">
        <v>16</v>
      </c>
      <c r="AA673" t="s">
        <v>4046</v>
      </c>
      <c r="AB673" t="s">
        <v>4047</v>
      </c>
      <c r="AC673" t="s">
        <v>4048</v>
      </c>
      <c r="AD673" t="s">
        <v>4052</v>
      </c>
      <c r="AE673" t="s">
        <v>4050</v>
      </c>
      <c r="AF673" t="s">
        <v>4051</v>
      </c>
      <c r="AG673" t="s">
        <v>4049</v>
      </c>
      <c r="AH673" t="s">
        <v>37073</v>
      </c>
      <c r="AI673" t="s">
        <v>37083</v>
      </c>
      <c r="AJ673" t="s">
        <v>37092</v>
      </c>
      <c r="AK673" t="s">
        <v>37102</v>
      </c>
      <c r="AL673" t="s">
        <v>37110</v>
      </c>
      <c r="AM673" t="s">
        <v>37111</v>
      </c>
    </row>
    <row r="674" spans="1:39">
      <c r="A674">
        <v>125</v>
      </c>
      <c r="B674" t="s">
        <v>117</v>
      </c>
      <c r="C674" t="s">
        <v>33</v>
      </c>
      <c r="D674">
        <v>2</v>
      </c>
      <c r="E674">
        <v>5</v>
      </c>
      <c r="F674">
        <v>16</v>
      </c>
      <c r="G674">
        <v>2</v>
      </c>
      <c r="H674">
        <v>1</v>
      </c>
      <c r="I674">
        <v>1</v>
      </c>
      <c r="N674">
        <v>3</v>
      </c>
      <c r="O674" t="s">
        <v>4113</v>
      </c>
      <c r="P674" t="s">
        <v>4114</v>
      </c>
      <c r="Q674" t="s">
        <v>4115</v>
      </c>
      <c r="R674" t="s">
        <v>4116</v>
      </c>
      <c r="S674" t="s">
        <v>4117</v>
      </c>
      <c r="T674" t="s">
        <v>4118</v>
      </c>
      <c r="U674">
        <v>2</v>
      </c>
      <c r="V674">
        <v>1</v>
      </c>
      <c r="W674">
        <v>1</v>
      </c>
      <c r="Y674">
        <v>1</v>
      </c>
      <c r="Z674">
        <v>16</v>
      </c>
      <c r="AA674" t="s">
        <v>4046</v>
      </c>
      <c r="AB674" t="s">
        <v>4047</v>
      </c>
      <c r="AC674" t="s">
        <v>4048</v>
      </c>
      <c r="AD674" t="s">
        <v>4052</v>
      </c>
      <c r="AE674" t="s">
        <v>4050</v>
      </c>
      <c r="AF674" t="s">
        <v>4051</v>
      </c>
      <c r="AG674" t="s">
        <v>4049</v>
      </c>
      <c r="AH674" t="s">
        <v>37073</v>
      </c>
      <c r="AI674" t="s">
        <v>37083</v>
      </c>
      <c r="AJ674" t="s">
        <v>37092</v>
      </c>
      <c r="AK674" t="s">
        <v>37102</v>
      </c>
      <c r="AL674" t="s">
        <v>37110</v>
      </c>
      <c r="AM674" t="s">
        <v>37111</v>
      </c>
    </row>
    <row r="675" spans="1:39">
      <c r="A675">
        <v>127</v>
      </c>
      <c r="B675" t="s">
        <v>33</v>
      </c>
      <c r="C675" t="s">
        <v>33</v>
      </c>
      <c r="D675">
        <v>1</v>
      </c>
      <c r="E675">
        <v>5</v>
      </c>
      <c r="F675">
        <v>16</v>
      </c>
      <c r="G675">
        <v>1</v>
      </c>
      <c r="H675">
        <v>1</v>
      </c>
      <c r="I675">
        <v>1</v>
      </c>
      <c r="K675">
        <v>1</v>
      </c>
      <c r="M675">
        <v>1</v>
      </c>
      <c r="N675">
        <v>3</v>
      </c>
      <c r="O675" t="s">
        <v>4119</v>
      </c>
      <c r="P675" t="s">
        <v>4120</v>
      </c>
      <c r="Q675" t="s">
        <v>4121</v>
      </c>
      <c r="R675" t="s">
        <v>4122</v>
      </c>
      <c r="S675" t="s">
        <v>4123</v>
      </c>
      <c r="T675" t="s">
        <v>4124</v>
      </c>
      <c r="U675">
        <v>1</v>
      </c>
      <c r="V675">
        <v>1</v>
      </c>
      <c r="W675">
        <v>1</v>
      </c>
      <c r="Y675">
        <v>1</v>
      </c>
      <c r="Z675">
        <v>16</v>
      </c>
      <c r="AA675" t="s">
        <v>4046</v>
      </c>
      <c r="AB675" t="s">
        <v>4047</v>
      </c>
      <c r="AC675" t="s">
        <v>4048</v>
      </c>
      <c r="AD675" t="s">
        <v>4052</v>
      </c>
      <c r="AE675" t="s">
        <v>4050</v>
      </c>
      <c r="AF675" t="s">
        <v>4051</v>
      </c>
      <c r="AG675" t="s">
        <v>4049</v>
      </c>
      <c r="AH675" t="s">
        <v>37073</v>
      </c>
      <c r="AI675" t="s">
        <v>37083</v>
      </c>
      <c r="AJ675" t="s">
        <v>37092</v>
      </c>
      <c r="AK675" t="s">
        <v>37102</v>
      </c>
      <c r="AL675" t="s">
        <v>37110</v>
      </c>
      <c r="AM675" t="s">
        <v>37111</v>
      </c>
    </row>
    <row r="676" spans="1:39">
      <c r="A676">
        <v>127</v>
      </c>
      <c r="B676" t="s">
        <v>47</v>
      </c>
      <c r="C676" t="s">
        <v>33</v>
      </c>
      <c r="D676">
        <v>2</v>
      </c>
      <c r="E676">
        <v>5</v>
      </c>
      <c r="F676">
        <v>16</v>
      </c>
      <c r="G676">
        <v>1</v>
      </c>
      <c r="H676">
        <v>1</v>
      </c>
      <c r="I676">
        <v>2</v>
      </c>
      <c r="J676">
        <v>2</v>
      </c>
      <c r="N676">
        <v>3</v>
      </c>
      <c r="O676" t="s">
        <v>4125</v>
      </c>
      <c r="P676" t="s">
        <v>4126</v>
      </c>
      <c r="Q676" t="s">
        <v>4127</v>
      </c>
      <c r="R676" t="s">
        <v>4128</v>
      </c>
      <c r="S676" t="s">
        <v>4129</v>
      </c>
      <c r="T676" t="s">
        <v>4130</v>
      </c>
      <c r="U676">
        <v>2</v>
      </c>
      <c r="V676">
        <v>1</v>
      </c>
      <c r="W676">
        <v>1</v>
      </c>
      <c r="Y676">
        <v>1</v>
      </c>
      <c r="Z676">
        <v>16</v>
      </c>
      <c r="AA676" t="s">
        <v>4046</v>
      </c>
      <c r="AB676" t="s">
        <v>4047</v>
      </c>
      <c r="AC676" t="s">
        <v>4048</v>
      </c>
      <c r="AD676" t="s">
        <v>4052</v>
      </c>
      <c r="AE676" t="s">
        <v>4050</v>
      </c>
      <c r="AF676" t="s">
        <v>4051</v>
      </c>
      <c r="AG676" t="s">
        <v>4049</v>
      </c>
      <c r="AH676" t="s">
        <v>37073</v>
      </c>
      <c r="AI676" t="s">
        <v>37083</v>
      </c>
      <c r="AJ676" t="s">
        <v>37092</v>
      </c>
      <c r="AK676" t="s">
        <v>37102</v>
      </c>
      <c r="AL676" t="s">
        <v>37110</v>
      </c>
      <c r="AM676" t="s">
        <v>37111</v>
      </c>
    </row>
    <row r="677" spans="1:39">
      <c r="A677">
        <v>127</v>
      </c>
      <c r="B677" t="s">
        <v>54</v>
      </c>
      <c r="C677" t="s">
        <v>33</v>
      </c>
      <c r="D677">
        <v>2</v>
      </c>
      <c r="E677">
        <v>5</v>
      </c>
      <c r="F677">
        <v>16</v>
      </c>
      <c r="G677">
        <v>1</v>
      </c>
      <c r="H677">
        <v>1</v>
      </c>
      <c r="I677">
        <v>1</v>
      </c>
      <c r="N677">
        <v>3</v>
      </c>
      <c r="O677" t="s">
        <v>4131</v>
      </c>
      <c r="P677" t="s">
        <v>4132</v>
      </c>
      <c r="Q677" t="s">
        <v>4133</v>
      </c>
      <c r="R677" t="s">
        <v>4134</v>
      </c>
      <c r="S677" t="s">
        <v>4135</v>
      </c>
      <c r="T677" t="s">
        <v>4136</v>
      </c>
      <c r="U677">
        <v>2</v>
      </c>
      <c r="V677">
        <v>1</v>
      </c>
      <c r="W677">
        <v>1</v>
      </c>
      <c r="Y677">
        <v>1</v>
      </c>
      <c r="Z677">
        <v>16</v>
      </c>
      <c r="AA677" t="s">
        <v>4046</v>
      </c>
      <c r="AB677" t="s">
        <v>4047</v>
      </c>
      <c r="AC677" t="s">
        <v>4048</v>
      </c>
      <c r="AD677" t="s">
        <v>4052</v>
      </c>
      <c r="AE677" t="s">
        <v>4050</v>
      </c>
      <c r="AF677" t="s">
        <v>4051</v>
      </c>
      <c r="AG677" t="s">
        <v>4049</v>
      </c>
      <c r="AH677" t="s">
        <v>37073</v>
      </c>
      <c r="AI677" t="s">
        <v>37083</v>
      </c>
      <c r="AJ677" t="s">
        <v>37092</v>
      </c>
      <c r="AK677" t="s">
        <v>37102</v>
      </c>
      <c r="AL677" t="s">
        <v>37110</v>
      </c>
      <c r="AM677" t="s">
        <v>37111</v>
      </c>
    </row>
    <row r="678" spans="1:39">
      <c r="A678">
        <v>127</v>
      </c>
      <c r="B678" t="s">
        <v>61</v>
      </c>
      <c r="C678" t="s">
        <v>33</v>
      </c>
      <c r="D678">
        <v>2</v>
      </c>
      <c r="E678">
        <v>5</v>
      </c>
      <c r="F678">
        <v>16</v>
      </c>
      <c r="G678">
        <v>1</v>
      </c>
      <c r="H678">
        <v>1</v>
      </c>
      <c r="I678">
        <v>1</v>
      </c>
      <c r="N678">
        <v>3</v>
      </c>
      <c r="O678" t="s">
        <v>4137</v>
      </c>
      <c r="P678" t="s">
        <v>4138</v>
      </c>
      <c r="Q678" t="s">
        <v>4139</v>
      </c>
      <c r="R678" t="s">
        <v>4140</v>
      </c>
      <c r="S678" t="s">
        <v>4141</v>
      </c>
      <c r="T678" t="s">
        <v>4142</v>
      </c>
      <c r="U678">
        <v>2</v>
      </c>
      <c r="V678">
        <v>1</v>
      </c>
      <c r="W678">
        <v>1</v>
      </c>
      <c r="Y678">
        <v>1</v>
      </c>
      <c r="Z678">
        <v>16</v>
      </c>
      <c r="AA678" t="s">
        <v>4046</v>
      </c>
      <c r="AB678" t="s">
        <v>4047</v>
      </c>
      <c r="AC678" t="s">
        <v>4048</v>
      </c>
      <c r="AD678" t="s">
        <v>4052</v>
      </c>
      <c r="AE678" t="s">
        <v>4050</v>
      </c>
      <c r="AF678" t="s">
        <v>4051</v>
      </c>
      <c r="AG678" t="s">
        <v>4049</v>
      </c>
      <c r="AH678" t="s">
        <v>37073</v>
      </c>
      <c r="AI678" t="s">
        <v>37083</v>
      </c>
      <c r="AJ678" t="s">
        <v>37092</v>
      </c>
      <c r="AK678" t="s">
        <v>37102</v>
      </c>
      <c r="AL678" t="s">
        <v>37110</v>
      </c>
      <c r="AM678" t="s">
        <v>37111</v>
      </c>
    </row>
    <row r="679" spans="1:39">
      <c r="A679">
        <v>127</v>
      </c>
      <c r="B679" t="s">
        <v>68</v>
      </c>
      <c r="C679" t="s">
        <v>33</v>
      </c>
      <c r="D679">
        <v>1</v>
      </c>
      <c r="E679">
        <v>5</v>
      </c>
      <c r="F679">
        <v>16</v>
      </c>
      <c r="G679">
        <v>1</v>
      </c>
      <c r="H679">
        <v>1</v>
      </c>
      <c r="I679">
        <v>1</v>
      </c>
      <c r="K679">
        <v>1</v>
      </c>
      <c r="M679">
        <v>5</v>
      </c>
      <c r="N679">
        <v>3</v>
      </c>
      <c r="O679" t="s">
        <v>4143</v>
      </c>
      <c r="P679" t="s">
        <v>4144</v>
      </c>
      <c r="Q679" t="s">
        <v>4145</v>
      </c>
      <c r="R679" t="s">
        <v>4146</v>
      </c>
      <c r="S679" t="s">
        <v>4147</v>
      </c>
      <c r="T679" t="s">
        <v>4148</v>
      </c>
      <c r="U679">
        <v>1</v>
      </c>
      <c r="V679">
        <v>1</v>
      </c>
      <c r="W679">
        <v>1</v>
      </c>
      <c r="Y679">
        <v>1</v>
      </c>
      <c r="Z679">
        <v>16</v>
      </c>
      <c r="AA679" t="s">
        <v>4046</v>
      </c>
      <c r="AB679" t="s">
        <v>4047</v>
      </c>
      <c r="AC679" t="s">
        <v>4048</v>
      </c>
      <c r="AD679" t="s">
        <v>4052</v>
      </c>
      <c r="AE679" t="s">
        <v>4050</v>
      </c>
      <c r="AF679" t="s">
        <v>4051</v>
      </c>
      <c r="AG679" t="s">
        <v>4049</v>
      </c>
      <c r="AH679" t="s">
        <v>37073</v>
      </c>
      <c r="AI679" t="s">
        <v>37083</v>
      </c>
      <c r="AJ679" t="s">
        <v>37092</v>
      </c>
      <c r="AK679" t="s">
        <v>37102</v>
      </c>
      <c r="AL679" t="s">
        <v>37110</v>
      </c>
      <c r="AM679" t="s">
        <v>37111</v>
      </c>
    </row>
    <row r="680" spans="1:39">
      <c r="A680">
        <v>127</v>
      </c>
      <c r="B680" t="s">
        <v>75</v>
      </c>
      <c r="C680" t="s">
        <v>33</v>
      </c>
      <c r="D680">
        <v>1</v>
      </c>
      <c r="E680">
        <v>5</v>
      </c>
      <c r="F680">
        <v>16</v>
      </c>
      <c r="G680">
        <v>1</v>
      </c>
      <c r="H680">
        <v>1</v>
      </c>
      <c r="I680">
        <v>1</v>
      </c>
      <c r="K680">
        <v>1</v>
      </c>
      <c r="M680">
        <v>6</v>
      </c>
      <c r="N680">
        <v>3</v>
      </c>
      <c r="O680" t="s">
        <v>4149</v>
      </c>
      <c r="P680" t="s">
        <v>4150</v>
      </c>
      <c r="Q680" t="s">
        <v>4151</v>
      </c>
      <c r="R680" t="s">
        <v>4152</v>
      </c>
      <c r="S680" t="s">
        <v>4153</v>
      </c>
      <c r="T680" t="s">
        <v>4154</v>
      </c>
      <c r="U680">
        <v>1</v>
      </c>
      <c r="V680">
        <v>1</v>
      </c>
      <c r="W680">
        <v>1</v>
      </c>
      <c r="Y680">
        <v>1</v>
      </c>
      <c r="Z680">
        <v>16</v>
      </c>
      <c r="AA680" t="s">
        <v>4046</v>
      </c>
      <c r="AB680" t="s">
        <v>4047</v>
      </c>
      <c r="AC680" t="s">
        <v>4048</v>
      </c>
      <c r="AD680" t="s">
        <v>4052</v>
      </c>
      <c r="AE680" t="s">
        <v>4050</v>
      </c>
      <c r="AF680" t="s">
        <v>4051</v>
      </c>
      <c r="AG680" t="s">
        <v>4049</v>
      </c>
      <c r="AH680" t="s">
        <v>37073</v>
      </c>
      <c r="AI680" t="s">
        <v>37083</v>
      </c>
      <c r="AJ680" t="s">
        <v>37092</v>
      </c>
      <c r="AK680" t="s">
        <v>37102</v>
      </c>
      <c r="AL680" t="s">
        <v>37110</v>
      </c>
      <c r="AM680" t="s">
        <v>37111</v>
      </c>
    </row>
    <row r="681" spans="1:39">
      <c r="A681">
        <v>127</v>
      </c>
      <c r="B681" t="s">
        <v>82</v>
      </c>
      <c r="C681" t="s">
        <v>33</v>
      </c>
      <c r="D681">
        <v>2</v>
      </c>
      <c r="E681">
        <v>5</v>
      </c>
      <c r="F681">
        <v>16</v>
      </c>
      <c r="G681">
        <v>1</v>
      </c>
      <c r="H681">
        <v>1</v>
      </c>
      <c r="I681">
        <v>1</v>
      </c>
      <c r="K681">
        <v>1</v>
      </c>
      <c r="M681">
        <v>10</v>
      </c>
      <c r="N681">
        <v>3</v>
      </c>
      <c r="O681" t="s">
        <v>4155</v>
      </c>
      <c r="P681" t="s">
        <v>4156</v>
      </c>
      <c r="Q681" t="s">
        <v>4157</v>
      </c>
      <c r="R681" t="s">
        <v>4158</v>
      </c>
      <c r="S681" t="s">
        <v>4159</v>
      </c>
      <c r="T681" t="s">
        <v>4160</v>
      </c>
      <c r="U681">
        <v>1</v>
      </c>
      <c r="V681">
        <v>1</v>
      </c>
      <c r="W681">
        <v>1</v>
      </c>
      <c r="Y681">
        <v>1</v>
      </c>
      <c r="Z681">
        <v>16</v>
      </c>
      <c r="AA681" t="s">
        <v>4046</v>
      </c>
      <c r="AB681" t="s">
        <v>4047</v>
      </c>
      <c r="AC681" t="s">
        <v>4048</v>
      </c>
      <c r="AD681" t="s">
        <v>4052</v>
      </c>
      <c r="AE681" t="s">
        <v>4050</v>
      </c>
      <c r="AF681" t="s">
        <v>4051</v>
      </c>
      <c r="AG681" t="s">
        <v>4049</v>
      </c>
      <c r="AH681" t="s">
        <v>37073</v>
      </c>
      <c r="AI681" t="s">
        <v>37083</v>
      </c>
      <c r="AJ681" t="s">
        <v>37092</v>
      </c>
      <c r="AK681" t="s">
        <v>37102</v>
      </c>
      <c r="AL681" t="s">
        <v>37110</v>
      </c>
      <c r="AM681" t="s">
        <v>37111</v>
      </c>
    </row>
    <row r="682" spans="1:39">
      <c r="A682">
        <v>127</v>
      </c>
      <c r="B682" t="s">
        <v>89</v>
      </c>
      <c r="C682" t="s">
        <v>33</v>
      </c>
      <c r="D682">
        <v>1</v>
      </c>
      <c r="E682">
        <v>5</v>
      </c>
      <c r="F682">
        <v>16</v>
      </c>
      <c r="G682">
        <v>1</v>
      </c>
      <c r="H682">
        <v>1</v>
      </c>
      <c r="I682">
        <v>1</v>
      </c>
      <c r="K682">
        <v>1</v>
      </c>
      <c r="M682">
        <v>8</v>
      </c>
      <c r="N682">
        <v>3</v>
      </c>
      <c r="O682" t="s">
        <v>4161</v>
      </c>
      <c r="P682" t="s">
        <v>4162</v>
      </c>
      <c r="Q682" t="s">
        <v>4163</v>
      </c>
      <c r="R682" t="s">
        <v>4164</v>
      </c>
      <c r="S682" t="s">
        <v>4165</v>
      </c>
      <c r="T682" t="s">
        <v>4166</v>
      </c>
      <c r="U682">
        <v>1</v>
      </c>
      <c r="V682">
        <v>1</v>
      </c>
      <c r="W682">
        <v>1</v>
      </c>
      <c r="Y682">
        <v>1</v>
      </c>
      <c r="Z682">
        <v>16</v>
      </c>
      <c r="AA682" t="s">
        <v>4046</v>
      </c>
      <c r="AB682" t="s">
        <v>4047</v>
      </c>
      <c r="AC682" t="s">
        <v>4048</v>
      </c>
      <c r="AD682" t="s">
        <v>4052</v>
      </c>
      <c r="AE682" t="s">
        <v>4050</v>
      </c>
      <c r="AF682" t="s">
        <v>4051</v>
      </c>
      <c r="AG682" t="s">
        <v>4049</v>
      </c>
      <c r="AH682" t="s">
        <v>37073</v>
      </c>
      <c r="AI682" t="s">
        <v>37083</v>
      </c>
      <c r="AJ682" t="s">
        <v>37092</v>
      </c>
      <c r="AK682" t="s">
        <v>37102</v>
      </c>
      <c r="AL682" t="s">
        <v>37110</v>
      </c>
      <c r="AM682" t="s">
        <v>37111</v>
      </c>
    </row>
    <row r="683" spans="1:39">
      <c r="A683">
        <v>127</v>
      </c>
      <c r="B683" t="s">
        <v>96</v>
      </c>
      <c r="C683" t="s">
        <v>33</v>
      </c>
      <c r="D683">
        <v>1</v>
      </c>
      <c r="E683">
        <v>5</v>
      </c>
      <c r="F683">
        <v>16</v>
      </c>
      <c r="G683">
        <v>1</v>
      </c>
      <c r="H683">
        <v>1</v>
      </c>
      <c r="I683">
        <v>1</v>
      </c>
      <c r="K683">
        <v>1</v>
      </c>
      <c r="M683">
        <v>9</v>
      </c>
      <c r="N683">
        <v>3</v>
      </c>
      <c r="O683" t="s">
        <v>4167</v>
      </c>
      <c r="P683" t="s">
        <v>4168</v>
      </c>
      <c r="Q683" t="s">
        <v>4169</v>
      </c>
      <c r="R683" t="s">
        <v>4170</v>
      </c>
      <c r="S683" t="s">
        <v>4171</v>
      </c>
      <c r="T683" t="s">
        <v>4172</v>
      </c>
      <c r="U683">
        <v>1</v>
      </c>
      <c r="V683">
        <v>1</v>
      </c>
      <c r="W683">
        <v>1</v>
      </c>
      <c r="Y683">
        <v>1</v>
      </c>
      <c r="Z683">
        <v>16</v>
      </c>
      <c r="AA683" t="s">
        <v>4046</v>
      </c>
      <c r="AB683" t="s">
        <v>4047</v>
      </c>
      <c r="AC683" t="s">
        <v>4048</v>
      </c>
      <c r="AD683" t="s">
        <v>4052</v>
      </c>
      <c r="AE683" t="s">
        <v>4050</v>
      </c>
      <c r="AF683" t="s">
        <v>4051</v>
      </c>
      <c r="AG683" t="s">
        <v>4049</v>
      </c>
      <c r="AH683" t="s">
        <v>37073</v>
      </c>
      <c r="AI683" t="s">
        <v>37083</v>
      </c>
      <c r="AJ683" t="s">
        <v>37092</v>
      </c>
      <c r="AK683" t="s">
        <v>37102</v>
      </c>
      <c r="AL683" t="s">
        <v>37110</v>
      </c>
      <c r="AM683" t="s">
        <v>37111</v>
      </c>
    </row>
    <row r="684" spans="1:39">
      <c r="A684">
        <v>127</v>
      </c>
      <c r="B684" t="s">
        <v>103</v>
      </c>
      <c r="C684" t="s">
        <v>33</v>
      </c>
      <c r="D684">
        <v>2</v>
      </c>
      <c r="E684">
        <v>5</v>
      </c>
      <c r="F684">
        <v>16</v>
      </c>
      <c r="G684">
        <v>1</v>
      </c>
      <c r="H684">
        <v>1</v>
      </c>
      <c r="I684">
        <v>1</v>
      </c>
      <c r="N684">
        <v>3</v>
      </c>
      <c r="O684" t="s">
        <v>4173</v>
      </c>
      <c r="P684" t="s">
        <v>4174</v>
      </c>
      <c r="Q684" t="s">
        <v>4175</v>
      </c>
      <c r="R684" t="s">
        <v>4176</v>
      </c>
      <c r="S684" t="s">
        <v>4177</v>
      </c>
      <c r="T684" t="s">
        <v>4178</v>
      </c>
      <c r="U684">
        <v>2</v>
      </c>
      <c r="V684">
        <v>1</v>
      </c>
      <c r="W684">
        <v>1</v>
      </c>
      <c r="Y684">
        <v>1</v>
      </c>
      <c r="Z684">
        <v>16</v>
      </c>
      <c r="AA684" t="s">
        <v>4046</v>
      </c>
      <c r="AB684" t="s">
        <v>4047</v>
      </c>
      <c r="AC684" t="s">
        <v>4048</v>
      </c>
      <c r="AD684" t="s">
        <v>4052</v>
      </c>
      <c r="AE684" t="s">
        <v>4050</v>
      </c>
      <c r="AF684" t="s">
        <v>4051</v>
      </c>
      <c r="AG684" t="s">
        <v>4049</v>
      </c>
      <c r="AH684" t="s">
        <v>37073</v>
      </c>
      <c r="AI684" t="s">
        <v>37083</v>
      </c>
      <c r="AJ684" t="s">
        <v>37092</v>
      </c>
      <c r="AK684" t="s">
        <v>37102</v>
      </c>
      <c r="AL684" t="s">
        <v>37110</v>
      </c>
      <c r="AM684" t="s">
        <v>37111</v>
      </c>
    </row>
    <row r="685" spans="1:39">
      <c r="A685">
        <v>127</v>
      </c>
      <c r="B685" t="s">
        <v>110</v>
      </c>
      <c r="C685" t="s">
        <v>33</v>
      </c>
      <c r="D685">
        <v>1</v>
      </c>
      <c r="E685">
        <v>5</v>
      </c>
      <c r="F685">
        <v>16</v>
      </c>
      <c r="G685">
        <v>1</v>
      </c>
      <c r="H685">
        <v>1</v>
      </c>
      <c r="I685">
        <v>1</v>
      </c>
      <c r="K685">
        <v>1</v>
      </c>
      <c r="M685">
        <v>11</v>
      </c>
      <c r="N685">
        <v>3</v>
      </c>
      <c r="O685" t="s">
        <v>4179</v>
      </c>
      <c r="P685" t="s">
        <v>4180</v>
      </c>
      <c r="Q685" t="s">
        <v>4181</v>
      </c>
      <c r="R685" t="s">
        <v>4182</v>
      </c>
      <c r="S685" t="s">
        <v>4183</v>
      </c>
      <c r="T685" t="s">
        <v>4184</v>
      </c>
      <c r="U685">
        <v>1</v>
      </c>
      <c r="V685">
        <v>1</v>
      </c>
      <c r="W685">
        <v>1</v>
      </c>
      <c r="Y685">
        <v>1</v>
      </c>
      <c r="Z685">
        <v>16</v>
      </c>
      <c r="AA685" t="s">
        <v>4046</v>
      </c>
      <c r="AB685" t="s">
        <v>4047</v>
      </c>
      <c r="AC685" t="s">
        <v>4048</v>
      </c>
      <c r="AD685" t="s">
        <v>4052</v>
      </c>
      <c r="AE685" t="s">
        <v>4050</v>
      </c>
      <c r="AF685" t="s">
        <v>4051</v>
      </c>
      <c r="AG685" t="s">
        <v>4049</v>
      </c>
      <c r="AH685" t="s">
        <v>37073</v>
      </c>
      <c r="AI685" t="s">
        <v>37083</v>
      </c>
      <c r="AJ685" t="s">
        <v>37092</v>
      </c>
      <c r="AK685" t="s">
        <v>37102</v>
      </c>
      <c r="AL685" t="s">
        <v>37110</v>
      </c>
      <c r="AM685" t="s">
        <v>37111</v>
      </c>
    </row>
    <row r="686" spans="1:39">
      <c r="A686">
        <v>127</v>
      </c>
      <c r="B686" t="s">
        <v>117</v>
      </c>
      <c r="C686" t="s">
        <v>33</v>
      </c>
      <c r="D686">
        <v>1</v>
      </c>
      <c r="E686">
        <v>5</v>
      </c>
      <c r="F686">
        <v>16</v>
      </c>
      <c r="G686">
        <v>1</v>
      </c>
      <c r="H686">
        <v>1</v>
      </c>
      <c r="I686">
        <v>1</v>
      </c>
      <c r="K686">
        <v>1</v>
      </c>
      <c r="M686">
        <v>12</v>
      </c>
      <c r="N686">
        <v>3</v>
      </c>
      <c r="O686" t="s">
        <v>4185</v>
      </c>
      <c r="P686" t="s">
        <v>4186</v>
      </c>
      <c r="Q686" t="s">
        <v>4187</v>
      </c>
      <c r="R686" t="s">
        <v>4188</v>
      </c>
      <c r="S686" t="s">
        <v>4189</v>
      </c>
      <c r="T686" t="s">
        <v>4190</v>
      </c>
      <c r="U686">
        <v>1</v>
      </c>
      <c r="V686">
        <v>1</v>
      </c>
      <c r="W686">
        <v>1</v>
      </c>
      <c r="Y686">
        <v>1</v>
      </c>
      <c r="Z686">
        <v>16</v>
      </c>
      <c r="AA686" t="s">
        <v>4046</v>
      </c>
      <c r="AB686" t="s">
        <v>4047</v>
      </c>
      <c r="AC686" t="s">
        <v>4048</v>
      </c>
      <c r="AD686" t="s">
        <v>4052</v>
      </c>
      <c r="AE686" t="s">
        <v>4050</v>
      </c>
      <c r="AF686" t="s">
        <v>4051</v>
      </c>
      <c r="AG686" t="s">
        <v>4049</v>
      </c>
      <c r="AH686" t="s">
        <v>37073</v>
      </c>
      <c r="AI686" t="s">
        <v>37083</v>
      </c>
      <c r="AJ686" t="s">
        <v>37092</v>
      </c>
      <c r="AK686" t="s">
        <v>37102</v>
      </c>
      <c r="AL686" t="s">
        <v>37110</v>
      </c>
      <c r="AM686" t="s">
        <v>37111</v>
      </c>
    </row>
    <row r="687" spans="1:39">
      <c r="A687">
        <v>128</v>
      </c>
      <c r="B687" t="s">
        <v>33</v>
      </c>
      <c r="C687" t="s">
        <v>47</v>
      </c>
      <c r="D687">
        <v>1</v>
      </c>
      <c r="E687">
        <v>5</v>
      </c>
      <c r="F687">
        <v>16</v>
      </c>
      <c r="G687">
        <v>2</v>
      </c>
      <c r="H687">
        <v>1</v>
      </c>
      <c r="I687">
        <v>1</v>
      </c>
      <c r="J687">
        <v>1</v>
      </c>
      <c r="K687">
        <v>1</v>
      </c>
      <c r="L687">
        <v>128</v>
      </c>
      <c r="M687">
        <v>1</v>
      </c>
      <c r="N687">
        <v>3</v>
      </c>
      <c r="O687" t="s">
        <v>4191</v>
      </c>
      <c r="P687" t="s">
        <v>4192</v>
      </c>
      <c r="Q687" t="s">
        <v>4193</v>
      </c>
      <c r="R687" t="s">
        <v>4194</v>
      </c>
      <c r="S687" t="s">
        <v>4195</v>
      </c>
      <c r="T687" t="s">
        <v>4196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16</v>
      </c>
      <c r="AA687" t="s">
        <v>4046</v>
      </c>
      <c r="AB687" t="s">
        <v>4047</v>
      </c>
      <c r="AC687" t="s">
        <v>4048</v>
      </c>
      <c r="AD687" t="s">
        <v>4052</v>
      </c>
      <c r="AE687" t="s">
        <v>4050</v>
      </c>
      <c r="AF687" t="s">
        <v>4051</v>
      </c>
      <c r="AG687" t="s">
        <v>4049</v>
      </c>
      <c r="AH687" t="s">
        <v>37073</v>
      </c>
      <c r="AI687" t="s">
        <v>37083</v>
      </c>
      <c r="AJ687" t="s">
        <v>37092</v>
      </c>
      <c r="AK687" t="s">
        <v>37102</v>
      </c>
      <c r="AL687" t="s">
        <v>37110</v>
      </c>
      <c r="AM687" t="s">
        <v>37111</v>
      </c>
    </row>
    <row r="688" spans="1:39">
      <c r="A688">
        <v>128</v>
      </c>
      <c r="B688" t="s">
        <v>47</v>
      </c>
      <c r="C688" t="s">
        <v>47</v>
      </c>
      <c r="D688">
        <v>1</v>
      </c>
      <c r="E688">
        <v>5</v>
      </c>
      <c r="F688">
        <v>16</v>
      </c>
      <c r="G688">
        <v>2</v>
      </c>
      <c r="H688">
        <v>1</v>
      </c>
      <c r="I688">
        <v>1</v>
      </c>
      <c r="J688">
        <v>2</v>
      </c>
      <c r="K688">
        <v>1</v>
      </c>
      <c r="L688">
        <v>128</v>
      </c>
      <c r="M688">
        <v>2</v>
      </c>
      <c r="N688">
        <v>3</v>
      </c>
      <c r="O688" t="s">
        <v>4197</v>
      </c>
      <c r="P688" t="s">
        <v>4198</v>
      </c>
      <c r="Q688" t="s">
        <v>4199</v>
      </c>
      <c r="R688" t="s">
        <v>4200</v>
      </c>
      <c r="S688" t="s">
        <v>4201</v>
      </c>
      <c r="T688" t="s">
        <v>4202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16</v>
      </c>
      <c r="AA688" t="s">
        <v>4046</v>
      </c>
      <c r="AB688" t="s">
        <v>4047</v>
      </c>
      <c r="AC688" t="s">
        <v>4048</v>
      </c>
      <c r="AD688" t="s">
        <v>4052</v>
      </c>
      <c r="AE688" t="s">
        <v>4050</v>
      </c>
      <c r="AF688" t="s">
        <v>4051</v>
      </c>
      <c r="AG688" t="s">
        <v>4049</v>
      </c>
      <c r="AH688" t="s">
        <v>37073</v>
      </c>
      <c r="AI688" t="s">
        <v>37083</v>
      </c>
      <c r="AJ688" t="s">
        <v>37092</v>
      </c>
      <c r="AK688" t="s">
        <v>37102</v>
      </c>
      <c r="AL688" t="s">
        <v>37110</v>
      </c>
      <c r="AM688" t="s">
        <v>37111</v>
      </c>
    </row>
    <row r="689" spans="1:39">
      <c r="A689">
        <v>128</v>
      </c>
      <c r="B689" t="s">
        <v>54</v>
      </c>
      <c r="C689" t="s">
        <v>47</v>
      </c>
      <c r="D689">
        <v>1</v>
      </c>
      <c r="E689">
        <v>5</v>
      </c>
      <c r="F689">
        <v>16</v>
      </c>
      <c r="G689">
        <v>2</v>
      </c>
      <c r="H689">
        <v>1</v>
      </c>
      <c r="I689">
        <v>1</v>
      </c>
      <c r="J689">
        <v>1</v>
      </c>
      <c r="K689">
        <v>1</v>
      </c>
      <c r="L689">
        <v>128</v>
      </c>
      <c r="M689">
        <v>3</v>
      </c>
      <c r="N689">
        <v>3</v>
      </c>
      <c r="O689" t="s">
        <v>4203</v>
      </c>
      <c r="P689" t="s">
        <v>4204</v>
      </c>
      <c r="Q689" t="s">
        <v>4205</v>
      </c>
      <c r="R689" t="s">
        <v>4206</v>
      </c>
      <c r="S689" t="s">
        <v>4207</v>
      </c>
      <c r="T689" t="s">
        <v>4208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16</v>
      </c>
      <c r="AA689" t="s">
        <v>4046</v>
      </c>
      <c r="AB689" t="s">
        <v>4047</v>
      </c>
      <c r="AC689" t="s">
        <v>4048</v>
      </c>
      <c r="AD689" t="s">
        <v>4052</v>
      </c>
      <c r="AE689" t="s">
        <v>4050</v>
      </c>
      <c r="AF689" t="s">
        <v>4051</v>
      </c>
      <c r="AG689" t="s">
        <v>4049</v>
      </c>
      <c r="AH689" t="s">
        <v>37073</v>
      </c>
      <c r="AI689" t="s">
        <v>37083</v>
      </c>
      <c r="AJ689" t="s">
        <v>37092</v>
      </c>
      <c r="AK689" t="s">
        <v>37102</v>
      </c>
      <c r="AL689" t="s">
        <v>37110</v>
      </c>
      <c r="AM689" t="s">
        <v>37111</v>
      </c>
    </row>
    <row r="690" spans="1:39">
      <c r="A690">
        <v>128</v>
      </c>
      <c r="B690" t="s">
        <v>61</v>
      </c>
      <c r="C690" t="s">
        <v>47</v>
      </c>
      <c r="D690">
        <v>1</v>
      </c>
      <c r="E690">
        <v>5</v>
      </c>
      <c r="F690">
        <v>16</v>
      </c>
      <c r="G690">
        <v>2</v>
      </c>
      <c r="H690">
        <v>1</v>
      </c>
      <c r="I690">
        <v>1</v>
      </c>
      <c r="J690">
        <v>2</v>
      </c>
      <c r="K690">
        <v>1</v>
      </c>
      <c r="L690">
        <v>128</v>
      </c>
      <c r="M690">
        <v>4</v>
      </c>
      <c r="N690">
        <v>3</v>
      </c>
      <c r="O690" t="s">
        <v>4209</v>
      </c>
      <c r="P690" t="s">
        <v>4210</v>
      </c>
      <c r="Q690" t="s">
        <v>4211</v>
      </c>
      <c r="R690" t="s">
        <v>4212</v>
      </c>
      <c r="S690" t="s">
        <v>4213</v>
      </c>
      <c r="T690" t="s">
        <v>4214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16</v>
      </c>
      <c r="AA690" t="s">
        <v>4046</v>
      </c>
      <c r="AB690" t="s">
        <v>4047</v>
      </c>
      <c r="AC690" t="s">
        <v>4048</v>
      </c>
      <c r="AD690" t="s">
        <v>4052</v>
      </c>
      <c r="AE690" t="s">
        <v>4050</v>
      </c>
      <c r="AF690" t="s">
        <v>4051</v>
      </c>
      <c r="AG690" t="s">
        <v>4049</v>
      </c>
      <c r="AH690" t="s">
        <v>37073</v>
      </c>
      <c r="AI690" t="s">
        <v>37083</v>
      </c>
      <c r="AJ690" t="s">
        <v>37092</v>
      </c>
      <c r="AK690" t="s">
        <v>37102</v>
      </c>
      <c r="AL690" t="s">
        <v>37110</v>
      </c>
      <c r="AM690" t="s">
        <v>37111</v>
      </c>
    </row>
    <row r="691" spans="1:39">
      <c r="A691">
        <v>128</v>
      </c>
      <c r="B691" t="s">
        <v>68</v>
      </c>
      <c r="C691" t="s">
        <v>47</v>
      </c>
      <c r="D691">
        <v>2</v>
      </c>
      <c r="E691">
        <v>5</v>
      </c>
      <c r="F691">
        <v>16</v>
      </c>
      <c r="G691">
        <v>2</v>
      </c>
      <c r="H691">
        <v>1</v>
      </c>
      <c r="I691">
        <v>1</v>
      </c>
      <c r="J691">
        <v>2</v>
      </c>
      <c r="L691">
        <v>128</v>
      </c>
      <c r="N691">
        <v>3</v>
      </c>
      <c r="O691" t="s">
        <v>4215</v>
      </c>
      <c r="P691" t="s">
        <v>4216</v>
      </c>
      <c r="Q691" t="s">
        <v>4217</v>
      </c>
      <c r="R691" t="s">
        <v>4218</v>
      </c>
      <c r="S691" t="s">
        <v>4219</v>
      </c>
      <c r="T691" t="s">
        <v>4220</v>
      </c>
      <c r="U691">
        <v>2</v>
      </c>
      <c r="V691">
        <v>1</v>
      </c>
      <c r="W691">
        <v>1</v>
      </c>
      <c r="X691">
        <v>2</v>
      </c>
      <c r="Y691">
        <v>1</v>
      </c>
      <c r="Z691">
        <v>16</v>
      </c>
      <c r="AA691" t="s">
        <v>4046</v>
      </c>
      <c r="AB691" t="s">
        <v>4047</v>
      </c>
      <c r="AC691" t="s">
        <v>4048</v>
      </c>
      <c r="AD691" t="s">
        <v>4052</v>
      </c>
      <c r="AE691" t="s">
        <v>4050</v>
      </c>
      <c r="AF691" t="s">
        <v>4051</v>
      </c>
      <c r="AG691" t="s">
        <v>4049</v>
      </c>
      <c r="AH691" t="s">
        <v>37073</v>
      </c>
      <c r="AI691" t="s">
        <v>37083</v>
      </c>
      <c r="AJ691" t="s">
        <v>37092</v>
      </c>
      <c r="AK691" t="s">
        <v>37102</v>
      </c>
      <c r="AL691" t="s">
        <v>37110</v>
      </c>
      <c r="AM691" t="s">
        <v>37111</v>
      </c>
    </row>
    <row r="692" spans="1:39">
      <c r="A692">
        <v>128</v>
      </c>
      <c r="B692" t="s">
        <v>75</v>
      </c>
      <c r="C692" t="s">
        <v>47</v>
      </c>
      <c r="D692">
        <v>1</v>
      </c>
      <c r="E692">
        <v>5</v>
      </c>
      <c r="F692">
        <v>16</v>
      </c>
      <c r="G692">
        <v>2</v>
      </c>
      <c r="H692">
        <v>1</v>
      </c>
      <c r="I692">
        <v>1</v>
      </c>
      <c r="J692">
        <v>2</v>
      </c>
      <c r="K692">
        <v>1</v>
      </c>
      <c r="L692">
        <v>128</v>
      </c>
      <c r="M692">
        <v>6</v>
      </c>
      <c r="N692">
        <v>3</v>
      </c>
      <c r="O692" t="s">
        <v>4221</v>
      </c>
      <c r="P692" t="s">
        <v>4222</v>
      </c>
      <c r="Q692" t="s">
        <v>4223</v>
      </c>
      <c r="R692" t="s">
        <v>4224</v>
      </c>
      <c r="S692" t="s">
        <v>4225</v>
      </c>
      <c r="T692" t="s">
        <v>4226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16</v>
      </c>
      <c r="AA692" t="s">
        <v>4046</v>
      </c>
      <c r="AB692" t="s">
        <v>4047</v>
      </c>
      <c r="AC692" t="s">
        <v>4048</v>
      </c>
      <c r="AD692" t="s">
        <v>4052</v>
      </c>
      <c r="AE692" t="s">
        <v>4050</v>
      </c>
      <c r="AF692" t="s">
        <v>4051</v>
      </c>
      <c r="AG692" t="s">
        <v>4049</v>
      </c>
      <c r="AH692" t="s">
        <v>37073</v>
      </c>
      <c r="AI692" t="s">
        <v>37083</v>
      </c>
      <c r="AJ692" t="s">
        <v>37092</v>
      </c>
      <c r="AK692" t="s">
        <v>37102</v>
      </c>
      <c r="AL692" t="s">
        <v>37110</v>
      </c>
      <c r="AM692" t="s">
        <v>37111</v>
      </c>
    </row>
    <row r="693" spans="1:39">
      <c r="A693">
        <v>128</v>
      </c>
      <c r="B693" t="s">
        <v>82</v>
      </c>
      <c r="C693" t="s">
        <v>47</v>
      </c>
      <c r="D693">
        <v>1</v>
      </c>
      <c r="E693">
        <v>5</v>
      </c>
      <c r="F693">
        <v>16</v>
      </c>
      <c r="G693">
        <v>2</v>
      </c>
      <c r="H693">
        <v>1</v>
      </c>
      <c r="I693">
        <v>1</v>
      </c>
      <c r="J693">
        <v>2</v>
      </c>
      <c r="K693">
        <v>1</v>
      </c>
      <c r="L693">
        <v>128</v>
      </c>
      <c r="M693">
        <v>7</v>
      </c>
      <c r="N693">
        <v>3</v>
      </c>
      <c r="O693" t="s">
        <v>4227</v>
      </c>
      <c r="P693" t="s">
        <v>4228</v>
      </c>
      <c r="Q693" t="s">
        <v>4229</v>
      </c>
      <c r="R693" t="s">
        <v>4230</v>
      </c>
      <c r="S693" t="s">
        <v>4231</v>
      </c>
      <c r="T693" t="s">
        <v>4232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16</v>
      </c>
      <c r="AA693" t="s">
        <v>4046</v>
      </c>
      <c r="AB693" t="s">
        <v>4047</v>
      </c>
      <c r="AC693" t="s">
        <v>4048</v>
      </c>
      <c r="AD693" t="s">
        <v>4052</v>
      </c>
      <c r="AE693" t="s">
        <v>4050</v>
      </c>
      <c r="AF693" t="s">
        <v>4051</v>
      </c>
      <c r="AG693" t="s">
        <v>4049</v>
      </c>
      <c r="AH693" t="s">
        <v>37073</v>
      </c>
      <c r="AI693" t="s">
        <v>37083</v>
      </c>
      <c r="AJ693" t="s">
        <v>37092</v>
      </c>
      <c r="AK693" t="s">
        <v>37102</v>
      </c>
      <c r="AL693" t="s">
        <v>37110</v>
      </c>
      <c r="AM693" t="s">
        <v>37111</v>
      </c>
    </row>
    <row r="694" spans="1:39">
      <c r="A694">
        <v>128</v>
      </c>
      <c r="B694" t="s">
        <v>89</v>
      </c>
      <c r="C694" t="s">
        <v>47</v>
      </c>
      <c r="D694">
        <v>1</v>
      </c>
      <c r="E694">
        <v>5</v>
      </c>
      <c r="F694">
        <v>16</v>
      </c>
      <c r="G694">
        <v>2</v>
      </c>
      <c r="H694">
        <v>1</v>
      </c>
      <c r="I694">
        <v>1</v>
      </c>
      <c r="J694">
        <v>2</v>
      </c>
      <c r="K694">
        <v>1</v>
      </c>
      <c r="L694">
        <v>128</v>
      </c>
      <c r="M694">
        <v>8</v>
      </c>
      <c r="N694">
        <v>3</v>
      </c>
      <c r="O694" t="s">
        <v>4233</v>
      </c>
      <c r="P694" t="s">
        <v>4234</v>
      </c>
      <c r="Q694" t="s">
        <v>4235</v>
      </c>
      <c r="R694" t="s">
        <v>4236</v>
      </c>
      <c r="S694" t="s">
        <v>4237</v>
      </c>
      <c r="T694" t="s">
        <v>4238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16</v>
      </c>
      <c r="AA694" t="s">
        <v>4046</v>
      </c>
      <c r="AB694" t="s">
        <v>4047</v>
      </c>
      <c r="AC694" t="s">
        <v>4048</v>
      </c>
      <c r="AD694" t="s">
        <v>4052</v>
      </c>
      <c r="AE694" t="s">
        <v>4050</v>
      </c>
      <c r="AF694" t="s">
        <v>4051</v>
      </c>
      <c r="AG694" t="s">
        <v>4049</v>
      </c>
      <c r="AH694" t="s">
        <v>37073</v>
      </c>
      <c r="AI694" t="s">
        <v>37083</v>
      </c>
      <c r="AJ694" t="s">
        <v>37092</v>
      </c>
      <c r="AK694" t="s">
        <v>37102</v>
      </c>
      <c r="AL694" t="s">
        <v>37110</v>
      </c>
      <c r="AM694" t="s">
        <v>37111</v>
      </c>
    </row>
    <row r="695" spans="1:39">
      <c r="A695">
        <v>128</v>
      </c>
      <c r="B695" t="s">
        <v>96</v>
      </c>
      <c r="C695" t="s">
        <v>47</v>
      </c>
      <c r="D695">
        <v>1</v>
      </c>
      <c r="E695">
        <v>5</v>
      </c>
      <c r="F695">
        <v>16</v>
      </c>
      <c r="G695">
        <v>2</v>
      </c>
      <c r="H695">
        <v>1</v>
      </c>
      <c r="I695">
        <v>1</v>
      </c>
      <c r="J695">
        <v>2</v>
      </c>
      <c r="K695">
        <v>1</v>
      </c>
      <c r="L695">
        <v>128</v>
      </c>
      <c r="M695">
        <v>9</v>
      </c>
      <c r="N695">
        <v>3</v>
      </c>
      <c r="O695" t="s">
        <v>4239</v>
      </c>
      <c r="P695" t="s">
        <v>4240</v>
      </c>
      <c r="Q695" t="s">
        <v>4241</v>
      </c>
      <c r="R695" t="s">
        <v>4242</v>
      </c>
      <c r="S695" t="s">
        <v>4243</v>
      </c>
      <c r="T695" t="s">
        <v>4244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16</v>
      </c>
      <c r="AA695" t="s">
        <v>4046</v>
      </c>
      <c r="AB695" t="s">
        <v>4047</v>
      </c>
      <c r="AC695" t="s">
        <v>4048</v>
      </c>
      <c r="AD695" t="s">
        <v>4052</v>
      </c>
      <c r="AE695" t="s">
        <v>4050</v>
      </c>
      <c r="AF695" t="s">
        <v>4051</v>
      </c>
      <c r="AG695" t="s">
        <v>4049</v>
      </c>
      <c r="AH695" t="s">
        <v>37073</v>
      </c>
      <c r="AI695" t="s">
        <v>37083</v>
      </c>
      <c r="AJ695" t="s">
        <v>37092</v>
      </c>
      <c r="AK695" t="s">
        <v>37102</v>
      </c>
      <c r="AL695" t="s">
        <v>37110</v>
      </c>
      <c r="AM695" t="s">
        <v>37111</v>
      </c>
    </row>
    <row r="696" spans="1:39">
      <c r="A696">
        <v>128</v>
      </c>
      <c r="B696" t="s">
        <v>103</v>
      </c>
      <c r="C696" t="s">
        <v>47</v>
      </c>
      <c r="D696">
        <v>1</v>
      </c>
      <c r="E696">
        <v>5</v>
      </c>
      <c r="F696">
        <v>16</v>
      </c>
      <c r="G696">
        <v>2</v>
      </c>
      <c r="H696">
        <v>1</v>
      </c>
      <c r="I696">
        <v>1</v>
      </c>
      <c r="J696">
        <v>2</v>
      </c>
      <c r="K696">
        <v>1</v>
      </c>
      <c r="L696">
        <v>128</v>
      </c>
      <c r="M696">
        <v>10</v>
      </c>
      <c r="N696">
        <v>3</v>
      </c>
      <c r="O696" t="s">
        <v>4245</v>
      </c>
      <c r="P696" t="s">
        <v>4246</v>
      </c>
      <c r="Q696" t="s">
        <v>4247</v>
      </c>
      <c r="R696" t="s">
        <v>4248</v>
      </c>
      <c r="S696" t="s">
        <v>4249</v>
      </c>
      <c r="T696" t="s">
        <v>4250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16</v>
      </c>
      <c r="AA696" t="s">
        <v>4046</v>
      </c>
      <c r="AB696" t="s">
        <v>4047</v>
      </c>
      <c r="AC696" t="s">
        <v>4048</v>
      </c>
      <c r="AD696" t="s">
        <v>4052</v>
      </c>
      <c r="AE696" t="s">
        <v>4050</v>
      </c>
      <c r="AF696" t="s">
        <v>4051</v>
      </c>
      <c r="AG696" t="s">
        <v>4049</v>
      </c>
      <c r="AH696" t="s">
        <v>37073</v>
      </c>
      <c r="AI696" t="s">
        <v>37083</v>
      </c>
      <c r="AJ696" t="s">
        <v>37092</v>
      </c>
      <c r="AK696" t="s">
        <v>37102</v>
      </c>
      <c r="AL696" t="s">
        <v>37110</v>
      </c>
      <c r="AM696" t="s">
        <v>37111</v>
      </c>
    </row>
    <row r="697" spans="1:39">
      <c r="A697">
        <v>128</v>
      </c>
      <c r="B697" t="s">
        <v>110</v>
      </c>
      <c r="C697" t="s">
        <v>47</v>
      </c>
      <c r="D697">
        <v>1</v>
      </c>
      <c r="E697">
        <v>5</v>
      </c>
      <c r="F697">
        <v>16</v>
      </c>
      <c r="G697">
        <v>2</v>
      </c>
      <c r="H697">
        <v>1</v>
      </c>
      <c r="I697">
        <v>1</v>
      </c>
      <c r="J697">
        <v>2</v>
      </c>
      <c r="K697">
        <v>1</v>
      </c>
      <c r="L697">
        <v>128</v>
      </c>
      <c r="M697">
        <v>11</v>
      </c>
      <c r="N697">
        <v>3</v>
      </c>
      <c r="O697" t="s">
        <v>4251</v>
      </c>
      <c r="P697" t="s">
        <v>4252</v>
      </c>
      <c r="Q697" t="s">
        <v>4253</v>
      </c>
      <c r="R697" t="s">
        <v>4254</v>
      </c>
      <c r="S697" t="s">
        <v>4255</v>
      </c>
      <c r="T697" t="s">
        <v>4256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16</v>
      </c>
      <c r="AA697" t="s">
        <v>4046</v>
      </c>
      <c r="AB697" t="s">
        <v>4047</v>
      </c>
      <c r="AC697" t="s">
        <v>4048</v>
      </c>
      <c r="AD697" t="s">
        <v>4052</v>
      </c>
      <c r="AE697" t="s">
        <v>4050</v>
      </c>
      <c r="AF697" t="s">
        <v>4051</v>
      </c>
      <c r="AG697" t="s">
        <v>4049</v>
      </c>
      <c r="AH697" t="s">
        <v>37073</v>
      </c>
      <c r="AI697" t="s">
        <v>37083</v>
      </c>
      <c r="AJ697" t="s">
        <v>37092</v>
      </c>
      <c r="AK697" t="s">
        <v>37102</v>
      </c>
      <c r="AL697" t="s">
        <v>37110</v>
      </c>
      <c r="AM697" t="s">
        <v>37111</v>
      </c>
    </row>
    <row r="698" spans="1:39">
      <c r="A698">
        <v>128</v>
      </c>
      <c r="B698" t="s">
        <v>117</v>
      </c>
      <c r="C698" t="s">
        <v>47</v>
      </c>
      <c r="D698">
        <v>1</v>
      </c>
      <c r="E698">
        <v>5</v>
      </c>
      <c r="F698">
        <v>16</v>
      </c>
      <c r="G698">
        <v>2</v>
      </c>
      <c r="H698">
        <v>1</v>
      </c>
      <c r="I698">
        <v>1</v>
      </c>
      <c r="J698">
        <v>2</v>
      </c>
      <c r="K698">
        <v>1</v>
      </c>
      <c r="L698">
        <v>128</v>
      </c>
      <c r="M698">
        <v>12</v>
      </c>
      <c r="N698">
        <v>3</v>
      </c>
      <c r="O698" t="s">
        <v>4257</v>
      </c>
      <c r="P698" t="s">
        <v>4258</v>
      </c>
      <c r="Q698" t="s">
        <v>4259</v>
      </c>
      <c r="R698" t="s">
        <v>4260</v>
      </c>
      <c r="S698" t="s">
        <v>4261</v>
      </c>
      <c r="T698" t="s">
        <v>4262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16</v>
      </c>
      <c r="AA698" t="s">
        <v>4046</v>
      </c>
      <c r="AB698" t="s">
        <v>4047</v>
      </c>
      <c r="AC698" t="s">
        <v>4048</v>
      </c>
      <c r="AD698" t="s">
        <v>4052</v>
      </c>
      <c r="AE698" t="s">
        <v>4050</v>
      </c>
      <c r="AF698" t="s">
        <v>4051</v>
      </c>
      <c r="AG698" t="s">
        <v>4049</v>
      </c>
      <c r="AH698" t="s">
        <v>37073</v>
      </c>
      <c r="AI698" t="s">
        <v>37083</v>
      </c>
      <c r="AJ698" t="s">
        <v>37092</v>
      </c>
      <c r="AK698" t="s">
        <v>37102</v>
      </c>
      <c r="AL698" t="s">
        <v>37110</v>
      </c>
      <c r="AM698" t="s">
        <v>37111</v>
      </c>
    </row>
    <row r="699" spans="1:39">
      <c r="A699">
        <v>129</v>
      </c>
      <c r="B699" t="s">
        <v>33</v>
      </c>
      <c r="C699" t="s">
        <v>33</v>
      </c>
      <c r="D699">
        <v>1</v>
      </c>
      <c r="E699">
        <v>5</v>
      </c>
      <c r="F699">
        <v>16</v>
      </c>
      <c r="G699">
        <v>2</v>
      </c>
      <c r="H699">
        <v>1</v>
      </c>
      <c r="I699">
        <v>1</v>
      </c>
      <c r="K699">
        <v>1</v>
      </c>
      <c r="M699">
        <v>1</v>
      </c>
      <c r="N699">
        <v>3</v>
      </c>
      <c r="O699" t="s">
        <v>4263</v>
      </c>
      <c r="P699" t="s">
        <v>4264</v>
      </c>
      <c r="Q699" t="s">
        <v>4265</v>
      </c>
      <c r="R699" t="s">
        <v>4266</v>
      </c>
      <c r="S699" t="s">
        <v>4267</v>
      </c>
      <c r="T699" t="s">
        <v>4268</v>
      </c>
      <c r="U699">
        <v>1</v>
      </c>
      <c r="V699">
        <v>1</v>
      </c>
      <c r="W699">
        <v>1</v>
      </c>
      <c r="Y699">
        <v>1</v>
      </c>
      <c r="Z699">
        <v>16</v>
      </c>
      <c r="AA699" t="s">
        <v>4046</v>
      </c>
      <c r="AB699" t="s">
        <v>4047</v>
      </c>
      <c r="AC699" t="s">
        <v>4048</v>
      </c>
      <c r="AD699" t="s">
        <v>4052</v>
      </c>
      <c r="AE699" t="s">
        <v>4050</v>
      </c>
      <c r="AF699" t="s">
        <v>4051</v>
      </c>
      <c r="AG699" t="s">
        <v>4049</v>
      </c>
      <c r="AH699" t="s">
        <v>37073</v>
      </c>
      <c r="AI699" t="s">
        <v>37083</v>
      </c>
      <c r="AJ699" t="s">
        <v>37092</v>
      </c>
      <c r="AK699" t="s">
        <v>37102</v>
      </c>
      <c r="AL699" t="s">
        <v>37110</v>
      </c>
      <c r="AM699" t="s">
        <v>37111</v>
      </c>
    </row>
    <row r="700" spans="1:39">
      <c r="A700">
        <v>129</v>
      </c>
      <c r="B700" t="s">
        <v>47</v>
      </c>
      <c r="C700" t="s">
        <v>33</v>
      </c>
      <c r="D700">
        <v>1</v>
      </c>
      <c r="E700">
        <v>5</v>
      </c>
      <c r="F700">
        <v>16</v>
      </c>
      <c r="G700">
        <v>2</v>
      </c>
      <c r="H700">
        <v>1</v>
      </c>
      <c r="I700">
        <v>1</v>
      </c>
      <c r="K700">
        <v>1</v>
      </c>
      <c r="M700">
        <v>2</v>
      </c>
      <c r="N700">
        <v>3</v>
      </c>
      <c r="O700" t="s">
        <v>4269</v>
      </c>
      <c r="P700" t="s">
        <v>4270</v>
      </c>
      <c r="Q700" t="s">
        <v>4271</v>
      </c>
      <c r="R700" t="s">
        <v>4272</v>
      </c>
      <c r="S700" t="s">
        <v>4273</v>
      </c>
      <c r="T700" t="s">
        <v>4274</v>
      </c>
      <c r="U700">
        <v>1</v>
      </c>
      <c r="V700">
        <v>1</v>
      </c>
      <c r="W700">
        <v>1</v>
      </c>
      <c r="Y700">
        <v>1</v>
      </c>
      <c r="Z700">
        <v>16</v>
      </c>
      <c r="AA700" t="s">
        <v>4046</v>
      </c>
      <c r="AB700" t="s">
        <v>4047</v>
      </c>
      <c r="AC700" t="s">
        <v>4048</v>
      </c>
      <c r="AD700" t="s">
        <v>4052</v>
      </c>
      <c r="AE700" t="s">
        <v>4050</v>
      </c>
      <c r="AF700" t="s">
        <v>4051</v>
      </c>
      <c r="AG700" t="s">
        <v>4049</v>
      </c>
      <c r="AH700" t="s">
        <v>37073</v>
      </c>
      <c r="AI700" t="s">
        <v>37083</v>
      </c>
      <c r="AJ700" t="s">
        <v>37092</v>
      </c>
      <c r="AK700" t="s">
        <v>37102</v>
      </c>
      <c r="AL700" t="s">
        <v>37110</v>
      </c>
      <c r="AM700" t="s">
        <v>37111</v>
      </c>
    </row>
    <row r="701" spans="1:39">
      <c r="A701">
        <v>129</v>
      </c>
      <c r="B701" t="s">
        <v>54</v>
      </c>
      <c r="C701" t="s">
        <v>33</v>
      </c>
      <c r="D701">
        <v>1</v>
      </c>
      <c r="E701">
        <v>5</v>
      </c>
      <c r="F701">
        <v>16</v>
      </c>
      <c r="G701">
        <v>2</v>
      </c>
      <c r="H701">
        <v>1</v>
      </c>
      <c r="I701">
        <v>1</v>
      </c>
      <c r="K701">
        <v>1</v>
      </c>
      <c r="M701">
        <v>3</v>
      </c>
      <c r="N701">
        <v>3</v>
      </c>
      <c r="O701" t="s">
        <v>4275</v>
      </c>
      <c r="P701" t="s">
        <v>4276</v>
      </c>
      <c r="Q701" t="s">
        <v>4277</v>
      </c>
      <c r="R701" t="s">
        <v>4278</v>
      </c>
      <c r="S701" t="s">
        <v>4279</v>
      </c>
      <c r="T701" t="s">
        <v>4280</v>
      </c>
      <c r="U701">
        <v>1</v>
      </c>
      <c r="V701">
        <v>1</v>
      </c>
      <c r="W701">
        <v>1</v>
      </c>
      <c r="Y701">
        <v>1</v>
      </c>
      <c r="Z701">
        <v>16</v>
      </c>
      <c r="AA701" t="s">
        <v>4046</v>
      </c>
      <c r="AB701" t="s">
        <v>4047</v>
      </c>
      <c r="AC701" t="s">
        <v>4048</v>
      </c>
      <c r="AD701" t="s">
        <v>4052</v>
      </c>
      <c r="AE701" t="s">
        <v>4050</v>
      </c>
      <c r="AF701" t="s">
        <v>4051</v>
      </c>
      <c r="AG701" t="s">
        <v>4049</v>
      </c>
      <c r="AH701" t="s">
        <v>37073</v>
      </c>
      <c r="AI701" t="s">
        <v>37083</v>
      </c>
      <c r="AJ701" t="s">
        <v>37092</v>
      </c>
      <c r="AK701" t="s">
        <v>37102</v>
      </c>
      <c r="AL701" t="s">
        <v>37110</v>
      </c>
      <c r="AM701" t="s">
        <v>37111</v>
      </c>
    </row>
    <row r="702" spans="1:39">
      <c r="A702">
        <v>129</v>
      </c>
      <c r="B702" t="s">
        <v>61</v>
      </c>
      <c r="C702" t="s">
        <v>33</v>
      </c>
      <c r="D702">
        <v>1</v>
      </c>
      <c r="E702">
        <v>5</v>
      </c>
      <c r="F702">
        <v>16</v>
      </c>
      <c r="G702">
        <v>2</v>
      </c>
      <c r="H702">
        <v>1</v>
      </c>
      <c r="I702">
        <v>1</v>
      </c>
      <c r="K702">
        <v>1</v>
      </c>
      <c r="M702">
        <v>4</v>
      </c>
      <c r="N702">
        <v>3</v>
      </c>
      <c r="O702" t="s">
        <v>4281</v>
      </c>
      <c r="P702" t="s">
        <v>4282</v>
      </c>
      <c r="Q702" t="s">
        <v>4283</v>
      </c>
      <c r="R702" t="s">
        <v>4284</v>
      </c>
      <c r="S702" t="s">
        <v>4285</v>
      </c>
      <c r="T702" t="s">
        <v>4286</v>
      </c>
      <c r="U702">
        <v>1</v>
      </c>
      <c r="V702">
        <v>1</v>
      </c>
      <c r="W702">
        <v>1</v>
      </c>
      <c r="Y702">
        <v>1</v>
      </c>
      <c r="Z702">
        <v>16</v>
      </c>
      <c r="AA702" t="s">
        <v>4046</v>
      </c>
      <c r="AB702" t="s">
        <v>4047</v>
      </c>
      <c r="AC702" t="s">
        <v>4048</v>
      </c>
      <c r="AD702" t="s">
        <v>4052</v>
      </c>
      <c r="AE702" t="s">
        <v>4050</v>
      </c>
      <c r="AF702" t="s">
        <v>4051</v>
      </c>
      <c r="AG702" t="s">
        <v>4049</v>
      </c>
      <c r="AH702" t="s">
        <v>37073</v>
      </c>
      <c r="AI702" t="s">
        <v>37083</v>
      </c>
      <c r="AJ702" t="s">
        <v>37092</v>
      </c>
      <c r="AK702" t="s">
        <v>37102</v>
      </c>
      <c r="AL702" t="s">
        <v>37110</v>
      </c>
      <c r="AM702" t="s">
        <v>37111</v>
      </c>
    </row>
    <row r="703" spans="1:39">
      <c r="A703">
        <v>129</v>
      </c>
      <c r="B703" t="s">
        <v>68</v>
      </c>
      <c r="C703" t="s">
        <v>33</v>
      </c>
      <c r="D703">
        <v>1</v>
      </c>
      <c r="E703">
        <v>5</v>
      </c>
      <c r="F703">
        <v>16</v>
      </c>
      <c r="G703">
        <v>2</v>
      </c>
      <c r="H703">
        <v>1</v>
      </c>
      <c r="I703">
        <v>1</v>
      </c>
      <c r="K703">
        <v>1</v>
      </c>
      <c r="M703">
        <v>5</v>
      </c>
      <c r="N703">
        <v>3</v>
      </c>
      <c r="O703" t="s">
        <v>4287</v>
      </c>
      <c r="P703" t="s">
        <v>4288</v>
      </c>
      <c r="Q703" t="s">
        <v>4289</v>
      </c>
      <c r="R703" t="s">
        <v>4290</v>
      </c>
      <c r="S703" t="s">
        <v>4291</v>
      </c>
      <c r="T703" t="s">
        <v>4292</v>
      </c>
      <c r="U703">
        <v>1</v>
      </c>
      <c r="V703">
        <v>1</v>
      </c>
      <c r="W703">
        <v>1</v>
      </c>
      <c r="Y703">
        <v>1</v>
      </c>
      <c r="Z703">
        <v>16</v>
      </c>
      <c r="AA703" t="s">
        <v>4046</v>
      </c>
      <c r="AB703" t="s">
        <v>4047</v>
      </c>
      <c r="AC703" t="s">
        <v>4048</v>
      </c>
      <c r="AD703" t="s">
        <v>4052</v>
      </c>
      <c r="AE703" t="s">
        <v>4050</v>
      </c>
      <c r="AF703" t="s">
        <v>4051</v>
      </c>
      <c r="AG703" t="s">
        <v>4049</v>
      </c>
      <c r="AH703" t="s">
        <v>37073</v>
      </c>
      <c r="AI703" t="s">
        <v>37083</v>
      </c>
      <c r="AJ703" t="s">
        <v>37092</v>
      </c>
      <c r="AK703" t="s">
        <v>37102</v>
      </c>
      <c r="AL703" t="s">
        <v>37110</v>
      </c>
      <c r="AM703" t="s">
        <v>37111</v>
      </c>
    </row>
    <row r="704" spans="1:39">
      <c r="A704">
        <v>129</v>
      </c>
      <c r="B704" t="s">
        <v>75</v>
      </c>
      <c r="C704" t="s">
        <v>33</v>
      </c>
      <c r="D704">
        <v>1</v>
      </c>
      <c r="E704">
        <v>5</v>
      </c>
      <c r="F704">
        <v>16</v>
      </c>
      <c r="G704">
        <v>2</v>
      </c>
      <c r="H704">
        <v>1</v>
      </c>
      <c r="I704">
        <v>1</v>
      </c>
      <c r="K704">
        <v>1</v>
      </c>
      <c r="M704">
        <v>6</v>
      </c>
      <c r="N704">
        <v>3</v>
      </c>
      <c r="O704" t="s">
        <v>4293</v>
      </c>
      <c r="P704" t="s">
        <v>4294</v>
      </c>
      <c r="Q704" t="s">
        <v>4295</v>
      </c>
      <c r="R704" t="s">
        <v>4296</v>
      </c>
      <c r="S704" t="s">
        <v>4297</v>
      </c>
      <c r="T704" t="s">
        <v>4298</v>
      </c>
      <c r="U704">
        <v>1</v>
      </c>
      <c r="V704">
        <v>1</v>
      </c>
      <c r="W704">
        <v>1</v>
      </c>
      <c r="Y704">
        <v>1</v>
      </c>
      <c r="Z704">
        <v>16</v>
      </c>
      <c r="AA704" t="s">
        <v>4046</v>
      </c>
      <c r="AB704" t="s">
        <v>4047</v>
      </c>
      <c r="AC704" t="s">
        <v>4048</v>
      </c>
      <c r="AD704" t="s">
        <v>4052</v>
      </c>
      <c r="AE704" t="s">
        <v>4050</v>
      </c>
      <c r="AF704" t="s">
        <v>4051</v>
      </c>
      <c r="AG704" t="s">
        <v>4049</v>
      </c>
      <c r="AH704" t="s">
        <v>37073</v>
      </c>
      <c r="AI704" t="s">
        <v>37083</v>
      </c>
      <c r="AJ704" t="s">
        <v>37092</v>
      </c>
      <c r="AK704" t="s">
        <v>37102</v>
      </c>
      <c r="AL704" t="s">
        <v>37110</v>
      </c>
      <c r="AM704" t="s">
        <v>37111</v>
      </c>
    </row>
    <row r="705" spans="1:39">
      <c r="A705">
        <v>129</v>
      </c>
      <c r="B705" t="s">
        <v>82</v>
      </c>
      <c r="C705" t="s">
        <v>33</v>
      </c>
      <c r="D705">
        <v>1</v>
      </c>
      <c r="E705">
        <v>5</v>
      </c>
      <c r="F705">
        <v>16</v>
      </c>
      <c r="G705">
        <v>2</v>
      </c>
      <c r="H705">
        <v>1</v>
      </c>
      <c r="I705">
        <v>1</v>
      </c>
      <c r="K705">
        <v>1</v>
      </c>
      <c r="M705">
        <v>7</v>
      </c>
      <c r="N705">
        <v>3</v>
      </c>
      <c r="O705" t="s">
        <v>4299</v>
      </c>
      <c r="P705" t="s">
        <v>4300</v>
      </c>
      <c r="Q705" t="s">
        <v>4301</v>
      </c>
      <c r="R705" t="s">
        <v>4302</v>
      </c>
      <c r="S705" t="s">
        <v>4303</v>
      </c>
      <c r="T705" t="s">
        <v>4304</v>
      </c>
      <c r="U705">
        <v>1</v>
      </c>
      <c r="V705">
        <v>1</v>
      </c>
      <c r="W705">
        <v>1</v>
      </c>
      <c r="Y705">
        <v>1</v>
      </c>
      <c r="Z705">
        <v>16</v>
      </c>
      <c r="AA705" t="s">
        <v>4046</v>
      </c>
      <c r="AB705" t="s">
        <v>4047</v>
      </c>
      <c r="AC705" t="s">
        <v>4048</v>
      </c>
      <c r="AD705" t="s">
        <v>4052</v>
      </c>
      <c r="AE705" t="s">
        <v>4050</v>
      </c>
      <c r="AF705" t="s">
        <v>4051</v>
      </c>
      <c r="AG705" t="s">
        <v>4049</v>
      </c>
      <c r="AH705" t="s">
        <v>37073</v>
      </c>
      <c r="AI705" t="s">
        <v>37083</v>
      </c>
      <c r="AJ705" t="s">
        <v>37092</v>
      </c>
      <c r="AK705" t="s">
        <v>37102</v>
      </c>
      <c r="AL705" t="s">
        <v>37110</v>
      </c>
      <c r="AM705" t="s">
        <v>37111</v>
      </c>
    </row>
    <row r="706" spans="1:39">
      <c r="A706">
        <v>129</v>
      </c>
      <c r="B706" t="s">
        <v>89</v>
      </c>
      <c r="C706" t="s">
        <v>33</v>
      </c>
      <c r="D706">
        <v>2</v>
      </c>
      <c r="E706">
        <v>5</v>
      </c>
      <c r="F706">
        <v>16</v>
      </c>
      <c r="G706">
        <v>2</v>
      </c>
      <c r="H706">
        <v>1</v>
      </c>
      <c r="I706">
        <v>1</v>
      </c>
      <c r="N706">
        <v>3</v>
      </c>
      <c r="O706" t="s">
        <v>4305</v>
      </c>
      <c r="P706" t="s">
        <v>4306</v>
      </c>
      <c r="Q706" t="s">
        <v>4307</v>
      </c>
      <c r="R706" t="s">
        <v>4308</v>
      </c>
      <c r="S706" t="s">
        <v>4309</v>
      </c>
      <c r="T706" t="s">
        <v>4310</v>
      </c>
      <c r="U706">
        <v>2</v>
      </c>
      <c r="V706">
        <v>1</v>
      </c>
      <c r="W706">
        <v>1</v>
      </c>
      <c r="Y706">
        <v>1</v>
      </c>
      <c r="Z706">
        <v>16</v>
      </c>
      <c r="AA706" t="s">
        <v>4046</v>
      </c>
      <c r="AB706" t="s">
        <v>4047</v>
      </c>
      <c r="AC706" t="s">
        <v>4048</v>
      </c>
      <c r="AD706" t="s">
        <v>4052</v>
      </c>
      <c r="AE706" t="s">
        <v>4050</v>
      </c>
      <c r="AF706" t="s">
        <v>4051</v>
      </c>
      <c r="AG706" t="s">
        <v>4049</v>
      </c>
      <c r="AH706" t="s">
        <v>37073</v>
      </c>
      <c r="AI706" t="s">
        <v>37083</v>
      </c>
      <c r="AJ706" t="s">
        <v>37092</v>
      </c>
      <c r="AK706" t="s">
        <v>37102</v>
      </c>
      <c r="AL706" t="s">
        <v>37110</v>
      </c>
      <c r="AM706" t="s">
        <v>37111</v>
      </c>
    </row>
    <row r="707" spans="1:39">
      <c r="A707">
        <v>129</v>
      </c>
      <c r="B707" t="s">
        <v>96</v>
      </c>
      <c r="C707" t="s">
        <v>33</v>
      </c>
      <c r="D707">
        <v>2</v>
      </c>
      <c r="E707">
        <v>5</v>
      </c>
      <c r="F707">
        <v>16</v>
      </c>
      <c r="G707">
        <v>2</v>
      </c>
      <c r="H707">
        <v>1</v>
      </c>
      <c r="I707">
        <v>1</v>
      </c>
      <c r="N707">
        <v>3</v>
      </c>
      <c r="O707" t="s">
        <v>4311</v>
      </c>
      <c r="P707" t="s">
        <v>4312</v>
      </c>
      <c r="Q707" t="s">
        <v>4313</v>
      </c>
      <c r="R707" t="s">
        <v>4314</v>
      </c>
      <c r="S707" t="s">
        <v>4315</v>
      </c>
      <c r="T707" t="s">
        <v>4316</v>
      </c>
      <c r="U707">
        <v>2</v>
      </c>
      <c r="V707">
        <v>1</v>
      </c>
      <c r="W707">
        <v>1</v>
      </c>
      <c r="Y707">
        <v>1</v>
      </c>
      <c r="Z707">
        <v>16</v>
      </c>
      <c r="AA707" t="s">
        <v>4046</v>
      </c>
      <c r="AB707" t="s">
        <v>4047</v>
      </c>
      <c r="AC707" t="s">
        <v>4048</v>
      </c>
      <c r="AD707" t="s">
        <v>4052</v>
      </c>
      <c r="AE707" t="s">
        <v>4050</v>
      </c>
      <c r="AF707" t="s">
        <v>4051</v>
      </c>
      <c r="AG707" t="s">
        <v>4049</v>
      </c>
      <c r="AH707" t="s">
        <v>37073</v>
      </c>
      <c r="AI707" t="s">
        <v>37083</v>
      </c>
      <c r="AJ707" t="s">
        <v>37092</v>
      </c>
      <c r="AK707" t="s">
        <v>37102</v>
      </c>
      <c r="AL707" t="s">
        <v>37110</v>
      </c>
      <c r="AM707" t="s">
        <v>37111</v>
      </c>
    </row>
    <row r="708" spans="1:39">
      <c r="A708">
        <v>129</v>
      </c>
      <c r="B708" t="s">
        <v>103</v>
      </c>
      <c r="C708" t="s">
        <v>33</v>
      </c>
      <c r="D708">
        <v>1</v>
      </c>
      <c r="E708">
        <v>5</v>
      </c>
      <c r="F708">
        <v>16</v>
      </c>
      <c r="G708">
        <v>2</v>
      </c>
      <c r="H708">
        <v>1</v>
      </c>
      <c r="I708">
        <v>1</v>
      </c>
      <c r="K708">
        <v>1</v>
      </c>
      <c r="M708">
        <v>10</v>
      </c>
      <c r="N708">
        <v>3</v>
      </c>
      <c r="O708" t="s">
        <v>4317</v>
      </c>
      <c r="P708" t="s">
        <v>4318</v>
      </c>
      <c r="Q708" t="s">
        <v>4319</v>
      </c>
      <c r="R708" t="s">
        <v>4320</v>
      </c>
      <c r="S708" t="s">
        <v>4321</v>
      </c>
      <c r="T708" t="s">
        <v>4322</v>
      </c>
      <c r="U708">
        <v>1</v>
      </c>
      <c r="V708">
        <v>1</v>
      </c>
      <c r="W708">
        <v>1</v>
      </c>
      <c r="Y708">
        <v>1</v>
      </c>
      <c r="Z708">
        <v>16</v>
      </c>
      <c r="AA708" t="s">
        <v>4046</v>
      </c>
      <c r="AB708" t="s">
        <v>4047</v>
      </c>
      <c r="AC708" t="s">
        <v>4048</v>
      </c>
      <c r="AD708" t="s">
        <v>4052</v>
      </c>
      <c r="AE708" t="s">
        <v>4050</v>
      </c>
      <c r="AF708" t="s">
        <v>4051</v>
      </c>
      <c r="AG708" t="s">
        <v>4049</v>
      </c>
      <c r="AH708" t="s">
        <v>37073</v>
      </c>
      <c r="AI708" t="s">
        <v>37083</v>
      </c>
      <c r="AJ708" t="s">
        <v>37092</v>
      </c>
      <c r="AK708" t="s">
        <v>37102</v>
      </c>
      <c r="AL708" t="s">
        <v>37110</v>
      </c>
      <c r="AM708" t="s">
        <v>37111</v>
      </c>
    </row>
    <row r="709" spans="1:39">
      <c r="A709">
        <v>129</v>
      </c>
      <c r="B709" t="s">
        <v>110</v>
      </c>
      <c r="C709" t="s">
        <v>33</v>
      </c>
      <c r="D709">
        <v>2</v>
      </c>
      <c r="E709">
        <v>5</v>
      </c>
      <c r="F709">
        <v>16</v>
      </c>
      <c r="G709">
        <v>2</v>
      </c>
      <c r="H709">
        <v>1</v>
      </c>
      <c r="I709">
        <v>1</v>
      </c>
      <c r="N709">
        <v>3</v>
      </c>
      <c r="O709" t="s">
        <v>4323</v>
      </c>
      <c r="P709" t="s">
        <v>4324</v>
      </c>
      <c r="Q709" t="s">
        <v>4325</v>
      </c>
      <c r="R709" t="s">
        <v>4326</v>
      </c>
      <c r="S709" t="s">
        <v>4327</v>
      </c>
      <c r="T709" t="s">
        <v>4328</v>
      </c>
      <c r="U709">
        <v>2</v>
      </c>
      <c r="V709">
        <v>1</v>
      </c>
      <c r="W709">
        <v>1</v>
      </c>
      <c r="Y709">
        <v>1</v>
      </c>
      <c r="Z709">
        <v>16</v>
      </c>
      <c r="AA709" t="s">
        <v>4046</v>
      </c>
      <c r="AB709" t="s">
        <v>4047</v>
      </c>
      <c r="AC709" t="s">
        <v>4048</v>
      </c>
      <c r="AD709" t="s">
        <v>4052</v>
      </c>
      <c r="AE709" t="s">
        <v>4050</v>
      </c>
      <c r="AF709" t="s">
        <v>4051</v>
      </c>
      <c r="AG709" t="s">
        <v>4049</v>
      </c>
      <c r="AH709" t="s">
        <v>37073</v>
      </c>
      <c r="AI709" t="s">
        <v>37083</v>
      </c>
      <c r="AJ709" t="s">
        <v>37092</v>
      </c>
      <c r="AK709" t="s">
        <v>37102</v>
      </c>
      <c r="AL709" t="s">
        <v>37110</v>
      </c>
      <c r="AM709" t="s">
        <v>37111</v>
      </c>
    </row>
    <row r="710" spans="1:39">
      <c r="A710">
        <v>129</v>
      </c>
      <c r="B710" t="s">
        <v>117</v>
      </c>
      <c r="C710" t="s">
        <v>33</v>
      </c>
      <c r="D710">
        <v>1</v>
      </c>
      <c r="E710">
        <v>5</v>
      </c>
      <c r="F710">
        <v>16</v>
      </c>
      <c r="G710">
        <v>2</v>
      </c>
      <c r="H710">
        <v>1</v>
      </c>
      <c r="I710">
        <v>1</v>
      </c>
      <c r="K710">
        <v>1</v>
      </c>
      <c r="M710">
        <v>12</v>
      </c>
      <c r="N710">
        <v>3</v>
      </c>
      <c r="O710" t="s">
        <v>4329</v>
      </c>
      <c r="P710" t="s">
        <v>4330</v>
      </c>
      <c r="Q710" t="s">
        <v>4331</v>
      </c>
      <c r="R710" t="s">
        <v>4332</v>
      </c>
      <c r="S710" t="s">
        <v>4333</v>
      </c>
      <c r="T710" t="s">
        <v>4334</v>
      </c>
      <c r="U710">
        <v>1</v>
      </c>
      <c r="V710">
        <v>1</v>
      </c>
      <c r="W710">
        <v>1</v>
      </c>
      <c r="Y710">
        <v>1</v>
      </c>
      <c r="Z710">
        <v>16</v>
      </c>
      <c r="AA710" t="s">
        <v>4046</v>
      </c>
      <c r="AB710" t="s">
        <v>4047</v>
      </c>
      <c r="AC710" t="s">
        <v>4048</v>
      </c>
      <c r="AD710" t="s">
        <v>4052</v>
      </c>
      <c r="AE710" t="s">
        <v>4050</v>
      </c>
      <c r="AF710" t="s">
        <v>4051</v>
      </c>
      <c r="AG710" t="s">
        <v>4049</v>
      </c>
      <c r="AH710" t="s">
        <v>37073</v>
      </c>
      <c r="AI710" t="s">
        <v>37083</v>
      </c>
      <c r="AJ710" t="s">
        <v>37092</v>
      </c>
      <c r="AK710" t="s">
        <v>37102</v>
      </c>
      <c r="AL710" t="s">
        <v>37110</v>
      </c>
      <c r="AM710" t="s">
        <v>37111</v>
      </c>
    </row>
    <row r="711" spans="1:39">
      <c r="A711">
        <v>133</v>
      </c>
      <c r="B711" t="s">
        <v>33</v>
      </c>
      <c r="C711" t="s">
        <v>47</v>
      </c>
      <c r="D711">
        <v>1</v>
      </c>
      <c r="E711">
        <v>5</v>
      </c>
      <c r="F711">
        <v>16</v>
      </c>
      <c r="G711">
        <v>2</v>
      </c>
      <c r="H711">
        <v>1</v>
      </c>
      <c r="I711">
        <v>1</v>
      </c>
      <c r="J711">
        <v>2</v>
      </c>
      <c r="K711">
        <v>1</v>
      </c>
      <c r="L711">
        <v>133</v>
      </c>
      <c r="M711">
        <v>1</v>
      </c>
      <c r="N711">
        <v>3</v>
      </c>
      <c r="O711" t="s">
        <v>4335</v>
      </c>
      <c r="P711" t="s">
        <v>4336</v>
      </c>
      <c r="Q711" t="s">
        <v>4337</v>
      </c>
      <c r="R711" t="s">
        <v>4338</v>
      </c>
      <c r="S711" t="s">
        <v>4339</v>
      </c>
      <c r="T711" t="s">
        <v>4340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16</v>
      </c>
      <c r="AA711" t="s">
        <v>4046</v>
      </c>
      <c r="AB711" t="s">
        <v>4047</v>
      </c>
      <c r="AC711" t="s">
        <v>4048</v>
      </c>
      <c r="AD711" t="s">
        <v>4052</v>
      </c>
      <c r="AE711" t="s">
        <v>4050</v>
      </c>
      <c r="AF711" t="s">
        <v>4051</v>
      </c>
      <c r="AG711" t="s">
        <v>4049</v>
      </c>
      <c r="AH711" t="s">
        <v>37073</v>
      </c>
      <c r="AI711" t="s">
        <v>37083</v>
      </c>
      <c r="AJ711" t="s">
        <v>37092</v>
      </c>
      <c r="AK711" t="s">
        <v>37102</v>
      </c>
      <c r="AL711" t="s">
        <v>37110</v>
      </c>
      <c r="AM711" t="s">
        <v>37111</v>
      </c>
    </row>
    <row r="712" spans="1:39">
      <c r="A712">
        <v>133</v>
      </c>
      <c r="B712" t="s">
        <v>47</v>
      </c>
      <c r="C712" t="s">
        <v>47</v>
      </c>
      <c r="D712">
        <v>1</v>
      </c>
      <c r="E712">
        <v>5</v>
      </c>
      <c r="F712">
        <v>16</v>
      </c>
      <c r="G712">
        <v>2</v>
      </c>
      <c r="H712">
        <v>1</v>
      </c>
      <c r="I712">
        <v>1</v>
      </c>
      <c r="J712">
        <v>2</v>
      </c>
      <c r="K712">
        <v>1</v>
      </c>
      <c r="L712">
        <v>133</v>
      </c>
      <c r="M712">
        <v>2</v>
      </c>
      <c r="N712">
        <v>3</v>
      </c>
      <c r="O712" t="s">
        <v>4341</v>
      </c>
      <c r="P712" t="s">
        <v>4342</v>
      </c>
      <c r="Q712" t="s">
        <v>4343</v>
      </c>
      <c r="R712" t="s">
        <v>4344</v>
      </c>
      <c r="S712" t="s">
        <v>4345</v>
      </c>
      <c r="T712" t="s">
        <v>4346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16</v>
      </c>
      <c r="AA712" t="s">
        <v>4046</v>
      </c>
      <c r="AB712" t="s">
        <v>4047</v>
      </c>
      <c r="AC712" t="s">
        <v>4048</v>
      </c>
      <c r="AD712" t="s">
        <v>4052</v>
      </c>
      <c r="AE712" t="s">
        <v>4050</v>
      </c>
      <c r="AF712" t="s">
        <v>4051</v>
      </c>
      <c r="AG712" t="s">
        <v>4049</v>
      </c>
      <c r="AH712" t="s">
        <v>37073</v>
      </c>
      <c r="AI712" t="s">
        <v>37083</v>
      </c>
      <c r="AJ712" t="s">
        <v>37092</v>
      </c>
      <c r="AK712" t="s">
        <v>37102</v>
      </c>
      <c r="AL712" t="s">
        <v>37110</v>
      </c>
      <c r="AM712" t="s">
        <v>37111</v>
      </c>
    </row>
    <row r="713" spans="1:39">
      <c r="A713">
        <v>133</v>
      </c>
      <c r="B713" t="s">
        <v>54</v>
      </c>
      <c r="C713" t="s">
        <v>47</v>
      </c>
      <c r="D713">
        <v>1</v>
      </c>
      <c r="E713">
        <v>5</v>
      </c>
      <c r="F713">
        <v>16</v>
      </c>
      <c r="G713">
        <v>2</v>
      </c>
      <c r="H713">
        <v>1</v>
      </c>
      <c r="I713">
        <v>1</v>
      </c>
      <c r="J713">
        <v>2</v>
      </c>
      <c r="K713">
        <v>1</v>
      </c>
      <c r="L713">
        <v>133</v>
      </c>
      <c r="M713">
        <v>3</v>
      </c>
      <c r="N713">
        <v>3</v>
      </c>
      <c r="O713" t="s">
        <v>4347</v>
      </c>
      <c r="P713" t="s">
        <v>4348</v>
      </c>
      <c r="Q713" t="s">
        <v>4349</v>
      </c>
      <c r="R713" t="s">
        <v>4350</v>
      </c>
      <c r="S713" t="s">
        <v>4351</v>
      </c>
      <c r="T713" t="s">
        <v>4352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16</v>
      </c>
      <c r="AA713" t="s">
        <v>4046</v>
      </c>
      <c r="AB713" t="s">
        <v>4047</v>
      </c>
      <c r="AC713" t="s">
        <v>4048</v>
      </c>
      <c r="AD713" t="s">
        <v>4052</v>
      </c>
      <c r="AE713" t="s">
        <v>4050</v>
      </c>
      <c r="AF713" t="s">
        <v>4051</v>
      </c>
      <c r="AG713" t="s">
        <v>4049</v>
      </c>
      <c r="AH713" t="s">
        <v>37073</v>
      </c>
      <c r="AI713" t="s">
        <v>37083</v>
      </c>
      <c r="AJ713" t="s">
        <v>37092</v>
      </c>
      <c r="AK713" t="s">
        <v>37102</v>
      </c>
      <c r="AL713" t="s">
        <v>37110</v>
      </c>
      <c r="AM713" t="s">
        <v>37111</v>
      </c>
    </row>
    <row r="714" spans="1:39">
      <c r="A714">
        <v>133</v>
      </c>
      <c r="B714" t="s">
        <v>61</v>
      </c>
      <c r="C714" t="s">
        <v>47</v>
      </c>
      <c r="D714">
        <v>1</v>
      </c>
      <c r="E714">
        <v>5</v>
      </c>
      <c r="F714">
        <v>16</v>
      </c>
      <c r="G714">
        <v>2</v>
      </c>
      <c r="H714">
        <v>1</v>
      </c>
      <c r="I714">
        <v>1</v>
      </c>
      <c r="J714">
        <v>2</v>
      </c>
      <c r="K714">
        <v>1</v>
      </c>
      <c r="L714">
        <v>133</v>
      </c>
      <c r="M714">
        <v>4</v>
      </c>
      <c r="N714">
        <v>3</v>
      </c>
      <c r="O714" t="s">
        <v>4353</v>
      </c>
      <c r="P714" t="s">
        <v>4354</v>
      </c>
      <c r="Q714" t="s">
        <v>4355</v>
      </c>
      <c r="R714" t="s">
        <v>4356</v>
      </c>
      <c r="S714" t="s">
        <v>4357</v>
      </c>
      <c r="T714" t="s">
        <v>4358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16</v>
      </c>
      <c r="AA714" t="s">
        <v>4046</v>
      </c>
      <c r="AB714" t="s">
        <v>4047</v>
      </c>
      <c r="AC714" t="s">
        <v>4048</v>
      </c>
      <c r="AD714" t="s">
        <v>4052</v>
      </c>
      <c r="AE714" t="s">
        <v>4050</v>
      </c>
      <c r="AF714" t="s">
        <v>4051</v>
      </c>
      <c r="AG714" t="s">
        <v>4049</v>
      </c>
      <c r="AH714" t="s">
        <v>37073</v>
      </c>
      <c r="AI714" t="s">
        <v>37083</v>
      </c>
      <c r="AJ714" t="s">
        <v>37092</v>
      </c>
      <c r="AK714" t="s">
        <v>37102</v>
      </c>
      <c r="AL714" t="s">
        <v>37110</v>
      </c>
      <c r="AM714" t="s">
        <v>37111</v>
      </c>
    </row>
    <row r="715" spans="1:39">
      <c r="A715">
        <v>133</v>
      </c>
      <c r="B715" t="s">
        <v>68</v>
      </c>
      <c r="C715" t="s">
        <v>47</v>
      </c>
      <c r="D715">
        <v>1</v>
      </c>
      <c r="E715">
        <v>5</v>
      </c>
      <c r="F715">
        <v>16</v>
      </c>
      <c r="G715">
        <v>2</v>
      </c>
      <c r="H715">
        <v>1</v>
      </c>
      <c r="I715">
        <v>1</v>
      </c>
      <c r="J715">
        <v>2</v>
      </c>
      <c r="K715">
        <v>1</v>
      </c>
      <c r="L715">
        <v>133</v>
      </c>
      <c r="M715">
        <v>5</v>
      </c>
      <c r="N715">
        <v>3</v>
      </c>
      <c r="O715" t="s">
        <v>4359</v>
      </c>
      <c r="P715" t="s">
        <v>4360</v>
      </c>
      <c r="Q715" t="s">
        <v>4361</v>
      </c>
      <c r="R715" t="s">
        <v>4362</v>
      </c>
      <c r="S715" t="s">
        <v>4363</v>
      </c>
      <c r="T715" t="s">
        <v>4364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16</v>
      </c>
      <c r="AA715" t="s">
        <v>4046</v>
      </c>
      <c r="AB715" t="s">
        <v>4047</v>
      </c>
      <c r="AC715" t="s">
        <v>4048</v>
      </c>
      <c r="AD715" t="s">
        <v>4052</v>
      </c>
      <c r="AE715" t="s">
        <v>4050</v>
      </c>
      <c r="AF715" t="s">
        <v>4051</v>
      </c>
      <c r="AG715" t="s">
        <v>4049</v>
      </c>
      <c r="AH715" t="s">
        <v>37073</v>
      </c>
      <c r="AI715" t="s">
        <v>37083</v>
      </c>
      <c r="AJ715" t="s">
        <v>37092</v>
      </c>
      <c r="AK715" t="s">
        <v>37102</v>
      </c>
      <c r="AL715" t="s">
        <v>37110</v>
      </c>
      <c r="AM715" t="s">
        <v>37111</v>
      </c>
    </row>
    <row r="716" spans="1:39">
      <c r="A716">
        <v>133</v>
      </c>
      <c r="B716" t="s">
        <v>75</v>
      </c>
      <c r="C716" t="s">
        <v>47</v>
      </c>
      <c r="D716">
        <v>1</v>
      </c>
      <c r="E716">
        <v>5</v>
      </c>
      <c r="F716">
        <v>16</v>
      </c>
      <c r="G716">
        <v>2</v>
      </c>
      <c r="H716">
        <v>1</v>
      </c>
      <c r="I716">
        <v>1</v>
      </c>
      <c r="J716">
        <v>2</v>
      </c>
      <c r="K716">
        <v>1</v>
      </c>
      <c r="L716">
        <v>133</v>
      </c>
      <c r="M716">
        <v>6</v>
      </c>
      <c r="N716">
        <v>3</v>
      </c>
      <c r="O716" t="s">
        <v>4365</v>
      </c>
      <c r="P716" t="s">
        <v>4366</v>
      </c>
      <c r="Q716" t="s">
        <v>4367</v>
      </c>
      <c r="R716" t="s">
        <v>4368</v>
      </c>
      <c r="S716" t="s">
        <v>4369</v>
      </c>
      <c r="T716" t="s">
        <v>4370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16</v>
      </c>
      <c r="AA716" t="s">
        <v>4046</v>
      </c>
      <c r="AB716" t="s">
        <v>4047</v>
      </c>
      <c r="AC716" t="s">
        <v>4048</v>
      </c>
      <c r="AD716" t="s">
        <v>4052</v>
      </c>
      <c r="AE716" t="s">
        <v>4050</v>
      </c>
      <c r="AF716" t="s">
        <v>4051</v>
      </c>
      <c r="AG716" t="s">
        <v>4049</v>
      </c>
      <c r="AH716" t="s">
        <v>37073</v>
      </c>
      <c r="AI716" t="s">
        <v>37083</v>
      </c>
      <c r="AJ716" t="s">
        <v>37092</v>
      </c>
      <c r="AK716" t="s">
        <v>37102</v>
      </c>
      <c r="AL716" t="s">
        <v>37110</v>
      </c>
      <c r="AM716" t="s">
        <v>37111</v>
      </c>
    </row>
    <row r="717" spans="1:39">
      <c r="A717">
        <v>133</v>
      </c>
      <c r="B717" t="s">
        <v>82</v>
      </c>
      <c r="C717" t="s">
        <v>47</v>
      </c>
      <c r="D717">
        <v>1</v>
      </c>
      <c r="E717">
        <v>5</v>
      </c>
      <c r="F717">
        <v>16</v>
      </c>
      <c r="G717">
        <v>2</v>
      </c>
      <c r="H717">
        <v>1</v>
      </c>
      <c r="I717">
        <v>1</v>
      </c>
      <c r="J717">
        <v>2</v>
      </c>
      <c r="K717">
        <v>1</v>
      </c>
      <c r="L717">
        <v>133</v>
      </c>
      <c r="M717">
        <v>7</v>
      </c>
      <c r="N717">
        <v>3</v>
      </c>
      <c r="O717" t="s">
        <v>4371</v>
      </c>
      <c r="P717" t="s">
        <v>4372</v>
      </c>
      <c r="Q717" t="s">
        <v>4373</v>
      </c>
      <c r="R717" t="s">
        <v>4374</v>
      </c>
      <c r="S717" t="s">
        <v>4375</v>
      </c>
      <c r="T717" t="s">
        <v>4376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16</v>
      </c>
      <c r="AA717" t="s">
        <v>4046</v>
      </c>
      <c r="AB717" t="s">
        <v>4047</v>
      </c>
      <c r="AC717" t="s">
        <v>4048</v>
      </c>
      <c r="AD717" t="s">
        <v>4052</v>
      </c>
      <c r="AE717" t="s">
        <v>4050</v>
      </c>
      <c r="AF717" t="s">
        <v>4051</v>
      </c>
      <c r="AG717" t="s">
        <v>4049</v>
      </c>
      <c r="AH717" t="s">
        <v>37073</v>
      </c>
      <c r="AI717" t="s">
        <v>37083</v>
      </c>
      <c r="AJ717" t="s">
        <v>37092</v>
      </c>
      <c r="AK717" t="s">
        <v>37102</v>
      </c>
      <c r="AL717" t="s">
        <v>37110</v>
      </c>
      <c r="AM717" t="s">
        <v>37111</v>
      </c>
    </row>
    <row r="718" spans="1:39">
      <c r="A718">
        <v>133</v>
      </c>
      <c r="B718" t="s">
        <v>89</v>
      </c>
      <c r="C718" t="s">
        <v>47</v>
      </c>
      <c r="D718">
        <v>1</v>
      </c>
      <c r="E718">
        <v>5</v>
      </c>
      <c r="F718">
        <v>16</v>
      </c>
      <c r="G718">
        <v>2</v>
      </c>
      <c r="H718">
        <v>1</v>
      </c>
      <c r="I718">
        <v>1</v>
      </c>
      <c r="J718">
        <v>2</v>
      </c>
      <c r="K718">
        <v>1</v>
      </c>
      <c r="L718">
        <v>133</v>
      </c>
      <c r="M718">
        <v>8</v>
      </c>
      <c r="N718">
        <v>3</v>
      </c>
      <c r="O718" t="s">
        <v>4377</v>
      </c>
      <c r="P718" t="s">
        <v>4378</v>
      </c>
      <c r="Q718" t="s">
        <v>4379</v>
      </c>
      <c r="R718" t="s">
        <v>4380</v>
      </c>
      <c r="S718" t="s">
        <v>4381</v>
      </c>
      <c r="T718" t="s">
        <v>4382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16</v>
      </c>
      <c r="AA718" t="s">
        <v>4046</v>
      </c>
      <c r="AB718" t="s">
        <v>4047</v>
      </c>
      <c r="AC718" t="s">
        <v>4048</v>
      </c>
      <c r="AD718" t="s">
        <v>4052</v>
      </c>
      <c r="AE718" t="s">
        <v>4050</v>
      </c>
      <c r="AF718" t="s">
        <v>4051</v>
      </c>
      <c r="AG718" t="s">
        <v>4049</v>
      </c>
      <c r="AH718" t="s">
        <v>37073</v>
      </c>
      <c r="AI718" t="s">
        <v>37083</v>
      </c>
      <c r="AJ718" t="s">
        <v>37092</v>
      </c>
      <c r="AK718" t="s">
        <v>37102</v>
      </c>
      <c r="AL718" t="s">
        <v>37110</v>
      </c>
      <c r="AM718" t="s">
        <v>37111</v>
      </c>
    </row>
    <row r="719" spans="1:39">
      <c r="A719">
        <v>133</v>
      </c>
      <c r="B719" t="s">
        <v>96</v>
      </c>
      <c r="C719" t="s">
        <v>47</v>
      </c>
      <c r="D719">
        <v>1</v>
      </c>
      <c r="E719">
        <v>5</v>
      </c>
      <c r="F719">
        <v>16</v>
      </c>
      <c r="G719">
        <v>2</v>
      </c>
      <c r="H719">
        <v>1</v>
      </c>
      <c r="I719">
        <v>1</v>
      </c>
      <c r="J719">
        <v>2</v>
      </c>
      <c r="K719">
        <v>1</v>
      </c>
      <c r="L719">
        <v>133</v>
      </c>
      <c r="M719">
        <v>9</v>
      </c>
      <c r="N719">
        <v>3</v>
      </c>
      <c r="O719" t="s">
        <v>4383</v>
      </c>
      <c r="P719" t="s">
        <v>4384</v>
      </c>
      <c r="Q719" t="s">
        <v>4385</v>
      </c>
      <c r="R719" t="s">
        <v>4386</v>
      </c>
      <c r="S719" t="s">
        <v>4387</v>
      </c>
      <c r="T719" t="s">
        <v>4033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16</v>
      </c>
      <c r="AA719" t="s">
        <v>4046</v>
      </c>
      <c r="AB719" t="s">
        <v>4047</v>
      </c>
      <c r="AC719" t="s">
        <v>4048</v>
      </c>
      <c r="AD719" t="s">
        <v>4052</v>
      </c>
      <c r="AE719" t="s">
        <v>4050</v>
      </c>
      <c r="AF719" t="s">
        <v>4051</v>
      </c>
      <c r="AG719" t="s">
        <v>4049</v>
      </c>
      <c r="AH719" t="s">
        <v>37073</v>
      </c>
      <c r="AI719" t="s">
        <v>37083</v>
      </c>
      <c r="AJ719" t="s">
        <v>37092</v>
      </c>
      <c r="AK719" t="s">
        <v>37102</v>
      </c>
      <c r="AL719" t="s">
        <v>37110</v>
      </c>
      <c r="AM719" t="s">
        <v>37111</v>
      </c>
    </row>
    <row r="720" spans="1:39">
      <c r="A720">
        <v>133</v>
      </c>
      <c r="B720" t="s">
        <v>103</v>
      </c>
      <c r="C720" t="s">
        <v>47</v>
      </c>
      <c r="D720">
        <v>1</v>
      </c>
      <c r="E720">
        <v>5</v>
      </c>
      <c r="F720">
        <v>16</v>
      </c>
      <c r="G720">
        <v>2</v>
      </c>
      <c r="H720">
        <v>1</v>
      </c>
      <c r="I720">
        <v>1</v>
      </c>
      <c r="J720">
        <v>2</v>
      </c>
      <c r="K720">
        <v>1</v>
      </c>
      <c r="L720">
        <v>133</v>
      </c>
      <c r="M720">
        <v>10</v>
      </c>
      <c r="N720">
        <v>3</v>
      </c>
      <c r="O720" t="s">
        <v>4388</v>
      </c>
      <c r="P720" t="s">
        <v>4389</v>
      </c>
      <c r="Q720" t="s">
        <v>4390</v>
      </c>
      <c r="R720" t="s">
        <v>4391</v>
      </c>
      <c r="S720" t="s">
        <v>4392</v>
      </c>
      <c r="T720" t="s">
        <v>4393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16</v>
      </c>
      <c r="AA720" t="s">
        <v>4046</v>
      </c>
      <c r="AB720" t="s">
        <v>4047</v>
      </c>
      <c r="AC720" t="s">
        <v>4048</v>
      </c>
      <c r="AD720" t="s">
        <v>4052</v>
      </c>
      <c r="AE720" t="s">
        <v>4050</v>
      </c>
      <c r="AF720" t="s">
        <v>4051</v>
      </c>
      <c r="AG720" t="s">
        <v>4049</v>
      </c>
      <c r="AH720" t="s">
        <v>37073</v>
      </c>
      <c r="AI720" t="s">
        <v>37083</v>
      </c>
      <c r="AJ720" t="s">
        <v>37092</v>
      </c>
      <c r="AK720" t="s">
        <v>37102</v>
      </c>
      <c r="AL720" t="s">
        <v>37110</v>
      </c>
      <c r="AM720" t="s">
        <v>37111</v>
      </c>
    </row>
    <row r="721" spans="1:39">
      <c r="A721">
        <v>133</v>
      </c>
      <c r="B721" t="s">
        <v>110</v>
      </c>
      <c r="C721" t="s">
        <v>47</v>
      </c>
      <c r="D721">
        <v>1</v>
      </c>
      <c r="E721">
        <v>5</v>
      </c>
      <c r="F721">
        <v>16</v>
      </c>
      <c r="G721">
        <v>2</v>
      </c>
      <c r="H721">
        <v>1</v>
      </c>
      <c r="I721">
        <v>1</v>
      </c>
      <c r="J721">
        <v>2</v>
      </c>
      <c r="K721">
        <v>1</v>
      </c>
      <c r="L721">
        <v>133</v>
      </c>
      <c r="M721">
        <v>11</v>
      </c>
      <c r="N721">
        <v>3</v>
      </c>
      <c r="O721" t="s">
        <v>4394</v>
      </c>
      <c r="P721" t="s">
        <v>4356</v>
      </c>
      <c r="Q721" t="s">
        <v>4395</v>
      </c>
      <c r="R721" t="s">
        <v>4396</v>
      </c>
      <c r="S721" t="s">
        <v>4397</v>
      </c>
      <c r="T721" t="s">
        <v>4398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16</v>
      </c>
      <c r="AA721" t="s">
        <v>4046</v>
      </c>
      <c r="AB721" t="s">
        <v>4047</v>
      </c>
      <c r="AC721" t="s">
        <v>4048</v>
      </c>
      <c r="AD721" t="s">
        <v>4052</v>
      </c>
      <c r="AE721" t="s">
        <v>4050</v>
      </c>
      <c r="AF721" t="s">
        <v>4051</v>
      </c>
      <c r="AG721" t="s">
        <v>4049</v>
      </c>
      <c r="AH721" t="s">
        <v>37073</v>
      </c>
      <c r="AI721" t="s">
        <v>37083</v>
      </c>
      <c r="AJ721" t="s">
        <v>37092</v>
      </c>
      <c r="AK721" t="s">
        <v>37102</v>
      </c>
      <c r="AL721" t="s">
        <v>37110</v>
      </c>
      <c r="AM721" t="s">
        <v>37111</v>
      </c>
    </row>
    <row r="722" spans="1:39">
      <c r="A722">
        <v>133</v>
      </c>
      <c r="B722" t="s">
        <v>117</v>
      </c>
      <c r="C722" t="s">
        <v>47</v>
      </c>
      <c r="D722">
        <v>1</v>
      </c>
      <c r="E722">
        <v>5</v>
      </c>
      <c r="F722">
        <v>16</v>
      </c>
      <c r="G722">
        <v>2</v>
      </c>
      <c r="H722">
        <v>1</v>
      </c>
      <c r="I722">
        <v>1</v>
      </c>
      <c r="J722">
        <v>2</v>
      </c>
      <c r="K722">
        <v>1</v>
      </c>
      <c r="L722">
        <v>133</v>
      </c>
      <c r="M722">
        <v>12</v>
      </c>
      <c r="N722">
        <v>3</v>
      </c>
      <c r="O722" t="s">
        <v>4399</v>
      </c>
      <c r="P722" t="s">
        <v>4400</v>
      </c>
      <c r="Q722" t="s">
        <v>4401</v>
      </c>
      <c r="R722" t="s">
        <v>4402</v>
      </c>
      <c r="S722" t="s">
        <v>4403</v>
      </c>
      <c r="T722" t="s">
        <v>4404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16</v>
      </c>
      <c r="AA722" t="s">
        <v>4046</v>
      </c>
      <c r="AB722" t="s">
        <v>4047</v>
      </c>
      <c r="AC722" t="s">
        <v>4048</v>
      </c>
      <c r="AD722" t="s">
        <v>4052</v>
      </c>
      <c r="AE722" t="s">
        <v>4050</v>
      </c>
      <c r="AF722" t="s">
        <v>4051</v>
      </c>
      <c r="AG722" t="s">
        <v>4049</v>
      </c>
      <c r="AH722" t="s">
        <v>37073</v>
      </c>
      <c r="AI722" t="s">
        <v>37083</v>
      </c>
      <c r="AJ722" t="s">
        <v>37092</v>
      </c>
      <c r="AK722" t="s">
        <v>37102</v>
      </c>
      <c r="AL722" t="s">
        <v>37110</v>
      </c>
      <c r="AM722" t="s">
        <v>37111</v>
      </c>
    </row>
    <row r="723" spans="1:39">
      <c r="A723">
        <v>134</v>
      </c>
      <c r="B723" t="s">
        <v>33</v>
      </c>
      <c r="C723" t="s">
        <v>47</v>
      </c>
      <c r="D723">
        <v>1</v>
      </c>
      <c r="E723">
        <v>5</v>
      </c>
      <c r="F723">
        <v>16</v>
      </c>
      <c r="G723">
        <v>2</v>
      </c>
      <c r="H723">
        <v>1</v>
      </c>
      <c r="I723">
        <v>1</v>
      </c>
      <c r="J723">
        <v>2</v>
      </c>
      <c r="K723">
        <v>1</v>
      </c>
      <c r="L723">
        <v>134</v>
      </c>
      <c r="M723">
        <v>1</v>
      </c>
      <c r="N723">
        <v>3</v>
      </c>
      <c r="O723" t="s">
        <v>4405</v>
      </c>
      <c r="P723" t="s">
        <v>4406</v>
      </c>
      <c r="Q723" t="s">
        <v>4407</v>
      </c>
      <c r="R723" t="s">
        <v>4408</v>
      </c>
      <c r="S723" t="s">
        <v>4409</v>
      </c>
      <c r="T723" t="s">
        <v>4410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16</v>
      </c>
      <c r="AA723" t="s">
        <v>4046</v>
      </c>
      <c r="AB723" t="s">
        <v>4047</v>
      </c>
      <c r="AC723" t="s">
        <v>4048</v>
      </c>
      <c r="AD723" t="s">
        <v>4052</v>
      </c>
      <c r="AE723" t="s">
        <v>4050</v>
      </c>
      <c r="AF723" t="s">
        <v>4051</v>
      </c>
      <c r="AG723" t="s">
        <v>4049</v>
      </c>
      <c r="AH723" t="s">
        <v>37073</v>
      </c>
      <c r="AI723" t="s">
        <v>37083</v>
      </c>
      <c r="AJ723" t="s">
        <v>37092</v>
      </c>
      <c r="AK723" t="s">
        <v>37102</v>
      </c>
      <c r="AL723" t="s">
        <v>37110</v>
      </c>
      <c r="AM723" t="s">
        <v>37111</v>
      </c>
    </row>
    <row r="724" spans="1:39">
      <c r="A724">
        <v>134</v>
      </c>
      <c r="B724" t="s">
        <v>47</v>
      </c>
      <c r="C724" t="s">
        <v>47</v>
      </c>
      <c r="D724">
        <v>1</v>
      </c>
      <c r="E724">
        <v>5</v>
      </c>
      <c r="F724">
        <v>16</v>
      </c>
      <c r="G724">
        <v>2</v>
      </c>
      <c r="H724">
        <v>1</v>
      </c>
      <c r="I724">
        <v>1</v>
      </c>
      <c r="J724">
        <v>2</v>
      </c>
      <c r="K724">
        <v>1</v>
      </c>
      <c r="L724">
        <v>134</v>
      </c>
      <c r="M724">
        <v>2</v>
      </c>
      <c r="N724">
        <v>3</v>
      </c>
      <c r="O724" t="s">
        <v>4411</v>
      </c>
      <c r="P724" t="s">
        <v>4412</v>
      </c>
      <c r="Q724" t="s">
        <v>4413</v>
      </c>
      <c r="R724" t="s">
        <v>4414</v>
      </c>
      <c r="S724" t="s">
        <v>4415</v>
      </c>
      <c r="T724" t="s">
        <v>4416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16</v>
      </c>
      <c r="AA724" t="s">
        <v>4046</v>
      </c>
      <c r="AB724" t="s">
        <v>4047</v>
      </c>
      <c r="AC724" t="s">
        <v>4048</v>
      </c>
      <c r="AD724" t="s">
        <v>4052</v>
      </c>
      <c r="AE724" t="s">
        <v>4050</v>
      </c>
      <c r="AF724" t="s">
        <v>4051</v>
      </c>
      <c r="AG724" t="s">
        <v>4049</v>
      </c>
      <c r="AH724" t="s">
        <v>37073</v>
      </c>
      <c r="AI724" t="s">
        <v>37083</v>
      </c>
      <c r="AJ724" t="s">
        <v>37092</v>
      </c>
      <c r="AK724" t="s">
        <v>37102</v>
      </c>
      <c r="AL724" t="s">
        <v>37110</v>
      </c>
      <c r="AM724" t="s">
        <v>37111</v>
      </c>
    </row>
    <row r="725" spans="1:39">
      <c r="A725">
        <v>134</v>
      </c>
      <c r="B725" t="s">
        <v>54</v>
      </c>
      <c r="C725" t="s">
        <v>47</v>
      </c>
      <c r="D725">
        <v>1</v>
      </c>
      <c r="E725">
        <v>5</v>
      </c>
      <c r="F725">
        <v>16</v>
      </c>
      <c r="G725">
        <v>2</v>
      </c>
      <c r="H725">
        <v>1</v>
      </c>
      <c r="I725">
        <v>1</v>
      </c>
      <c r="J725">
        <v>2</v>
      </c>
      <c r="K725">
        <v>1</v>
      </c>
      <c r="L725">
        <v>134</v>
      </c>
      <c r="M725">
        <v>3</v>
      </c>
      <c r="N725">
        <v>3</v>
      </c>
      <c r="O725" t="s">
        <v>4417</v>
      </c>
      <c r="P725" t="s">
        <v>4418</v>
      </c>
      <c r="Q725" t="s">
        <v>4419</v>
      </c>
      <c r="R725" t="s">
        <v>4420</v>
      </c>
      <c r="S725" t="s">
        <v>4421</v>
      </c>
      <c r="T725" t="s">
        <v>4422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16</v>
      </c>
      <c r="AA725" t="s">
        <v>4046</v>
      </c>
      <c r="AB725" t="s">
        <v>4047</v>
      </c>
      <c r="AC725" t="s">
        <v>4048</v>
      </c>
      <c r="AD725" t="s">
        <v>4052</v>
      </c>
      <c r="AE725" t="s">
        <v>4050</v>
      </c>
      <c r="AF725" t="s">
        <v>4051</v>
      </c>
      <c r="AG725" t="s">
        <v>4049</v>
      </c>
      <c r="AH725" t="s">
        <v>37073</v>
      </c>
      <c r="AI725" t="s">
        <v>37083</v>
      </c>
      <c r="AJ725" t="s">
        <v>37092</v>
      </c>
      <c r="AK725" t="s">
        <v>37102</v>
      </c>
      <c r="AL725" t="s">
        <v>37110</v>
      </c>
      <c r="AM725" t="s">
        <v>37111</v>
      </c>
    </row>
    <row r="726" spans="1:39">
      <c r="A726">
        <v>134</v>
      </c>
      <c r="B726" t="s">
        <v>61</v>
      </c>
      <c r="C726" t="s">
        <v>47</v>
      </c>
      <c r="D726">
        <v>1</v>
      </c>
      <c r="E726">
        <v>5</v>
      </c>
      <c r="F726">
        <v>16</v>
      </c>
      <c r="G726">
        <v>2</v>
      </c>
      <c r="H726">
        <v>1</v>
      </c>
      <c r="I726">
        <v>1</v>
      </c>
      <c r="J726">
        <v>2</v>
      </c>
      <c r="K726">
        <v>1</v>
      </c>
      <c r="L726">
        <v>134</v>
      </c>
      <c r="M726">
        <v>4</v>
      </c>
      <c r="N726">
        <v>3</v>
      </c>
      <c r="O726" t="s">
        <v>4423</v>
      </c>
      <c r="P726" t="s">
        <v>4424</v>
      </c>
      <c r="Q726" t="s">
        <v>4425</v>
      </c>
      <c r="R726" t="s">
        <v>4426</v>
      </c>
      <c r="S726" t="s">
        <v>4427</v>
      </c>
      <c r="T726" t="s">
        <v>4428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16</v>
      </c>
      <c r="AA726" t="s">
        <v>4046</v>
      </c>
      <c r="AB726" t="s">
        <v>4047</v>
      </c>
      <c r="AC726" t="s">
        <v>4048</v>
      </c>
      <c r="AD726" t="s">
        <v>4052</v>
      </c>
      <c r="AE726" t="s">
        <v>4050</v>
      </c>
      <c r="AF726" t="s">
        <v>4051</v>
      </c>
      <c r="AG726" t="s">
        <v>4049</v>
      </c>
      <c r="AH726" t="s">
        <v>37073</v>
      </c>
      <c r="AI726" t="s">
        <v>37083</v>
      </c>
      <c r="AJ726" t="s">
        <v>37092</v>
      </c>
      <c r="AK726" t="s">
        <v>37102</v>
      </c>
      <c r="AL726" t="s">
        <v>37110</v>
      </c>
      <c r="AM726" t="s">
        <v>37111</v>
      </c>
    </row>
    <row r="727" spans="1:39">
      <c r="A727">
        <v>134</v>
      </c>
      <c r="B727" t="s">
        <v>68</v>
      </c>
      <c r="C727" t="s">
        <v>47</v>
      </c>
      <c r="D727">
        <v>1</v>
      </c>
      <c r="E727">
        <v>5</v>
      </c>
      <c r="F727">
        <v>16</v>
      </c>
      <c r="G727">
        <v>2</v>
      </c>
      <c r="H727">
        <v>1</v>
      </c>
      <c r="I727">
        <v>1</v>
      </c>
      <c r="J727">
        <v>2</v>
      </c>
      <c r="K727">
        <v>1</v>
      </c>
      <c r="L727">
        <v>134</v>
      </c>
      <c r="M727">
        <v>5</v>
      </c>
      <c r="N727">
        <v>3</v>
      </c>
      <c r="O727" t="s">
        <v>4429</v>
      </c>
      <c r="P727" t="s">
        <v>4430</v>
      </c>
      <c r="Q727" t="s">
        <v>4431</v>
      </c>
      <c r="R727" t="s">
        <v>4432</v>
      </c>
      <c r="S727" t="s">
        <v>4433</v>
      </c>
      <c r="T727" t="s">
        <v>4434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16</v>
      </c>
      <c r="AA727" t="s">
        <v>4046</v>
      </c>
      <c r="AB727" t="s">
        <v>4047</v>
      </c>
      <c r="AC727" t="s">
        <v>4048</v>
      </c>
      <c r="AD727" t="s">
        <v>4052</v>
      </c>
      <c r="AE727" t="s">
        <v>4050</v>
      </c>
      <c r="AF727" t="s">
        <v>4051</v>
      </c>
      <c r="AG727" t="s">
        <v>4049</v>
      </c>
      <c r="AH727" t="s">
        <v>37073</v>
      </c>
      <c r="AI727" t="s">
        <v>37083</v>
      </c>
      <c r="AJ727" t="s">
        <v>37092</v>
      </c>
      <c r="AK727" t="s">
        <v>37102</v>
      </c>
      <c r="AL727" t="s">
        <v>37110</v>
      </c>
      <c r="AM727" t="s">
        <v>37111</v>
      </c>
    </row>
    <row r="728" spans="1:39">
      <c r="A728">
        <v>134</v>
      </c>
      <c r="B728" t="s">
        <v>75</v>
      </c>
      <c r="C728" t="s">
        <v>47</v>
      </c>
      <c r="D728">
        <v>1</v>
      </c>
      <c r="E728">
        <v>5</v>
      </c>
      <c r="F728">
        <v>16</v>
      </c>
      <c r="G728">
        <v>2</v>
      </c>
      <c r="H728">
        <v>1</v>
      </c>
      <c r="I728">
        <v>1</v>
      </c>
      <c r="J728">
        <v>2</v>
      </c>
      <c r="K728">
        <v>1</v>
      </c>
      <c r="L728">
        <v>134</v>
      </c>
      <c r="M728">
        <v>6</v>
      </c>
      <c r="N728">
        <v>3</v>
      </c>
      <c r="O728" t="s">
        <v>4435</v>
      </c>
      <c r="P728" t="s">
        <v>4436</v>
      </c>
      <c r="Q728" t="s">
        <v>4437</v>
      </c>
      <c r="R728" t="s">
        <v>4438</v>
      </c>
      <c r="S728" t="s">
        <v>4439</v>
      </c>
      <c r="T728" t="s">
        <v>4440</v>
      </c>
      <c r="U728">
        <v>1</v>
      </c>
      <c r="V728">
        <v>1</v>
      </c>
      <c r="W728">
        <v>1</v>
      </c>
      <c r="X728">
        <v>0</v>
      </c>
      <c r="Y728">
        <v>1</v>
      </c>
      <c r="Z728">
        <v>16</v>
      </c>
      <c r="AA728" t="s">
        <v>4046</v>
      </c>
      <c r="AB728" t="s">
        <v>4047</v>
      </c>
      <c r="AC728" t="s">
        <v>4048</v>
      </c>
      <c r="AD728" t="s">
        <v>4052</v>
      </c>
      <c r="AE728" t="s">
        <v>4050</v>
      </c>
      <c r="AF728" t="s">
        <v>4051</v>
      </c>
      <c r="AG728" t="s">
        <v>4049</v>
      </c>
      <c r="AH728" t="s">
        <v>37073</v>
      </c>
      <c r="AI728" t="s">
        <v>37083</v>
      </c>
      <c r="AJ728" t="s">
        <v>37092</v>
      </c>
      <c r="AK728" t="s">
        <v>37102</v>
      </c>
      <c r="AL728" t="s">
        <v>37110</v>
      </c>
      <c r="AM728" t="s">
        <v>37111</v>
      </c>
    </row>
    <row r="729" spans="1:39">
      <c r="A729">
        <v>134</v>
      </c>
      <c r="B729" t="s">
        <v>82</v>
      </c>
      <c r="C729" t="s">
        <v>47</v>
      </c>
      <c r="D729">
        <v>2</v>
      </c>
      <c r="E729">
        <v>5</v>
      </c>
      <c r="F729">
        <v>16</v>
      </c>
      <c r="G729">
        <v>2</v>
      </c>
      <c r="H729">
        <v>1</v>
      </c>
      <c r="I729">
        <v>1</v>
      </c>
      <c r="J729">
        <v>2</v>
      </c>
      <c r="K729">
        <v>1</v>
      </c>
      <c r="L729">
        <v>134</v>
      </c>
      <c r="M729">
        <v>8</v>
      </c>
      <c r="N729">
        <v>3</v>
      </c>
      <c r="O729" t="s">
        <v>4441</v>
      </c>
      <c r="P729" t="s">
        <v>4442</v>
      </c>
      <c r="Q729" t="s">
        <v>4443</v>
      </c>
      <c r="R729" t="s">
        <v>4444</v>
      </c>
      <c r="S729" t="s">
        <v>4445</v>
      </c>
      <c r="T729" t="s">
        <v>4446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16</v>
      </c>
      <c r="AA729" t="s">
        <v>4046</v>
      </c>
      <c r="AB729" t="s">
        <v>4047</v>
      </c>
      <c r="AC729" t="s">
        <v>4048</v>
      </c>
      <c r="AD729" t="s">
        <v>4052</v>
      </c>
      <c r="AE729" t="s">
        <v>4050</v>
      </c>
      <c r="AF729" t="s">
        <v>4051</v>
      </c>
      <c r="AG729" t="s">
        <v>4049</v>
      </c>
      <c r="AH729" t="s">
        <v>37073</v>
      </c>
      <c r="AI729" t="s">
        <v>37083</v>
      </c>
      <c r="AJ729" t="s">
        <v>37092</v>
      </c>
      <c r="AK729" t="s">
        <v>37102</v>
      </c>
      <c r="AL729" t="s">
        <v>37110</v>
      </c>
      <c r="AM729" t="s">
        <v>37111</v>
      </c>
    </row>
    <row r="730" spans="1:39">
      <c r="A730">
        <v>134</v>
      </c>
      <c r="B730" t="s">
        <v>89</v>
      </c>
      <c r="C730" t="s">
        <v>47</v>
      </c>
      <c r="D730">
        <v>2</v>
      </c>
      <c r="E730">
        <v>5</v>
      </c>
      <c r="F730">
        <v>16</v>
      </c>
      <c r="G730">
        <v>2</v>
      </c>
      <c r="H730">
        <v>1</v>
      </c>
      <c r="I730">
        <v>1</v>
      </c>
      <c r="J730">
        <v>2</v>
      </c>
      <c r="L730">
        <v>134</v>
      </c>
      <c r="N730">
        <v>3</v>
      </c>
      <c r="O730" t="s">
        <v>4447</v>
      </c>
      <c r="P730" t="s">
        <v>4448</v>
      </c>
      <c r="Q730" t="s">
        <v>4449</v>
      </c>
      <c r="R730" t="s">
        <v>4450</v>
      </c>
      <c r="S730" t="s">
        <v>4451</v>
      </c>
      <c r="T730" t="s">
        <v>4452</v>
      </c>
      <c r="U730">
        <v>2</v>
      </c>
      <c r="V730">
        <v>1</v>
      </c>
      <c r="W730">
        <v>1</v>
      </c>
      <c r="X730">
        <v>2</v>
      </c>
      <c r="Y730">
        <v>1</v>
      </c>
      <c r="Z730">
        <v>16</v>
      </c>
      <c r="AA730" t="s">
        <v>4046</v>
      </c>
      <c r="AB730" t="s">
        <v>4047</v>
      </c>
      <c r="AC730" t="s">
        <v>4048</v>
      </c>
      <c r="AD730" t="s">
        <v>4052</v>
      </c>
      <c r="AE730" t="s">
        <v>4050</v>
      </c>
      <c r="AF730" t="s">
        <v>4051</v>
      </c>
      <c r="AG730" t="s">
        <v>4049</v>
      </c>
      <c r="AH730" t="s">
        <v>37073</v>
      </c>
      <c r="AI730" t="s">
        <v>37083</v>
      </c>
      <c r="AJ730" t="s">
        <v>37092</v>
      </c>
      <c r="AK730" t="s">
        <v>37102</v>
      </c>
      <c r="AL730" t="s">
        <v>37110</v>
      </c>
      <c r="AM730" t="s">
        <v>37111</v>
      </c>
    </row>
    <row r="731" spans="1:39">
      <c r="A731">
        <v>134</v>
      </c>
      <c r="B731" t="s">
        <v>96</v>
      </c>
      <c r="C731" t="s">
        <v>47</v>
      </c>
      <c r="D731">
        <v>1</v>
      </c>
      <c r="E731">
        <v>5</v>
      </c>
      <c r="F731">
        <v>16</v>
      </c>
      <c r="G731">
        <v>2</v>
      </c>
      <c r="H731">
        <v>1</v>
      </c>
      <c r="I731">
        <v>1</v>
      </c>
      <c r="J731">
        <v>2</v>
      </c>
      <c r="K731">
        <v>1</v>
      </c>
      <c r="L731">
        <v>134</v>
      </c>
      <c r="M731">
        <v>9</v>
      </c>
      <c r="N731">
        <v>3</v>
      </c>
      <c r="O731" t="s">
        <v>4453</v>
      </c>
      <c r="P731" t="s">
        <v>4454</v>
      </c>
      <c r="Q731" t="s">
        <v>4455</v>
      </c>
      <c r="R731" t="s">
        <v>4456</v>
      </c>
      <c r="S731" t="s">
        <v>4457</v>
      </c>
      <c r="T731" t="s">
        <v>4458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16</v>
      </c>
      <c r="AA731" t="s">
        <v>4046</v>
      </c>
      <c r="AB731" t="s">
        <v>4047</v>
      </c>
      <c r="AC731" t="s">
        <v>4048</v>
      </c>
      <c r="AD731" t="s">
        <v>4052</v>
      </c>
      <c r="AE731" t="s">
        <v>4050</v>
      </c>
      <c r="AF731" t="s">
        <v>4051</v>
      </c>
      <c r="AG731" t="s">
        <v>4049</v>
      </c>
      <c r="AH731" t="s">
        <v>37073</v>
      </c>
      <c r="AI731" t="s">
        <v>37083</v>
      </c>
      <c r="AJ731" t="s">
        <v>37092</v>
      </c>
      <c r="AK731" t="s">
        <v>37102</v>
      </c>
      <c r="AL731" t="s">
        <v>37110</v>
      </c>
      <c r="AM731" t="s">
        <v>37111</v>
      </c>
    </row>
    <row r="732" spans="1:39">
      <c r="A732">
        <v>134</v>
      </c>
      <c r="B732" t="s">
        <v>103</v>
      </c>
      <c r="C732" t="s">
        <v>47</v>
      </c>
      <c r="D732">
        <v>1</v>
      </c>
      <c r="E732">
        <v>5</v>
      </c>
      <c r="F732">
        <v>16</v>
      </c>
      <c r="G732">
        <v>2</v>
      </c>
      <c r="H732">
        <v>1</v>
      </c>
      <c r="I732">
        <v>1</v>
      </c>
      <c r="J732">
        <v>2</v>
      </c>
      <c r="K732">
        <v>1</v>
      </c>
      <c r="L732">
        <v>134</v>
      </c>
      <c r="M732">
        <v>10</v>
      </c>
      <c r="N732">
        <v>3</v>
      </c>
      <c r="O732" t="s">
        <v>4459</v>
      </c>
      <c r="P732" t="s">
        <v>4460</v>
      </c>
      <c r="Q732" t="s">
        <v>4461</v>
      </c>
      <c r="R732" t="s">
        <v>4462</v>
      </c>
      <c r="S732" t="s">
        <v>4463</v>
      </c>
      <c r="T732" t="s">
        <v>4464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16</v>
      </c>
      <c r="AA732" t="s">
        <v>4046</v>
      </c>
      <c r="AB732" t="s">
        <v>4047</v>
      </c>
      <c r="AC732" t="s">
        <v>4048</v>
      </c>
      <c r="AD732" t="s">
        <v>4052</v>
      </c>
      <c r="AE732" t="s">
        <v>4050</v>
      </c>
      <c r="AF732" t="s">
        <v>4051</v>
      </c>
      <c r="AG732" t="s">
        <v>4049</v>
      </c>
      <c r="AH732" t="s">
        <v>37073</v>
      </c>
      <c r="AI732" t="s">
        <v>37083</v>
      </c>
      <c r="AJ732" t="s">
        <v>37092</v>
      </c>
      <c r="AK732" t="s">
        <v>37102</v>
      </c>
      <c r="AL732" t="s">
        <v>37110</v>
      </c>
      <c r="AM732" t="s">
        <v>37111</v>
      </c>
    </row>
    <row r="733" spans="1:39">
      <c r="A733">
        <v>134</v>
      </c>
      <c r="B733" t="s">
        <v>110</v>
      </c>
      <c r="C733" t="s">
        <v>47</v>
      </c>
      <c r="D733">
        <v>1</v>
      </c>
      <c r="E733">
        <v>5</v>
      </c>
      <c r="F733">
        <v>16</v>
      </c>
      <c r="G733">
        <v>2</v>
      </c>
      <c r="H733">
        <v>1</v>
      </c>
      <c r="I733">
        <v>1</v>
      </c>
      <c r="J733">
        <v>2</v>
      </c>
      <c r="K733">
        <v>1</v>
      </c>
      <c r="L733">
        <v>134</v>
      </c>
      <c r="M733">
        <v>11</v>
      </c>
      <c r="N733">
        <v>3</v>
      </c>
      <c r="O733" t="s">
        <v>4465</v>
      </c>
      <c r="P733" t="s">
        <v>4466</v>
      </c>
      <c r="Q733" t="s">
        <v>4467</v>
      </c>
      <c r="R733" t="s">
        <v>4468</v>
      </c>
      <c r="S733" t="s">
        <v>4469</v>
      </c>
      <c r="T733" t="s">
        <v>4470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16</v>
      </c>
      <c r="AA733" t="s">
        <v>4046</v>
      </c>
      <c r="AB733" t="s">
        <v>4047</v>
      </c>
      <c r="AC733" t="s">
        <v>4048</v>
      </c>
      <c r="AD733" t="s">
        <v>4052</v>
      </c>
      <c r="AE733" t="s">
        <v>4050</v>
      </c>
      <c r="AF733" t="s">
        <v>4051</v>
      </c>
      <c r="AG733" t="s">
        <v>4049</v>
      </c>
      <c r="AH733" t="s">
        <v>37073</v>
      </c>
      <c r="AI733" t="s">
        <v>37083</v>
      </c>
      <c r="AJ733" t="s">
        <v>37092</v>
      </c>
      <c r="AK733" t="s">
        <v>37102</v>
      </c>
      <c r="AL733" t="s">
        <v>37110</v>
      </c>
      <c r="AM733" t="s">
        <v>37111</v>
      </c>
    </row>
    <row r="734" spans="1:39">
      <c r="A734">
        <v>134</v>
      </c>
      <c r="B734" t="s">
        <v>117</v>
      </c>
      <c r="C734" t="s">
        <v>47</v>
      </c>
      <c r="D734">
        <v>1</v>
      </c>
      <c r="E734">
        <v>5</v>
      </c>
      <c r="F734">
        <v>16</v>
      </c>
      <c r="G734">
        <v>2</v>
      </c>
      <c r="H734">
        <v>1</v>
      </c>
      <c r="I734">
        <v>1</v>
      </c>
      <c r="J734">
        <v>2</v>
      </c>
      <c r="K734">
        <v>1</v>
      </c>
      <c r="L734">
        <v>134</v>
      </c>
      <c r="M734">
        <v>12</v>
      </c>
      <c r="N734">
        <v>3</v>
      </c>
      <c r="O734" t="s">
        <v>4471</v>
      </c>
      <c r="P734" t="s">
        <v>4472</v>
      </c>
      <c r="Q734" t="s">
        <v>4473</v>
      </c>
      <c r="R734" t="s">
        <v>4474</v>
      </c>
      <c r="S734" t="s">
        <v>4475</v>
      </c>
      <c r="T734" t="s">
        <v>4476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16</v>
      </c>
      <c r="AA734" t="s">
        <v>4046</v>
      </c>
      <c r="AB734" t="s">
        <v>4047</v>
      </c>
      <c r="AC734" t="s">
        <v>4048</v>
      </c>
      <c r="AD734" t="s">
        <v>4052</v>
      </c>
      <c r="AE734" t="s">
        <v>4050</v>
      </c>
      <c r="AF734" t="s">
        <v>4051</v>
      </c>
      <c r="AG734" t="s">
        <v>4049</v>
      </c>
      <c r="AH734" t="s">
        <v>37073</v>
      </c>
      <c r="AI734" t="s">
        <v>37083</v>
      </c>
      <c r="AJ734" t="s">
        <v>37092</v>
      </c>
      <c r="AK734" t="s">
        <v>37102</v>
      </c>
      <c r="AL734" t="s">
        <v>37110</v>
      </c>
      <c r="AM734" t="s">
        <v>37111</v>
      </c>
    </row>
    <row r="735" spans="1:39">
      <c r="A735">
        <v>135</v>
      </c>
      <c r="B735" t="s">
        <v>33</v>
      </c>
      <c r="C735" t="s">
        <v>47</v>
      </c>
      <c r="D735">
        <v>1</v>
      </c>
      <c r="E735">
        <v>5</v>
      </c>
      <c r="F735">
        <v>17</v>
      </c>
      <c r="G735">
        <v>1</v>
      </c>
      <c r="H735">
        <v>1</v>
      </c>
      <c r="I735">
        <v>1</v>
      </c>
      <c r="J735">
        <v>2</v>
      </c>
      <c r="K735">
        <v>1</v>
      </c>
      <c r="L735">
        <v>135</v>
      </c>
      <c r="M735">
        <v>1</v>
      </c>
      <c r="N735">
        <v>3</v>
      </c>
      <c r="O735" t="s">
        <v>4477</v>
      </c>
      <c r="P735" t="s">
        <v>4478</v>
      </c>
      <c r="Q735" t="s">
        <v>4479</v>
      </c>
      <c r="R735" t="s">
        <v>4480</v>
      </c>
      <c r="S735" t="s">
        <v>4481</v>
      </c>
      <c r="T735" t="s">
        <v>4482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17</v>
      </c>
      <c r="AA735" t="s">
        <v>4483</v>
      </c>
      <c r="AB735" t="s">
        <v>4484</v>
      </c>
      <c r="AC735" t="s">
        <v>4485</v>
      </c>
      <c r="AD735" t="s">
        <v>4489</v>
      </c>
      <c r="AE735" t="s">
        <v>4487</v>
      </c>
      <c r="AF735" t="s">
        <v>4488</v>
      </c>
      <c r="AG735" t="s">
        <v>4486</v>
      </c>
      <c r="AH735" t="s">
        <v>37073</v>
      </c>
      <c r="AI735" t="s">
        <v>37083</v>
      </c>
      <c r="AJ735" t="s">
        <v>37092</v>
      </c>
      <c r="AK735" t="s">
        <v>37102</v>
      </c>
      <c r="AL735" t="s">
        <v>37110</v>
      </c>
      <c r="AM735" t="s">
        <v>37111</v>
      </c>
    </row>
    <row r="736" spans="1:39">
      <c r="A736">
        <v>135</v>
      </c>
      <c r="B736" t="s">
        <v>47</v>
      </c>
      <c r="C736" t="s">
        <v>47</v>
      </c>
      <c r="D736">
        <v>1</v>
      </c>
      <c r="E736">
        <v>5</v>
      </c>
      <c r="F736">
        <v>17</v>
      </c>
      <c r="G736">
        <v>1</v>
      </c>
      <c r="H736">
        <v>1</v>
      </c>
      <c r="I736">
        <v>1</v>
      </c>
      <c r="J736">
        <v>2</v>
      </c>
      <c r="K736">
        <v>1</v>
      </c>
      <c r="L736">
        <v>135</v>
      </c>
      <c r="M736">
        <v>2</v>
      </c>
      <c r="N736">
        <v>3</v>
      </c>
      <c r="O736" t="s">
        <v>4490</v>
      </c>
      <c r="P736" t="s">
        <v>4491</v>
      </c>
      <c r="Q736" t="s">
        <v>4492</v>
      </c>
      <c r="R736" t="s">
        <v>4493</v>
      </c>
      <c r="S736" t="s">
        <v>4494</v>
      </c>
      <c r="T736" t="s">
        <v>4495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17</v>
      </c>
      <c r="AA736" t="s">
        <v>4483</v>
      </c>
      <c r="AB736" t="s">
        <v>4484</v>
      </c>
      <c r="AC736" t="s">
        <v>4485</v>
      </c>
      <c r="AD736" t="s">
        <v>4489</v>
      </c>
      <c r="AE736" t="s">
        <v>4487</v>
      </c>
      <c r="AF736" t="s">
        <v>4488</v>
      </c>
      <c r="AG736" t="s">
        <v>4486</v>
      </c>
      <c r="AH736" t="s">
        <v>37073</v>
      </c>
      <c r="AI736" t="s">
        <v>37083</v>
      </c>
      <c r="AJ736" t="s">
        <v>37092</v>
      </c>
      <c r="AK736" t="s">
        <v>37102</v>
      </c>
      <c r="AL736" t="s">
        <v>37110</v>
      </c>
      <c r="AM736" t="s">
        <v>37111</v>
      </c>
    </row>
    <row r="737" spans="1:39">
      <c r="A737">
        <v>135</v>
      </c>
      <c r="B737" t="s">
        <v>54</v>
      </c>
      <c r="C737" t="s">
        <v>47</v>
      </c>
      <c r="D737">
        <v>1</v>
      </c>
      <c r="E737">
        <v>5</v>
      </c>
      <c r="F737">
        <v>17</v>
      </c>
      <c r="G737">
        <v>1</v>
      </c>
      <c r="H737">
        <v>1</v>
      </c>
      <c r="I737">
        <v>1</v>
      </c>
      <c r="J737">
        <v>2</v>
      </c>
      <c r="K737">
        <v>1</v>
      </c>
      <c r="L737">
        <v>135</v>
      </c>
      <c r="M737">
        <v>3</v>
      </c>
      <c r="N737">
        <v>3</v>
      </c>
      <c r="O737" t="s">
        <v>4496</v>
      </c>
      <c r="P737" t="s">
        <v>4497</v>
      </c>
      <c r="Q737" t="s">
        <v>4498</v>
      </c>
      <c r="R737" t="s">
        <v>4499</v>
      </c>
      <c r="S737" t="s">
        <v>4500</v>
      </c>
      <c r="T737" t="s">
        <v>4501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17</v>
      </c>
      <c r="AA737" t="s">
        <v>4483</v>
      </c>
      <c r="AB737" t="s">
        <v>4484</v>
      </c>
      <c r="AC737" t="s">
        <v>4485</v>
      </c>
      <c r="AD737" t="s">
        <v>4489</v>
      </c>
      <c r="AE737" t="s">
        <v>4487</v>
      </c>
      <c r="AF737" t="s">
        <v>4488</v>
      </c>
      <c r="AG737" t="s">
        <v>4486</v>
      </c>
      <c r="AH737" t="s">
        <v>37073</v>
      </c>
      <c r="AI737" t="s">
        <v>37083</v>
      </c>
      <c r="AJ737" t="s">
        <v>37092</v>
      </c>
      <c r="AK737" t="s">
        <v>37102</v>
      </c>
      <c r="AL737" t="s">
        <v>37110</v>
      </c>
      <c r="AM737" t="s">
        <v>37111</v>
      </c>
    </row>
    <row r="738" spans="1:39">
      <c r="A738">
        <v>135</v>
      </c>
      <c r="B738" t="s">
        <v>61</v>
      </c>
      <c r="C738" t="s">
        <v>47</v>
      </c>
      <c r="D738">
        <v>1</v>
      </c>
      <c r="E738">
        <v>5</v>
      </c>
      <c r="F738">
        <v>17</v>
      </c>
      <c r="G738">
        <v>1</v>
      </c>
      <c r="H738">
        <v>1</v>
      </c>
      <c r="I738">
        <v>1</v>
      </c>
      <c r="J738">
        <v>2</v>
      </c>
      <c r="K738">
        <v>1</v>
      </c>
      <c r="L738">
        <v>135</v>
      </c>
      <c r="M738">
        <v>4</v>
      </c>
      <c r="N738">
        <v>3</v>
      </c>
      <c r="O738" t="s">
        <v>4502</v>
      </c>
      <c r="P738" t="s">
        <v>4503</v>
      </c>
      <c r="Q738" t="s">
        <v>4504</v>
      </c>
      <c r="R738" t="s">
        <v>4505</v>
      </c>
      <c r="S738" t="s">
        <v>4506</v>
      </c>
      <c r="T738" t="s">
        <v>4507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17</v>
      </c>
      <c r="AA738" t="s">
        <v>4483</v>
      </c>
      <c r="AB738" t="s">
        <v>4484</v>
      </c>
      <c r="AC738" t="s">
        <v>4485</v>
      </c>
      <c r="AD738" t="s">
        <v>4489</v>
      </c>
      <c r="AE738" t="s">
        <v>4487</v>
      </c>
      <c r="AF738" t="s">
        <v>4488</v>
      </c>
      <c r="AG738" t="s">
        <v>4486</v>
      </c>
      <c r="AH738" t="s">
        <v>37073</v>
      </c>
      <c r="AI738" t="s">
        <v>37083</v>
      </c>
      <c r="AJ738" t="s">
        <v>37092</v>
      </c>
      <c r="AK738" t="s">
        <v>37102</v>
      </c>
      <c r="AL738" t="s">
        <v>37110</v>
      </c>
      <c r="AM738" t="s">
        <v>37111</v>
      </c>
    </row>
    <row r="739" spans="1:39">
      <c r="A739">
        <v>135</v>
      </c>
      <c r="B739" t="s">
        <v>68</v>
      </c>
      <c r="C739" t="s">
        <v>47</v>
      </c>
      <c r="D739">
        <v>2</v>
      </c>
      <c r="E739">
        <v>5</v>
      </c>
      <c r="F739">
        <v>17</v>
      </c>
      <c r="G739">
        <v>1</v>
      </c>
      <c r="H739">
        <v>1</v>
      </c>
      <c r="I739">
        <v>1</v>
      </c>
      <c r="J739">
        <v>2</v>
      </c>
      <c r="L739">
        <v>135</v>
      </c>
      <c r="N739">
        <v>3</v>
      </c>
      <c r="O739" t="s">
        <v>4508</v>
      </c>
      <c r="P739" t="s">
        <v>4509</v>
      </c>
      <c r="Q739" t="s">
        <v>4510</v>
      </c>
      <c r="R739" t="s">
        <v>4511</v>
      </c>
      <c r="S739" t="s">
        <v>4512</v>
      </c>
      <c r="T739" t="s">
        <v>4513</v>
      </c>
      <c r="U739">
        <v>2</v>
      </c>
      <c r="V739">
        <v>1</v>
      </c>
      <c r="W739">
        <v>1</v>
      </c>
      <c r="X739">
        <v>2</v>
      </c>
      <c r="Y739">
        <v>1</v>
      </c>
      <c r="Z739">
        <v>17</v>
      </c>
      <c r="AA739" t="s">
        <v>4483</v>
      </c>
      <c r="AB739" t="s">
        <v>4484</v>
      </c>
      <c r="AC739" t="s">
        <v>4485</v>
      </c>
      <c r="AD739" t="s">
        <v>4489</v>
      </c>
      <c r="AE739" t="s">
        <v>4487</v>
      </c>
      <c r="AF739" t="s">
        <v>4488</v>
      </c>
      <c r="AG739" t="s">
        <v>4486</v>
      </c>
      <c r="AH739" t="s">
        <v>37073</v>
      </c>
      <c r="AI739" t="s">
        <v>37083</v>
      </c>
      <c r="AJ739" t="s">
        <v>37092</v>
      </c>
      <c r="AK739" t="s">
        <v>37102</v>
      </c>
      <c r="AL739" t="s">
        <v>37110</v>
      </c>
      <c r="AM739" t="s">
        <v>37111</v>
      </c>
    </row>
    <row r="740" spans="1:39">
      <c r="A740">
        <v>135</v>
      </c>
      <c r="B740" t="s">
        <v>75</v>
      </c>
      <c r="C740" t="s">
        <v>47</v>
      </c>
      <c r="D740">
        <v>1</v>
      </c>
      <c r="E740">
        <v>5</v>
      </c>
      <c r="F740">
        <v>17</v>
      </c>
      <c r="G740">
        <v>1</v>
      </c>
      <c r="H740">
        <v>1</v>
      </c>
      <c r="I740">
        <v>1</v>
      </c>
      <c r="J740">
        <v>2</v>
      </c>
      <c r="K740">
        <v>1</v>
      </c>
      <c r="L740">
        <v>135</v>
      </c>
      <c r="M740">
        <v>6</v>
      </c>
      <c r="N740">
        <v>3</v>
      </c>
      <c r="O740" t="s">
        <v>4514</v>
      </c>
      <c r="P740" t="s">
        <v>4515</v>
      </c>
      <c r="Q740" t="s">
        <v>4516</v>
      </c>
      <c r="R740" t="s">
        <v>4517</v>
      </c>
      <c r="S740" t="s">
        <v>4518</v>
      </c>
      <c r="T740" t="s">
        <v>4519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17</v>
      </c>
      <c r="AA740" t="s">
        <v>4483</v>
      </c>
      <c r="AB740" t="s">
        <v>4484</v>
      </c>
      <c r="AC740" t="s">
        <v>4485</v>
      </c>
      <c r="AD740" t="s">
        <v>4489</v>
      </c>
      <c r="AE740" t="s">
        <v>4487</v>
      </c>
      <c r="AF740" t="s">
        <v>4488</v>
      </c>
      <c r="AG740" t="s">
        <v>4486</v>
      </c>
      <c r="AH740" t="s">
        <v>37073</v>
      </c>
      <c r="AI740" t="s">
        <v>37083</v>
      </c>
      <c r="AJ740" t="s">
        <v>37092</v>
      </c>
      <c r="AK740" t="s">
        <v>37102</v>
      </c>
      <c r="AL740" t="s">
        <v>37110</v>
      </c>
      <c r="AM740" t="s">
        <v>37111</v>
      </c>
    </row>
    <row r="741" spans="1:39">
      <c r="A741">
        <v>135</v>
      </c>
      <c r="B741" t="s">
        <v>82</v>
      </c>
      <c r="C741" t="s">
        <v>47</v>
      </c>
      <c r="D741">
        <v>2</v>
      </c>
      <c r="E741">
        <v>5</v>
      </c>
      <c r="F741">
        <v>17</v>
      </c>
      <c r="G741">
        <v>1</v>
      </c>
      <c r="H741">
        <v>1</v>
      </c>
      <c r="I741">
        <v>1</v>
      </c>
      <c r="J741">
        <v>2</v>
      </c>
      <c r="L741">
        <v>135</v>
      </c>
      <c r="N741">
        <v>3</v>
      </c>
      <c r="O741" t="s">
        <v>4520</v>
      </c>
      <c r="P741" t="s">
        <v>4521</v>
      </c>
      <c r="Q741" t="s">
        <v>4522</v>
      </c>
      <c r="R741" t="s">
        <v>4523</v>
      </c>
      <c r="S741" t="s">
        <v>4524</v>
      </c>
      <c r="T741" t="s">
        <v>4525</v>
      </c>
      <c r="U741">
        <v>2</v>
      </c>
      <c r="V741">
        <v>1</v>
      </c>
      <c r="W741">
        <v>1</v>
      </c>
      <c r="X741">
        <v>2</v>
      </c>
      <c r="Y741">
        <v>1</v>
      </c>
      <c r="Z741">
        <v>17</v>
      </c>
      <c r="AA741" t="s">
        <v>4483</v>
      </c>
      <c r="AB741" t="s">
        <v>4484</v>
      </c>
      <c r="AC741" t="s">
        <v>4485</v>
      </c>
      <c r="AD741" t="s">
        <v>4489</v>
      </c>
      <c r="AE741" t="s">
        <v>4487</v>
      </c>
      <c r="AF741" t="s">
        <v>4488</v>
      </c>
      <c r="AG741" t="s">
        <v>4486</v>
      </c>
      <c r="AH741" t="s">
        <v>37073</v>
      </c>
      <c r="AI741" t="s">
        <v>37083</v>
      </c>
      <c r="AJ741" t="s">
        <v>37092</v>
      </c>
      <c r="AK741" t="s">
        <v>37102</v>
      </c>
      <c r="AL741" t="s">
        <v>37110</v>
      </c>
      <c r="AM741" t="s">
        <v>37111</v>
      </c>
    </row>
    <row r="742" spans="1:39">
      <c r="A742">
        <v>135</v>
      </c>
      <c r="B742" t="s">
        <v>89</v>
      </c>
      <c r="C742" t="s">
        <v>47</v>
      </c>
      <c r="D742">
        <v>1</v>
      </c>
      <c r="E742">
        <v>5</v>
      </c>
      <c r="F742">
        <v>17</v>
      </c>
      <c r="G742">
        <v>1</v>
      </c>
      <c r="H742">
        <v>1</v>
      </c>
      <c r="I742">
        <v>1</v>
      </c>
      <c r="J742">
        <v>2</v>
      </c>
      <c r="K742">
        <v>1</v>
      </c>
      <c r="L742">
        <v>135</v>
      </c>
      <c r="M742">
        <v>8</v>
      </c>
      <c r="N742">
        <v>3</v>
      </c>
      <c r="O742" t="s">
        <v>4526</v>
      </c>
      <c r="P742" t="s">
        <v>4527</v>
      </c>
      <c r="Q742" t="s">
        <v>4528</v>
      </c>
      <c r="R742" t="s">
        <v>4529</v>
      </c>
      <c r="S742" t="s">
        <v>4530</v>
      </c>
      <c r="T742" t="s">
        <v>4531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17</v>
      </c>
      <c r="AA742" t="s">
        <v>4483</v>
      </c>
      <c r="AB742" t="s">
        <v>4484</v>
      </c>
      <c r="AC742" t="s">
        <v>4485</v>
      </c>
      <c r="AD742" t="s">
        <v>4489</v>
      </c>
      <c r="AE742" t="s">
        <v>4487</v>
      </c>
      <c r="AF742" t="s">
        <v>4488</v>
      </c>
      <c r="AG742" t="s">
        <v>4486</v>
      </c>
      <c r="AH742" t="s">
        <v>37073</v>
      </c>
      <c r="AI742" t="s">
        <v>37083</v>
      </c>
      <c r="AJ742" t="s">
        <v>37092</v>
      </c>
      <c r="AK742" t="s">
        <v>37102</v>
      </c>
      <c r="AL742" t="s">
        <v>37110</v>
      </c>
      <c r="AM742" t="s">
        <v>37111</v>
      </c>
    </row>
    <row r="743" spans="1:39">
      <c r="A743">
        <v>135</v>
      </c>
      <c r="B743" t="s">
        <v>96</v>
      </c>
      <c r="C743" t="s">
        <v>47</v>
      </c>
      <c r="D743">
        <v>1</v>
      </c>
      <c r="E743">
        <v>5</v>
      </c>
      <c r="F743">
        <v>17</v>
      </c>
      <c r="G743">
        <v>1</v>
      </c>
      <c r="H743">
        <v>1</v>
      </c>
      <c r="I743">
        <v>1</v>
      </c>
      <c r="J743">
        <v>2</v>
      </c>
      <c r="K743">
        <v>1</v>
      </c>
      <c r="L743">
        <v>135</v>
      </c>
      <c r="M743">
        <v>9</v>
      </c>
      <c r="N743">
        <v>3</v>
      </c>
      <c r="O743" t="s">
        <v>4532</v>
      </c>
      <c r="P743" t="s">
        <v>4533</v>
      </c>
      <c r="Q743" t="s">
        <v>4534</v>
      </c>
      <c r="R743" t="s">
        <v>4535</v>
      </c>
      <c r="S743" t="s">
        <v>4536</v>
      </c>
      <c r="T743" t="s">
        <v>4537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17</v>
      </c>
      <c r="AA743" t="s">
        <v>4483</v>
      </c>
      <c r="AB743" t="s">
        <v>4484</v>
      </c>
      <c r="AC743" t="s">
        <v>4485</v>
      </c>
      <c r="AD743" t="s">
        <v>4489</v>
      </c>
      <c r="AE743" t="s">
        <v>4487</v>
      </c>
      <c r="AF743" t="s">
        <v>4488</v>
      </c>
      <c r="AG743" t="s">
        <v>4486</v>
      </c>
      <c r="AH743" t="s">
        <v>37073</v>
      </c>
      <c r="AI743" t="s">
        <v>37083</v>
      </c>
      <c r="AJ743" t="s">
        <v>37092</v>
      </c>
      <c r="AK743" t="s">
        <v>37102</v>
      </c>
      <c r="AL743" t="s">
        <v>37110</v>
      </c>
      <c r="AM743" t="s">
        <v>37111</v>
      </c>
    </row>
    <row r="744" spans="1:39">
      <c r="A744">
        <v>135</v>
      </c>
      <c r="B744" t="s">
        <v>103</v>
      </c>
      <c r="C744" t="s">
        <v>47</v>
      </c>
      <c r="D744">
        <v>1</v>
      </c>
      <c r="E744">
        <v>5</v>
      </c>
      <c r="F744">
        <v>17</v>
      </c>
      <c r="G744">
        <v>1</v>
      </c>
      <c r="H744">
        <v>1</v>
      </c>
      <c r="I744">
        <v>1</v>
      </c>
      <c r="J744">
        <v>2</v>
      </c>
      <c r="K744">
        <v>1</v>
      </c>
      <c r="L744">
        <v>135</v>
      </c>
      <c r="M744">
        <v>10</v>
      </c>
      <c r="N744">
        <v>3</v>
      </c>
      <c r="O744" t="s">
        <v>4538</v>
      </c>
      <c r="P744" t="s">
        <v>4539</v>
      </c>
      <c r="Q744" t="s">
        <v>4540</v>
      </c>
      <c r="R744" t="s">
        <v>4541</v>
      </c>
      <c r="S744" t="s">
        <v>4542</v>
      </c>
      <c r="T744" t="s">
        <v>4543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17</v>
      </c>
      <c r="AA744" t="s">
        <v>4483</v>
      </c>
      <c r="AB744" t="s">
        <v>4484</v>
      </c>
      <c r="AC744" t="s">
        <v>4485</v>
      </c>
      <c r="AD744" t="s">
        <v>4489</v>
      </c>
      <c r="AE744" t="s">
        <v>4487</v>
      </c>
      <c r="AF744" t="s">
        <v>4488</v>
      </c>
      <c r="AG744" t="s">
        <v>4486</v>
      </c>
      <c r="AH744" t="s">
        <v>37073</v>
      </c>
      <c r="AI744" t="s">
        <v>37083</v>
      </c>
      <c r="AJ744" t="s">
        <v>37092</v>
      </c>
      <c r="AK744" t="s">
        <v>37102</v>
      </c>
      <c r="AL744" t="s">
        <v>37110</v>
      </c>
      <c r="AM744" t="s">
        <v>37111</v>
      </c>
    </row>
    <row r="745" spans="1:39">
      <c r="A745">
        <v>135</v>
      </c>
      <c r="B745" t="s">
        <v>110</v>
      </c>
      <c r="C745" t="s">
        <v>47</v>
      </c>
      <c r="D745">
        <v>1</v>
      </c>
      <c r="E745">
        <v>5</v>
      </c>
      <c r="F745">
        <v>17</v>
      </c>
      <c r="G745">
        <v>1</v>
      </c>
      <c r="H745">
        <v>1</v>
      </c>
      <c r="I745">
        <v>1</v>
      </c>
      <c r="J745">
        <v>2</v>
      </c>
      <c r="K745">
        <v>1</v>
      </c>
      <c r="L745">
        <v>135</v>
      </c>
      <c r="M745">
        <v>11</v>
      </c>
      <c r="N745">
        <v>3</v>
      </c>
      <c r="O745" t="s">
        <v>4544</v>
      </c>
      <c r="P745" t="s">
        <v>4545</v>
      </c>
      <c r="Q745" t="s">
        <v>4546</v>
      </c>
      <c r="R745" t="s">
        <v>4547</v>
      </c>
      <c r="S745" t="s">
        <v>4548</v>
      </c>
      <c r="T745" t="s">
        <v>4549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17</v>
      </c>
      <c r="AA745" t="s">
        <v>4483</v>
      </c>
      <c r="AB745" t="s">
        <v>4484</v>
      </c>
      <c r="AC745" t="s">
        <v>4485</v>
      </c>
      <c r="AD745" t="s">
        <v>4489</v>
      </c>
      <c r="AE745" t="s">
        <v>4487</v>
      </c>
      <c r="AF745" t="s">
        <v>4488</v>
      </c>
      <c r="AG745" t="s">
        <v>4486</v>
      </c>
      <c r="AH745" t="s">
        <v>37073</v>
      </c>
      <c r="AI745" t="s">
        <v>37083</v>
      </c>
      <c r="AJ745" t="s">
        <v>37092</v>
      </c>
      <c r="AK745" t="s">
        <v>37102</v>
      </c>
      <c r="AL745" t="s">
        <v>37110</v>
      </c>
      <c r="AM745" t="s">
        <v>37111</v>
      </c>
    </row>
    <row r="746" spans="1:39">
      <c r="A746">
        <v>135</v>
      </c>
      <c r="B746" t="s">
        <v>117</v>
      </c>
      <c r="C746" t="s">
        <v>47</v>
      </c>
      <c r="D746">
        <v>2</v>
      </c>
      <c r="E746">
        <v>5</v>
      </c>
      <c r="F746">
        <v>17</v>
      </c>
      <c r="G746">
        <v>1</v>
      </c>
      <c r="H746">
        <v>1</v>
      </c>
      <c r="I746">
        <v>1</v>
      </c>
      <c r="J746">
        <v>2</v>
      </c>
      <c r="L746">
        <v>135</v>
      </c>
      <c r="N746">
        <v>3</v>
      </c>
      <c r="O746" t="s">
        <v>4550</v>
      </c>
      <c r="P746" t="s">
        <v>4551</v>
      </c>
      <c r="Q746" t="s">
        <v>4552</v>
      </c>
      <c r="R746" t="s">
        <v>4553</v>
      </c>
      <c r="S746" t="s">
        <v>4554</v>
      </c>
      <c r="T746" t="s">
        <v>4555</v>
      </c>
      <c r="U746">
        <v>2</v>
      </c>
      <c r="V746">
        <v>1</v>
      </c>
      <c r="W746">
        <v>1</v>
      </c>
      <c r="X746">
        <v>2</v>
      </c>
      <c r="Y746">
        <v>1</v>
      </c>
      <c r="Z746">
        <v>17</v>
      </c>
      <c r="AA746" t="s">
        <v>4483</v>
      </c>
      <c r="AB746" t="s">
        <v>4484</v>
      </c>
      <c r="AC746" t="s">
        <v>4485</v>
      </c>
      <c r="AD746" t="s">
        <v>4489</v>
      </c>
      <c r="AE746" t="s">
        <v>4487</v>
      </c>
      <c r="AF746" t="s">
        <v>4488</v>
      </c>
      <c r="AG746" t="s">
        <v>4486</v>
      </c>
      <c r="AH746" t="s">
        <v>37073</v>
      </c>
      <c r="AI746" t="s">
        <v>37083</v>
      </c>
      <c r="AJ746" t="s">
        <v>37092</v>
      </c>
      <c r="AK746" t="s">
        <v>37102</v>
      </c>
      <c r="AL746" t="s">
        <v>37110</v>
      </c>
      <c r="AM746" t="s">
        <v>37111</v>
      </c>
    </row>
    <row r="747" spans="1:39">
      <c r="A747">
        <v>137</v>
      </c>
      <c r="B747" t="s">
        <v>33</v>
      </c>
      <c r="C747" t="s">
        <v>47</v>
      </c>
      <c r="D747">
        <v>1</v>
      </c>
      <c r="E747">
        <v>5</v>
      </c>
      <c r="F747">
        <v>16</v>
      </c>
      <c r="G747">
        <v>1</v>
      </c>
      <c r="H747">
        <v>1</v>
      </c>
      <c r="I747">
        <v>1</v>
      </c>
      <c r="J747">
        <v>2</v>
      </c>
      <c r="K747">
        <v>1</v>
      </c>
      <c r="L747">
        <v>137</v>
      </c>
      <c r="M747">
        <v>1</v>
      </c>
      <c r="N747">
        <v>3</v>
      </c>
      <c r="O747" t="s">
        <v>4556</v>
      </c>
      <c r="P747" t="s">
        <v>4557</v>
      </c>
      <c r="Q747" t="s">
        <v>4558</v>
      </c>
      <c r="R747" t="s">
        <v>4559</v>
      </c>
      <c r="S747" t="s">
        <v>4560</v>
      </c>
      <c r="T747" t="s">
        <v>4561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16</v>
      </c>
      <c r="AA747" t="s">
        <v>4046</v>
      </c>
      <c r="AB747" t="s">
        <v>4047</v>
      </c>
      <c r="AC747" t="s">
        <v>4048</v>
      </c>
      <c r="AD747" t="s">
        <v>4052</v>
      </c>
      <c r="AE747" t="s">
        <v>4050</v>
      </c>
      <c r="AF747" t="s">
        <v>4051</v>
      </c>
      <c r="AG747" t="s">
        <v>4049</v>
      </c>
      <c r="AH747" t="s">
        <v>37073</v>
      </c>
      <c r="AI747" t="s">
        <v>37083</v>
      </c>
      <c r="AJ747" t="s">
        <v>37092</v>
      </c>
      <c r="AK747" t="s">
        <v>37102</v>
      </c>
      <c r="AL747" t="s">
        <v>37110</v>
      </c>
      <c r="AM747" t="s">
        <v>37111</v>
      </c>
    </row>
    <row r="748" spans="1:39">
      <c r="A748">
        <v>137</v>
      </c>
      <c r="B748" t="s">
        <v>47</v>
      </c>
      <c r="C748" t="s">
        <v>47</v>
      </c>
      <c r="D748">
        <v>1</v>
      </c>
      <c r="E748">
        <v>5</v>
      </c>
      <c r="F748">
        <v>16</v>
      </c>
      <c r="G748">
        <v>1</v>
      </c>
      <c r="H748">
        <v>1</v>
      </c>
      <c r="I748">
        <v>1</v>
      </c>
      <c r="J748">
        <v>2</v>
      </c>
      <c r="K748">
        <v>1</v>
      </c>
      <c r="L748">
        <v>137</v>
      </c>
      <c r="M748">
        <v>2</v>
      </c>
      <c r="N748">
        <v>3</v>
      </c>
      <c r="O748" t="s">
        <v>4562</v>
      </c>
      <c r="P748" t="s">
        <v>4563</v>
      </c>
      <c r="Q748" t="s">
        <v>4564</v>
      </c>
      <c r="R748" t="s">
        <v>4565</v>
      </c>
      <c r="S748" t="s">
        <v>4566</v>
      </c>
      <c r="T748" t="s">
        <v>4567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16</v>
      </c>
      <c r="AA748" t="s">
        <v>4046</v>
      </c>
      <c r="AB748" t="s">
        <v>4047</v>
      </c>
      <c r="AC748" t="s">
        <v>4048</v>
      </c>
      <c r="AD748" t="s">
        <v>4052</v>
      </c>
      <c r="AE748" t="s">
        <v>4050</v>
      </c>
      <c r="AF748" t="s">
        <v>4051</v>
      </c>
      <c r="AG748" t="s">
        <v>4049</v>
      </c>
      <c r="AH748" t="s">
        <v>37073</v>
      </c>
      <c r="AI748" t="s">
        <v>37083</v>
      </c>
      <c r="AJ748" t="s">
        <v>37092</v>
      </c>
      <c r="AK748" t="s">
        <v>37102</v>
      </c>
      <c r="AL748" t="s">
        <v>37110</v>
      </c>
      <c r="AM748" t="s">
        <v>37111</v>
      </c>
    </row>
    <row r="749" spans="1:39">
      <c r="A749">
        <v>137</v>
      </c>
      <c r="B749" t="s">
        <v>54</v>
      </c>
      <c r="C749" t="s">
        <v>47</v>
      </c>
      <c r="D749">
        <v>1</v>
      </c>
      <c r="E749">
        <v>5</v>
      </c>
      <c r="F749">
        <v>16</v>
      </c>
      <c r="G749">
        <v>1</v>
      </c>
      <c r="H749">
        <v>1</v>
      </c>
      <c r="I749">
        <v>1</v>
      </c>
      <c r="J749">
        <v>2</v>
      </c>
      <c r="K749">
        <v>1</v>
      </c>
      <c r="L749">
        <v>137</v>
      </c>
      <c r="M749">
        <v>3</v>
      </c>
      <c r="N749">
        <v>3</v>
      </c>
      <c r="O749" t="s">
        <v>4568</v>
      </c>
      <c r="P749" t="s">
        <v>4569</v>
      </c>
      <c r="Q749" t="s">
        <v>4570</v>
      </c>
      <c r="R749" t="s">
        <v>4571</v>
      </c>
      <c r="S749" t="s">
        <v>4572</v>
      </c>
      <c r="T749" t="s">
        <v>4573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16</v>
      </c>
      <c r="AA749" t="s">
        <v>4046</v>
      </c>
      <c r="AB749" t="s">
        <v>4047</v>
      </c>
      <c r="AC749" t="s">
        <v>4048</v>
      </c>
      <c r="AD749" t="s">
        <v>4052</v>
      </c>
      <c r="AE749" t="s">
        <v>4050</v>
      </c>
      <c r="AF749" t="s">
        <v>4051</v>
      </c>
      <c r="AG749" t="s">
        <v>4049</v>
      </c>
      <c r="AH749" t="s">
        <v>37073</v>
      </c>
      <c r="AI749" t="s">
        <v>37083</v>
      </c>
      <c r="AJ749" t="s">
        <v>37092</v>
      </c>
      <c r="AK749" t="s">
        <v>37102</v>
      </c>
      <c r="AL749" t="s">
        <v>37110</v>
      </c>
      <c r="AM749" t="s">
        <v>37111</v>
      </c>
    </row>
    <row r="750" spans="1:39">
      <c r="A750">
        <v>137</v>
      </c>
      <c r="B750" t="s">
        <v>61</v>
      </c>
      <c r="C750" t="s">
        <v>47</v>
      </c>
      <c r="D750">
        <v>1</v>
      </c>
      <c r="E750">
        <v>5</v>
      </c>
      <c r="F750">
        <v>16</v>
      </c>
      <c r="G750">
        <v>1</v>
      </c>
      <c r="H750">
        <v>1</v>
      </c>
      <c r="I750">
        <v>1</v>
      </c>
      <c r="J750">
        <v>2</v>
      </c>
      <c r="K750">
        <v>1</v>
      </c>
      <c r="L750">
        <v>137</v>
      </c>
      <c r="M750">
        <v>4</v>
      </c>
      <c r="N750">
        <v>3</v>
      </c>
      <c r="O750" t="s">
        <v>4574</v>
      </c>
      <c r="P750" t="s">
        <v>4575</v>
      </c>
      <c r="Q750" t="s">
        <v>4576</v>
      </c>
      <c r="R750" t="s">
        <v>4577</v>
      </c>
      <c r="S750" t="s">
        <v>4578</v>
      </c>
      <c r="T750" t="s">
        <v>4579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16</v>
      </c>
      <c r="AA750" t="s">
        <v>4046</v>
      </c>
      <c r="AB750" t="s">
        <v>4047</v>
      </c>
      <c r="AC750" t="s">
        <v>4048</v>
      </c>
      <c r="AD750" t="s">
        <v>4052</v>
      </c>
      <c r="AE750" t="s">
        <v>4050</v>
      </c>
      <c r="AF750" t="s">
        <v>4051</v>
      </c>
      <c r="AG750" t="s">
        <v>4049</v>
      </c>
      <c r="AH750" t="s">
        <v>37073</v>
      </c>
      <c r="AI750" t="s">
        <v>37083</v>
      </c>
      <c r="AJ750" t="s">
        <v>37092</v>
      </c>
      <c r="AK750" t="s">
        <v>37102</v>
      </c>
      <c r="AL750" t="s">
        <v>37110</v>
      </c>
      <c r="AM750" t="s">
        <v>37111</v>
      </c>
    </row>
    <row r="751" spans="1:39">
      <c r="A751">
        <v>137</v>
      </c>
      <c r="B751" t="s">
        <v>68</v>
      </c>
      <c r="C751" t="s">
        <v>47</v>
      </c>
      <c r="D751">
        <v>1</v>
      </c>
      <c r="E751">
        <v>5</v>
      </c>
      <c r="F751">
        <v>16</v>
      </c>
      <c r="G751">
        <v>1</v>
      </c>
      <c r="H751">
        <v>1</v>
      </c>
      <c r="I751">
        <v>1</v>
      </c>
      <c r="J751">
        <v>2</v>
      </c>
      <c r="K751">
        <v>1</v>
      </c>
      <c r="L751">
        <v>137</v>
      </c>
      <c r="M751">
        <v>5</v>
      </c>
      <c r="N751">
        <v>3</v>
      </c>
      <c r="O751" t="s">
        <v>4580</v>
      </c>
      <c r="P751" t="s">
        <v>4581</v>
      </c>
      <c r="Q751" t="s">
        <v>4582</v>
      </c>
      <c r="R751" t="s">
        <v>4583</v>
      </c>
      <c r="S751" t="s">
        <v>4584</v>
      </c>
      <c r="T751" t="s">
        <v>4585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16</v>
      </c>
      <c r="AA751" t="s">
        <v>4046</v>
      </c>
      <c r="AB751" t="s">
        <v>4047</v>
      </c>
      <c r="AC751" t="s">
        <v>4048</v>
      </c>
      <c r="AD751" t="s">
        <v>4052</v>
      </c>
      <c r="AE751" t="s">
        <v>4050</v>
      </c>
      <c r="AF751" t="s">
        <v>4051</v>
      </c>
      <c r="AG751" t="s">
        <v>4049</v>
      </c>
      <c r="AH751" t="s">
        <v>37073</v>
      </c>
      <c r="AI751" t="s">
        <v>37083</v>
      </c>
      <c r="AJ751" t="s">
        <v>37092</v>
      </c>
      <c r="AK751" t="s">
        <v>37102</v>
      </c>
      <c r="AL751" t="s">
        <v>37110</v>
      </c>
      <c r="AM751" t="s">
        <v>37111</v>
      </c>
    </row>
    <row r="752" spans="1:39">
      <c r="A752">
        <v>137</v>
      </c>
      <c r="B752" t="s">
        <v>75</v>
      </c>
      <c r="C752" t="s">
        <v>47</v>
      </c>
      <c r="D752">
        <v>1</v>
      </c>
      <c r="E752">
        <v>5</v>
      </c>
      <c r="F752">
        <v>16</v>
      </c>
      <c r="G752">
        <v>1</v>
      </c>
      <c r="H752">
        <v>1</v>
      </c>
      <c r="I752">
        <v>1</v>
      </c>
      <c r="J752">
        <v>2</v>
      </c>
      <c r="K752">
        <v>1</v>
      </c>
      <c r="L752">
        <v>137</v>
      </c>
      <c r="M752">
        <v>6</v>
      </c>
      <c r="N752">
        <v>3</v>
      </c>
      <c r="O752" t="s">
        <v>4586</v>
      </c>
      <c r="P752" t="s">
        <v>4587</v>
      </c>
      <c r="Q752" t="s">
        <v>4588</v>
      </c>
      <c r="R752" t="s">
        <v>4589</v>
      </c>
      <c r="S752" t="s">
        <v>4590</v>
      </c>
      <c r="T752" t="s">
        <v>4591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16</v>
      </c>
      <c r="AA752" t="s">
        <v>4046</v>
      </c>
      <c r="AB752" t="s">
        <v>4047</v>
      </c>
      <c r="AC752" t="s">
        <v>4048</v>
      </c>
      <c r="AD752" t="s">
        <v>4052</v>
      </c>
      <c r="AE752" t="s">
        <v>4050</v>
      </c>
      <c r="AF752" t="s">
        <v>4051</v>
      </c>
      <c r="AG752" t="s">
        <v>4049</v>
      </c>
      <c r="AH752" t="s">
        <v>37073</v>
      </c>
      <c r="AI752" t="s">
        <v>37083</v>
      </c>
      <c r="AJ752" t="s">
        <v>37092</v>
      </c>
      <c r="AK752" t="s">
        <v>37102</v>
      </c>
      <c r="AL752" t="s">
        <v>37110</v>
      </c>
      <c r="AM752" t="s">
        <v>37111</v>
      </c>
    </row>
    <row r="753" spans="1:39">
      <c r="A753">
        <v>137</v>
      </c>
      <c r="B753" t="s">
        <v>82</v>
      </c>
      <c r="C753" t="s">
        <v>47</v>
      </c>
      <c r="D753">
        <v>1</v>
      </c>
      <c r="E753">
        <v>5</v>
      </c>
      <c r="F753">
        <v>16</v>
      </c>
      <c r="G753">
        <v>1</v>
      </c>
      <c r="H753">
        <v>1</v>
      </c>
      <c r="I753">
        <v>1</v>
      </c>
      <c r="J753">
        <v>2</v>
      </c>
      <c r="K753">
        <v>1</v>
      </c>
      <c r="L753">
        <v>137</v>
      </c>
      <c r="M753">
        <v>7</v>
      </c>
      <c r="N753">
        <v>3</v>
      </c>
      <c r="O753" t="s">
        <v>4592</v>
      </c>
      <c r="P753" t="s">
        <v>4593</v>
      </c>
      <c r="Q753" t="s">
        <v>4594</v>
      </c>
      <c r="R753" t="s">
        <v>4595</v>
      </c>
      <c r="S753" t="s">
        <v>4596</v>
      </c>
      <c r="T753" t="s">
        <v>4597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16</v>
      </c>
      <c r="AA753" t="s">
        <v>4046</v>
      </c>
      <c r="AB753" t="s">
        <v>4047</v>
      </c>
      <c r="AC753" t="s">
        <v>4048</v>
      </c>
      <c r="AD753" t="s">
        <v>4052</v>
      </c>
      <c r="AE753" t="s">
        <v>4050</v>
      </c>
      <c r="AF753" t="s">
        <v>4051</v>
      </c>
      <c r="AG753" t="s">
        <v>4049</v>
      </c>
      <c r="AH753" t="s">
        <v>37073</v>
      </c>
      <c r="AI753" t="s">
        <v>37083</v>
      </c>
      <c r="AJ753" t="s">
        <v>37092</v>
      </c>
      <c r="AK753" t="s">
        <v>37102</v>
      </c>
      <c r="AL753" t="s">
        <v>37110</v>
      </c>
      <c r="AM753" t="s">
        <v>37111</v>
      </c>
    </row>
    <row r="754" spans="1:39">
      <c r="A754">
        <v>137</v>
      </c>
      <c r="B754" t="s">
        <v>89</v>
      </c>
      <c r="C754" t="s">
        <v>47</v>
      </c>
      <c r="D754">
        <v>1</v>
      </c>
      <c r="E754">
        <v>5</v>
      </c>
      <c r="F754">
        <v>16</v>
      </c>
      <c r="G754">
        <v>1</v>
      </c>
      <c r="H754">
        <v>1</v>
      </c>
      <c r="I754">
        <v>1</v>
      </c>
      <c r="J754">
        <v>2</v>
      </c>
      <c r="K754">
        <v>1</v>
      </c>
      <c r="L754">
        <v>137</v>
      </c>
      <c r="M754">
        <v>8</v>
      </c>
      <c r="N754">
        <v>3</v>
      </c>
      <c r="O754" t="s">
        <v>4598</v>
      </c>
      <c r="P754" t="s">
        <v>4599</v>
      </c>
      <c r="Q754" t="s">
        <v>4600</v>
      </c>
      <c r="R754" t="s">
        <v>4601</v>
      </c>
      <c r="S754" t="s">
        <v>4602</v>
      </c>
      <c r="T754" t="s">
        <v>4603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16</v>
      </c>
      <c r="AA754" t="s">
        <v>4046</v>
      </c>
      <c r="AB754" t="s">
        <v>4047</v>
      </c>
      <c r="AC754" t="s">
        <v>4048</v>
      </c>
      <c r="AD754" t="s">
        <v>4052</v>
      </c>
      <c r="AE754" t="s">
        <v>4050</v>
      </c>
      <c r="AF754" t="s">
        <v>4051</v>
      </c>
      <c r="AG754" t="s">
        <v>4049</v>
      </c>
      <c r="AH754" t="s">
        <v>37073</v>
      </c>
      <c r="AI754" t="s">
        <v>37083</v>
      </c>
      <c r="AJ754" t="s">
        <v>37092</v>
      </c>
      <c r="AK754" t="s">
        <v>37102</v>
      </c>
      <c r="AL754" t="s">
        <v>37110</v>
      </c>
      <c r="AM754" t="s">
        <v>37111</v>
      </c>
    </row>
    <row r="755" spans="1:39">
      <c r="A755">
        <v>137</v>
      </c>
      <c r="B755" t="s">
        <v>96</v>
      </c>
      <c r="C755" t="s">
        <v>47</v>
      </c>
      <c r="D755">
        <v>1</v>
      </c>
      <c r="E755">
        <v>5</v>
      </c>
      <c r="F755">
        <v>16</v>
      </c>
      <c r="G755">
        <v>1</v>
      </c>
      <c r="H755">
        <v>1</v>
      </c>
      <c r="I755">
        <v>1</v>
      </c>
      <c r="J755">
        <v>2</v>
      </c>
      <c r="K755">
        <v>1</v>
      </c>
      <c r="L755">
        <v>137</v>
      </c>
      <c r="M755">
        <v>9</v>
      </c>
      <c r="N755">
        <v>3</v>
      </c>
      <c r="O755" t="s">
        <v>4604</v>
      </c>
      <c r="P755" t="s">
        <v>4605</v>
      </c>
      <c r="Q755" t="s">
        <v>4606</v>
      </c>
      <c r="R755" t="s">
        <v>4607</v>
      </c>
      <c r="S755" t="s">
        <v>4608</v>
      </c>
      <c r="T755" t="s">
        <v>4609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16</v>
      </c>
      <c r="AA755" t="s">
        <v>4046</v>
      </c>
      <c r="AB755" t="s">
        <v>4047</v>
      </c>
      <c r="AC755" t="s">
        <v>4048</v>
      </c>
      <c r="AD755" t="s">
        <v>4052</v>
      </c>
      <c r="AE755" t="s">
        <v>4050</v>
      </c>
      <c r="AF755" t="s">
        <v>4051</v>
      </c>
      <c r="AG755" t="s">
        <v>4049</v>
      </c>
      <c r="AH755" t="s">
        <v>37073</v>
      </c>
      <c r="AI755" t="s">
        <v>37083</v>
      </c>
      <c r="AJ755" t="s">
        <v>37092</v>
      </c>
      <c r="AK755" t="s">
        <v>37102</v>
      </c>
      <c r="AL755" t="s">
        <v>37110</v>
      </c>
      <c r="AM755" t="s">
        <v>37111</v>
      </c>
    </row>
    <row r="756" spans="1:39">
      <c r="A756">
        <v>137</v>
      </c>
      <c r="B756" t="s">
        <v>103</v>
      </c>
      <c r="C756" t="s">
        <v>47</v>
      </c>
      <c r="D756">
        <v>1</v>
      </c>
      <c r="E756">
        <v>5</v>
      </c>
      <c r="F756">
        <v>16</v>
      </c>
      <c r="G756">
        <v>1</v>
      </c>
      <c r="H756">
        <v>1</v>
      </c>
      <c r="I756">
        <v>1</v>
      </c>
      <c r="J756">
        <v>2</v>
      </c>
      <c r="K756">
        <v>1</v>
      </c>
      <c r="L756">
        <v>137</v>
      </c>
      <c r="M756">
        <v>10</v>
      </c>
      <c r="N756">
        <v>3</v>
      </c>
      <c r="O756" t="s">
        <v>4610</v>
      </c>
      <c r="P756" t="s">
        <v>4611</v>
      </c>
      <c r="Q756" t="s">
        <v>4612</v>
      </c>
      <c r="R756" t="s">
        <v>4613</v>
      </c>
      <c r="S756" t="s">
        <v>4614</v>
      </c>
      <c r="T756" t="s">
        <v>4615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16</v>
      </c>
      <c r="AA756" t="s">
        <v>4046</v>
      </c>
      <c r="AB756" t="s">
        <v>4047</v>
      </c>
      <c r="AC756" t="s">
        <v>4048</v>
      </c>
      <c r="AD756" t="s">
        <v>4052</v>
      </c>
      <c r="AE756" t="s">
        <v>4050</v>
      </c>
      <c r="AF756" t="s">
        <v>4051</v>
      </c>
      <c r="AG756" t="s">
        <v>4049</v>
      </c>
      <c r="AH756" t="s">
        <v>37073</v>
      </c>
      <c r="AI756" t="s">
        <v>37083</v>
      </c>
      <c r="AJ756" t="s">
        <v>37092</v>
      </c>
      <c r="AK756" t="s">
        <v>37102</v>
      </c>
      <c r="AL756" t="s">
        <v>37110</v>
      </c>
      <c r="AM756" t="s">
        <v>37111</v>
      </c>
    </row>
    <row r="757" spans="1:39">
      <c r="A757">
        <v>137</v>
      </c>
      <c r="B757" t="s">
        <v>110</v>
      </c>
      <c r="C757" t="s">
        <v>47</v>
      </c>
      <c r="D757">
        <v>2</v>
      </c>
      <c r="E757">
        <v>5</v>
      </c>
      <c r="F757">
        <v>16</v>
      </c>
      <c r="G757">
        <v>1</v>
      </c>
      <c r="H757">
        <v>1</v>
      </c>
      <c r="I757">
        <v>1</v>
      </c>
      <c r="J757">
        <v>2</v>
      </c>
      <c r="L757">
        <v>137</v>
      </c>
      <c r="N757">
        <v>3</v>
      </c>
      <c r="O757" t="s">
        <v>4616</v>
      </c>
      <c r="P757" t="s">
        <v>4617</v>
      </c>
      <c r="Q757" t="s">
        <v>4618</v>
      </c>
      <c r="R757" t="s">
        <v>4619</v>
      </c>
      <c r="S757" t="s">
        <v>4620</v>
      </c>
      <c r="T757" t="s">
        <v>4621</v>
      </c>
      <c r="U757">
        <v>2</v>
      </c>
      <c r="V757">
        <v>1</v>
      </c>
      <c r="W757">
        <v>1</v>
      </c>
      <c r="X757">
        <v>2</v>
      </c>
      <c r="Y757">
        <v>1</v>
      </c>
      <c r="Z757">
        <v>16</v>
      </c>
      <c r="AA757" t="s">
        <v>4046</v>
      </c>
      <c r="AB757" t="s">
        <v>4047</v>
      </c>
      <c r="AC757" t="s">
        <v>4048</v>
      </c>
      <c r="AD757" t="s">
        <v>4052</v>
      </c>
      <c r="AE757" t="s">
        <v>4050</v>
      </c>
      <c r="AF757" t="s">
        <v>4051</v>
      </c>
      <c r="AG757" t="s">
        <v>4049</v>
      </c>
      <c r="AH757" t="s">
        <v>37073</v>
      </c>
      <c r="AI757" t="s">
        <v>37083</v>
      </c>
      <c r="AJ757" t="s">
        <v>37092</v>
      </c>
      <c r="AK757" t="s">
        <v>37102</v>
      </c>
      <c r="AL757" t="s">
        <v>37110</v>
      </c>
      <c r="AM757" t="s">
        <v>37111</v>
      </c>
    </row>
    <row r="758" spans="1:39">
      <c r="A758">
        <v>137</v>
      </c>
      <c r="B758" t="s">
        <v>117</v>
      </c>
      <c r="C758" t="s">
        <v>47</v>
      </c>
      <c r="D758">
        <v>1</v>
      </c>
      <c r="E758">
        <v>5</v>
      </c>
      <c r="F758">
        <v>16</v>
      </c>
      <c r="G758">
        <v>1</v>
      </c>
      <c r="H758">
        <v>1</v>
      </c>
      <c r="I758">
        <v>1</v>
      </c>
      <c r="J758">
        <v>2</v>
      </c>
      <c r="K758">
        <v>1</v>
      </c>
      <c r="L758">
        <v>137</v>
      </c>
      <c r="M758">
        <v>12</v>
      </c>
      <c r="N758">
        <v>3</v>
      </c>
      <c r="O758" t="s">
        <v>4622</v>
      </c>
      <c r="P758" t="s">
        <v>4623</v>
      </c>
      <c r="Q758" t="s">
        <v>4624</v>
      </c>
      <c r="R758" t="s">
        <v>4625</v>
      </c>
      <c r="S758" t="s">
        <v>4626</v>
      </c>
      <c r="T758" t="s">
        <v>4627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16</v>
      </c>
      <c r="AA758" t="s">
        <v>4046</v>
      </c>
      <c r="AB758" t="s">
        <v>4047</v>
      </c>
      <c r="AC758" t="s">
        <v>4048</v>
      </c>
      <c r="AD758" t="s">
        <v>4052</v>
      </c>
      <c r="AE758" t="s">
        <v>4050</v>
      </c>
      <c r="AF758" t="s">
        <v>4051</v>
      </c>
      <c r="AG758" t="s">
        <v>4049</v>
      </c>
      <c r="AH758" t="s">
        <v>37073</v>
      </c>
      <c r="AI758" t="s">
        <v>37083</v>
      </c>
      <c r="AJ758" t="s">
        <v>37092</v>
      </c>
      <c r="AK758" t="s">
        <v>37102</v>
      </c>
      <c r="AL758" t="s">
        <v>37110</v>
      </c>
      <c r="AM758" t="s">
        <v>37111</v>
      </c>
    </row>
    <row r="759" spans="1:39">
      <c r="A759">
        <v>141</v>
      </c>
      <c r="B759" t="s">
        <v>33</v>
      </c>
      <c r="C759" t="s">
        <v>33</v>
      </c>
      <c r="D759">
        <v>1</v>
      </c>
      <c r="E759">
        <v>5</v>
      </c>
      <c r="F759">
        <v>16</v>
      </c>
      <c r="G759">
        <v>1</v>
      </c>
      <c r="H759">
        <v>1</v>
      </c>
      <c r="I759">
        <v>1</v>
      </c>
      <c r="K759">
        <v>1</v>
      </c>
      <c r="M759">
        <v>1</v>
      </c>
      <c r="N759">
        <v>3</v>
      </c>
      <c r="O759" t="s">
        <v>4628</v>
      </c>
      <c r="P759" t="s">
        <v>4629</v>
      </c>
      <c r="Q759" t="s">
        <v>4630</v>
      </c>
      <c r="R759" t="s">
        <v>4631</v>
      </c>
      <c r="S759" t="s">
        <v>4632</v>
      </c>
      <c r="T759" t="s">
        <v>4633</v>
      </c>
      <c r="U759">
        <v>1</v>
      </c>
      <c r="V759">
        <v>1</v>
      </c>
      <c r="W759">
        <v>1</v>
      </c>
      <c r="Y759">
        <v>1</v>
      </c>
      <c r="Z759">
        <v>16</v>
      </c>
      <c r="AA759" t="s">
        <v>4046</v>
      </c>
      <c r="AB759" t="s">
        <v>4047</v>
      </c>
      <c r="AC759" t="s">
        <v>4048</v>
      </c>
      <c r="AD759" t="s">
        <v>4052</v>
      </c>
      <c r="AE759" t="s">
        <v>4050</v>
      </c>
      <c r="AF759" t="s">
        <v>4051</v>
      </c>
      <c r="AG759" t="s">
        <v>4049</v>
      </c>
      <c r="AH759" t="s">
        <v>37073</v>
      </c>
      <c r="AI759" t="s">
        <v>37083</v>
      </c>
      <c r="AJ759" t="s">
        <v>37092</v>
      </c>
      <c r="AK759" t="s">
        <v>37102</v>
      </c>
      <c r="AL759" t="s">
        <v>37110</v>
      </c>
      <c r="AM759" t="s">
        <v>37111</v>
      </c>
    </row>
    <row r="760" spans="1:39">
      <c r="A760">
        <v>141</v>
      </c>
      <c r="B760" t="s">
        <v>47</v>
      </c>
      <c r="C760" t="s">
        <v>33</v>
      </c>
      <c r="D760">
        <v>1</v>
      </c>
      <c r="E760">
        <v>5</v>
      </c>
      <c r="F760">
        <v>16</v>
      </c>
      <c r="G760">
        <v>1</v>
      </c>
      <c r="H760">
        <v>1</v>
      </c>
      <c r="I760">
        <v>1</v>
      </c>
      <c r="K760">
        <v>1</v>
      </c>
      <c r="M760">
        <v>2</v>
      </c>
      <c r="N760">
        <v>3</v>
      </c>
      <c r="O760" t="s">
        <v>4634</v>
      </c>
      <c r="P760" t="s">
        <v>4635</v>
      </c>
      <c r="Q760" t="s">
        <v>4636</v>
      </c>
      <c r="R760" t="s">
        <v>4637</v>
      </c>
      <c r="S760" t="s">
        <v>4638</v>
      </c>
      <c r="T760" t="s">
        <v>4639</v>
      </c>
      <c r="U760">
        <v>1</v>
      </c>
      <c r="V760">
        <v>1</v>
      </c>
      <c r="W760">
        <v>1</v>
      </c>
      <c r="Y760">
        <v>1</v>
      </c>
      <c r="Z760">
        <v>16</v>
      </c>
      <c r="AA760" t="s">
        <v>4046</v>
      </c>
      <c r="AB760" t="s">
        <v>4047</v>
      </c>
      <c r="AC760" t="s">
        <v>4048</v>
      </c>
      <c r="AD760" t="s">
        <v>4052</v>
      </c>
      <c r="AE760" t="s">
        <v>4050</v>
      </c>
      <c r="AF760" t="s">
        <v>4051</v>
      </c>
      <c r="AG760" t="s">
        <v>4049</v>
      </c>
      <c r="AH760" t="s">
        <v>37073</v>
      </c>
      <c r="AI760" t="s">
        <v>37083</v>
      </c>
      <c r="AJ760" t="s">
        <v>37092</v>
      </c>
      <c r="AK760" t="s">
        <v>37102</v>
      </c>
      <c r="AL760" t="s">
        <v>37110</v>
      </c>
      <c r="AM760" t="s">
        <v>37111</v>
      </c>
    </row>
    <row r="761" spans="1:39">
      <c r="A761">
        <v>141</v>
      </c>
      <c r="B761" t="s">
        <v>54</v>
      </c>
      <c r="C761" t="s">
        <v>33</v>
      </c>
      <c r="D761">
        <v>1</v>
      </c>
      <c r="E761">
        <v>5</v>
      </c>
      <c r="F761">
        <v>16</v>
      </c>
      <c r="G761">
        <v>1</v>
      </c>
      <c r="H761">
        <v>1</v>
      </c>
      <c r="I761">
        <v>1</v>
      </c>
      <c r="K761">
        <v>1</v>
      </c>
      <c r="M761">
        <v>3</v>
      </c>
      <c r="N761">
        <v>3</v>
      </c>
      <c r="O761" t="s">
        <v>4640</v>
      </c>
      <c r="P761" t="s">
        <v>4641</v>
      </c>
      <c r="Q761" t="s">
        <v>4642</v>
      </c>
      <c r="R761" t="s">
        <v>4643</v>
      </c>
      <c r="S761" t="s">
        <v>4644</v>
      </c>
      <c r="T761" t="s">
        <v>4645</v>
      </c>
      <c r="U761">
        <v>1</v>
      </c>
      <c r="V761">
        <v>1</v>
      </c>
      <c r="W761">
        <v>1</v>
      </c>
      <c r="Y761">
        <v>1</v>
      </c>
      <c r="Z761">
        <v>16</v>
      </c>
      <c r="AA761" t="s">
        <v>4046</v>
      </c>
      <c r="AB761" t="s">
        <v>4047</v>
      </c>
      <c r="AC761" t="s">
        <v>4048</v>
      </c>
      <c r="AD761" t="s">
        <v>4052</v>
      </c>
      <c r="AE761" t="s">
        <v>4050</v>
      </c>
      <c r="AF761" t="s">
        <v>4051</v>
      </c>
      <c r="AG761" t="s">
        <v>4049</v>
      </c>
      <c r="AH761" t="s">
        <v>37073</v>
      </c>
      <c r="AI761" t="s">
        <v>37083</v>
      </c>
      <c r="AJ761" t="s">
        <v>37092</v>
      </c>
      <c r="AK761" t="s">
        <v>37102</v>
      </c>
      <c r="AL761" t="s">
        <v>37110</v>
      </c>
      <c r="AM761" t="s">
        <v>37111</v>
      </c>
    </row>
    <row r="762" spans="1:39">
      <c r="A762">
        <v>141</v>
      </c>
      <c r="B762" t="s">
        <v>61</v>
      </c>
      <c r="C762" t="s">
        <v>33</v>
      </c>
      <c r="D762">
        <v>1</v>
      </c>
      <c r="E762">
        <v>5</v>
      </c>
      <c r="F762">
        <v>16</v>
      </c>
      <c r="G762">
        <v>1</v>
      </c>
      <c r="H762">
        <v>1</v>
      </c>
      <c r="I762">
        <v>1</v>
      </c>
      <c r="K762">
        <v>1</v>
      </c>
      <c r="M762">
        <v>4</v>
      </c>
      <c r="N762">
        <v>3</v>
      </c>
      <c r="O762" t="s">
        <v>4646</v>
      </c>
      <c r="P762" t="s">
        <v>4647</v>
      </c>
      <c r="Q762" t="s">
        <v>4648</v>
      </c>
      <c r="R762" t="s">
        <v>4649</v>
      </c>
      <c r="S762" t="s">
        <v>4650</v>
      </c>
      <c r="T762" t="s">
        <v>4651</v>
      </c>
      <c r="U762">
        <v>1</v>
      </c>
      <c r="V762">
        <v>1</v>
      </c>
      <c r="W762">
        <v>1</v>
      </c>
      <c r="Y762">
        <v>1</v>
      </c>
      <c r="Z762">
        <v>16</v>
      </c>
      <c r="AA762" t="s">
        <v>4046</v>
      </c>
      <c r="AB762" t="s">
        <v>4047</v>
      </c>
      <c r="AC762" t="s">
        <v>4048</v>
      </c>
      <c r="AD762" t="s">
        <v>4052</v>
      </c>
      <c r="AE762" t="s">
        <v>4050</v>
      </c>
      <c r="AF762" t="s">
        <v>4051</v>
      </c>
      <c r="AG762" t="s">
        <v>4049</v>
      </c>
      <c r="AH762" t="s">
        <v>37073</v>
      </c>
      <c r="AI762" t="s">
        <v>37083</v>
      </c>
      <c r="AJ762" t="s">
        <v>37092</v>
      </c>
      <c r="AK762" t="s">
        <v>37102</v>
      </c>
      <c r="AL762" t="s">
        <v>37110</v>
      </c>
      <c r="AM762" t="s">
        <v>37111</v>
      </c>
    </row>
    <row r="763" spans="1:39">
      <c r="A763">
        <v>141</v>
      </c>
      <c r="B763" t="s">
        <v>68</v>
      </c>
      <c r="C763" t="s">
        <v>33</v>
      </c>
      <c r="D763">
        <v>1</v>
      </c>
      <c r="E763">
        <v>5</v>
      </c>
      <c r="F763">
        <v>16</v>
      </c>
      <c r="G763">
        <v>1</v>
      </c>
      <c r="H763">
        <v>1</v>
      </c>
      <c r="I763">
        <v>1</v>
      </c>
      <c r="K763">
        <v>1</v>
      </c>
      <c r="M763">
        <v>5</v>
      </c>
      <c r="N763">
        <v>3</v>
      </c>
      <c r="O763" t="s">
        <v>4652</v>
      </c>
      <c r="P763" t="s">
        <v>4653</v>
      </c>
      <c r="Q763" t="s">
        <v>4654</v>
      </c>
      <c r="R763" t="s">
        <v>4655</v>
      </c>
      <c r="S763" t="s">
        <v>4656</v>
      </c>
      <c r="T763" t="s">
        <v>4657</v>
      </c>
      <c r="U763">
        <v>1</v>
      </c>
      <c r="V763">
        <v>1</v>
      </c>
      <c r="W763">
        <v>1</v>
      </c>
      <c r="Y763">
        <v>1</v>
      </c>
      <c r="Z763">
        <v>16</v>
      </c>
      <c r="AA763" t="s">
        <v>4046</v>
      </c>
      <c r="AB763" t="s">
        <v>4047</v>
      </c>
      <c r="AC763" t="s">
        <v>4048</v>
      </c>
      <c r="AD763" t="s">
        <v>4052</v>
      </c>
      <c r="AE763" t="s">
        <v>4050</v>
      </c>
      <c r="AF763" t="s">
        <v>4051</v>
      </c>
      <c r="AG763" t="s">
        <v>4049</v>
      </c>
      <c r="AH763" t="s">
        <v>37073</v>
      </c>
      <c r="AI763" t="s">
        <v>37083</v>
      </c>
      <c r="AJ763" t="s">
        <v>37092</v>
      </c>
      <c r="AK763" t="s">
        <v>37102</v>
      </c>
      <c r="AL763" t="s">
        <v>37110</v>
      </c>
      <c r="AM763" t="s">
        <v>37111</v>
      </c>
    </row>
    <row r="764" spans="1:39">
      <c r="A764">
        <v>141</v>
      </c>
      <c r="B764" t="s">
        <v>75</v>
      </c>
      <c r="C764" t="s">
        <v>33</v>
      </c>
      <c r="D764">
        <v>1</v>
      </c>
      <c r="E764">
        <v>5</v>
      </c>
      <c r="F764">
        <v>16</v>
      </c>
      <c r="G764">
        <v>1</v>
      </c>
      <c r="H764">
        <v>1</v>
      </c>
      <c r="I764">
        <v>1</v>
      </c>
      <c r="K764">
        <v>1</v>
      </c>
      <c r="M764">
        <v>6</v>
      </c>
      <c r="N764">
        <v>3</v>
      </c>
      <c r="O764" t="s">
        <v>4658</v>
      </c>
      <c r="P764" t="s">
        <v>4659</v>
      </c>
      <c r="Q764" t="s">
        <v>4660</v>
      </c>
      <c r="R764" t="s">
        <v>4661</v>
      </c>
      <c r="S764" t="s">
        <v>4662</v>
      </c>
      <c r="T764" t="s">
        <v>4663</v>
      </c>
      <c r="U764">
        <v>1</v>
      </c>
      <c r="V764">
        <v>1</v>
      </c>
      <c r="W764">
        <v>1</v>
      </c>
      <c r="Y764">
        <v>1</v>
      </c>
      <c r="Z764">
        <v>16</v>
      </c>
      <c r="AA764" t="s">
        <v>4046</v>
      </c>
      <c r="AB764" t="s">
        <v>4047</v>
      </c>
      <c r="AC764" t="s">
        <v>4048</v>
      </c>
      <c r="AD764" t="s">
        <v>4052</v>
      </c>
      <c r="AE764" t="s">
        <v>4050</v>
      </c>
      <c r="AF764" t="s">
        <v>4051</v>
      </c>
      <c r="AG764" t="s">
        <v>4049</v>
      </c>
      <c r="AH764" t="s">
        <v>37073</v>
      </c>
      <c r="AI764" t="s">
        <v>37083</v>
      </c>
      <c r="AJ764" t="s">
        <v>37092</v>
      </c>
      <c r="AK764" t="s">
        <v>37102</v>
      </c>
      <c r="AL764" t="s">
        <v>37110</v>
      </c>
      <c r="AM764" t="s">
        <v>37111</v>
      </c>
    </row>
    <row r="765" spans="1:39">
      <c r="A765">
        <v>141</v>
      </c>
      <c r="B765" t="s">
        <v>82</v>
      </c>
      <c r="C765" t="s">
        <v>33</v>
      </c>
      <c r="D765">
        <v>1</v>
      </c>
      <c r="E765">
        <v>5</v>
      </c>
      <c r="F765">
        <v>16</v>
      </c>
      <c r="G765">
        <v>1</v>
      </c>
      <c r="H765">
        <v>1</v>
      </c>
      <c r="I765">
        <v>1</v>
      </c>
      <c r="K765">
        <v>1</v>
      </c>
      <c r="M765">
        <v>7</v>
      </c>
      <c r="N765">
        <v>3</v>
      </c>
      <c r="O765" t="s">
        <v>4664</v>
      </c>
      <c r="P765" t="s">
        <v>4665</v>
      </c>
      <c r="Q765" t="s">
        <v>4666</v>
      </c>
      <c r="R765" t="s">
        <v>4667</v>
      </c>
      <c r="S765" t="s">
        <v>4668</v>
      </c>
      <c r="T765" t="s">
        <v>4669</v>
      </c>
      <c r="U765">
        <v>1</v>
      </c>
      <c r="V765">
        <v>1</v>
      </c>
      <c r="W765">
        <v>1</v>
      </c>
      <c r="Y765">
        <v>1</v>
      </c>
      <c r="Z765">
        <v>16</v>
      </c>
      <c r="AA765" t="s">
        <v>4046</v>
      </c>
      <c r="AB765" t="s">
        <v>4047</v>
      </c>
      <c r="AC765" t="s">
        <v>4048</v>
      </c>
      <c r="AD765" t="s">
        <v>4052</v>
      </c>
      <c r="AE765" t="s">
        <v>4050</v>
      </c>
      <c r="AF765" t="s">
        <v>4051</v>
      </c>
      <c r="AG765" t="s">
        <v>4049</v>
      </c>
      <c r="AH765" t="s">
        <v>37073</v>
      </c>
      <c r="AI765" t="s">
        <v>37083</v>
      </c>
      <c r="AJ765" t="s">
        <v>37092</v>
      </c>
      <c r="AK765" t="s">
        <v>37102</v>
      </c>
      <c r="AL765" t="s">
        <v>37110</v>
      </c>
      <c r="AM765" t="s">
        <v>37111</v>
      </c>
    </row>
    <row r="766" spans="1:39">
      <c r="A766">
        <v>141</v>
      </c>
      <c r="B766" t="s">
        <v>89</v>
      </c>
      <c r="C766" t="s">
        <v>33</v>
      </c>
      <c r="D766">
        <v>1</v>
      </c>
      <c r="E766">
        <v>5</v>
      </c>
      <c r="F766">
        <v>16</v>
      </c>
      <c r="G766">
        <v>1</v>
      </c>
      <c r="H766">
        <v>1</v>
      </c>
      <c r="I766">
        <v>1</v>
      </c>
      <c r="K766">
        <v>1</v>
      </c>
      <c r="M766">
        <v>8</v>
      </c>
      <c r="N766">
        <v>3</v>
      </c>
      <c r="O766" t="s">
        <v>4670</v>
      </c>
      <c r="P766" t="s">
        <v>4671</v>
      </c>
      <c r="Q766" t="s">
        <v>4672</v>
      </c>
      <c r="R766" t="s">
        <v>4673</v>
      </c>
      <c r="S766" t="s">
        <v>4674</v>
      </c>
      <c r="T766" t="s">
        <v>4675</v>
      </c>
      <c r="U766">
        <v>1</v>
      </c>
      <c r="V766">
        <v>1</v>
      </c>
      <c r="W766">
        <v>1</v>
      </c>
      <c r="Y766">
        <v>1</v>
      </c>
      <c r="Z766">
        <v>16</v>
      </c>
      <c r="AA766" t="s">
        <v>4046</v>
      </c>
      <c r="AB766" t="s">
        <v>4047</v>
      </c>
      <c r="AC766" t="s">
        <v>4048</v>
      </c>
      <c r="AD766" t="s">
        <v>4052</v>
      </c>
      <c r="AE766" t="s">
        <v>4050</v>
      </c>
      <c r="AF766" t="s">
        <v>4051</v>
      </c>
      <c r="AG766" t="s">
        <v>4049</v>
      </c>
      <c r="AH766" t="s">
        <v>37073</v>
      </c>
      <c r="AI766" t="s">
        <v>37083</v>
      </c>
      <c r="AJ766" t="s">
        <v>37092</v>
      </c>
      <c r="AK766" t="s">
        <v>37102</v>
      </c>
      <c r="AL766" t="s">
        <v>37110</v>
      </c>
      <c r="AM766" t="s">
        <v>37111</v>
      </c>
    </row>
    <row r="767" spans="1:39">
      <c r="A767">
        <v>141</v>
      </c>
      <c r="B767" t="s">
        <v>96</v>
      </c>
      <c r="C767" t="s">
        <v>33</v>
      </c>
      <c r="D767">
        <v>1</v>
      </c>
      <c r="E767">
        <v>5</v>
      </c>
      <c r="F767">
        <v>16</v>
      </c>
      <c r="G767">
        <v>1</v>
      </c>
      <c r="H767">
        <v>1</v>
      </c>
      <c r="I767">
        <v>1</v>
      </c>
      <c r="K767">
        <v>1</v>
      </c>
      <c r="M767">
        <v>9</v>
      </c>
      <c r="N767">
        <v>3</v>
      </c>
      <c r="O767" t="s">
        <v>4676</v>
      </c>
      <c r="P767" t="s">
        <v>4677</v>
      </c>
      <c r="Q767" t="s">
        <v>4678</v>
      </c>
      <c r="R767" t="s">
        <v>4679</v>
      </c>
      <c r="S767" t="s">
        <v>4680</v>
      </c>
      <c r="T767" t="s">
        <v>4681</v>
      </c>
      <c r="U767">
        <v>1</v>
      </c>
      <c r="V767">
        <v>1</v>
      </c>
      <c r="W767">
        <v>1</v>
      </c>
      <c r="Y767">
        <v>1</v>
      </c>
      <c r="Z767">
        <v>16</v>
      </c>
      <c r="AA767" t="s">
        <v>4046</v>
      </c>
      <c r="AB767" t="s">
        <v>4047</v>
      </c>
      <c r="AC767" t="s">
        <v>4048</v>
      </c>
      <c r="AD767" t="s">
        <v>4052</v>
      </c>
      <c r="AE767" t="s">
        <v>4050</v>
      </c>
      <c r="AF767" t="s">
        <v>4051</v>
      </c>
      <c r="AG767" t="s">
        <v>4049</v>
      </c>
      <c r="AH767" t="s">
        <v>37073</v>
      </c>
      <c r="AI767" t="s">
        <v>37083</v>
      </c>
      <c r="AJ767" t="s">
        <v>37092</v>
      </c>
      <c r="AK767" t="s">
        <v>37102</v>
      </c>
      <c r="AL767" t="s">
        <v>37110</v>
      </c>
      <c r="AM767" t="s">
        <v>37111</v>
      </c>
    </row>
    <row r="768" spans="1:39">
      <c r="A768">
        <v>141</v>
      </c>
      <c r="B768" t="s">
        <v>103</v>
      </c>
      <c r="C768" t="s">
        <v>33</v>
      </c>
      <c r="D768">
        <v>1</v>
      </c>
      <c r="E768">
        <v>5</v>
      </c>
      <c r="F768">
        <v>16</v>
      </c>
      <c r="G768">
        <v>1</v>
      </c>
      <c r="H768">
        <v>1</v>
      </c>
      <c r="I768">
        <v>1</v>
      </c>
      <c r="K768">
        <v>1</v>
      </c>
      <c r="M768">
        <v>10</v>
      </c>
      <c r="N768">
        <v>3</v>
      </c>
      <c r="O768" t="s">
        <v>4682</v>
      </c>
      <c r="P768" t="s">
        <v>4683</v>
      </c>
      <c r="Q768" t="s">
        <v>4684</v>
      </c>
      <c r="R768" t="s">
        <v>4685</v>
      </c>
      <c r="S768" t="s">
        <v>4686</v>
      </c>
      <c r="T768" t="s">
        <v>4687</v>
      </c>
      <c r="U768">
        <v>1</v>
      </c>
      <c r="V768">
        <v>1</v>
      </c>
      <c r="W768">
        <v>1</v>
      </c>
      <c r="Y768">
        <v>1</v>
      </c>
      <c r="Z768">
        <v>16</v>
      </c>
      <c r="AA768" t="s">
        <v>4046</v>
      </c>
      <c r="AB768" t="s">
        <v>4047</v>
      </c>
      <c r="AC768" t="s">
        <v>4048</v>
      </c>
      <c r="AD768" t="s">
        <v>4052</v>
      </c>
      <c r="AE768" t="s">
        <v>4050</v>
      </c>
      <c r="AF768" t="s">
        <v>4051</v>
      </c>
      <c r="AG768" t="s">
        <v>4049</v>
      </c>
      <c r="AH768" t="s">
        <v>37073</v>
      </c>
      <c r="AI768" t="s">
        <v>37083</v>
      </c>
      <c r="AJ768" t="s">
        <v>37092</v>
      </c>
      <c r="AK768" t="s">
        <v>37102</v>
      </c>
      <c r="AL768" t="s">
        <v>37110</v>
      </c>
      <c r="AM768" t="s">
        <v>37111</v>
      </c>
    </row>
    <row r="769" spans="1:39">
      <c r="A769">
        <v>141</v>
      </c>
      <c r="B769" t="s">
        <v>110</v>
      </c>
      <c r="C769" t="s">
        <v>33</v>
      </c>
      <c r="D769">
        <v>1</v>
      </c>
      <c r="E769">
        <v>5</v>
      </c>
      <c r="F769">
        <v>16</v>
      </c>
      <c r="G769">
        <v>1</v>
      </c>
      <c r="H769">
        <v>1</v>
      </c>
      <c r="I769">
        <v>1</v>
      </c>
      <c r="K769">
        <v>1</v>
      </c>
      <c r="M769">
        <v>11</v>
      </c>
      <c r="N769">
        <v>3</v>
      </c>
      <c r="O769" t="s">
        <v>4688</v>
      </c>
      <c r="P769" t="s">
        <v>4689</v>
      </c>
      <c r="Q769" t="s">
        <v>4690</v>
      </c>
      <c r="R769" t="s">
        <v>4691</v>
      </c>
      <c r="S769" t="s">
        <v>4692</v>
      </c>
      <c r="T769" t="s">
        <v>4693</v>
      </c>
      <c r="U769">
        <v>1</v>
      </c>
      <c r="V769">
        <v>1</v>
      </c>
      <c r="W769">
        <v>1</v>
      </c>
      <c r="Y769">
        <v>1</v>
      </c>
      <c r="Z769">
        <v>16</v>
      </c>
      <c r="AA769" t="s">
        <v>4046</v>
      </c>
      <c r="AB769" t="s">
        <v>4047</v>
      </c>
      <c r="AC769" t="s">
        <v>4048</v>
      </c>
      <c r="AD769" t="s">
        <v>4052</v>
      </c>
      <c r="AE769" t="s">
        <v>4050</v>
      </c>
      <c r="AF769" t="s">
        <v>4051</v>
      </c>
      <c r="AG769" t="s">
        <v>4049</v>
      </c>
      <c r="AH769" t="s">
        <v>37073</v>
      </c>
      <c r="AI769" t="s">
        <v>37083</v>
      </c>
      <c r="AJ769" t="s">
        <v>37092</v>
      </c>
      <c r="AK769" t="s">
        <v>37102</v>
      </c>
      <c r="AL769" t="s">
        <v>37110</v>
      </c>
      <c r="AM769" t="s">
        <v>37111</v>
      </c>
    </row>
    <row r="770" spans="1:39">
      <c r="A770">
        <v>141</v>
      </c>
      <c r="B770" t="s">
        <v>117</v>
      </c>
      <c r="C770" t="s">
        <v>33</v>
      </c>
      <c r="D770">
        <v>1</v>
      </c>
      <c r="E770">
        <v>5</v>
      </c>
      <c r="F770">
        <v>16</v>
      </c>
      <c r="G770">
        <v>1</v>
      </c>
      <c r="H770">
        <v>1</v>
      </c>
      <c r="I770">
        <v>1</v>
      </c>
      <c r="K770">
        <v>1</v>
      </c>
      <c r="M770">
        <v>12</v>
      </c>
      <c r="N770">
        <v>3</v>
      </c>
      <c r="O770" t="s">
        <v>4694</v>
      </c>
      <c r="P770" t="s">
        <v>4695</v>
      </c>
      <c r="Q770" t="s">
        <v>4696</v>
      </c>
      <c r="R770" t="s">
        <v>4697</v>
      </c>
      <c r="S770" t="s">
        <v>4698</v>
      </c>
      <c r="T770" t="s">
        <v>4699</v>
      </c>
      <c r="U770">
        <v>1</v>
      </c>
      <c r="V770">
        <v>1</v>
      </c>
      <c r="W770">
        <v>1</v>
      </c>
      <c r="Y770">
        <v>1</v>
      </c>
      <c r="Z770">
        <v>16</v>
      </c>
      <c r="AA770" t="s">
        <v>4046</v>
      </c>
      <c r="AB770" t="s">
        <v>4047</v>
      </c>
      <c r="AC770" t="s">
        <v>4048</v>
      </c>
      <c r="AD770" t="s">
        <v>4052</v>
      </c>
      <c r="AE770" t="s">
        <v>4050</v>
      </c>
      <c r="AF770" t="s">
        <v>4051</v>
      </c>
      <c r="AG770" t="s">
        <v>4049</v>
      </c>
      <c r="AH770" t="s">
        <v>37073</v>
      </c>
      <c r="AI770" t="s">
        <v>37083</v>
      </c>
      <c r="AJ770" t="s">
        <v>37092</v>
      </c>
      <c r="AK770" t="s">
        <v>37102</v>
      </c>
      <c r="AL770" t="s">
        <v>37110</v>
      </c>
      <c r="AM770" t="s">
        <v>37111</v>
      </c>
    </row>
    <row r="771" spans="1:39">
      <c r="A771">
        <v>144</v>
      </c>
      <c r="B771" t="s">
        <v>33</v>
      </c>
      <c r="C771" t="s">
        <v>33</v>
      </c>
      <c r="D771">
        <v>2</v>
      </c>
      <c r="E771">
        <v>5</v>
      </c>
      <c r="F771">
        <v>17</v>
      </c>
      <c r="G771">
        <v>2</v>
      </c>
      <c r="H771">
        <v>1</v>
      </c>
      <c r="I771">
        <v>1</v>
      </c>
      <c r="K771">
        <v>1</v>
      </c>
      <c r="M771">
        <v>4</v>
      </c>
      <c r="N771">
        <v>3</v>
      </c>
      <c r="O771" t="s">
        <v>4700</v>
      </c>
      <c r="P771" t="s">
        <v>4701</v>
      </c>
      <c r="Q771" t="s">
        <v>4702</v>
      </c>
      <c r="R771" t="s">
        <v>4703</v>
      </c>
      <c r="S771" t="s">
        <v>4704</v>
      </c>
      <c r="T771" t="s">
        <v>4705</v>
      </c>
      <c r="U771">
        <v>1</v>
      </c>
      <c r="V771">
        <v>1</v>
      </c>
      <c r="W771">
        <v>1</v>
      </c>
      <c r="Y771">
        <v>1</v>
      </c>
      <c r="Z771">
        <v>17</v>
      </c>
      <c r="AA771" t="s">
        <v>4483</v>
      </c>
      <c r="AB771" t="s">
        <v>4484</v>
      </c>
      <c r="AC771" t="s">
        <v>4485</v>
      </c>
      <c r="AD771" t="s">
        <v>4489</v>
      </c>
      <c r="AE771" t="s">
        <v>4487</v>
      </c>
      <c r="AF771" t="s">
        <v>4488</v>
      </c>
      <c r="AG771" t="s">
        <v>4486</v>
      </c>
      <c r="AH771" t="s">
        <v>37073</v>
      </c>
      <c r="AI771" t="s">
        <v>37083</v>
      </c>
      <c r="AJ771" t="s">
        <v>37092</v>
      </c>
      <c r="AK771" t="s">
        <v>37102</v>
      </c>
      <c r="AL771" t="s">
        <v>37110</v>
      </c>
      <c r="AM771" t="s">
        <v>37111</v>
      </c>
    </row>
    <row r="772" spans="1:39">
      <c r="A772">
        <v>144</v>
      </c>
      <c r="B772" t="s">
        <v>47</v>
      </c>
      <c r="C772" t="s">
        <v>33</v>
      </c>
      <c r="D772">
        <v>1</v>
      </c>
      <c r="E772">
        <v>5</v>
      </c>
      <c r="F772">
        <v>17</v>
      </c>
      <c r="G772">
        <v>2</v>
      </c>
      <c r="H772">
        <v>1</v>
      </c>
      <c r="I772">
        <v>1</v>
      </c>
      <c r="K772">
        <v>1</v>
      </c>
      <c r="M772">
        <v>1</v>
      </c>
      <c r="N772">
        <v>3</v>
      </c>
      <c r="O772" t="s">
        <v>4706</v>
      </c>
      <c r="P772" t="s">
        <v>4707</v>
      </c>
      <c r="Q772" t="s">
        <v>4708</v>
      </c>
      <c r="R772" t="s">
        <v>4709</v>
      </c>
      <c r="S772" t="s">
        <v>4710</v>
      </c>
      <c r="T772" t="s">
        <v>4711</v>
      </c>
      <c r="U772">
        <v>1</v>
      </c>
      <c r="V772">
        <v>1</v>
      </c>
      <c r="W772">
        <v>1</v>
      </c>
      <c r="Y772">
        <v>1</v>
      </c>
      <c r="Z772">
        <v>17</v>
      </c>
      <c r="AA772" t="s">
        <v>4483</v>
      </c>
      <c r="AB772" t="s">
        <v>4484</v>
      </c>
      <c r="AC772" t="s">
        <v>4485</v>
      </c>
      <c r="AD772" t="s">
        <v>4489</v>
      </c>
      <c r="AE772" t="s">
        <v>4487</v>
      </c>
      <c r="AF772" t="s">
        <v>4488</v>
      </c>
      <c r="AG772" t="s">
        <v>4486</v>
      </c>
      <c r="AH772" t="s">
        <v>37073</v>
      </c>
      <c r="AI772" t="s">
        <v>37083</v>
      </c>
      <c r="AJ772" t="s">
        <v>37092</v>
      </c>
      <c r="AK772" t="s">
        <v>37102</v>
      </c>
      <c r="AL772" t="s">
        <v>37110</v>
      </c>
      <c r="AM772" t="s">
        <v>37111</v>
      </c>
    </row>
    <row r="773" spans="1:39">
      <c r="A773">
        <v>144</v>
      </c>
      <c r="B773" t="s">
        <v>54</v>
      </c>
      <c r="C773" t="s">
        <v>33</v>
      </c>
      <c r="D773">
        <v>1</v>
      </c>
      <c r="E773">
        <v>5</v>
      </c>
      <c r="F773">
        <v>17</v>
      </c>
      <c r="G773">
        <v>2</v>
      </c>
      <c r="H773">
        <v>1</v>
      </c>
      <c r="I773">
        <v>1</v>
      </c>
      <c r="K773">
        <v>1</v>
      </c>
      <c r="M773">
        <v>2</v>
      </c>
      <c r="N773">
        <v>3</v>
      </c>
      <c r="O773" t="s">
        <v>4712</v>
      </c>
      <c r="P773" t="s">
        <v>4713</v>
      </c>
      <c r="Q773" t="s">
        <v>4714</v>
      </c>
      <c r="R773" t="s">
        <v>4715</v>
      </c>
      <c r="S773" t="s">
        <v>4716</v>
      </c>
      <c r="T773" t="s">
        <v>4717</v>
      </c>
      <c r="U773">
        <v>1</v>
      </c>
      <c r="V773">
        <v>1</v>
      </c>
      <c r="W773">
        <v>1</v>
      </c>
      <c r="Y773">
        <v>1</v>
      </c>
      <c r="Z773">
        <v>17</v>
      </c>
      <c r="AA773" t="s">
        <v>4483</v>
      </c>
      <c r="AB773" t="s">
        <v>4484</v>
      </c>
      <c r="AC773" t="s">
        <v>4485</v>
      </c>
      <c r="AD773" t="s">
        <v>4489</v>
      </c>
      <c r="AE773" t="s">
        <v>4487</v>
      </c>
      <c r="AF773" t="s">
        <v>4488</v>
      </c>
      <c r="AG773" t="s">
        <v>4486</v>
      </c>
      <c r="AH773" t="s">
        <v>37073</v>
      </c>
      <c r="AI773" t="s">
        <v>37083</v>
      </c>
      <c r="AJ773" t="s">
        <v>37092</v>
      </c>
      <c r="AK773" t="s">
        <v>37102</v>
      </c>
      <c r="AL773" t="s">
        <v>37110</v>
      </c>
      <c r="AM773" t="s">
        <v>37111</v>
      </c>
    </row>
    <row r="774" spans="1:39">
      <c r="A774">
        <v>144</v>
      </c>
      <c r="B774" t="s">
        <v>61</v>
      </c>
      <c r="C774" t="s">
        <v>33</v>
      </c>
      <c r="D774">
        <v>1</v>
      </c>
      <c r="E774">
        <v>5</v>
      </c>
      <c r="F774">
        <v>17</v>
      </c>
      <c r="G774">
        <v>2</v>
      </c>
      <c r="H774">
        <v>1</v>
      </c>
      <c r="I774">
        <v>1</v>
      </c>
      <c r="K774">
        <v>1</v>
      </c>
      <c r="M774">
        <v>3</v>
      </c>
      <c r="N774">
        <v>3</v>
      </c>
      <c r="O774" t="s">
        <v>4718</v>
      </c>
      <c r="P774" t="s">
        <v>4719</v>
      </c>
      <c r="Q774" t="s">
        <v>4720</v>
      </c>
      <c r="R774" t="s">
        <v>4721</v>
      </c>
      <c r="S774" t="s">
        <v>4722</v>
      </c>
      <c r="T774" t="s">
        <v>4723</v>
      </c>
      <c r="U774">
        <v>1</v>
      </c>
      <c r="V774">
        <v>1</v>
      </c>
      <c r="W774">
        <v>1</v>
      </c>
      <c r="Y774">
        <v>1</v>
      </c>
      <c r="Z774">
        <v>17</v>
      </c>
      <c r="AA774" t="s">
        <v>4483</v>
      </c>
      <c r="AB774" t="s">
        <v>4484</v>
      </c>
      <c r="AC774" t="s">
        <v>4485</v>
      </c>
      <c r="AD774" t="s">
        <v>4489</v>
      </c>
      <c r="AE774" t="s">
        <v>4487</v>
      </c>
      <c r="AF774" t="s">
        <v>4488</v>
      </c>
      <c r="AG774" t="s">
        <v>4486</v>
      </c>
      <c r="AH774" t="s">
        <v>37073</v>
      </c>
      <c r="AI774" t="s">
        <v>37083</v>
      </c>
      <c r="AJ774" t="s">
        <v>37092</v>
      </c>
      <c r="AK774" t="s">
        <v>37102</v>
      </c>
      <c r="AL774" t="s">
        <v>37110</v>
      </c>
      <c r="AM774" t="s">
        <v>37111</v>
      </c>
    </row>
    <row r="775" spans="1:39">
      <c r="A775">
        <v>144</v>
      </c>
      <c r="B775" t="s">
        <v>68</v>
      </c>
      <c r="C775" t="s">
        <v>33</v>
      </c>
      <c r="D775">
        <v>2</v>
      </c>
      <c r="E775">
        <v>5</v>
      </c>
      <c r="F775">
        <v>17</v>
      </c>
      <c r="G775">
        <v>2</v>
      </c>
      <c r="H775">
        <v>1</v>
      </c>
      <c r="I775">
        <v>1</v>
      </c>
      <c r="K775">
        <v>1</v>
      </c>
      <c r="M775">
        <v>9</v>
      </c>
      <c r="N775">
        <v>3</v>
      </c>
      <c r="O775" t="s">
        <v>4724</v>
      </c>
      <c r="P775" t="s">
        <v>4725</v>
      </c>
      <c r="Q775" t="s">
        <v>4726</v>
      </c>
      <c r="R775" t="s">
        <v>4727</v>
      </c>
      <c r="S775" t="s">
        <v>4728</v>
      </c>
      <c r="T775" t="s">
        <v>4729</v>
      </c>
      <c r="U775">
        <v>1</v>
      </c>
      <c r="V775">
        <v>1</v>
      </c>
      <c r="W775">
        <v>1</v>
      </c>
      <c r="Y775">
        <v>1</v>
      </c>
      <c r="Z775">
        <v>17</v>
      </c>
      <c r="AA775" t="s">
        <v>4483</v>
      </c>
      <c r="AB775" t="s">
        <v>4484</v>
      </c>
      <c r="AC775" t="s">
        <v>4485</v>
      </c>
      <c r="AD775" t="s">
        <v>4489</v>
      </c>
      <c r="AE775" t="s">
        <v>4487</v>
      </c>
      <c r="AF775" t="s">
        <v>4488</v>
      </c>
      <c r="AG775" t="s">
        <v>4486</v>
      </c>
      <c r="AH775" t="s">
        <v>37073</v>
      </c>
      <c r="AI775" t="s">
        <v>37083</v>
      </c>
      <c r="AJ775" t="s">
        <v>37092</v>
      </c>
      <c r="AK775" t="s">
        <v>37102</v>
      </c>
      <c r="AL775" t="s">
        <v>37110</v>
      </c>
      <c r="AM775" t="s">
        <v>37111</v>
      </c>
    </row>
    <row r="776" spans="1:39">
      <c r="A776">
        <v>144</v>
      </c>
      <c r="B776" t="s">
        <v>75</v>
      </c>
      <c r="C776" t="s">
        <v>33</v>
      </c>
      <c r="D776">
        <v>2</v>
      </c>
      <c r="E776">
        <v>5</v>
      </c>
      <c r="F776">
        <v>17</v>
      </c>
      <c r="G776">
        <v>2</v>
      </c>
      <c r="H776">
        <v>1</v>
      </c>
      <c r="I776">
        <v>1</v>
      </c>
      <c r="K776">
        <v>1</v>
      </c>
      <c r="M776">
        <v>7</v>
      </c>
      <c r="N776">
        <v>3</v>
      </c>
      <c r="O776" t="s">
        <v>4730</v>
      </c>
      <c r="P776" t="s">
        <v>4731</v>
      </c>
      <c r="Q776" t="s">
        <v>4732</v>
      </c>
      <c r="R776" t="s">
        <v>4733</v>
      </c>
      <c r="S776" t="s">
        <v>4734</v>
      </c>
      <c r="T776" t="s">
        <v>4735</v>
      </c>
      <c r="U776">
        <v>1</v>
      </c>
      <c r="V776">
        <v>1</v>
      </c>
      <c r="W776">
        <v>1</v>
      </c>
      <c r="Y776">
        <v>1</v>
      </c>
      <c r="Z776">
        <v>17</v>
      </c>
      <c r="AA776" t="s">
        <v>4483</v>
      </c>
      <c r="AB776" t="s">
        <v>4484</v>
      </c>
      <c r="AC776" t="s">
        <v>4485</v>
      </c>
      <c r="AD776" t="s">
        <v>4489</v>
      </c>
      <c r="AE776" t="s">
        <v>4487</v>
      </c>
      <c r="AF776" t="s">
        <v>4488</v>
      </c>
      <c r="AG776" t="s">
        <v>4486</v>
      </c>
      <c r="AH776" t="s">
        <v>37073</v>
      </c>
      <c r="AI776" t="s">
        <v>37083</v>
      </c>
      <c r="AJ776" t="s">
        <v>37092</v>
      </c>
      <c r="AK776" t="s">
        <v>37102</v>
      </c>
      <c r="AL776" t="s">
        <v>37110</v>
      </c>
      <c r="AM776" t="s">
        <v>37111</v>
      </c>
    </row>
    <row r="777" spans="1:39">
      <c r="A777">
        <v>144</v>
      </c>
      <c r="B777" t="s">
        <v>82</v>
      </c>
      <c r="C777" t="s">
        <v>33</v>
      </c>
      <c r="D777">
        <v>1</v>
      </c>
      <c r="E777">
        <v>5</v>
      </c>
      <c r="F777">
        <v>17</v>
      </c>
      <c r="G777">
        <v>2</v>
      </c>
      <c r="H777">
        <v>1</v>
      </c>
      <c r="I777">
        <v>1</v>
      </c>
      <c r="K777">
        <v>1</v>
      </c>
      <c r="M777">
        <v>6</v>
      </c>
      <c r="N777">
        <v>3</v>
      </c>
      <c r="O777" t="s">
        <v>4736</v>
      </c>
      <c r="P777" t="s">
        <v>4737</v>
      </c>
      <c r="Q777" t="s">
        <v>4738</v>
      </c>
      <c r="R777" t="s">
        <v>4739</v>
      </c>
      <c r="S777" t="s">
        <v>4740</v>
      </c>
      <c r="T777" t="s">
        <v>4741</v>
      </c>
      <c r="U777">
        <v>1</v>
      </c>
      <c r="V777">
        <v>1</v>
      </c>
      <c r="W777">
        <v>1</v>
      </c>
      <c r="Y777">
        <v>1</v>
      </c>
      <c r="Z777">
        <v>17</v>
      </c>
      <c r="AA777" t="s">
        <v>4483</v>
      </c>
      <c r="AB777" t="s">
        <v>4484</v>
      </c>
      <c r="AC777" t="s">
        <v>4485</v>
      </c>
      <c r="AD777" t="s">
        <v>4489</v>
      </c>
      <c r="AE777" t="s">
        <v>4487</v>
      </c>
      <c r="AF777" t="s">
        <v>4488</v>
      </c>
      <c r="AG777" t="s">
        <v>4486</v>
      </c>
      <c r="AH777" t="s">
        <v>37073</v>
      </c>
      <c r="AI777" t="s">
        <v>37083</v>
      </c>
      <c r="AJ777" t="s">
        <v>37092</v>
      </c>
      <c r="AK777" t="s">
        <v>37102</v>
      </c>
      <c r="AL777" t="s">
        <v>37110</v>
      </c>
      <c r="AM777" t="s">
        <v>37111</v>
      </c>
    </row>
    <row r="778" spans="1:39">
      <c r="A778">
        <v>144</v>
      </c>
      <c r="B778" t="s">
        <v>89</v>
      </c>
      <c r="C778" t="s">
        <v>33</v>
      </c>
      <c r="D778">
        <v>1</v>
      </c>
      <c r="E778">
        <v>5</v>
      </c>
      <c r="F778">
        <v>17</v>
      </c>
      <c r="G778">
        <v>2</v>
      </c>
      <c r="H778">
        <v>1</v>
      </c>
      <c r="I778">
        <v>1</v>
      </c>
      <c r="K778">
        <v>1</v>
      </c>
      <c r="M778">
        <v>5</v>
      </c>
      <c r="N778">
        <v>3</v>
      </c>
      <c r="O778" t="s">
        <v>4742</v>
      </c>
      <c r="P778" t="s">
        <v>4743</v>
      </c>
      <c r="Q778" t="s">
        <v>4744</v>
      </c>
      <c r="R778" t="s">
        <v>4745</v>
      </c>
      <c r="S778" t="s">
        <v>4746</v>
      </c>
      <c r="T778" t="s">
        <v>4747</v>
      </c>
      <c r="U778">
        <v>1</v>
      </c>
      <c r="V778">
        <v>1</v>
      </c>
      <c r="W778">
        <v>1</v>
      </c>
      <c r="Y778">
        <v>1</v>
      </c>
      <c r="Z778">
        <v>17</v>
      </c>
      <c r="AA778" t="s">
        <v>4483</v>
      </c>
      <c r="AB778" t="s">
        <v>4484</v>
      </c>
      <c r="AC778" t="s">
        <v>4485</v>
      </c>
      <c r="AD778" t="s">
        <v>4489</v>
      </c>
      <c r="AE778" t="s">
        <v>4487</v>
      </c>
      <c r="AF778" t="s">
        <v>4488</v>
      </c>
      <c r="AG778" t="s">
        <v>4486</v>
      </c>
      <c r="AH778" t="s">
        <v>37073</v>
      </c>
      <c r="AI778" t="s">
        <v>37083</v>
      </c>
      <c r="AJ778" t="s">
        <v>37092</v>
      </c>
      <c r="AK778" t="s">
        <v>37102</v>
      </c>
      <c r="AL778" t="s">
        <v>37110</v>
      </c>
      <c r="AM778" t="s">
        <v>37111</v>
      </c>
    </row>
    <row r="779" spans="1:39">
      <c r="A779">
        <v>144</v>
      </c>
      <c r="B779" t="s">
        <v>96</v>
      </c>
      <c r="C779" t="s">
        <v>33</v>
      </c>
      <c r="D779">
        <v>1</v>
      </c>
      <c r="E779">
        <v>5</v>
      </c>
      <c r="F779">
        <v>17</v>
      </c>
      <c r="G779">
        <v>2</v>
      </c>
      <c r="H779">
        <v>1</v>
      </c>
      <c r="I779">
        <v>1</v>
      </c>
      <c r="K779">
        <v>1</v>
      </c>
      <c r="M779">
        <v>8</v>
      </c>
      <c r="N779">
        <v>3</v>
      </c>
      <c r="O779" t="s">
        <v>4748</v>
      </c>
      <c r="P779" t="s">
        <v>4749</v>
      </c>
      <c r="Q779" t="s">
        <v>4750</v>
      </c>
      <c r="R779" t="s">
        <v>4751</v>
      </c>
      <c r="S779" t="s">
        <v>4752</v>
      </c>
      <c r="T779" t="s">
        <v>4753</v>
      </c>
      <c r="U779">
        <v>1</v>
      </c>
      <c r="V779">
        <v>1</v>
      </c>
      <c r="W779">
        <v>1</v>
      </c>
      <c r="Y779">
        <v>1</v>
      </c>
      <c r="Z779">
        <v>17</v>
      </c>
      <c r="AA779" t="s">
        <v>4483</v>
      </c>
      <c r="AB779" t="s">
        <v>4484</v>
      </c>
      <c r="AC779" t="s">
        <v>4485</v>
      </c>
      <c r="AD779" t="s">
        <v>4489</v>
      </c>
      <c r="AE779" t="s">
        <v>4487</v>
      </c>
      <c r="AF779" t="s">
        <v>4488</v>
      </c>
      <c r="AG779" t="s">
        <v>4486</v>
      </c>
      <c r="AH779" t="s">
        <v>37073</v>
      </c>
      <c r="AI779" t="s">
        <v>37083</v>
      </c>
      <c r="AJ779" t="s">
        <v>37092</v>
      </c>
      <c r="AK779" t="s">
        <v>37102</v>
      </c>
      <c r="AL779" t="s">
        <v>37110</v>
      </c>
      <c r="AM779" t="s">
        <v>37111</v>
      </c>
    </row>
    <row r="780" spans="1:39">
      <c r="A780">
        <v>144</v>
      </c>
      <c r="B780" t="s">
        <v>103</v>
      </c>
      <c r="C780" t="s">
        <v>33</v>
      </c>
      <c r="D780">
        <v>2</v>
      </c>
      <c r="E780">
        <v>5</v>
      </c>
      <c r="F780">
        <v>17</v>
      </c>
      <c r="G780">
        <v>2</v>
      </c>
      <c r="H780">
        <v>1</v>
      </c>
      <c r="I780">
        <v>1</v>
      </c>
      <c r="N780">
        <v>3</v>
      </c>
      <c r="O780" t="s">
        <v>4754</v>
      </c>
      <c r="P780" t="s">
        <v>4755</v>
      </c>
      <c r="Q780" t="s">
        <v>4756</v>
      </c>
      <c r="R780" t="s">
        <v>4757</v>
      </c>
      <c r="S780" t="s">
        <v>4758</v>
      </c>
      <c r="T780" t="s">
        <v>4759</v>
      </c>
      <c r="U780">
        <v>2</v>
      </c>
      <c r="V780">
        <v>1</v>
      </c>
      <c r="W780">
        <v>1</v>
      </c>
      <c r="Y780">
        <v>1</v>
      </c>
      <c r="Z780">
        <v>17</v>
      </c>
      <c r="AA780" t="s">
        <v>4483</v>
      </c>
      <c r="AB780" t="s">
        <v>4484</v>
      </c>
      <c r="AC780" t="s">
        <v>4485</v>
      </c>
      <c r="AD780" t="s">
        <v>4489</v>
      </c>
      <c r="AE780" t="s">
        <v>4487</v>
      </c>
      <c r="AF780" t="s">
        <v>4488</v>
      </c>
      <c r="AG780" t="s">
        <v>4486</v>
      </c>
      <c r="AH780" t="s">
        <v>37073</v>
      </c>
      <c r="AI780" t="s">
        <v>37083</v>
      </c>
      <c r="AJ780" t="s">
        <v>37092</v>
      </c>
      <c r="AK780" t="s">
        <v>37102</v>
      </c>
      <c r="AL780" t="s">
        <v>37110</v>
      </c>
      <c r="AM780" t="s">
        <v>37111</v>
      </c>
    </row>
    <row r="781" spans="1:39">
      <c r="A781">
        <v>144</v>
      </c>
      <c r="B781" t="s">
        <v>110</v>
      </c>
      <c r="C781" t="s">
        <v>33</v>
      </c>
      <c r="D781">
        <v>1</v>
      </c>
      <c r="E781">
        <v>5</v>
      </c>
      <c r="F781">
        <v>17</v>
      </c>
      <c r="G781">
        <v>2</v>
      </c>
      <c r="H781">
        <v>1</v>
      </c>
      <c r="I781">
        <v>1</v>
      </c>
      <c r="K781">
        <v>1</v>
      </c>
      <c r="M781">
        <v>11</v>
      </c>
      <c r="N781">
        <v>3</v>
      </c>
      <c r="O781" t="s">
        <v>4760</v>
      </c>
      <c r="P781" t="s">
        <v>4761</v>
      </c>
      <c r="Q781" t="s">
        <v>4762</v>
      </c>
      <c r="R781" t="s">
        <v>4763</v>
      </c>
      <c r="S781" t="s">
        <v>4764</v>
      </c>
      <c r="T781" t="s">
        <v>4765</v>
      </c>
      <c r="U781">
        <v>1</v>
      </c>
      <c r="V781">
        <v>1</v>
      </c>
      <c r="W781">
        <v>1</v>
      </c>
      <c r="Y781">
        <v>1</v>
      </c>
      <c r="Z781">
        <v>17</v>
      </c>
      <c r="AA781" t="s">
        <v>4483</v>
      </c>
      <c r="AB781" t="s">
        <v>4484</v>
      </c>
      <c r="AC781" t="s">
        <v>4485</v>
      </c>
      <c r="AD781" t="s">
        <v>4489</v>
      </c>
      <c r="AE781" t="s">
        <v>4487</v>
      </c>
      <c r="AF781" t="s">
        <v>4488</v>
      </c>
      <c r="AG781" t="s">
        <v>4486</v>
      </c>
      <c r="AH781" t="s">
        <v>37073</v>
      </c>
      <c r="AI781" t="s">
        <v>37083</v>
      </c>
      <c r="AJ781" t="s">
        <v>37092</v>
      </c>
      <c r="AK781" t="s">
        <v>37102</v>
      </c>
      <c r="AL781" t="s">
        <v>37110</v>
      </c>
      <c r="AM781" t="s">
        <v>37111</v>
      </c>
    </row>
    <row r="782" spans="1:39">
      <c r="A782">
        <v>144</v>
      </c>
      <c r="B782" t="s">
        <v>117</v>
      </c>
      <c r="C782" t="s">
        <v>33</v>
      </c>
      <c r="D782">
        <v>1</v>
      </c>
      <c r="E782">
        <v>5</v>
      </c>
      <c r="F782">
        <v>17</v>
      </c>
      <c r="G782">
        <v>2</v>
      </c>
      <c r="H782">
        <v>1</v>
      </c>
      <c r="I782">
        <v>1</v>
      </c>
      <c r="K782">
        <v>1</v>
      </c>
      <c r="M782">
        <v>12</v>
      </c>
      <c r="N782">
        <v>3</v>
      </c>
      <c r="O782" t="s">
        <v>4766</v>
      </c>
      <c r="P782" t="s">
        <v>4767</v>
      </c>
      <c r="Q782" t="s">
        <v>4768</v>
      </c>
      <c r="R782" t="s">
        <v>4769</v>
      </c>
      <c r="S782" t="s">
        <v>4770</v>
      </c>
      <c r="T782" t="s">
        <v>4771</v>
      </c>
      <c r="U782">
        <v>1</v>
      </c>
      <c r="V782">
        <v>1</v>
      </c>
      <c r="W782">
        <v>1</v>
      </c>
      <c r="Y782">
        <v>1</v>
      </c>
      <c r="Z782">
        <v>17</v>
      </c>
      <c r="AA782" t="s">
        <v>4483</v>
      </c>
      <c r="AB782" t="s">
        <v>4484</v>
      </c>
      <c r="AC782" t="s">
        <v>4485</v>
      </c>
      <c r="AD782" t="s">
        <v>4489</v>
      </c>
      <c r="AE782" t="s">
        <v>4487</v>
      </c>
      <c r="AF782" t="s">
        <v>4488</v>
      </c>
      <c r="AG782" t="s">
        <v>4486</v>
      </c>
      <c r="AH782" t="s">
        <v>37073</v>
      </c>
      <c r="AI782" t="s">
        <v>37083</v>
      </c>
      <c r="AJ782" t="s">
        <v>37092</v>
      </c>
      <c r="AK782" t="s">
        <v>37102</v>
      </c>
      <c r="AL782" t="s">
        <v>37110</v>
      </c>
      <c r="AM782" t="s">
        <v>37111</v>
      </c>
    </row>
    <row r="783" spans="1:39">
      <c r="A783">
        <v>149</v>
      </c>
      <c r="B783" t="s">
        <v>33</v>
      </c>
      <c r="C783" t="s">
        <v>47</v>
      </c>
      <c r="D783">
        <v>1</v>
      </c>
      <c r="E783">
        <v>5</v>
      </c>
      <c r="F783">
        <v>21</v>
      </c>
      <c r="G783">
        <v>2</v>
      </c>
      <c r="H783">
        <v>1</v>
      </c>
      <c r="I783">
        <v>2</v>
      </c>
      <c r="K783">
        <v>1</v>
      </c>
      <c r="L783">
        <v>149</v>
      </c>
      <c r="M783">
        <v>1</v>
      </c>
      <c r="N783">
        <v>3</v>
      </c>
      <c r="O783" t="s">
        <v>4772</v>
      </c>
      <c r="P783" t="s">
        <v>4773</v>
      </c>
      <c r="Q783" t="s">
        <v>4774</v>
      </c>
      <c r="R783" t="s">
        <v>4775</v>
      </c>
      <c r="S783" t="s">
        <v>4776</v>
      </c>
      <c r="T783" t="s">
        <v>4777</v>
      </c>
      <c r="U783">
        <v>1</v>
      </c>
      <c r="V783">
        <v>1</v>
      </c>
      <c r="W783">
        <v>1</v>
      </c>
      <c r="X783">
        <v>1</v>
      </c>
      <c r="Y783">
        <v>2</v>
      </c>
      <c r="Z783">
        <v>21</v>
      </c>
      <c r="AA783" t="s">
        <v>4778</v>
      </c>
      <c r="AB783" t="s">
        <v>4779</v>
      </c>
      <c r="AC783" t="s">
        <v>4780</v>
      </c>
      <c r="AD783" t="s">
        <v>4784</v>
      </c>
      <c r="AE783" t="s">
        <v>4782</v>
      </c>
      <c r="AF783" t="s">
        <v>4783</v>
      </c>
      <c r="AG783" t="s">
        <v>4781</v>
      </c>
      <c r="AH783" t="s">
        <v>37074</v>
      </c>
      <c r="AI783" t="s">
        <v>37084</v>
      </c>
      <c r="AJ783" t="s">
        <v>37093</v>
      </c>
      <c r="AK783" t="s">
        <v>37103</v>
      </c>
      <c r="AL783" t="s">
        <v>37112</v>
      </c>
      <c r="AM783" t="s">
        <v>37113</v>
      </c>
    </row>
    <row r="784" spans="1:39">
      <c r="A784">
        <v>149</v>
      </c>
      <c r="B784" t="s">
        <v>47</v>
      </c>
      <c r="C784" t="s">
        <v>47</v>
      </c>
      <c r="D784">
        <v>1</v>
      </c>
      <c r="E784">
        <v>5</v>
      </c>
      <c r="F784">
        <v>21</v>
      </c>
      <c r="G784">
        <v>2</v>
      </c>
      <c r="H784">
        <v>1</v>
      </c>
      <c r="I784">
        <v>2</v>
      </c>
      <c r="K784">
        <v>1</v>
      </c>
      <c r="L784">
        <v>149</v>
      </c>
      <c r="M784">
        <v>2</v>
      </c>
      <c r="N784">
        <v>3</v>
      </c>
      <c r="O784" t="s">
        <v>4785</v>
      </c>
      <c r="P784" t="s">
        <v>4786</v>
      </c>
      <c r="Q784" t="s">
        <v>4787</v>
      </c>
      <c r="R784" t="s">
        <v>4788</v>
      </c>
      <c r="S784" t="s">
        <v>4789</v>
      </c>
      <c r="T784" t="s">
        <v>4790</v>
      </c>
      <c r="U784">
        <v>1</v>
      </c>
      <c r="V784">
        <v>1</v>
      </c>
      <c r="W784">
        <v>1</v>
      </c>
      <c r="X784">
        <v>1</v>
      </c>
      <c r="Y784">
        <v>2</v>
      </c>
      <c r="Z784">
        <v>21</v>
      </c>
      <c r="AA784" t="s">
        <v>4778</v>
      </c>
      <c r="AB784" t="s">
        <v>4779</v>
      </c>
      <c r="AC784" t="s">
        <v>4780</v>
      </c>
      <c r="AD784" t="s">
        <v>4784</v>
      </c>
      <c r="AE784" t="s">
        <v>4782</v>
      </c>
      <c r="AF784" t="s">
        <v>4783</v>
      </c>
      <c r="AG784" t="s">
        <v>4781</v>
      </c>
      <c r="AH784" t="s">
        <v>37074</v>
      </c>
      <c r="AI784" t="s">
        <v>37084</v>
      </c>
      <c r="AJ784" t="s">
        <v>37093</v>
      </c>
      <c r="AK784" t="s">
        <v>37103</v>
      </c>
      <c r="AL784" t="s">
        <v>37112</v>
      </c>
      <c r="AM784" t="s">
        <v>37113</v>
      </c>
    </row>
    <row r="785" spans="1:39">
      <c r="A785">
        <v>149</v>
      </c>
      <c r="B785" t="s">
        <v>54</v>
      </c>
      <c r="C785" t="s">
        <v>47</v>
      </c>
      <c r="D785">
        <v>1</v>
      </c>
      <c r="E785">
        <v>5</v>
      </c>
      <c r="F785">
        <v>21</v>
      </c>
      <c r="G785">
        <v>2</v>
      </c>
      <c r="H785">
        <v>1</v>
      </c>
      <c r="I785">
        <v>2</v>
      </c>
      <c r="K785">
        <v>1</v>
      </c>
      <c r="L785">
        <v>149</v>
      </c>
      <c r="M785">
        <v>3</v>
      </c>
      <c r="N785">
        <v>3</v>
      </c>
      <c r="O785" t="s">
        <v>4791</v>
      </c>
      <c r="P785" t="s">
        <v>4792</v>
      </c>
      <c r="Q785" t="s">
        <v>4793</v>
      </c>
      <c r="R785" t="s">
        <v>4794</v>
      </c>
      <c r="S785" t="s">
        <v>4795</v>
      </c>
      <c r="T785" t="s">
        <v>4796</v>
      </c>
      <c r="U785">
        <v>1</v>
      </c>
      <c r="V785">
        <v>1</v>
      </c>
      <c r="W785">
        <v>1</v>
      </c>
      <c r="X785">
        <v>1</v>
      </c>
      <c r="Y785">
        <v>2</v>
      </c>
      <c r="Z785">
        <v>21</v>
      </c>
      <c r="AA785" t="s">
        <v>4778</v>
      </c>
      <c r="AB785" t="s">
        <v>4779</v>
      </c>
      <c r="AC785" t="s">
        <v>4780</v>
      </c>
      <c r="AD785" t="s">
        <v>4784</v>
      </c>
      <c r="AE785" t="s">
        <v>4782</v>
      </c>
      <c r="AF785" t="s">
        <v>4783</v>
      </c>
      <c r="AG785" t="s">
        <v>4781</v>
      </c>
      <c r="AH785" t="s">
        <v>37074</v>
      </c>
      <c r="AI785" t="s">
        <v>37084</v>
      </c>
      <c r="AJ785" t="s">
        <v>37093</v>
      </c>
      <c r="AK785" t="s">
        <v>37103</v>
      </c>
      <c r="AL785" t="s">
        <v>37112</v>
      </c>
      <c r="AM785" t="s">
        <v>37113</v>
      </c>
    </row>
    <row r="786" spans="1:39">
      <c r="A786">
        <v>149</v>
      </c>
      <c r="B786" t="s">
        <v>61</v>
      </c>
      <c r="C786" t="s">
        <v>47</v>
      </c>
      <c r="D786">
        <v>1</v>
      </c>
      <c r="E786">
        <v>5</v>
      </c>
      <c r="F786">
        <v>21</v>
      </c>
      <c r="G786">
        <v>2</v>
      </c>
      <c r="H786">
        <v>1</v>
      </c>
      <c r="I786">
        <v>2</v>
      </c>
      <c r="K786">
        <v>1</v>
      </c>
      <c r="L786">
        <v>149</v>
      </c>
      <c r="M786">
        <v>4</v>
      </c>
      <c r="N786">
        <v>3</v>
      </c>
      <c r="O786" t="s">
        <v>4797</v>
      </c>
      <c r="P786" t="s">
        <v>4798</v>
      </c>
      <c r="Q786" t="s">
        <v>4799</v>
      </c>
      <c r="R786" t="s">
        <v>4800</v>
      </c>
      <c r="S786" t="s">
        <v>4801</v>
      </c>
      <c r="T786" t="s">
        <v>4802</v>
      </c>
      <c r="U786">
        <v>1</v>
      </c>
      <c r="V786">
        <v>1</v>
      </c>
      <c r="W786">
        <v>1</v>
      </c>
      <c r="X786">
        <v>1</v>
      </c>
      <c r="Y786">
        <v>2</v>
      </c>
      <c r="Z786">
        <v>21</v>
      </c>
      <c r="AA786" t="s">
        <v>4778</v>
      </c>
      <c r="AB786" t="s">
        <v>4779</v>
      </c>
      <c r="AC786" t="s">
        <v>4780</v>
      </c>
      <c r="AD786" t="s">
        <v>4784</v>
      </c>
      <c r="AE786" t="s">
        <v>4782</v>
      </c>
      <c r="AF786" t="s">
        <v>4783</v>
      </c>
      <c r="AG786" t="s">
        <v>4781</v>
      </c>
      <c r="AH786" t="s">
        <v>37074</v>
      </c>
      <c r="AI786" t="s">
        <v>37084</v>
      </c>
      <c r="AJ786" t="s">
        <v>37093</v>
      </c>
      <c r="AK786" t="s">
        <v>37103</v>
      </c>
      <c r="AL786" t="s">
        <v>37112</v>
      </c>
      <c r="AM786" t="s">
        <v>37113</v>
      </c>
    </row>
    <row r="787" spans="1:39">
      <c r="A787">
        <v>149</v>
      </c>
      <c r="B787" t="s">
        <v>68</v>
      </c>
      <c r="C787" t="s">
        <v>47</v>
      </c>
      <c r="D787">
        <v>1</v>
      </c>
      <c r="E787">
        <v>5</v>
      </c>
      <c r="F787">
        <v>21</v>
      </c>
      <c r="G787">
        <v>2</v>
      </c>
      <c r="H787">
        <v>1</v>
      </c>
      <c r="I787">
        <v>2</v>
      </c>
      <c r="K787">
        <v>1</v>
      </c>
      <c r="L787">
        <v>149</v>
      </c>
      <c r="M787">
        <v>5</v>
      </c>
      <c r="N787">
        <v>3</v>
      </c>
      <c r="O787" t="s">
        <v>4803</v>
      </c>
      <c r="P787" t="s">
        <v>4804</v>
      </c>
      <c r="Q787" t="s">
        <v>4805</v>
      </c>
      <c r="R787" t="s">
        <v>4806</v>
      </c>
      <c r="S787" t="s">
        <v>4807</v>
      </c>
      <c r="T787" t="s">
        <v>4808</v>
      </c>
      <c r="U787">
        <v>1</v>
      </c>
      <c r="V787">
        <v>1</v>
      </c>
      <c r="W787">
        <v>1</v>
      </c>
      <c r="X787">
        <v>1</v>
      </c>
      <c r="Y787">
        <v>2</v>
      </c>
      <c r="Z787">
        <v>21</v>
      </c>
      <c r="AA787" t="s">
        <v>4778</v>
      </c>
      <c r="AB787" t="s">
        <v>4779</v>
      </c>
      <c r="AC787" t="s">
        <v>4780</v>
      </c>
      <c r="AD787" t="s">
        <v>4784</v>
      </c>
      <c r="AE787" t="s">
        <v>4782</v>
      </c>
      <c r="AF787" t="s">
        <v>4783</v>
      </c>
      <c r="AG787" t="s">
        <v>4781</v>
      </c>
      <c r="AH787" t="s">
        <v>37074</v>
      </c>
      <c r="AI787" t="s">
        <v>37084</v>
      </c>
      <c r="AJ787" t="s">
        <v>37093</v>
      </c>
      <c r="AK787" t="s">
        <v>37103</v>
      </c>
      <c r="AL787" t="s">
        <v>37112</v>
      </c>
      <c r="AM787" t="s">
        <v>37113</v>
      </c>
    </row>
    <row r="788" spans="1:39">
      <c r="A788">
        <v>149</v>
      </c>
      <c r="B788" t="s">
        <v>75</v>
      </c>
      <c r="C788" t="s">
        <v>47</v>
      </c>
      <c r="D788">
        <v>1</v>
      </c>
      <c r="E788">
        <v>5</v>
      </c>
      <c r="F788">
        <v>21</v>
      </c>
      <c r="G788">
        <v>2</v>
      </c>
      <c r="H788">
        <v>1</v>
      </c>
      <c r="I788">
        <v>2</v>
      </c>
      <c r="K788">
        <v>1</v>
      </c>
      <c r="L788">
        <v>149</v>
      </c>
      <c r="M788">
        <v>6</v>
      </c>
      <c r="N788">
        <v>3</v>
      </c>
      <c r="O788" t="s">
        <v>4809</v>
      </c>
      <c r="P788" t="s">
        <v>4810</v>
      </c>
      <c r="Q788" t="s">
        <v>4811</v>
      </c>
      <c r="R788" t="s">
        <v>4812</v>
      </c>
      <c r="S788" t="s">
        <v>4813</v>
      </c>
      <c r="T788" t="s">
        <v>4814</v>
      </c>
      <c r="U788">
        <v>1</v>
      </c>
      <c r="V788">
        <v>1</v>
      </c>
      <c r="W788">
        <v>1</v>
      </c>
      <c r="X788">
        <v>1</v>
      </c>
      <c r="Y788">
        <v>2</v>
      </c>
      <c r="Z788">
        <v>21</v>
      </c>
      <c r="AA788" t="s">
        <v>4778</v>
      </c>
      <c r="AB788" t="s">
        <v>4779</v>
      </c>
      <c r="AC788" t="s">
        <v>4780</v>
      </c>
      <c r="AD788" t="s">
        <v>4784</v>
      </c>
      <c r="AE788" t="s">
        <v>4782</v>
      </c>
      <c r="AF788" t="s">
        <v>4783</v>
      </c>
      <c r="AG788" t="s">
        <v>4781</v>
      </c>
      <c r="AH788" t="s">
        <v>37074</v>
      </c>
      <c r="AI788" t="s">
        <v>37084</v>
      </c>
      <c r="AJ788" t="s">
        <v>37093</v>
      </c>
      <c r="AK788" t="s">
        <v>37103</v>
      </c>
      <c r="AL788" t="s">
        <v>37112</v>
      </c>
      <c r="AM788" t="s">
        <v>37113</v>
      </c>
    </row>
    <row r="789" spans="1:39">
      <c r="A789">
        <v>149</v>
      </c>
      <c r="B789" t="s">
        <v>82</v>
      </c>
      <c r="C789" t="s">
        <v>47</v>
      </c>
      <c r="D789">
        <v>1</v>
      </c>
      <c r="E789">
        <v>5</v>
      </c>
      <c r="F789">
        <v>21</v>
      </c>
      <c r="G789">
        <v>2</v>
      </c>
      <c r="H789">
        <v>1</v>
      </c>
      <c r="I789">
        <v>2</v>
      </c>
      <c r="K789">
        <v>1</v>
      </c>
      <c r="L789">
        <v>149</v>
      </c>
      <c r="M789">
        <v>7</v>
      </c>
      <c r="N789">
        <v>3</v>
      </c>
      <c r="O789" t="s">
        <v>4815</v>
      </c>
      <c r="P789" t="s">
        <v>4816</v>
      </c>
      <c r="Q789" t="s">
        <v>4817</v>
      </c>
      <c r="R789" t="s">
        <v>4818</v>
      </c>
      <c r="S789" t="s">
        <v>4819</v>
      </c>
      <c r="T789" t="s">
        <v>4820</v>
      </c>
      <c r="U789">
        <v>1</v>
      </c>
      <c r="V789">
        <v>1</v>
      </c>
      <c r="W789">
        <v>1</v>
      </c>
      <c r="X789">
        <v>1</v>
      </c>
      <c r="Y789">
        <v>2</v>
      </c>
      <c r="Z789">
        <v>21</v>
      </c>
      <c r="AA789" t="s">
        <v>4778</v>
      </c>
      <c r="AB789" t="s">
        <v>4779</v>
      </c>
      <c r="AC789" t="s">
        <v>4780</v>
      </c>
      <c r="AD789" t="s">
        <v>4784</v>
      </c>
      <c r="AE789" t="s">
        <v>4782</v>
      </c>
      <c r="AF789" t="s">
        <v>4783</v>
      </c>
      <c r="AG789" t="s">
        <v>4781</v>
      </c>
      <c r="AH789" t="s">
        <v>37074</v>
      </c>
      <c r="AI789" t="s">
        <v>37084</v>
      </c>
      <c r="AJ789" t="s">
        <v>37093</v>
      </c>
      <c r="AK789" t="s">
        <v>37103</v>
      </c>
      <c r="AL789" t="s">
        <v>37112</v>
      </c>
      <c r="AM789" t="s">
        <v>37113</v>
      </c>
    </row>
    <row r="790" spans="1:39">
      <c r="A790">
        <v>149</v>
      </c>
      <c r="B790" t="s">
        <v>89</v>
      </c>
      <c r="C790" t="s">
        <v>47</v>
      </c>
      <c r="D790">
        <v>1</v>
      </c>
      <c r="E790">
        <v>5</v>
      </c>
      <c r="F790">
        <v>21</v>
      </c>
      <c r="G790">
        <v>2</v>
      </c>
      <c r="H790">
        <v>1</v>
      </c>
      <c r="I790">
        <v>2</v>
      </c>
      <c r="K790">
        <v>1</v>
      </c>
      <c r="L790">
        <v>149</v>
      </c>
      <c r="M790">
        <v>8</v>
      </c>
      <c r="N790">
        <v>3</v>
      </c>
      <c r="O790" t="s">
        <v>4821</v>
      </c>
      <c r="P790" t="s">
        <v>4822</v>
      </c>
      <c r="Q790" t="s">
        <v>4823</v>
      </c>
      <c r="R790" t="s">
        <v>4824</v>
      </c>
      <c r="S790" t="s">
        <v>4825</v>
      </c>
      <c r="T790" t="s">
        <v>4826</v>
      </c>
      <c r="U790">
        <v>1</v>
      </c>
      <c r="V790">
        <v>1</v>
      </c>
      <c r="W790">
        <v>1</v>
      </c>
      <c r="X790">
        <v>1</v>
      </c>
      <c r="Y790">
        <v>2</v>
      </c>
      <c r="Z790">
        <v>21</v>
      </c>
      <c r="AA790" t="s">
        <v>4778</v>
      </c>
      <c r="AB790" t="s">
        <v>4779</v>
      </c>
      <c r="AC790" t="s">
        <v>4780</v>
      </c>
      <c r="AD790" t="s">
        <v>4784</v>
      </c>
      <c r="AE790" t="s">
        <v>4782</v>
      </c>
      <c r="AF790" t="s">
        <v>4783</v>
      </c>
      <c r="AG790" t="s">
        <v>4781</v>
      </c>
      <c r="AH790" t="s">
        <v>37074</v>
      </c>
      <c r="AI790" t="s">
        <v>37084</v>
      </c>
      <c r="AJ790" t="s">
        <v>37093</v>
      </c>
      <c r="AK790" t="s">
        <v>37103</v>
      </c>
      <c r="AL790" t="s">
        <v>37112</v>
      </c>
      <c r="AM790" t="s">
        <v>37113</v>
      </c>
    </row>
    <row r="791" spans="1:39">
      <c r="A791">
        <v>149</v>
      </c>
      <c r="B791" t="s">
        <v>96</v>
      </c>
      <c r="C791" t="s">
        <v>47</v>
      </c>
      <c r="D791">
        <v>1</v>
      </c>
      <c r="E791">
        <v>5</v>
      </c>
      <c r="F791">
        <v>21</v>
      </c>
      <c r="G791">
        <v>2</v>
      </c>
      <c r="H791">
        <v>1</v>
      </c>
      <c r="I791">
        <v>2</v>
      </c>
      <c r="K791">
        <v>1</v>
      </c>
      <c r="L791">
        <v>149</v>
      </c>
      <c r="M791">
        <v>9</v>
      </c>
      <c r="N791">
        <v>3</v>
      </c>
      <c r="O791" t="s">
        <v>4827</v>
      </c>
      <c r="P791" t="s">
        <v>4828</v>
      </c>
      <c r="Q791" t="s">
        <v>4829</v>
      </c>
      <c r="R791" t="s">
        <v>4830</v>
      </c>
      <c r="S791" t="s">
        <v>4831</v>
      </c>
      <c r="T791" t="s">
        <v>4832</v>
      </c>
      <c r="U791">
        <v>1</v>
      </c>
      <c r="V791">
        <v>1</v>
      </c>
      <c r="W791">
        <v>1</v>
      </c>
      <c r="X791">
        <v>1</v>
      </c>
      <c r="Y791">
        <v>2</v>
      </c>
      <c r="Z791">
        <v>21</v>
      </c>
      <c r="AA791" t="s">
        <v>4778</v>
      </c>
      <c r="AB791" t="s">
        <v>4779</v>
      </c>
      <c r="AC791" t="s">
        <v>4780</v>
      </c>
      <c r="AD791" t="s">
        <v>4784</v>
      </c>
      <c r="AE791" t="s">
        <v>4782</v>
      </c>
      <c r="AF791" t="s">
        <v>4783</v>
      </c>
      <c r="AG791" t="s">
        <v>4781</v>
      </c>
      <c r="AH791" t="s">
        <v>37074</v>
      </c>
      <c r="AI791" t="s">
        <v>37084</v>
      </c>
      <c r="AJ791" t="s">
        <v>37093</v>
      </c>
      <c r="AK791" t="s">
        <v>37103</v>
      </c>
      <c r="AL791" t="s">
        <v>37112</v>
      </c>
      <c r="AM791" t="s">
        <v>37113</v>
      </c>
    </row>
    <row r="792" spans="1:39">
      <c r="A792">
        <v>149</v>
      </c>
      <c r="B792" t="s">
        <v>103</v>
      </c>
      <c r="C792" t="s">
        <v>47</v>
      </c>
      <c r="D792">
        <v>1</v>
      </c>
      <c r="E792">
        <v>5</v>
      </c>
      <c r="F792">
        <v>21</v>
      </c>
      <c r="G792">
        <v>2</v>
      </c>
      <c r="H792">
        <v>1</v>
      </c>
      <c r="I792">
        <v>2</v>
      </c>
      <c r="K792">
        <v>1</v>
      </c>
      <c r="L792">
        <v>149</v>
      </c>
      <c r="M792">
        <v>10</v>
      </c>
      <c r="N792">
        <v>3</v>
      </c>
      <c r="O792" t="s">
        <v>4833</v>
      </c>
      <c r="P792" t="s">
        <v>4834</v>
      </c>
      <c r="Q792" t="s">
        <v>4835</v>
      </c>
      <c r="R792" t="s">
        <v>4836</v>
      </c>
      <c r="S792" t="s">
        <v>4837</v>
      </c>
      <c r="T792" t="s">
        <v>4838</v>
      </c>
      <c r="U792">
        <v>1</v>
      </c>
      <c r="V792">
        <v>1</v>
      </c>
      <c r="W792">
        <v>1</v>
      </c>
      <c r="X792">
        <v>1</v>
      </c>
      <c r="Y792">
        <v>2</v>
      </c>
      <c r="Z792">
        <v>21</v>
      </c>
      <c r="AA792" t="s">
        <v>4778</v>
      </c>
      <c r="AB792" t="s">
        <v>4779</v>
      </c>
      <c r="AC792" t="s">
        <v>4780</v>
      </c>
      <c r="AD792" t="s">
        <v>4784</v>
      </c>
      <c r="AE792" t="s">
        <v>4782</v>
      </c>
      <c r="AF792" t="s">
        <v>4783</v>
      </c>
      <c r="AG792" t="s">
        <v>4781</v>
      </c>
      <c r="AH792" t="s">
        <v>37074</v>
      </c>
      <c r="AI792" t="s">
        <v>37084</v>
      </c>
      <c r="AJ792" t="s">
        <v>37093</v>
      </c>
      <c r="AK792" t="s">
        <v>37103</v>
      </c>
      <c r="AL792" t="s">
        <v>37112</v>
      </c>
      <c r="AM792" t="s">
        <v>37113</v>
      </c>
    </row>
    <row r="793" spans="1:39">
      <c r="A793">
        <v>149</v>
      </c>
      <c r="B793" t="s">
        <v>110</v>
      </c>
      <c r="C793" t="s">
        <v>47</v>
      </c>
      <c r="D793">
        <v>1</v>
      </c>
      <c r="E793">
        <v>5</v>
      </c>
      <c r="F793">
        <v>21</v>
      </c>
      <c r="G793">
        <v>2</v>
      </c>
      <c r="H793">
        <v>1</v>
      </c>
      <c r="I793">
        <v>2</v>
      </c>
      <c r="K793">
        <v>1</v>
      </c>
      <c r="L793">
        <v>149</v>
      </c>
      <c r="M793">
        <v>11</v>
      </c>
      <c r="N793">
        <v>3</v>
      </c>
      <c r="O793" t="s">
        <v>4839</v>
      </c>
      <c r="P793" t="s">
        <v>4840</v>
      </c>
      <c r="Q793" t="s">
        <v>4841</v>
      </c>
      <c r="R793" t="s">
        <v>4842</v>
      </c>
      <c r="S793" t="s">
        <v>4843</v>
      </c>
      <c r="T793" t="s">
        <v>4844</v>
      </c>
      <c r="U793">
        <v>1</v>
      </c>
      <c r="V793">
        <v>1</v>
      </c>
      <c r="W793">
        <v>1</v>
      </c>
      <c r="X793">
        <v>1</v>
      </c>
      <c r="Y793">
        <v>2</v>
      </c>
      <c r="Z793">
        <v>21</v>
      </c>
      <c r="AA793" t="s">
        <v>4778</v>
      </c>
      <c r="AB793" t="s">
        <v>4779</v>
      </c>
      <c r="AC793" t="s">
        <v>4780</v>
      </c>
      <c r="AD793" t="s">
        <v>4784</v>
      </c>
      <c r="AE793" t="s">
        <v>4782</v>
      </c>
      <c r="AF793" t="s">
        <v>4783</v>
      </c>
      <c r="AG793" t="s">
        <v>4781</v>
      </c>
      <c r="AH793" t="s">
        <v>37074</v>
      </c>
      <c r="AI793" t="s">
        <v>37084</v>
      </c>
      <c r="AJ793" t="s">
        <v>37093</v>
      </c>
      <c r="AK793" t="s">
        <v>37103</v>
      </c>
      <c r="AL793" t="s">
        <v>37112</v>
      </c>
      <c r="AM793" t="s">
        <v>37113</v>
      </c>
    </row>
    <row r="794" spans="1:39">
      <c r="A794">
        <v>149</v>
      </c>
      <c r="B794" t="s">
        <v>117</v>
      </c>
      <c r="C794" t="s">
        <v>47</v>
      </c>
      <c r="D794">
        <v>1</v>
      </c>
      <c r="E794">
        <v>5</v>
      </c>
      <c r="F794">
        <v>21</v>
      </c>
      <c r="G794">
        <v>2</v>
      </c>
      <c r="H794">
        <v>1</v>
      </c>
      <c r="I794">
        <v>2</v>
      </c>
      <c r="K794">
        <v>1</v>
      </c>
      <c r="L794">
        <v>149</v>
      </c>
      <c r="M794">
        <v>12</v>
      </c>
      <c r="N794">
        <v>3</v>
      </c>
      <c r="O794" t="s">
        <v>4845</v>
      </c>
      <c r="P794" t="s">
        <v>4846</v>
      </c>
      <c r="Q794" t="s">
        <v>4847</v>
      </c>
      <c r="R794" t="s">
        <v>4848</v>
      </c>
      <c r="S794" t="s">
        <v>4849</v>
      </c>
      <c r="T794" t="s">
        <v>4850</v>
      </c>
      <c r="U794">
        <v>1</v>
      </c>
      <c r="V794">
        <v>1</v>
      </c>
      <c r="W794">
        <v>1</v>
      </c>
      <c r="X794">
        <v>1</v>
      </c>
      <c r="Y794">
        <v>2</v>
      </c>
      <c r="Z794">
        <v>21</v>
      </c>
      <c r="AA794" t="s">
        <v>4778</v>
      </c>
      <c r="AB794" t="s">
        <v>4779</v>
      </c>
      <c r="AC794" t="s">
        <v>4780</v>
      </c>
      <c r="AD794" t="s">
        <v>4784</v>
      </c>
      <c r="AE794" t="s">
        <v>4782</v>
      </c>
      <c r="AF794" t="s">
        <v>4783</v>
      </c>
      <c r="AG794" t="s">
        <v>4781</v>
      </c>
      <c r="AH794" t="s">
        <v>37074</v>
      </c>
      <c r="AI794" t="s">
        <v>37084</v>
      </c>
      <c r="AJ794" t="s">
        <v>37093</v>
      </c>
      <c r="AK794" t="s">
        <v>37103</v>
      </c>
      <c r="AL794" t="s">
        <v>37112</v>
      </c>
      <c r="AM794" t="s">
        <v>37113</v>
      </c>
    </row>
    <row r="795" spans="1:39">
      <c r="A795">
        <v>150</v>
      </c>
      <c r="B795" t="s">
        <v>33</v>
      </c>
      <c r="C795" t="s">
        <v>47</v>
      </c>
      <c r="D795">
        <v>1</v>
      </c>
      <c r="E795">
        <v>5</v>
      </c>
      <c r="F795">
        <v>21</v>
      </c>
      <c r="G795">
        <v>2</v>
      </c>
      <c r="H795">
        <v>1</v>
      </c>
      <c r="I795">
        <v>2</v>
      </c>
      <c r="K795">
        <v>1</v>
      </c>
      <c r="L795">
        <v>150</v>
      </c>
      <c r="M795">
        <v>1</v>
      </c>
      <c r="N795">
        <v>3</v>
      </c>
      <c r="O795" t="s">
        <v>4851</v>
      </c>
      <c r="P795" t="s">
        <v>4852</v>
      </c>
      <c r="Q795" t="s">
        <v>4853</v>
      </c>
      <c r="R795" t="s">
        <v>4854</v>
      </c>
      <c r="S795" t="s">
        <v>4855</v>
      </c>
      <c r="T795" t="s">
        <v>4856</v>
      </c>
      <c r="U795">
        <v>1</v>
      </c>
      <c r="V795">
        <v>1</v>
      </c>
      <c r="W795">
        <v>1</v>
      </c>
      <c r="X795">
        <v>1</v>
      </c>
      <c r="Y795">
        <v>2</v>
      </c>
      <c r="Z795">
        <v>21</v>
      </c>
      <c r="AA795" t="s">
        <v>4778</v>
      </c>
      <c r="AB795" t="s">
        <v>4779</v>
      </c>
      <c r="AC795" t="s">
        <v>4780</v>
      </c>
      <c r="AD795" t="s">
        <v>4784</v>
      </c>
      <c r="AE795" t="s">
        <v>4782</v>
      </c>
      <c r="AF795" t="s">
        <v>4783</v>
      </c>
      <c r="AG795" t="s">
        <v>4781</v>
      </c>
      <c r="AH795" t="s">
        <v>37074</v>
      </c>
      <c r="AI795" t="s">
        <v>37084</v>
      </c>
      <c r="AJ795" t="s">
        <v>37093</v>
      </c>
      <c r="AK795" t="s">
        <v>37103</v>
      </c>
      <c r="AL795" t="s">
        <v>37112</v>
      </c>
      <c r="AM795" t="s">
        <v>37113</v>
      </c>
    </row>
    <row r="796" spans="1:39">
      <c r="A796">
        <v>150</v>
      </c>
      <c r="B796" t="s">
        <v>47</v>
      </c>
      <c r="C796" t="s">
        <v>47</v>
      </c>
      <c r="D796">
        <v>1</v>
      </c>
      <c r="E796">
        <v>5</v>
      </c>
      <c r="F796">
        <v>21</v>
      </c>
      <c r="G796">
        <v>2</v>
      </c>
      <c r="H796">
        <v>1</v>
      </c>
      <c r="I796">
        <v>2</v>
      </c>
      <c r="K796">
        <v>1</v>
      </c>
      <c r="L796">
        <v>150</v>
      </c>
      <c r="M796">
        <v>2</v>
      </c>
      <c r="N796">
        <v>3</v>
      </c>
      <c r="O796" t="s">
        <v>4857</v>
      </c>
      <c r="P796" t="s">
        <v>4858</v>
      </c>
      <c r="Q796" t="s">
        <v>4859</v>
      </c>
      <c r="R796" t="s">
        <v>4860</v>
      </c>
      <c r="S796" t="s">
        <v>4861</v>
      </c>
      <c r="T796" t="s">
        <v>4862</v>
      </c>
      <c r="U796">
        <v>1</v>
      </c>
      <c r="V796">
        <v>1</v>
      </c>
      <c r="W796">
        <v>1</v>
      </c>
      <c r="X796">
        <v>1</v>
      </c>
      <c r="Y796">
        <v>2</v>
      </c>
      <c r="Z796">
        <v>21</v>
      </c>
      <c r="AA796" t="s">
        <v>4778</v>
      </c>
      <c r="AB796" t="s">
        <v>4779</v>
      </c>
      <c r="AC796" t="s">
        <v>4780</v>
      </c>
      <c r="AD796" t="s">
        <v>4784</v>
      </c>
      <c r="AE796" t="s">
        <v>4782</v>
      </c>
      <c r="AF796" t="s">
        <v>4783</v>
      </c>
      <c r="AG796" t="s">
        <v>4781</v>
      </c>
      <c r="AH796" t="s">
        <v>37074</v>
      </c>
      <c r="AI796" t="s">
        <v>37084</v>
      </c>
      <c r="AJ796" t="s">
        <v>37093</v>
      </c>
      <c r="AK796" t="s">
        <v>37103</v>
      </c>
      <c r="AL796" t="s">
        <v>37112</v>
      </c>
      <c r="AM796" t="s">
        <v>37113</v>
      </c>
    </row>
    <row r="797" spans="1:39">
      <c r="A797">
        <v>150</v>
      </c>
      <c r="B797" t="s">
        <v>54</v>
      </c>
      <c r="C797" t="s">
        <v>47</v>
      </c>
      <c r="D797">
        <v>2</v>
      </c>
      <c r="E797">
        <v>5</v>
      </c>
      <c r="F797">
        <v>21</v>
      </c>
      <c r="G797">
        <v>2</v>
      </c>
      <c r="H797">
        <v>1</v>
      </c>
      <c r="I797">
        <v>2</v>
      </c>
      <c r="L797">
        <v>150</v>
      </c>
      <c r="N797">
        <v>3</v>
      </c>
      <c r="O797" t="s">
        <v>4863</v>
      </c>
      <c r="P797" t="s">
        <v>4864</v>
      </c>
      <c r="Q797" t="s">
        <v>4865</v>
      </c>
      <c r="R797" t="s">
        <v>4866</v>
      </c>
      <c r="S797" t="s">
        <v>4867</v>
      </c>
      <c r="T797" t="s">
        <v>4868</v>
      </c>
      <c r="U797">
        <v>2</v>
      </c>
      <c r="V797">
        <v>1</v>
      </c>
      <c r="W797">
        <v>1</v>
      </c>
      <c r="X797">
        <v>2</v>
      </c>
      <c r="Y797">
        <v>2</v>
      </c>
      <c r="Z797">
        <v>21</v>
      </c>
      <c r="AA797" t="s">
        <v>4778</v>
      </c>
      <c r="AB797" t="s">
        <v>4779</v>
      </c>
      <c r="AC797" t="s">
        <v>4780</v>
      </c>
      <c r="AD797" t="s">
        <v>4784</v>
      </c>
      <c r="AE797" t="s">
        <v>4782</v>
      </c>
      <c r="AF797" t="s">
        <v>4783</v>
      </c>
      <c r="AG797" t="s">
        <v>4781</v>
      </c>
      <c r="AH797" t="s">
        <v>37074</v>
      </c>
      <c r="AI797" t="s">
        <v>37084</v>
      </c>
      <c r="AJ797" t="s">
        <v>37093</v>
      </c>
      <c r="AK797" t="s">
        <v>37103</v>
      </c>
      <c r="AL797" t="s">
        <v>37112</v>
      </c>
      <c r="AM797" t="s">
        <v>37113</v>
      </c>
    </row>
    <row r="798" spans="1:39">
      <c r="A798">
        <v>150</v>
      </c>
      <c r="B798" t="s">
        <v>61</v>
      </c>
      <c r="C798" t="s">
        <v>47</v>
      </c>
      <c r="D798">
        <v>1</v>
      </c>
      <c r="E798">
        <v>5</v>
      </c>
      <c r="F798">
        <v>21</v>
      </c>
      <c r="G798">
        <v>2</v>
      </c>
      <c r="H798">
        <v>1</v>
      </c>
      <c r="I798">
        <v>2</v>
      </c>
      <c r="K798">
        <v>1</v>
      </c>
      <c r="L798">
        <v>150</v>
      </c>
      <c r="M798">
        <v>4</v>
      </c>
      <c r="N798">
        <v>3</v>
      </c>
      <c r="O798" t="s">
        <v>4869</v>
      </c>
      <c r="P798" t="s">
        <v>4870</v>
      </c>
      <c r="Q798" t="s">
        <v>4871</v>
      </c>
      <c r="R798" t="s">
        <v>4872</v>
      </c>
      <c r="S798" t="s">
        <v>4873</v>
      </c>
      <c r="T798" t="s">
        <v>4874</v>
      </c>
      <c r="U798">
        <v>1</v>
      </c>
      <c r="V798">
        <v>1</v>
      </c>
      <c r="W798">
        <v>1</v>
      </c>
      <c r="X798">
        <v>1</v>
      </c>
      <c r="Y798">
        <v>2</v>
      </c>
      <c r="Z798">
        <v>21</v>
      </c>
      <c r="AA798" t="s">
        <v>4778</v>
      </c>
      <c r="AB798" t="s">
        <v>4779</v>
      </c>
      <c r="AC798" t="s">
        <v>4780</v>
      </c>
      <c r="AD798" t="s">
        <v>4784</v>
      </c>
      <c r="AE798" t="s">
        <v>4782</v>
      </c>
      <c r="AF798" t="s">
        <v>4783</v>
      </c>
      <c r="AG798" t="s">
        <v>4781</v>
      </c>
      <c r="AH798" t="s">
        <v>37074</v>
      </c>
      <c r="AI798" t="s">
        <v>37084</v>
      </c>
      <c r="AJ798" t="s">
        <v>37093</v>
      </c>
      <c r="AK798" t="s">
        <v>37103</v>
      </c>
      <c r="AL798" t="s">
        <v>37112</v>
      </c>
      <c r="AM798" t="s">
        <v>37113</v>
      </c>
    </row>
    <row r="799" spans="1:39">
      <c r="A799">
        <v>150</v>
      </c>
      <c r="B799" t="s">
        <v>68</v>
      </c>
      <c r="C799" t="s">
        <v>47</v>
      </c>
      <c r="D799">
        <v>1</v>
      </c>
      <c r="E799">
        <v>5</v>
      </c>
      <c r="F799">
        <v>21</v>
      </c>
      <c r="G799">
        <v>2</v>
      </c>
      <c r="H799">
        <v>1</v>
      </c>
      <c r="I799">
        <v>2</v>
      </c>
      <c r="K799">
        <v>1</v>
      </c>
      <c r="L799">
        <v>150</v>
      </c>
      <c r="M799">
        <v>5</v>
      </c>
      <c r="N799">
        <v>3</v>
      </c>
      <c r="O799" t="s">
        <v>4875</v>
      </c>
      <c r="P799" t="s">
        <v>4876</v>
      </c>
      <c r="Q799" t="s">
        <v>4877</v>
      </c>
      <c r="R799" t="s">
        <v>4878</v>
      </c>
      <c r="S799" t="s">
        <v>4879</v>
      </c>
      <c r="T799" t="s">
        <v>4880</v>
      </c>
      <c r="U799">
        <v>1</v>
      </c>
      <c r="V799">
        <v>1</v>
      </c>
      <c r="W799">
        <v>1</v>
      </c>
      <c r="X799">
        <v>1</v>
      </c>
      <c r="Y799">
        <v>2</v>
      </c>
      <c r="Z799">
        <v>21</v>
      </c>
      <c r="AA799" t="s">
        <v>4778</v>
      </c>
      <c r="AB799" t="s">
        <v>4779</v>
      </c>
      <c r="AC799" t="s">
        <v>4780</v>
      </c>
      <c r="AD799" t="s">
        <v>4784</v>
      </c>
      <c r="AE799" t="s">
        <v>4782</v>
      </c>
      <c r="AF799" t="s">
        <v>4783</v>
      </c>
      <c r="AG799" t="s">
        <v>4781</v>
      </c>
      <c r="AH799" t="s">
        <v>37074</v>
      </c>
      <c r="AI799" t="s">
        <v>37084</v>
      </c>
      <c r="AJ799" t="s">
        <v>37093</v>
      </c>
      <c r="AK799" t="s">
        <v>37103</v>
      </c>
      <c r="AL799" t="s">
        <v>37112</v>
      </c>
      <c r="AM799" t="s">
        <v>37113</v>
      </c>
    </row>
    <row r="800" spans="1:39">
      <c r="A800">
        <v>150</v>
      </c>
      <c r="B800" t="s">
        <v>75</v>
      </c>
      <c r="C800" t="s">
        <v>47</v>
      </c>
      <c r="D800">
        <v>1</v>
      </c>
      <c r="E800">
        <v>5</v>
      </c>
      <c r="F800">
        <v>21</v>
      </c>
      <c r="G800">
        <v>2</v>
      </c>
      <c r="H800">
        <v>1</v>
      </c>
      <c r="I800">
        <v>2</v>
      </c>
      <c r="K800">
        <v>1</v>
      </c>
      <c r="L800">
        <v>150</v>
      </c>
      <c r="M800">
        <v>6</v>
      </c>
      <c r="N800">
        <v>3</v>
      </c>
      <c r="O800" t="s">
        <v>4881</v>
      </c>
      <c r="P800" t="s">
        <v>4882</v>
      </c>
      <c r="Q800" t="s">
        <v>4883</v>
      </c>
      <c r="R800" t="s">
        <v>4884</v>
      </c>
      <c r="S800" t="s">
        <v>4885</v>
      </c>
      <c r="T800" t="s">
        <v>4886</v>
      </c>
      <c r="U800">
        <v>1</v>
      </c>
      <c r="V800">
        <v>1</v>
      </c>
      <c r="W800">
        <v>1</v>
      </c>
      <c r="X800">
        <v>1</v>
      </c>
      <c r="Y800">
        <v>2</v>
      </c>
      <c r="Z800">
        <v>21</v>
      </c>
      <c r="AA800" t="s">
        <v>4778</v>
      </c>
      <c r="AB800" t="s">
        <v>4779</v>
      </c>
      <c r="AC800" t="s">
        <v>4780</v>
      </c>
      <c r="AD800" t="s">
        <v>4784</v>
      </c>
      <c r="AE800" t="s">
        <v>4782</v>
      </c>
      <c r="AF800" t="s">
        <v>4783</v>
      </c>
      <c r="AG800" t="s">
        <v>4781</v>
      </c>
      <c r="AH800" t="s">
        <v>37074</v>
      </c>
      <c r="AI800" t="s">
        <v>37084</v>
      </c>
      <c r="AJ800" t="s">
        <v>37093</v>
      </c>
      <c r="AK800" t="s">
        <v>37103</v>
      </c>
      <c r="AL800" t="s">
        <v>37112</v>
      </c>
      <c r="AM800" t="s">
        <v>37113</v>
      </c>
    </row>
    <row r="801" spans="1:39">
      <c r="A801">
        <v>150</v>
      </c>
      <c r="B801" t="s">
        <v>82</v>
      </c>
      <c r="C801" t="s">
        <v>47</v>
      </c>
      <c r="D801">
        <v>1</v>
      </c>
      <c r="E801">
        <v>5</v>
      </c>
      <c r="F801">
        <v>21</v>
      </c>
      <c r="G801">
        <v>2</v>
      </c>
      <c r="H801">
        <v>1</v>
      </c>
      <c r="I801">
        <v>2</v>
      </c>
      <c r="K801">
        <v>1</v>
      </c>
      <c r="L801">
        <v>150</v>
      </c>
      <c r="M801">
        <v>7</v>
      </c>
      <c r="N801">
        <v>3</v>
      </c>
      <c r="O801" t="s">
        <v>4887</v>
      </c>
      <c r="P801" t="s">
        <v>4888</v>
      </c>
      <c r="Q801" t="s">
        <v>4889</v>
      </c>
      <c r="R801" t="s">
        <v>4890</v>
      </c>
      <c r="S801" t="s">
        <v>4891</v>
      </c>
      <c r="T801" t="s">
        <v>4892</v>
      </c>
      <c r="U801">
        <v>1</v>
      </c>
      <c r="V801">
        <v>1</v>
      </c>
      <c r="W801">
        <v>1</v>
      </c>
      <c r="X801">
        <v>1</v>
      </c>
      <c r="Y801">
        <v>2</v>
      </c>
      <c r="Z801">
        <v>21</v>
      </c>
      <c r="AA801" t="s">
        <v>4778</v>
      </c>
      <c r="AB801" t="s">
        <v>4779</v>
      </c>
      <c r="AC801" t="s">
        <v>4780</v>
      </c>
      <c r="AD801" t="s">
        <v>4784</v>
      </c>
      <c r="AE801" t="s">
        <v>4782</v>
      </c>
      <c r="AF801" t="s">
        <v>4783</v>
      </c>
      <c r="AG801" t="s">
        <v>4781</v>
      </c>
      <c r="AH801" t="s">
        <v>37074</v>
      </c>
      <c r="AI801" t="s">
        <v>37084</v>
      </c>
      <c r="AJ801" t="s">
        <v>37093</v>
      </c>
      <c r="AK801" t="s">
        <v>37103</v>
      </c>
      <c r="AL801" t="s">
        <v>37112</v>
      </c>
      <c r="AM801" t="s">
        <v>37113</v>
      </c>
    </row>
    <row r="802" spans="1:39">
      <c r="A802">
        <v>150</v>
      </c>
      <c r="B802" t="s">
        <v>89</v>
      </c>
      <c r="C802" t="s">
        <v>47</v>
      </c>
      <c r="D802">
        <v>1</v>
      </c>
      <c r="E802">
        <v>5</v>
      </c>
      <c r="F802">
        <v>21</v>
      </c>
      <c r="G802">
        <v>2</v>
      </c>
      <c r="H802">
        <v>1</v>
      </c>
      <c r="I802">
        <v>2</v>
      </c>
      <c r="K802">
        <v>1</v>
      </c>
      <c r="L802">
        <v>150</v>
      </c>
      <c r="M802">
        <v>8</v>
      </c>
      <c r="N802">
        <v>3</v>
      </c>
      <c r="O802" t="s">
        <v>4893</v>
      </c>
      <c r="P802" t="s">
        <v>4894</v>
      </c>
      <c r="Q802" t="s">
        <v>4895</v>
      </c>
      <c r="R802" t="s">
        <v>4896</v>
      </c>
      <c r="S802" t="s">
        <v>4897</v>
      </c>
      <c r="T802" t="s">
        <v>4898</v>
      </c>
      <c r="U802">
        <v>1</v>
      </c>
      <c r="V802">
        <v>1</v>
      </c>
      <c r="W802">
        <v>1</v>
      </c>
      <c r="X802">
        <v>1</v>
      </c>
      <c r="Y802">
        <v>2</v>
      </c>
      <c r="Z802">
        <v>21</v>
      </c>
      <c r="AA802" t="s">
        <v>4778</v>
      </c>
      <c r="AB802" t="s">
        <v>4779</v>
      </c>
      <c r="AC802" t="s">
        <v>4780</v>
      </c>
      <c r="AD802" t="s">
        <v>4784</v>
      </c>
      <c r="AE802" t="s">
        <v>4782</v>
      </c>
      <c r="AF802" t="s">
        <v>4783</v>
      </c>
      <c r="AG802" t="s">
        <v>4781</v>
      </c>
      <c r="AH802" t="s">
        <v>37074</v>
      </c>
      <c r="AI802" t="s">
        <v>37084</v>
      </c>
      <c r="AJ802" t="s">
        <v>37093</v>
      </c>
      <c r="AK802" t="s">
        <v>37103</v>
      </c>
      <c r="AL802" t="s">
        <v>37112</v>
      </c>
      <c r="AM802" t="s">
        <v>37113</v>
      </c>
    </row>
    <row r="803" spans="1:39">
      <c r="A803">
        <v>150</v>
      </c>
      <c r="B803" t="s">
        <v>96</v>
      </c>
      <c r="C803" t="s">
        <v>47</v>
      </c>
      <c r="D803">
        <v>1</v>
      </c>
      <c r="E803">
        <v>5</v>
      </c>
      <c r="F803">
        <v>21</v>
      </c>
      <c r="G803">
        <v>2</v>
      </c>
      <c r="H803">
        <v>1</v>
      </c>
      <c r="I803">
        <v>2</v>
      </c>
      <c r="K803">
        <v>1</v>
      </c>
      <c r="L803">
        <v>150</v>
      </c>
      <c r="M803">
        <v>9</v>
      </c>
      <c r="N803">
        <v>3</v>
      </c>
      <c r="O803" t="s">
        <v>4899</v>
      </c>
      <c r="P803" t="s">
        <v>4900</v>
      </c>
      <c r="Q803" t="s">
        <v>4901</v>
      </c>
      <c r="R803" t="s">
        <v>4902</v>
      </c>
      <c r="S803" t="s">
        <v>4903</v>
      </c>
      <c r="T803" t="s">
        <v>4904</v>
      </c>
      <c r="U803">
        <v>1</v>
      </c>
      <c r="V803">
        <v>1</v>
      </c>
      <c r="W803">
        <v>1</v>
      </c>
      <c r="X803">
        <v>1</v>
      </c>
      <c r="Y803">
        <v>2</v>
      </c>
      <c r="Z803">
        <v>21</v>
      </c>
      <c r="AA803" t="s">
        <v>4778</v>
      </c>
      <c r="AB803" t="s">
        <v>4779</v>
      </c>
      <c r="AC803" t="s">
        <v>4780</v>
      </c>
      <c r="AD803" t="s">
        <v>4784</v>
      </c>
      <c r="AE803" t="s">
        <v>4782</v>
      </c>
      <c r="AF803" t="s">
        <v>4783</v>
      </c>
      <c r="AG803" t="s">
        <v>4781</v>
      </c>
      <c r="AH803" t="s">
        <v>37074</v>
      </c>
      <c r="AI803" t="s">
        <v>37084</v>
      </c>
      <c r="AJ803" t="s">
        <v>37093</v>
      </c>
      <c r="AK803" t="s">
        <v>37103</v>
      </c>
      <c r="AL803" t="s">
        <v>37112</v>
      </c>
      <c r="AM803" t="s">
        <v>37113</v>
      </c>
    </row>
    <row r="804" spans="1:39">
      <c r="A804">
        <v>150</v>
      </c>
      <c r="B804" t="s">
        <v>103</v>
      </c>
      <c r="C804" t="s">
        <v>47</v>
      </c>
      <c r="D804">
        <v>1</v>
      </c>
      <c r="E804">
        <v>5</v>
      </c>
      <c r="F804">
        <v>21</v>
      </c>
      <c r="G804">
        <v>2</v>
      </c>
      <c r="H804">
        <v>1</v>
      </c>
      <c r="I804">
        <v>2</v>
      </c>
      <c r="K804">
        <v>1</v>
      </c>
      <c r="L804">
        <v>150</v>
      </c>
      <c r="M804">
        <v>12</v>
      </c>
      <c r="N804">
        <v>3</v>
      </c>
      <c r="O804" t="s">
        <v>4905</v>
      </c>
      <c r="P804" t="s">
        <v>4906</v>
      </c>
      <c r="Q804" t="s">
        <v>4907</v>
      </c>
      <c r="R804" t="s">
        <v>4908</v>
      </c>
      <c r="S804" t="s">
        <v>4909</v>
      </c>
      <c r="T804" t="s">
        <v>4910</v>
      </c>
      <c r="U804">
        <v>1</v>
      </c>
      <c r="V804">
        <v>1</v>
      </c>
      <c r="W804">
        <v>1</v>
      </c>
      <c r="X804">
        <v>1</v>
      </c>
      <c r="Y804">
        <v>2</v>
      </c>
      <c r="Z804">
        <v>21</v>
      </c>
      <c r="AA804" t="s">
        <v>4778</v>
      </c>
      <c r="AB804" t="s">
        <v>4779</v>
      </c>
      <c r="AC804" t="s">
        <v>4780</v>
      </c>
      <c r="AD804" t="s">
        <v>4784</v>
      </c>
      <c r="AE804" t="s">
        <v>4782</v>
      </c>
      <c r="AF804" t="s">
        <v>4783</v>
      </c>
      <c r="AG804" t="s">
        <v>4781</v>
      </c>
      <c r="AH804" t="s">
        <v>37074</v>
      </c>
      <c r="AI804" t="s">
        <v>37084</v>
      </c>
      <c r="AJ804" t="s">
        <v>37093</v>
      </c>
      <c r="AK804" t="s">
        <v>37103</v>
      </c>
      <c r="AL804" t="s">
        <v>37112</v>
      </c>
      <c r="AM804" t="s">
        <v>37113</v>
      </c>
    </row>
    <row r="805" spans="1:39">
      <c r="A805">
        <v>150</v>
      </c>
      <c r="B805" t="s">
        <v>110</v>
      </c>
      <c r="C805" t="s">
        <v>47</v>
      </c>
      <c r="D805">
        <v>1</v>
      </c>
      <c r="E805">
        <v>5</v>
      </c>
      <c r="F805">
        <v>21</v>
      </c>
      <c r="G805">
        <v>2</v>
      </c>
      <c r="H805">
        <v>1</v>
      </c>
      <c r="I805">
        <v>2</v>
      </c>
      <c r="K805">
        <v>1</v>
      </c>
      <c r="L805">
        <v>150</v>
      </c>
      <c r="M805">
        <v>11</v>
      </c>
      <c r="N805">
        <v>3</v>
      </c>
      <c r="O805" t="s">
        <v>4911</v>
      </c>
      <c r="P805" t="s">
        <v>4912</v>
      </c>
      <c r="Q805" t="s">
        <v>4913</v>
      </c>
      <c r="R805" t="s">
        <v>4914</v>
      </c>
      <c r="S805" t="s">
        <v>4915</v>
      </c>
      <c r="T805" t="s">
        <v>4916</v>
      </c>
      <c r="U805">
        <v>1</v>
      </c>
      <c r="V805">
        <v>1</v>
      </c>
      <c r="W805">
        <v>1</v>
      </c>
      <c r="X805">
        <v>1</v>
      </c>
      <c r="Y805">
        <v>2</v>
      </c>
      <c r="Z805">
        <v>21</v>
      </c>
      <c r="AA805" t="s">
        <v>4778</v>
      </c>
      <c r="AB805" t="s">
        <v>4779</v>
      </c>
      <c r="AC805" t="s">
        <v>4780</v>
      </c>
      <c r="AD805" t="s">
        <v>4784</v>
      </c>
      <c r="AE805" t="s">
        <v>4782</v>
      </c>
      <c r="AF805" t="s">
        <v>4783</v>
      </c>
      <c r="AG805" t="s">
        <v>4781</v>
      </c>
      <c r="AH805" t="s">
        <v>37074</v>
      </c>
      <c r="AI805" t="s">
        <v>37084</v>
      </c>
      <c r="AJ805" t="s">
        <v>37093</v>
      </c>
      <c r="AK805" t="s">
        <v>37103</v>
      </c>
      <c r="AL805" t="s">
        <v>37112</v>
      </c>
      <c r="AM805" t="s">
        <v>37113</v>
      </c>
    </row>
    <row r="806" spans="1:39">
      <c r="A806">
        <v>150</v>
      </c>
      <c r="B806" t="s">
        <v>117</v>
      </c>
      <c r="C806" t="s">
        <v>47</v>
      </c>
      <c r="D806">
        <v>2</v>
      </c>
      <c r="E806">
        <v>5</v>
      </c>
      <c r="F806">
        <v>21</v>
      </c>
      <c r="G806">
        <v>2</v>
      </c>
      <c r="H806">
        <v>1</v>
      </c>
      <c r="I806">
        <v>2</v>
      </c>
      <c r="L806">
        <v>150</v>
      </c>
      <c r="N806">
        <v>3</v>
      </c>
      <c r="O806" t="s">
        <v>4917</v>
      </c>
      <c r="P806" t="s">
        <v>4918</v>
      </c>
      <c r="Q806" t="s">
        <v>4919</v>
      </c>
      <c r="R806" t="s">
        <v>4920</v>
      </c>
      <c r="S806" t="s">
        <v>4921</v>
      </c>
      <c r="T806" t="s">
        <v>4922</v>
      </c>
      <c r="U806">
        <v>2</v>
      </c>
      <c r="V806">
        <v>1</v>
      </c>
      <c r="W806">
        <v>1</v>
      </c>
      <c r="X806">
        <v>2</v>
      </c>
      <c r="Y806">
        <v>2</v>
      </c>
      <c r="Z806">
        <v>21</v>
      </c>
      <c r="AA806" t="s">
        <v>4778</v>
      </c>
      <c r="AB806" t="s">
        <v>4779</v>
      </c>
      <c r="AC806" t="s">
        <v>4780</v>
      </c>
      <c r="AD806" t="s">
        <v>4784</v>
      </c>
      <c r="AE806" t="s">
        <v>4782</v>
      </c>
      <c r="AF806" t="s">
        <v>4783</v>
      </c>
      <c r="AG806" t="s">
        <v>4781</v>
      </c>
      <c r="AH806" t="s">
        <v>37074</v>
      </c>
      <c r="AI806" t="s">
        <v>37084</v>
      </c>
      <c r="AJ806" t="s">
        <v>37093</v>
      </c>
      <c r="AK806" t="s">
        <v>37103</v>
      </c>
      <c r="AL806" t="s">
        <v>37112</v>
      </c>
      <c r="AM806" t="s">
        <v>37113</v>
      </c>
    </row>
    <row r="807" spans="1:39">
      <c r="A807">
        <v>155</v>
      </c>
      <c r="B807" t="s">
        <v>33</v>
      </c>
      <c r="C807" t="s">
        <v>33</v>
      </c>
      <c r="D807">
        <v>2</v>
      </c>
      <c r="E807">
        <v>5</v>
      </c>
      <c r="F807">
        <v>22</v>
      </c>
      <c r="G807">
        <v>1</v>
      </c>
      <c r="H807">
        <v>1</v>
      </c>
      <c r="I807">
        <v>1</v>
      </c>
      <c r="K807">
        <v>1</v>
      </c>
      <c r="M807">
        <v>1</v>
      </c>
      <c r="N807">
        <v>3</v>
      </c>
      <c r="O807" t="s">
        <v>4923</v>
      </c>
      <c r="P807" t="s">
        <v>4924</v>
      </c>
      <c r="Q807" t="s">
        <v>4925</v>
      </c>
      <c r="R807" t="s">
        <v>4926</v>
      </c>
      <c r="S807" t="s">
        <v>4927</v>
      </c>
      <c r="T807" t="s">
        <v>4928</v>
      </c>
      <c r="U807">
        <v>1</v>
      </c>
      <c r="V807">
        <v>1</v>
      </c>
      <c r="W807">
        <v>1</v>
      </c>
      <c r="Y807">
        <v>2</v>
      </c>
      <c r="Z807">
        <v>22</v>
      </c>
      <c r="AA807" t="s">
        <v>4929</v>
      </c>
      <c r="AB807" t="s">
        <v>4930</v>
      </c>
      <c r="AC807" t="s">
        <v>4931</v>
      </c>
      <c r="AD807" t="s">
        <v>4935</v>
      </c>
      <c r="AE807" t="s">
        <v>4933</v>
      </c>
      <c r="AF807" t="s">
        <v>4934</v>
      </c>
      <c r="AG807" t="s">
        <v>4932</v>
      </c>
      <c r="AH807" t="s">
        <v>37074</v>
      </c>
      <c r="AI807" t="s">
        <v>37084</v>
      </c>
      <c r="AJ807" t="s">
        <v>37093</v>
      </c>
      <c r="AK807" t="s">
        <v>37103</v>
      </c>
      <c r="AL807" t="s">
        <v>37112</v>
      </c>
      <c r="AM807" t="s">
        <v>37113</v>
      </c>
    </row>
    <row r="808" spans="1:39">
      <c r="A808">
        <v>155</v>
      </c>
      <c r="B808" t="s">
        <v>47</v>
      </c>
      <c r="C808" t="s">
        <v>33</v>
      </c>
      <c r="D808">
        <v>2</v>
      </c>
      <c r="E808">
        <v>5</v>
      </c>
      <c r="F808">
        <v>22</v>
      </c>
      <c r="G808">
        <v>1</v>
      </c>
      <c r="H808">
        <v>1</v>
      </c>
      <c r="I808">
        <v>2</v>
      </c>
      <c r="J808">
        <v>2</v>
      </c>
      <c r="N808">
        <v>3</v>
      </c>
      <c r="O808" t="s">
        <v>4936</v>
      </c>
      <c r="P808" t="s">
        <v>4937</v>
      </c>
      <c r="Q808" t="s">
        <v>4938</v>
      </c>
      <c r="R808" t="s">
        <v>4939</v>
      </c>
      <c r="S808" t="s">
        <v>4940</v>
      </c>
      <c r="T808" t="s">
        <v>4941</v>
      </c>
      <c r="U808">
        <v>2</v>
      </c>
      <c r="V808">
        <v>1</v>
      </c>
      <c r="W808">
        <v>1</v>
      </c>
      <c r="Y808">
        <v>2</v>
      </c>
      <c r="Z808">
        <v>22</v>
      </c>
      <c r="AA808" t="s">
        <v>4929</v>
      </c>
      <c r="AB808" t="s">
        <v>4930</v>
      </c>
      <c r="AC808" t="s">
        <v>4931</v>
      </c>
      <c r="AD808" t="s">
        <v>4935</v>
      </c>
      <c r="AE808" t="s">
        <v>4933</v>
      </c>
      <c r="AF808" t="s">
        <v>4934</v>
      </c>
      <c r="AG808" t="s">
        <v>4932</v>
      </c>
      <c r="AH808" t="s">
        <v>37074</v>
      </c>
      <c r="AI808" t="s">
        <v>37084</v>
      </c>
      <c r="AJ808" t="s">
        <v>37093</v>
      </c>
      <c r="AK808" t="s">
        <v>37103</v>
      </c>
      <c r="AL808" t="s">
        <v>37112</v>
      </c>
      <c r="AM808" t="s">
        <v>37113</v>
      </c>
    </row>
    <row r="809" spans="1:39">
      <c r="A809">
        <v>155</v>
      </c>
      <c r="B809" t="s">
        <v>54</v>
      </c>
      <c r="C809" t="s">
        <v>33</v>
      </c>
      <c r="D809">
        <v>2</v>
      </c>
      <c r="E809">
        <v>5</v>
      </c>
      <c r="F809">
        <v>22</v>
      </c>
      <c r="G809">
        <v>1</v>
      </c>
      <c r="H809">
        <v>1</v>
      </c>
      <c r="I809">
        <v>1</v>
      </c>
      <c r="K809">
        <v>1</v>
      </c>
      <c r="M809">
        <v>3</v>
      </c>
      <c r="N809">
        <v>3</v>
      </c>
      <c r="O809" t="s">
        <v>4942</v>
      </c>
      <c r="P809" t="s">
        <v>4943</v>
      </c>
      <c r="Q809" t="s">
        <v>4944</v>
      </c>
      <c r="R809" t="s">
        <v>4945</v>
      </c>
      <c r="S809" t="s">
        <v>4946</v>
      </c>
      <c r="T809" t="s">
        <v>4947</v>
      </c>
      <c r="U809">
        <v>1</v>
      </c>
      <c r="V809">
        <v>1</v>
      </c>
      <c r="W809">
        <v>1</v>
      </c>
      <c r="Y809">
        <v>2</v>
      </c>
      <c r="Z809">
        <v>22</v>
      </c>
      <c r="AA809" t="s">
        <v>4929</v>
      </c>
      <c r="AB809" t="s">
        <v>4930</v>
      </c>
      <c r="AC809" t="s">
        <v>4931</v>
      </c>
      <c r="AD809" t="s">
        <v>4935</v>
      </c>
      <c r="AE809" t="s">
        <v>4933</v>
      </c>
      <c r="AF809" t="s">
        <v>4934</v>
      </c>
      <c r="AG809" t="s">
        <v>4932</v>
      </c>
      <c r="AH809" t="s">
        <v>37074</v>
      </c>
      <c r="AI809" t="s">
        <v>37084</v>
      </c>
      <c r="AJ809" t="s">
        <v>37093</v>
      </c>
      <c r="AK809" t="s">
        <v>37103</v>
      </c>
      <c r="AL809" t="s">
        <v>37112</v>
      </c>
      <c r="AM809" t="s">
        <v>37113</v>
      </c>
    </row>
    <row r="810" spans="1:39">
      <c r="A810">
        <v>155</v>
      </c>
      <c r="B810" t="s">
        <v>61</v>
      </c>
      <c r="C810" t="s">
        <v>33</v>
      </c>
      <c r="D810">
        <v>2</v>
      </c>
      <c r="E810">
        <v>5</v>
      </c>
      <c r="F810">
        <v>22</v>
      </c>
      <c r="G810">
        <v>1</v>
      </c>
      <c r="H810">
        <v>1</v>
      </c>
      <c r="I810">
        <v>1</v>
      </c>
      <c r="K810">
        <v>1</v>
      </c>
      <c r="M810">
        <v>4</v>
      </c>
      <c r="N810">
        <v>3</v>
      </c>
      <c r="O810" t="s">
        <v>4948</v>
      </c>
      <c r="P810" t="s">
        <v>4949</v>
      </c>
      <c r="Q810" t="s">
        <v>4950</v>
      </c>
      <c r="R810" t="s">
        <v>4951</v>
      </c>
      <c r="S810" t="s">
        <v>4952</v>
      </c>
      <c r="T810" t="s">
        <v>4953</v>
      </c>
      <c r="U810">
        <v>1</v>
      </c>
      <c r="V810">
        <v>1</v>
      </c>
      <c r="W810">
        <v>1</v>
      </c>
      <c r="Y810">
        <v>2</v>
      </c>
      <c r="Z810">
        <v>22</v>
      </c>
      <c r="AA810" t="s">
        <v>4929</v>
      </c>
      <c r="AB810" t="s">
        <v>4930</v>
      </c>
      <c r="AC810" t="s">
        <v>4931</v>
      </c>
      <c r="AD810" t="s">
        <v>4935</v>
      </c>
      <c r="AE810" t="s">
        <v>4933</v>
      </c>
      <c r="AF810" t="s">
        <v>4934</v>
      </c>
      <c r="AG810" t="s">
        <v>4932</v>
      </c>
      <c r="AH810" t="s">
        <v>37074</v>
      </c>
      <c r="AI810" t="s">
        <v>37084</v>
      </c>
      <c r="AJ810" t="s">
        <v>37093</v>
      </c>
      <c r="AK810" t="s">
        <v>37103</v>
      </c>
      <c r="AL810" t="s">
        <v>37112</v>
      </c>
      <c r="AM810" t="s">
        <v>37113</v>
      </c>
    </row>
    <row r="811" spans="1:39">
      <c r="A811">
        <v>155</v>
      </c>
      <c r="B811" t="s">
        <v>68</v>
      </c>
      <c r="C811" t="s">
        <v>33</v>
      </c>
      <c r="D811">
        <v>2</v>
      </c>
      <c r="E811">
        <v>5</v>
      </c>
      <c r="F811">
        <v>22</v>
      </c>
      <c r="G811">
        <v>1</v>
      </c>
      <c r="H811">
        <v>1</v>
      </c>
      <c r="I811">
        <v>1</v>
      </c>
      <c r="N811">
        <v>3</v>
      </c>
      <c r="O811" t="s">
        <v>4954</v>
      </c>
      <c r="P811" t="s">
        <v>4955</v>
      </c>
      <c r="Q811" t="s">
        <v>4956</v>
      </c>
      <c r="R811" t="s">
        <v>4957</v>
      </c>
      <c r="S811" t="s">
        <v>4958</v>
      </c>
      <c r="T811" t="s">
        <v>4959</v>
      </c>
      <c r="U811">
        <v>2</v>
      </c>
      <c r="V811">
        <v>1</v>
      </c>
      <c r="W811">
        <v>1</v>
      </c>
      <c r="Y811">
        <v>2</v>
      </c>
      <c r="Z811">
        <v>22</v>
      </c>
      <c r="AA811" t="s">
        <v>4929</v>
      </c>
      <c r="AB811" t="s">
        <v>4930</v>
      </c>
      <c r="AC811" t="s">
        <v>4931</v>
      </c>
      <c r="AD811" t="s">
        <v>4935</v>
      </c>
      <c r="AE811" t="s">
        <v>4933</v>
      </c>
      <c r="AF811" t="s">
        <v>4934</v>
      </c>
      <c r="AG811" t="s">
        <v>4932</v>
      </c>
      <c r="AH811" t="s">
        <v>37074</v>
      </c>
      <c r="AI811" t="s">
        <v>37084</v>
      </c>
      <c r="AJ811" t="s">
        <v>37093</v>
      </c>
      <c r="AK811" t="s">
        <v>37103</v>
      </c>
      <c r="AL811" t="s">
        <v>37112</v>
      </c>
      <c r="AM811" t="s">
        <v>37113</v>
      </c>
    </row>
    <row r="812" spans="1:39">
      <c r="A812">
        <v>155</v>
      </c>
      <c r="B812" t="s">
        <v>75</v>
      </c>
      <c r="C812" t="s">
        <v>33</v>
      </c>
      <c r="D812">
        <v>2</v>
      </c>
      <c r="E812">
        <v>5</v>
      </c>
      <c r="F812">
        <v>22</v>
      </c>
      <c r="G812">
        <v>1</v>
      </c>
      <c r="H812">
        <v>1</v>
      </c>
      <c r="I812">
        <v>1</v>
      </c>
      <c r="K812">
        <v>1</v>
      </c>
      <c r="M812">
        <v>6</v>
      </c>
      <c r="N812">
        <v>3</v>
      </c>
      <c r="O812" t="s">
        <v>4960</v>
      </c>
      <c r="P812" t="s">
        <v>4961</v>
      </c>
      <c r="Q812" t="s">
        <v>4962</v>
      </c>
      <c r="R812" t="s">
        <v>4963</v>
      </c>
      <c r="S812" t="s">
        <v>4964</v>
      </c>
      <c r="T812" t="s">
        <v>4965</v>
      </c>
      <c r="U812">
        <v>1</v>
      </c>
      <c r="V812">
        <v>1</v>
      </c>
      <c r="W812">
        <v>1</v>
      </c>
      <c r="Y812">
        <v>2</v>
      </c>
      <c r="Z812">
        <v>22</v>
      </c>
      <c r="AA812" t="s">
        <v>4929</v>
      </c>
      <c r="AB812" t="s">
        <v>4930</v>
      </c>
      <c r="AC812" t="s">
        <v>4931</v>
      </c>
      <c r="AD812" t="s">
        <v>4935</v>
      </c>
      <c r="AE812" t="s">
        <v>4933</v>
      </c>
      <c r="AF812" t="s">
        <v>4934</v>
      </c>
      <c r="AG812" t="s">
        <v>4932</v>
      </c>
      <c r="AH812" t="s">
        <v>37074</v>
      </c>
      <c r="AI812" t="s">
        <v>37084</v>
      </c>
      <c r="AJ812" t="s">
        <v>37093</v>
      </c>
      <c r="AK812" t="s">
        <v>37103</v>
      </c>
      <c r="AL812" t="s">
        <v>37112</v>
      </c>
      <c r="AM812" t="s">
        <v>37113</v>
      </c>
    </row>
    <row r="813" spans="1:39">
      <c r="A813">
        <v>155</v>
      </c>
      <c r="B813" t="s">
        <v>82</v>
      </c>
      <c r="C813" t="s">
        <v>33</v>
      </c>
      <c r="D813">
        <v>2</v>
      </c>
      <c r="E813">
        <v>5</v>
      </c>
      <c r="F813">
        <v>22</v>
      </c>
      <c r="G813">
        <v>1</v>
      </c>
      <c r="H813">
        <v>1</v>
      </c>
      <c r="I813">
        <v>2</v>
      </c>
      <c r="J813">
        <v>1</v>
      </c>
      <c r="K813">
        <v>1</v>
      </c>
      <c r="M813">
        <v>8</v>
      </c>
      <c r="N813">
        <v>3</v>
      </c>
      <c r="O813" t="s">
        <v>4966</v>
      </c>
      <c r="P813" t="s">
        <v>4967</v>
      </c>
      <c r="Q813" t="s">
        <v>4968</v>
      </c>
      <c r="R813" t="s">
        <v>4969</v>
      </c>
      <c r="S813" t="s">
        <v>4970</v>
      </c>
      <c r="T813" t="s">
        <v>4971</v>
      </c>
      <c r="U813">
        <v>1</v>
      </c>
      <c r="V813">
        <v>1</v>
      </c>
      <c r="W813">
        <v>1</v>
      </c>
      <c r="Y813">
        <v>2</v>
      </c>
      <c r="Z813">
        <v>22</v>
      </c>
      <c r="AA813" t="s">
        <v>4929</v>
      </c>
      <c r="AB813" t="s">
        <v>4930</v>
      </c>
      <c r="AC813" t="s">
        <v>4931</v>
      </c>
      <c r="AD813" t="s">
        <v>4935</v>
      </c>
      <c r="AE813" t="s">
        <v>4933</v>
      </c>
      <c r="AF813" t="s">
        <v>4934</v>
      </c>
      <c r="AG813" t="s">
        <v>4932</v>
      </c>
      <c r="AH813" t="s">
        <v>37074</v>
      </c>
      <c r="AI813" t="s">
        <v>37084</v>
      </c>
      <c r="AJ813" t="s">
        <v>37093</v>
      </c>
      <c r="AK813" t="s">
        <v>37103</v>
      </c>
      <c r="AL813" t="s">
        <v>37112</v>
      </c>
      <c r="AM813" t="s">
        <v>37113</v>
      </c>
    </row>
    <row r="814" spans="1:39">
      <c r="A814">
        <v>155</v>
      </c>
      <c r="B814" t="s">
        <v>89</v>
      </c>
      <c r="C814" t="s">
        <v>33</v>
      </c>
      <c r="D814">
        <v>2</v>
      </c>
      <c r="E814">
        <v>5</v>
      </c>
      <c r="F814">
        <v>22</v>
      </c>
      <c r="G814">
        <v>1</v>
      </c>
      <c r="H814">
        <v>1</v>
      </c>
      <c r="I814">
        <v>1</v>
      </c>
      <c r="N814">
        <v>3</v>
      </c>
      <c r="O814" t="s">
        <v>4972</v>
      </c>
      <c r="P814" t="s">
        <v>4973</v>
      </c>
      <c r="Q814" t="s">
        <v>4974</v>
      </c>
      <c r="R814" t="s">
        <v>4975</v>
      </c>
      <c r="S814" t="s">
        <v>4976</v>
      </c>
      <c r="T814" t="s">
        <v>4977</v>
      </c>
      <c r="U814">
        <v>2</v>
      </c>
      <c r="V814">
        <v>1</v>
      </c>
      <c r="W814">
        <v>1</v>
      </c>
      <c r="Y814">
        <v>2</v>
      </c>
      <c r="Z814">
        <v>22</v>
      </c>
      <c r="AA814" t="s">
        <v>4929</v>
      </c>
      <c r="AB814" t="s">
        <v>4930</v>
      </c>
      <c r="AC814" t="s">
        <v>4931</v>
      </c>
      <c r="AD814" t="s">
        <v>4935</v>
      </c>
      <c r="AE814" t="s">
        <v>4933</v>
      </c>
      <c r="AF814" t="s">
        <v>4934</v>
      </c>
      <c r="AG814" t="s">
        <v>4932</v>
      </c>
      <c r="AH814" t="s">
        <v>37074</v>
      </c>
      <c r="AI814" t="s">
        <v>37084</v>
      </c>
      <c r="AJ814" t="s">
        <v>37093</v>
      </c>
      <c r="AK814" t="s">
        <v>37103</v>
      </c>
      <c r="AL814" t="s">
        <v>37112</v>
      </c>
      <c r="AM814" t="s">
        <v>37113</v>
      </c>
    </row>
    <row r="815" spans="1:39">
      <c r="A815">
        <v>155</v>
      </c>
      <c r="B815" t="s">
        <v>96</v>
      </c>
      <c r="C815" t="s">
        <v>33</v>
      </c>
      <c r="D815">
        <v>2</v>
      </c>
      <c r="E815">
        <v>5</v>
      </c>
      <c r="F815">
        <v>22</v>
      </c>
      <c r="G815">
        <v>1</v>
      </c>
      <c r="H815">
        <v>1</v>
      </c>
      <c r="I815">
        <v>1</v>
      </c>
      <c r="K815">
        <v>1</v>
      </c>
      <c r="M815">
        <v>11</v>
      </c>
      <c r="N815">
        <v>3</v>
      </c>
      <c r="O815" t="s">
        <v>4978</v>
      </c>
      <c r="P815" t="s">
        <v>4979</v>
      </c>
      <c r="Q815" t="s">
        <v>4980</v>
      </c>
      <c r="R815" t="s">
        <v>4981</v>
      </c>
      <c r="S815" t="s">
        <v>4982</v>
      </c>
      <c r="T815" t="s">
        <v>4983</v>
      </c>
      <c r="U815">
        <v>1</v>
      </c>
      <c r="V815">
        <v>1</v>
      </c>
      <c r="W815">
        <v>1</v>
      </c>
      <c r="Y815">
        <v>2</v>
      </c>
      <c r="Z815">
        <v>22</v>
      </c>
      <c r="AA815" t="s">
        <v>4929</v>
      </c>
      <c r="AB815" t="s">
        <v>4930</v>
      </c>
      <c r="AC815" t="s">
        <v>4931</v>
      </c>
      <c r="AD815" t="s">
        <v>4935</v>
      </c>
      <c r="AE815" t="s">
        <v>4933</v>
      </c>
      <c r="AF815" t="s">
        <v>4934</v>
      </c>
      <c r="AG815" t="s">
        <v>4932</v>
      </c>
      <c r="AH815" t="s">
        <v>37074</v>
      </c>
      <c r="AI815" t="s">
        <v>37084</v>
      </c>
      <c r="AJ815" t="s">
        <v>37093</v>
      </c>
      <c r="AK815" t="s">
        <v>37103</v>
      </c>
      <c r="AL815" t="s">
        <v>37112</v>
      </c>
      <c r="AM815" t="s">
        <v>37113</v>
      </c>
    </row>
    <row r="816" spans="1:39">
      <c r="A816">
        <v>155</v>
      </c>
      <c r="B816" t="s">
        <v>103</v>
      </c>
      <c r="C816" t="s">
        <v>33</v>
      </c>
      <c r="D816">
        <v>2</v>
      </c>
      <c r="E816">
        <v>5</v>
      </c>
      <c r="F816">
        <v>22</v>
      </c>
      <c r="G816">
        <v>1</v>
      </c>
      <c r="H816">
        <v>1</v>
      </c>
      <c r="I816">
        <v>1</v>
      </c>
      <c r="N816">
        <v>3</v>
      </c>
      <c r="O816" t="s">
        <v>4984</v>
      </c>
      <c r="P816" t="s">
        <v>4985</v>
      </c>
      <c r="Q816" t="s">
        <v>4986</v>
      </c>
      <c r="R816" t="s">
        <v>4987</v>
      </c>
      <c r="S816" t="s">
        <v>4988</v>
      </c>
      <c r="T816" t="s">
        <v>4989</v>
      </c>
      <c r="U816">
        <v>2</v>
      </c>
      <c r="V816">
        <v>1</v>
      </c>
      <c r="W816">
        <v>1</v>
      </c>
      <c r="Y816">
        <v>2</v>
      </c>
      <c r="Z816">
        <v>22</v>
      </c>
      <c r="AA816" t="s">
        <v>4929</v>
      </c>
      <c r="AB816" t="s">
        <v>4930</v>
      </c>
      <c r="AC816" t="s">
        <v>4931</v>
      </c>
      <c r="AD816" t="s">
        <v>4935</v>
      </c>
      <c r="AE816" t="s">
        <v>4933</v>
      </c>
      <c r="AF816" t="s">
        <v>4934</v>
      </c>
      <c r="AG816" t="s">
        <v>4932</v>
      </c>
      <c r="AH816" t="s">
        <v>37074</v>
      </c>
      <c r="AI816" t="s">
        <v>37084</v>
      </c>
      <c r="AJ816" t="s">
        <v>37093</v>
      </c>
      <c r="AK816" t="s">
        <v>37103</v>
      </c>
      <c r="AL816" t="s">
        <v>37112</v>
      </c>
      <c r="AM816" t="s">
        <v>37113</v>
      </c>
    </row>
    <row r="817" spans="1:39">
      <c r="A817">
        <v>155</v>
      </c>
      <c r="B817" t="s">
        <v>110</v>
      </c>
      <c r="C817" t="s">
        <v>33</v>
      </c>
      <c r="D817">
        <v>2</v>
      </c>
      <c r="E817">
        <v>5</v>
      </c>
      <c r="F817">
        <v>22</v>
      </c>
      <c r="G817">
        <v>1</v>
      </c>
      <c r="H817">
        <v>1</v>
      </c>
      <c r="I817">
        <v>2</v>
      </c>
      <c r="J817">
        <v>1</v>
      </c>
      <c r="N817">
        <v>3</v>
      </c>
      <c r="O817" t="s">
        <v>4990</v>
      </c>
      <c r="P817" t="s">
        <v>4991</v>
      </c>
      <c r="Q817" t="s">
        <v>4992</v>
      </c>
      <c r="R817" t="s">
        <v>4993</v>
      </c>
      <c r="S817" t="s">
        <v>4994</v>
      </c>
      <c r="T817" t="s">
        <v>4995</v>
      </c>
      <c r="U817">
        <v>2</v>
      </c>
      <c r="V817">
        <v>1</v>
      </c>
      <c r="W817">
        <v>1</v>
      </c>
      <c r="Y817">
        <v>2</v>
      </c>
      <c r="Z817">
        <v>22</v>
      </c>
      <c r="AA817" t="s">
        <v>4929</v>
      </c>
      <c r="AB817" t="s">
        <v>4930</v>
      </c>
      <c r="AC817" t="s">
        <v>4931</v>
      </c>
      <c r="AD817" t="s">
        <v>4935</v>
      </c>
      <c r="AE817" t="s">
        <v>4933</v>
      </c>
      <c r="AF817" t="s">
        <v>4934</v>
      </c>
      <c r="AG817" t="s">
        <v>4932</v>
      </c>
      <c r="AH817" t="s">
        <v>37074</v>
      </c>
      <c r="AI817" t="s">
        <v>37084</v>
      </c>
      <c r="AJ817" t="s">
        <v>37093</v>
      </c>
      <c r="AK817" t="s">
        <v>37103</v>
      </c>
      <c r="AL817" t="s">
        <v>37112</v>
      </c>
      <c r="AM817" t="s">
        <v>37113</v>
      </c>
    </row>
    <row r="818" spans="1:39">
      <c r="A818">
        <v>155</v>
      </c>
      <c r="B818" t="s">
        <v>117</v>
      </c>
      <c r="C818" t="s">
        <v>33</v>
      </c>
      <c r="D818">
        <v>2</v>
      </c>
      <c r="E818">
        <v>5</v>
      </c>
      <c r="F818">
        <v>22</v>
      </c>
      <c r="G818">
        <v>1</v>
      </c>
      <c r="H818">
        <v>1</v>
      </c>
      <c r="I818">
        <v>2</v>
      </c>
      <c r="J818">
        <v>1</v>
      </c>
      <c r="N818">
        <v>3</v>
      </c>
      <c r="O818" t="s">
        <v>4996</v>
      </c>
      <c r="P818" t="s">
        <v>4997</v>
      </c>
      <c r="Q818" t="s">
        <v>4998</v>
      </c>
      <c r="R818" t="s">
        <v>4999</v>
      </c>
      <c r="S818" t="s">
        <v>5000</v>
      </c>
      <c r="T818" t="s">
        <v>5001</v>
      </c>
      <c r="U818">
        <v>2</v>
      </c>
      <c r="V818">
        <v>1</v>
      </c>
      <c r="W818">
        <v>1</v>
      </c>
      <c r="Y818">
        <v>2</v>
      </c>
      <c r="Z818">
        <v>22</v>
      </c>
      <c r="AA818" t="s">
        <v>4929</v>
      </c>
      <c r="AB818" t="s">
        <v>4930</v>
      </c>
      <c r="AC818" t="s">
        <v>4931</v>
      </c>
      <c r="AD818" t="s">
        <v>4935</v>
      </c>
      <c r="AE818" t="s">
        <v>4933</v>
      </c>
      <c r="AF818" t="s">
        <v>4934</v>
      </c>
      <c r="AG818" t="s">
        <v>4932</v>
      </c>
      <c r="AH818" t="s">
        <v>37074</v>
      </c>
      <c r="AI818" t="s">
        <v>37084</v>
      </c>
      <c r="AJ818" t="s">
        <v>37093</v>
      </c>
      <c r="AK818" t="s">
        <v>37103</v>
      </c>
      <c r="AL818" t="s">
        <v>37112</v>
      </c>
      <c r="AM818" t="s">
        <v>37113</v>
      </c>
    </row>
    <row r="819" spans="1:39">
      <c r="A819">
        <v>156</v>
      </c>
      <c r="B819" t="s">
        <v>33</v>
      </c>
      <c r="C819" t="s">
        <v>33</v>
      </c>
      <c r="D819">
        <v>1</v>
      </c>
      <c r="E819">
        <v>5</v>
      </c>
      <c r="F819">
        <v>21</v>
      </c>
      <c r="G819">
        <v>2</v>
      </c>
      <c r="H819">
        <v>1</v>
      </c>
      <c r="I819">
        <v>1</v>
      </c>
      <c r="K819">
        <v>1</v>
      </c>
      <c r="M819">
        <v>1</v>
      </c>
      <c r="N819">
        <v>3</v>
      </c>
      <c r="O819" t="s">
        <v>5002</v>
      </c>
      <c r="P819" t="s">
        <v>5003</v>
      </c>
      <c r="Q819" t="s">
        <v>5004</v>
      </c>
      <c r="R819" t="s">
        <v>5005</v>
      </c>
      <c r="S819" t="s">
        <v>5006</v>
      </c>
      <c r="T819" t="s">
        <v>5007</v>
      </c>
      <c r="U819">
        <v>1</v>
      </c>
      <c r="V819">
        <v>1</v>
      </c>
      <c r="W819">
        <v>1</v>
      </c>
      <c r="Y819">
        <v>2</v>
      </c>
      <c r="Z819">
        <v>21</v>
      </c>
      <c r="AA819" t="s">
        <v>4778</v>
      </c>
      <c r="AB819" t="s">
        <v>4779</v>
      </c>
      <c r="AC819" t="s">
        <v>4780</v>
      </c>
      <c r="AD819" t="s">
        <v>4784</v>
      </c>
      <c r="AE819" t="s">
        <v>4782</v>
      </c>
      <c r="AF819" t="s">
        <v>4783</v>
      </c>
      <c r="AG819" t="s">
        <v>4781</v>
      </c>
      <c r="AH819" t="s">
        <v>37074</v>
      </c>
      <c r="AI819" t="s">
        <v>37084</v>
      </c>
      <c r="AJ819" t="s">
        <v>37093</v>
      </c>
      <c r="AK819" t="s">
        <v>37103</v>
      </c>
      <c r="AL819" t="s">
        <v>37112</v>
      </c>
      <c r="AM819" t="s">
        <v>37113</v>
      </c>
    </row>
    <row r="820" spans="1:39">
      <c r="A820">
        <v>156</v>
      </c>
      <c r="B820" t="s">
        <v>47</v>
      </c>
      <c r="C820" t="s">
        <v>33</v>
      </c>
      <c r="D820">
        <v>1</v>
      </c>
      <c r="E820">
        <v>5</v>
      </c>
      <c r="F820">
        <v>21</v>
      </c>
      <c r="G820">
        <v>2</v>
      </c>
      <c r="H820">
        <v>1</v>
      </c>
      <c r="I820">
        <v>1</v>
      </c>
      <c r="K820">
        <v>1</v>
      </c>
      <c r="M820">
        <v>2</v>
      </c>
      <c r="N820">
        <v>3</v>
      </c>
      <c r="O820" t="s">
        <v>5008</v>
      </c>
      <c r="P820" t="s">
        <v>5009</v>
      </c>
      <c r="Q820" t="s">
        <v>5010</v>
      </c>
      <c r="R820" t="s">
        <v>5011</v>
      </c>
      <c r="S820" t="s">
        <v>5012</v>
      </c>
      <c r="T820" t="s">
        <v>5013</v>
      </c>
      <c r="U820">
        <v>1</v>
      </c>
      <c r="V820">
        <v>1</v>
      </c>
      <c r="W820">
        <v>1</v>
      </c>
      <c r="Y820">
        <v>2</v>
      </c>
      <c r="Z820">
        <v>21</v>
      </c>
      <c r="AA820" t="s">
        <v>4778</v>
      </c>
      <c r="AB820" t="s">
        <v>4779</v>
      </c>
      <c r="AC820" t="s">
        <v>4780</v>
      </c>
      <c r="AD820" t="s">
        <v>4784</v>
      </c>
      <c r="AE820" t="s">
        <v>4782</v>
      </c>
      <c r="AF820" t="s">
        <v>4783</v>
      </c>
      <c r="AG820" t="s">
        <v>4781</v>
      </c>
      <c r="AH820" t="s">
        <v>37074</v>
      </c>
      <c r="AI820" t="s">
        <v>37084</v>
      </c>
      <c r="AJ820" t="s">
        <v>37093</v>
      </c>
      <c r="AK820" t="s">
        <v>37103</v>
      </c>
      <c r="AL820" t="s">
        <v>37112</v>
      </c>
      <c r="AM820" t="s">
        <v>37113</v>
      </c>
    </row>
    <row r="821" spans="1:39">
      <c r="A821">
        <v>156</v>
      </c>
      <c r="B821" t="s">
        <v>54</v>
      </c>
      <c r="C821" t="s">
        <v>33</v>
      </c>
      <c r="D821">
        <v>1</v>
      </c>
      <c r="E821">
        <v>5</v>
      </c>
      <c r="F821">
        <v>21</v>
      </c>
      <c r="G821">
        <v>2</v>
      </c>
      <c r="H821">
        <v>1</v>
      </c>
      <c r="I821">
        <v>1</v>
      </c>
      <c r="K821">
        <v>1</v>
      </c>
      <c r="M821">
        <v>3</v>
      </c>
      <c r="N821">
        <v>3</v>
      </c>
      <c r="O821" t="s">
        <v>5014</v>
      </c>
      <c r="P821" t="s">
        <v>5015</v>
      </c>
      <c r="Q821" t="s">
        <v>5016</v>
      </c>
      <c r="R821" t="s">
        <v>5017</v>
      </c>
      <c r="S821" t="s">
        <v>5018</v>
      </c>
      <c r="T821" t="s">
        <v>5019</v>
      </c>
      <c r="U821">
        <v>1</v>
      </c>
      <c r="V821">
        <v>1</v>
      </c>
      <c r="W821">
        <v>1</v>
      </c>
      <c r="Y821">
        <v>2</v>
      </c>
      <c r="Z821">
        <v>21</v>
      </c>
      <c r="AA821" t="s">
        <v>4778</v>
      </c>
      <c r="AB821" t="s">
        <v>4779</v>
      </c>
      <c r="AC821" t="s">
        <v>4780</v>
      </c>
      <c r="AD821" t="s">
        <v>4784</v>
      </c>
      <c r="AE821" t="s">
        <v>4782</v>
      </c>
      <c r="AF821" t="s">
        <v>4783</v>
      </c>
      <c r="AG821" t="s">
        <v>4781</v>
      </c>
      <c r="AH821" t="s">
        <v>37074</v>
      </c>
      <c r="AI821" t="s">
        <v>37084</v>
      </c>
      <c r="AJ821" t="s">
        <v>37093</v>
      </c>
      <c r="AK821" t="s">
        <v>37103</v>
      </c>
      <c r="AL821" t="s">
        <v>37112</v>
      </c>
      <c r="AM821" t="s">
        <v>37113</v>
      </c>
    </row>
    <row r="822" spans="1:39">
      <c r="A822">
        <v>156</v>
      </c>
      <c r="B822" t="s">
        <v>61</v>
      </c>
      <c r="C822" t="s">
        <v>33</v>
      </c>
      <c r="D822">
        <v>1</v>
      </c>
      <c r="E822">
        <v>5</v>
      </c>
      <c r="F822">
        <v>21</v>
      </c>
      <c r="G822">
        <v>2</v>
      </c>
      <c r="H822">
        <v>1</v>
      </c>
      <c r="I822">
        <v>1</v>
      </c>
      <c r="K822">
        <v>1</v>
      </c>
      <c r="M822">
        <v>4</v>
      </c>
      <c r="N822">
        <v>3</v>
      </c>
      <c r="O822" t="s">
        <v>5020</v>
      </c>
      <c r="P822" t="s">
        <v>5021</v>
      </c>
      <c r="Q822" t="s">
        <v>5022</v>
      </c>
      <c r="R822" t="s">
        <v>5023</v>
      </c>
      <c r="S822" t="s">
        <v>5024</v>
      </c>
      <c r="T822" t="s">
        <v>5025</v>
      </c>
      <c r="U822">
        <v>1</v>
      </c>
      <c r="V822">
        <v>1</v>
      </c>
      <c r="W822">
        <v>1</v>
      </c>
      <c r="Y822">
        <v>2</v>
      </c>
      <c r="Z822">
        <v>21</v>
      </c>
      <c r="AA822" t="s">
        <v>4778</v>
      </c>
      <c r="AB822" t="s">
        <v>4779</v>
      </c>
      <c r="AC822" t="s">
        <v>4780</v>
      </c>
      <c r="AD822" t="s">
        <v>4784</v>
      </c>
      <c r="AE822" t="s">
        <v>4782</v>
      </c>
      <c r="AF822" t="s">
        <v>4783</v>
      </c>
      <c r="AG822" t="s">
        <v>4781</v>
      </c>
      <c r="AH822" t="s">
        <v>37074</v>
      </c>
      <c r="AI822" t="s">
        <v>37084</v>
      </c>
      <c r="AJ822" t="s">
        <v>37093</v>
      </c>
      <c r="AK822" t="s">
        <v>37103</v>
      </c>
      <c r="AL822" t="s">
        <v>37112</v>
      </c>
      <c r="AM822" t="s">
        <v>37113</v>
      </c>
    </row>
    <row r="823" spans="1:39">
      <c r="A823">
        <v>156</v>
      </c>
      <c r="B823" t="s">
        <v>68</v>
      </c>
      <c r="C823" t="s">
        <v>33</v>
      </c>
      <c r="D823">
        <v>2</v>
      </c>
      <c r="E823">
        <v>5</v>
      </c>
      <c r="F823">
        <v>21</v>
      </c>
      <c r="G823">
        <v>2</v>
      </c>
      <c r="H823">
        <v>1</v>
      </c>
      <c r="I823">
        <v>1</v>
      </c>
      <c r="K823">
        <v>1</v>
      </c>
      <c r="M823">
        <v>5</v>
      </c>
      <c r="N823">
        <v>3</v>
      </c>
      <c r="O823" t="s">
        <v>5026</v>
      </c>
      <c r="P823" t="s">
        <v>5027</v>
      </c>
      <c r="Q823" t="s">
        <v>5028</v>
      </c>
      <c r="R823" t="s">
        <v>5029</v>
      </c>
      <c r="S823" t="s">
        <v>5030</v>
      </c>
      <c r="T823" t="s">
        <v>5031</v>
      </c>
      <c r="U823">
        <v>1</v>
      </c>
      <c r="V823">
        <v>1</v>
      </c>
      <c r="W823">
        <v>1</v>
      </c>
      <c r="Y823">
        <v>2</v>
      </c>
      <c r="Z823">
        <v>21</v>
      </c>
      <c r="AA823" t="s">
        <v>4778</v>
      </c>
      <c r="AB823" t="s">
        <v>4779</v>
      </c>
      <c r="AC823" t="s">
        <v>4780</v>
      </c>
      <c r="AD823" t="s">
        <v>4784</v>
      </c>
      <c r="AE823" t="s">
        <v>4782</v>
      </c>
      <c r="AF823" t="s">
        <v>4783</v>
      </c>
      <c r="AG823" t="s">
        <v>4781</v>
      </c>
      <c r="AH823" t="s">
        <v>37074</v>
      </c>
      <c r="AI823" t="s">
        <v>37084</v>
      </c>
      <c r="AJ823" t="s">
        <v>37093</v>
      </c>
      <c r="AK823" t="s">
        <v>37103</v>
      </c>
      <c r="AL823" t="s">
        <v>37112</v>
      </c>
      <c r="AM823" t="s">
        <v>37113</v>
      </c>
    </row>
    <row r="824" spans="1:39">
      <c r="A824">
        <v>156</v>
      </c>
      <c r="B824" t="s">
        <v>75</v>
      </c>
      <c r="C824" t="s">
        <v>33</v>
      </c>
      <c r="D824">
        <v>1</v>
      </c>
      <c r="E824">
        <v>5</v>
      </c>
      <c r="F824">
        <v>21</v>
      </c>
      <c r="G824">
        <v>2</v>
      </c>
      <c r="H824">
        <v>1</v>
      </c>
      <c r="I824">
        <v>1</v>
      </c>
      <c r="K824">
        <v>1</v>
      </c>
      <c r="M824">
        <v>6</v>
      </c>
      <c r="N824">
        <v>3</v>
      </c>
      <c r="O824" t="s">
        <v>5032</v>
      </c>
      <c r="P824" t="s">
        <v>5033</v>
      </c>
      <c r="Q824" t="s">
        <v>5034</v>
      </c>
      <c r="R824" t="s">
        <v>5035</v>
      </c>
      <c r="S824" t="s">
        <v>5036</v>
      </c>
      <c r="T824" t="s">
        <v>5037</v>
      </c>
      <c r="U824">
        <v>1</v>
      </c>
      <c r="V824">
        <v>1</v>
      </c>
      <c r="W824">
        <v>1</v>
      </c>
      <c r="Y824">
        <v>2</v>
      </c>
      <c r="Z824">
        <v>21</v>
      </c>
      <c r="AA824" t="s">
        <v>4778</v>
      </c>
      <c r="AB824" t="s">
        <v>4779</v>
      </c>
      <c r="AC824" t="s">
        <v>4780</v>
      </c>
      <c r="AD824" t="s">
        <v>4784</v>
      </c>
      <c r="AE824" t="s">
        <v>4782</v>
      </c>
      <c r="AF824" t="s">
        <v>4783</v>
      </c>
      <c r="AG824" t="s">
        <v>4781</v>
      </c>
      <c r="AH824" t="s">
        <v>37074</v>
      </c>
      <c r="AI824" t="s">
        <v>37084</v>
      </c>
      <c r="AJ824" t="s">
        <v>37093</v>
      </c>
      <c r="AK824" t="s">
        <v>37103</v>
      </c>
      <c r="AL824" t="s">
        <v>37112</v>
      </c>
      <c r="AM824" t="s">
        <v>37113</v>
      </c>
    </row>
    <row r="825" spans="1:39">
      <c r="A825">
        <v>156</v>
      </c>
      <c r="B825" t="s">
        <v>82</v>
      </c>
      <c r="C825" t="s">
        <v>33</v>
      </c>
      <c r="D825">
        <v>2</v>
      </c>
      <c r="E825">
        <v>5</v>
      </c>
      <c r="F825">
        <v>21</v>
      </c>
      <c r="G825">
        <v>2</v>
      </c>
      <c r="H825">
        <v>1</v>
      </c>
      <c r="I825">
        <v>1</v>
      </c>
      <c r="K825">
        <v>1</v>
      </c>
      <c r="M825">
        <v>7</v>
      </c>
      <c r="N825">
        <v>3</v>
      </c>
      <c r="O825" t="s">
        <v>5038</v>
      </c>
      <c r="P825" t="s">
        <v>5039</v>
      </c>
      <c r="Q825" t="s">
        <v>5040</v>
      </c>
      <c r="R825" t="s">
        <v>5041</v>
      </c>
      <c r="S825" t="s">
        <v>5042</v>
      </c>
      <c r="T825" t="s">
        <v>5043</v>
      </c>
      <c r="U825">
        <v>1</v>
      </c>
      <c r="V825">
        <v>1</v>
      </c>
      <c r="W825">
        <v>1</v>
      </c>
      <c r="Y825">
        <v>2</v>
      </c>
      <c r="Z825">
        <v>21</v>
      </c>
      <c r="AA825" t="s">
        <v>4778</v>
      </c>
      <c r="AB825" t="s">
        <v>4779</v>
      </c>
      <c r="AC825" t="s">
        <v>4780</v>
      </c>
      <c r="AD825" t="s">
        <v>4784</v>
      </c>
      <c r="AE825" t="s">
        <v>4782</v>
      </c>
      <c r="AF825" t="s">
        <v>4783</v>
      </c>
      <c r="AG825" t="s">
        <v>4781</v>
      </c>
      <c r="AH825" t="s">
        <v>37074</v>
      </c>
      <c r="AI825" t="s">
        <v>37084</v>
      </c>
      <c r="AJ825" t="s">
        <v>37093</v>
      </c>
      <c r="AK825" t="s">
        <v>37103</v>
      </c>
      <c r="AL825" t="s">
        <v>37112</v>
      </c>
      <c r="AM825" t="s">
        <v>37113</v>
      </c>
    </row>
    <row r="826" spans="1:39">
      <c r="A826">
        <v>156</v>
      </c>
      <c r="B826" t="s">
        <v>89</v>
      </c>
      <c r="C826" t="s">
        <v>33</v>
      </c>
      <c r="D826">
        <v>1</v>
      </c>
      <c r="E826">
        <v>5</v>
      </c>
      <c r="F826">
        <v>21</v>
      </c>
      <c r="G826">
        <v>2</v>
      </c>
      <c r="H826">
        <v>1</v>
      </c>
      <c r="I826">
        <v>1</v>
      </c>
      <c r="K826">
        <v>1</v>
      </c>
      <c r="M826">
        <v>8</v>
      </c>
      <c r="N826">
        <v>3</v>
      </c>
      <c r="O826" t="s">
        <v>5044</v>
      </c>
      <c r="P826" t="s">
        <v>5045</v>
      </c>
      <c r="Q826" t="s">
        <v>5046</v>
      </c>
      <c r="R826" t="s">
        <v>5047</v>
      </c>
      <c r="S826" t="s">
        <v>5048</v>
      </c>
      <c r="T826" t="s">
        <v>5049</v>
      </c>
      <c r="U826">
        <v>1</v>
      </c>
      <c r="V826">
        <v>1</v>
      </c>
      <c r="W826">
        <v>1</v>
      </c>
      <c r="Y826">
        <v>2</v>
      </c>
      <c r="Z826">
        <v>21</v>
      </c>
      <c r="AA826" t="s">
        <v>4778</v>
      </c>
      <c r="AB826" t="s">
        <v>4779</v>
      </c>
      <c r="AC826" t="s">
        <v>4780</v>
      </c>
      <c r="AD826" t="s">
        <v>4784</v>
      </c>
      <c r="AE826" t="s">
        <v>4782</v>
      </c>
      <c r="AF826" t="s">
        <v>4783</v>
      </c>
      <c r="AG826" t="s">
        <v>4781</v>
      </c>
      <c r="AH826" t="s">
        <v>37074</v>
      </c>
      <c r="AI826" t="s">
        <v>37084</v>
      </c>
      <c r="AJ826" t="s">
        <v>37093</v>
      </c>
      <c r="AK826" t="s">
        <v>37103</v>
      </c>
      <c r="AL826" t="s">
        <v>37112</v>
      </c>
      <c r="AM826" t="s">
        <v>37113</v>
      </c>
    </row>
    <row r="827" spans="1:39">
      <c r="A827">
        <v>156</v>
      </c>
      <c r="B827" t="s">
        <v>96</v>
      </c>
      <c r="C827" t="s">
        <v>33</v>
      </c>
      <c r="D827">
        <v>1</v>
      </c>
      <c r="E827">
        <v>5</v>
      </c>
      <c r="F827">
        <v>21</v>
      </c>
      <c r="G827">
        <v>2</v>
      </c>
      <c r="H827">
        <v>1</v>
      </c>
      <c r="I827">
        <v>1</v>
      </c>
      <c r="K827">
        <v>1</v>
      </c>
      <c r="M827">
        <v>9</v>
      </c>
      <c r="N827">
        <v>3</v>
      </c>
      <c r="O827" t="s">
        <v>5050</v>
      </c>
      <c r="P827" t="s">
        <v>5051</v>
      </c>
      <c r="Q827" t="s">
        <v>5052</v>
      </c>
      <c r="R827" t="s">
        <v>5053</v>
      </c>
      <c r="S827" t="s">
        <v>5054</v>
      </c>
      <c r="T827" t="s">
        <v>5055</v>
      </c>
      <c r="U827">
        <v>1</v>
      </c>
      <c r="V827">
        <v>1</v>
      </c>
      <c r="W827">
        <v>1</v>
      </c>
      <c r="Y827">
        <v>2</v>
      </c>
      <c r="Z827">
        <v>21</v>
      </c>
      <c r="AA827" t="s">
        <v>4778</v>
      </c>
      <c r="AB827" t="s">
        <v>4779</v>
      </c>
      <c r="AC827" t="s">
        <v>4780</v>
      </c>
      <c r="AD827" t="s">
        <v>4784</v>
      </c>
      <c r="AE827" t="s">
        <v>4782</v>
      </c>
      <c r="AF827" t="s">
        <v>4783</v>
      </c>
      <c r="AG827" t="s">
        <v>4781</v>
      </c>
      <c r="AH827" t="s">
        <v>37074</v>
      </c>
      <c r="AI827" t="s">
        <v>37084</v>
      </c>
      <c r="AJ827" t="s">
        <v>37093</v>
      </c>
      <c r="AK827" t="s">
        <v>37103</v>
      </c>
      <c r="AL827" t="s">
        <v>37112</v>
      </c>
      <c r="AM827" t="s">
        <v>37113</v>
      </c>
    </row>
    <row r="828" spans="1:39">
      <c r="A828">
        <v>156</v>
      </c>
      <c r="B828" t="s">
        <v>103</v>
      </c>
      <c r="C828" t="s">
        <v>33</v>
      </c>
      <c r="D828">
        <v>1</v>
      </c>
      <c r="E828">
        <v>5</v>
      </c>
      <c r="F828">
        <v>21</v>
      </c>
      <c r="G828">
        <v>2</v>
      </c>
      <c r="H828">
        <v>1</v>
      </c>
      <c r="I828">
        <v>1</v>
      </c>
      <c r="K828">
        <v>1</v>
      </c>
      <c r="M828">
        <v>10</v>
      </c>
      <c r="N828">
        <v>3</v>
      </c>
      <c r="O828" t="s">
        <v>5056</v>
      </c>
      <c r="P828" t="s">
        <v>5057</v>
      </c>
      <c r="Q828" t="s">
        <v>5058</v>
      </c>
      <c r="R828" t="s">
        <v>5059</v>
      </c>
      <c r="S828" t="s">
        <v>5060</v>
      </c>
      <c r="T828" t="s">
        <v>5061</v>
      </c>
      <c r="U828">
        <v>1</v>
      </c>
      <c r="V828">
        <v>1</v>
      </c>
      <c r="W828">
        <v>1</v>
      </c>
      <c r="Y828">
        <v>2</v>
      </c>
      <c r="Z828">
        <v>21</v>
      </c>
      <c r="AA828" t="s">
        <v>4778</v>
      </c>
      <c r="AB828" t="s">
        <v>4779</v>
      </c>
      <c r="AC828" t="s">
        <v>4780</v>
      </c>
      <c r="AD828" t="s">
        <v>4784</v>
      </c>
      <c r="AE828" t="s">
        <v>4782</v>
      </c>
      <c r="AF828" t="s">
        <v>4783</v>
      </c>
      <c r="AG828" t="s">
        <v>4781</v>
      </c>
      <c r="AH828" t="s">
        <v>37074</v>
      </c>
      <c r="AI828" t="s">
        <v>37084</v>
      </c>
      <c r="AJ828" t="s">
        <v>37093</v>
      </c>
      <c r="AK828" t="s">
        <v>37103</v>
      </c>
      <c r="AL828" t="s">
        <v>37112</v>
      </c>
      <c r="AM828" t="s">
        <v>37113</v>
      </c>
    </row>
    <row r="829" spans="1:39">
      <c r="A829">
        <v>156</v>
      </c>
      <c r="B829" t="s">
        <v>110</v>
      </c>
      <c r="C829" t="s">
        <v>33</v>
      </c>
      <c r="D829">
        <v>1</v>
      </c>
      <c r="E829">
        <v>5</v>
      </c>
      <c r="F829">
        <v>21</v>
      </c>
      <c r="G829">
        <v>2</v>
      </c>
      <c r="H829">
        <v>1</v>
      </c>
      <c r="I829">
        <v>1</v>
      </c>
      <c r="K829">
        <v>1</v>
      </c>
      <c r="M829">
        <v>11</v>
      </c>
      <c r="N829">
        <v>3</v>
      </c>
      <c r="O829" t="s">
        <v>5062</v>
      </c>
      <c r="P829" t="s">
        <v>5063</v>
      </c>
      <c r="Q829" t="s">
        <v>5064</v>
      </c>
      <c r="R829" t="s">
        <v>5065</v>
      </c>
      <c r="S829" t="s">
        <v>5066</v>
      </c>
      <c r="T829" t="s">
        <v>5067</v>
      </c>
      <c r="U829">
        <v>1</v>
      </c>
      <c r="V829">
        <v>1</v>
      </c>
      <c r="W829">
        <v>1</v>
      </c>
      <c r="Y829">
        <v>2</v>
      </c>
      <c r="Z829">
        <v>21</v>
      </c>
      <c r="AA829" t="s">
        <v>4778</v>
      </c>
      <c r="AB829" t="s">
        <v>4779</v>
      </c>
      <c r="AC829" t="s">
        <v>4780</v>
      </c>
      <c r="AD829" t="s">
        <v>4784</v>
      </c>
      <c r="AE829" t="s">
        <v>4782</v>
      </c>
      <c r="AF829" t="s">
        <v>4783</v>
      </c>
      <c r="AG829" t="s">
        <v>4781</v>
      </c>
      <c r="AH829" t="s">
        <v>37074</v>
      </c>
      <c r="AI829" t="s">
        <v>37084</v>
      </c>
      <c r="AJ829" t="s">
        <v>37093</v>
      </c>
      <c r="AK829" t="s">
        <v>37103</v>
      </c>
      <c r="AL829" t="s">
        <v>37112</v>
      </c>
      <c r="AM829" t="s">
        <v>37113</v>
      </c>
    </row>
    <row r="830" spans="1:39">
      <c r="A830">
        <v>156</v>
      </c>
      <c r="B830" t="s">
        <v>117</v>
      </c>
      <c r="C830" t="s">
        <v>33</v>
      </c>
      <c r="D830">
        <v>1</v>
      </c>
      <c r="E830">
        <v>5</v>
      </c>
      <c r="F830">
        <v>21</v>
      </c>
      <c r="G830">
        <v>2</v>
      </c>
      <c r="H830">
        <v>1</v>
      </c>
      <c r="I830">
        <v>1</v>
      </c>
      <c r="K830">
        <v>1</v>
      </c>
      <c r="M830">
        <v>12</v>
      </c>
      <c r="N830">
        <v>3</v>
      </c>
      <c r="O830" t="s">
        <v>5068</v>
      </c>
      <c r="P830" t="s">
        <v>5069</v>
      </c>
      <c r="Q830" t="s">
        <v>5070</v>
      </c>
      <c r="R830" t="s">
        <v>5071</v>
      </c>
      <c r="S830" t="s">
        <v>5072</v>
      </c>
      <c r="T830" t="s">
        <v>5073</v>
      </c>
      <c r="U830">
        <v>1</v>
      </c>
      <c r="V830">
        <v>1</v>
      </c>
      <c r="W830">
        <v>1</v>
      </c>
      <c r="Y830">
        <v>2</v>
      </c>
      <c r="Z830">
        <v>21</v>
      </c>
      <c r="AA830" t="s">
        <v>4778</v>
      </c>
      <c r="AB830" t="s">
        <v>4779</v>
      </c>
      <c r="AC830" t="s">
        <v>4780</v>
      </c>
      <c r="AD830" t="s">
        <v>4784</v>
      </c>
      <c r="AE830" t="s">
        <v>4782</v>
      </c>
      <c r="AF830" t="s">
        <v>4783</v>
      </c>
      <c r="AG830" t="s">
        <v>4781</v>
      </c>
      <c r="AH830" t="s">
        <v>37074</v>
      </c>
      <c r="AI830" t="s">
        <v>37084</v>
      </c>
      <c r="AJ830" t="s">
        <v>37093</v>
      </c>
      <c r="AK830" t="s">
        <v>37103</v>
      </c>
      <c r="AL830" t="s">
        <v>37112</v>
      </c>
      <c r="AM830" t="s">
        <v>37113</v>
      </c>
    </row>
    <row r="831" spans="1:39">
      <c r="A831">
        <v>157</v>
      </c>
      <c r="B831" t="s">
        <v>33</v>
      </c>
      <c r="C831" t="s">
        <v>33</v>
      </c>
      <c r="D831">
        <v>1</v>
      </c>
      <c r="E831">
        <v>5</v>
      </c>
      <c r="F831">
        <v>21</v>
      </c>
      <c r="G831">
        <v>2</v>
      </c>
      <c r="H831">
        <v>1</v>
      </c>
      <c r="I831">
        <v>1</v>
      </c>
      <c r="K831">
        <v>1</v>
      </c>
      <c r="M831">
        <v>1</v>
      </c>
      <c r="N831">
        <v>3</v>
      </c>
      <c r="O831" t="s">
        <v>5074</v>
      </c>
      <c r="P831" t="s">
        <v>5075</v>
      </c>
      <c r="Q831" t="s">
        <v>5076</v>
      </c>
      <c r="R831" t="s">
        <v>5077</v>
      </c>
      <c r="S831" t="s">
        <v>5078</v>
      </c>
      <c r="T831" t="s">
        <v>5079</v>
      </c>
      <c r="U831">
        <v>1</v>
      </c>
      <c r="V831">
        <v>1</v>
      </c>
      <c r="W831">
        <v>1</v>
      </c>
      <c r="Y831">
        <v>2</v>
      </c>
      <c r="Z831">
        <v>21</v>
      </c>
      <c r="AA831" t="s">
        <v>4778</v>
      </c>
      <c r="AB831" t="s">
        <v>4779</v>
      </c>
      <c r="AC831" t="s">
        <v>4780</v>
      </c>
      <c r="AD831" t="s">
        <v>4784</v>
      </c>
      <c r="AE831" t="s">
        <v>4782</v>
      </c>
      <c r="AF831" t="s">
        <v>4783</v>
      </c>
      <c r="AG831" t="s">
        <v>4781</v>
      </c>
      <c r="AH831" t="s">
        <v>37074</v>
      </c>
      <c r="AI831" t="s">
        <v>37084</v>
      </c>
      <c r="AJ831" t="s">
        <v>37093</v>
      </c>
      <c r="AK831" t="s">
        <v>37103</v>
      </c>
      <c r="AL831" t="s">
        <v>37112</v>
      </c>
      <c r="AM831" t="s">
        <v>37113</v>
      </c>
    </row>
    <row r="832" spans="1:39">
      <c r="A832">
        <v>157</v>
      </c>
      <c r="B832" t="s">
        <v>47</v>
      </c>
      <c r="C832" t="s">
        <v>33</v>
      </c>
      <c r="D832">
        <v>1</v>
      </c>
      <c r="E832">
        <v>5</v>
      </c>
      <c r="F832">
        <v>21</v>
      </c>
      <c r="G832">
        <v>2</v>
      </c>
      <c r="H832">
        <v>1</v>
      </c>
      <c r="I832">
        <v>1</v>
      </c>
      <c r="K832">
        <v>1</v>
      </c>
      <c r="M832">
        <v>2</v>
      </c>
      <c r="N832">
        <v>3</v>
      </c>
      <c r="O832" t="s">
        <v>5080</v>
      </c>
      <c r="P832" t="s">
        <v>5081</v>
      </c>
      <c r="Q832" t="s">
        <v>5082</v>
      </c>
      <c r="R832" t="s">
        <v>5083</v>
      </c>
      <c r="S832" t="s">
        <v>5084</v>
      </c>
      <c r="T832" t="s">
        <v>5085</v>
      </c>
      <c r="U832">
        <v>1</v>
      </c>
      <c r="V832">
        <v>1</v>
      </c>
      <c r="W832">
        <v>1</v>
      </c>
      <c r="Y832">
        <v>2</v>
      </c>
      <c r="Z832">
        <v>21</v>
      </c>
      <c r="AA832" t="s">
        <v>4778</v>
      </c>
      <c r="AB832" t="s">
        <v>4779</v>
      </c>
      <c r="AC832" t="s">
        <v>4780</v>
      </c>
      <c r="AD832" t="s">
        <v>4784</v>
      </c>
      <c r="AE832" t="s">
        <v>4782</v>
      </c>
      <c r="AF832" t="s">
        <v>4783</v>
      </c>
      <c r="AG832" t="s">
        <v>4781</v>
      </c>
      <c r="AH832" t="s">
        <v>37074</v>
      </c>
      <c r="AI832" t="s">
        <v>37084</v>
      </c>
      <c r="AJ832" t="s">
        <v>37093</v>
      </c>
      <c r="AK832" t="s">
        <v>37103</v>
      </c>
      <c r="AL832" t="s">
        <v>37112</v>
      </c>
      <c r="AM832" t="s">
        <v>37113</v>
      </c>
    </row>
    <row r="833" spans="1:39">
      <c r="A833">
        <v>157</v>
      </c>
      <c r="B833" t="s">
        <v>54</v>
      </c>
      <c r="C833" t="s">
        <v>33</v>
      </c>
      <c r="D833">
        <v>1</v>
      </c>
      <c r="E833">
        <v>5</v>
      </c>
      <c r="F833">
        <v>21</v>
      </c>
      <c r="G833">
        <v>2</v>
      </c>
      <c r="H833">
        <v>1</v>
      </c>
      <c r="I833">
        <v>1</v>
      </c>
      <c r="K833">
        <v>1</v>
      </c>
      <c r="M833">
        <v>3</v>
      </c>
      <c r="N833">
        <v>3</v>
      </c>
      <c r="O833" t="s">
        <v>5086</v>
      </c>
      <c r="P833" t="s">
        <v>5087</v>
      </c>
      <c r="Q833" t="s">
        <v>5088</v>
      </c>
      <c r="R833" t="s">
        <v>5089</v>
      </c>
      <c r="S833" t="s">
        <v>5090</v>
      </c>
      <c r="T833" t="s">
        <v>5091</v>
      </c>
      <c r="U833">
        <v>1</v>
      </c>
      <c r="V833">
        <v>1</v>
      </c>
      <c r="W833">
        <v>1</v>
      </c>
      <c r="Y833">
        <v>2</v>
      </c>
      <c r="Z833">
        <v>21</v>
      </c>
      <c r="AA833" t="s">
        <v>4778</v>
      </c>
      <c r="AB833" t="s">
        <v>4779</v>
      </c>
      <c r="AC833" t="s">
        <v>4780</v>
      </c>
      <c r="AD833" t="s">
        <v>4784</v>
      </c>
      <c r="AE833" t="s">
        <v>4782</v>
      </c>
      <c r="AF833" t="s">
        <v>4783</v>
      </c>
      <c r="AG833" t="s">
        <v>4781</v>
      </c>
      <c r="AH833" t="s">
        <v>37074</v>
      </c>
      <c r="AI833" t="s">
        <v>37084</v>
      </c>
      <c r="AJ833" t="s">
        <v>37093</v>
      </c>
      <c r="AK833" t="s">
        <v>37103</v>
      </c>
      <c r="AL833" t="s">
        <v>37112</v>
      </c>
      <c r="AM833" t="s">
        <v>37113</v>
      </c>
    </row>
    <row r="834" spans="1:39">
      <c r="A834">
        <v>157</v>
      </c>
      <c r="B834" t="s">
        <v>61</v>
      </c>
      <c r="C834" t="s">
        <v>33</v>
      </c>
      <c r="D834">
        <v>1</v>
      </c>
      <c r="E834">
        <v>5</v>
      </c>
      <c r="F834">
        <v>21</v>
      </c>
      <c r="G834">
        <v>2</v>
      </c>
      <c r="H834">
        <v>1</v>
      </c>
      <c r="I834">
        <v>1</v>
      </c>
      <c r="K834">
        <v>1</v>
      </c>
      <c r="M834">
        <v>4</v>
      </c>
      <c r="N834">
        <v>3</v>
      </c>
      <c r="O834" t="s">
        <v>5092</v>
      </c>
      <c r="P834" t="s">
        <v>5093</v>
      </c>
      <c r="Q834" t="s">
        <v>5094</v>
      </c>
      <c r="R834" t="s">
        <v>5095</v>
      </c>
      <c r="S834" t="s">
        <v>5096</v>
      </c>
      <c r="T834" t="s">
        <v>5097</v>
      </c>
      <c r="U834">
        <v>1</v>
      </c>
      <c r="V834">
        <v>1</v>
      </c>
      <c r="W834">
        <v>1</v>
      </c>
      <c r="Y834">
        <v>2</v>
      </c>
      <c r="Z834">
        <v>21</v>
      </c>
      <c r="AA834" t="s">
        <v>4778</v>
      </c>
      <c r="AB834" t="s">
        <v>4779</v>
      </c>
      <c r="AC834" t="s">
        <v>4780</v>
      </c>
      <c r="AD834" t="s">
        <v>4784</v>
      </c>
      <c r="AE834" t="s">
        <v>4782</v>
      </c>
      <c r="AF834" t="s">
        <v>4783</v>
      </c>
      <c r="AG834" t="s">
        <v>4781</v>
      </c>
      <c r="AH834" t="s">
        <v>37074</v>
      </c>
      <c r="AI834" t="s">
        <v>37084</v>
      </c>
      <c r="AJ834" t="s">
        <v>37093</v>
      </c>
      <c r="AK834" t="s">
        <v>37103</v>
      </c>
      <c r="AL834" t="s">
        <v>37112</v>
      </c>
      <c r="AM834" t="s">
        <v>37113</v>
      </c>
    </row>
    <row r="835" spans="1:39">
      <c r="A835">
        <v>157</v>
      </c>
      <c r="B835" t="s">
        <v>68</v>
      </c>
      <c r="C835" t="s">
        <v>33</v>
      </c>
      <c r="D835">
        <v>1</v>
      </c>
      <c r="E835">
        <v>5</v>
      </c>
      <c r="F835">
        <v>21</v>
      </c>
      <c r="G835">
        <v>2</v>
      </c>
      <c r="H835">
        <v>1</v>
      </c>
      <c r="I835">
        <v>1</v>
      </c>
      <c r="K835">
        <v>1</v>
      </c>
      <c r="M835">
        <v>5</v>
      </c>
      <c r="N835">
        <v>3</v>
      </c>
      <c r="O835" t="s">
        <v>5098</v>
      </c>
      <c r="P835" t="s">
        <v>5099</v>
      </c>
      <c r="Q835" t="s">
        <v>5100</v>
      </c>
      <c r="R835" t="s">
        <v>5101</v>
      </c>
      <c r="S835" t="s">
        <v>5102</v>
      </c>
      <c r="T835" t="s">
        <v>5103</v>
      </c>
      <c r="U835">
        <v>1</v>
      </c>
      <c r="V835">
        <v>1</v>
      </c>
      <c r="W835">
        <v>1</v>
      </c>
      <c r="Y835">
        <v>2</v>
      </c>
      <c r="Z835">
        <v>21</v>
      </c>
      <c r="AA835" t="s">
        <v>4778</v>
      </c>
      <c r="AB835" t="s">
        <v>4779</v>
      </c>
      <c r="AC835" t="s">
        <v>4780</v>
      </c>
      <c r="AD835" t="s">
        <v>4784</v>
      </c>
      <c r="AE835" t="s">
        <v>4782</v>
      </c>
      <c r="AF835" t="s">
        <v>4783</v>
      </c>
      <c r="AG835" t="s">
        <v>4781</v>
      </c>
      <c r="AH835" t="s">
        <v>37074</v>
      </c>
      <c r="AI835" t="s">
        <v>37084</v>
      </c>
      <c r="AJ835" t="s">
        <v>37093</v>
      </c>
      <c r="AK835" t="s">
        <v>37103</v>
      </c>
      <c r="AL835" t="s">
        <v>37112</v>
      </c>
      <c r="AM835" t="s">
        <v>37113</v>
      </c>
    </row>
    <row r="836" spans="1:39">
      <c r="A836">
        <v>157</v>
      </c>
      <c r="B836" t="s">
        <v>75</v>
      </c>
      <c r="C836" t="s">
        <v>33</v>
      </c>
      <c r="D836">
        <v>1</v>
      </c>
      <c r="E836">
        <v>5</v>
      </c>
      <c r="F836">
        <v>21</v>
      </c>
      <c r="G836">
        <v>2</v>
      </c>
      <c r="H836">
        <v>1</v>
      </c>
      <c r="I836">
        <v>1</v>
      </c>
      <c r="K836">
        <v>1</v>
      </c>
      <c r="M836">
        <v>6</v>
      </c>
      <c r="N836">
        <v>3</v>
      </c>
      <c r="O836" t="s">
        <v>5104</v>
      </c>
      <c r="P836" t="s">
        <v>5105</v>
      </c>
      <c r="Q836" t="s">
        <v>5106</v>
      </c>
      <c r="R836" t="s">
        <v>5107</v>
      </c>
      <c r="S836" t="s">
        <v>5108</v>
      </c>
      <c r="T836" t="s">
        <v>5109</v>
      </c>
      <c r="U836">
        <v>1</v>
      </c>
      <c r="V836">
        <v>1</v>
      </c>
      <c r="W836">
        <v>1</v>
      </c>
      <c r="Y836">
        <v>2</v>
      </c>
      <c r="Z836">
        <v>21</v>
      </c>
      <c r="AA836" t="s">
        <v>4778</v>
      </c>
      <c r="AB836" t="s">
        <v>4779</v>
      </c>
      <c r="AC836" t="s">
        <v>4780</v>
      </c>
      <c r="AD836" t="s">
        <v>4784</v>
      </c>
      <c r="AE836" t="s">
        <v>4782</v>
      </c>
      <c r="AF836" t="s">
        <v>4783</v>
      </c>
      <c r="AG836" t="s">
        <v>4781</v>
      </c>
      <c r="AH836" t="s">
        <v>37074</v>
      </c>
      <c r="AI836" t="s">
        <v>37084</v>
      </c>
      <c r="AJ836" t="s">
        <v>37093</v>
      </c>
      <c r="AK836" t="s">
        <v>37103</v>
      </c>
      <c r="AL836" t="s">
        <v>37112</v>
      </c>
      <c r="AM836" t="s">
        <v>37113</v>
      </c>
    </row>
    <row r="837" spans="1:39">
      <c r="A837">
        <v>157</v>
      </c>
      <c r="B837" t="s">
        <v>82</v>
      </c>
      <c r="C837" t="s">
        <v>33</v>
      </c>
      <c r="D837">
        <v>1</v>
      </c>
      <c r="E837">
        <v>5</v>
      </c>
      <c r="F837">
        <v>21</v>
      </c>
      <c r="G837">
        <v>2</v>
      </c>
      <c r="H837">
        <v>1</v>
      </c>
      <c r="I837">
        <v>1</v>
      </c>
      <c r="K837">
        <v>1</v>
      </c>
      <c r="M837">
        <v>7</v>
      </c>
      <c r="N837">
        <v>3</v>
      </c>
      <c r="O837" t="s">
        <v>5110</v>
      </c>
      <c r="P837" t="s">
        <v>5111</v>
      </c>
      <c r="Q837" t="s">
        <v>5112</v>
      </c>
      <c r="R837" t="s">
        <v>5113</v>
      </c>
      <c r="S837" t="s">
        <v>5114</v>
      </c>
      <c r="T837" t="s">
        <v>5115</v>
      </c>
      <c r="U837">
        <v>1</v>
      </c>
      <c r="V837">
        <v>1</v>
      </c>
      <c r="W837">
        <v>1</v>
      </c>
      <c r="Y837">
        <v>2</v>
      </c>
      <c r="Z837">
        <v>21</v>
      </c>
      <c r="AA837" t="s">
        <v>4778</v>
      </c>
      <c r="AB837" t="s">
        <v>4779</v>
      </c>
      <c r="AC837" t="s">
        <v>4780</v>
      </c>
      <c r="AD837" t="s">
        <v>4784</v>
      </c>
      <c r="AE837" t="s">
        <v>4782</v>
      </c>
      <c r="AF837" t="s">
        <v>4783</v>
      </c>
      <c r="AG837" t="s">
        <v>4781</v>
      </c>
      <c r="AH837" t="s">
        <v>37074</v>
      </c>
      <c r="AI837" t="s">
        <v>37084</v>
      </c>
      <c r="AJ837" t="s">
        <v>37093</v>
      </c>
      <c r="AK837" t="s">
        <v>37103</v>
      </c>
      <c r="AL837" t="s">
        <v>37112</v>
      </c>
      <c r="AM837" t="s">
        <v>37113</v>
      </c>
    </row>
    <row r="838" spans="1:39">
      <c r="A838">
        <v>157</v>
      </c>
      <c r="B838" t="s">
        <v>89</v>
      </c>
      <c r="C838" t="s">
        <v>33</v>
      </c>
      <c r="D838">
        <v>1</v>
      </c>
      <c r="E838">
        <v>5</v>
      </c>
      <c r="F838">
        <v>21</v>
      </c>
      <c r="G838">
        <v>2</v>
      </c>
      <c r="H838">
        <v>1</v>
      </c>
      <c r="I838">
        <v>1</v>
      </c>
      <c r="K838">
        <v>1</v>
      </c>
      <c r="M838">
        <v>8</v>
      </c>
      <c r="N838">
        <v>3</v>
      </c>
      <c r="O838" t="s">
        <v>5116</v>
      </c>
      <c r="P838" t="s">
        <v>5117</v>
      </c>
      <c r="Q838" t="s">
        <v>5118</v>
      </c>
      <c r="R838" t="s">
        <v>5119</v>
      </c>
      <c r="S838" t="s">
        <v>5120</v>
      </c>
      <c r="T838" t="s">
        <v>5121</v>
      </c>
      <c r="U838">
        <v>1</v>
      </c>
      <c r="V838">
        <v>1</v>
      </c>
      <c r="W838">
        <v>1</v>
      </c>
      <c r="Y838">
        <v>2</v>
      </c>
      <c r="Z838">
        <v>21</v>
      </c>
      <c r="AA838" t="s">
        <v>4778</v>
      </c>
      <c r="AB838" t="s">
        <v>4779</v>
      </c>
      <c r="AC838" t="s">
        <v>4780</v>
      </c>
      <c r="AD838" t="s">
        <v>4784</v>
      </c>
      <c r="AE838" t="s">
        <v>4782</v>
      </c>
      <c r="AF838" t="s">
        <v>4783</v>
      </c>
      <c r="AG838" t="s">
        <v>4781</v>
      </c>
      <c r="AH838" t="s">
        <v>37074</v>
      </c>
      <c r="AI838" t="s">
        <v>37084</v>
      </c>
      <c r="AJ838" t="s">
        <v>37093</v>
      </c>
      <c r="AK838" t="s">
        <v>37103</v>
      </c>
      <c r="AL838" t="s">
        <v>37112</v>
      </c>
      <c r="AM838" t="s">
        <v>37113</v>
      </c>
    </row>
    <row r="839" spans="1:39">
      <c r="A839">
        <v>157</v>
      </c>
      <c r="B839" t="s">
        <v>96</v>
      </c>
      <c r="C839" t="s">
        <v>33</v>
      </c>
      <c r="D839">
        <v>1</v>
      </c>
      <c r="E839">
        <v>5</v>
      </c>
      <c r="F839">
        <v>21</v>
      </c>
      <c r="G839">
        <v>2</v>
      </c>
      <c r="H839">
        <v>1</v>
      </c>
      <c r="I839">
        <v>1</v>
      </c>
      <c r="K839">
        <v>1</v>
      </c>
      <c r="M839">
        <v>9</v>
      </c>
      <c r="N839">
        <v>3</v>
      </c>
      <c r="O839" t="s">
        <v>5122</v>
      </c>
      <c r="P839" t="s">
        <v>5123</v>
      </c>
      <c r="Q839" t="s">
        <v>5124</v>
      </c>
      <c r="R839" t="s">
        <v>5125</v>
      </c>
      <c r="S839" t="s">
        <v>5126</v>
      </c>
      <c r="T839" t="s">
        <v>5127</v>
      </c>
      <c r="U839">
        <v>1</v>
      </c>
      <c r="V839">
        <v>1</v>
      </c>
      <c r="W839">
        <v>1</v>
      </c>
      <c r="Y839">
        <v>2</v>
      </c>
      <c r="Z839">
        <v>21</v>
      </c>
      <c r="AA839" t="s">
        <v>4778</v>
      </c>
      <c r="AB839" t="s">
        <v>4779</v>
      </c>
      <c r="AC839" t="s">
        <v>4780</v>
      </c>
      <c r="AD839" t="s">
        <v>4784</v>
      </c>
      <c r="AE839" t="s">
        <v>4782</v>
      </c>
      <c r="AF839" t="s">
        <v>4783</v>
      </c>
      <c r="AG839" t="s">
        <v>4781</v>
      </c>
      <c r="AH839" t="s">
        <v>37074</v>
      </c>
      <c r="AI839" t="s">
        <v>37084</v>
      </c>
      <c r="AJ839" t="s">
        <v>37093</v>
      </c>
      <c r="AK839" t="s">
        <v>37103</v>
      </c>
      <c r="AL839" t="s">
        <v>37112</v>
      </c>
      <c r="AM839" t="s">
        <v>37113</v>
      </c>
    </row>
    <row r="840" spans="1:39">
      <c r="A840">
        <v>157</v>
      </c>
      <c r="B840" t="s">
        <v>103</v>
      </c>
      <c r="C840" t="s">
        <v>33</v>
      </c>
      <c r="D840">
        <v>1</v>
      </c>
      <c r="E840">
        <v>5</v>
      </c>
      <c r="F840">
        <v>21</v>
      </c>
      <c r="G840">
        <v>2</v>
      </c>
      <c r="H840">
        <v>1</v>
      </c>
      <c r="I840">
        <v>1</v>
      </c>
      <c r="K840">
        <v>1</v>
      </c>
      <c r="M840">
        <v>10</v>
      </c>
      <c r="N840">
        <v>3</v>
      </c>
      <c r="O840" t="s">
        <v>5128</v>
      </c>
      <c r="P840" t="s">
        <v>5129</v>
      </c>
      <c r="Q840" t="s">
        <v>5130</v>
      </c>
      <c r="R840" t="s">
        <v>5131</v>
      </c>
      <c r="S840" t="s">
        <v>5132</v>
      </c>
      <c r="T840" t="s">
        <v>5133</v>
      </c>
      <c r="U840">
        <v>1</v>
      </c>
      <c r="V840">
        <v>1</v>
      </c>
      <c r="W840">
        <v>1</v>
      </c>
      <c r="Y840">
        <v>2</v>
      </c>
      <c r="Z840">
        <v>21</v>
      </c>
      <c r="AA840" t="s">
        <v>4778</v>
      </c>
      <c r="AB840" t="s">
        <v>4779</v>
      </c>
      <c r="AC840" t="s">
        <v>4780</v>
      </c>
      <c r="AD840" t="s">
        <v>4784</v>
      </c>
      <c r="AE840" t="s">
        <v>4782</v>
      </c>
      <c r="AF840" t="s">
        <v>4783</v>
      </c>
      <c r="AG840" t="s">
        <v>4781</v>
      </c>
      <c r="AH840" t="s">
        <v>37074</v>
      </c>
      <c r="AI840" t="s">
        <v>37084</v>
      </c>
      <c r="AJ840" t="s">
        <v>37093</v>
      </c>
      <c r="AK840" t="s">
        <v>37103</v>
      </c>
      <c r="AL840" t="s">
        <v>37112</v>
      </c>
      <c r="AM840" t="s">
        <v>37113</v>
      </c>
    </row>
    <row r="841" spans="1:39">
      <c r="A841">
        <v>157</v>
      </c>
      <c r="B841" t="s">
        <v>110</v>
      </c>
      <c r="C841" t="s">
        <v>33</v>
      </c>
      <c r="D841">
        <v>1</v>
      </c>
      <c r="E841">
        <v>5</v>
      </c>
      <c r="F841">
        <v>21</v>
      </c>
      <c r="G841">
        <v>2</v>
      </c>
      <c r="H841">
        <v>1</v>
      </c>
      <c r="I841">
        <v>1</v>
      </c>
      <c r="K841">
        <v>1</v>
      </c>
      <c r="M841">
        <v>11</v>
      </c>
      <c r="N841">
        <v>3</v>
      </c>
      <c r="O841" t="s">
        <v>5134</v>
      </c>
      <c r="P841" t="s">
        <v>5135</v>
      </c>
      <c r="Q841" t="s">
        <v>5136</v>
      </c>
      <c r="R841" t="s">
        <v>5137</v>
      </c>
      <c r="S841" t="s">
        <v>5138</v>
      </c>
      <c r="T841" t="s">
        <v>5139</v>
      </c>
      <c r="U841">
        <v>1</v>
      </c>
      <c r="V841">
        <v>1</v>
      </c>
      <c r="W841">
        <v>1</v>
      </c>
      <c r="Y841">
        <v>2</v>
      </c>
      <c r="Z841">
        <v>21</v>
      </c>
      <c r="AA841" t="s">
        <v>4778</v>
      </c>
      <c r="AB841" t="s">
        <v>4779</v>
      </c>
      <c r="AC841" t="s">
        <v>4780</v>
      </c>
      <c r="AD841" t="s">
        <v>4784</v>
      </c>
      <c r="AE841" t="s">
        <v>4782</v>
      </c>
      <c r="AF841" t="s">
        <v>4783</v>
      </c>
      <c r="AG841" t="s">
        <v>4781</v>
      </c>
      <c r="AH841" t="s">
        <v>37074</v>
      </c>
      <c r="AI841" t="s">
        <v>37084</v>
      </c>
      <c r="AJ841" t="s">
        <v>37093</v>
      </c>
      <c r="AK841" t="s">
        <v>37103</v>
      </c>
      <c r="AL841" t="s">
        <v>37112</v>
      </c>
      <c r="AM841" t="s">
        <v>37113</v>
      </c>
    </row>
    <row r="842" spans="1:39">
      <c r="A842">
        <v>157</v>
      </c>
      <c r="B842" t="s">
        <v>117</v>
      </c>
      <c r="C842" t="s">
        <v>33</v>
      </c>
      <c r="D842">
        <v>1</v>
      </c>
      <c r="E842">
        <v>5</v>
      </c>
      <c r="F842">
        <v>21</v>
      </c>
      <c r="G842">
        <v>2</v>
      </c>
      <c r="H842">
        <v>1</v>
      </c>
      <c r="I842">
        <v>1</v>
      </c>
      <c r="K842">
        <v>1</v>
      </c>
      <c r="M842">
        <v>12</v>
      </c>
      <c r="N842">
        <v>3</v>
      </c>
      <c r="O842" t="s">
        <v>5140</v>
      </c>
      <c r="P842" t="s">
        <v>5141</v>
      </c>
      <c r="Q842" t="s">
        <v>5142</v>
      </c>
      <c r="R842" t="s">
        <v>5143</v>
      </c>
      <c r="S842" t="s">
        <v>5144</v>
      </c>
      <c r="T842" t="s">
        <v>5145</v>
      </c>
      <c r="U842">
        <v>1</v>
      </c>
      <c r="V842">
        <v>1</v>
      </c>
      <c r="W842">
        <v>1</v>
      </c>
      <c r="Y842">
        <v>2</v>
      </c>
      <c r="Z842">
        <v>21</v>
      </c>
      <c r="AA842" t="s">
        <v>4778</v>
      </c>
      <c r="AB842" t="s">
        <v>4779</v>
      </c>
      <c r="AC842" t="s">
        <v>4780</v>
      </c>
      <c r="AD842" t="s">
        <v>4784</v>
      </c>
      <c r="AE842" t="s">
        <v>4782</v>
      </c>
      <c r="AF842" t="s">
        <v>4783</v>
      </c>
      <c r="AG842" t="s">
        <v>4781</v>
      </c>
      <c r="AH842" t="s">
        <v>37074</v>
      </c>
      <c r="AI842" t="s">
        <v>37084</v>
      </c>
      <c r="AJ842" t="s">
        <v>37093</v>
      </c>
      <c r="AK842" t="s">
        <v>37103</v>
      </c>
      <c r="AL842" t="s">
        <v>37112</v>
      </c>
      <c r="AM842" t="s">
        <v>37113</v>
      </c>
    </row>
    <row r="843" spans="1:39">
      <c r="A843">
        <v>158</v>
      </c>
      <c r="B843" t="s">
        <v>33</v>
      </c>
      <c r="C843" t="s">
        <v>33</v>
      </c>
      <c r="D843">
        <v>1</v>
      </c>
      <c r="E843">
        <v>5</v>
      </c>
      <c r="F843">
        <v>21</v>
      </c>
      <c r="G843">
        <v>2</v>
      </c>
      <c r="H843">
        <v>1</v>
      </c>
      <c r="I843">
        <v>1</v>
      </c>
      <c r="K843">
        <v>1</v>
      </c>
      <c r="M843">
        <v>1</v>
      </c>
      <c r="N843">
        <v>3</v>
      </c>
      <c r="O843" t="s">
        <v>5146</v>
      </c>
      <c r="P843" t="s">
        <v>5147</v>
      </c>
      <c r="Q843" t="s">
        <v>5148</v>
      </c>
      <c r="R843" t="s">
        <v>5149</v>
      </c>
      <c r="S843" t="s">
        <v>5150</v>
      </c>
      <c r="T843" t="s">
        <v>5151</v>
      </c>
      <c r="U843">
        <v>1</v>
      </c>
      <c r="V843">
        <v>1</v>
      </c>
      <c r="W843">
        <v>1</v>
      </c>
      <c r="Y843">
        <v>2</v>
      </c>
      <c r="Z843">
        <v>21</v>
      </c>
      <c r="AA843" t="s">
        <v>4778</v>
      </c>
      <c r="AB843" t="s">
        <v>4779</v>
      </c>
      <c r="AC843" t="s">
        <v>4780</v>
      </c>
      <c r="AD843" t="s">
        <v>4784</v>
      </c>
      <c r="AE843" t="s">
        <v>4782</v>
      </c>
      <c r="AF843" t="s">
        <v>4783</v>
      </c>
      <c r="AG843" t="s">
        <v>4781</v>
      </c>
      <c r="AH843" t="s">
        <v>37074</v>
      </c>
      <c r="AI843" t="s">
        <v>37084</v>
      </c>
      <c r="AJ843" t="s">
        <v>37093</v>
      </c>
      <c r="AK843" t="s">
        <v>37103</v>
      </c>
      <c r="AL843" t="s">
        <v>37112</v>
      </c>
      <c r="AM843" t="s">
        <v>37113</v>
      </c>
    </row>
    <row r="844" spans="1:39">
      <c r="A844">
        <v>158</v>
      </c>
      <c r="B844" t="s">
        <v>47</v>
      </c>
      <c r="C844" t="s">
        <v>33</v>
      </c>
      <c r="D844">
        <v>2</v>
      </c>
      <c r="E844">
        <v>5</v>
      </c>
      <c r="F844">
        <v>21</v>
      </c>
      <c r="G844">
        <v>2</v>
      </c>
      <c r="H844">
        <v>1</v>
      </c>
      <c r="I844">
        <v>1</v>
      </c>
      <c r="K844">
        <v>1</v>
      </c>
      <c r="M844">
        <v>2</v>
      </c>
      <c r="N844">
        <v>3</v>
      </c>
      <c r="O844" t="s">
        <v>5152</v>
      </c>
      <c r="P844" t="s">
        <v>5153</v>
      </c>
      <c r="Q844" t="s">
        <v>5154</v>
      </c>
      <c r="R844" t="s">
        <v>5155</v>
      </c>
      <c r="S844" t="s">
        <v>5156</v>
      </c>
      <c r="T844" t="s">
        <v>5157</v>
      </c>
      <c r="U844">
        <v>1</v>
      </c>
      <c r="V844">
        <v>1</v>
      </c>
      <c r="W844">
        <v>1</v>
      </c>
      <c r="Y844">
        <v>2</v>
      </c>
      <c r="Z844">
        <v>21</v>
      </c>
      <c r="AA844" t="s">
        <v>4778</v>
      </c>
      <c r="AB844" t="s">
        <v>4779</v>
      </c>
      <c r="AC844" t="s">
        <v>4780</v>
      </c>
      <c r="AD844" t="s">
        <v>4784</v>
      </c>
      <c r="AE844" t="s">
        <v>4782</v>
      </c>
      <c r="AF844" t="s">
        <v>4783</v>
      </c>
      <c r="AG844" t="s">
        <v>4781</v>
      </c>
      <c r="AH844" t="s">
        <v>37074</v>
      </c>
      <c r="AI844" t="s">
        <v>37084</v>
      </c>
      <c r="AJ844" t="s">
        <v>37093</v>
      </c>
      <c r="AK844" t="s">
        <v>37103</v>
      </c>
      <c r="AL844" t="s">
        <v>37112</v>
      </c>
      <c r="AM844" t="s">
        <v>37113</v>
      </c>
    </row>
    <row r="845" spans="1:39">
      <c r="A845">
        <v>158</v>
      </c>
      <c r="B845" t="s">
        <v>54</v>
      </c>
      <c r="C845" t="s">
        <v>33</v>
      </c>
      <c r="D845">
        <v>2</v>
      </c>
      <c r="E845">
        <v>5</v>
      </c>
      <c r="F845">
        <v>21</v>
      </c>
      <c r="G845">
        <v>2</v>
      </c>
      <c r="H845">
        <v>1</v>
      </c>
      <c r="I845">
        <v>1</v>
      </c>
      <c r="K845">
        <v>1</v>
      </c>
      <c r="M845">
        <v>3</v>
      </c>
      <c r="N845">
        <v>3</v>
      </c>
      <c r="O845" t="s">
        <v>5158</v>
      </c>
      <c r="P845" t="s">
        <v>5159</v>
      </c>
      <c r="Q845" t="s">
        <v>5160</v>
      </c>
      <c r="R845" t="s">
        <v>5161</v>
      </c>
      <c r="S845" t="s">
        <v>5162</v>
      </c>
      <c r="T845" t="s">
        <v>5163</v>
      </c>
      <c r="U845">
        <v>1</v>
      </c>
      <c r="V845">
        <v>1</v>
      </c>
      <c r="W845">
        <v>1</v>
      </c>
      <c r="Y845">
        <v>2</v>
      </c>
      <c r="Z845">
        <v>21</v>
      </c>
      <c r="AA845" t="s">
        <v>4778</v>
      </c>
      <c r="AB845" t="s">
        <v>4779</v>
      </c>
      <c r="AC845" t="s">
        <v>4780</v>
      </c>
      <c r="AD845" t="s">
        <v>4784</v>
      </c>
      <c r="AE845" t="s">
        <v>4782</v>
      </c>
      <c r="AF845" t="s">
        <v>4783</v>
      </c>
      <c r="AG845" t="s">
        <v>4781</v>
      </c>
      <c r="AH845" t="s">
        <v>37074</v>
      </c>
      <c r="AI845" t="s">
        <v>37084</v>
      </c>
      <c r="AJ845" t="s">
        <v>37093</v>
      </c>
      <c r="AK845" t="s">
        <v>37103</v>
      </c>
      <c r="AL845" t="s">
        <v>37112</v>
      </c>
      <c r="AM845" t="s">
        <v>37113</v>
      </c>
    </row>
    <row r="846" spans="1:39">
      <c r="A846">
        <v>158</v>
      </c>
      <c r="B846" t="s">
        <v>61</v>
      </c>
      <c r="C846" t="s">
        <v>33</v>
      </c>
      <c r="D846">
        <v>2</v>
      </c>
      <c r="E846">
        <v>5</v>
      </c>
      <c r="F846">
        <v>21</v>
      </c>
      <c r="G846">
        <v>2</v>
      </c>
      <c r="H846">
        <v>1</v>
      </c>
      <c r="I846">
        <v>1</v>
      </c>
      <c r="N846">
        <v>3</v>
      </c>
      <c r="O846" t="s">
        <v>5164</v>
      </c>
      <c r="P846" t="s">
        <v>5165</v>
      </c>
      <c r="Q846" t="s">
        <v>5166</v>
      </c>
      <c r="R846" t="s">
        <v>5167</v>
      </c>
      <c r="S846" t="s">
        <v>5168</v>
      </c>
      <c r="T846" t="s">
        <v>5169</v>
      </c>
      <c r="U846">
        <v>2</v>
      </c>
      <c r="V846">
        <v>1</v>
      </c>
      <c r="W846">
        <v>1</v>
      </c>
      <c r="Y846">
        <v>2</v>
      </c>
      <c r="Z846">
        <v>21</v>
      </c>
      <c r="AA846" t="s">
        <v>4778</v>
      </c>
      <c r="AB846" t="s">
        <v>4779</v>
      </c>
      <c r="AC846" t="s">
        <v>4780</v>
      </c>
      <c r="AD846" t="s">
        <v>4784</v>
      </c>
      <c r="AE846" t="s">
        <v>4782</v>
      </c>
      <c r="AF846" t="s">
        <v>4783</v>
      </c>
      <c r="AG846" t="s">
        <v>4781</v>
      </c>
      <c r="AH846" t="s">
        <v>37074</v>
      </c>
      <c r="AI846" t="s">
        <v>37084</v>
      </c>
      <c r="AJ846" t="s">
        <v>37093</v>
      </c>
      <c r="AK846" t="s">
        <v>37103</v>
      </c>
      <c r="AL846" t="s">
        <v>37112</v>
      </c>
      <c r="AM846" t="s">
        <v>37113</v>
      </c>
    </row>
    <row r="847" spans="1:39">
      <c r="A847">
        <v>158</v>
      </c>
      <c r="B847" t="s">
        <v>68</v>
      </c>
      <c r="C847" t="s">
        <v>33</v>
      </c>
      <c r="D847">
        <v>2</v>
      </c>
      <c r="E847">
        <v>5</v>
      </c>
      <c r="F847">
        <v>21</v>
      </c>
      <c r="G847">
        <v>2</v>
      </c>
      <c r="H847">
        <v>1</v>
      </c>
      <c r="I847">
        <v>1</v>
      </c>
      <c r="N847">
        <v>3</v>
      </c>
      <c r="O847" t="s">
        <v>5170</v>
      </c>
      <c r="P847" t="s">
        <v>5171</v>
      </c>
      <c r="Q847" t="s">
        <v>5172</v>
      </c>
      <c r="R847" t="s">
        <v>5173</v>
      </c>
      <c r="S847" t="s">
        <v>5174</v>
      </c>
      <c r="T847" t="s">
        <v>5175</v>
      </c>
      <c r="U847">
        <v>2</v>
      </c>
      <c r="V847">
        <v>1</v>
      </c>
      <c r="W847">
        <v>1</v>
      </c>
      <c r="Y847">
        <v>2</v>
      </c>
      <c r="Z847">
        <v>21</v>
      </c>
      <c r="AA847" t="s">
        <v>4778</v>
      </c>
      <c r="AB847" t="s">
        <v>4779</v>
      </c>
      <c r="AC847" t="s">
        <v>4780</v>
      </c>
      <c r="AD847" t="s">
        <v>4784</v>
      </c>
      <c r="AE847" t="s">
        <v>4782</v>
      </c>
      <c r="AF847" t="s">
        <v>4783</v>
      </c>
      <c r="AG847" t="s">
        <v>4781</v>
      </c>
      <c r="AH847" t="s">
        <v>37074</v>
      </c>
      <c r="AI847" t="s">
        <v>37084</v>
      </c>
      <c r="AJ847" t="s">
        <v>37093</v>
      </c>
      <c r="AK847" t="s">
        <v>37103</v>
      </c>
      <c r="AL847" t="s">
        <v>37112</v>
      </c>
      <c r="AM847" t="s">
        <v>37113</v>
      </c>
    </row>
    <row r="848" spans="1:39">
      <c r="A848">
        <v>158</v>
      </c>
      <c r="B848" t="s">
        <v>75</v>
      </c>
      <c r="C848" t="s">
        <v>33</v>
      </c>
      <c r="D848">
        <v>2</v>
      </c>
      <c r="E848">
        <v>5</v>
      </c>
      <c r="F848">
        <v>21</v>
      </c>
      <c r="G848">
        <v>2</v>
      </c>
      <c r="H848">
        <v>1</v>
      </c>
      <c r="I848">
        <v>1</v>
      </c>
      <c r="N848">
        <v>3</v>
      </c>
      <c r="O848" t="s">
        <v>5176</v>
      </c>
      <c r="P848" t="s">
        <v>5177</v>
      </c>
      <c r="Q848" t="s">
        <v>5178</v>
      </c>
      <c r="R848" t="s">
        <v>5179</v>
      </c>
      <c r="S848" t="s">
        <v>5180</v>
      </c>
      <c r="T848" t="s">
        <v>5181</v>
      </c>
      <c r="U848">
        <v>2</v>
      </c>
      <c r="V848">
        <v>1</v>
      </c>
      <c r="W848">
        <v>1</v>
      </c>
      <c r="Y848">
        <v>2</v>
      </c>
      <c r="Z848">
        <v>21</v>
      </c>
      <c r="AA848" t="s">
        <v>4778</v>
      </c>
      <c r="AB848" t="s">
        <v>4779</v>
      </c>
      <c r="AC848" t="s">
        <v>4780</v>
      </c>
      <c r="AD848" t="s">
        <v>4784</v>
      </c>
      <c r="AE848" t="s">
        <v>4782</v>
      </c>
      <c r="AF848" t="s">
        <v>4783</v>
      </c>
      <c r="AG848" t="s">
        <v>4781</v>
      </c>
      <c r="AH848" t="s">
        <v>37074</v>
      </c>
      <c r="AI848" t="s">
        <v>37084</v>
      </c>
      <c r="AJ848" t="s">
        <v>37093</v>
      </c>
      <c r="AK848" t="s">
        <v>37103</v>
      </c>
      <c r="AL848" t="s">
        <v>37112</v>
      </c>
      <c r="AM848" t="s">
        <v>37113</v>
      </c>
    </row>
    <row r="849" spans="1:39">
      <c r="A849">
        <v>158</v>
      </c>
      <c r="B849" t="s">
        <v>82</v>
      </c>
      <c r="C849" t="s">
        <v>33</v>
      </c>
      <c r="D849">
        <v>2</v>
      </c>
      <c r="E849">
        <v>5</v>
      </c>
      <c r="F849">
        <v>21</v>
      </c>
      <c r="G849">
        <v>2</v>
      </c>
      <c r="H849">
        <v>1</v>
      </c>
      <c r="I849">
        <v>1</v>
      </c>
      <c r="N849">
        <v>3</v>
      </c>
      <c r="O849" t="s">
        <v>5182</v>
      </c>
      <c r="P849" t="s">
        <v>5183</v>
      </c>
      <c r="Q849" t="s">
        <v>5184</v>
      </c>
      <c r="R849" t="s">
        <v>5185</v>
      </c>
      <c r="S849" t="s">
        <v>5186</v>
      </c>
      <c r="T849" t="s">
        <v>5187</v>
      </c>
      <c r="U849">
        <v>2</v>
      </c>
      <c r="V849">
        <v>1</v>
      </c>
      <c r="W849">
        <v>1</v>
      </c>
      <c r="Y849">
        <v>2</v>
      </c>
      <c r="Z849">
        <v>21</v>
      </c>
      <c r="AA849" t="s">
        <v>4778</v>
      </c>
      <c r="AB849" t="s">
        <v>4779</v>
      </c>
      <c r="AC849" t="s">
        <v>4780</v>
      </c>
      <c r="AD849" t="s">
        <v>4784</v>
      </c>
      <c r="AE849" t="s">
        <v>4782</v>
      </c>
      <c r="AF849" t="s">
        <v>4783</v>
      </c>
      <c r="AG849" t="s">
        <v>4781</v>
      </c>
      <c r="AH849" t="s">
        <v>37074</v>
      </c>
      <c r="AI849" t="s">
        <v>37084</v>
      </c>
      <c r="AJ849" t="s">
        <v>37093</v>
      </c>
      <c r="AK849" t="s">
        <v>37103</v>
      </c>
      <c r="AL849" t="s">
        <v>37112</v>
      </c>
      <c r="AM849" t="s">
        <v>37113</v>
      </c>
    </row>
    <row r="850" spans="1:39">
      <c r="A850">
        <v>158</v>
      </c>
      <c r="B850" t="s">
        <v>89</v>
      </c>
      <c r="C850" t="s">
        <v>33</v>
      </c>
      <c r="D850">
        <v>1</v>
      </c>
      <c r="E850">
        <v>5</v>
      </c>
      <c r="F850">
        <v>21</v>
      </c>
      <c r="G850">
        <v>2</v>
      </c>
      <c r="H850">
        <v>1</v>
      </c>
      <c r="I850">
        <v>1</v>
      </c>
      <c r="K850">
        <v>1</v>
      </c>
      <c r="M850">
        <v>8</v>
      </c>
      <c r="N850">
        <v>3</v>
      </c>
      <c r="O850" t="s">
        <v>5188</v>
      </c>
      <c r="P850" t="s">
        <v>5189</v>
      </c>
      <c r="Q850" t="s">
        <v>5190</v>
      </c>
      <c r="R850" t="s">
        <v>5191</v>
      </c>
      <c r="S850" t="s">
        <v>5192</v>
      </c>
      <c r="T850" t="s">
        <v>5193</v>
      </c>
      <c r="U850">
        <v>1</v>
      </c>
      <c r="V850">
        <v>1</v>
      </c>
      <c r="W850">
        <v>1</v>
      </c>
      <c r="Y850">
        <v>2</v>
      </c>
      <c r="Z850">
        <v>21</v>
      </c>
      <c r="AA850" t="s">
        <v>4778</v>
      </c>
      <c r="AB850" t="s">
        <v>4779</v>
      </c>
      <c r="AC850" t="s">
        <v>4780</v>
      </c>
      <c r="AD850" t="s">
        <v>4784</v>
      </c>
      <c r="AE850" t="s">
        <v>4782</v>
      </c>
      <c r="AF850" t="s">
        <v>4783</v>
      </c>
      <c r="AG850" t="s">
        <v>4781</v>
      </c>
      <c r="AH850" t="s">
        <v>37074</v>
      </c>
      <c r="AI850" t="s">
        <v>37084</v>
      </c>
      <c r="AJ850" t="s">
        <v>37093</v>
      </c>
      <c r="AK850" t="s">
        <v>37103</v>
      </c>
      <c r="AL850" t="s">
        <v>37112</v>
      </c>
      <c r="AM850" t="s">
        <v>37113</v>
      </c>
    </row>
    <row r="851" spans="1:39">
      <c r="A851">
        <v>158</v>
      </c>
      <c r="B851" t="s">
        <v>96</v>
      </c>
      <c r="C851" t="s">
        <v>33</v>
      </c>
      <c r="D851">
        <v>2</v>
      </c>
      <c r="E851">
        <v>5</v>
      </c>
      <c r="F851">
        <v>21</v>
      </c>
      <c r="G851">
        <v>2</v>
      </c>
      <c r="H851">
        <v>1</v>
      </c>
      <c r="I851">
        <v>1</v>
      </c>
      <c r="N851">
        <v>3</v>
      </c>
      <c r="O851" t="s">
        <v>5194</v>
      </c>
      <c r="P851" t="s">
        <v>5195</v>
      </c>
      <c r="Q851" t="s">
        <v>5196</v>
      </c>
      <c r="R851" t="s">
        <v>5197</v>
      </c>
      <c r="S851" t="s">
        <v>5198</v>
      </c>
      <c r="T851" t="s">
        <v>5199</v>
      </c>
      <c r="U851">
        <v>2</v>
      </c>
      <c r="V851">
        <v>1</v>
      </c>
      <c r="W851">
        <v>1</v>
      </c>
      <c r="Y851">
        <v>2</v>
      </c>
      <c r="Z851">
        <v>21</v>
      </c>
      <c r="AA851" t="s">
        <v>4778</v>
      </c>
      <c r="AB851" t="s">
        <v>4779</v>
      </c>
      <c r="AC851" t="s">
        <v>4780</v>
      </c>
      <c r="AD851" t="s">
        <v>4784</v>
      </c>
      <c r="AE851" t="s">
        <v>4782</v>
      </c>
      <c r="AF851" t="s">
        <v>4783</v>
      </c>
      <c r="AG851" t="s">
        <v>4781</v>
      </c>
      <c r="AH851" t="s">
        <v>37074</v>
      </c>
      <c r="AI851" t="s">
        <v>37084</v>
      </c>
      <c r="AJ851" t="s">
        <v>37093</v>
      </c>
      <c r="AK851" t="s">
        <v>37103</v>
      </c>
      <c r="AL851" t="s">
        <v>37112</v>
      </c>
      <c r="AM851" t="s">
        <v>37113</v>
      </c>
    </row>
    <row r="852" spans="1:39">
      <c r="A852">
        <v>158</v>
      </c>
      <c r="B852" t="s">
        <v>103</v>
      </c>
      <c r="C852" t="s">
        <v>33</v>
      </c>
      <c r="D852">
        <v>1</v>
      </c>
      <c r="E852">
        <v>5</v>
      </c>
      <c r="F852">
        <v>21</v>
      </c>
      <c r="G852">
        <v>2</v>
      </c>
      <c r="H852">
        <v>1</v>
      </c>
      <c r="I852">
        <v>1</v>
      </c>
      <c r="K852">
        <v>1</v>
      </c>
      <c r="M852">
        <v>10</v>
      </c>
      <c r="N852">
        <v>3</v>
      </c>
      <c r="O852" t="s">
        <v>5200</v>
      </c>
      <c r="P852" t="s">
        <v>5201</v>
      </c>
      <c r="Q852" t="s">
        <v>5202</v>
      </c>
      <c r="R852" t="s">
        <v>5203</v>
      </c>
      <c r="S852" t="s">
        <v>5204</v>
      </c>
      <c r="T852" t="s">
        <v>5205</v>
      </c>
      <c r="U852">
        <v>1</v>
      </c>
      <c r="V852">
        <v>1</v>
      </c>
      <c r="W852">
        <v>1</v>
      </c>
      <c r="Y852">
        <v>2</v>
      </c>
      <c r="Z852">
        <v>21</v>
      </c>
      <c r="AA852" t="s">
        <v>4778</v>
      </c>
      <c r="AB852" t="s">
        <v>4779</v>
      </c>
      <c r="AC852" t="s">
        <v>4780</v>
      </c>
      <c r="AD852" t="s">
        <v>4784</v>
      </c>
      <c r="AE852" t="s">
        <v>4782</v>
      </c>
      <c r="AF852" t="s">
        <v>4783</v>
      </c>
      <c r="AG852" t="s">
        <v>4781</v>
      </c>
      <c r="AH852" t="s">
        <v>37074</v>
      </c>
      <c r="AI852" t="s">
        <v>37084</v>
      </c>
      <c r="AJ852" t="s">
        <v>37093</v>
      </c>
      <c r="AK852" t="s">
        <v>37103</v>
      </c>
      <c r="AL852" t="s">
        <v>37112</v>
      </c>
      <c r="AM852" t="s">
        <v>37113</v>
      </c>
    </row>
    <row r="853" spans="1:39">
      <c r="A853">
        <v>158</v>
      </c>
      <c r="B853" t="s">
        <v>110</v>
      </c>
      <c r="C853" t="s">
        <v>33</v>
      </c>
      <c r="D853">
        <v>1</v>
      </c>
      <c r="E853">
        <v>5</v>
      </c>
      <c r="F853">
        <v>21</v>
      </c>
      <c r="G853">
        <v>2</v>
      </c>
      <c r="H853">
        <v>1</v>
      </c>
      <c r="I853">
        <v>1</v>
      </c>
      <c r="K853">
        <v>1</v>
      </c>
      <c r="M853">
        <v>11</v>
      </c>
      <c r="N853">
        <v>3</v>
      </c>
      <c r="O853" t="s">
        <v>5206</v>
      </c>
      <c r="P853" t="s">
        <v>5207</v>
      </c>
      <c r="Q853" t="s">
        <v>5208</v>
      </c>
      <c r="R853" t="s">
        <v>5209</v>
      </c>
      <c r="S853" t="s">
        <v>5210</v>
      </c>
      <c r="T853" t="s">
        <v>5211</v>
      </c>
      <c r="U853">
        <v>1</v>
      </c>
      <c r="V853">
        <v>1</v>
      </c>
      <c r="W853">
        <v>1</v>
      </c>
      <c r="Y853">
        <v>2</v>
      </c>
      <c r="Z853">
        <v>21</v>
      </c>
      <c r="AA853" t="s">
        <v>4778</v>
      </c>
      <c r="AB853" t="s">
        <v>4779</v>
      </c>
      <c r="AC853" t="s">
        <v>4780</v>
      </c>
      <c r="AD853" t="s">
        <v>4784</v>
      </c>
      <c r="AE853" t="s">
        <v>4782</v>
      </c>
      <c r="AF853" t="s">
        <v>4783</v>
      </c>
      <c r="AG853" t="s">
        <v>4781</v>
      </c>
      <c r="AH853" t="s">
        <v>37074</v>
      </c>
      <c r="AI853" t="s">
        <v>37084</v>
      </c>
      <c r="AJ853" t="s">
        <v>37093</v>
      </c>
      <c r="AK853" t="s">
        <v>37103</v>
      </c>
      <c r="AL853" t="s">
        <v>37112</v>
      </c>
      <c r="AM853" t="s">
        <v>37113</v>
      </c>
    </row>
    <row r="854" spans="1:39">
      <c r="A854">
        <v>158</v>
      </c>
      <c r="B854" t="s">
        <v>117</v>
      </c>
      <c r="C854" t="s">
        <v>33</v>
      </c>
      <c r="D854">
        <v>1</v>
      </c>
      <c r="E854">
        <v>5</v>
      </c>
      <c r="F854">
        <v>21</v>
      </c>
      <c r="G854">
        <v>2</v>
      </c>
      <c r="H854">
        <v>1</v>
      </c>
      <c r="I854">
        <v>1</v>
      </c>
      <c r="K854">
        <v>1</v>
      </c>
      <c r="M854">
        <v>12</v>
      </c>
      <c r="N854">
        <v>3</v>
      </c>
      <c r="O854" t="s">
        <v>5212</v>
      </c>
      <c r="P854" t="s">
        <v>5213</v>
      </c>
      <c r="Q854" t="s">
        <v>5214</v>
      </c>
      <c r="R854" t="s">
        <v>5215</v>
      </c>
      <c r="S854" t="s">
        <v>5216</v>
      </c>
      <c r="T854" t="s">
        <v>5217</v>
      </c>
      <c r="U854">
        <v>1</v>
      </c>
      <c r="V854">
        <v>1</v>
      </c>
      <c r="W854">
        <v>1</v>
      </c>
      <c r="Y854">
        <v>2</v>
      </c>
      <c r="Z854">
        <v>21</v>
      </c>
      <c r="AA854" t="s">
        <v>4778</v>
      </c>
      <c r="AB854" t="s">
        <v>4779</v>
      </c>
      <c r="AC854" t="s">
        <v>4780</v>
      </c>
      <c r="AD854" t="s">
        <v>4784</v>
      </c>
      <c r="AE854" t="s">
        <v>4782</v>
      </c>
      <c r="AF854" t="s">
        <v>4783</v>
      </c>
      <c r="AG854" t="s">
        <v>4781</v>
      </c>
      <c r="AH854" t="s">
        <v>37074</v>
      </c>
      <c r="AI854" t="s">
        <v>37084</v>
      </c>
      <c r="AJ854" t="s">
        <v>37093</v>
      </c>
      <c r="AK854" t="s">
        <v>37103</v>
      </c>
      <c r="AL854" t="s">
        <v>37112</v>
      </c>
      <c r="AM854" t="s">
        <v>37113</v>
      </c>
    </row>
    <row r="855" spans="1:39">
      <c r="A855">
        <v>161</v>
      </c>
      <c r="B855" t="s">
        <v>33</v>
      </c>
      <c r="C855" t="s">
        <v>47</v>
      </c>
      <c r="D855">
        <v>1</v>
      </c>
      <c r="E855">
        <v>5</v>
      </c>
      <c r="F855">
        <v>22</v>
      </c>
      <c r="G855">
        <v>2</v>
      </c>
      <c r="H855">
        <v>1</v>
      </c>
      <c r="I855">
        <v>2</v>
      </c>
      <c r="K855">
        <v>1</v>
      </c>
      <c r="L855">
        <v>161</v>
      </c>
      <c r="M855">
        <v>1</v>
      </c>
      <c r="N855">
        <v>3</v>
      </c>
      <c r="O855" t="s">
        <v>5218</v>
      </c>
      <c r="P855" t="s">
        <v>5219</v>
      </c>
      <c r="Q855" t="s">
        <v>5220</v>
      </c>
      <c r="R855" t="s">
        <v>5221</v>
      </c>
      <c r="S855" t="s">
        <v>5222</v>
      </c>
      <c r="T855" t="s">
        <v>5223</v>
      </c>
      <c r="U855">
        <v>1</v>
      </c>
      <c r="V855">
        <v>1</v>
      </c>
      <c r="W855">
        <v>1</v>
      </c>
      <c r="X855">
        <v>1</v>
      </c>
      <c r="Y855">
        <v>2</v>
      </c>
      <c r="Z855">
        <v>22</v>
      </c>
      <c r="AA855" t="s">
        <v>4929</v>
      </c>
      <c r="AB855" t="s">
        <v>4930</v>
      </c>
      <c r="AC855" t="s">
        <v>4931</v>
      </c>
      <c r="AD855" t="s">
        <v>4935</v>
      </c>
      <c r="AE855" t="s">
        <v>4933</v>
      </c>
      <c r="AF855" t="s">
        <v>4934</v>
      </c>
      <c r="AG855" t="s">
        <v>4932</v>
      </c>
      <c r="AH855" t="s">
        <v>37074</v>
      </c>
      <c r="AI855" t="s">
        <v>37084</v>
      </c>
      <c r="AJ855" t="s">
        <v>37093</v>
      </c>
      <c r="AK855" t="s">
        <v>37103</v>
      </c>
      <c r="AL855" t="s">
        <v>37112</v>
      </c>
      <c r="AM855" t="s">
        <v>37113</v>
      </c>
    </row>
    <row r="856" spans="1:39">
      <c r="A856">
        <v>161</v>
      </c>
      <c r="B856" t="s">
        <v>47</v>
      </c>
      <c r="C856" t="s">
        <v>47</v>
      </c>
      <c r="D856">
        <v>1</v>
      </c>
      <c r="E856">
        <v>5</v>
      </c>
      <c r="F856">
        <v>22</v>
      </c>
      <c r="G856">
        <v>2</v>
      </c>
      <c r="H856">
        <v>1</v>
      </c>
      <c r="I856">
        <v>1</v>
      </c>
      <c r="J856">
        <v>2</v>
      </c>
      <c r="K856">
        <v>1</v>
      </c>
      <c r="L856">
        <v>161</v>
      </c>
      <c r="M856">
        <v>2</v>
      </c>
      <c r="N856">
        <v>3</v>
      </c>
      <c r="O856" t="s">
        <v>5224</v>
      </c>
      <c r="P856" t="s">
        <v>5225</v>
      </c>
      <c r="Q856" t="s">
        <v>5226</v>
      </c>
      <c r="R856" t="s">
        <v>5227</v>
      </c>
      <c r="S856" t="s">
        <v>5228</v>
      </c>
      <c r="T856" t="s">
        <v>5229</v>
      </c>
      <c r="U856">
        <v>1</v>
      </c>
      <c r="V856">
        <v>1</v>
      </c>
      <c r="W856">
        <v>1</v>
      </c>
      <c r="X856">
        <v>1</v>
      </c>
      <c r="Y856">
        <v>2</v>
      </c>
      <c r="Z856">
        <v>22</v>
      </c>
      <c r="AA856" t="s">
        <v>4929</v>
      </c>
      <c r="AB856" t="s">
        <v>4930</v>
      </c>
      <c r="AC856" t="s">
        <v>4931</v>
      </c>
      <c r="AD856" t="s">
        <v>4935</v>
      </c>
      <c r="AE856" t="s">
        <v>4933</v>
      </c>
      <c r="AF856" t="s">
        <v>4934</v>
      </c>
      <c r="AG856" t="s">
        <v>4932</v>
      </c>
      <c r="AH856" t="s">
        <v>37074</v>
      </c>
      <c r="AI856" t="s">
        <v>37084</v>
      </c>
      <c r="AJ856" t="s">
        <v>37093</v>
      </c>
      <c r="AK856" t="s">
        <v>37103</v>
      </c>
      <c r="AL856" t="s">
        <v>37112</v>
      </c>
      <c r="AM856" t="s">
        <v>37113</v>
      </c>
    </row>
    <row r="857" spans="1:39">
      <c r="A857">
        <v>161</v>
      </c>
      <c r="B857" t="s">
        <v>54</v>
      </c>
      <c r="C857" t="s">
        <v>47</v>
      </c>
      <c r="D857">
        <v>1</v>
      </c>
      <c r="E857">
        <v>5</v>
      </c>
      <c r="F857">
        <v>22</v>
      </c>
      <c r="G857">
        <v>2</v>
      </c>
      <c r="H857">
        <v>1</v>
      </c>
      <c r="I857">
        <v>1</v>
      </c>
      <c r="J857">
        <v>2</v>
      </c>
      <c r="K857">
        <v>1</v>
      </c>
      <c r="L857">
        <v>161</v>
      </c>
      <c r="M857">
        <v>3</v>
      </c>
      <c r="N857">
        <v>3</v>
      </c>
      <c r="O857" t="s">
        <v>5230</v>
      </c>
      <c r="P857" t="s">
        <v>5231</v>
      </c>
      <c r="Q857" t="s">
        <v>5232</v>
      </c>
      <c r="R857" t="s">
        <v>5233</v>
      </c>
      <c r="S857" t="s">
        <v>5234</v>
      </c>
      <c r="T857" t="s">
        <v>5235</v>
      </c>
      <c r="U857">
        <v>1</v>
      </c>
      <c r="V857">
        <v>1</v>
      </c>
      <c r="W857">
        <v>1</v>
      </c>
      <c r="X857">
        <v>1</v>
      </c>
      <c r="Y857">
        <v>2</v>
      </c>
      <c r="Z857">
        <v>22</v>
      </c>
      <c r="AA857" t="s">
        <v>4929</v>
      </c>
      <c r="AB857" t="s">
        <v>4930</v>
      </c>
      <c r="AC857" t="s">
        <v>4931</v>
      </c>
      <c r="AD857" t="s">
        <v>4935</v>
      </c>
      <c r="AE857" t="s">
        <v>4933</v>
      </c>
      <c r="AF857" t="s">
        <v>4934</v>
      </c>
      <c r="AG857" t="s">
        <v>4932</v>
      </c>
      <c r="AH857" t="s">
        <v>37074</v>
      </c>
      <c r="AI857" t="s">
        <v>37084</v>
      </c>
      <c r="AJ857" t="s">
        <v>37093</v>
      </c>
      <c r="AK857" t="s">
        <v>37103</v>
      </c>
      <c r="AL857" t="s">
        <v>37112</v>
      </c>
      <c r="AM857" t="s">
        <v>37113</v>
      </c>
    </row>
    <row r="858" spans="1:39">
      <c r="A858">
        <v>161</v>
      </c>
      <c r="B858" t="s">
        <v>61</v>
      </c>
      <c r="C858" t="s">
        <v>47</v>
      </c>
      <c r="D858">
        <v>1</v>
      </c>
      <c r="E858">
        <v>5</v>
      </c>
      <c r="F858">
        <v>22</v>
      </c>
      <c r="G858">
        <v>2</v>
      </c>
      <c r="H858">
        <v>1</v>
      </c>
      <c r="I858">
        <v>1</v>
      </c>
      <c r="J858">
        <v>2</v>
      </c>
      <c r="K858">
        <v>1</v>
      </c>
      <c r="L858">
        <v>161</v>
      </c>
      <c r="M858">
        <v>4</v>
      </c>
      <c r="N858">
        <v>3</v>
      </c>
      <c r="O858" t="s">
        <v>5236</v>
      </c>
      <c r="P858" t="s">
        <v>5237</v>
      </c>
      <c r="Q858" t="s">
        <v>5238</v>
      </c>
      <c r="R858" t="s">
        <v>5239</v>
      </c>
      <c r="S858" t="s">
        <v>5240</v>
      </c>
      <c r="T858" t="s">
        <v>5241</v>
      </c>
      <c r="U858">
        <v>1</v>
      </c>
      <c r="V858">
        <v>1</v>
      </c>
      <c r="W858">
        <v>1</v>
      </c>
      <c r="X858">
        <v>1</v>
      </c>
      <c r="Y858">
        <v>2</v>
      </c>
      <c r="Z858">
        <v>22</v>
      </c>
      <c r="AA858" t="s">
        <v>4929</v>
      </c>
      <c r="AB858" t="s">
        <v>4930</v>
      </c>
      <c r="AC858" t="s">
        <v>4931</v>
      </c>
      <c r="AD858" t="s">
        <v>4935</v>
      </c>
      <c r="AE858" t="s">
        <v>4933</v>
      </c>
      <c r="AF858" t="s">
        <v>4934</v>
      </c>
      <c r="AG858" t="s">
        <v>4932</v>
      </c>
      <c r="AH858" t="s">
        <v>37074</v>
      </c>
      <c r="AI858" t="s">
        <v>37084</v>
      </c>
      <c r="AJ858" t="s">
        <v>37093</v>
      </c>
      <c r="AK858" t="s">
        <v>37103</v>
      </c>
      <c r="AL858" t="s">
        <v>37112</v>
      </c>
      <c r="AM858" t="s">
        <v>37113</v>
      </c>
    </row>
    <row r="859" spans="1:39">
      <c r="A859">
        <v>161</v>
      </c>
      <c r="B859" t="s">
        <v>68</v>
      </c>
      <c r="C859" t="s">
        <v>47</v>
      </c>
      <c r="D859">
        <v>1</v>
      </c>
      <c r="E859">
        <v>5</v>
      </c>
      <c r="F859">
        <v>22</v>
      </c>
      <c r="G859">
        <v>2</v>
      </c>
      <c r="H859">
        <v>1</v>
      </c>
      <c r="I859">
        <v>1</v>
      </c>
      <c r="J859">
        <v>2</v>
      </c>
      <c r="K859">
        <v>1</v>
      </c>
      <c r="L859">
        <v>161</v>
      </c>
      <c r="M859">
        <v>5</v>
      </c>
      <c r="N859">
        <v>3</v>
      </c>
      <c r="O859" t="s">
        <v>5242</v>
      </c>
      <c r="P859" t="s">
        <v>5243</v>
      </c>
      <c r="Q859" t="s">
        <v>5244</v>
      </c>
      <c r="R859" t="s">
        <v>5245</v>
      </c>
      <c r="S859" t="s">
        <v>5246</v>
      </c>
      <c r="T859" t="s">
        <v>5247</v>
      </c>
      <c r="U859">
        <v>1</v>
      </c>
      <c r="V859">
        <v>1</v>
      </c>
      <c r="W859">
        <v>1</v>
      </c>
      <c r="X859">
        <v>1</v>
      </c>
      <c r="Y859">
        <v>2</v>
      </c>
      <c r="Z859">
        <v>22</v>
      </c>
      <c r="AA859" t="s">
        <v>4929</v>
      </c>
      <c r="AB859" t="s">
        <v>4930</v>
      </c>
      <c r="AC859" t="s">
        <v>4931</v>
      </c>
      <c r="AD859" t="s">
        <v>4935</v>
      </c>
      <c r="AE859" t="s">
        <v>4933</v>
      </c>
      <c r="AF859" t="s">
        <v>4934</v>
      </c>
      <c r="AG859" t="s">
        <v>4932</v>
      </c>
      <c r="AH859" t="s">
        <v>37074</v>
      </c>
      <c r="AI859" t="s">
        <v>37084</v>
      </c>
      <c r="AJ859" t="s">
        <v>37093</v>
      </c>
      <c r="AK859" t="s">
        <v>37103</v>
      </c>
      <c r="AL859" t="s">
        <v>37112</v>
      </c>
      <c r="AM859" t="s">
        <v>37113</v>
      </c>
    </row>
    <row r="860" spans="1:39">
      <c r="A860">
        <v>161</v>
      </c>
      <c r="B860" t="s">
        <v>75</v>
      </c>
      <c r="C860" t="s">
        <v>47</v>
      </c>
      <c r="D860">
        <v>1</v>
      </c>
      <c r="E860">
        <v>5</v>
      </c>
      <c r="F860">
        <v>22</v>
      </c>
      <c r="G860">
        <v>2</v>
      </c>
      <c r="H860">
        <v>1</v>
      </c>
      <c r="I860">
        <v>2</v>
      </c>
      <c r="K860">
        <v>1</v>
      </c>
      <c r="L860">
        <v>161</v>
      </c>
      <c r="M860">
        <v>6</v>
      </c>
      <c r="N860">
        <v>3</v>
      </c>
      <c r="O860" t="s">
        <v>5248</v>
      </c>
      <c r="P860" t="s">
        <v>5249</v>
      </c>
      <c r="Q860" t="s">
        <v>5250</v>
      </c>
      <c r="R860" t="s">
        <v>5251</v>
      </c>
      <c r="S860" t="s">
        <v>5252</v>
      </c>
      <c r="T860" t="s">
        <v>5253</v>
      </c>
      <c r="U860">
        <v>1</v>
      </c>
      <c r="V860">
        <v>1</v>
      </c>
      <c r="W860">
        <v>1</v>
      </c>
      <c r="X860">
        <v>1</v>
      </c>
      <c r="Y860">
        <v>2</v>
      </c>
      <c r="Z860">
        <v>22</v>
      </c>
      <c r="AA860" t="s">
        <v>4929</v>
      </c>
      <c r="AB860" t="s">
        <v>4930</v>
      </c>
      <c r="AC860" t="s">
        <v>4931</v>
      </c>
      <c r="AD860" t="s">
        <v>4935</v>
      </c>
      <c r="AE860" t="s">
        <v>4933</v>
      </c>
      <c r="AF860" t="s">
        <v>4934</v>
      </c>
      <c r="AG860" t="s">
        <v>4932</v>
      </c>
      <c r="AH860" t="s">
        <v>37074</v>
      </c>
      <c r="AI860" t="s">
        <v>37084</v>
      </c>
      <c r="AJ860" t="s">
        <v>37093</v>
      </c>
      <c r="AK860" t="s">
        <v>37103</v>
      </c>
      <c r="AL860" t="s">
        <v>37112</v>
      </c>
      <c r="AM860" t="s">
        <v>37113</v>
      </c>
    </row>
    <row r="861" spans="1:39">
      <c r="A861">
        <v>161</v>
      </c>
      <c r="B861" t="s">
        <v>82</v>
      </c>
      <c r="C861" t="s">
        <v>47</v>
      </c>
      <c r="D861">
        <v>1</v>
      </c>
      <c r="E861">
        <v>5</v>
      </c>
      <c r="F861">
        <v>22</v>
      </c>
      <c r="G861">
        <v>2</v>
      </c>
      <c r="H861">
        <v>1</v>
      </c>
      <c r="I861">
        <v>2</v>
      </c>
      <c r="K861">
        <v>1</v>
      </c>
      <c r="L861">
        <v>161</v>
      </c>
      <c r="M861">
        <v>7</v>
      </c>
      <c r="N861">
        <v>3</v>
      </c>
      <c r="O861" t="s">
        <v>5254</v>
      </c>
      <c r="P861" t="s">
        <v>5255</v>
      </c>
      <c r="Q861" t="s">
        <v>5256</v>
      </c>
      <c r="R861" t="s">
        <v>5257</v>
      </c>
      <c r="S861" t="s">
        <v>5258</v>
      </c>
      <c r="T861" t="s">
        <v>5259</v>
      </c>
      <c r="U861">
        <v>1</v>
      </c>
      <c r="V861">
        <v>1</v>
      </c>
      <c r="W861">
        <v>1</v>
      </c>
      <c r="X861">
        <v>1</v>
      </c>
      <c r="Y861">
        <v>2</v>
      </c>
      <c r="Z861">
        <v>22</v>
      </c>
      <c r="AA861" t="s">
        <v>4929</v>
      </c>
      <c r="AB861" t="s">
        <v>4930</v>
      </c>
      <c r="AC861" t="s">
        <v>4931</v>
      </c>
      <c r="AD861" t="s">
        <v>4935</v>
      </c>
      <c r="AE861" t="s">
        <v>4933</v>
      </c>
      <c r="AF861" t="s">
        <v>4934</v>
      </c>
      <c r="AG861" t="s">
        <v>4932</v>
      </c>
      <c r="AH861" t="s">
        <v>37074</v>
      </c>
      <c r="AI861" t="s">
        <v>37084</v>
      </c>
      <c r="AJ861" t="s">
        <v>37093</v>
      </c>
      <c r="AK861" t="s">
        <v>37103</v>
      </c>
      <c r="AL861" t="s">
        <v>37112</v>
      </c>
      <c r="AM861" t="s">
        <v>37113</v>
      </c>
    </row>
    <row r="862" spans="1:39">
      <c r="A862">
        <v>161</v>
      </c>
      <c r="B862" t="s">
        <v>89</v>
      </c>
      <c r="C862" t="s">
        <v>47</v>
      </c>
      <c r="D862">
        <v>1</v>
      </c>
      <c r="E862">
        <v>5</v>
      </c>
      <c r="F862">
        <v>22</v>
      </c>
      <c r="G862">
        <v>2</v>
      </c>
      <c r="H862">
        <v>1</v>
      </c>
      <c r="I862">
        <v>1</v>
      </c>
      <c r="J862">
        <v>2</v>
      </c>
      <c r="K862">
        <v>1</v>
      </c>
      <c r="L862">
        <v>161</v>
      </c>
      <c r="M862">
        <v>8</v>
      </c>
      <c r="N862">
        <v>3</v>
      </c>
      <c r="O862" t="s">
        <v>5260</v>
      </c>
      <c r="P862" t="s">
        <v>5261</v>
      </c>
      <c r="Q862" t="s">
        <v>5262</v>
      </c>
      <c r="R862" t="s">
        <v>5263</v>
      </c>
      <c r="S862" t="s">
        <v>5264</v>
      </c>
      <c r="T862" t="s">
        <v>5265</v>
      </c>
      <c r="U862">
        <v>1</v>
      </c>
      <c r="V862">
        <v>1</v>
      </c>
      <c r="W862">
        <v>1</v>
      </c>
      <c r="X862">
        <v>1</v>
      </c>
      <c r="Y862">
        <v>2</v>
      </c>
      <c r="Z862">
        <v>22</v>
      </c>
      <c r="AA862" t="s">
        <v>4929</v>
      </c>
      <c r="AB862" t="s">
        <v>4930</v>
      </c>
      <c r="AC862" t="s">
        <v>4931</v>
      </c>
      <c r="AD862" t="s">
        <v>4935</v>
      </c>
      <c r="AE862" t="s">
        <v>4933</v>
      </c>
      <c r="AF862" t="s">
        <v>4934</v>
      </c>
      <c r="AG862" t="s">
        <v>4932</v>
      </c>
      <c r="AH862" t="s">
        <v>37074</v>
      </c>
      <c r="AI862" t="s">
        <v>37084</v>
      </c>
      <c r="AJ862" t="s">
        <v>37093</v>
      </c>
      <c r="AK862" t="s">
        <v>37103</v>
      </c>
      <c r="AL862" t="s">
        <v>37112</v>
      </c>
      <c r="AM862" t="s">
        <v>37113</v>
      </c>
    </row>
    <row r="863" spans="1:39">
      <c r="A863">
        <v>161</v>
      </c>
      <c r="B863" t="s">
        <v>96</v>
      </c>
      <c r="C863" t="s">
        <v>47</v>
      </c>
      <c r="D863">
        <v>1</v>
      </c>
      <c r="E863">
        <v>5</v>
      </c>
      <c r="F863">
        <v>22</v>
      </c>
      <c r="G863">
        <v>2</v>
      </c>
      <c r="H863">
        <v>1</v>
      </c>
      <c r="I863">
        <v>1</v>
      </c>
      <c r="J863">
        <v>2</v>
      </c>
      <c r="K863">
        <v>1</v>
      </c>
      <c r="L863">
        <v>161</v>
      </c>
      <c r="M863">
        <v>9</v>
      </c>
      <c r="N863">
        <v>3</v>
      </c>
      <c r="O863" t="s">
        <v>5266</v>
      </c>
      <c r="P863" t="s">
        <v>5267</v>
      </c>
      <c r="Q863" t="s">
        <v>5268</v>
      </c>
      <c r="R863" t="s">
        <v>5269</v>
      </c>
      <c r="S863" t="s">
        <v>5270</v>
      </c>
      <c r="T863" t="s">
        <v>5271</v>
      </c>
      <c r="U863">
        <v>1</v>
      </c>
      <c r="V863">
        <v>1</v>
      </c>
      <c r="W863">
        <v>1</v>
      </c>
      <c r="X863">
        <v>1</v>
      </c>
      <c r="Y863">
        <v>2</v>
      </c>
      <c r="Z863">
        <v>22</v>
      </c>
      <c r="AA863" t="s">
        <v>4929</v>
      </c>
      <c r="AB863" t="s">
        <v>4930</v>
      </c>
      <c r="AC863" t="s">
        <v>4931</v>
      </c>
      <c r="AD863" t="s">
        <v>4935</v>
      </c>
      <c r="AE863" t="s">
        <v>4933</v>
      </c>
      <c r="AF863" t="s">
        <v>4934</v>
      </c>
      <c r="AG863" t="s">
        <v>4932</v>
      </c>
      <c r="AH863" t="s">
        <v>37074</v>
      </c>
      <c r="AI863" t="s">
        <v>37084</v>
      </c>
      <c r="AJ863" t="s">
        <v>37093</v>
      </c>
      <c r="AK863" t="s">
        <v>37103</v>
      </c>
      <c r="AL863" t="s">
        <v>37112</v>
      </c>
      <c r="AM863" t="s">
        <v>37113</v>
      </c>
    </row>
    <row r="864" spans="1:39">
      <c r="A864">
        <v>161</v>
      </c>
      <c r="B864" t="s">
        <v>103</v>
      </c>
      <c r="C864" t="s">
        <v>47</v>
      </c>
      <c r="D864">
        <v>1</v>
      </c>
      <c r="E864">
        <v>5</v>
      </c>
      <c r="F864">
        <v>22</v>
      </c>
      <c r="G864">
        <v>2</v>
      </c>
      <c r="H864">
        <v>1</v>
      </c>
      <c r="I864">
        <v>1</v>
      </c>
      <c r="J864">
        <v>2</v>
      </c>
      <c r="K864">
        <v>1</v>
      </c>
      <c r="L864">
        <v>161</v>
      </c>
      <c r="M864">
        <v>10</v>
      </c>
      <c r="N864">
        <v>3</v>
      </c>
      <c r="O864" t="s">
        <v>5272</v>
      </c>
      <c r="P864" t="s">
        <v>5273</v>
      </c>
      <c r="Q864" t="s">
        <v>5274</v>
      </c>
      <c r="R864" t="s">
        <v>5275</v>
      </c>
      <c r="S864" t="s">
        <v>5276</v>
      </c>
      <c r="T864" t="s">
        <v>5277</v>
      </c>
      <c r="U864">
        <v>1</v>
      </c>
      <c r="V864">
        <v>1</v>
      </c>
      <c r="W864">
        <v>1</v>
      </c>
      <c r="X864">
        <v>1</v>
      </c>
      <c r="Y864">
        <v>2</v>
      </c>
      <c r="Z864">
        <v>22</v>
      </c>
      <c r="AA864" t="s">
        <v>4929</v>
      </c>
      <c r="AB864" t="s">
        <v>4930</v>
      </c>
      <c r="AC864" t="s">
        <v>4931</v>
      </c>
      <c r="AD864" t="s">
        <v>4935</v>
      </c>
      <c r="AE864" t="s">
        <v>4933</v>
      </c>
      <c r="AF864" t="s">
        <v>4934</v>
      </c>
      <c r="AG864" t="s">
        <v>4932</v>
      </c>
      <c r="AH864" t="s">
        <v>37074</v>
      </c>
      <c r="AI864" t="s">
        <v>37084</v>
      </c>
      <c r="AJ864" t="s">
        <v>37093</v>
      </c>
      <c r="AK864" t="s">
        <v>37103</v>
      </c>
      <c r="AL864" t="s">
        <v>37112</v>
      </c>
      <c r="AM864" t="s">
        <v>37113</v>
      </c>
    </row>
    <row r="865" spans="1:39">
      <c r="A865">
        <v>161</v>
      </c>
      <c r="B865" t="s">
        <v>110</v>
      </c>
      <c r="C865" t="s">
        <v>47</v>
      </c>
      <c r="D865">
        <v>1</v>
      </c>
      <c r="E865">
        <v>5</v>
      </c>
      <c r="F865">
        <v>22</v>
      </c>
      <c r="G865">
        <v>2</v>
      </c>
      <c r="H865">
        <v>1</v>
      </c>
      <c r="I865">
        <v>1</v>
      </c>
      <c r="J865">
        <v>2</v>
      </c>
      <c r="K865">
        <v>1</v>
      </c>
      <c r="L865">
        <v>161</v>
      </c>
      <c r="M865">
        <v>11</v>
      </c>
      <c r="N865">
        <v>3</v>
      </c>
      <c r="O865" t="s">
        <v>5278</v>
      </c>
      <c r="P865" t="s">
        <v>5279</v>
      </c>
      <c r="Q865" t="s">
        <v>5280</v>
      </c>
      <c r="R865" t="s">
        <v>5281</v>
      </c>
      <c r="S865" t="s">
        <v>5282</v>
      </c>
      <c r="T865" t="s">
        <v>5283</v>
      </c>
      <c r="U865">
        <v>1</v>
      </c>
      <c r="V865">
        <v>1</v>
      </c>
      <c r="W865">
        <v>1</v>
      </c>
      <c r="X865">
        <v>1</v>
      </c>
      <c r="Y865">
        <v>2</v>
      </c>
      <c r="Z865">
        <v>22</v>
      </c>
      <c r="AA865" t="s">
        <v>4929</v>
      </c>
      <c r="AB865" t="s">
        <v>4930</v>
      </c>
      <c r="AC865" t="s">
        <v>4931</v>
      </c>
      <c r="AD865" t="s">
        <v>4935</v>
      </c>
      <c r="AE865" t="s">
        <v>4933</v>
      </c>
      <c r="AF865" t="s">
        <v>4934</v>
      </c>
      <c r="AG865" t="s">
        <v>4932</v>
      </c>
      <c r="AH865" t="s">
        <v>37074</v>
      </c>
      <c r="AI865" t="s">
        <v>37084</v>
      </c>
      <c r="AJ865" t="s">
        <v>37093</v>
      </c>
      <c r="AK865" t="s">
        <v>37103</v>
      </c>
      <c r="AL865" t="s">
        <v>37112</v>
      </c>
      <c r="AM865" t="s">
        <v>37113</v>
      </c>
    </row>
    <row r="866" spans="1:39">
      <c r="A866">
        <v>161</v>
      </c>
      <c r="B866" t="s">
        <v>117</v>
      </c>
      <c r="C866" t="s">
        <v>47</v>
      </c>
      <c r="D866">
        <v>1</v>
      </c>
      <c r="E866">
        <v>5</v>
      </c>
      <c r="F866">
        <v>22</v>
      </c>
      <c r="G866">
        <v>2</v>
      </c>
      <c r="H866">
        <v>1</v>
      </c>
      <c r="I866">
        <v>1</v>
      </c>
      <c r="J866">
        <v>2</v>
      </c>
      <c r="K866">
        <v>2</v>
      </c>
      <c r="L866">
        <v>161</v>
      </c>
      <c r="M866">
        <v>12</v>
      </c>
      <c r="N866">
        <v>3</v>
      </c>
      <c r="O866" t="s">
        <v>5284</v>
      </c>
      <c r="P866" t="s">
        <v>5285</v>
      </c>
      <c r="Q866" t="s">
        <v>5286</v>
      </c>
      <c r="R866" t="s">
        <v>5287</v>
      </c>
      <c r="S866" t="s">
        <v>5288</v>
      </c>
      <c r="T866" t="s">
        <v>5289</v>
      </c>
      <c r="U866">
        <v>1</v>
      </c>
      <c r="V866">
        <v>1</v>
      </c>
      <c r="W866">
        <v>1</v>
      </c>
      <c r="X866">
        <v>1</v>
      </c>
      <c r="Y866">
        <v>2</v>
      </c>
      <c r="Z866">
        <v>22</v>
      </c>
      <c r="AA866" t="s">
        <v>4929</v>
      </c>
      <c r="AB866" t="s">
        <v>4930</v>
      </c>
      <c r="AC866" t="s">
        <v>4931</v>
      </c>
      <c r="AD866" t="s">
        <v>4935</v>
      </c>
      <c r="AE866" t="s">
        <v>4933</v>
      </c>
      <c r="AF866" t="s">
        <v>4934</v>
      </c>
      <c r="AG866" t="s">
        <v>4932</v>
      </c>
      <c r="AH866" t="s">
        <v>37074</v>
      </c>
      <c r="AI866" t="s">
        <v>37084</v>
      </c>
      <c r="AJ866" t="s">
        <v>37093</v>
      </c>
      <c r="AK866" t="s">
        <v>37103</v>
      </c>
      <c r="AL866" t="s">
        <v>37112</v>
      </c>
      <c r="AM866" t="s">
        <v>37113</v>
      </c>
    </row>
    <row r="867" spans="1:39">
      <c r="A867">
        <v>162</v>
      </c>
      <c r="B867" t="s">
        <v>33</v>
      </c>
      <c r="C867" t="s">
        <v>47</v>
      </c>
      <c r="D867">
        <v>1</v>
      </c>
      <c r="E867">
        <v>5</v>
      </c>
      <c r="F867">
        <v>21</v>
      </c>
      <c r="G867">
        <v>2</v>
      </c>
      <c r="H867">
        <v>1</v>
      </c>
      <c r="I867">
        <v>2</v>
      </c>
      <c r="K867">
        <v>1</v>
      </c>
      <c r="L867">
        <v>162</v>
      </c>
      <c r="M867">
        <v>1</v>
      </c>
      <c r="N867">
        <v>3</v>
      </c>
      <c r="O867" t="s">
        <v>5290</v>
      </c>
      <c r="P867" t="s">
        <v>5291</v>
      </c>
      <c r="Q867" t="s">
        <v>5292</v>
      </c>
      <c r="R867" t="s">
        <v>5293</v>
      </c>
      <c r="S867" t="s">
        <v>5294</v>
      </c>
      <c r="T867" t="s">
        <v>5295</v>
      </c>
      <c r="U867">
        <v>1</v>
      </c>
      <c r="V867">
        <v>1</v>
      </c>
      <c r="W867">
        <v>1</v>
      </c>
      <c r="X867">
        <v>1</v>
      </c>
      <c r="Y867">
        <v>2</v>
      </c>
      <c r="Z867">
        <v>21</v>
      </c>
      <c r="AA867" t="s">
        <v>4778</v>
      </c>
      <c r="AB867" t="s">
        <v>4779</v>
      </c>
      <c r="AC867" t="s">
        <v>4780</v>
      </c>
      <c r="AD867" t="s">
        <v>4784</v>
      </c>
      <c r="AE867" t="s">
        <v>4782</v>
      </c>
      <c r="AF867" t="s">
        <v>4783</v>
      </c>
      <c r="AG867" t="s">
        <v>4781</v>
      </c>
      <c r="AH867" t="s">
        <v>37074</v>
      </c>
      <c r="AI867" t="s">
        <v>37084</v>
      </c>
      <c r="AJ867" t="s">
        <v>37093</v>
      </c>
      <c r="AK867" t="s">
        <v>37103</v>
      </c>
      <c r="AL867" t="s">
        <v>37112</v>
      </c>
      <c r="AM867" t="s">
        <v>37113</v>
      </c>
    </row>
    <row r="868" spans="1:39">
      <c r="A868">
        <v>162</v>
      </c>
      <c r="B868" t="s">
        <v>47</v>
      </c>
      <c r="C868" t="s">
        <v>47</v>
      </c>
      <c r="D868">
        <v>1</v>
      </c>
      <c r="E868">
        <v>5</v>
      </c>
      <c r="F868">
        <v>21</v>
      </c>
      <c r="G868">
        <v>2</v>
      </c>
      <c r="H868">
        <v>1</v>
      </c>
      <c r="I868">
        <v>2</v>
      </c>
      <c r="K868">
        <v>1</v>
      </c>
      <c r="L868">
        <v>162</v>
      </c>
      <c r="M868">
        <v>2</v>
      </c>
      <c r="N868">
        <v>3</v>
      </c>
      <c r="O868" t="s">
        <v>5296</v>
      </c>
      <c r="P868" t="s">
        <v>5297</v>
      </c>
      <c r="Q868" t="s">
        <v>5298</v>
      </c>
      <c r="R868" t="s">
        <v>5299</v>
      </c>
      <c r="S868" t="s">
        <v>5300</v>
      </c>
      <c r="T868" t="s">
        <v>5301</v>
      </c>
      <c r="U868">
        <v>1</v>
      </c>
      <c r="V868">
        <v>1</v>
      </c>
      <c r="W868">
        <v>1</v>
      </c>
      <c r="X868">
        <v>1</v>
      </c>
      <c r="Y868">
        <v>2</v>
      </c>
      <c r="Z868">
        <v>21</v>
      </c>
      <c r="AA868" t="s">
        <v>4778</v>
      </c>
      <c r="AB868" t="s">
        <v>4779</v>
      </c>
      <c r="AC868" t="s">
        <v>4780</v>
      </c>
      <c r="AD868" t="s">
        <v>4784</v>
      </c>
      <c r="AE868" t="s">
        <v>4782</v>
      </c>
      <c r="AF868" t="s">
        <v>4783</v>
      </c>
      <c r="AG868" t="s">
        <v>4781</v>
      </c>
      <c r="AH868" t="s">
        <v>37074</v>
      </c>
      <c r="AI868" t="s">
        <v>37084</v>
      </c>
      <c r="AJ868" t="s">
        <v>37093</v>
      </c>
      <c r="AK868" t="s">
        <v>37103</v>
      </c>
      <c r="AL868" t="s">
        <v>37112</v>
      </c>
      <c r="AM868" t="s">
        <v>37113</v>
      </c>
    </row>
    <row r="869" spans="1:39">
      <c r="A869">
        <v>162</v>
      </c>
      <c r="B869" t="s">
        <v>54</v>
      </c>
      <c r="C869" t="s">
        <v>47</v>
      </c>
      <c r="D869">
        <v>1</v>
      </c>
      <c r="E869">
        <v>5</v>
      </c>
      <c r="F869">
        <v>21</v>
      </c>
      <c r="G869">
        <v>2</v>
      </c>
      <c r="H869">
        <v>1</v>
      </c>
      <c r="I869">
        <v>2</v>
      </c>
      <c r="K869">
        <v>1</v>
      </c>
      <c r="L869">
        <v>162</v>
      </c>
      <c r="M869">
        <v>3</v>
      </c>
      <c r="N869">
        <v>3</v>
      </c>
      <c r="O869" t="s">
        <v>5302</v>
      </c>
      <c r="P869" t="s">
        <v>5303</v>
      </c>
      <c r="Q869" t="s">
        <v>5304</v>
      </c>
      <c r="R869" t="s">
        <v>5305</v>
      </c>
      <c r="S869" t="s">
        <v>5306</v>
      </c>
      <c r="T869" t="s">
        <v>5307</v>
      </c>
      <c r="U869">
        <v>1</v>
      </c>
      <c r="V869">
        <v>1</v>
      </c>
      <c r="W869">
        <v>1</v>
      </c>
      <c r="X869">
        <v>1</v>
      </c>
      <c r="Y869">
        <v>2</v>
      </c>
      <c r="Z869">
        <v>21</v>
      </c>
      <c r="AA869" t="s">
        <v>4778</v>
      </c>
      <c r="AB869" t="s">
        <v>4779</v>
      </c>
      <c r="AC869" t="s">
        <v>4780</v>
      </c>
      <c r="AD869" t="s">
        <v>4784</v>
      </c>
      <c r="AE869" t="s">
        <v>4782</v>
      </c>
      <c r="AF869" t="s">
        <v>4783</v>
      </c>
      <c r="AG869" t="s">
        <v>4781</v>
      </c>
      <c r="AH869" t="s">
        <v>37074</v>
      </c>
      <c r="AI869" t="s">
        <v>37084</v>
      </c>
      <c r="AJ869" t="s">
        <v>37093</v>
      </c>
      <c r="AK869" t="s">
        <v>37103</v>
      </c>
      <c r="AL869" t="s">
        <v>37112</v>
      </c>
      <c r="AM869" t="s">
        <v>37113</v>
      </c>
    </row>
    <row r="870" spans="1:39">
      <c r="A870">
        <v>162</v>
      </c>
      <c r="B870" t="s">
        <v>61</v>
      </c>
      <c r="C870" t="s">
        <v>47</v>
      </c>
      <c r="D870">
        <v>1</v>
      </c>
      <c r="E870">
        <v>5</v>
      </c>
      <c r="F870">
        <v>21</v>
      </c>
      <c r="G870">
        <v>2</v>
      </c>
      <c r="H870">
        <v>1</v>
      </c>
      <c r="I870">
        <v>2</v>
      </c>
      <c r="K870">
        <v>1</v>
      </c>
      <c r="L870">
        <v>162</v>
      </c>
      <c r="M870">
        <v>4</v>
      </c>
      <c r="N870">
        <v>3</v>
      </c>
      <c r="O870" t="s">
        <v>5308</v>
      </c>
      <c r="P870" t="s">
        <v>5309</v>
      </c>
      <c r="Q870" t="s">
        <v>5310</v>
      </c>
      <c r="R870" t="s">
        <v>5311</v>
      </c>
      <c r="S870" t="s">
        <v>5312</v>
      </c>
      <c r="T870" t="s">
        <v>1904</v>
      </c>
      <c r="U870">
        <v>1</v>
      </c>
      <c r="V870">
        <v>1</v>
      </c>
      <c r="W870">
        <v>1</v>
      </c>
      <c r="X870">
        <v>1</v>
      </c>
      <c r="Y870">
        <v>2</v>
      </c>
      <c r="Z870">
        <v>21</v>
      </c>
      <c r="AA870" t="s">
        <v>4778</v>
      </c>
      <c r="AB870" t="s">
        <v>4779</v>
      </c>
      <c r="AC870" t="s">
        <v>4780</v>
      </c>
      <c r="AD870" t="s">
        <v>4784</v>
      </c>
      <c r="AE870" t="s">
        <v>4782</v>
      </c>
      <c r="AF870" t="s">
        <v>4783</v>
      </c>
      <c r="AG870" t="s">
        <v>4781</v>
      </c>
      <c r="AH870" t="s">
        <v>37074</v>
      </c>
      <c r="AI870" t="s">
        <v>37084</v>
      </c>
      <c r="AJ870" t="s">
        <v>37093</v>
      </c>
      <c r="AK870" t="s">
        <v>37103</v>
      </c>
      <c r="AL870" t="s">
        <v>37112</v>
      </c>
      <c r="AM870" t="s">
        <v>37113</v>
      </c>
    </row>
    <row r="871" spans="1:39">
      <c r="A871">
        <v>162</v>
      </c>
      <c r="B871" t="s">
        <v>68</v>
      </c>
      <c r="C871" t="s">
        <v>47</v>
      </c>
      <c r="D871">
        <v>1</v>
      </c>
      <c r="E871">
        <v>5</v>
      </c>
      <c r="F871">
        <v>21</v>
      </c>
      <c r="G871">
        <v>2</v>
      </c>
      <c r="H871">
        <v>1</v>
      </c>
      <c r="I871">
        <v>2</v>
      </c>
      <c r="K871">
        <v>1</v>
      </c>
      <c r="L871">
        <v>162</v>
      </c>
      <c r="M871">
        <v>5</v>
      </c>
      <c r="N871">
        <v>3</v>
      </c>
      <c r="O871" t="s">
        <v>5313</v>
      </c>
      <c r="P871" t="s">
        <v>5314</v>
      </c>
      <c r="Q871" t="s">
        <v>5315</v>
      </c>
      <c r="R871" t="s">
        <v>5316</v>
      </c>
      <c r="S871" t="s">
        <v>5317</v>
      </c>
      <c r="T871" t="s">
        <v>5318</v>
      </c>
      <c r="U871">
        <v>1</v>
      </c>
      <c r="V871">
        <v>1</v>
      </c>
      <c r="W871">
        <v>1</v>
      </c>
      <c r="X871">
        <v>1</v>
      </c>
      <c r="Y871">
        <v>2</v>
      </c>
      <c r="Z871">
        <v>21</v>
      </c>
      <c r="AA871" t="s">
        <v>4778</v>
      </c>
      <c r="AB871" t="s">
        <v>4779</v>
      </c>
      <c r="AC871" t="s">
        <v>4780</v>
      </c>
      <c r="AD871" t="s">
        <v>4784</v>
      </c>
      <c r="AE871" t="s">
        <v>4782</v>
      </c>
      <c r="AF871" t="s">
        <v>4783</v>
      </c>
      <c r="AG871" t="s">
        <v>4781</v>
      </c>
      <c r="AH871" t="s">
        <v>37074</v>
      </c>
      <c r="AI871" t="s">
        <v>37084</v>
      </c>
      <c r="AJ871" t="s">
        <v>37093</v>
      </c>
      <c r="AK871" t="s">
        <v>37103</v>
      </c>
      <c r="AL871" t="s">
        <v>37112</v>
      </c>
      <c r="AM871" t="s">
        <v>37113</v>
      </c>
    </row>
    <row r="872" spans="1:39">
      <c r="A872">
        <v>162</v>
      </c>
      <c r="B872" t="s">
        <v>75</v>
      </c>
      <c r="C872" t="s">
        <v>47</v>
      </c>
      <c r="D872">
        <v>1</v>
      </c>
      <c r="E872">
        <v>5</v>
      </c>
      <c r="F872">
        <v>21</v>
      </c>
      <c r="G872">
        <v>2</v>
      </c>
      <c r="H872">
        <v>1</v>
      </c>
      <c r="I872">
        <v>2</v>
      </c>
      <c r="K872">
        <v>1</v>
      </c>
      <c r="L872">
        <v>162</v>
      </c>
      <c r="M872">
        <v>6</v>
      </c>
      <c r="N872">
        <v>3</v>
      </c>
      <c r="O872" t="s">
        <v>5319</v>
      </c>
      <c r="P872" t="s">
        <v>5320</v>
      </c>
      <c r="Q872" t="s">
        <v>5321</v>
      </c>
      <c r="R872" t="s">
        <v>5322</v>
      </c>
      <c r="S872" t="s">
        <v>5323</v>
      </c>
      <c r="T872" t="s">
        <v>5324</v>
      </c>
      <c r="U872">
        <v>1</v>
      </c>
      <c r="V872">
        <v>1</v>
      </c>
      <c r="W872">
        <v>1</v>
      </c>
      <c r="X872">
        <v>1</v>
      </c>
      <c r="Y872">
        <v>2</v>
      </c>
      <c r="Z872">
        <v>21</v>
      </c>
      <c r="AA872" t="s">
        <v>4778</v>
      </c>
      <c r="AB872" t="s">
        <v>4779</v>
      </c>
      <c r="AC872" t="s">
        <v>4780</v>
      </c>
      <c r="AD872" t="s">
        <v>4784</v>
      </c>
      <c r="AE872" t="s">
        <v>4782</v>
      </c>
      <c r="AF872" t="s">
        <v>4783</v>
      </c>
      <c r="AG872" t="s">
        <v>4781</v>
      </c>
      <c r="AH872" t="s">
        <v>37074</v>
      </c>
      <c r="AI872" t="s">
        <v>37084</v>
      </c>
      <c r="AJ872" t="s">
        <v>37093</v>
      </c>
      <c r="AK872" t="s">
        <v>37103</v>
      </c>
      <c r="AL872" t="s">
        <v>37112</v>
      </c>
      <c r="AM872" t="s">
        <v>37113</v>
      </c>
    </row>
    <row r="873" spans="1:39">
      <c r="A873">
        <v>162</v>
      </c>
      <c r="B873" t="s">
        <v>82</v>
      </c>
      <c r="C873" t="s">
        <v>47</v>
      </c>
      <c r="D873">
        <v>1</v>
      </c>
      <c r="E873">
        <v>5</v>
      </c>
      <c r="F873">
        <v>21</v>
      </c>
      <c r="G873">
        <v>2</v>
      </c>
      <c r="H873">
        <v>1</v>
      </c>
      <c r="I873">
        <v>2</v>
      </c>
      <c r="K873">
        <v>1</v>
      </c>
      <c r="L873">
        <v>162</v>
      </c>
      <c r="M873">
        <v>7</v>
      </c>
      <c r="N873">
        <v>3</v>
      </c>
      <c r="O873" t="s">
        <v>5325</v>
      </c>
      <c r="P873" t="s">
        <v>5326</v>
      </c>
      <c r="Q873" t="s">
        <v>5327</v>
      </c>
      <c r="R873" t="s">
        <v>5328</v>
      </c>
      <c r="S873" t="s">
        <v>5329</v>
      </c>
      <c r="T873" t="s">
        <v>5330</v>
      </c>
      <c r="U873">
        <v>1</v>
      </c>
      <c r="V873">
        <v>1</v>
      </c>
      <c r="W873">
        <v>1</v>
      </c>
      <c r="X873">
        <v>1</v>
      </c>
      <c r="Y873">
        <v>2</v>
      </c>
      <c r="Z873">
        <v>21</v>
      </c>
      <c r="AA873" t="s">
        <v>4778</v>
      </c>
      <c r="AB873" t="s">
        <v>4779</v>
      </c>
      <c r="AC873" t="s">
        <v>4780</v>
      </c>
      <c r="AD873" t="s">
        <v>4784</v>
      </c>
      <c r="AE873" t="s">
        <v>4782</v>
      </c>
      <c r="AF873" t="s">
        <v>4783</v>
      </c>
      <c r="AG873" t="s">
        <v>4781</v>
      </c>
      <c r="AH873" t="s">
        <v>37074</v>
      </c>
      <c r="AI873" t="s">
        <v>37084</v>
      </c>
      <c r="AJ873" t="s">
        <v>37093</v>
      </c>
      <c r="AK873" t="s">
        <v>37103</v>
      </c>
      <c r="AL873" t="s">
        <v>37112</v>
      </c>
      <c r="AM873" t="s">
        <v>37113</v>
      </c>
    </row>
    <row r="874" spans="1:39">
      <c r="A874">
        <v>162</v>
      </c>
      <c r="B874" t="s">
        <v>89</v>
      </c>
      <c r="C874" t="s">
        <v>47</v>
      </c>
      <c r="D874">
        <v>1</v>
      </c>
      <c r="E874">
        <v>5</v>
      </c>
      <c r="F874">
        <v>21</v>
      </c>
      <c r="G874">
        <v>2</v>
      </c>
      <c r="H874">
        <v>1</v>
      </c>
      <c r="I874">
        <v>2</v>
      </c>
      <c r="K874">
        <v>1</v>
      </c>
      <c r="L874">
        <v>162</v>
      </c>
      <c r="M874">
        <v>8</v>
      </c>
      <c r="N874">
        <v>3</v>
      </c>
      <c r="O874" t="s">
        <v>5331</v>
      </c>
      <c r="P874" t="s">
        <v>5332</v>
      </c>
      <c r="Q874" t="s">
        <v>5333</v>
      </c>
      <c r="R874" t="s">
        <v>5334</v>
      </c>
      <c r="S874" t="s">
        <v>5335</v>
      </c>
      <c r="T874" t="s">
        <v>5336</v>
      </c>
      <c r="U874">
        <v>1</v>
      </c>
      <c r="V874">
        <v>1</v>
      </c>
      <c r="W874">
        <v>1</v>
      </c>
      <c r="X874">
        <v>1</v>
      </c>
      <c r="Y874">
        <v>2</v>
      </c>
      <c r="Z874">
        <v>21</v>
      </c>
      <c r="AA874" t="s">
        <v>4778</v>
      </c>
      <c r="AB874" t="s">
        <v>4779</v>
      </c>
      <c r="AC874" t="s">
        <v>4780</v>
      </c>
      <c r="AD874" t="s">
        <v>4784</v>
      </c>
      <c r="AE874" t="s">
        <v>4782</v>
      </c>
      <c r="AF874" t="s">
        <v>4783</v>
      </c>
      <c r="AG874" t="s">
        <v>4781</v>
      </c>
      <c r="AH874" t="s">
        <v>37074</v>
      </c>
      <c r="AI874" t="s">
        <v>37084</v>
      </c>
      <c r="AJ874" t="s">
        <v>37093</v>
      </c>
      <c r="AK874" t="s">
        <v>37103</v>
      </c>
      <c r="AL874" t="s">
        <v>37112</v>
      </c>
      <c r="AM874" t="s">
        <v>37113</v>
      </c>
    </row>
    <row r="875" spans="1:39">
      <c r="A875">
        <v>162</v>
      </c>
      <c r="B875" t="s">
        <v>96</v>
      </c>
      <c r="C875" t="s">
        <v>47</v>
      </c>
      <c r="D875">
        <v>1</v>
      </c>
      <c r="E875">
        <v>5</v>
      </c>
      <c r="F875">
        <v>21</v>
      </c>
      <c r="G875">
        <v>2</v>
      </c>
      <c r="H875">
        <v>1</v>
      </c>
      <c r="I875">
        <v>2</v>
      </c>
      <c r="K875">
        <v>1</v>
      </c>
      <c r="L875">
        <v>162</v>
      </c>
      <c r="M875">
        <v>9</v>
      </c>
      <c r="N875">
        <v>3</v>
      </c>
      <c r="O875" t="s">
        <v>5337</v>
      </c>
      <c r="P875" t="s">
        <v>5338</v>
      </c>
      <c r="Q875" t="s">
        <v>5339</v>
      </c>
      <c r="R875" t="s">
        <v>5340</v>
      </c>
      <c r="S875" t="s">
        <v>5341</v>
      </c>
      <c r="T875" t="s">
        <v>5342</v>
      </c>
      <c r="U875">
        <v>1</v>
      </c>
      <c r="V875">
        <v>1</v>
      </c>
      <c r="W875">
        <v>1</v>
      </c>
      <c r="X875">
        <v>1</v>
      </c>
      <c r="Y875">
        <v>2</v>
      </c>
      <c r="Z875">
        <v>21</v>
      </c>
      <c r="AA875" t="s">
        <v>4778</v>
      </c>
      <c r="AB875" t="s">
        <v>4779</v>
      </c>
      <c r="AC875" t="s">
        <v>4780</v>
      </c>
      <c r="AD875" t="s">
        <v>4784</v>
      </c>
      <c r="AE875" t="s">
        <v>4782</v>
      </c>
      <c r="AF875" t="s">
        <v>4783</v>
      </c>
      <c r="AG875" t="s">
        <v>4781</v>
      </c>
      <c r="AH875" t="s">
        <v>37074</v>
      </c>
      <c r="AI875" t="s">
        <v>37084</v>
      </c>
      <c r="AJ875" t="s">
        <v>37093</v>
      </c>
      <c r="AK875" t="s">
        <v>37103</v>
      </c>
      <c r="AL875" t="s">
        <v>37112</v>
      </c>
      <c r="AM875" t="s">
        <v>37113</v>
      </c>
    </row>
    <row r="876" spans="1:39">
      <c r="A876">
        <v>162</v>
      </c>
      <c r="B876" t="s">
        <v>103</v>
      </c>
      <c r="C876" t="s">
        <v>47</v>
      </c>
      <c r="D876">
        <v>1</v>
      </c>
      <c r="E876">
        <v>5</v>
      </c>
      <c r="F876">
        <v>21</v>
      </c>
      <c r="G876">
        <v>2</v>
      </c>
      <c r="H876">
        <v>1</v>
      </c>
      <c r="I876">
        <v>2</v>
      </c>
      <c r="K876">
        <v>1</v>
      </c>
      <c r="L876">
        <v>162</v>
      </c>
      <c r="M876">
        <v>10</v>
      </c>
      <c r="N876">
        <v>3</v>
      </c>
      <c r="O876" t="s">
        <v>5343</v>
      </c>
      <c r="P876" t="s">
        <v>5344</v>
      </c>
      <c r="Q876" t="s">
        <v>5345</v>
      </c>
      <c r="R876" t="s">
        <v>5346</v>
      </c>
      <c r="S876" t="s">
        <v>5347</v>
      </c>
      <c r="T876" t="s">
        <v>5348</v>
      </c>
      <c r="U876">
        <v>1</v>
      </c>
      <c r="V876">
        <v>1</v>
      </c>
      <c r="W876">
        <v>1</v>
      </c>
      <c r="X876">
        <v>1</v>
      </c>
      <c r="Y876">
        <v>2</v>
      </c>
      <c r="Z876">
        <v>21</v>
      </c>
      <c r="AA876" t="s">
        <v>4778</v>
      </c>
      <c r="AB876" t="s">
        <v>4779</v>
      </c>
      <c r="AC876" t="s">
        <v>4780</v>
      </c>
      <c r="AD876" t="s">
        <v>4784</v>
      </c>
      <c r="AE876" t="s">
        <v>4782</v>
      </c>
      <c r="AF876" t="s">
        <v>4783</v>
      </c>
      <c r="AG876" t="s">
        <v>4781</v>
      </c>
      <c r="AH876" t="s">
        <v>37074</v>
      </c>
      <c r="AI876" t="s">
        <v>37084</v>
      </c>
      <c r="AJ876" t="s">
        <v>37093</v>
      </c>
      <c r="AK876" t="s">
        <v>37103</v>
      </c>
      <c r="AL876" t="s">
        <v>37112</v>
      </c>
      <c r="AM876" t="s">
        <v>37113</v>
      </c>
    </row>
    <row r="877" spans="1:39">
      <c r="A877">
        <v>162</v>
      </c>
      <c r="B877" t="s">
        <v>110</v>
      </c>
      <c r="C877" t="s">
        <v>47</v>
      </c>
      <c r="D877">
        <v>1</v>
      </c>
      <c r="E877">
        <v>5</v>
      </c>
      <c r="F877">
        <v>21</v>
      </c>
      <c r="G877">
        <v>2</v>
      </c>
      <c r="H877">
        <v>1</v>
      </c>
      <c r="I877">
        <v>2</v>
      </c>
      <c r="K877">
        <v>1</v>
      </c>
      <c r="L877">
        <v>162</v>
      </c>
      <c r="M877">
        <v>11</v>
      </c>
      <c r="N877">
        <v>3</v>
      </c>
      <c r="O877" t="s">
        <v>5349</v>
      </c>
      <c r="P877" t="s">
        <v>5350</v>
      </c>
      <c r="Q877" t="s">
        <v>5351</v>
      </c>
      <c r="R877" t="s">
        <v>5352</v>
      </c>
      <c r="S877" t="s">
        <v>5353</v>
      </c>
      <c r="T877" t="s">
        <v>5354</v>
      </c>
      <c r="U877">
        <v>1</v>
      </c>
      <c r="V877">
        <v>1</v>
      </c>
      <c r="W877">
        <v>1</v>
      </c>
      <c r="X877">
        <v>1</v>
      </c>
      <c r="Y877">
        <v>2</v>
      </c>
      <c r="Z877">
        <v>21</v>
      </c>
      <c r="AA877" t="s">
        <v>4778</v>
      </c>
      <c r="AB877" t="s">
        <v>4779</v>
      </c>
      <c r="AC877" t="s">
        <v>4780</v>
      </c>
      <c r="AD877" t="s">
        <v>4784</v>
      </c>
      <c r="AE877" t="s">
        <v>4782</v>
      </c>
      <c r="AF877" t="s">
        <v>4783</v>
      </c>
      <c r="AG877" t="s">
        <v>4781</v>
      </c>
      <c r="AH877" t="s">
        <v>37074</v>
      </c>
      <c r="AI877" t="s">
        <v>37084</v>
      </c>
      <c r="AJ877" t="s">
        <v>37093</v>
      </c>
      <c r="AK877" t="s">
        <v>37103</v>
      </c>
      <c r="AL877" t="s">
        <v>37112</v>
      </c>
      <c r="AM877" t="s">
        <v>37113</v>
      </c>
    </row>
    <row r="878" spans="1:39">
      <c r="A878">
        <v>162</v>
      </c>
      <c r="B878" t="s">
        <v>117</v>
      </c>
      <c r="C878" t="s">
        <v>47</v>
      </c>
      <c r="D878">
        <v>1</v>
      </c>
      <c r="E878">
        <v>5</v>
      </c>
      <c r="F878">
        <v>21</v>
      </c>
      <c r="G878">
        <v>2</v>
      </c>
      <c r="H878">
        <v>1</v>
      </c>
      <c r="I878">
        <v>2</v>
      </c>
      <c r="K878">
        <v>1</v>
      </c>
      <c r="L878">
        <v>162</v>
      </c>
      <c r="M878">
        <v>12</v>
      </c>
      <c r="N878">
        <v>3</v>
      </c>
      <c r="O878" t="s">
        <v>5355</v>
      </c>
      <c r="P878" t="s">
        <v>5356</v>
      </c>
      <c r="Q878" t="s">
        <v>5357</v>
      </c>
      <c r="R878" t="s">
        <v>5358</v>
      </c>
      <c r="S878" t="s">
        <v>5359</v>
      </c>
      <c r="T878" t="s">
        <v>5360</v>
      </c>
      <c r="U878">
        <v>1</v>
      </c>
      <c r="V878">
        <v>1</v>
      </c>
      <c r="W878">
        <v>1</v>
      </c>
      <c r="X878">
        <v>1</v>
      </c>
      <c r="Y878">
        <v>2</v>
      </c>
      <c r="Z878">
        <v>21</v>
      </c>
      <c r="AA878" t="s">
        <v>4778</v>
      </c>
      <c r="AB878" t="s">
        <v>4779</v>
      </c>
      <c r="AC878" t="s">
        <v>4780</v>
      </c>
      <c r="AD878" t="s">
        <v>4784</v>
      </c>
      <c r="AE878" t="s">
        <v>4782</v>
      </c>
      <c r="AF878" t="s">
        <v>4783</v>
      </c>
      <c r="AG878" t="s">
        <v>4781</v>
      </c>
      <c r="AH878" t="s">
        <v>37074</v>
      </c>
      <c r="AI878" t="s">
        <v>37084</v>
      </c>
      <c r="AJ878" t="s">
        <v>37093</v>
      </c>
      <c r="AK878" t="s">
        <v>37103</v>
      </c>
      <c r="AL878" t="s">
        <v>37112</v>
      </c>
      <c r="AM878" t="s">
        <v>37113</v>
      </c>
    </row>
    <row r="879" spans="1:39">
      <c r="A879">
        <v>164</v>
      </c>
      <c r="B879" t="s">
        <v>33</v>
      </c>
      <c r="C879" t="s">
        <v>47</v>
      </c>
      <c r="D879">
        <v>1</v>
      </c>
      <c r="E879">
        <v>5</v>
      </c>
      <c r="F879">
        <v>22</v>
      </c>
      <c r="G879">
        <v>1</v>
      </c>
      <c r="H879">
        <v>1</v>
      </c>
      <c r="I879">
        <v>2</v>
      </c>
      <c r="K879">
        <v>1</v>
      </c>
      <c r="L879">
        <v>164</v>
      </c>
      <c r="M879">
        <v>1</v>
      </c>
      <c r="N879">
        <v>3</v>
      </c>
      <c r="O879" t="s">
        <v>5361</v>
      </c>
      <c r="P879" t="s">
        <v>5362</v>
      </c>
      <c r="Q879" t="s">
        <v>5363</v>
      </c>
      <c r="R879" t="s">
        <v>5364</v>
      </c>
      <c r="S879" t="s">
        <v>5365</v>
      </c>
      <c r="T879" t="s">
        <v>5366</v>
      </c>
      <c r="U879">
        <v>1</v>
      </c>
      <c r="V879">
        <v>1</v>
      </c>
      <c r="W879">
        <v>1</v>
      </c>
      <c r="X879">
        <v>1</v>
      </c>
      <c r="Y879">
        <v>2</v>
      </c>
      <c r="Z879">
        <v>22</v>
      </c>
      <c r="AA879" t="s">
        <v>4929</v>
      </c>
      <c r="AB879" t="s">
        <v>4930</v>
      </c>
      <c r="AC879" t="s">
        <v>4931</v>
      </c>
      <c r="AD879" t="s">
        <v>4935</v>
      </c>
      <c r="AE879" t="s">
        <v>4933</v>
      </c>
      <c r="AF879" t="s">
        <v>4934</v>
      </c>
      <c r="AG879" t="s">
        <v>4932</v>
      </c>
      <c r="AH879" t="s">
        <v>37074</v>
      </c>
      <c r="AI879" t="s">
        <v>37084</v>
      </c>
      <c r="AJ879" t="s">
        <v>37093</v>
      </c>
      <c r="AK879" t="s">
        <v>37103</v>
      </c>
      <c r="AL879" t="s">
        <v>37112</v>
      </c>
      <c r="AM879" t="s">
        <v>37113</v>
      </c>
    </row>
    <row r="880" spans="1:39">
      <c r="A880">
        <v>164</v>
      </c>
      <c r="B880" t="s">
        <v>47</v>
      </c>
      <c r="C880" t="s">
        <v>47</v>
      </c>
      <c r="D880">
        <v>1</v>
      </c>
      <c r="E880">
        <v>5</v>
      </c>
      <c r="F880">
        <v>22</v>
      </c>
      <c r="G880">
        <v>1</v>
      </c>
      <c r="H880">
        <v>1</v>
      </c>
      <c r="I880">
        <v>2</v>
      </c>
      <c r="K880">
        <v>1</v>
      </c>
      <c r="L880">
        <v>164</v>
      </c>
      <c r="M880">
        <v>2</v>
      </c>
      <c r="N880">
        <v>3</v>
      </c>
      <c r="O880" t="s">
        <v>5367</v>
      </c>
      <c r="P880" t="s">
        <v>5368</v>
      </c>
      <c r="Q880" t="s">
        <v>5369</v>
      </c>
      <c r="R880" t="s">
        <v>5370</v>
      </c>
      <c r="S880" t="s">
        <v>5371</v>
      </c>
      <c r="T880" t="s">
        <v>5372</v>
      </c>
      <c r="U880">
        <v>1</v>
      </c>
      <c r="V880">
        <v>1</v>
      </c>
      <c r="W880">
        <v>1</v>
      </c>
      <c r="X880">
        <v>1</v>
      </c>
      <c r="Y880">
        <v>2</v>
      </c>
      <c r="Z880">
        <v>22</v>
      </c>
      <c r="AA880" t="s">
        <v>4929</v>
      </c>
      <c r="AB880" t="s">
        <v>4930</v>
      </c>
      <c r="AC880" t="s">
        <v>4931</v>
      </c>
      <c r="AD880" t="s">
        <v>4935</v>
      </c>
      <c r="AE880" t="s">
        <v>4933</v>
      </c>
      <c r="AF880" t="s">
        <v>4934</v>
      </c>
      <c r="AG880" t="s">
        <v>4932</v>
      </c>
      <c r="AH880" t="s">
        <v>37074</v>
      </c>
      <c r="AI880" t="s">
        <v>37084</v>
      </c>
      <c r="AJ880" t="s">
        <v>37093</v>
      </c>
      <c r="AK880" t="s">
        <v>37103</v>
      </c>
      <c r="AL880" t="s">
        <v>37112</v>
      </c>
      <c r="AM880" t="s">
        <v>37113</v>
      </c>
    </row>
    <row r="881" spans="1:39">
      <c r="A881">
        <v>164</v>
      </c>
      <c r="B881" t="s">
        <v>54</v>
      </c>
      <c r="C881" t="s">
        <v>47</v>
      </c>
      <c r="D881">
        <v>1</v>
      </c>
      <c r="E881">
        <v>5</v>
      </c>
      <c r="F881">
        <v>22</v>
      </c>
      <c r="G881">
        <v>1</v>
      </c>
      <c r="H881">
        <v>1</v>
      </c>
      <c r="I881">
        <v>1</v>
      </c>
      <c r="J881">
        <v>2</v>
      </c>
      <c r="K881">
        <v>1</v>
      </c>
      <c r="L881">
        <v>164</v>
      </c>
      <c r="M881">
        <v>3</v>
      </c>
      <c r="N881">
        <v>3</v>
      </c>
      <c r="O881" t="s">
        <v>5373</v>
      </c>
      <c r="P881" t="s">
        <v>5374</v>
      </c>
      <c r="Q881" t="s">
        <v>5375</v>
      </c>
      <c r="R881" t="s">
        <v>5376</v>
      </c>
      <c r="S881" t="s">
        <v>5377</v>
      </c>
      <c r="T881" t="s">
        <v>5378</v>
      </c>
      <c r="U881">
        <v>1</v>
      </c>
      <c r="V881">
        <v>1</v>
      </c>
      <c r="W881">
        <v>1</v>
      </c>
      <c r="X881">
        <v>1</v>
      </c>
      <c r="Y881">
        <v>2</v>
      </c>
      <c r="Z881">
        <v>22</v>
      </c>
      <c r="AA881" t="s">
        <v>4929</v>
      </c>
      <c r="AB881" t="s">
        <v>4930</v>
      </c>
      <c r="AC881" t="s">
        <v>4931</v>
      </c>
      <c r="AD881" t="s">
        <v>4935</v>
      </c>
      <c r="AE881" t="s">
        <v>4933</v>
      </c>
      <c r="AF881" t="s">
        <v>4934</v>
      </c>
      <c r="AG881" t="s">
        <v>4932</v>
      </c>
      <c r="AH881" t="s">
        <v>37074</v>
      </c>
      <c r="AI881" t="s">
        <v>37084</v>
      </c>
      <c r="AJ881" t="s">
        <v>37093</v>
      </c>
      <c r="AK881" t="s">
        <v>37103</v>
      </c>
      <c r="AL881" t="s">
        <v>37112</v>
      </c>
      <c r="AM881" t="s">
        <v>37113</v>
      </c>
    </row>
    <row r="882" spans="1:39">
      <c r="A882">
        <v>164</v>
      </c>
      <c r="B882" t="s">
        <v>61</v>
      </c>
      <c r="C882" t="s">
        <v>47</v>
      </c>
      <c r="D882">
        <v>2</v>
      </c>
      <c r="E882">
        <v>5</v>
      </c>
      <c r="F882">
        <v>22</v>
      </c>
      <c r="G882">
        <v>1</v>
      </c>
      <c r="H882">
        <v>1</v>
      </c>
      <c r="I882">
        <v>1</v>
      </c>
      <c r="J882">
        <v>2</v>
      </c>
      <c r="K882">
        <v>2</v>
      </c>
      <c r="L882">
        <v>164</v>
      </c>
      <c r="M882">
        <v>4</v>
      </c>
      <c r="N882">
        <v>3</v>
      </c>
      <c r="O882" t="s">
        <v>5379</v>
      </c>
      <c r="P882" t="s">
        <v>5380</v>
      </c>
      <c r="Q882" t="s">
        <v>5381</v>
      </c>
      <c r="R882" t="s">
        <v>5382</v>
      </c>
      <c r="S882" t="s">
        <v>5383</v>
      </c>
      <c r="T882" t="s">
        <v>5384</v>
      </c>
      <c r="U882">
        <v>1</v>
      </c>
      <c r="V882">
        <v>1</v>
      </c>
      <c r="W882">
        <v>1</v>
      </c>
      <c r="X882">
        <v>0</v>
      </c>
      <c r="Y882">
        <v>2</v>
      </c>
      <c r="Z882">
        <v>22</v>
      </c>
      <c r="AA882" t="s">
        <v>4929</v>
      </c>
      <c r="AB882" t="s">
        <v>4930</v>
      </c>
      <c r="AC882" t="s">
        <v>4931</v>
      </c>
      <c r="AD882" t="s">
        <v>4935</v>
      </c>
      <c r="AE882" t="s">
        <v>4933</v>
      </c>
      <c r="AF882" t="s">
        <v>4934</v>
      </c>
      <c r="AG882" t="s">
        <v>4932</v>
      </c>
      <c r="AH882" t="s">
        <v>37074</v>
      </c>
      <c r="AI882" t="s">
        <v>37084</v>
      </c>
      <c r="AJ882" t="s">
        <v>37093</v>
      </c>
      <c r="AK882" t="s">
        <v>37103</v>
      </c>
      <c r="AL882" t="s">
        <v>37112</v>
      </c>
      <c r="AM882" t="s">
        <v>37113</v>
      </c>
    </row>
    <row r="883" spans="1:39">
      <c r="A883">
        <v>164</v>
      </c>
      <c r="B883" t="s">
        <v>68</v>
      </c>
      <c r="C883" t="s">
        <v>47</v>
      </c>
      <c r="D883">
        <v>1</v>
      </c>
      <c r="E883">
        <v>5</v>
      </c>
      <c r="F883">
        <v>22</v>
      </c>
      <c r="G883">
        <v>1</v>
      </c>
      <c r="H883">
        <v>1</v>
      </c>
      <c r="I883">
        <v>1</v>
      </c>
      <c r="J883">
        <v>2</v>
      </c>
      <c r="K883">
        <v>1</v>
      </c>
      <c r="L883">
        <v>164</v>
      </c>
      <c r="M883">
        <v>5</v>
      </c>
      <c r="N883">
        <v>3</v>
      </c>
      <c r="O883" t="s">
        <v>5385</v>
      </c>
      <c r="P883" t="s">
        <v>5386</v>
      </c>
      <c r="Q883" t="s">
        <v>5387</v>
      </c>
      <c r="R883" t="s">
        <v>5388</v>
      </c>
      <c r="S883" t="s">
        <v>5389</v>
      </c>
      <c r="T883" t="s">
        <v>5390</v>
      </c>
      <c r="U883">
        <v>1</v>
      </c>
      <c r="V883">
        <v>1</v>
      </c>
      <c r="W883">
        <v>1</v>
      </c>
      <c r="X883">
        <v>1</v>
      </c>
      <c r="Y883">
        <v>2</v>
      </c>
      <c r="Z883">
        <v>22</v>
      </c>
      <c r="AA883" t="s">
        <v>4929</v>
      </c>
      <c r="AB883" t="s">
        <v>4930</v>
      </c>
      <c r="AC883" t="s">
        <v>4931</v>
      </c>
      <c r="AD883" t="s">
        <v>4935</v>
      </c>
      <c r="AE883" t="s">
        <v>4933</v>
      </c>
      <c r="AF883" t="s">
        <v>4934</v>
      </c>
      <c r="AG883" t="s">
        <v>4932</v>
      </c>
      <c r="AH883" t="s">
        <v>37074</v>
      </c>
      <c r="AI883" t="s">
        <v>37084</v>
      </c>
      <c r="AJ883" t="s">
        <v>37093</v>
      </c>
      <c r="AK883" t="s">
        <v>37103</v>
      </c>
      <c r="AL883" t="s">
        <v>37112</v>
      </c>
      <c r="AM883" t="s">
        <v>37113</v>
      </c>
    </row>
    <row r="884" spans="1:39">
      <c r="A884">
        <v>164</v>
      </c>
      <c r="B884" t="s">
        <v>75</v>
      </c>
      <c r="C884" t="s">
        <v>47</v>
      </c>
      <c r="D884">
        <v>1</v>
      </c>
      <c r="E884">
        <v>5</v>
      </c>
      <c r="F884">
        <v>22</v>
      </c>
      <c r="G884">
        <v>1</v>
      </c>
      <c r="H884">
        <v>1</v>
      </c>
      <c r="I884">
        <v>1</v>
      </c>
      <c r="J884">
        <v>2</v>
      </c>
      <c r="K884">
        <v>1</v>
      </c>
      <c r="L884">
        <v>164</v>
      </c>
      <c r="M884">
        <v>6</v>
      </c>
      <c r="N884">
        <v>3</v>
      </c>
      <c r="O884" t="s">
        <v>5391</v>
      </c>
      <c r="P884" t="s">
        <v>5392</v>
      </c>
      <c r="Q884" t="s">
        <v>5393</v>
      </c>
      <c r="R884" t="s">
        <v>5394</v>
      </c>
      <c r="S884" t="s">
        <v>5395</v>
      </c>
      <c r="T884" t="s">
        <v>5396</v>
      </c>
      <c r="U884">
        <v>1</v>
      </c>
      <c r="V884">
        <v>1</v>
      </c>
      <c r="W884">
        <v>1</v>
      </c>
      <c r="X884">
        <v>1</v>
      </c>
      <c r="Y884">
        <v>2</v>
      </c>
      <c r="Z884">
        <v>22</v>
      </c>
      <c r="AA884" t="s">
        <v>4929</v>
      </c>
      <c r="AB884" t="s">
        <v>4930</v>
      </c>
      <c r="AC884" t="s">
        <v>4931</v>
      </c>
      <c r="AD884" t="s">
        <v>4935</v>
      </c>
      <c r="AE884" t="s">
        <v>4933</v>
      </c>
      <c r="AF884" t="s">
        <v>4934</v>
      </c>
      <c r="AG884" t="s">
        <v>4932</v>
      </c>
      <c r="AH884" t="s">
        <v>37074</v>
      </c>
      <c r="AI884" t="s">
        <v>37084</v>
      </c>
      <c r="AJ884" t="s">
        <v>37093</v>
      </c>
      <c r="AK884" t="s">
        <v>37103</v>
      </c>
      <c r="AL884" t="s">
        <v>37112</v>
      </c>
      <c r="AM884" t="s">
        <v>37113</v>
      </c>
    </row>
    <row r="885" spans="1:39">
      <c r="A885">
        <v>164</v>
      </c>
      <c r="B885" t="s">
        <v>82</v>
      </c>
      <c r="C885" t="s">
        <v>47</v>
      </c>
      <c r="D885">
        <v>1</v>
      </c>
      <c r="E885">
        <v>5</v>
      </c>
      <c r="F885">
        <v>22</v>
      </c>
      <c r="G885">
        <v>1</v>
      </c>
      <c r="H885">
        <v>1</v>
      </c>
      <c r="I885">
        <v>2</v>
      </c>
      <c r="K885">
        <v>2</v>
      </c>
      <c r="L885">
        <v>164</v>
      </c>
      <c r="M885">
        <v>7</v>
      </c>
      <c r="N885">
        <v>3</v>
      </c>
      <c r="O885" t="s">
        <v>5397</v>
      </c>
      <c r="P885" t="s">
        <v>5398</v>
      </c>
      <c r="Q885" t="s">
        <v>5399</v>
      </c>
      <c r="R885" t="s">
        <v>5400</v>
      </c>
      <c r="S885" t="s">
        <v>5401</v>
      </c>
      <c r="T885" t="s">
        <v>5402</v>
      </c>
      <c r="U885">
        <v>1</v>
      </c>
      <c r="V885">
        <v>1</v>
      </c>
      <c r="W885">
        <v>1</v>
      </c>
      <c r="X885">
        <v>1</v>
      </c>
      <c r="Y885">
        <v>2</v>
      </c>
      <c r="Z885">
        <v>22</v>
      </c>
      <c r="AA885" t="s">
        <v>4929</v>
      </c>
      <c r="AB885" t="s">
        <v>4930</v>
      </c>
      <c r="AC885" t="s">
        <v>4931</v>
      </c>
      <c r="AD885" t="s">
        <v>4935</v>
      </c>
      <c r="AE885" t="s">
        <v>4933</v>
      </c>
      <c r="AF885" t="s">
        <v>4934</v>
      </c>
      <c r="AG885" t="s">
        <v>4932</v>
      </c>
      <c r="AH885" t="s">
        <v>37074</v>
      </c>
      <c r="AI885" t="s">
        <v>37084</v>
      </c>
      <c r="AJ885" t="s">
        <v>37093</v>
      </c>
      <c r="AK885" t="s">
        <v>37103</v>
      </c>
      <c r="AL885" t="s">
        <v>37112</v>
      </c>
      <c r="AM885" t="s">
        <v>37113</v>
      </c>
    </row>
    <row r="886" spans="1:39">
      <c r="A886">
        <v>164</v>
      </c>
      <c r="B886" t="s">
        <v>89</v>
      </c>
      <c r="C886" t="s">
        <v>47</v>
      </c>
      <c r="D886">
        <v>2</v>
      </c>
      <c r="E886">
        <v>5</v>
      </c>
      <c r="F886">
        <v>22</v>
      </c>
      <c r="G886">
        <v>1</v>
      </c>
      <c r="H886">
        <v>1</v>
      </c>
      <c r="I886">
        <v>1</v>
      </c>
      <c r="J886">
        <v>2</v>
      </c>
      <c r="K886">
        <v>1</v>
      </c>
      <c r="L886">
        <v>164</v>
      </c>
      <c r="M886">
        <v>12</v>
      </c>
      <c r="N886">
        <v>3</v>
      </c>
      <c r="O886" t="s">
        <v>5403</v>
      </c>
      <c r="P886" t="s">
        <v>5404</v>
      </c>
      <c r="Q886" t="s">
        <v>5405</v>
      </c>
      <c r="R886" t="s">
        <v>5406</v>
      </c>
      <c r="S886" t="s">
        <v>5407</v>
      </c>
      <c r="T886" t="s">
        <v>5408</v>
      </c>
      <c r="U886">
        <v>1</v>
      </c>
      <c r="V886">
        <v>1</v>
      </c>
      <c r="W886">
        <v>1</v>
      </c>
      <c r="X886">
        <v>1</v>
      </c>
      <c r="Y886">
        <v>2</v>
      </c>
      <c r="Z886">
        <v>22</v>
      </c>
      <c r="AA886" t="s">
        <v>4929</v>
      </c>
      <c r="AB886" t="s">
        <v>4930</v>
      </c>
      <c r="AC886" t="s">
        <v>4931</v>
      </c>
      <c r="AD886" t="s">
        <v>4935</v>
      </c>
      <c r="AE886" t="s">
        <v>4933</v>
      </c>
      <c r="AF886" t="s">
        <v>4934</v>
      </c>
      <c r="AG886" t="s">
        <v>4932</v>
      </c>
      <c r="AH886" t="s">
        <v>37074</v>
      </c>
      <c r="AI886" t="s">
        <v>37084</v>
      </c>
      <c r="AJ886" t="s">
        <v>37093</v>
      </c>
      <c r="AK886" t="s">
        <v>37103</v>
      </c>
      <c r="AL886" t="s">
        <v>37112</v>
      </c>
      <c r="AM886" t="s">
        <v>37113</v>
      </c>
    </row>
    <row r="887" spans="1:39">
      <c r="A887">
        <v>164</v>
      </c>
      <c r="B887" t="s">
        <v>96</v>
      </c>
      <c r="C887" t="s">
        <v>47</v>
      </c>
      <c r="D887">
        <v>1</v>
      </c>
      <c r="E887">
        <v>5</v>
      </c>
      <c r="F887">
        <v>22</v>
      </c>
      <c r="G887">
        <v>1</v>
      </c>
      <c r="H887">
        <v>1</v>
      </c>
      <c r="I887">
        <v>1</v>
      </c>
      <c r="J887">
        <v>2</v>
      </c>
      <c r="K887">
        <v>1</v>
      </c>
      <c r="L887">
        <v>164</v>
      </c>
      <c r="M887">
        <v>9</v>
      </c>
      <c r="N887">
        <v>3</v>
      </c>
      <c r="O887" t="s">
        <v>5409</v>
      </c>
      <c r="P887" t="s">
        <v>5410</v>
      </c>
      <c r="Q887" t="s">
        <v>5411</v>
      </c>
      <c r="R887" t="s">
        <v>5412</v>
      </c>
      <c r="S887" t="s">
        <v>5413</v>
      </c>
      <c r="T887" t="s">
        <v>5414</v>
      </c>
      <c r="U887">
        <v>1</v>
      </c>
      <c r="V887">
        <v>1</v>
      </c>
      <c r="W887">
        <v>1</v>
      </c>
      <c r="X887">
        <v>1</v>
      </c>
      <c r="Y887">
        <v>2</v>
      </c>
      <c r="Z887">
        <v>22</v>
      </c>
      <c r="AA887" t="s">
        <v>4929</v>
      </c>
      <c r="AB887" t="s">
        <v>4930</v>
      </c>
      <c r="AC887" t="s">
        <v>4931</v>
      </c>
      <c r="AD887" t="s">
        <v>4935</v>
      </c>
      <c r="AE887" t="s">
        <v>4933</v>
      </c>
      <c r="AF887" t="s">
        <v>4934</v>
      </c>
      <c r="AG887" t="s">
        <v>4932</v>
      </c>
      <c r="AH887" t="s">
        <v>37074</v>
      </c>
      <c r="AI887" t="s">
        <v>37084</v>
      </c>
      <c r="AJ887" t="s">
        <v>37093</v>
      </c>
      <c r="AK887" t="s">
        <v>37103</v>
      </c>
      <c r="AL887" t="s">
        <v>37112</v>
      </c>
      <c r="AM887" t="s">
        <v>37113</v>
      </c>
    </row>
    <row r="888" spans="1:39">
      <c r="A888">
        <v>164</v>
      </c>
      <c r="B888" t="s">
        <v>103</v>
      </c>
      <c r="C888" t="s">
        <v>47</v>
      </c>
      <c r="D888">
        <v>1</v>
      </c>
      <c r="E888">
        <v>5</v>
      </c>
      <c r="F888">
        <v>22</v>
      </c>
      <c r="G888">
        <v>1</v>
      </c>
      <c r="H888">
        <v>1</v>
      </c>
      <c r="I888">
        <v>1</v>
      </c>
      <c r="J888">
        <v>2</v>
      </c>
      <c r="K888">
        <v>1</v>
      </c>
      <c r="L888">
        <v>164</v>
      </c>
      <c r="M888">
        <v>10</v>
      </c>
      <c r="N888">
        <v>3</v>
      </c>
      <c r="O888" t="s">
        <v>5415</v>
      </c>
      <c r="P888" t="s">
        <v>5416</v>
      </c>
      <c r="Q888" t="s">
        <v>5417</v>
      </c>
      <c r="R888" t="s">
        <v>5418</v>
      </c>
      <c r="S888" t="s">
        <v>5419</v>
      </c>
      <c r="T888" t="s">
        <v>5420</v>
      </c>
      <c r="U888">
        <v>1</v>
      </c>
      <c r="V888">
        <v>1</v>
      </c>
      <c r="W888">
        <v>1</v>
      </c>
      <c r="X888">
        <v>1</v>
      </c>
      <c r="Y888">
        <v>2</v>
      </c>
      <c r="Z888">
        <v>22</v>
      </c>
      <c r="AA888" t="s">
        <v>4929</v>
      </c>
      <c r="AB888" t="s">
        <v>4930</v>
      </c>
      <c r="AC888" t="s">
        <v>4931</v>
      </c>
      <c r="AD888" t="s">
        <v>4935</v>
      </c>
      <c r="AE888" t="s">
        <v>4933</v>
      </c>
      <c r="AF888" t="s">
        <v>4934</v>
      </c>
      <c r="AG888" t="s">
        <v>4932</v>
      </c>
      <c r="AH888" t="s">
        <v>37074</v>
      </c>
      <c r="AI888" t="s">
        <v>37084</v>
      </c>
      <c r="AJ888" t="s">
        <v>37093</v>
      </c>
      <c r="AK888" t="s">
        <v>37103</v>
      </c>
      <c r="AL888" t="s">
        <v>37112</v>
      </c>
      <c r="AM888" t="s">
        <v>37113</v>
      </c>
    </row>
    <row r="889" spans="1:39">
      <c r="A889">
        <v>164</v>
      </c>
      <c r="B889" t="s">
        <v>110</v>
      </c>
      <c r="C889" t="s">
        <v>47</v>
      </c>
      <c r="D889">
        <v>1</v>
      </c>
      <c r="E889">
        <v>5</v>
      </c>
      <c r="F889">
        <v>22</v>
      </c>
      <c r="G889">
        <v>1</v>
      </c>
      <c r="H889">
        <v>1</v>
      </c>
      <c r="I889">
        <v>2</v>
      </c>
      <c r="K889">
        <v>1</v>
      </c>
      <c r="L889">
        <v>164</v>
      </c>
      <c r="M889">
        <v>11</v>
      </c>
      <c r="N889">
        <v>3</v>
      </c>
      <c r="O889" t="s">
        <v>5421</v>
      </c>
      <c r="P889" t="s">
        <v>5422</v>
      </c>
      <c r="Q889" t="s">
        <v>5423</v>
      </c>
      <c r="R889" t="s">
        <v>5424</v>
      </c>
      <c r="S889" t="s">
        <v>5425</v>
      </c>
      <c r="T889" t="s">
        <v>5426</v>
      </c>
      <c r="U889">
        <v>1</v>
      </c>
      <c r="V889">
        <v>1</v>
      </c>
      <c r="W889">
        <v>1</v>
      </c>
      <c r="X889">
        <v>1</v>
      </c>
      <c r="Y889">
        <v>2</v>
      </c>
      <c r="Z889">
        <v>22</v>
      </c>
      <c r="AA889" t="s">
        <v>4929</v>
      </c>
      <c r="AB889" t="s">
        <v>4930</v>
      </c>
      <c r="AC889" t="s">
        <v>4931</v>
      </c>
      <c r="AD889" t="s">
        <v>4935</v>
      </c>
      <c r="AE889" t="s">
        <v>4933</v>
      </c>
      <c r="AF889" t="s">
        <v>4934</v>
      </c>
      <c r="AG889" t="s">
        <v>4932</v>
      </c>
      <c r="AH889" t="s">
        <v>37074</v>
      </c>
      <c r="AI889" t="s">
        <v>37084</v>
      </c>
      <c r="AJ889" t="s">
        <v>37093</v>
      </c>
      <c r="AK889" t="s">
        <v>37103</v>
      </c>
      <c r="AL889" t="s">
        <v>37112</v>
      </c>
      <c r="AM889" t="s">
        <v>37113</v>
      </c>
    </row>
    <row r="890" spans="1:39">
      <c r="A890">
        <v>164</v>
      </c>
      <c r="B890" t="s">
        <v>117</v>
      </c>
      <c r="C890" t="s">
        <v>47</v>
      </c>
      <c r="D890">
        <v>2</v>
      </c>
      <c r="E890">
        <v>5</v>
      </c>
      <c r="F890">
        <v>22</v>
      </c>
      <c r="G890">
        <v>1</v>
      </c>
      <c r="H890">
        <v>1</v>
      </c>
      <c r="I890">
        <v>2</v>
      </c>
      <c r="L890">
        <v>164</v>
      </c>
      <c r="N890">
        <v>3</v>
      </c>
      <c r="O890" t="s">
        <v>5427</v>
      </c>
      <c r="P890" t="s">
        <v>5428</v>
      </c>
      <c r="Q890" t="s">
        <v>5429</v>
      </c>
      <c r="R890" t="s">
        <v>5430</v>
      </c>
      <c r="S890" t="s">
        <v>5431</v>
      </c>
      <c r="T890" t="s">
        <v>5432</v>
      </c>
      <c r="U890">
        <v>2</v>
      </c>
      <c r="V890">
        <v>1</v>
      </c>
      <c r="W890">
        <v>1</v>
      </c>
      <c r="X890">
        <v>2</v>
      </c>
      <c r="Y890">
        <v>2</v>
      </c>
      <c r="Z890">
        <v>22</v>
      </c>
      <c r="AA890" t="s">
        <v>4929</v>
      </c>
      <c r="AB890" t="s">
        <v>4930</v>
      </c>
      <c r="AC890" t="s">
        <v>4931</v>
      </c>
      <c r="AD890" t="s">
        <v>4935</v>
      </c>
      <c r="AE890" t="s">
        <v>4933</v>
      </c>
      <c r="AF890" t="s">
        <v>4934</v>
      </c>
      <c r="AG890" t="s">
        <v>4932</v>
      </c>
      <c r="AH890" t="s">
        <v>37074</v>
      </c>
      <c r="AI890" t="s">
        <v>37084</v>
      </c>
      <c r="AJ890" t="s">
        <v>37093</v>
      </c>
      <c r="AK890" t="s">
        <v>37103</v>
      </c>
      <c r="AL890" t="s">
        <v>37112</v>
      </c>
      <c r="AM890" t="s">
        <v>37113</v>
      </c>
    </row>
    <row r="891" spans="1:39">
      <c r="A891">
        <v>168</v>
      </c>
      <c r="B891" t="s">
        <v>33</v>
      </c>
      <c r="C891" t="s">
        <v>47</v>
      </c>
      <c r="D891">
        <v>1</v>
      </c>
      <c r="E891">
        <v>5</v>
      </c>
      <c r="F891">
        <v>22</v>
      </c>
      <c r="G891">
        <v>2</v>
      </c>
      <c r="H891">
        <v>1</v>
      </c>
      <c r="I891">
        <v>2</v>
      </c>
      <c r="K891">
        <v>1</v>
      </c>
      <c r="L891">
        <v>168</v>
      </c>
      <c r="M891">
        <v>1</v>
      </c>
      <c r="N891">
        <v>3</v>
      </c>
      <c r="O891" t="s">
        <v>5433</v>
      </c>
      <c r="P891" t="s">
        <v>5434</v>
      </c>
      <c r="Q891" t="s">
        <v>5435</v>
      </c>
      <c r="R891" t="s">
        <v>5436</v>
      </c>
      <c r="S891" t="s">
        <v>5437</v>
      </c>
      <c r="T891" t="s">
        <v>5438</v>
      </c>
      <c r="U891">
        <v>1</v>
      </c>
      <c r="V891">
        <v>1</v>
      </c>
      <c r="W891">
        <v>1</v>
      </c>
      <c r="X891">
        <v>0</v>
      </c>
      <c r="Y891">
        <v>2</v>
      </c>
      <c r="Z891">
        <v>22</v>
      </c>
      <c r="AA891" t="s">
        <v>4929</v>
      </c>
      <c r="AB891" t="s">
        <v>4930</v>
      </c>
      <c r="AC891" t="s">
        <v>4931</v>
      </c>
      <c r="AD891" t="s">
        <v>4935</v>
      </c>
      <c r="AE891" t="s">
        <v>4933</v>
      </c>
      <c r="AF891" t="s">
        <v>4934</v>
      </c>
      <c r="AG891" t="s">
        <v>4932</v>
      </c>
      <c r="AH891" t="s">
        <v>37074</v>
      </c>
      <c r="AI891" t="s">
        <v>37084</v>
      </c>
      <c r="AJ891" t="s">
        <v>37093</v>
      </c>
      <c r="AK891" t="s">
        <v>37103</v>
      </c>
      <c r="AL891" t="s">
        <v>37112</v>
      </c>
      <c r="AM891" t="s">
        <v>37113</v>
      </c>
    </row>
    <row r="892" spans="1:39">
      <c r="A892">
        <v>168</v>
      </c>
      <c r="B892" t="s">
        <v>47</v>
      </c>
      <c r="C892" t="s">
        <v>47</v>
      </c>
      <c r="D892">
        <v>1</v>
      </c>
      <c r="E892">
        <v>5</v>
      </c>
      <c r="F892">
        <v>22</v>
      </c>
      <c r="G892">
        <v>2</v>
      </c>
      <c r="H892">
        <v>1</v>
      </c>
      <c r="I892">
        <v>2</v>
      </c>
      <c r="K892">
        <v>1</v>
      </c>
      <c r="L892">
        <v>168</v>
      </c>
      <c r="M892">
        <v>2</v>
      </c>
      <c r="N892">
        <v>3</v>
      </c>
      <c r="O892" t="s">
        <v>5439</v>
      </c>
      <c r="P892" t="s">
        <v>5440</v>
      </c>
      <c r="Q892" t="s">
        <v>5441</v>
      </c>
      <c r="R892" t="s">
        <v>5442</v>
      </c>
      <c r="S892" t="s">
        <v>5443</v>
      </c>
      <c r="T892" t="s">
        <v>5444</v>
      </c>
      <c r="U892">
        <v>1</v>
      </c>
      <c r="V892">
        <v>1</v>
      </c>
      <c r="W892">
        <v>1</v>
      </c>
      <c r="X892">
        <v>0</v>
      </c>
      <c r="Y892">
        <v>2</v>
      </c>
      <c r="Z892">
        <v>22</v>
      </c>
      <c r="AA892" t="s">
        <v>4929</v>
      </c>
      <c r="AB892" t="s">
        <v>4930</v>
      </c>
      <c r="AC892" t="s">
        <v>4931</v>
      </c>
      <c r="AD892" t="s">
        <v>4935</v>
      </c>
      <c r="AE892" t="s">
        <v>4933</v>
      </c>
      <c r="AF892" t="s">
        <v>4934</v>
      </c>
      <c r="AG892" t="s">
        <v>4932</v>
      </c>
      <c r="AH892" t="s">
        <v>37074</v>
      </c>
      <c r="AI892" t="s">
        <v>37084</v>
      </c>
      <c r="AJ892" t="s">
        <v>37093</v>
      </c>
      <c r="AK892" t="s">
        <v>37103</v>
      </c>
      <c r="AL892" t="s">
        <v>37112</v>
      </c>
      <c r="AM892" t="s">
        <v>37113</v>
      </c>
    </row>
    <row r="893" spans="1:39">
      <c r="A893">
        <v>168</v>
      </c>
      <c r="B893" t="s">
        <v>54</v>
      </c>
      <c r="C893" t="s">
        <v>47</v>
      </c>
      <c r="D893">
        <v>1</v>
      </c>
      <c r="E893">
        <v>5</v>
      </c>
      <c r="F893">
        <v>22</v>
      </c>
      <c r="G893">
        <v>2</v>
      </c>
      <c r="H893">
        <v>1</v>
      </c>
      <c r="I893">
        <v>1</v>
      </c>
      <c r="J893">
        <v>2</v>
      </c>
      <c r="K893">
        <v>1</v>
      </c>
      <c r="L893">
        <v>168</v>
      </c>
      <c r="M893">
        <v>3</v>
      </c>
      <c r="N893">
        <v>3</v>
      </c>
      <c r="O893" t="s">
        <v>5445</v>
      </c>
      <c r="P893" t="s">
        <v>5446</v>
      </c>
      <c r="Q893" t="s">
        <v>5447</v>
      </c>
      <c r="R893" t="s">
        <v>5448</v>
      </c>
      <c r="S893" t="s">
        <v>5449</v>
      </c>
      <c r="T893" t="s">
        <v>5450</v>
      </c>
      <c r="U893">
        <v>1</v>
      </c>
      <c r="V893">
        <v>1</v>
      </c>
      <c r="W893">
        <v>1</v>
      </c>
      <c r="X893">
        <v>0</v>
      </c>
      <c r="Y893">
        <v>2</v>
      </c>
      <c r="Z893">
        <v>22</v>
      </c>
      <c r="AA893" t="s">
        <v>4929</v>
      </c>
      <c r="AB893" t="s">
        <v>4930</v>
      </c>
      <c r="AC893" t="s">
        <v>4931</v>
      </c>
      <c r="AD893" t="s">
        <v>4935</v>
      </c>
      <c r="AE893" t="s">
        <v>4933</v>
      </c>
      <c r="AF893" t="s">
        <v>4934</v>
      </c>
      <c r="AG893" t="s">
        <v>4932</v>
      </c>
      <c r="AH893" t="s">
        <v>37074</v>
      </c>
      <c r="AI893" t="s">
        <v>37084</v>
      </c>
      <c r="AJ893" t="s">
        <v>37093</v>
      </c>
      <c r="AK893" t="s">
        <v>37103</v>
      </c>
      <c r="AL893" t="s">
        <v>37112</v>
      </c>
      <c r="AM893" t="s">
        <v>37113</v>
      </c>
    </row>
    <row r="894" spans="1:39">
      <c r="A894">
        <v>168</v>
      </c>
      <c r="B894" t="s">
        <v>61</v>
      </c>
      <c r="C894" t="s">
        <v>47</v>
      </c>
      <c r="D894">
        <v>1</v>
      </c>
      <c r="E894">
        <v>5</v>
      </c>
      <c r="F894">
        <v>22</v>
      </c>
      <c r="G894">
        <v>2</v>
      </c>
      <c r="H894">
        <v>1</v>
      </c>
      <c r="I894">
        <v>2</v>
      </c>
      <c r="K894">
        <v>1</v>
      </c>
      <c r="L894">
        <v>168</v>
      </c>
      <c r="M894">
        <v>4</v>
      </c>
      <c r="N894">
        <v>3</v>
      </c>
      <c r="O894" t="s">
        <v>5451</v>
      </c>
      <c r="P894" t="s">
        <v>5452</v>
      </c>
      <c r="Q894" t="s">
        <v>5453</v>
      </c>
      <c r="R894" t="s">
        <v>5454</v>
      </c>
      <c r="S894" t="s">
        <v>5455</v>
      </c>
      <c r="T894" t="s">
        <v>5456</v>
      </c>
      <c r="U894">
        <v>1</v>
      </c>
      <c r="V894">
        <v>1</v>
      </c>
      <c r="W894">
        <v>1</v>
      </c>
      <c r="X894">
        <v>0</v>
      </c>
      <c r="Y894">
        <v>2</v>
      </c>
      <c r="Z894">
        <v>22</v>
      </c>
      <c r="AA894" t="s">
        <v>4929</v>
      </c>
      <c r="AB894" t="s">
        <v>4930</v>
      </c>
      <c r="AC894" t="s">
        <v>4931</v>
      </c>
      <c r="AD894" t="s">
        <v>4935</v>
      </c>
      <c r="AE894" t="s">
        <v>4933</v>
      </c>
      <c r="AF894" t="s">
        <v>4934</v>
      </c>
      <c r="AG894" t="s">
        <v>4932</v>
      </c>
      <c r="AH894" t="s">
        <v>37074</v>
      </c>
      <c r="AI894" t="s">
        <v>37084</v>
      </c>
      <c r="AJ894" t="s">
        <v>37093</v>
      </c>
      <c r="AK894" t="s">
        <v>37103</v>
      </c>
      <c r="AL894" t="s">
        <v>37112</v>
      </c>
      <c r="AM894" t="s">
        <v>37113</v>
      </c>
    </row>
    <row r="895" spans="1:39">
      <c r="A895">
        <v>168</v>
      </c>
      <c r="B895" t="s">
        <v>68</v>
      </c>
      <c r="C895" t="s">
        <v>47</v>
      </c>
      <c r="D895">
        <v>1</v>
      </c>
      <c r="E895">
        <v>5</v>
      </c>
      <c r="F895">
        <v>22</v>
      </c>
      <c r="G895">
        <v>2</v>
      </c>
      <c r="H895">
        <v>1</v>
      </c>
      <c r="I895">
        <v>2</v>
      </c>
      <c r="K895">
        <v>1</v>
      </c>
      <c r="L895">
        <v>168</v>
      </c>
      <c r="M895">
        <v>5</v>
      </c>
      <c r="N895">
        <v>3</v>
      </c>
      <c r="O895" t="s">
        <v>5457</v>
      </c>
      <c r="P895" t="s">
        <v>5458</v>
      </c>
      <c r="Q895" t="s">
        <v>5459</v>
      </c>
      <c r="R895" t="s">
        <v>5460</v>
      </c>
      <c r="S895" t="s">
        <v>5461</v>
      </c>
      <c r="T895" t="s">
        <v>5462</v>
      </c>
      <c r="U895">
        <v>1</v>
      </c>
      <c r="V895">
        <v>1</v>
      </c>
      <c r="W895">
        <v>1</v>
      </c>
      <c r="X895">
        <v>0</v>
      </c>
      <c r="Y895">
        <v>2</v>
      </c>
      <c r="Z895">
        <v>22</v>
      </c>
      <c r="AA895" t="s">
        <v>4929</v>
      </c>
      <c r="AB895" t="s">
        <v>4930</v>
      </c>
      <c r="AC895" t="s">
        <v>4931</v>
      </c>
      <c r="AD895" t="s">
        <v>4935</v>
      </c>
      <c r="AE895" t="s">
        <v>4933</v>
      </c>
      <c r="AF895" t="s">
        <v>4934</v>
      </c>
      <c r="AG895" t="s">
        <v>4932</v>
      </c>
      <c r="AH895" t="s">
        <v>37074</v>
      </c>
      <c r="AI895" t="s">
        <v>37084</v>
      </c>
      <c r="AJ895" t="s">
        <v>37093</v>
      </c>
      <c r="AK895" t="s">
        <v>37103</v>
      </c>
      <c r="AL895" t="s">
        <v>37112</v>
      </c>
      <c r="AM895" t="s">
        <v>37113</v>
      </c>
    </row>
    <row r="896" spans="1:39">
      <c r="A896">
        <v>168</v>
      </c>
      <c r="B896" t="s">
        <v>75</v>
      </c>
      <c r="C896" t="s">
        <v>47</v>
      </c>
      <c r="D896">
        <v>1</v>
      </c>
      <c r="E896">
        <v>5</v>
      </c>
      <c r="F896">
        <v>22</v>
      </c>
      <c r="G896">
        <v>2</v>
      </c>
      <c r="H896">
        <v>1</v>
      </c>
      <c r="I896">
        <v>1</v>
      </c>
      <c r="J896">
        <v>2</v>
      </c>
      <c r="K896">
        <v>1</v>
      </c>
      <c r="L896">
        <v>168</v>
      </c>
      <c r="M896">
        <v>6</v>
      </c>
      <c r="N896">
        <v>3</v>
      </c>
      <c r="O896" t="s">
        <v>5463</v>
      </c>
      <c r="P896" t="s">
        <v>5464</v>
      </c>
      <c r="Q896" t="s">
        <v>5465</v>
      </c>
      <c r="R896" t="s">
        <v>5466</v>
      </c>
      <c r="S896" t="s">
        <v>5467</v>
      </c>
      <c r="T896" t="s">
        <v>5468</v>
      </c>
      <c r="U896">
        <v>1</v>
      </c>
      <c r="V896">
        <v>1</v>
      </c>
      <c r="W896">
        <v>1</v>
      </c>
      <c r="X896">
        <v>0</v>
      </c>
      <c r="Y896">
        <v>2</v>
      </c>
      <c r="Z896">
        <v>22</v>
      </c>
      <c r="AA896" t="s">
        <v>4929</v>
      </c>
      <c r="AB896" t="s">
        <v>4930</v>
      </c>
      <c r="AC896" t="s">
        <v>4931</v>
      </c>
      <c r="AD896" t="s">
        <v>4935</v>
      </c>
      <c r="AE896" t="s">
        <v>4933</v>
      </c>
      <c r="AF896" t="s">
        <v>4934</v>
      </c>
      <c r="AG896" t="s">
        <v>4932</v>
      </c>
      <c r="AH896" t="s">
        <v>37074</v>
      </c>
      <c r="AI896" t="s">
        <v>37084</v>
      </c>
      <c r="AJ896" t="s">
        <v>37093</v>
      </c>
      <c r="AK896" t="s">
        <v>37103</v>
      </c>
      <c r="AL896" t="s">
        <v>37112</v>
      </c>
      <c r="AM896" t="s">
        <v>37113</v>
      </c>
    </row>
    <row r="897" spans="1:39">
      <c r="A897">
        <v>168</v>
      </c>
      <c r="B897" t="s">
        <v>82</v>
      </c>
      <c r="C897" t="s">
        <v>47</v>
      </c>
      <c r="D897">
        <v>1</v>
      </c>
      <c r="E897">
        <v>5</v>
      </c>
      <c r="F897">
        <v>22</v>
      </c>
      <c r="G897">
        <v>2</v>
      </c>
      <c r="H897">
        <v>1</v>
      </c>
      <c r="I897">
        <v>1</v>
      </c>
      <c r="J897">
        <v>2</v>
      </c>
      <c r="K897">
        <v>1</v>
      </c>
      <c r="L897">
        <v>168</v>
      </c>
      <c r="M897">
        <v>7</v>
      </c>
      <c r="N897">
        <v>3</v>
      </c>
      <c r="O897" t="s">
        <v>5469</v>
      </c>
      <c r="P897" t="s">
        <v>5470</v>
      </c>
      <c r="Q897" t="s">
        <v>5471</v>
      </c>
      <c r="R897" t="s">
        <v>5472</v>
      </c>
      <c r="S897" t="s">
        <v>5473</v>
      </c>
      <c r="T897" t="s">
        <v>5474</v>
      </c>
      <c r="U897">
        <v>1</v>
      </c>
      <c r="V897">
        <v>1</v>
      </c>
      <c r="W897">
        <v>1</v>
      </c>
      <c r="X897">
        <v>0</v>
      </c>
      <c r="Y897">
        <v>2</v>
      </c>
      <c r="Z897">
        <v>22</v>
      </c>
      <c r="AA897" t="s">
        <v>4929</v>
      </c>
      <c r="AB897" t="s">
        <v>4930</v>
      </c>
      <c r="AC897" t="s">
        <v>4931</v>
      </c>
      <c r="AD897" t="s">
        <v>4935</v>
      </c>
      <c r="AE897" t="s">
        <v>4933</v>
      </c>
      <c r="AF897" t="s">
        <v>4934</v>
      </c>
      <c r="AG897" t="s">
        <v>4932</v>
      </c>
      <c r="AH897" t="s">
        <v>37074</v>
      </c>
      <c r="AI897" t="s">
        <v>37084</v>
      </c>
      <c r="AJ897" t="s">
        <v>37093</v>
      </c>
      <c r="AK897" t="s">
        <v>37103</v>
      </c>
      <c r="AL897" t="s">
        <v>37112</v>
      </c>
      <c r="AM897" t="s">
        <v>37113</v>
      </c>
    </row>
    <row r="898" spans="1:39">
      <c r="A898">
        <v>168</v>
      </c>
      <c r="B898" t="s">
        <v>89</v>
      </c>
      <c r="C898" t="s">
        <v>47</v>
      </c>
      <c r="D898">
        <v>1</v>
      </c>
      <c r="E898">
        <v>5</v>
      </c>
      <c r="F898">
        <v>22</v>
      </c>
      <c r="G898">
        <v>2</v>
      </c>
      <c r="H898">
        <v>1</v>
      </c>
      <c r="I898">
        <v>1</v>
      </c>
      <c r="J898">
        <v>2</v>
      </c>
      <c r="K898">
        <v>1</v>
      </c>
      <c r="L898">
        <v>168</v>
      </c>
      <c r="M898">
        <v>8</v>
      </c>
      <c r="N898">
        <v>3</v>
      </c>
      <c r="O898" t="s">
        <v>5475</v>
      </c>
      <c r="P898" t="s">
        <v>5476</v>
      </c>
      <c r="Q898" t="s">
        <v>5477</v>
      </c>
      <c r="R898" t="s">
        <v>5478</v>
      </c>
      <c r="S898" t="s">
        <v>5479</v>
      </c>
      <c r="T898" t="s">
        <v>5480</v>
      </c>
      <c r="U898">
        <v>1</v>
      </c>
      <c r="V898">
        <v>1</v>
      </c>
      <c r="W898">
        <v>1</v>
      </c>
      <c r="X898">
        <v>0</v>
      </c>
      <c r="Y898">
        <v>2</v>
      </c>
      <c r="Z898">
        <v>22</v>
      </c>
      <c r="AA898" t="s">
        <v>4929</v>
      </c>
      <c r="AB898" t="s">
        <v>4930</v>
      </c>
      <c r="AC898" t="s">
        <v>4931</v>
      </c>
      <c r="AD898" t="s">
        <v>4935</v>
      </c>
      <c r="AE898" t="s">
        <v>4933</v>
      </c>
      <c r="AF898" t="s">
        <v>4934</v>
      </c>
      <c r="AG898" t="s">
        <v>4932</v>
      </c>
      <c r="AH898" t="s">
        <v>37074</v>
      </c>
      <c r="AI898" t="s">
        <v>37084</v>
      </c>
      <c r="AJ898" t="s">
        <v>37093</v>
      </c>
      <c r="AK898" t="s">
        <v>37103</v>
      </c>
      <c r="AL898" t="s">
        <v>37112</v>
      </c>
      <c r="AM898" t="s">
        <v>37113</v>
      </c>
    </row>
    <row r="899" spans="1:39">
      <c r="A899">
        <v>168</v>
      </c>
      <c r="B899" t="s">
        <v>96</v>
      </c>
      <c r="C899" t="s">
        <v>47</v>
      </c>
      <c r="D899">
        <v>1</v>
      </c>
      <c r="E899">
        <v>5</v>
      </c>
      <c r="F899">
        <v>22</v>
      </c>
      <c r="G899">
        <v>2</v>
      </c>
      <c r="H899">
        <v>1</v>
      </c>
      <c r="I899">
        <v>1</v>
      </c>
      <c r="J899">
        <v>2</v>
      </c>
      <c r="K899">
        <v>1</v>
      </c>
      <c r="L899">
        <v>168</v>
      </c>
      <c r="M899">
        <v>9</v>
      </c>
      <c r="N899">
        <v>3</v>
      </c>
      <c r="O899" t="s">
        <v>5481</v>
      </c>
      <c r="P899" t="s">
        <v>5482</v>
      </c>
      <c r="Q899" t="s">
        <v>5483</v>
      </c>
      <c r="R899" t="s">
        <v>5484</v>
      </c>
      <c r="S899" t="s">
        <v>5485</v>
      </c>
      <c r="T899" t="s">
        <v>5486</v>
      </c>
      <c r="U899">
        <v>1</v>
      </c>
      <c r="V899">
        <v>1</v>
      </c>
      <c r="W899">
        <v>1</v>
      </c>
      <c r="X899">
        <v>0</v>
      </c>
      <c r="Y899">
        <v>2</v>
      </c>
      <c r="Z899">
        <v>22</v>
      </c>
      <c r="AA899" t="s">
        <v>4929</v>
      </c>
      <c r="AB899" t="s">
        <v>4930</v>
      </c>
      <c r="AC899" t="s">
        <v>4931</v>
      </c>
      <c r="AD899" t="s">
        <v>4935</v>
      </c>
      <c r="AE899" t="s">
        <v>4933</v>
      </c>
      <c r="AF899" t="s">
        <v>4934</v>
      </c>
      <c r="AG899" t="s">
        <v>4932</v>
      </c>
      <c r="AH899" t="s">
        <v>37074</v>
      </c>
      <c r="AI899" t="s">
        <v>37084</v>
      </c>
      <c r="AJ899" t="s">
        <v>37093</v>
      </c>
      <c r="AK899" t="s">
        <v>37103</v>
      </c>
      <c r="AL899" t="s">
        <v>37112</v>
      </c>
      <c r="AM899" t="s">
        <v>37113</v>
      </c>
    </row>
    <row r="900" spans="1:39">
      <c r="A900">
        <v>168</v>
      </c>
      <c r="B900" t="s">
        <v>103</v>
      </c>
      <c r="C900" t="s">
        <v>47</v>
      </c>
      <c r="D900">
        <v>1</v>
      </c>
      <c r="E900">
        <v>5</v>
      </c>
      <c r="F900">
        <v>22</v>
      </c>
      <c r="G900">
        <v>2</v>
      </c>
      <c r="H900">
        <v>1</v>
      </c>
      <c r="I900">
        <v>1</v>
      </c>
      <c r="J900">
        <v>2</v>
      </c>
      <c r="K900">
        <v>1</v>
      </c>
      <c r="L900">
        <v>168</v>
      </c>
      <c r="M900">
        <v>10</v>
      </c>
      <c r="N900">
        <v>3</v>
      </c>
      <c r="O900" t="s">
        <v>5487</v>
      </c>
      <c r="P900" t="s">
        <v>5488</v>
      </c>
      <c r="Q900" t="s">
        <v>5489</v>
      </c>
      <c r="R900" t="s">
        <v>5490</v>
      </c>
      <c r="S900" t="s">
        <v>5491</v>
      </c>
      <c r="T900" t="s">
        <v>5492</v>
      </c>
      <c r="U900">
        <v>1</v>
      </c>
      <c r="V900">
        <v>1</v>
      </c>
      <c r="W900">
        <v>1</v>
      </c>
      <c r="X900">
        <v>0</v>
      </c>
      <c r="Y900">
        <v>2</v>
      </c>
      <c r="Z900">
        <v>22</v>
      </c>
      <c r="AA900" t="s">
        <v>4929</v>
      </c>
      <c r="AB900" t="s">
        <v>4930</v>
      </c>
      <c r="AC900" t="s">
        <v>4931</v>
      </c>
      <c r="AD900" t="s">
        <v>4935</v>
      </c>
      <c r="AE900" t="s">
        <v>4933</v>
      </c>
      <c r="AF900" t="s">
        <v>4934</v>
      </c>
      <c r="AG900" t="s">
        <v>4932</v>
      </c>
      <c r="AH900" t="s">
        <v>37074</v>
      </c>
      <c r="AI900" t="s">
        <v>37084</v>
      </c>
      <c r="AJ900" t="s">
        <v>37093</v>
      </c>
      <c r="AK900" t="s">
        <v>37103</v>
      </c>
      <c r="AL900" t="s">
        <v>37112</v>
      </c>
      <c r="AM900" t="s">
        <v>37113</v>
      </c>
    </row>
    <row r="901" spans="1:39">
      <c r="A901">
        <v>168</v>
      </c>
      <c r="B901" t="s">
        <v>110</v>
      </c>
      <c r="C901" t="s">
        <v>47</v>
      </c>
      <c r="D901">
        <v>1</v>
      </c>
      <c r="E901">
        <v>5</v>
      </c>
      <c r="F901">
        <v>22</v>
      </c>
      <c r="G901">
        <v>2</v>
      </c>
      <c r="H901">
        <v>1</v>
      </c>
      <c r="I901">
        <v>1</v>
      </c>
      <c r="J901">
        <v>2</v>
      </c>
      <c r="K901">
        <v>1</v>
      </c>
      <c r="L901">
        <v>168</v>
      </c>
      <c r="M901">
        <v>11</v>
      </c>
      <c r="N901">
        <v>3</v>
      </c>
      <c r="O901" t="s">
        <v>5493</v>
      </c>
      <c r="P901" t="s">
        <v>5494</v>
      </c>
      <c r="Q901" t="s">
        <v>5495</v>
      </c>
      <c r="R901" t="s">
        <v>5496</v>
      </c>
      <c r="S901" t="s">
        <v>5497</v>
      </c>
      <c r="T901" t="s">
        <v>5498</v>
      </c>
      <c r="U901">
        <v>1</v>
      </c>
      <c r="V901">
        <v>1</v>
      </c>
      <c r="W901">
        <v>1</v>
      </c>
      <c r="X901">
        <v>0</v>
      </c>
      <c r="Y901">
        <v>2</v>
      </c>
      <c r="Z901">
        <v>22</v>
      </c>
      <c r="AA901" t="s">
        <v>4929</v>
      </c>
      <c r="AB901" t="s">
        <v>4930</v>
      </c>
      <c r="AC901" t="s">
        <v>4931</v>
      </c>
      <c r="AD901" t="s">
        <v>4935</v>
      </c>
      <c r="AE901" t="s">
        <v>4933</v>
      </c>
      <c r="AF901" t="s">
        <v>4934</v>
      </c>
      <c r="AG901" t="s">
        <v>4932</v>
      </c>
      <c r="AH901" t="s">
        <v>37074</v>
      </c>
      <c r="AI901" t="s">
        <v>37084</v>
      </c>
      <c r="AJ901" t="s">
        <v>37093</v>
      </c>
      <c r="AK901" t="s">
        <v>37103</v>
      </c>
      <c r="AL901" t="s">
        <v>37112</v>
      </c>
      <c r="AM901" t="s">
        <v>37113</v>
      </c>
    </row>
    <row r="902" spans="1:39">
      <c r="A902">
        <v>168</v>
      </c>
      <c r="B902" t="s">
        <v>117</v>
      </c>
      <c r="C902" t="s">
        <v>47</v>
      </c>
      <c r="D902">
        <v>1</v>
      </c>
      <c r="E902">
        <v>5</v>
      </c>
      <c r="F902">
        <v>22</v>
      </c>
      <c r="G902">
        <v>2</v>
      </c>
      <c r="H902">
        <v>1</v>
      </c>
      <c r="I902">
        <v>1</v>
      </c>
      <c r="J902">
        <v>2</v>
      </c>
      <c r="K902">
        <v>1</v>
      </c>
      <c r="L902">
        <v>168</v>
      </c>
      <c r="M902">
        <v>12</v>
      </c>
      <c r="N902">
        <v>3</v>
      </c>
      <c r="O902" t="s">
        <v>5499</v>
      </c>
      <c r="P902" t="s">
        <v>5500</v>
      </c>
      <c r="Q902" t="s">
        <v>5501</v>
      </c>
      <c r="R902" t="s">
        <v>5502</v>
      </c>
      <c r="S902" t="s">
        <v>5503</v>
      </c>
      <c r="T902" t="s">
        <v>5504</v>
      </c>
      <c r="U902">
        <v>1</v>
      </c>
      <c r="V902">
        <v>1</v>
      </c>
      <c r="W902">
        <v>1</v>
      </c>
      <c r="X902">
        <v>0</v>
      </c>
      <c r="Y902">
        <v>2</v>
      </c>
      <c r="Z902">
        <v>22</v>
      </c>
      <c r="AA902" t="s">
        <v>4929</v>
      </c>
      <c r="AB902" t="s">
        <v>4930</v>
      </c>
      <c r="AC902" t="s">
        <v>4931</v>
      </c>
      <c r="AD902" t="s">
        <v>4935</v>
      </c>
      <c r="AE902" t="s">
        <v>4933</v>
      </c>
      <c r="AF902" t="s">
        <v>4934</v>
      </c>
      <c r="AG902" t="s">
        <v>4932</v>
      </c>
      <c r="AH902" t="s">
        <v>37074</v>
      </c>
      <c r="AI902" t="s">
        <v>37084</v>
      </c>
      <c r="AJ902" t="s">
        <v>37093</v>
      </c>
      <c r="AK902" t="s">
        <v>37103</v>
      </c>
      <c r="AL902" t="s">
        <v>37112</v>
      </c>
      <c r="AM902" t="s">
        <v>37113</v>
      </c>
    </row>
    <row r="903" spans="1:39">
      <c r="A903">
        <v>173</v>
      </c>
      <c r="B903" t="s">
        <v>33</v>
      </c>
      <c r="C903" t="s">
        <v>33</v>
      </c>
      <c r="D903">
        <v>2</v>
      </c>
      <c r="E903">
        <v>5</v>
      </c>
      <c r="F903">
        <v>22</v>
      </c>
      <c r="G903">
        <v>1</v>
      </c>
      <c r="H903">
        <v>1</v>
      </c>
      <c r="I903">
        <v>1</v>
      </c>
      <c r="K903">
        <v>1</v>
      </c>
      <c r="M903">
        <v>1</v>
      </c>
      <c r="N903">
        <v>3</v>
      </c>
      <c r="O903" t="s">
        <v>5505</v>
      </c>
      <c r="P903" t="s">
        <v>5506</v>
      </c>
      <c r="Q903" t="s">
        <v>5507</v>
      </c>
      <c r="R903" t="s">
        <v>5508</v>
      </c>
      <c r="S903" t="s">
        <v>5509</v>
      </c>
      <c r="T903" t="s">
        <v>5510</v>
      </c>
      <c r="U903">
        <v>1</v>
      </c>
      <c r="V903">
        <v>1</v>
      </c>
      <c r="W903">
        <v>1</v>
      </c>
      <c r="Y903">
        <v>2</v>
      </c>
      <c r="Z903">
        <v>22</v>
      </c>
      <c r="AA903" t="s">
        <v>4929</v>
      </c>
      <c r="AB903" t="s">
        <v>4930</v>
      </c>
      <c r="AC903" t="s">
        <v>4931</v>
      </c>
      <c r="AD903" t="s">
        <v>4935</v>
      </c>
      <c r="AE903" t="s">
        <v>4933</v>
      </c>
      <c r="AF903" t="s">
        <v>4934</v>
      </c>
      <c r="AG903" t="s">
        <v>4932</v>
      </c>
      <c r="AH903" t="s">
        <v>37074</v>
      </c>
      <c r="AI903" t="s">
        <v>37084</v>
      </c>
      <c r="AJ903" t="s">
        <v>37093</v>
      </c>
      <c r="AK903" t="s">
        <v>37103</v>
      </c>
      <c r="AL903" t="s">
        <v>37112</v>
      </c>
      <c r="AM903" t="s">
        <v>37113</v>
      </c>
    </row>
    <row r="904" spans="1:39">
      <c r="A904">
        <v>173</v>
      </c>
      <c r="B904" t="s">
        <v>47</v>
      </c>
      <c r="C904" t="s">
        <v>33</v>
      </c>
      <c r="D904">
        <v>2</v>
      </c>
      <c r="E904">
        <v>5</v>
      </c>
      <c r="F904">
        <v>22</v>
      </c>
      <c r="G904">
        <v>1</v>
      </c>
      <c r="H904">
        <v>1</v>
      </c>
      <c r="I904">
        <v>1</v>
      </c>
      <c r="K904">
        <v>1</v>
      </c>
      <c r="M904">
        <v>2</v>
      </c>
      <c r="N904">
        <v>3</v>
      </c>
      <c r="O904" t="s">
        <v>5511</v>
      </c>
      <c r="P904" t="s">
        <v>5512</v>
      </c>
      <c r="Q904" t="s">
        <v>5513</v>
      </c>
      <c r="R904" t="s">
        <v>5514</v>
      </c>
      <c r="S904" t="s">
        <v>5515</v>
      </c>
      <c r="T904" t="s">
        <v>5516</v>
      </c>
      <c r="U904">
        <v>1</v>
      </c>
      <c r="V904">
        <v>1</v>
      </c>
      <c r="W904">
        <v>1</v>
      </c>
      <c r="Y904">
        <v>2</v>
      </c>
      <c r="Z904">
        <v>22</v>
      </c>
      <c r="AA904" t="s">
        <v>4929</v>
      </c>
      <c r="AB904" t="s">
        <v>4930</v>
      </c>
      <c r="AC904" t="s">
        <v>4931</v>
      </c>
      <c r="AD904" t="s">
        <v>4935</v>
      </c>
      <c r="AE904" t="s">
        <v>4933</v>
      </c>
      <c r="AF904" t="s">
        <v>4934</v>
      </c>
      <c r="AG904" t="s">
        <v>4932</v>
      </c>
      <c r="AH904" t="s">
        <v>37074</v>
      </c>
      <c r="AI904" t="s">
        <v>37084</v>
      </c>
      <c r="AJ904" t="s">
        <v>37093</v>
      </c>
      <c r="AK904" t="s">
        <v>37103</v>
      </c>
      <c r="AL904" t="s">
        <v>37112</v>
      </c>
      <c r="AM904" t="s">
        <v>37113</v>
      </c>
    </row>
    <row r="905" spans="1:39">
      <c r="A905">
        <v>173</v>
      </c>
      <c r="B905" t="s">
        <v>54</v>
      </c>
      <c r="C905" t="s">
        <v>33</v>
      </c>
      <c r="D905">
        <v>2</v>
      </c>
      <c r="E905">
        <v>5</v>
      </c>
      <c r="F905">
        <v>22</v>
      </c>
      <c r="G905">
        <v>1</v>
      </c>
      <c r="H905">
        <v>1</v>
      </c>
      <c r="I905">
        <v>1</v>
      </c>
      <c r="K905">
        <v>1</v>
      </c>
      <c r="M905">
        <v>3</v>
      </c>
      <c r="N905">
        <v>3</v>
      </c>
      <c r="O905" t="s">
        <v>5517</v>
      </c>
      <c r="P905" t="s">
        <v>5518</v>
      </c>
      <c r="Q905" t="s">
        <v>5519</v>
      </c>
      <c r="R905" t="s">
        <v>5520</v>
      </c>
      <c r="S905" t="s">
        <v>5521</v>
      </c>
      <c r="T905" t="s">
        <v>5522</v>
      </c>
      <c r="U905">
        <v>1</v>
      </c>
      <c r="V905">
        <v>1</v>
      </c>
      <c r="W905">
        <v>1</v>
      </c>
      <c r="Y905">
        <v>2</v>
      </c>
      <c r="Z905">
        <v>22</v>
      </c>
      <c r="AA905" t="s">
        <v>4929</v>
      </c>
      <c r="AB905" t="s">
        <v>4930</v>
      </c>
      <c r="AC905" t="s">
        <v>4931</v>
      </c>
      <c r="AD905" t="s">
        <v>4935</v>
      </c>
      <c r="AE905" t="s">
        <v>4933</v>
      </c>
      <c r="AF905" t="s">
        <v>4934</v>
      </c>
      <c r="AG905" t="s">
        <v>4932</v>
      </c>
      <c r="AH905" t="s">
        <v>37074</v>
      </c>
      <c r="AI905" t="s">
        <v>37084</v>
      </c>
      <c r="AJ905" t="s">
        <v>37093</v>
      </c>
      <c r="AK905" t="s">
        <v>37103</v>
      </c>
      <c r="AL905" t="s">
        <v>37112</v>
      </c>
      <c r="AM905" t="s">
        <v>37113</v>
      </c>
    </row>
    <row r="906" spans="1:39">
      <c r="A906">
        <v>173</v>
      </c>
      <c r="B906" t="s">
        <v>61</v>
      </c>
      <c r="C906" t="s">
        <v>33</v>
      </c>
      <c r="D906">
        <v>2</v>
      </c>
      <c r="E906">
        <v>5</v>
      </c>
      <c r="F906">
        <v>22</v>
      </c>
      <c r="G906">
        <v>1</v>
      </c>
      <c r="H906">
        <v>1</v>
      </c>
      <c r="I906">
        <v>1</v>
      </c>
      <c r="K906">
        <v>1</v>
      </c>
      <c r="M906">
        <v>4</v>
      </c>
      <c r="N906">
        <v>3</v>
      </c>
      <c r="O906" t="s">
        <v>5523</v>
      </c>
      <c r="P906" t="s">
        <v>5524</v>
      </c>
      <c r="Q906" t="s">
        <v>5525</v>
      </c>
      <c r="R906" t="s">
        <v>5526</v>
      </c>
      <c r="S906" t="s">
        <v>5527</v>
      </c>
      <c r="T906" t="s">
        <v>5528</v>
      </c>
      <c r="U906">
        <v>1</v>
      </c>
      <c r="V906">
        <v>1</v>
      </c>
      <c r="W906">
        <v>1</v>
      </c>
      <c r="Y906">
        <v>2</v>
      </c>
      <c r="Z906">
        <v>22</v>
      </c>
      <c r="AA906" t="s">
        <v>4929</v>
      </c>
      <c r="AB906" t="s">
        <v>4930</v>
      </c>
      <c r="AC906" t="s">
        <v>4931</v>
      </c>
      <c r="AD906" t="s">
        <v>4935</v>
      </c>
      <c r="AE906" t="s">
        <v>4933</v>
      </c>
      <c r="AF906" t="s">
        <v>4934</v>
      </c>
      <c r="AG906" t="s">
        <v>4932</v>
      </c>
      <c r="AH906" t="s">
        <v>37074</v>
      </c>
      <c r="AI906" t="s">
        <v>37084</v>
      </c>
      <c r="AJ906" t="s">
        <v>37093</v>
      </c>
      <c r="AK906" t="s">
        <v>37103</v>
      </c>
      <c r="AL906" t="s">
        <v>37112</v>
      </c>
      <c r="AM906" t="s">
        <v>37113</v>
      </c>
    </row>
    <row r="907" spans="1:39">
      <c r="A907">
        <v>173</v>
      </c>
      <c r="B907" t="s">
        <v>68</v>
      </c>
      <c r="C907" t="s">
        <v>33</v>
      </c>
      <c r="D907">
        <v>2</v>
      </c>
      <c r="E907">
        <v>5</v>
      </c>
      <c r="F907">
        <v>22</v>
      </c>
      <c r="G907">
        <v>1</v>
      </c>
      <c r="H907">
        <v>1</v>
      </c>
      <c r="I907">
        <v>1</v>
      </c>
      <c r="K907">
        <v>1</v>
      </c>
      <c r="M907">
        <v>5</v>
      </c>
      <c r="N907">
        <v>3</v>
      </c>
      <c r="O907" t="s">
        <v>5529</v>
      </c>
      <c r="P907" t="s">
        <v>5530</v>
      </c>
      <c r="Q907" t="s">
        <v>5531</v>
      </c>
      <c r="R907" t="s">
        <v>5532</v>
      </c>
      <c r="S907" t="s">
        <v>5533</v>
      </c>
      <c r="T907" t="s">
        <v>5534</v>
      </c>
      <c r="U907">
        <v>1</v>
      </c>
      <c r="V907">
        <v>1</v>
      </c>
      <c r="W907">
        <v>1</v>
      </c>
      <c r="Y907">
        <v>2</v>
      </c>
      <c r="Z907">
        <v>22</v>
      </c>
      <c r="AA907" t="s">
        <v>4929</v>
      </c>
      <c r="AB907" t="s">
        <v>4930</v>
      </c>
      <c r="AC907" t="s">
        <v>4931</v>
      </c>
      <c r="AD907" t="s">
        <v>4935</v>
      </c>
      <c r="AE907" t="s">
        <v>4933</v>
      </c>
      <c r="AF907" t="s">
        <v>4934</v>
      </c>
      <c r="AG907" t="s">
        <v>4932</v>
      </c>
      <c r="AH907" t="s">
        <v>37074</v>
      </c>
      <c r="AI907" t="s">
        <v>37084</v>
      </c>
      <c r="AJ907" t="s">
        <v>37093</v>
      </c>
      <c r="AK907" t="s">
        <v>37103</v>
      </c>
      <c r="AL907" t="s">
        <v>37112</v>
      </c>
      <c r="AM907" t="s">
        <v>37113</v>
      </c>
    </row>
    <row r="908" spans="1:39">
      <c r="A908">
        <v>173</v>
      </c>
      <c r="B908" t="s">
        <v>75</v>
      </c>
      <c r="C908" t="s">
        <v>33</v>
      </c>
      <c r="D908">
        <v>2</v>
      </c>
      <c r="E908">
        <v>5</v>
      </c>
      <c r="F908">
        <v>22</v>
      </c>
      <c r="G908">
        <v>1</v>
      </c>
      <c r="H908">
        <v>1</v>
      </c>
      <c r="I908">
        <v>1</v>
      </c>
      <c r="K908">
        <v>1</v>
      </c>
      <c r="M908">
        <v>6</v>
      </c>
      <c r="N908">
        <v>3</v>
      </c>
      <c r="O908" t="s">
        <v>5535</v>
      </c>
      <c r="P908" t="s">
        <v>5536</v>
      </c>
      <c r="Q908" t="s">
        <v>5537</v>
      </c>
      <c r="R908" t="s">
        <v>5538</v>
      </c>
      <c r="S908" t="s">
        <v>5539</v>
      </c>
      <c r="T908" t="s">
        <v>5540</v>
      </c>
      <c r="U908">
        <v>1</v>
      </c>
      <c r="V908">
        <v>1</v>
      </c>
      <c r="W908">
        <v>1</v>
      </c>
      <c r="Y908">
        <v>2</v>
      </c>
      <c r="Z908">
        <v>22</v>
      </c>
      <c r="AA908" t="s">
        <v>4929</v>
      </c>
      <c r="AB908" t="s">
        <v>4930</v>
      </c>
      <c r="AC908" t="s">
        <v>4931</v>
      </c>
      <c r="AD908" t="s">
        <v>4935</v>
      </c>
      <c r="AE908" t="s">
        <v>4933</v>
      </c>
      <c r="AF908" t="s">
        <v>4934</v>
      </c>
      <c r="AG908" t="s">
        <v>4932</v>
      </c>
      <c r="AH908" t="s">
        <v>37074</v>
      </c>
      <c r="AI908" t="s">
        <v>37084</v>
      </c>
      <c r="AJ908" t="s">
        <v>37093</v>
      </c>
      <c r="AK908" t="s">
        <v>37103</v>
      </c>
      <c r="AL908" t="s">
        <v>37112</v>
      </c>
      <c r="AM908" t="s">
        <v>37113</v>
      </c>
    </row>
    <row r="909" spans="1:39">
      <c r="A909">
        <v>173</v>
      </c>
      <c r="B909" t="s">
        <v>82</v>
      </c>
      <c r="C909" t="s">
        <v>33</v>
      </c>
      <c r="D909">
        <v>2</v>
      </c>
      <c r="E909">
        <v>5</v>
      </c>
      <c r="F909">
        <v>22</v>
      </c>
      <c r="G909">
        <v>1</v>
      </c>
      <c r="H909">
        <v>1</v>
      </c>
      <c r="I909">
        <v>1</v>
      </c>
      <c r="K909">
        <v>1</v>
      </c>
      <c r="M909">
        <v>7</v>
      </c>
      <c r="N909">
        <v>3</v>
      </c>
      <c r="O909" t="s">
        <v>5541</v>
      </c>
      <c r="P909" t="s">
        <v>5542</v>
      </c>
      <c r="Q909" t="s">
        <v>5543</v>
      </c>
      <c r="R909" t="s">
        <v>5544</v>
      </c>
      <c r="S909" t="s">
        <v>5545</v>
      </c>
      <c r="T909" t="s">
        <v>5546</v>
      </c>
      <c r="U909">
        <v>1</v>
      </c>
      <c r="V909">
        <v>2</v>
      </c>
      <c r="W909">
        <v>1</v>
      </c>
      <c r="Y909">
        <v>2</v>
      </c>
      <c r="Z909">
        <v>22</v>
      </c>
      <c r="AA909" t="s">
        <v>4929</v>
      </c>
      <c r="AB909" t="s">
        <v>4930</v>
      </c>
      <c r="AC909" t="s">
        <v>4931</v>
      </c>
      <c r="AD909" t="s">
        <v>4935</v>
      </c>
      <c r="AE909" t="s">
        <v>4933</v>
      </c>
      <c r="AF909" t="s">
        <v>4934</v>
      </c>
      <c r="AG909" t="s">
        <v>4932</v>
      </c>
      <c r="AH909" t="s">
        <v>37074</v>
      </c>
      <c r="AI909" t="s">
        <v>37084</v>
      </c>
      <c r="AJ909" t="s">
        <v>37093</v>
      </c>
      <c r="AK909" t="s">
        <v>37103</v>
      </c>
      <c r="AL909" t="s">
        <v>37112</v>
      </c>
      <c r="AM909" t="s">
        <v>37113</v>
      </c>
    </row>
    <row r="910" spans="1:39">
      <c r="A910">
        <v>173</v>
      </c>
      <c r="B910" t="s">
        <v>89</v>
      </c>
      <c r="C910" t="s">
        <v>33</v>
      </c>
      <c r="D910">
        <v>2</v>
      </c>
      <c r="E910">
        <v>5</v>
      </c>
      <c r="F910">
        <v>22</v>
      </c>
      <c r="G910">
        <v>1</v>
      </c>
      <c r="H910">
        <v>1</v>
      </c>
      <c r="I910">
        <v>1</v>
      </c>
      <c r="K910">
        <v>1</v>
      </c>
      <c r="M910">
        <v>8</v>
      </c>
      <c r="N910">
        <v>3</v>
      </c>
      <c r="O910" t="s">
        <v>5547</v>
      </c>
      <c r="P910" t="s">
        <v>5548</v>
      </c>
      <c r="Q910" t="s">
        <v>5549</v>
      </c>
      <c r="R910" t="s">
        <v>5550</v>
      </c>
      <c r="S910" t="s">
        <v>5551</v>
      </c>
      <c r="T910" t="s">
        <v>5552</v>
      </c>
      <c r="U910">
        <v>1</v>
      </c>
      <c r="V910">
        <v>1</v>
      </c>
      <c r="W910">
        <v>1</v>
      </c>
      <c r="Y910">
        <v>2</v>
      </c>
      <c r="Z910">
        <v>22</v>
      </c>
      <c r="AA910" t="s">
        <v>4929</v>
      </c>
      <c r="AB910" t="s">
        <v>4930</v>
      </c>
      <c r="AC910" t="s">
        <v>4931</v>
      </c>
      <c r="AD910" t="s">
        <v>4935</v>
      </c>
      <c r="AE910" t="s">
        <v>4933</v>
      </c>
      <c r="AF910" t="s">
        <v>4934</v>
      </c>
      <c r="AG910" t="s">
        <v>4932</v>
      </c>
      <c r="AH910" t="s">
        <v>37074</v>
      </c>
      <c r="AI910" t="s">
        <v>37084</v>
      </c>
      <c r="AJ910" t="s">
        <v>37093</v>
      </c>
      <c r="AK910" t="s">
        <v>37103</v>
      </c>
      <c r="AL910" t="s">
        <v>37112</v>
      </c>
      <c r="AM910" t="s">
        <v>37113</v>
      </c>
    </row>
    <row r="911" spans="1:39">
      <c r="A911">
        <v>173</v>
      </c>
      <c r="B911" t="s">
        <v>96</v>
      </c>
      <c r="C911" t="s">
        <v>33</v>
      </c>
      <c r="D911">
        <v>2</v>
      </c>
      <c r="E911">
        <v>5</v>
      </c>
      <c r="F911">
        <v>22</v>
      </c>
      <c r="G911">
        <v>1</v>
      </c>
      <c r="H911">
        <v>1</v>
      </c>
      <c r="I911">
        <v>1</v>
      </c>
      <c r="M911">
        <v>9</v>
      </c>
      <c r="N911">
        <v>3</v>
      </c>
      <c r="O911" t="s">
        <v>5553</v>
      </c>
      <c r="P911" t="s">
        <v>5554</v>
      </c>
      <c r="Q911" t="s">
        <v>5555</v>
      </c>
      <c r="R911" t="s">
        <v>5556</v>
      </c>
      <c r="S911" t="s">
        <v>5557</v>
      </c>
      <c r="T911" t="s">
        <v>5558</v>
      </c>
      <c r="U911">
        <v>1</v>
      </c>
      <c r="V911">
        <v>1</v>
      </c>
      <c r="W911">
        <v>1</v>
      </c>
      <c r="Y911">
        <v>2</v>
      </c>
      <c r="Z911">
        <v>22</v>
      </c>
      <c r="AA911" t="s">
        <v>4929</v>
      </c>
      <c r="AB911" t="s">
        <v>4930</v>
      </c>
      <c r="AC911" t="s">
        <v>4931</v>
      </c>
      <c r="AD911" t="s">
        <v>4935</v>
      </c>
      <c r="AE911" t="s">
        <v>4933</v>
      </c>
      <c r="AF911" t="s">
        <v>4934</v>
      </c>
      <c r="AG911" t="s">
        <v>4932</v>
      </c>
      <c r="AH911" t="s">
        <v>37074</v>
      </c>
      <c r="AI911" t="s">
        <v>37084</v>
      </c>
      <c r="AJ911" t="s">
        <v>37093</v>
      </c>
      <c r="AK911" t="s">
        <v>37103</v>
      </c>
      <c r="AL911" t="s">
        <v>37112</v>
      </c>
      <c r="AM911" t="s">
        <v>37113</v>
      </c>
    </row>
    <row r="912" spans="1:39">
      <c r="A912">
        <v>173</v>
      </c>
      <c r="B912" t="s">
        <v>103</v>
      </c>
      <c r="C912" t="s">
        <v>33</v>
      </c>
      <c r="D912">
        <v>2</v>
      </c>
      <c r="E912">
        <v>5</v>
      </c>
      <c r="F912">
        <v>22</v>
      </c>
      <c r="G912">
        <v>1</v>
      </c>
      <c r="H912">
        <v>1</v>
      </c>
      <c r="I912">
        <v>1</v>
      </c>
      <c r="K912">
        <v>1</v>
      </c>
      <c r="M912">
        <v>10</v>
      </c>
      <c r="N912">
        <v>3</v>
      </c>
      <c r="O912" t="s">
        <v>5559</v>
      </c>
      <c r="P912" t="s">
        <v>5560</v>
      </c>
      <c r="Q912" t="s">
        <v>5561</v>
      </c>
      <c r="R912" t="s">
        <v>5562</v>
      </c>
      <c r="S912" t="s">
        <v>5563</v>
      </c>
      <c r="T912" t="s">
        <v>5564</v>
      </c>
      <c r="U912">
        <v>1</v>
      </c>
      <c r="V912">
        <v>1</v>
      </c>
      <c r="W912">
        <v>1</v>
      </c>
      <c r="Y912">
        <v>2</v>
      </c>
      <c r="Z912">
        <v>22</v>
      </c>
      <c r="AA912" t="s">
        <v>4929</v>
      </c>
      <c r="AB912" t="s">
        <v>4930</v>
      </c>
      <c r="AC912" t="s">
        <v>4931</v>
      </c>
      <c r="AD912" t="s">
        <v>4935</v>
      </c>
      <c r="AE912" t="s">
        <v>4933</v>
      </c>
      <c r="AF912" t="s">
        <v>4934</v>
      </c>
      <c r="AG912" t="s">
        <v>4932</v>
      </c>
      <c r="AH912" t="s">
        <v>37074</v>
      </c>
      <c r="AI912" t="s">
        <v>37084</v>
      </c>
      <c r="AJ912" t="s">
        <v>37093</v>
      </c>
      <c r="AK912" t="s">
        <v>37103</v>
      </c>
      <c r="AL912" t="s">
        <v>37112</v>
      </c>
      <c r="AM912" t="s">
        <v>37113</v>
      </c>
    </row>
    <row r="913" spans="1:39">
      <c r="A913">
        <v>173</v>
      </c>
      <c r="B913" t="s">
        <v>110</v>
      </c>
      <c r="C913" t="s">
        <v>33</v>
      </c>
      <c r="D913">
        <v>2</v>
      </c>
      <c r="E913">
        <v>5</v>
      </c>
      <c r="F913">
        <v>22</v>
      </c>
      <c r="G913">
        <v>1</v>
      </c>
      <c r="H913">
        <v>1</v>
      </c>
      <c r="I913">
        <v>1</v>
      </c>
      <c r="M913">
        <v>11</v>
      </c>
      <c r="N913">
        <v>3</v>
      </c>
      <c r="O913" t="s">
        <v>5565</v>
      </c>
      <c r="P913" t="s">
        <v>4742</v>
      </c>
      <c r="Q913" t="s">
        <v>5566</v>
      </c>
      <c r="R913" t="s">
        <v>5567</v>
      </c>
      <c r="S913" t="s">
        <v>5568</v>
      </c>
      <c r="T913" t="s">
        <v>5569</v>
      </c>
      <c r="U913">
        <v>1</v>
      </c>
      <c r="V913">
        <v>1</v>
      </c>
      <c r="W913">
        <v>1</v>
      </c>
      <c r="Y913">
        <v>2</v>
      </c>
      <c r="Z913">
        <v>22</v>
      </c>
      <c r="AA913" t="s">
        <v>4929</v>
      </c>
      <c r="AB913" t="s">
        <v>4930</v>
      </c>
      <c r="AC913" t="s">
        <v>4931</v>
      </c>
      <c r="AD913" t="s">
        <v>4935</v>
      </c>
      <c r="AE913" t="s">
        <v>4933</v>
      </c>
      <c r="AF913" t="s">
        <v>4934</v>
      </c>
      <c r="AG913" t="s">
        <v>4932</v>
      </c>
      <c r="AH913" t="s">
        <v>37074</v>
      </c>
      <c r="AI913" t="s">
        <v>37084</v>
      </c>
      <c r="AJ913" t="s">
        <v>37093</v>
      </c>
      <c r="AK913" t="s">
        <v>37103</v>
      </c>
      <c r="AL913" t="s">
        <v>37112</v>
      </c>
      <c r="AM913" t="s">
        <v>37113</v>
      </c>
    </row>
    <row r="914" spans="1:39">
      <c r="A914">
        <v>173</v>
      </c>
      <c r="B914" t="s">
        <v>117</v>
      </c>
      <c r="C914" t="s">
        <v>33</v>
      </c>
      <c r="D914">
        <v>2</v>
      </c>
      <c r="E914">
        <v>5</v>
      </c>
      <c r="F914">
        <v>22</v>
      </c>
      <c r="G914">
        <v>1</v>
      </c>
      <c r="H914">
        <v>1</v>
      </c>
      <c r="I914">
        <v>1</v>
      </c>
      <c r="M914">
        <v>12</v>
      </c>
      <c r="N914">
        <v>3</v>
      </c>
      <c r="O914" t="s">
        <v>5570</v>
      </c>
      <c r="P914" t="s">
        <v>5571</v>
      </c>
      <c r="Q914" t="s">
        <v>5572</v>
      </c>
      <c r="R914" t="s">
        <v>5573</v>
      </c>
      <c r="S914" t="s">
        <v>5574</v>
      </c>
      <c r="T914" t="s">
        <v>5575</v>
      </c>
      <c r="U914">
        <v>1</v>
      </c>
      <c r="V914">
        <v>1</v>
      </c>
      <c r="W914">
        <v>1</v>
      </c>
      <c r="Y914">
        <v>2</v>
      </c>
      <c r="Z914">
        <v>22</v>
      </c>
      <c r="AA914" t="s">
        <v>4929</v>
      </c>
      <c r="AB914" t="s">
        <v>4930</v>
      </c>
      <c r="AC914" t="s">
        <v>4931</v>
      </c>
      <c r="AD914" t="s">
        <v>4935</v>
      </c>
      <c r="AE914" t="s">
        <v>4933</v>
      </c>
      <c r="AF914" t="s">
        <v>4934</v>
      </c>
      <c r="AG914" t="s">
        <v>4932</v>
      </c>
      <c r="AH914" t="s">
        <v>37074</v>
      </c>
      <c r="AI914" t="s">
        <v>37084</v>
      </c>
      <c r="AJ914" t="s">
        <v>37093</v>
      </c>
      <c r="AK914" t="s">
        <v>37103</v>
      </c>
      <c r="AL914" t="s">
        <v>37112</v>
      </c>
      <c r="AM914" t="s">
        <v>37113</v>
      </c>
    </row>
    <row r="915" spans="1:39">
      <c r="A915">
        <v>179</v>
      </c>
      <c r="B915" t="s">
        <v>33</v>
      </c>
      <c r="C915" t="s">
        <v>47</v>
      </c>
      <c r="D915">
        <v>1</v>
      </c>
      <c r="E915">
        <v>5</v>
      </c>
      <c r="F915">
        <v>23</v>
      </c>
      <c r="G915">
        <v>2</v>
      </c>
      <c r="H915">
        <v>1</v>
      </c>
      <c r="I915">
        <v>1</v>
      </c>
      <c r="J915">
        <v>1</v>
      </c>
      <c r="K915">
        <v>2</v>
      </c>
      <c r="L915">
        <v>179</v>
      </c>
      <c r="M915">
        <v>1</v>
      </c>
      <c r="N915">
        <v>3</v>
      </c>
      <c r="O915" t="s">
        <v>5576</v>
      </c>
      <c r="P915" t="s">
        <v>5577</v>
      </c>
      <c r="Q915" t="s">
        <v>5578</v>
      </c>
      <c r="R915" t="s">
        <v>5579</v>
      </c>
      <c r="S915" t="s">
        <v>5580</v>
      </c>
      <c r="T915" t="s">
        <v>5581</v>
      </c>
      <c r="U915">
        <v>1</v>
      </c>
      <c r="V915">
        <v>1</v>
      </c>
      <c r="W915">
        <v>1</v>
      </c>
      <c r="X915">
        <v>1</v>
      </c>
      <c r="Y915">
        <v>2</v>
      </c>
      <c r="Z915">
        <v>23</v>
      </c>
      <c r="AA915" t="s">
        <v>5582</v>
      </c>
      <c r="AB915" t="s">
        <v>5583</v>
      </c>
      <c r="AC915" t="s">
        <v>5584</v>
      </c>
      <c r="AD915" t="s">
        <v>5588</v>
      </c>
      <c r="AE915" t="s">
        <v>5586</v>
      </c>
      <c r="AF915" t="s">
        <v>5587</v>
      </c>
      <c r="AG915" t="s">
        <v>5585</v>
      </c>
      <c r="AH915" t="s">
        <v>37074</v>
      </c>
      <c r="AI915" t="s">
        <v>37084</v>
      </c>
      <c r="AJ915" t="s">
        <v>37093</v>
      </c>
      <c r="AK915" t="s">
        <v>37103</v>
      </c>
      <c r="AL915" t="s">
        <v>37112</v>
      </c>
      <c r="AM915" t="s">
        <v>37113</v>
      </c>
    </row>
    <row r="916" spans="1:39">
      <c r="A916">
        <v>179</v>
      </c>
      <c r="B916" t="s">
        <v>47</v>
      </c>
      <c r="C916" t="s">
        <v>47</v>
      </c>
      <c r="D916">
        <v>1</v>
      </c>
      <c r="E916">
        <v>5</v>
      </c>
      <c r="F916">
        <v>23</v>
      </c>
      <c r="G916">
        <v>2</v>
      </c>
      <c r="H916">
        <v>1</v>
      </c>
      <c r="I916">
        <v>2</v>
      </c>
      <c r="K916">
        <v>1</v>
      </c>
      <c r="L916">
        <v>179</v>
      </c>
      <c r="M916">
        <v>2</v>
      </c>
      <c r="N916">
        <v>3</v>
      </c>
      <c r="O916" t="s">
        <v>5589</v>
      </c>
      <c r="P916" t="s">
        <v>5590</v>
      </c>
      <c r="Q916" t="s">
        <v>5591</v>
      </c>
      <c r="R916" t="s">
        <v>5592</v>
      </c>
      <c r="S916" t="s">
        <v>5593</v>
      </c>
      <c r="T916" t="s">
        <v>5594</v>
      </c>
      <c r="U916">
        <v>1</v>
      </c>
      <c r="V916">
        <v>1</v>
      </c>
      <c r="W916">
        <v>1</v>
      </c>
      <c r="X916">
        <v>1</v>
      </c>
      <c r="Y916">
        <v>2</v>
      </c>
      <c r="Z916">
        <v>23</v>
      </c>
      <c r="AA916" t="s">
        <v>5582</v>
      </c>
      <c r="AB916" t="s">
        <v>5583</v>
      </c>
      <c r="AC916" t="s">
        <v>5584</v>
      </c>
      <c r="AD916" t="s">
        <v>5588</v>
      </c>
      <c r="AE916" t="s">
        <v>5586</v>
      </c>
      <c r="AF916" t="s">
        <v>5587</v>
      </c>
      <c r="AG916" t="s">
        <v>5585</v>
      </c>
      <c r="AH916" t="s">
        <v>37074</v>
      </c>
      <c r="AI916" t="s">
        <v>37084</v>
      </c>
      <c r="AJ916" t="s">
        <v>37093</v>
      </c>
      <c r="AK916" t="s">
        <v>37103</v>
      </c>
      <c r="AL916" t="s">
        <v>37112</v>
      </c>
      <c r="AM916" t="s">
        <v>37113</v>
      </c>
    </row>
    <row r="917" spans="1:39">
      <c r="A917">
        <v>179</v>
      </c>
      <c r="B917" t="s">
        <v>54</v>
      </c>
      <c r="C917" t="s">
        <v>47</v>
      </c>
      <c r="D917">
        <v>1</v>
      </c>
      <c r="E917">
        <v>5</v>
      </c>
      <c r="F917">
        <v>23</v>
      </c>
      <c r="G917">
        <v>2</v>
      </c>
      <c r="H917">
        <v>1</v>
      </c>
      <c r="I917">
        <v>2</v>
      </c>
      <c r="K917">
        <v>1</v>
      </c>
      <c r="L917">
        <v>179</v>
      </c>
      <c r="M917">
        <v>3</v>
      </c>
      <c r="N917">
        <v>3</v>
      </c>
      <c r="O917" t="s">
        <v>5595</v>
      </c>
      <c r="P917" t="s">
        <v>5596</v>
      </c>
      <c r="Q917" t="s">
        <v>5597</v>
      </c>
      <c r="R917" t="s">
        <v>5598</v>
      </c>
      <c r="S917" t="s">
        <v>5599</v>
      </c>
      <c r="T917" t="s">
        <v>5600</v>
      </c>
      <c r="U917">
        <v>1</v>
      </c>
      <c r="V917">
        <v>1</v>
      </c>
      <c r="W917">
        <v>1</v>
      </c>
      <c r="X917">
        <v>1</v>
      </c>
      <c r="Y917">
        <v>2</v>
      </c>
      <c r="Z917">
        <v>23</v>
      </c>
      <c r="AA917" t="s">
        <v>5582</v>
      </c>
      <c r="AB917" t="s">
        <v>5583</v>
      </c>
      <c r="AC917" t="s">
        <v>5584</v>
      </c>
      <c r="AD917" t="s">
        <v>5588</v>
      </c>
      <c r="AE917" t="s">
        <v>5586</v>
      </c>
      <c r="AF917" t="s">
        <v>5587</v>
      </c>
      <c r="AG917" t="s">
        <v>5585</v>
      </c>
      <c r="AH917" t="s">
        <v>37074</v>
      </c>
      <c r="AI917" t="s">
        <v>37084</v>
      </c>
      <c r="AJ917" t="s">
        <v>37093</v>
      </c>
      <c r="AK917" t="s">
        <v>37103</v>
      </c>
      <c r="AL917" t="s">
        <v>37112</v>
      </c>
      <c r="AM917" t="s">
        <v>37113</v>
      </c>
    </row>
    <row r="918" spans="1:39">
      <c r="A918">
        <v>179</v>
      </c>
      <c r="B918" t="s">
        <v>61</v>
      </c>
      <c r="C918" t="s">
        <v>47</v>
      </c>
      <c r="D918">
        <v>2</v>
      </c>
      <c r="E918">
        <v>5</v>
      </c>
      <c r="F918">
        <v>23</v>
      </c>
      <c r="G918">
        <v>2</v>
      </c>
      <c r="H918">
        <v>1</v>
      </c>
      <c r="I918">
        <v>2</v>
      </c>
      <c r="L918">
        <v>179</v>
      </c>
      <c r="N918">
        <v>3</v>
      </c>
      <c r="O918" t="s">
        <v>5601</v>
      </c>
      <c r="P918" t="s">
        <v>5602</v>
      </c>
      <c r="Q918" t="s">
        <v>5603</v>
      </c>
      <c r="R918" t="s">
        <v>5604</v>
      </c>
      <c r="S918" t="s">
        <v>5605</v>
      </c>
      <c r="T918" t="s">
        <v>5606</v>
      </c>
      <c r="U918">
        <v>2</v>
      </c>
      <c r="V918">
        <v>1</v>
      </c>
      <c r="W918">
        <v>1</v>
      </c>
      <c r="X918">
        <v>2</v>
      </c>
      <c r="Y918">
        <v>2</v>
      </c>
      <c r="Z918">
        <v>23</v>
      </c>
      <c r="AA918" t="s">
        <v>5582</v>
      </c>
      <c r="AB918" t="s">
        <v>5583</v>
      </c>
      <c r="AC918" t="s">
        <v>5584</v>
      </c>
      <c r="AD918" t="s">
        <v>5588</v>
      </c>
      <c r="AE918" t="s">
        <v>5586</v>
      </c>
      <c r="AF918" t="s">
        <v>5587</v>
      </c>
      <c r="AG918" t="s">
        <v>5585</v>
      </c>
      <c r="AH918" t="s">
        <v>37074</v>
      </c>
      <c r="AI918" t="s">
        <v>37084</v>
      </c>
      <c r="AJ918" t="s">
        <v>37093</v>
      </c>
      <c r="AK918" t="s">
        <v>37103</v>
      </c>
      <c r="AL918" t="s">
        <v>37112</v>
      </c>
      <c r="AM918" t="s">
        <v>37113</v>
      </c>
    </row>
    <row r="919" spans="1:39">
      <c r="A919">
        <v>179</v>
      </c>
      <c r="B919" t="s">
        <v>68</v>
      </c>
      <c r="C919" t="s">
        <v>47</v>
      </c>
      <c r="D919">
        <v>2</v>
      </c>
      <c r="E919">
        <v>5</v>
      </c>
      <c r="F919">
        <v>23</v>
      </c>
      <c r="G919">
        <v>2</v>
      </c>
      <c r="H919">
        <v>1</v>
      </c>
      <c r="I919">
        <v>1</v>
      </c>
      <c r="J919">
        <v>2</v>
      </c>
      <c r="L919">
        <v>179</v>
      </c>
      <c r="N919">
        <v>3</v>
      </c>
      <c r="O919" t="s">
        <v>5607</v>
      </c>
      <c r="P919" t="s">
        <v>5608</v>
      </c>
      <c r="Q919" t="s">
        <v>5609</v>
      </c>
      <c r="R919" t="s">
        <v>5610</v>
      </c>
      <c r="S919" t="s">
        <v>5611</v>
      </c>
      <c r="T919" t="s">
        <v>5612</v>
      </c>
      <c r="U919">
        <v>2</v>
      </c>
      <c r="V919">
        <v>1</v>
      </c>
      <c r="W919">
        <v>1</v>
      </c>
      <c r="X919">
        <v>2</v>
      </c>
      <c r="Y919">
        <v>2</v>
      </c>
      <c r="Z919">
        <v>23</v>
      </c>
      <c r="AA919" t="s">
        <v>5582</v>
      </c>
      <c r="AB919" t="s">
        <v>5583</v>
      </c>
      <c r="AC919" t="s">
        <v>5584</v>
      </c>
      <c r="AD919" t="s">
        <v>5588</v>
      </c>
      <c r="AE919" t="s">
        <v>5586</v>
      </c>
      <c r="AF919" t="s">
        <v>5587</v>
      </c>
      <c r="AG919" t="s">
        <v>5585</v>
      </c>
      <c r="AH919" t="s">
        <v>37074</v>
      </c>
      <c r="AI919" t="s">
        <v>37084</v>
      </c>
      <c r="AJ919" t="s">
        <v>37093</v>
      </c>
      <c r="AK919" t="s">
        <v>37103</v>
      </c>
      <c r="AL919" t="s">
        <v>37112</v>
      </c>
      <c r="AM919" t="s">
        <v>37113</v>
      </c>
    </row>
    <row r="920" spans="1:39">
      <c r="A920">
        <v>179</v>
      </c>
      <c r="B920" t="s">
        <v>75</v>
      </c>
      <c r="C920" t="s">
        <v>47</v>
      </c>
      <c r="D920">
        <v>1</v>
      </c>
      <c r="E920">
        <v>5</v>
      </c>
      <c r="F920">
        <v>23</v>
      </c>
      <c r="G920">
        <v>2</v>
      </c>
      <c r="H920">
        <v>1</v>
      </c>
      <c r="I920">
        <v>2</v>
      </c>
      <c r="K920">
        <v>1</v>
      </c>
      <c r="L920">
        <v>179</v>
      </c>
      <c r="M920">
        <v>6</v>
      </c>
      <c r="N920">
        <v>3</v>
      </c>
      <c r="O920" t="s">
        <v>5613</v>
      </c>
      <c r="P920" t="s">
        <v>5614</v>
      </c>
      <c r="Q920" t="s">
        <v>5615</v>
      </c>
      <c r="R920" t="s">
        <v>5616</v>
      </c>
      <c r="S920" t="s">
        <v>5617</v>
      </c>
      <c r="T920" t="s">
        <v>5618</v>
      </c>
      <c r="U920">
        <v>1</v>
      </c>
      <c r="V920">
        <v>1</v>
      </c>
      <c r="W920">
        <v>1</v>
      </c>
      <c r="X920">
        <v>1</v>
      </c>
      <c r="Y920">
        <v>2</v>
      </c>
      <c r="Z920">
        <v>23</v>
      </c>
      <c r="AA920" t="s">
        <v>5582</v>
      </c>
      <c r="AB920" t="s">
        <v>5583</v>
      </c>
      <c r="AC920" t="s">
        <v>5584</v>
      </c>
      <c r="AD920" t="s">
        <v>5588</v>
      </c>
      <c r="AE920" t="s">
        <v>5586</v>
      </c>
      <c r="AF920" t="s">
        <v>5587</v>
      </c>
      <c r="AG920" t="s">
        <v>5585</v>
      </c>
      <c r="AH920" t="s">
        <v>37074</v>
      </c>
      <c r="AI920" t="s">
        <v>37084</v>
      </c>
      <c r="AJ920" t="s">
        <v>37093</v>
      </c>
      <c r="AK920" t="s">
        <v>37103</v>
      </c>
      <c r="AL920" t="s">
        <v>37112</v>
      </c>
      <c r="AM920" t="s">
        <v>37113</v>
      </c>
    </row>
    <row r="921" spans="1:39">
      <c r="A921">
        <v>179</v>
      </c>
      <c r="B921" t="s">
        <v>82</v>
      </c>
      <c r="C921" t="s">
        <v>47</v>
      </c>
      <c r="D921">
        <v>1</v>
      </c>
      <c r="E921">
        <v>5</v>
      </c>
      <c r="F921">
        <v>23</v>
      </c>
      <c r="G921">
        <v>2</v>
      </c>
      <c r="H921">
        <v>1</v>
      </c>
      <c r="I921">
        <v>2</v>
      </c>
      <c r="K921">
        <v>1</v>
      </c>
      <c r="L921">
        <v>179</v>
      </c>
      <c r="M921">
        <v>7</v>
      </c>
      <c r="N921">
        <v>3</v>
      </c>
      <c r="O921" t="s">
        <v>5619</v>
      </c>
      <c r="P921" t="s">
        <v>5620</v>
      </c>
      <c r="Q921" t="s">
        <v>5621</v>
      </c>
      <c r="R921" t="s">
        <v>5622</v>
      </c>
      <c r="S921" t="s">
        <v>5623</v>
      </c>
      <c r="T921" t="s">
        <v>5624</v>
      </c>
      <c r="U921">
        <v>1</v>
      </c>
      <c r="V921">
        <v>1</v>
      </c>
      <c r="W921">
        <v>1</v>
      </c>
      <c r="X921">
        <v>1</v>
      </c>
      <c r="Y921">
        <v>2</v>
      </c>
      <c r="Z921">
        <v>23</v>
      </c>
      <c r="AA921" t="s">
        <v>5582</v>
      </c>
      <c r="AB921" t="s">
        <v>5583</v>
      </c>
      <c r="AC921" t="s">
        <v>5584</v>
      </c>
      <c r="AD921" t="s">
        <v>5588</v>
      </c>
      <c r="AE921" t="s">
        <v>5586</v>
      </c>
      <c r="AF921" t="s">
        <v>5587</v>
      </c>
      <c r="AG921" t="s">
        <v>5585</v>
      </c>
      <c r="AH921" t="s">
        <v>37074</v>
      </c>
      <c r="AI921" t="s">
        <v>37084</v>
      </c>
      <c r="AJ921" t="s">
        <v>37093</v>
      </c>
      <c r="AK921" t="s">
        <v>37103</v>
      </c>
      <c r="AL921" t="s">
        <v>37112</v>
      </c>
      <c r="AM921" t="s">
        <v>37113</v>
      </c>
    </row>
    <row r="922" spans="1:39">
      <c r="A922">
        <v>179</v>
      </c>
      <c r="B922" t="s">
        <v>89</v>
      </c>
      <c r="C922" t="s">
        <v>47</v>
      </c>
      <c r="D922">
        <v>1</v>
      </c>
      <c r="E922">
        <v>5</v>
      </c>
      <c r="F922">
        <v>23</v>
      </c>
      <c r="G922">
        <v>2</v>
      </c>
      <c r="H922">
        <v>1</v>
      </c>
      <c r="I922">
        <v>2</v>
      </c>
      <c r="K922">
        <v>1</v>
      </c>
      <c r="L922">
        <v>179</v>
      </c>
      <c r="M922">
        <v>8</v>
      </c>
      <c r="N922">
        <v>3</v>
      </c>
      <c r="O922" t="s">
        <v>5625</v>
      </c>
      <c r="P922" t="s">
        <v>5626</v>
      </c>
      <c r="Q922" t="s">
        <v>5627</v>
      </c>
      <c r="R922" t="s">
        <v>5628</v>
      </c>
      <c r="S922" t="s">
        <v>5629</v>
      </c>
      <c r="T922" t="s">
        <v>5630</v>
      </c>
      <c r="U922">
        <v>1</v>
      </c>
      <c r="V922">
        <v>1</v>
      </c>
      <c r="W922">
        <v>1</v>
      </c>
      <c r="X922">
        <v>1</v>
      </c>
      <c r="Y922">
        <v>2</v>
      </c>
      <c r="Z922">
        <v>23</v>
      </c>
      <c r="AA922" t="s">
        <v>5582</v>
      </c>
      <c r="AB922" t="s">
        <v>5583</v>
      </c>
      <c r="AC922" t="s">
        <v>5584</v>
      </c>
      <c r="AD922" t="s">
        <v>5588</v>
      </c>
      <c r="AE922" t="s">
        <v>5586</v>
      </c>
      <c r="AF922" t="s">
        <v>5587</v>
      </c>
      <c r="AG922" t="s">
        <v>5585</v>
      </c>
      <c r="AH922" t="s">
        <v>37074</v>
      </c>
      <c r="AI922" t="s">
        <v>37084</v>
      </c>
      <c r="AJ922" t="s">
        <v>37093</v>
      </c>
      <c r="AK922" t="s">
        <v>37103</v>
      </c>
      <c r="AL922" t="s">
        <v>37112</v>
      </c>
      <c r="AM922" t="s">
        <v>37113</v>
      </c>
    </row>
    <row r="923" spans="1:39">
      <c r="A923">
        <v>179</v>
      </c>
      <c r="B923" t="s">
        <v>96</v>
      </c>
      <c r="C923" t="s">
        <v>47</v>
      </c>
      <c r="D923">
        <v>1</v>
      </c>
      <c r="E923">
        <v>5</v>
      </c>
      <c r="F923">
        <v>23</v>
      </c>
      <c r="G923">
        <v>2</v>
      </c>
      <c r="H923">
        <v>1</v>
      </c>
      <c r="I923">
        <v>2</v>
      </c>
      <c r="K923">
        <v>1</v>
      </c>
      <c r="L923">
        <v>179</v>
      </c>
      <c r="M923">
        <v>9</v>
      </c>
      <c r="N923">
        <v>3</v>
      </c>
      <c r="O923" t="s">
        <v>5631</v>
      </c>
      <c r="P923" t="s">
        <v>5632</v>
      </c>
      <c r="Q923" t="s">
        <v>5633</v>
      </c>
      <c r="R923" t="s">
        <v>5634</v>
      </c>
      <c r="S923" t="s">
        <v>5635</v>
      </c>
      <c r="T923" t="s">
        <v>5636</v>
      </c>
      <c r="U923">
        <v>1</v>
      </c>
      <c r="V923">
        <v>1</v>
      </c>
      <c r="W923">
        <v>1</v>
      </c>
      <c r="X923">
        <v>1</v>
      </c>
      <c r="Y923">
        <v>2</v>
      </c>
      <c r="Z923">
        <v>23</v>
      </c>
      <c r="AA923" t="s">
        <v>5582</v>
      </c>
      <c r="AB923" t="s">
        <v>5583</v>
      </c>
      <c r="AC923" t="s">
        <v>5584</v>
      </c>
      <c r="AD923" t="s">
        <v>5588</v>
      </c>
      <c r="AE923" t="s">
        <v>5586</v>
      </c>
      <c r="AF923" t="s">
        <v>5587</v>
      </c>
      <c r="AG923" t="s">
        <v>5585</v>
      </c>
      <c r="AH923" t="s">
        <v>37074</v>
      </c>
      <c r="AI923" t="s">
        <v>37084</v>
      </c>
      <c r="AJ923" t="s">
        <v>37093</v>
      </c>
      <c r="AK923" t="s">
        <v>37103</v>
      </c>
      <c r="AL923" t="s">
        <v>37112</v>
      </c>
      <c r="AM923" t="s">
        <v>37113</v>
      </c>
    </row>
    <row r="924" spans="1:39">
      <c r="A924">
        <v>179</v>
      </c>
      <c r="B924" t="s">
        <v>103</v>
      </c>
      <c r="C924" t="s">
        <v>47</v>
      </c>
      <c r="D924">
        <v>1</v>
      </c>
      <c r="E924">
        <v>5</v>
      </c>
      <c r="F924">
        <v>23</v>
      </c>
      <c r="G924">
        <v>2</v>
      </c>
      <c r="H924">
        <v>1</v>
      </c>
      <c r="I924">
        <v>2</v>
      </c>
      <c r="K924">
        <v>1</v>
      </c>
      <c r="L924">
        <v>179</v>
      </c>
      <c r="M924">
        <v>10</v>
      </c>
      <c r="N924">
        <v>3</v>
      </c>
      <c r="O924" t="s">
        <v>5637</v>
      </c>
      <c r="P924" t="s">
        <v>5638</v>
      </c>
      <c r="Q924" t="s">
        <v>5639</v>
      </c>
      <c r="R924" t="s">
        <v>5640</v>
      </c>
      <c r="S924" t="s">
        <v>5641</v>
      </c>
      <c r="T924" t="s">
        <v>5642</v>
      </c>
      <c r="U924">
        <v>1</v>
      </c>
      <c r="V924">
        <v>1</v>
      </c>
      <c r="W924">
        <v>1</v>
      </c>
      <c r="X924">
        <v>0</v>
      </c>
      <c r="Y924">
        <v>2</v>
      </c>
      <c r="Z924">
        <v>23</v>
      </c>
      <c r="AA924" t="s">
        <v>5582</v>
      </c>
      <c r="AB924" t="s">
        <v>5583</v>
      </c>
      <c r="AC924" t="s">
        <v>5584</v>
      </c>
      <c r="AD924" t="s">
        <v>5588</v>
      </c>
      <c r="AE924" t="s">
        <v>5586</v>
      </c>
      <c r="AF924" t="s">
        <v>5587</v>
      </c>
      <c r="AG924" t="s">
        <v>5585</v>
      </c>
      <c r="AH924" t="s">
        <v>37074</v>
      </c>
      <c r="AI924" t="s">
        <v>37084</v>
      </c>
      <c r="AJ924" t="s">
        <v>37093</v>
      </c>
      <c r="AK924" t="s">
        <v>37103</v>
      </c>
      <c r="AL924" t="s">
        <v>37112</v>
      </c>
      <c r="AM924" t="s">
        <v>37113</v>
      </c>
    </row>
    <row r="925" spans="1:39">
      <c r="A925">
        <v>179</v>
      </c>
      <c r="B925" t="s">
        <v>110</v>
      </c>
      <c r="C925" t="s">
        <v>47</v>
      </c>
      <c r="D925">
        <v>1</v>
      </c>
      <c r="E925">
        <v>5</v>
      </c>
      <c r="F925">
        <v>23</v>
      </c>
      <c r="G925">
        <v>2</v>
      </c>
      <c r="H925">
        <v>1</v>
      </c>
      <c r="I925">
        <v>2</v>
      </c>
      <c r="K925">
        <v>1</v>
      </c>
      <c r="L925">
        <v>179</v>
      </c>
      <c r="M925">
        <v>11</v>
      </c>
      <c r="N925">
        <v>3</v>
      </c>
      <c r="O925" t="s">
        <v>5643</v>
      </c>
      <c r="P925" t="s">
        <v>5644</v>
      </c>
      <c r="Q925" t="s">
        <v>5645</v>
      </c>
      <c r="R925" t="s">
        <v>5646</v>
      </c>
      <c r="S925" t="s">
        <v>5647</v>
      </c>
      <c r="T925" t="s">
        <v>5648</v>
      </c>
      <c r="U925">
        <v>1</v>
      </c>
      <c r="V925">
        <v>1</v>
      </c>
      <c r="W925">
        <v>1</v>
      </c>
      <c r="X925">
        <v>1</v>
      </c>
      <c r="Y925">
        <v>2</v>
      </c>
      <c r="Z925">
        <v>23</v>
      </c>
      <c r="AA925" t="s">
        <v>5582</v>
      </c>
      <c r="AB925" t="s">
        <v>5583</v>
      </c>
      <c r="AC925" t="s">
        <v>5584</v>
      </c>
      <c r="AD925" t="s">
        <v>5588</v>
      </c>
      <c r="AE925" t="s">
        <v>5586</v>
      </c>
      <c r="AF925" t="s">
        <v>5587</v>
      </c>
      <c r="AG925" t="s">
        <v>5585</v>
      </c>
      <c r="AH925" t="s">
        <v>37074</v>
      </c>
      <c r="AI925" t="s">
        <v>37084</v>
      </c>
      <c r="AJ925" t="s">
        <v>37093</v>
      </c>
      <c r="AK925" t="s">
        <v>37103</v>
      </c>
      <c r="AL925" t="s">
        <v>37112</v>
      </c>
      <c r="AM925" t="s">
        <v>37113</v>
      </c>
    </row>
    <row r="926" spans="1:39">
      <c r="A926">
        <v>179</v>
      </c>
      <c r="B926" t="s">
        <v>117</v>
      </c>
      <c r="C926" t="s">
        <v>47</v>
      </c>
      <c r="D926">
        <v>1</v>
      </c>
      <c r="E926">
        <v>5</v>
      </c>
      <c r="F926">
        <v>23</v>
      </c>
      <c r="G926">
        <v>2</v>
      </c>
      <c r="H926">
        <v>1</v>
      </c>
      <c r="I926">
        <v>2</v>
      </c>
      <c r="K926">
        <v>1</v>
      </c>
      <c r="L926">
        <v>179</v>
      </c>
      <c r="M926">
        <v>12</v>
      </c>
      <c r="N926">
        <v>3</v>
      </c>
      <c r="O926" t="s">
        <v>5649</v>
      </c>
      <c r="P926" t="s">
        <v>5650</v>
      </c>
      <c r="Q926" t="s">
        <v>5651</v>
      </c>
      <c r="R926" t="s">
        <v>5652</v>
      </c>
      <c r="S926" t="s">
        <v>5653</v>
      </c>
      <c r="T926" t="s">
        <v>5654</v>
      </c>
      <c r="U926">
        <v>1</v>
      </c>
      <c r="V926">
        <v>1</v>
      </c>
      <c r="W926">
        <v>1</v>
      </c>
      <c r="X926">
        <v>1</v>
      </c>
      <c r="Y926">
        <v>2</v>
      </c>
      <c r="Z926">
        <v>23</v>
      </c>
      <c r="AA926" t="s">
        <v>5582</v>
      </c>
      <c r="AB926" t="s">
        <v>5583</v>
      </c>
      <c r="AC926" t="s">
        <v>5584</v>
      </c>
      <c r="AD926" t="s">
        <v>5588</v>
      </c>
      <c r="AE926" t="s">
        <v>5586</v>
      </c>
      <c r="AF926" t="s">
        <v>5587</v>
      </c>
      <c r="AG926" t="s">
        <v>5585</v>
      </c>
      <c r="AH926" t="s">
        <v>37074</v>
      </c>
      <c r="AI926" t="s">
        <v>37084</v>
      </c>
      <c r="AJ926" t="s">
        <v>37093</v>
      </c>
      <c r="AK926" t="s">
        <v>37103</v>
      </c>
      <c r="AL926" t="s">
        <v>37112</v>
      </c>
      <c r="AM926" t="s">
        <v>37113</v>
      </c>
    </row>
    <row r="927" spans="1:39">
      <c r="A927">
        <v>181</v>
      </c>
      <c r="B927" t="s">
        <v>33</v>
      </c>
      <c r="C927" t="s">
        <v>33</v>
      </c>
      <c r="D927">
        <v>1</v>
      </c>
      <c r="E927">
        <v>5</v>
      </c>
      <c r="F927">
        <v>23</v>
      </c>
      <c r="G927">
        <v>2</v>
      </c>
      <c r="H927">
        <v>1</v>
      </c>
      <c r="I927">
        <v>1</v>
      </c>
      <c r="K927">
        <v>1</v>
      </c>
      <c r="M927">
        <v>1</v>
      </c>
      <c r="N927">
        <v>3</v>
      </c>
      <c r="O927" t="s">
        <v>5655</v>
      </c>
      <c r="P927" t="s">
        <v>5656</v>
      </c>
      <c r="Q927" t="s">
        <v>5657</v>
      </c>
      <c r="R927" t="s">
        <v>5658</v>
      </c>
      <c r="S927" t="s">
        <v>5659</v>
      </c>
      <c r="T927" t="s">
        <v>5660</v>
      </c>
      <c r="U927">
        <v>1</v>
      </c>
      <c r="V927">
        <v>1</v>
      </c>
      <c r="W927">
        <v>1</v>
      </c>
      <c r="Y927">
        <v>2</v>
      </c>
      <c r="Z927">
        <v>23</v>
      </c>
      <c r="AA927" t="s">
        <v>5582</v>
      </c>
      <c r="AB927" t="s">
        <v>5583</v>
      </c>
      <c r="AC927" t="s">
        <v>5584</v>
      </c>
      <c r="AD927" t="s">
        <v>5588</v>
      </c>
      <c r="AE927" t="s">
        <v>5586</v>
      </c>
      <c r="AF927" t="s">
        <v>5587</v>
      </c>
      <c r="AG927" t="s">
        <v>5585</v>
      </c>
      <c r="AH927" t="s">
        <v>37074</v>
      </c>
      <c r="AI927" t="s">
        <v>37084</v>
      </c>
      <c r="AJ927" t="s">
        <v>37093</v>
      </c>
      <c r="AK927" t="s">
        <v>37103</v>
      </c>
      <c r="AL927" t="s">
        <v>37112</v>
      </c>
      <c r="AM927" t="s">
        <v>37113</v>
      </c>
    </row>
    <row r="928" spans="1:39">
      <c r="A928">
        <v>181</v>
      </c>
      <c r="B928" t="s">
        <v>47</v>
      </c>
      <c r="C928" t="s">
        <v>33</v>
      </c>
      <c r="D928">
        <v>2</v>
      </c>
      <c r="E928">
        <v>5</v>
      </c>
      <c r="F928">
        <v>23</v>
      </c>
      <c r="G928">
        <v>2</v>
      </c>
      <c r="H928">
        <v>1</v>
      </c>
      <c r="I928">
        <v>1</v>
      </c>
      <c r="N928">
        <v>3</v>
      </c>
      <c r="O928" t="s">
        <v>5661</v>
      </c>
      <c r="P928" t="s">
        <v>5662</v>
      </c>
      <c r="Q928" t="s">
        <v>5663</v>
      </c>
      <c r="R928" t="s">
        <v>5664</v>
      </c>
      <c r="S928" t="s">
        <v>5665</v>
      </c>
      <c r="T928" t="s">
        <v>5666</v>
      </c>
      <c r="U928">
        <v>2</v>
      </c>
      <c r="V928">
        <v>1</v>
      </c>
      <c r="W928">
        <v>1</v>
      </c>
      <c r="Y928">
        <v>2</v>
      </c>
      <c r="Z928">
        <v>23</v>
      </c>
      <c r="AA928" t="s">
        <v>5582</v>
      </c>
      <c r="AB928" t="s">
        <v>5583</v>
      </c>
      <c r="AC928" t="s">
        <v>5584</v>
      </c>
      <c r="AD928" t="s">
        <v>5588</v>
      </c>
      <c r="AE928" t="s">
        <v>5586</v>
      </c>
      <c r="AF928" t="s">
        <v>5587</v>
      </c>
      <c r="AG928" t="s">
        <v>5585</v>
      </c>
      <c r="AH928" t="s">
        <v>37074</v>
      </c>
      <c r="AI928" t="s">
        <v>37084</v>
      </c>
      <c r="AJ928" t="s">
        <v>37093</v>
      </c>
      <c r="AK928" t="s">
        <v>37103</v>
      </c>
      <c r="AL928" t="s">
        <v>37112</v>
      </c>
      <c r="AM928" t="s">
        <v>37113</v>
      </c>
    </row>
    <row r="929" spans="1:39">
      <c r="A929">
        <v>181</v>
      </c>
      <c r="B929" t="s">
        <v>54</v>
      </c>
      <c r="C929" t="s">
        <v>33</v>
      </c>
      <c r="D929">
        <v>1</v>
      </c>
      <c r="E929">
        <v>5</v>
      </c>
      <c r="F929">
        <v>23</v>
      </c>
      <c r="G929">
        <v>2</v>
      </c>
      <c r="H929">
        <v>1</v>
      </c>
      <c r="I929">
        <v>1</v>
      </c>
      <c r="K929">
        <v>1</v>
      </c>
      <c r="M929">
        <v>3</v>
      </c>
      <c r="N929">
        <v>3</v>
      </c>
      <c r="O929" t="s">
        <v>5667</v>
      </c>
      <c r="P929" t="s">
        <v>5668</v>
      </c>
      <c r="Q929" t="s">
        <v>5669</v>
      </c>
      <c r="R929" t="s">
        <v>5670</v>
      </c>
      <c r="S929" t="s">
        <v>5671</v>
      </c>
      <c r="T929" t="s">
        <v>5672</v>
      </c>
      <c r="U929">
        <v>1</v>
      </c>
      <c r="V929">
        <v>1</v>
      </c>
      <c r="W929">
        <v>1</v>
      </c>
      <c r="Y929">
        <v>2</v>
      </c>
      <c r="Z929">
        <v>23</v>
      </c>
      <c r="AA929" t="s">
        <v>5582</v>
      </c>
      <c r="AB929" t="s">
        <v>5583</v>
      </c>
      <c r="AC929" t="s">
        <v>5584</v>
      </c>
      <c r="AD929" t="s">
        <v>5588</v>
      </c>
      <c r="AE929" t="s">
        <v>5586</v>
      </c>
      <c r="AF929" t="s">
        <v>5587</v>
      </c>
      <c r="AG929" t="s">
        <v>5585</v>
      </c>
      <c r="AH929" t="s">
        <v>37074</v>
      </c>
      <c r="AI929" t="s">
        <v>37084</v>
      </c>
      <c r="AJ929" t="s">
        <v>37093</v>
      </c>
      <c r="AK929" t="s">
        <v>37103</v>
      </c>
      <c r="AL929" t="s">
        <v>37112</v>
      </c>
      <c r="AM929" t="s">
        <v>37113</v>
      </c>
    </row>
    <row r="930" spans="1:39">
      <c r="A930">
        <v>181</v>
      </c>
      <c r="B930" t="s">
        <v>61</v>
      </c>
      <c r="C930" t="s">
        <v>33</v>
      </c>
      <c r="D930">
        <v>1</v>
      </c>
      <c r="E930">
        <v>5</v>
      </c>
      <c r="F930">
        <v>23</v>
      </c>
      <c r="G930">
        <v>2</v>
      </c>
      <c r="H930">
        <v>1</v>
      </c>
      <c r="I930">
        <v>1</v>
      </c>
      <c r="K930">
        <v>1</v>
      </c>
      <c r="M930">
        <v>4</v>
      </c>
      <c r="N930">
        <v>3</v>
      </c>
      <c r="O930" t="s">
        <v>5673</v>
      </c>
      <c r="P930" t="s">
        <v>5674</v>
      </c>
      <c r="Q930" t="s">
        <v>5675</v>
      </c>
      <c r="R930" t="s">
        <v>5676</v>
      </c>
      <c r="S930" t="s">
        <v>5677</v>
      </c>
      <c r="T930" t="s">
        <v>5678</v>
      </c>
      <c r="U930">
        <v>1</v>
      </c>
      <c r="V930">
        <v>1</v>
      </c>
      <c r="W930">
        <v>1</v>
      </c>
      <c r="Y930">
        <v>2</v>
      </c>
      <c r="Z930">
        <v>23</v>
      </c>
      <c r="AA930" t="s">
        <v>5582</v>
      </c>
      <c r="AB930" t="s">
        <v>5583</v>
      </c>
      <c r="AC930" t="s">
        <v>5584</v>
      </c>
      <c r="AD930" t="s">
        <v>5588</v>
      </c>
      <c r="AE930" t="s">
        <v>5586</v>
      </c>
      <c r="AF930" t="s">
        <v>5587</v>
      </c>
      <c r="AG930" t="s">
        <v>5585</v>
      </c>
      <c r="AH930" t="s">
        <v>37074</v>
      </c>
      <c r="AI930" t="s">
        <v>37084</v>
      </c>
      <c r="AJ930" t="s">
        <v>37093</v>
      </c>
      <c r="AK930" t="s">
        <v>37103</v>
      </c>
      <c r="AL930" t="s">
        <v>37112</v>
      </c>
      <c r="AM930" t="s">
        <v>37113</v>
      </c>
    </row>
    <row r="931" spans="1:39">
      <c r="A931">
        <v>181</v>
      </c>
      <c r="B931" t="s">
        <v>68</v>
      </c>
      <c r="C931" t="s">
        <v>33</v>
      </c>
      <c r="D931">
        <v>1</v>
      </c>
      <c r="E931">
        <v>5</v>
      </c>
      <c r="F931">
        <v>23</v>
      </c>
      <c r="G931">
        <v>2</v>
      </c>
      <c r="H931">
        <v>1</v>
      </c>
      <c r="I931">
        <v>1</v>
      </c>
      <c r="K931">
        <v>1</v>
      </c>
      <c r="M931">
        <v>5</v>
      </c>
      <c r="N931">
        <v>3</v>
      </c>
      <c r="O931" t="s">
        <v>5679</v>
      </c>
      <c r="P931" t="s">
        <v>5680</v>
      </c>
      <c r="Q931" t="s">
        <v>5681</v>
      </c>
      <c r="R931" t="s">
        <v>5682</v>
      </c>
      <c r="S931" t="s">
        <v>5683</v>
      </c>
      <c r="T931" t="s">
        <v>5684</v>
      </c>
      <c r="U931">
        <v>1</v>
      </c>
      <c r="V931">
        <v>1</v>
      </c>
      <c r="W931">
        <v>1</v>
      </c>
      <c r="Y931">
        <v>2</v>
      </c>
      <c r="Z931">
        <v>23</v>
      </c>
      <c r="AA931" t="s">
        <v>5582</v>
      </c>
      <c r="AB931" t="s">
        <v>5583</v>
      </c>
      <c r="AC931" t="s">
        <v>5584</v>
      </c>
      <c r="AD931" t="s">
        <v>5588</v>
      </c>
      <c r="AE931" t="s">
        <v>5586</v>
      </c>
      <c r="AF931" t="s">
        <v>5587</v>
      </c>
      <c r="AG931" t="s">
        <v>5585</v>
      </c>
      <c r="AH931" t="s">
        <v>37074</v>
      </c>
      <c r="AI931" t="s">
        <v>37084</v>
      </c>
      <c r="AJ931" t="s">
        <v>37093</v>
      </c>
      <c r="AK931" t="s">
        <v>37103</v>
      </c>
      <c r="AL931" t="s">
        <v>37112</v>
      </c>
      <c r="AM931" t="s">
        <v>37113</v>
      </c>
    </row>
    <row r="932" spans="1:39">
      <c r="A932">
        <v>181</v>
      </c>
      <c r="B932" t="s">
        <v>75</v>
      </c>
      <c r="C932" t="s">
        <v>33</v>
      </c>
      <c r="D932">
        <v>1</v>
      </c>
      <c r="E932">
        <v>5</v>
      </c>
      <c r="F932">
        <v>23</v>
      </c>
      <c r="G932">
        <v>2</v>
      </c>
      <c r="H932">
        <v>1</v>
      </c>
      <c r="I932">
        <v>1</v>
      </c>
      <c r="K932">
        <v>1</v>
      </c>
      <c r="M932">
        <v>6</v>
      </c>
      <c r="N932">
        <v>3</v>
      </c>
      <c r="O932" t="s">
        <v>5685</v>
      </c>
      <c r="P932" t="s">
        <v>5686</v>
      </c>
      <c r="Q932" t="s">
        <v>5687</v>
      </c>
      <c r="R932" t="s">
        <v>5688</v>
      </c>
      <c r="S932" t="s">
        <v>5689</v>
      </c>
      <c r="T932" t="s">
        <v>5690</v>
      </c>
      <c r="U932">
        <v>1</v>
      </c>
      <c r="V932">
        <v>1</v>
      </c>
      <c r="W932">
        <v>1</v>
      </c>
      <c r="Y932">
        <v>2</v>
      </c>
      <c r="Z932">
        <v>23</v>
      </c>
      <c r="AA932" t="s">
        <v>5582</v>
      </c>
      <c r="AB932" t="s">
        <v>5583</v>
      </c>
      <c r="AC932" t="s">
        <v>5584</v>
      </c>
      <c r="AD932" t="s">
        <v>5588</v>
      </c>
      <c r="AE932" t="s">
        <v>5586</v>
      </c>
      <c r="AF932" t="s">
        <v>5587</v>
      </c>
      <c r="AG932" t="s">
        <v>5585</v>
      </c>
      <c r="AH932" t="s">
        <v>37074</v>
      </c>
      <c r="AI932" t="s">
        <v>37084</v>
      </c>
      <c r="AJ932" t="s">
        <v>37093</v>
      </c>
      <c r="AK932" t="s">
        <v>37103</v>
      </c>
      <c r="AL932" t="s">
        <v>37112</v>
      </c>
      <c r="AM932" t="s">
        <v>37113</v>
      </c>
    </row>
    <row r="933" spans="1:39">
      <c r="A933">
        <v>181</v>
      </c>
      <c r="B933" t="s">
        <v>82</v>
      </c>
      <c r="C933" t="s">
        <v>33</v>
      </c>
      <c r="D933">
        <v>1</v>
      </c>
      <c r="E933">
        <v>5</v>
      </c>
      <c r="F933">
        <v>23</v>
      </c>
      <c r="G933">
        <v>2</v>
      </c>
      <c r="H933">
        <v>1</v>
      </c>
      <c r="I933">
        <v>1</v>
      </c>
      <c r="K933">
        <v>1</v>
      </c>
      <c r="M933">
        <v>7</v>
      </c>
      <c r="N933">
        <v>3</v>
      </c>
      <c r="O933" t="s">
        <v>5691</v>
      </c>
      <c r="P933" t="s">
        <v>5692</v>
      </c>
      <c r="Q933" t="s">
        <v>5693</v>
      </c>
      <c r="R933" t="s">
        <v>5694</v>
      </c>
      <c r="S933" t="s">
        <v>5695</v>
      </c>
      <c r="T933" t="s">
        <v>5696</v>
      </c>
      <c r="U933">
        <v>1</v>
      </c>
      <c r="V933">
        <v>1</v>
      </c>
      <c r="W933">
        <v>1</v>
      </c>
      <c r="Y933">
        <v>2</v>
      </c>
      <c r="Z933">
        <v>23</v>
      </c>
      <c r="AA933" t="s">
        <v>5582</v>
      </c>
      <c r="AB933" t="s">
        <v>5583</v>
      </c>
      <c r="AC933" t="s">
        <v>5584</v>
      </c>
      <c r="AD933" t="s">
        <v>5588</v>
      </c>
      <c r="AE933" t="s">
        <v>5586</v>
      </c>
      <c r="AF933" t="s">
        <v>5587</v>
      </c>
      <c r="AG933" t="s">
        <v>5585</v>
      </c>
      <c r="AH933" t="s">
        <v>37074</v>
      </c>
      <c r="AI933" t="s">
        <v>37084</v>
      </c>
      <c r="AJ933" t="s">
        <v>37093</v>
      </c>
      <c r="AK933" t="s">
        <v>37103</v>
      </c>
      <c r="AL933" t="s">
        <v>37112</v>
      </c>
      <c r="AM933" t="s">
        <v>37113</v>
      </c>
    </row>
    <row r="934" spans="1:39">
      <c r="A934">
        <v>181</v>
      </c>
      <c r="B934" t="s">
        <v>89</v>
      </c>
      <c r="C934" t="s">
        <v>33</v>
      </c>
      <c r="D934">
        <v>1</v>
      </c>
      <c r="E934">
        <v>5</v>
      </c>
      <c r="F934">
        <v>23</v>
      </c>
      <c r="G934">
        <v>2</v>
      </c>
      <c r="H934">
        <v>1</v>
      </c>
      <c r="I934">
        <v>1</v>
      </c>
      <c r="K934">
        <v>1</v>
      </c>
      <c r="M934">
        <v>8</v>
      </c>
      <c r="N934">
        <v>3</v>
      </c>
      <c r="O934" t="s">
        <v>5697</v>
      </c>
      <c r="P934" t="s">
        <v>5698</v>
      </c>
      <c r="Q934" t="s">
        <v>5699</v>
      </c>
      <c r="R934" t="s">
        <v>5700</v>
      </c>
      <c r="S934" t="s">
        <v>5701</v>
      </c>
      <c r="T934" t="s">
        <v>5702</v>
      </c>
      <c r="U934">
        <v>1</v>
      </c>
      <c r="V934">
        <v>1</v>
      </c>
      <c r="W934">
        <v>1</v>
      </c>
      <c r="Y934">
        <v>2</v>
      </c>
      <c r="Z934">
        <v>23</v>
      </c>
      <c r="AA934" t="s">
        <v>5582</v>
      </c>
      <c r="AB934" t="s">
        <v>5583</v>
      </c>
      <c r="AC934" t="s">
        <v>5584</v>
      </c>
      <c r="AD934" t="s">
        <v>5588</v>
      </c>
      <c r="AE934" t="s">
        <v>5586</v>
      </c>
      <c r="AF934" t="s">
        <v>5587</v>
      </c>
      <c r="AG934" t="s">
        <v>5585</v>
      </c>
      <c r="AH934" t="s">
        <v>37074</v>
      </c>
      <c r="AI934" t="s">
        <v>37084</v>
      </c>
      <c r="AJ934" t="s">
        <v>37093</v>
      </c>
      <c r="AK934" t="s">
        <v>37103</v>
      </c>
      <c r="AL934" t="s">
        <v>37112</v>
      </c>
      <c r="AM934" t="s">
        <v>37113</v>
      </c>
    </row>
    <row r="935" spans="1:39">
      <c r="A935">
        <v>181</v>
      </c>
      <c r="B935" t="s">
        <v>96</v>
      </c>
      <c r="C935" t="s">
        <v>33</v>
      </c>
      <c r="D935">
        <v>2</v>
      </c>
      <c r="E935">
        <v>5</v>
      </c>
      <c r="F935">
        <v>23</v>
      </c>
      <c r="G935">
        <v>2</v>
      </c>
      <c r="H935">
        <v>1</v>
      </c>
      <c r="I935">
        <v>1</v>
      </c>
      <c r="K935">
        <v>1</v>
      </c>
      <c r="N935">
        <v>3</v>
      </c>
      <c r="O935" t="s">
        <v>5703</v>
      </c>
      <c r="P935" t="s">
        <v>5704</v>
      </c>
      <c r="Q935" t="s">
        <v>5705</v>
      </c>
      <c r="R935" t="s">
        <v>5706</v>
      </c>
      <c r="S935" t="s">
        <v>5707</v>
      </c>
      <c r="T935" t="s">
        <v>5708</v>
      </c>
      <c r="U935">
        <v>2</v>
      </c>
      <c r="V935">
        <v>1</v>
      </c>
      <c r="W935">
        <v>1</v>
      </c>
      <c r="Y935">
        <v>2</v>
      </c>
      <c r="Z935">
        <v>23</v>
      </c>
      <c r="AA935" t="s">
        <v>5582</v>
      </c>
      <c r="AB935" t="s">
        <v>5583</v>
      </c>
      <c r="AC935" t="s">
        <v>5584</v>
      </c>
      <c r="AD935" t="s">
        <v>5588</v>
      </c>
      <c r="AE935" t="s">
        <v>5586</v>
      </c>
      <c r="AF935" t="s">
        <v>5587</v>
      </c>
      <c r="AG935" t="s">
        <v>5585</v>
      </c>
      <c r="AH935" t="s">
        <v>37074</v>
      </c>
      <c r="AI935" t="s">
        <v>37084</v>
      </c>
      <c r="AJ935" t="s">
        <v>37093</v>
      </c>
      <c r="AK935" t="s">
        <v>37103</v>
      </c>
      <c r="AL935" t="s">
        <v>37112</v>
      </c>
      <c r="AM935" t="s">
        <v>37113</v>
      </c>
    </row>
    <row r="936" spans="1:39">
      <c r="A936">
        <v>181</v>
      </c>
      <c r="B936" t="s">
        <v>103</v>
      </c>
      <c r="C936" t="s">
        <v>33</v>
      </c>
      <c r="D936">
        <v>1</v>
      </c>
      <c r="E936">
        <v>5</v>
      </c>
      <c r="F936">
        <v>23</v>
      </c>
      <c r="G936">
        <v>2</v>
      </c>
      <c r="H936">
        <v>1</v>
      </c>
      <c r="I936">
        <v>1</v>
      </c>
      <c r="K936">
        <v>1</v>
      </c>
      <c r="M936">
        <v>10</v>
      </c>
      <c r="N936">
        <v>3</v>
      </c>
      <c r="O936" t="s">
        <v>5709</v>
      </c>
      <c r="P936" t="s">
        <v>5710</v>
      </c>
      <c r="Q936" t="s">
        <v>5711</v>
      </c>
      <c r="R936" t="s">
        <v>5712</v>
      </c>
      <c r="S936" t="s">
        <v>5713</v>
      </c>
      <c r="T936" t="s">
        <v>5714</v>
      </c>
      <c r="U936">
        <v>1</v>
      </c>
      <c r="V936">
        <v>1</v>
      </c>
      <c r="W936">
        <v>1</v>
      </c>
      <c r="Y936">
        <v>2</v>
      </c>
      <c r="Z936">
        <v>23</v>
      </c>
      <c r="AA936" t="s">
        <v>5582</v>
      </c>
      <c r="AB936" t="s">
        <v>5583</v>
      </c>
      <c r="AC936" t="s">
        <v>5584</v>
      </c>
      <c r="AD936" t="s">
        <v>5588</v>
      </c>
      <c r="AE936" t="s">
        <v>5586</v>
      </c>
      <c r="AF936" t="s">
        <v>5587</v>
      </c>
      <c r="AG936" t="s">
        <v>5585</v>
      </c>
      <c r="AH936" t="s">
        <v>37074</v>
      </c>
      <c r="AI936" t="s">
        <v>37084</v>
      </c>
      <c r="AJ936" t="s">
        <v>37093</v>
      </c>
      <c r="AK936" t="s">
        <v>37103</v>
      </c>
      <c r="AL936" t="s">
        <v>37112</v>
      </c>
      <c r="AM936" t="s">
        <v>37113</v>
      </c>
    </row>
    <row r="937" spans="1:39">
      <c r="A937">
        <v>181</v>
      </c>
      <c r="B937" t="s">
        <v>110</v>
      </c>
      <c r="C937" t="s">
        <v>33</v>
      </c>
      <c r="D937">
        <v>1</v>
      </c>
      <c r="E937">
        <v>5</v>
      </c>
      <c r="F937">
        <v>23</v>
      </c>
      <c r="G937">
        <v>2</v>
      </c>
      <c r="H937">
        <v>1</v>
      </c>
      <c r="I937">
        <v>1</v>
      </c>
      <c r="K937">
        <v>1</v>
      </c>
      <c r="M937">
        <v>11</v>
      </c>
      <c r="N937">
        <v>3</v>
      </c>
      <c r="O937" t="s">
        <v>5715</v>
      </c>
      <c r="P937" t="s">
        <v>5716</v>
      </c>
      <c r="Q937" t="s">
        <v>5717</v>
      </c>
      <c r="R937" t="s">
        <v>5718</v>
      </c>
      <c r="S937" t="s">
        <v>5719</v>
      </c>
      <c r="T937" t="s">
        <v>5720</v>
      </c>
      <c r="U937">
        <v>1</v>
      </c>
      <c r="V937">
        <v>1</v>
      </c>
      <c r="W937">
        <v>1</v>
      </c>
      <c r="Y937">
        <v>2</v>
      </c>
      <c r="Z937">
        <v>23</v>
      </c>
      <c r="AA937" t="s">
        <v>5582</v>
      </c>
      <c r="AB937" t="s">
        <v>5583</v>
      </c>
      <c r="AC937" t="s">
        <v>5584</v>
      </c>
      <c r="AD937" t="s">
        <v>5588</v>
      </c>
      <c r="AE937" t="s">
        <v>5586</v>
      </c>
      <c r="AF937" t="s">
        <v>5587</v>
      </c>
      <c r="AG937" t="s">
        <v>5585</v>
      </c>
      <c r="AH937" t="s">
        <v>37074</v>
      </c>
      <c r="AI937" t="s">
        <v>37084</v>
      </c>
      <c r="AJ937" t="s">
        <v>37093</v>
      </c>
      <c r="AK937" t="s">
        <v>37103</v>
      </c>
      <c r="AL937" t="s">
        <v>37112</v>
      </c>
      <c r="AM937" t="s">
        <v>37113</v>
      </c>
    </row>
    <row r="938" spans="1:39">
      <c r="A938">
        <v>181</v>
      </c>
      <c r="B938" t="s">
        <v>117</v>
      </c>
      <c r="C938" t="s">
        <v>33</v>
      </c>
      <c r="D938">
        <v>1</v>
      </c>
      <c r="E938">
        <v>5</v>
      </c>
      <c r="F938">
        <v>23</v>
      </c>
      <c r="G938">
        <v>2</v>
      </c>
      <c r="H938">
        <v>1</v>
      </c>
      <c r="I938">
        <v>1</v>
      </c>
      <c r="K938">
        <v>1</v>
      </c>
      <c r="M938">
        <v>12</v>
      </c>
      <c r="N938">
        <v>3</v>
      </c>
      <c r="O938" t="s">
        <v>5721</v>
      </c>
      <c r="P938" t="s">
        <v>5722</v>
      </c>
      <c r="Q938" t="s">
        <v>5723</v>
      </c>
      <c r="R938" t="s">
        <v>5724</v>
      </c>
      <c r="S938" t="s">
        <v>5725</v>
      </c>
      <c r="T938" t="s">
        <v>5726</v>
      </c>
      <c r="U938">
        <v>1</v>
      </c>
      <c r="V938">
        <v>1</v>
      </c>
      <c r="W938">
        <v>1</v>
      </c>
      <c r="Y938">
        <v>2</v>
      </c>
      <c r="Z938">
        <v>23</v>
      </c>
      <c r="AA938" t="s">
        <v>5582</v>
      </c>
      <c r="AB938" t="s">
        <v>5583</v>
      </c>
      <c r="AC938" t="s">
        <v>5584</v>
      </c>
      <c r="AD938" t="s">
        <v>5588</v>
      </c>
      <c r="AE938" t="s">
        <v>5586</v>
      </c>
      <c r="AF938" t="s">
        <v>5587</v>
      </c>
      <c r="AG938" t="s">
        <v>5585</v>
      </c>
      <c r="AH938" t="s">
        <v>37074</v>
      </c>
      <c r="AI938" t="s">
        <v>37084</v>
      </c>
      <c r="AJ938" t="s">
        <v>37093</v>
      </c>
      <c r="AK938" t="s">
        <v>37103</v>
      </c>
      <c r="AL938" t="s">
        <v>37112</v>
      </c>
      <c r="AM938" t="s">
        <v>37113</v>
      </c>
    </row>
    <row r="939" spans="1:39">
      <c r="A939">
        <v>185</v>
      </c>
      <c r="B939" t="s">
        <v>33</v>
      </c>
      <c r="C939" t="s">
        <v>47</v>
      </c>
      <c r="D939">
        <v>1</v>
      </c>
      <c r="E939">
        <v>5</v>
      </c>
      <c r="F939">
        <v>23</v>
      </c>
      <c r="G939">
        <v>1</v>
      </c>
      <c r="H939">
        <v>1</v>
      </c>
      <c r="I939">
        <v>2</v>
      </c>
      <c r="K939">
        <v>1</v>
      </c>
      <c r="L939">
        <v>185</v>
      </c>
      <c r="M939">
        <v>1</v>
      </c>
      <c r="N939">
        <v>3</v>
      </c>
      <c r="O939" t="s">
        <v>5727</v>
      </c>
      <c r="P939" t="s">
        <v>5728</v>
      </c>
      <c r="Q939" t="s">
        <v>5729</v>
      </c>
      <c r="R939" t="s">
        <v>5730</v>
      </c>
      <c r="S939" t="s">
        <v>5731</v>
      </c>
      <c r="T939" t="s">
        <v>5732</v>
      </c>
      <c r="U939">
        <v>1</v>
      </c>
      <c r="V939">
        <v>1</v>
      </c>
      <c r="W939">
        <v>1</v>
      </c>
      <c r="X939">
        <v>1</v>
      </c>
      <c r="Y939">
        <v>2</v>
      </c>
      <c r="Z939">
        <v>23</v>
      </c>
      <c r="AA939" t="s">
        <v>5582</v>
      </c>
      <c r="AB939" t="s">
        <v>5583</v>
      </c>
      <c r="AC939" t="s">
        <v>5584</v>
      </c>
      <c r="AD939" t="s">
        <v>5588</v>
      </c>
      <c r="AE939" t="s">
        <v>5586</v>
      </c>
      <c r="AF939" t="s">
        <v>5587</v>
      </c>
      <c r="AG939" t="s">
        <v>5585</v>
      </c>
      <c r="AH939" t="s">
        <v>37074</v>
      </c>
      <c r="AI939" t="s">
        <v>37084</v>
      </c>
      <c r="AJ939" t="s">
        <v>37093</v>
      </c>
      <c r="AK939" t="s">
        <v>37103</v>
      </c>
      <c r="AL939" t="s">
        <v>37112</v>
      </c>
      <c r="AM939" t="s">
        <v>37113</v>
      </c>
    </row>
    <row r="940" spans="1:39">
      <c r="A940">
        <v>185</v>
      </c>
      <c r="B940" t="s">
        <v>47</v>
      </c>
      <c r="C940" t="s">
        <v>47</v>
      </c>
      <c r="D940">
        <v>1</v>
      </c>
      <c r="E940">
        <v>5</v>
      </c>
      <c r="F940">
        <v>23</v>
      </c>
      <c r="G940">
        <v>1</v>
      </c>
      <c r="H940">
        <v>1</v>
      </c>
      <c r="I940">
        <v>2</v>
      </c>
      <c r="K940">
        <v>1</v>
      </c>
      <c r="L940">
        <v>185</v>
      </c>
      <c r="M940">
        <v>2</v>
      </c>
      <c r="N940">
        <v>3</v>
      </c>
      <c r="O940" t="s">
        <v>5733</v>
      </c>
      <c r="P940" t="s">
        <v>5734</v>
      </c>
      <c r="Q940" t="s">
        <v>5735</v>
      </c>
      <c r="R940" t="s">
        <v>5736</v>
      </c>
      <c r="S940" t="s">
        <v>5737</v>
      </c>
      <c r="T940" t="s">
        <v>5738</v>
      </c>
      <c r="U940">
        <v>1</v>
      </c>
      <c r="V940">
        <v>1</v>
      </c>
      <c r="W940">
        <v>1</v>
      </c>
      <c r="X940">
        <v>1</v>
      </c>
      <c r="Y940">
        <v>2</v>
      </c>
      <c r="Z940">
        <v>23</v>
      </c>
      <c r="AA940" t="s">
        <v>5582</v>
      </c>
      <c r="AB940" t="s">
        <v>5583</v>
      </c>
      <c r="AC940" t="s">
        <v>5584</v>
      </c>
      <c r="AD940" t="s">
        <v>5588</v>
      </c>
      <c r="AE940" t="s">
        <v>5586</v>
      </c>
      <c r="AF940" t="s">
        <v>5587</v>
      </c>
      <c r="AG940" t="s">
        <v>5585</v>
      </c>
      <c r="AH940" t="s">
        <v>37074</v>
      </c>
      <c r="AI940" t="s">
        <v>37084</v>
      </c>
      <c r="AJ940" t="s">
        <v>37093</v>
      </c>
      <c r="AK940" t="s">
        <v>37103</v>
      </c>
      <c r="AL940" t="s">
        <v>37112</v>
      </c>
      <c r="AM940" t="s">
        <v>37113</v>
      </c>
    </row>
    <row r="941" spans="1:39">
      <c r="A941">
        <v>185</v>
      </c>
      <c r="B941" t="s">
        <v>54</v>
      </c>
      <c r="C941" t="s">
        <v>47</v>
      </c>
      <c r="D941">
        <v>1</v>
      </c>
      <c r="E941">
        <v>5</v>
      </c>
      <c r="F941">
        <v>23</v>
      </c>
      <c r="G941">
        <v>1</v>
      </c>
      <c r="H941">
        <v>1</v>
      </c>
      <c r="I941">
        <v>2</v>
      </c>
      <c r="K941">
        <v>1</v>
      </c>
      <c r="L941">
        <v>185</v>
      </c>
      <c r="M941">
        <v>3</v>
      </c>
      <c r="N941">
        <v>3</v>
      </c>
      <c r="O941" t="s">
        <v>5739</v>
      </c>
      <c r="P941" t="s">
        <v>5740</v>
      </c>
      <c r="Q941" t="s">
        <v>5741</v>
      </c>
      <c r="R941" t="s">
        <v>5742</v>
      </c>
      <c r="S941" t="s">
        <v>5743</v>
      </c>
      <c r="T941" t="s">
        <v>5744</v>
      </c>
      <c r="U941">
        <v>1</v>
      </c>
      <c r="V941">
        <v>1</v>
      </c>
      <c r="W941">
        <v>1</v>
      </c>
      <c r="X941">
        <v>1</v>
      </c>
      <c r="Y941">
        <v>2</v>
      </c>
      <c r="Z941">
        <v>23</v>
      </c>
      <c r="AA941" t="s">
        <v>5582</v>
      </c>
      <c r="AB941" t="s">
        <v>5583</v>
      </c>
      <c r="AC941" t="s">
        <v>5584</v>
      </c>
      <c r="AD941" t="s">
        <v>5588</v>
      </c>
      <c r="AE941" t="s">
        <v>5586</v>
      </c>
      <c r="AF941" t="s">
        <v>5587</v>
      </c>
      <c r="AG941" t="s">
        <v>5585</v>
      </c>
      <c r="AH941" t="s">
        <v>37074</v>
      </c>
      <c r="AI941" t="s">
        <v>37084</v>
      </c>
      <c r="AJ941" t="s">
        <v>37093</v>
      </c>
      <c r="AK941" t="s">
        <v>37103</v>
      </c>
      <c r="AL941" t="s">
        <v>37112</v>
      </c>
      <c r="AM941" t="s">
        <v>37113</v>
      </c>
    </row>
    <row r="942" spans="1:39">
      <c r="A942">
        <v>185</v>
      </c>
      <c r="B942" t="s">
        <v>61</v>
      </c>
      <c r="C942" t="s">
        <v>47</v>
      </c>
      <c r="D942">
        <v>2</v>
      </c>
      <c r="E942">
        <v>5</v>
      </c>
      <c r="F942">
        <v>23</v>
      </c>
      <c r="G942">
        <v>1</v>
      </c>
      <c r="H942">
        <v>1</v>
      </c>
      <c r="I942">
        <v>2</v>
      </c>
      <c r="L942">
        <v>185</v>
      </c>
      <c r="N942">
        <v>3</v>
      </c>
      <c r="O942" t="s">
        <v>5745</v>
      </c>
      <c r="P942" t="s">
        <v>5746</v>
      </c>
      <c r="Q942" t="s">
        <v>5747</v>
      </c>
      <c r="R942" t="s">
        <v>5748</v>
      </c>
      <c r="S942" t="s">
        <v>5749</v>
      </c>
      <c r="T942" t="s">
        <v>5750</v>
      </c>
      <c r="U942">
        <v>2</v>
      </c>
      <c r="V942">
        <v>1</v>
      </c>
      <c r="W942">
        <v>1</v>
      </c>
      <c r="X942">
        <v>2</v>
      </c>
      <c r="Y942">
        <v>2</v>
      </c>
      <c r="Z942">
        <v>23</v>
      </c>
      <c r="AA942" t="s">
        <v>5582</v>
      </c>
      <c r="AB942" t="s">
        <v>5583</v>
      </c>
      <c r="AC942" t="s">
        <v>5584</v>
      </c>
      <c r="AD942" t="s">
        <v>5588</v>
      </c>
      <c r="AE942" t="s">
        <v>5586</v>
      </c>
      <c r="AF942" t="s">
        <v>5587</v>
      </c>
      <c r="AG942" t="s">
        <v>5585</v>
      </c>
      <c r="AH942" t="s">
        <v>37074</v>
      </c>
      <c r="AI942" t="s">
        <v>37084</v>
      </c>
      <c r="AJ942" t="s">
        <v>37093</v>
      </c>
      <c r="AK942" t="s">
        <v>37103</v>
      </c>
      <c r="AL942" t="s">
        <v>37112</v>
      </c>
      <c r="AM942" t="s">
        <v>37113</v>
      </c>
    </row>
    <row r="943" spans="1:39">
      <c r="A943">
        <v>185</v>
      </c>
      <c r="B943" t="s">
        <v>68</v>
      </c>
      <c r="C943" t="s">
        <v>47</v>
      </c>
      <c r="D943">
        <v>1</v>
      </c>
      <c r="E943">
        <v>5</v>
      </c>
      <c r="F943">
        <v>23</v>
      </c>
      <c r="G943">
        <v>1</v>
      </c>
      <c r="H943">
        <v>1</v>
      </c>
      <c r="I943">
        <v>2</v>
      </c>
      <c r="K943">
        <v>1</v>
      </c>
      <c r="L943">
        <v>185</v>
      </c>
      <c r="M943">
        <v>5</v>
      </c>
      <c r="N943">
        <v>3</v>
      </c>
      <c r="O943" t="s">
        <v>5751</v>
      </c>
      <c r="P943" t="s">
        <v>5752</v>
      </c>
      <c r="Q943" t="s">
        <v>5753</v>
      </c>
      <c r="R943" t="s">
        <v>5754</v>
      </c>
      <c r="S943" t="s">
        <v>5755</v>
      </c>
      <c r="T943" t="s">
        <v>5756</v>
      </c>
      <c r="U943">
        <v>1</v>
      </c>
      <c r="V943">
        <v>1</v>
      </c>
      <c r="W943">
        <v>1</v>
      </c>
      <c r="X943">
        <v>1</v>
      </c>
      <c r="Y943">
        <v>2</v>
      </c>
      <c r="Z943">
        <v>23</v>
      </c>
      <c r="AA943" t="s">
        <v>5582</v>
      </c>
      <c r="AB943" t="s">
        <v>5583</v>
      </c>
      <c r="AC943" t="s">
        <v>5584</v>
      </c>
      <c r="AD943" t="s">
        <v>5588</v>
      </c>
      <c r="AE943" t="s">
        <v>5586</v>
      </c>
      <c r="AF943" t="s">
        <v>5587</v>
      </c>
      <c r="AG943" t="s">
        <v>5585</v>
      </c>
      <c r="AH943" t="s">
        <v>37074</v>
      </c>
      <c r="AI943" t="s">
        <v>37084</v>
      </c>
      <c r="AJ943" t="s">
        <v>37093</v>
      </c>
      <c r="AK943" t="s">
        <v>37103</v>
      </c>
      <c r="AL943" t="s">
        <v>37112</v>
      </c>
      <c r="AM943" t="s">
        <v>37113</v>
      </c>
    </row>
    <row r="944" spans="1:39">
      <c r="A944">
        <v>185</v>
      </c>
      <c r="B944" t="s">
        <v>75</v>
      </c>
      <c r="C944" t="s">
        <v>47</v>
      </c>
      <c r="D944">
        <v>1</v>
      </c>
      <c r="E944">
        <v>5</v>
      </c>
      <c r="F944">
        <v>23</v>
      </c>
      <c r="G944">
        <v>1</v>
      </c>
      <c r="H944">
        <v>1</v>
      </c>
      <c r="I944">
        <v>2</v>
      </c>
      <c r="K944">
        <v>1</v>
      </c>
      <c r="L944">
        <v>185</v>
      </c>
      <c r="M944">
        <v>6</v>
      </c>
      <c r="N944">
        <v>3</v>
      </c>
      <c r="O944" t="s">
        <v>5757</v>
      </c>
      <c r="P944" t="s">
        <v>5758</v>
      </c>
      <c r="Q944" t="s">
        <v>5759</v>
      </c>
      <c r="R944" t="s">
        <v>5760</v>
      </c>
      <c r="S944" t="s">
        <v>5761</v>
      </c>
      <c r="T944" t="s">
        <v>5762</v>
      </c>
      <c r="U944">
        <v>1</v>
      </c>
      <c r="V944">
        <v>1</v>
      </c>
      <c r="W944">
        <v>1</v>
      </c>
      <c r="X944">
        <v>1</v>
      </c>
      <c r="Y944">
        <v>2</v>
      </c>
      <c r="Z944">
        <v>23</v>
      </c>
      <c r="AA944" t="s">
        <v>5582</v>
      </c>
      <c r="AB944" t="s">
        <v>5583</v>
      </c>
      <c r="AC944" t="s">
        <v>5584</v>
      </c>
      <c r="AD944" t="s">
        <v>5588</v>
      </c>
      <c r="AE944" t="s">
        <v>5586</v>
      </c>
      <c r="AF944" t="s">
        <v>5587</v>
      </c>
      <c r="AG944" t="s">
        <v>5585</v>
      </c>
      <c r="AH944" t="s">
        <v>37074</v>
      </c>
      <c r="AI944" t="s">
        <v>37084</v>
      </c>
      <c r="AJ944" t="s">
        <v>37093</v>
      </c>
      <c r="AK944" t="s">
        <v>37103</v>
      </c>
      <c r="AL944" t="s">
        <v>37112</v>
      </c>
      <c r="AM944" t="s">
        <v>37113</v>
      </c>
    </row>
    <row r="945" spans="1:39">
      <c r="A945">
        <v>185</v>
      </c>
      <c r="B945" t="s">
        <v>82</v>
      </c>
      <c r="C945" t="s">
        <v>47</v>
      </c>
      <c r="D945">
        <v>1</v>
      </c>
      <c r="E945">
        <v>5</v>
      </c>
      <c r="F945">
        <v>23</v>
      </c>
      <c r="G945">
        <v>1</v>
      </c>
      <c r="H945">
        <v>1</v>
      </c>
      <c r="I945">
        <v>2</v>
      </c>
      <c r="K945">
        <v>1</v>
      </c>
      <c r="L945">
        <v>185</v>
      </c>
      <c r="M945">
        <v>7</v>
      </c>
      <c r="N945">
        <v>3</v>
      </c>
      <c r="O945" t="s">
        <v>5763</v>
      </c>
      <c r="P945" t="s">
        <v>5764</v>
      </c>
      <c r="Q945" t="s">
        <v>5765</v>
      </c>
      <c r="R945" t="s">
        <v>5731</v>
      </c>
      <c r="S945" t="s">
        <v>5766</v>
      </c>
      <c r="T945" t="s">
        <v>5767</v>
      </c>
      <c r="U945">
        <v>1</v>
      </c>
      <c r="V945">
        <v>1</v>
      </c>
      <c r="W945">
        <v>1</v>
      </c>
      <c r="X945">
        <v>1</v>
      </c>
      <c r="Y945">
        <v>2</v>
      </c>
      <c r="Z945">
        <v>23</v>
      </c>
      <c r="AA945" t="s">
        <v>5582</v>
      </c>
      <c r="AB945" t="s">
        <v>5583</v>
      </c>
      <c r="AC945" t="s">
        <v>5584</v>
      </c>
      <c r="AD945" t="s">
        <v>5588</v>
      </c>
      <c r="AE945" t="s">
        <v>5586</v>
      </c>
      <c r="AF945" t="s">
        <v>5587</v>
      </c>
      <c r="AG945" t="s">
        <v>5585</v>
      </c>
      <c r="AH945" t="s">
        <v>37074</v>
      </c>
      <c r="AI945" t="s">
        <v>37084</v>
      </c>
      <c r="AJ945" t="s">
        <v>37093</v>
      </c>
      <c r="AK945" t="s">
        <v>37103</v>
      </c>
      <c r="AL945" t="s">
        <v>37112</v>
      </c>
      <c r="AM945" t="s">
        <v>37113</v>
      </c>
    </row>
    <row r="946" spans="1:39">
      <c r="A946">
        <v>185</v>
      </c>
      <c r="B946" t="s">
        <v>89</v>
      </c>
      <c r="C946" t="s">
        <v>47</v>
      </c>
      <c r="D946">
        <v>1</v>
      </c>
      <c r="E946">
        <v>5</v>
      </c>
      <c r="F946">
        <v>23</v>
      </c>
      <c r="G946">
        <v>1</v>
      </c>
      <c r="H946">
        <v>1</v>
      </c>
      <c r="I946">
        <v>2</v>
      </c>
      <c r="K946">
        <v>1</v>
      </c>
      <c r="L946">
        <v>185</v>
      </c>
      <c r="M946">
        <v>8</v>
      </c>
      <c r="N946">
        <v>3</v>
      </c>
      <c r="O946" t="s">
        <v>5768</v>
      </c>
      <c r="P946" t="s">
        <v>5769</v>
      </c>
      <c r="Q946" t="s">
        <v>5770</v>
      </c>
      <c r="R946" t="s">
        <v>5771</v>
      </c>
      <c r="S946" t="s">
        <v>5772</v>
      </c>
      <c r="T946" t="s">
        <v>5773</v>
      </c>
      <c r="U946">
        <v>1</v>
      </c>
      <c r="V946">
        <v>1</v>
      </c>
      <c r="W946">
        <v>1</v>
      </c>
      <c r="X946">
        <v>1</v>
      </c>
      <c r="Y946">
        <v>2</v>
      </c>
      <c r="Z946">
        <v>23</v>
      </c>
      <c r="AA946" t="s">
        <v>5582</v>
      </c>
      <c r="AB946" t="s">
        <v>5583</v>
      </c>
      <c r="AC946" t="s">
        <v>5584</v>
      </c>
      <c r="AD946" t="s">
        <v>5588</v>
      </c>
      <c r="AE946" t="s">
        <v>5586</v>
      </c>
      <c r="AF946" t="s">
        <v>5587</v>
      </c>
      <c r="AG946" t="s">
        <v>5585</v>
      </c>
      <c r="AH946" t="s">
        <v>37074</v>
      </c>
      <c r="AI946" t="s">
        <v>37084</v>
      </c>
      <c r="AJ946" t="s">
        <v>37093</v>
      </c>
      <c r="AK946" t="s">
        <v>37103</v>
      </c>
      <c r="AL946" t="s">
        <v>37112</v>
      </c>
      <c r="AM946" t="s">
        <v>37113</v>
      </c>
    </row>
    <row r="947" spans="1:39">
      <c r="A947">
        <v>185</v>
      </c>
      <c r="B947" t="s">
        <v>96</v>
      </c>
      <c r="C947" t="s">
        <v>47</v>
      </c>
      <c r="D947">
        <v>1</v>
      </c>
      <c r="E947">
        <v>5</v>
      </c>
      <c r="F947">
        <v>23</v>
      </c>
      <c r="G947">
        <v>1</v>
      </c>
      <c r="H947">
        <v>1</v>
      </c>
      <c r="I947">
        <v>2</v>
      </c>
      <c r="K947">
        <v>1</v>
      </c>
      <c r="L947">
        <v>185</v>
      </c>
      <c r="M947">
        <v>9</v>
      </c>
      <c r="N947">
        <v>3</v>
      </c>
      <c r="O947" t="s">
        <v>5774</v>
      </c>
      <c r="P947" t="s">
        <v>5775</v>
      </c>
      <c r="Q947" t="s">
        <v>5776</v>
      </c>
      <c r="R947" t="s">
        <v>5777</v>
      </c>
      <c r="S947" t="s">
        <v>5778</v>
      </c>
      <c r="T947" t="s">
        <v>5779</v>
      </c>
      <c r="U947">
        <v>1</v>
      </c>
      <c r="V947">
        <v>1</v>
      </c>
      <c r="W947">
        <v>1</v>
      </c>
      <c r="X947">
        <v>1</v>
      </c>
      <c r="Y947">
        <v>2</v>
      </c>
      <c r="Z947">
        <v>23</v>
      </c>
      <c r="AA947" t="s">
        <v>5582</v>
      </c>
      <c r="AB947" t="s">
        <v>5583</v>
      </c>
      <c r="AC947" t="s">
        <v>5584</v>
      </c>
      <c r="AD947" t="s">
        <v>5588</v>
      </c>
      <c r="AE947" t="s">
        <v>5586</v>
      </c>
      <c r="AF947" t="s">
        <v>5587</v>
      </c>
      <c r="AG947" t="s">
        <v>5585</v>
      </c>
      <c r="AH947" t="s">
        <v>37074</v>
      </c>
      <c r="AI947" t="s">
        <v>37084</v>
      </c>
      <c r="AJ947" t="s">
        <v>37093</v>
      </c>
      <c r="AK947" t="s">
        <v>37103</v>
      </c>
      <c r="AL947" t="s">
        <v>37112</v>
      </c>
      <c r="AM947" t="s">
        <v>37113</v>
      </c>
    </row>
    <row r="948" spans="1:39">
      <c r="A948">
        <v>185</v>
      </c>
      <c r="B948" t="s">
        <v>103</v>
      </c>
      <c r="C948" t="s">
        <v>47</v>
      </c>
      <c r="D948">
        <v>1</v>
      </c>
      <c r="E948">
        <v>5</v>
      </c>
      <c r="F948">
        <v>23</v>
      </c>
      <c r="G948">
        <v>1</v>
      </c>
      <c r="H948">
        <v>1</v>
      </c>
      <c r="I948">
        <v>2</v>
      </c>
      <c r="K948">
        <v>1</v>
      </c>
      <c r="L948">
        <v>185</v>
      </c>
      <c r="M948">
        <v>10</v>
      </c>
      <c r="N948">
        <v>3</v>
      </c>
      <c r="O948" t="s">
        <v>5780</v>
      </c>
      <c r="P948" t="s">
        <v>5781</v>
      </c>
      <c r="Q948" t="s">
        <v>5782</v>
      </c>
      <c r="R948" t="s">
        <v>5783</v>
      </c>
      <c r="S948" t="s">
        <v>5784</v>
      </c>
      <c r="T948" t="s">
        <v>5785</v>
      </c>
      <c r="U948">
        <v>1</v>
      </c>
      <c r="V948">
        <v>1</v>
      </c>
      <c r="W948">
        <v>1</v>
      </c>
      <c r="X948">
        <v>1</v>
      </c>
      <c r="Y948">
        <v>2</v>
      </c>
      <c r="Z948">
        <v>23</v>
      </c>
      <c r="AA948" t="s">
        <v>5582</v>
      </c>
      <c r="AB948" t="s">
        <v>5583</v>
      </c>
      <c r="AC948" t="s">
        <v>5584</v>
      </c>
      <c r="AD948" t="s">
        <v>5588</v>
      </c>
      <c r="AE948" t="s">
        <v>5586</v>
      </c>
      <c r="AF948" t="s">
        <v>5587</v>
      </c>
      <c r="AG948" t="s">
        <v>5585</v>
      </c>
      <c r="AH948" t="s">
        <v>37074</v>
      </c>
      <c r="AI948" t="s">
        <v>37084</v>
      </c>
      <c r="AJ948" t="s">
        <v>37093</v>
      </c>
      <c r="AK948" t="s">
        <v>37103</v>
      </c>
      <c r="AL948" t="s">
        <v>37112</v>
      </c>
      <c r="AM948" t="s">
        <v>37113</v>
      </c>
    </row>
    <row r="949" spans="1:39">
      <c r="A949">
        <v>185</v>
      </c>
      <c r="B949" t="s">
        <v>110</v>
      </c>
      <c r="C949" t="s">
        <v>47</v>
      </c>
      <c r="D949">
        <v>1</v>
      </c>
      <c r="E949">
        <v>5</v>
      </c>
      <c r="F949">
        <v>23</v>
      </c>
      <c r="G949">
        <v>1</v>
      </c>
      <c r="H949">
        <v>1</v>
      </c>
      <c r="I949">
        <v>2</v>
      </c>
      <c r="K949">
        <v>1</v>
      </c>
      <c r="L949">
        <v>185</v>
      </c>
      <c r="M949">
        <v>11</v>
      </c>
      <c r="N949">
        <v>3</v>
      </c>
      <c r="O949" t="s">
        <v>5786</v>
      </c>
      <c r="P949" t="s">
        <v>5787</v>
      </c>
      <c r="Q949" t="s">
        <v>5788</v>
      </c>
      <c r="R949" t="s">
        <v>5789</v>
      </c>
      <c r="S949" t="s">
        <v>5790</v>
      </c>
      <c r="T949" t="s">
        <v>5791</v>
      </c>
      <c r="U949">
        <v>1</v>
      </c>
      <c r="V949">
        <v>1</v>
      </c>
      <c r="W949">
        <v>1</v>
      </c>
      <c r="X949">
        <v>1</v>
      </c>
      <c r="Y949">
        <v>2</v>
      </c>
      <c r="Z949">
        <v>23</v>
      </c>
      <c r="AA949" t="s">
        <v>5582</v>
      </c>
      <c r="AB949" t="s">
        <v>5583</v>
      </c>
      <c r="AC949" t="s">
        <v>5584</v>
      </c>
      <c r="AD949" t="s">
        <v>5588</v>
      </c>
      <c r="AE949" t="s">
        <v>5586</v>
      </c>
      <c r="AF949" t="s">
        <v>5587</v>
      </c>
      <c r="AG949" t="s">
        <v>5585</v>
      </c>
      <c r="AH949" t="s">
        <v>37074</v>
      </c>
      <c r="AI949" t="s">
        <v>37084</v>
      </c>
      <c r="AJ949" t="s">
        <v>37093</v>
      </c>
      <c r="AK949" t="s">
        <v>37103</v>
      </c>
      <c r="AL949" t="s">
        <v>37112</v>
      </c>
      <c r="AM949" t="s">
        <v>37113</v>
      </c>
    </row>
    <row r="950" spans="1:39">
      <c r="A950">
        <v>185</v>
      </c>
      <c r="B950" t="s">
        <v>117</v>
      </c>
      <c r="C950" t="s">
        <v>47</v>
      </c>
      <c r="D950">
        <v>1</v>
      </c>
      <c r="E950">
        <v>5</v>
      </c>
      <c r="F950">
        <v>23</v>
      </c>
      <c r="G950">
        <v>1</v>
      </c>
      <c r="H950">
        <v>1</v>
      </c>
      <c r="I950">
        <v>2</v>
      </c>
      <c r="K950">
        <v>1</v>
      </c>
      <c r="L950">
        <v>185</v>
      </c>
      <c r="M950">
        <v>12</v>
      </c>
      <c r="N950">
        <v>3</v>
      </c>
      <c r="O950" t="s">
        <v>5792</v>
      </c>
      <c r="P950" t="s">
        <v>5793</v>
      </c>
      <c r="Q950" t="s">
        <v>5794</v>
      </c>
      <c r="R950" t="s">
        <v>5795</v>
      </c>
      <c r="S950" t="s">
        <v>5796</v>
      </c>
      <c r="T950" t="s">
        <v>5797</v>
      </c>
      <c r="U950">
        <v>1</v>
      </c>
      <c r="V950">
        <v>1</v>
      </c>
      <c r="W950">
        <v>1</v>
      </c>
      <c r="X950">
        <v>1</v>
      </c>
      <c r="Y950">
        <v>2</v>
      </c>
      <c r="Z950">
        <v>23</v>
      </c>
      <c r="AA950" t="s">
        <v>5582</v>
      </c>
      <c r="AB950" t="s">
        <v>5583</v>
      </c>
      <c r="AC950" t="s">
        <v>5584</v>
      </c>
      <c r="AD950" t="s">
        <v>5588</v>
      </c>
      <c r="AE950" t="s">
        <v>5586</v>
      </c>
      <c r="AF950" t="s">
        <v>5587</v>
      </c>
      <c r="AG950" t="s">
        <v>5585</v>
      </c>
      <c r="AH950" t="s">
        <v>37074</v>
      </c>
      <c r="AI950" t="s">
        <v>37084</v>
      </c>
      <c r="AJ950" t="s">
        <v>37093</v>
      </c>
      <c r="AK950" t="s">
        <v>37103</v>
      </c>
      <c r="AL950" t="s">
        <v>37112</v>
      </c>
      <c r="AM950" t="s">
        <v>37113</v>
      </c>
    </row>
    <row r="951" spans="1:39">
      <c r="A951">
        <v>188</v>
      </c>
      <c r="B951" t="s">
        <v>33</v>
      </c>
      <c r="C951" t="s">
        <v>47</v>
      </c>
      <c r="D951">
        <v>1</v>
      </c>
      <c r="E951">
        <v>5</v>
      </c>
      <c r="F951">
        <v>23</v>
      </c>
      <c r="G951">
        <v>2</v>
      </c>
      <c r="H951">
        <v>1</v>
      </c>
      <c r="I951">
        <v>2</v>
      </c>
      <c r="K951">
        <v>1</v>
      </c>
      <c r="L951">
        <v>188</v>
      </c>
      <c r="M951">
        <v>1</v>
      </c>
      <c r="N951">
        <v>3</v>
      </c>
      <c r="O951" t="s">
        <v>5798</v>
      </c>
      <c r="P951" t="s">
        <v>5799</v>
      </c>
      <c r="Q951" t="s">
        <v>5800</v>
      </c>
      <c r="R951" t="s">
        <v>5801</v>
      </c>
      <c r="S951" t="s">
        <v>5802</v>
      </c>
      <c r="T951" t="s">
        <v>5803</v>
      </c>
      <c r="U951">
        <v>1</v>
      </c>
      <c r="V951">
        <v>1</v>
      </c>
      <c r="W951">
        <v>1</v>
      </c>
      <c r="X951">
        <v>1</v>
      </c>
      <c r="Y951">
        <v>2</v>
      </c>
      <c r="Z951">
        <v>23</v>
      </c>
      <c r="AA951" t="s">
        <v>5582</v>
      </c>
      <c r="AB951" t="s">
        <v>5583</v>
      </c>
      <c r="AC951" t="s">
        <v>5584</v>
      </c>
      <c r="AD951" t="s">
        <v>5588</v>
      </c>
      <c r="AE951" t="s">
        <v>5586</v>
      </c>
      <c r="AF951" t="s">
        <v>5587</v>
      </c>
      <c r="AG951" t="s">
        <v>5585</v>
      </c>
      <c r="AH951" t="s">
        <v>37074</v>
      </c>
      <c r="AI951" t="s">
        <v>37084</v>
      </c>
      <c r="AJ951" t="s">
        <v>37093</v>
      </c>
      <c r="AK951" t="s">
        <v>37103</v>
      </c>
      <c r="AL951" t="s">
        <v>37112</v>
      </c>
      <c r="AM951" t="s">
        <v>37113</v>
      </c>
    </row>
    <row r="952" spans="1:39">
      <c r="A952">
        <v>188</v>
      </c>
      <c r="B952" t="s">
        <v>47</v>
      </c>
      <c r="C952" t="s">
        <v>47</v>
      </c>
      <c r="D952">
        <v>1</v>
      </c>
      <c r="E952">
        <v>5</v>
      </c>
      <c r="F952">
        <v>23</v>
      </c>
      <c r="G952">
        <v>2</v>
      </c>
      <c r="H952">
        <v>1</v>
      </c>
      <c r="I952">
        <v>2</v>
      </c>
      <c r="K952">
        <v>1</v>
      </c>
      <c r="L952">
        <v>188</v>
      </c>
      <c r="M952">
        <v>2</v>
      </c>
      <c r="N952">
        <v>3</v>
      </c>
      <c r="O952" t="s">
        <v>5804</v>
      </c>
      <c r="P952" t="s">
        <v>5805</v>
      </c>
      <c r="Q952" t="s">
        <v>5806</v>
      </c>
      <c r="R952" t="s">
        <v>5807</v>
      </c>
      <c r="S952" t="s">
        <v>5808</v>
      </c>
      <c r="T952" t="s">
        <v>5809</v>
      </c>
      <c r="U952">
        <v>1</v>
      </c>
      <c r="V952">
        <v>1</v>
      </c>
      <c r="W952">
        <v>1</v>
      </c>
      <c r="X952">
        <v>1</v>
      </c>
      <c r="Y952">
        <v>2</v>
      </c>
      <c r="Z952">
        <v>23</v>
      </c>
      <c r="AA952" t="s">
        <v>5582</v>
      </c>
      <c r="AB952" t="s">
        <v>5583</v>
      </c>
      <c r="AC952" t="s">
        <v>5584</v>
      </c>
      <c r="AD952" t="s">
        <v>5588</v>
      </c>
      <c r="AE952" t="s">
        <v>5586</v>
      </c>
      <c r="AF952" t="s">
        <v>5587</v>
      </c>
      <c r="AG952" t="s">
        <v>5585</v>
      </c>
      <c r="AH952" t="s">
        <v>37074</v>
      </c>
      <c r="AI952" t="s">
        <v>37084</v>
      </c>
      <c r="AJ952" t="s">
        <v>37093</v>
      </c>
      <c r="AK952" t="s">
        <v>37103</v>
      </c>
      <c r="AL952" t="s">
        <v>37112</v>
      </c>
      <c r="AM952" t="s">
        <v>37113</v>
      </c>
    </row>
    <row r="953" spans="1:39">
      <c r="A953">
        <v>188</v>
      </c>
      <c r="B953" t="s">
        <v>54</v>
      </c>
      <c r="C953" t="s">
        <v>47</v>
      </c>
      <c r="D953">
        <v>1</v>
      </c>
      <c r="E953">
        <v>5</v>
      </c>
      <c r="F953">
        <v>23</v>
      </c>
      <c r="G953">
        <v>2</v>
      </c>
      <c r="H953">
        <v>1</v>
      </c>
      <c r="I953">
        <v>2</v>
      </c>
      <c r="K953">
        <v>1</v>
      </c>
      <c r="L953">
        <v>188</v>
      </c>
      <c r="M953">
        <v>3</v>
      </c>
      <c r="N953">
        <v>3</v>
      </c>
      <c r="O953" t="s">
        <v>5810</v>
      </c>
      <c r="P953" t="s">
        <v>5811</v>
      </c>
      <c r="Q953" t="s">
        <v>5812</v>
      </c>
      <c r="R953" t="s">
        <v>5813</v>
      </c>
      <c r="S953" t="s">
        <v>5814</v>
      </c>
      <c r="T953" t="s">
        <v>5815</v>
      </c>
      <c r="U953">
        <v>1</v>
      </c>
      <c r="V953">
        <v>1</v>
      </c>
      <c r="W953">
        <v>1</v>
      </c>
      <c r="X953">
        <v>1</v>
      </c>
      <c r="Y953">
        <v>2</v>
      </c>
      <c r="Z953">
        <v>23</v>
      </c>
      <c r="AA953" t="s">
        <v>5582</v>
      </c>
      <c r="AB953" t="s">
        <v>5583</v>
      </c>
      <c r="AC953" t="s">
        <v>5584</v>
      </c>
      <c r="AD953" t="s">
        <v>5588</v>
      </c>
      <c r="AE953" t="s">
        <v>5586</v>
      </c>
      <c r="AF953" t="s">
        <v>5587</v>
      </c>
      <c r="AG953" t="s">
        <v>5585</v>
      </c>
      <c r="AH953" t="s">
        <v>37074</v>
      </c>
      <c r="AI953" t="s">
        <v>37084</v>
      </c>
      <c r="AJ953" t="s">
        <v>37093</v>
      </c>
      <c r="AK953" t="s">
        <v>37103</v>
      </c>
      <c r="AL953" t="s">
        <v>37112</v>
      </c>
      <c r="AM953" t="s">
        <v>37113</v>
      </c>
    </row>
    <row r="954" spans="1:39">
      <c r="A954">
        <v>188</v>
      </c>
      <c r="B954" t="s">
        <v>61</v>
      </c>
      <c r="C954" t="s">
        <v>47</v>
      </c>
      <c r="D954">
        <v>1</v>
      </c>
      <c r="E954">
        <v>5</v>
      </c>
      <c r="F954">
        <v>23</v>
      </c>
      <c r="G954">
        <v>2</v>
      </c>
      <c r="H954">
        <v>1</v>
      </c>
      <c r="I954">
        <v>2</v>
      </c>
      <c r="K954">
        <v>1</v>
      </c>
      <c r="L954">
        <v>188</v>
      </c>
      <c r="M954">
        <v>4</v>
      </c>
      <c r="N954">
        <v>3</v>
      </c>
      <c r="O954" t="s">
        <v>5816</v>
      </c>
      <c r="P954" t="s">
        <v>5817</v>
      </c>
      <c r="Q954" t="s">
        <v>5818</v>
      </c>
      <c r="R954" t="s">
        <v>5819</v>
      </c>
      <c r="S954" t="s">
        <v>5820</v>
      </c>
      <c r="T954" t="s">
        <v>5821</v>
      </c>
      <c r="U954">
        <v>1</v>
      </c>
      <c r="V954">
        <v>1</v>
      </c>
      <c r="W954">
        <v>1</v>
      </c>
      <c r="X954">
        <v>1</v>
      </c>
      <c r="Y954">
        <v>2</v>
      </c>
      <c r="Z954">
        <v>23</v>
      </c>
      <c r="AA954" t="s">
        <v>5582</v>
      </c>
      <c r="AB954" t="s">
        <v>5583</v>
      </c>
      <c r="AC954" t="s">
        <v>5584</v>
      </c>
      <c r="AD954" t="s">
        <v>5588</v>
      </c>
      <c r="AE954" t="s">
        <v>5586</v>
      </c>
      <c r="AF954" t="s">
        <v>5587</v>
      </c>
      <c r="AG954" t="s">
        <v>5585</v>
      </c>
      <c r="AH954" t="s">
        <v>37074</v>
      </c>
      <c r="AI954" t="s">
        <v>37084</v>
      </c>
      <c r="AJ954" t="s">
        <v>37093</v>
      </c>
      <c r="AK954" t="s">
        <v>37103</v>
      </c>
      <c r="AL954" t="s">
        <v>37112</v>
      </c>
      <c r="AM954" t="s">
        <v>37113</v>
      </c>
    </row>
    <row r="955" spans="1:39">
      <c r="A955">
        <v>188</v>
      </c>
      <c r="B955" t="s">
        <v>68</v>
      </c>
      <c r="C955" t="s">
        <v>47</v>
      </c>
      <c r="D955">
        <v>1</v>
      </c>
      <c r="E955">
        <v>5</v>
      </c>
      <c r="F955">
        <v>23</v>
      </c>
      <c r="G955">
        <v>2</v>
      </c>
      <c r="H955">
        <v>1</v>
      </c>
      <c r="I955">
        <v>2</v>
      </c>
      <c r="K955">
        <v>1</v>
      </c>
      <c r="L955">
        <v>188</v>
      </c>
      <c r="M955">
        <v>5</v>
      </c>
      <c r="N955">
        <v>3</v>
      </c>
      <c r="O955" t="s">
        <v>5822</v>
      </c>
      <c r="P955" t="s">
        <v>5823</v>
      </c>
      <c r="Q955" t="s">
        <v>5824</v>
      </c>
      <c r="R955" t="s">
        <v>5825</v>
      </c>
      <c r="S955" t="s">
        <v>5826</v>
      </c>
      <c r="T955" t="s">
        <v>5827</v>
      </c>
      <c r="U955">
        <v>1</v>
      </c>
      <c r="V955">
        <v>1</v>
      </c>
      <c r="W955">
        <v>1</v>
      </c>
      <c r="X955">
        <v>1</v>
      </c>
      <c r="Y955">
        <v>2</v>
      </c>
      <c r="Z955">
        <v>23</v>
      </c>
      <c r="AA955" t="s">
        <v>5582</v>
      </c>
      <c r="AB955" t="s">
        <v>5583</v>
      </c>
      <c r="AC955" t="s">
        <v>5584</v>
      </c>
      <c r="AD955" t="s">
        <v>5588</v>
      </c>
      <c r="AE955" t="s">
        <v>5586</v>
      </c>
      <c r="AF955" t="s">
        <v>5587</v>
      </c>
      <c r="AG955" t="s">
        <v>5585</v>
      </c>
      <c r="AH955" t="s">
        <v>37074</v>
      </c>
      <c r="AI955" t="s">
        <v>37084</v>
      </c>
      <c r="AJ955" t="s">
        <v>37093</v>
      </c>
      <c r="AK955" t="s">
        <v>37103</v>
      </c>
      <c r="AL955" t="s">
        <v>37112</v>
      </c>
      <c r="AM955" t="s">
        <v>37113</v>
      </c>
    </row>
    <row r="956" spans="1:39">
      <c r="A956">
        <v>188</v>
      </c>
      <c r="B956" t="s">
        <v>75</v>
      </c>
      <c r="C956" t="s">
        <v>47</v>
      </c>
      <c r="D956">
        <v>1</v>
      </c>
      <c r="E956">
        <v>5</v>
      </c>
      <c r="F956">
        <v>23</v>
      </c>
      <c r="G956">
        <v>2</v>
      </c>
      <c r="H956">
        <v>1</v>
      </c>
      <c r="I956">
        <v>2</v>
      </c>
      <c r="K956">
        <v>1</v>
      </c>
      <c r="L956">
        <v>188</v>
      </c>
      <c r="M956">
        <v>6</v>
      </c>
      <c r="N956">
        <v>3</v>
      </c>
      <c r="O956" t="s">
        <v>5828</v>
      </c>
      <c r="P956" t="s">
        <v>5829</v>
      </c>
      <c r="Q956" t="s">
        <v>5830</v>
      </c>
      <c r="R956" t="s">
        <v>5831</v>
      </c>
      <c r="S956" t="s">
        <v>5832</v>
      </c>
      <c r="T956" t="s">
        <v>5833</v>
      </c>
      <c r="U956">
        <v>1</v>
      </c>
      <c r="V956">
        <v>1</v>
      </c>
      <c r="W956">
        <v>1</v>
      </c>
      <c r="X956">
        <v>1</v>
      </c>
      <c r="Y956">
        <v>2</v>
      </c>
      <c r="Z956">
        <v>23</v>
      </c>
      <c r="AA956" t="s">
        <v>5582</v>
      </c>
      <c r="AB956" t="s">
        <v>5583</v>
      </c>
      <c r="AC956" t="s">
        <v>5584</v>
      </c>
      <c r="AD956" t="s">
        <v>5588</v>
      </c>
      <c r="AE956" t="s">
        <v>5586</v>
      </c>
      <c r="AF956" t="s">
        <v>5587</v>
      </c>
      <c r="AG956" t="s">
        <v>5585</v>
      </c>
      <c r="AH956" t="s">
        <v>37074</v>
      </c>
      <c r="AI956" t="s">
        <v>37084</v>
      </c>
      <c r="AJ956" t="s">
        <v>37093</v>
      </c>
      <c r="AK956" t="s">
        <v>37103</v>
      </c>
      <c r="AL956" t="s">
        <v>37112</v>
      </c>
      <c r="AM956" t="s">
        <v>37113</v>
      </c>
    </row>
    <row r="957" spans="1:39">
      <c r="A957">
        <v>188</v>
      </c>
      <c r="B957" t="s">
        <v>82</v>
      </c>
      <c r="C957" t="s">
        <v>47</v>
      </c>
      <c r="D957">
        <v>1</v>
      </c>
      <c r="E957">
        <v>5</v>
      </c>
      <c r="F957">
        <v>23</v>
      </c>
      <c r="G957">
        <v>2</v>
      </c>
      <c r="H957">
        <v>1</v>
      </c>
      <c r="I957">
        <v>2</v>
      </c>
      <c r="K957">
        <v>1</v>
      </c>
      <c r="L957">
        <v>188</v>
      </c>
      <c r="M957">
        <v>7</v>
      </c>
      <c r="N957">
        <v>3</v>
      </c>
      <c r="O957" t="s">
        <v>5834</v>
      </c>
      <c r="P957" t="s">
        <v>5835</v>
      </c>
      <c r="Q957" t="s">
        <v>5836</v>
      </c>
      <c r="R957" t="s">
        <v>5837</v>
      </c>
      <c r="S957" t="s">
        <v>5838</v>
      </c>
      <c r="T957" t="s">
        <v>5839</v>
      </c>
      <c r="U957">
        <v>1</v>
      </c>
      <c r="V957">
        <v>1</v>
      </c>
      <c r="W957">
        <v>1</v>
      </c>
      <c r="X957">
        <v>1</v>
      </c>
      <c r="Y957">
        <v>2</v>
      </c>
      <c r="Z957">
        <v>23</v>
      </c>
      <c r="AA957" t="s">
        <v>5582</v>
      </c>
      <c r="AB957" t="s">
        <v>5583</v>
      </c>
      <c r="AC957" t="s">
        <v>5584</v>
      </c>
      <c r="AD957" t="s">
        <v>5588</v>
      </c>
      <c r="AE957" t="s">
        <v>5586</v>
      </c>
      <c r="AF957" t="s">
        <v>5587</v>
      </c>
      <c r="AG957" t="s">
        <v>5585</v>
      </c>
      <c r="AH957" t="s">
        <v>37074</v>
      </c>
      <c r="AI957" t="s">
        <v>37084</v>
      </c>
      <c r="AJ957" t="s">
        <v>37093</v>
      </c>
      <c r="AK957" t="s">
        <v>37103</v>
      </c>
      <c r="AL957" t="s">
        <v>37112</v>
      </c>
      <c r="AM957" t="s">
        <v>37113</v>
      </c>
    </row>
    <row r="958" spans="1:39">
      <c r="A958">
        <v>188</v>
      </c>
      <c r="B958" t="s">
        <v>89</v>
      </c>
      <c r="C958" t="s">
        <v>47</v>
      </c>
      <c r="D958">
        <v>1</v>
      </c>
      <c r="E958">
        <v>5</v>
      </c>
      <c r="F958">
        <v>23</v>
      </c>
      <c r="G958">
        <v>2</v>
      </c>
      <c r="H958">
        <v>1</v>
      </c>
      <c r="I958">
        <v>2</v>
      </c>
      <c r="K958">
        <v>1</v>
      </c>
      <c r="L958">
        <v>188</v>
      </c>
      <c r="M958">
        <v>8</v>
      </c>
      <c r="N958">
        <v>3</v>
      </c>
      <c r="O958" t="s">
        <v>5840</v>
      </c>
      <c r="P958" t="s">
        <v>5841</v>
      </c>
      <c r="Q958" t="s">
        <v>5842</v>
      </c>
      <c r="R958" t="s">
        <v>5843</v>
      </c>
      <c r="S958" t="s">
        <v>5844</v>
      </c>
      <c r="T958" t="s">
        <v>5845</v>
      </c>
      <c r="U958">
        <v>1</v>
      </c>
      <c r="V958">
        <v>1</v>
      </c>
      <c r="W958">
        <v>1</v>
      </c>
      <c r="X958">
        <v>1</v>
      </c>
      <c r="Y958">
        <v>2</v>
      </c>
      <c r="Z958">
        <v>23</v>
      </c>
      <c r="AA958" t="s">
        <v>5582</v>
      </c>
      <c r="AB958" t="s">
        <v>5583</v>
      </c>
      <c r="AC958" t="s">
        <v>5584</v>
      </c>
      <c r="AD958" t="s">
        <v>5588</v>
      </c>
      <c r="AE958" t="s">
        <v>5586</v>
      </c>
      <c r="AF958" t="s">
        <v>5587</v>
      </c>
      <c r="AG958" t="s">
        <v>5585</v>
      </c>
      <c r="AH958" t="s">
        <v>37074</v>
      </c>
      <c r="AI958" t="s">
        <v>37084</v>
      </c>
      <c r="AJ958" t="s">
        <v>37093</v>
      </c>
      <c r="AK958" t="s">
        <v>37103</v>
      </c>
      <c r="AL958" t="s">
        <v>37112</v>
      </c>
      <c r="AM958" t="s">
        <v>37113</v>
      </c>
    </row>
    <row r="959" spans="1:39">
      <c r="A959">
        <v>188</v>
      </c>
      <c r="B959" t="s">
        <v>96</v>
      </c>
      <c r="C959" t="s">
        <v>47</v>
      </c>
      <c r="D959">
        <v>1</v>
      </c>
      <c r="E959">
        <v>5</v>
      </c>
      <c r="F959">
        <v>23</v>
      </c>
      <c r="G959">
        <v>2</v>
      </c>
      <c r="H959">
        <v>1</v>
      </c>
      <c r="I959">
        <v>2</v>
      </c>
      <c r="K959">
        <v>1</v>
      </c>
      <c r="L959">
        <v>188</v>
      </c>
      <c r="M959">
        <v>9</v>
      </c>
      <c r="N959">
        <v>3</v>
      </c>
      <c r="O959" t="s">
        <v>5846</v>
      </c>
      <c r="P959" t="s">
        <v>5847</v>
      </c>
      <c r="Q959" t="s">
        <v>5848</v>
      </c>
      <c r="R959" t="s">
        <v>5849</v>
      </c>
      <c r="S959" t="s">
        <v>5850</v>
      </c>
      <c r="T959" t="s">
        <v>5851</v>
      </c>
      <c r="U959">
        <v>1</v>
      </c>
      <c r="V959">
        <v>1</v>
      </c>
      <c r="W959">
        <v>1</v>
      </c>
      <c r="X959">
        <v>1</v>
      </c>
      <c r="Y959">
        <v>2</v>
      </c>
      <c r="Z959">
        <v>23</v>
      </c>
      <c r="AA959" t="s">
        <v>5582</v>
      </c>
      <c r="AB959" t="s">
        <v>5583</v>
      </c>
      <c r="AC959" t="s">
        <v>5584</v>
      </c>
      <c r="AD959" t="s">
        <v>5588</v>
      </c>
      <c r="AE959" t="s">
        <v>5586</v>
      </c>
      <c r="AF959" t="s">
        <v>5587</v>
      </c>
      <c r="AG959" t="s">
        <v>5585</v>
      </c>
      <c r="AH959" t="s">
        <v>37074</v>
      </c>
      <c r="AI959" t="s">
        <v>37084</v>
      </c>
      <c r="AJ959" t="s">
        <v>37093</v>
      </c>
      <c r="AK959" t="s">
        <v>37103</v>
      </c>
      <c r="AL959" t="s">
        <v>37112</v>
      </c>
      <c r="AM959" t="s">
        <v>37113</v>
      </c>
    </row>
    <row r="960" spans="1:39">
      <c r="A960">
        <v>188</v>
      </c>
      <c r="B960" t="s">
        <v>103</v>
      </c>
      <c r="C960" t="s">
        <v>47</v>
      </c>
      <c r="D960">
        <v>1</v>
      </c>
      <c r="E960">
        <v>5</v>
      </c>
      <c r="F960">
        <v>23</v>
      </c>
      <c r="G960">
        <v>2</v>
      </c>
      <c r="H960">
        <v>1</v>
      </c>
      <c r="I960">
        <v>2</v>
      </c>
      <c r="K960">
        <v>1</v>
      </c>
      <c r="L960">
        <v>188</v>
      </c>
      <c r="M960">
        <v>10</v>
      </c>
      <c r="N960">
        <v>3</v>
      </c>
      <c r="O960" t="s">
        <v>5852</v>
      </c>
      <c r="P960" t="s">
        <v>5853</v>
      </c>
      <c r="Q960" t="s">
        <v>5854</v>
      </c>
      <c r="R960" t="s">
        <v>5855</v>
      </c>
      <c r="S960" t="s">
        <v>5856</v>
      </c>
      <c r="T960" t="s">
        <v>5857</v>
      </c>
      <c r="U960">
        <v>1</v>
      </c>
      <c r="V960">
        <v>1</v>
      </c>
      <c r="W960">
        <v>1</v>
      </c>
      <c r="X960">
        <v>1</v>
      </c>
      <c r="Y960">
        <v>2</v>
      </c>
      <c r="Z960">
        <v>23</v>
      </c>
      <c r="AA960" t="s">
        <v>5582</v>
      </c>
      <c r="AB960" t="s">
        <v>5583</v>
      </c>
      <c r="AC960" t="s">
        <v>5584</v>
      </c>
      <c r="AD960" t="s">
        <v>5588</v>
      </c>
      <c r="AE960" t="s">
        <v>5586</v>
      </c>
      <c r="AF960" t="s">
        <v>5587</v>
      </c>
      <c r="AG960" t="s">
        <v>5585</v>
      </c>
      <c r="AH960" t="s">
        <v>37074</v>
      </c>
      <c r="AI960" t="s">
        <v>37084</v>
      </c>
      <c r="AJ960" t="s">
        <v>37093</v>
      </c>
      <c r="AK960" t="s">
        <v>37103</v>
      </c>
      <c r="AL960" t="s">
        <v>37112</v>
      </c>
      <c r="AM960" t="s">
        <v>37113</v>
      </c>
    </row>
    <row r="961" spans="1:39">
      <c r="A961">
        <v>188</v>
      </c>
      <c r="B961" t="s">
        <v>110</v>
      </c>
      <c r="C961" t="s">
        <v>47</v>
      </c>
      <c r="D961">
        <v>1</v>
      </c>
      <c r="E961">
        <v>5</v>
      </c>
      <c r="F961">
        <v>23</v>
      </c>
      <c r="G961">
        <v>2</v>
      </c>
      <c r="H961">
        <v>1</v>
      </c>
      <c r="I961">
        <v>2</v>
      </c>
      <c r="K961">
        <v>1</v>
      </c>
      <c r="L961">
        <v>188</v>
      </c>
      <c r="M961">
        <v>11</v>
      </c>
      <c r="N961">
        <v>3</v>
      </c>
      <c r="O961" t="s">
        <v>5858</v>
      </c>
      <c r="P961" t="s">
        <v>5859</v>
      </c>
      <c r="Q961" t="s">
        <v>5860</v>
      </c>
      <c r="R961" t="s">
        <v>5861</v>
      </c>
      <c r="S961" t="s">
        <v>5862</v>
      </c>
      <c r="T961" t="s">
        <v>5863</v>
      </c>
      <c r="U961">
        <v>1</v>
      </c>
      <c r="V961">
        <v>1</v>
      </c>
      <c r="W961">
        <v>1</v>
      </c>
      <c r="X961">
        <v>1</v>
      </c>
      <c r="Y961">
        <v>2</v>
      </c>
      <c r="Z961">
        <v>23</v>
      </c>
      <c r="AA961" t="s">
        <v>5582</v>
      </c>
      <c r="AB961" t="s">
        <v>5583</v>
      </c>
      <c r="AC961" t="s">
        <v>5584</v>
      </c>
      <c r="AD961" t="s">
        <v>5588</v>
      </c>
      <c r="AE961" t="s">
        <v>5586</v>
      </c>
      <c r="AF961" t="s">
        <v>5587</v>
      </c>
      <c r="AG961" t="s">
        <v>5585</v>
      </c>
      <c r="AH961" t="s">
        <v>37074</v>
      </c>
      <c r="AI961" t="s">
        <v>37084</v>
      </c>
      <c r="AJ961" t="s">
        <v>37093</v>
      </c>
      <c r="AK961" t="s">
        <v>37103</v>
      </c>
      <c r="AL961" t="s">
        <v>37112</v>
      </c>
      <c r="AM961" t="s">
        <v>37113</v>
      </c>
    </row>
    <row r="962" spans="1:39">
      <c r="A962">
        <v>188</v>
      </c>
      <c r="B962" t="s">
        <v>117</v>
      </c>
      <c r="C962" t="s">
        <v>47</v>
      </c>
      <c r="D962">
        <v>1</v>
      </c>
      <c r="E962">
        <v>5</v>
      </c>
      <c r="F962">
        <v>23</v>
      </c>
      <c r="G962">
        <v>2</v>
      </c>
      <c r="H962">
        <v>1</v>
      </c>
      <c r="I962">
        <v>2</v>
      </c>
      <c r="K962">
        <v>1</v>
      </c>
      <c r="L962">
        <v>188</v>
      </c>
      <c r="M962">
        <v>12</v>
      </c>
      <c r="N962">
        <v>3</v>
      </c>
      <c r="O962" t="s">
        <v>5864</v>
      </c>
      <c r="P962" t="s">
        <v>5865</v>
      </c>
      <c r="Q962" t="s">
        <v>5866</v>
      </c>
      <c r="R962" t="s">
        <v>5867</v>
      </c>
      <c r="S962" t="s">
        <v>5868</v>
      </c>
      <c r="T962" t="s">
        <v>5869</v>
      </c>
      <c r="U962">
        <v>1</v>
      </c>
      <c r="V962">
        <v>1</v>
      </c>
      <c r="W962">
        <v>1</v>
      </c>
      <c r="X962">
        <v>1</v>
      </c>
      <c r="Y962">
        <v>2</v>
      </c>
      <c r="Z962">
        <v>23</v>
      </c>
      <c r="AA962" t="s">
        <v>5582</v>
      </c>
      <c r="AB962" t="s">
        <v>5583</v>
      </c>
      <c r="AC962" t="s">
        <v>5584</v>
      </c>
      <c r="AD962" t="s">
        <v>5588</v>
      </c>
      <c r="AE962" t="s">
        <v>5586</v>
      </c>
      <c r="AF962" t="s">
        <v>5587</v>
      </c>
      <c r="AG962" t="s">
        <v>5585</v>
      </c>
      <c r="AH962" t="s">
        <v>37074</v>
      </c>
      <c r="AI962" t="s">
        <v>37084</v>
      </c>
      <c r="AJ962" t="s">
        <v>37093</v>
      </c>
      <c r="AK962" t="s">
        <v>37103</v>
      </c>
      <c r="AL962" t="s">
        <v>37112</v>
      </c>
      <c r="AM962" t="s">
        <v>37113</v>
      </c>
    </row>
    <row r="963" spans="1:39">
      <c r="A963">
        <v>189</v>
      </c>
      <c r="B963" t="s">
        <v>33</v>
      </c>
      <c r="C963" t="s">
        <v>47</v>
      </c>
      <c r="D963">
        <v>1</v>
      </c>
      <c r="E963">
        <v>5</v>
      </c>
      <c r="F963">
        <v>23</v>
      </c>
      <c r="G963">
        <v>2</v>
      </c>
      <c r="H963">
        <v>1</v>
      </c>
      <c r="I963">
        <v>2</v>
      </c>
      <c r="K963">
        <v>1</v>
      </c>
      <c r="L963">
        <v>189</v>
      </c>
      <c r="M963">
        <v>1</v>
      </c>
      <c r="N963">
        <v>3</v>
      </c>
      <c r="O963" t="s">
        <v>5870</v>
      </c>
      <c r="P963" t="s">
        <v>5871</v>
      </c>
      <c r="Q963" t="s">
        <v>5872</v>
      </c>
      <c r="R963" t="s">
        <v>5873</v>
      </c>
      <c r="S963" t="s">
        <v>5874</v>
      </c>
      <c r="T963" t="s">
        <v>5875</v>
      </c>
      <c r="U963">
        <v>1</v>
      </c>
      <c r="V963">
        <v>1</v>
      </c>
      <c r="W963">
        <v>1</v>
      </c>
      <c r="X963">
        <v>1</v>
      </c>
      <c r="Y963">
        <v>2</v>
      </c>
      <c r="Z963">
        <v>23</v>
      </c>
      <c r="AA963" t="s">
        <v>5582</v>
      </c>
      <c r="AB963" t="s">
        <v>5583</v>
      </c>
      <c r="AC963" t="s">
        <v>5584</v>
      </c>
      <c r="AD963" t="s">
        <v>5588</v>
      </c>
      <c r="AE963" t="s">
        <v>5586</v>
      </c>
      <c r="AF963" t="s">
        <v>5587</v>
      </c>
      <c r="AG963" t="s">
        <v>5585</v>
      </c>
      <c r="AH963" t="s">
        <v>37074</v>
      </c>
      <c r="AI963" t="s">
        <v>37084</v>
      </c>
      <c r="AJ963" t="s">
        <v>37093</v>
      </c>
      <c r="AK963" t="s">
        <v>37103</v>
      </c>
      <c r="AL963" t="s">
        <v>37112</v>
      </c>
      <c r="AM963" t="s">
        <v>37113</v>
      </c>
    </row>
    <row r="964" spans="1:39">
      <c r="A964">
        <v>189</v>
      </c>
      <c r="B964" t="s">
        <v>47</v>
      </c>
      <c r="C964" t="s">
        <v>47</v>
      </c>
      <c r="D964">
        <v>1</v>
      </c>
      <c r="E964">
        <v>5</v>
      </c>
      <c r="F964">
        <v>23</v>
      </c>
      <c r="G964">
        <v>2</v>
      </c>
      <c r="H964">
        <v>1</v>
      </c>
      <c r="I964">
        <v>2</v>
      </c>
      <c r="K964">
        <v>1</v>
      </c>
      <c r="L964">
        <v>189</v>
      </c>
      <c r="M964">
        <v>2</v>
      </c>
      <c r="N964">
        <v>3</v>
      </c>
      <c r="O964" t="s">
        <v>5876</v>
      </c>
      <c r="P964" t="s">
        <v>5877</v>
      </c>
      <c r="Q964" t="s">
        <v>5878</v>
      </c>
      <c r="R964" t="s">
        <v>5879</v>
      </c>
      <c r="S964" t="s">
        <v>5880</v>
      </c>
      <c r="T964" t="s">
        <v>5881</v>
      </c>
      <c r="U964">
        <v>1</v>
      </c>
      <c r="V964">
        <v>1</v>
      </c>
      <c r="W964">
        <v>1</v>
      </c>
      <c r="X964">
        <v>1</v>
      </c>
      <c r="Y964">
        <v>2</v>
      </c>
      <c r="Z964">
        <v>23</v>
      </c>
      <c r="AA964" t="s">
        <v>5582</v>
      </c>
      <c r="AB964" t="s">
        <v>5583</v>
      </c>
      <c r="AC964" t="s">
        <v>5584</v>
      </c>
      <c r="AD964" t="s">
        <v>5588</v>
      </c>
      <c r="AE964" t="s">
        <v>5586</v>
      </c>
      <c r="AF964" t="s">
        <v>5587</v>
      </c>
      <c r="AG964" t="s">
        <v>5585</v>
      </c>
      <c r="AH964" t="s">
        <v>37074</v>
      </c>
      <c r="AI964" t="s">
        <v>37084</v>
      </c>
      <c r="AJ964" t="s">
        <v>37093</v>
      </c>
      <c r="AK964" t="s">
        <v>37103</v>
      </c>
      <c r="AL964" t="s">
        <v>37112</v>
      </c>
      <c r="AM964" t="s">
        <v>37113</v>
      </c>
    </row>
    <row r="965" spans="1:39">
      <c r="A965">
        <v>189</v>
      </c>
      <c r="B965" t="s">
        <v>54</v>
      </c>
      <c r="C965" t="s">
        <v>47</v>
      </c>
      <c r="D965">
        <v>1</v>
      </c>
      <c r="E965">
        <v>5</v>
      </c>
      <c r="F965">
        <v>23</v>
      </c>
      <c r="G965">
        <v>2</v>
      </c>
      <c r="H965">
        <v>1</v>
      </c>
      <c r="I965">
        <v>2</v>
      </c>
      <c r="K965">
        <v>1</v>
      </c>
      <c r="L965">
        <v>189</v>
      </c>
      <c r="M965">
        <v>3</v>
      </c>
      <c r="N965">
        <v>3</v>
      </c>
      <c r="O965" t="s">
        <v>5882</v>
      </c>
      <c r="P965" t="s">
        <v>5883</v>
      </c>
      <c r="Q965" t="s">
        <v>5884</v>
      </c>
      <c r="R965" t="s">
        <v>5885</v>
      </c>
      <c r="S965" t="s">
        <v>5886</v>
      </c>
      <c r="T965" t="s">
        <v>5887</v>
      </c>
      <c r="U965">
        <v>1</v>
      </c>
      <c r="V965">
        <v>1</v>
      </c>
      <c r="W965">
        <v>1</v>
      </c>
      <c r="X965">
        <v>1</v>
      </c>
      <c r="Y965">
        <v>2</v>
      </c>
      <c r="Z965">
        <v>23</v>
      </c>
      <c r="AA965" t="s">
        <v>5582</v>
      </c>
      <c r="AB965" t="s">
        <v>5583</v>
      </c>
      <c r="AC965" t="s">
        <v>5584</v>
      </c>
      <c r="AD965" t="s">
        <v>5588</v>
      </c>
      <c r="AE965" t="s">
        <v>5586</v>
      </c>
      <c r="AF965" t="s">
        <v>5587</v>
      </c>
      <c r="AG965" t="s">
        <v>5585</v>
      </c>
      <c r="AH965" t="s">
        <v>37074</v>
      </c>
      <c r="AI965" t="s">
        <v>37084</v>
      </c>
      <c r="AJ965" t="s">
        <v>37093</v>
      </c>
      <c r="AK965" t="s">
        <v>37103</v>
      </c>
      <c r="AL965" t="s">
        <v>37112</v>
      </c>
      <c r="AM965" t="s">
        <v>37113</v>
      </c>
    </row>
    <row r="966" spans="1:39">
      <c r="A966">
        <v>189</v>
      </c>
      <c r="B966" t="s">
        <v>61</v>
      </c>
      <c r="C966" t="s">
        <v>47</v>
      </c>
      <c r="D966">
        <v>1</v>
      </c>
      <c r="E966">
        <v>5</v>
      </c>
      <c r="F966">
        <v>23</v>
      </c>
      <c r="G966">
        <v>2</v>
      </c>
      <c r="H966">
        <v>1</v>
      </c>
      <c r="I966">
        <v>2</v>
      </c>
      <c r="K966">
        <v>1</v>
      </c>
      <c r="L966">
        <v>189</v>
      </c>
      <c r="M966">
        <v>4</v>
      </c>
      <c r="N966">
        <v>3</v>
      </c>
      <c r="O966" t="s">
        <v>5888</v>
      </c>
      <c r="P966" t="s">
        <v>5889</v>
      </c>
      <c r="Q966" t="s">
        <v>5890</v>
      </c>
      <c r="R966" t="s">
        <v>5891</v>
      </c>
      <c r="S966" t="s">
        <v>5892</v>
      </c>
      <c r="T966" t="s">
        <v>5893</v>
      </c>
      <c r="U966">
        <v>1</v>
      </c>
      <c r="V966">
        <v>1</v>
      </c>
      <c r="W966">
        <v>1</v>
      </c>
      <c r="X966">
        <v>1</v>
      </c>
      <c r="Y966">
        <v>2</v>
      </c>
      <c r="Z966">
        <v>23</v>
      </c>
      <c r="AA966" t="s">
        <v>5582</v>
      </c>
      <c r="AB966" t="s">
        <v>5583</v>
      </c>
      <c r="AC966" t="s">
        <v>5584</v>
      </c>
      <c r="AD966" t="s">
        <v>5588</v>
      </c>
      <c r="AE966" t="s">
        <v>5586</v>
      </c>
      <c r="AF966" t="s">
        <v>5587</v>
      </c>
      <c r="AG966" t="s">
        <v>5585</v>
      </c>
      <c r="AH966" t="s">
        <v>37074</v>
      </c>
      <c r="AI966" t="s">
        <v>37084</v>
      </c>
      <c r="AJ966" t="s">
        <v>37093</v>
      </c>
      <c r="AK966" t="s">
        <v>37103</v>
      </c>
      <c r="AL966" t="s">
        <v>37112</v>
      </c>
      <c r="AM966" t="s">
        <v>37113</v>
      </c>
    </row>
    <row r="967" spans="1:39">
      <c r="A967">
        <v>189</v>
      </c>
      <c r="B967" t="s">
        <v>68</v>
      </c>
      <c r="C967" t="s">
        <v>47</v>
      </c>
      <c r="D967">
        <v>1</v>
      </c>
      <c r="E967">
        <v>5</v>
      </c>
      <c r="F967">
        <v>23</v>
      </c>
      <c r="G967">
        <v>2</v>
      </c>
      <c r="H967">
        <v>1</v>
      </c>
      <c r="I967">
        <v>2</v>
      </c>
      <c r="K967">
        <v>1</v>
      </c>
      <c r="L967">
        <v>189</v>
      </c>
      <c r="M967">
        <v>5</v>
      </c>
      <c r="N967">
        <v>3</v>
      </c>
      <c r="O967" t="s">
        <v>5894</v>
      </c>
      <c r="P967" t="s">
        <v>5895</v>
      </c>
      <c r="Q967" t="s">
        <v>5896</v>
      </c>
      <c r="R967" t="s">
        <v>5897</v>
      </c>
      <c r="S967" t="s">
        <v>5898</v>
      </c>
      <c r="T967" t="s">
        <v>5899</v>
      </c>
      <c r="U967">
        <v>1</v>
      </c>
      <c r="V967">
        <v>1</v>
      </c>
      <c r="W967">
        <v>1</v>
      </c>
      <c r="X967">
        <v>1</v>
      </c>
      <c r="Y967">
        <v>2</v>
      </c>
      <c r="Z967">
        <v>23</v>
      </c>
      <c r="AA967" t="s">
        <v>5582</v>
      </c>
      <c r="AB967" t="s">
        <v>5583</v>
      </c>
      <c r="AC967" t="s">
        <v>5584</v>
      </c>
      <c r="AD967" t="s">
        <v>5588</v>
      </c>
      <c r="AE967" t="s">
        <v>5586</v>
      </c>
      <c r="AF967" t="s">
        <v>5587</v>
      </c>
      <c r="AG967" t="s">
        <v>5585</v>
      </c>
      <c r="AH967" t="s">
        <v>37074</v>
      </c>
      <c r="AI967" t="s">
        <v>37084</v>
      </c>
      <c r="AJ967" t="s">
        <v>37093</v>
      </c>
      <c r="AK967" t="s">
        <v>37103</v>
      </c>
      <c r="AL967" t="s">
        <v>37112</v>
      </c>
      <c r="AM967" t="s">
        <v>37113</v>
      </c>
    </row>
    <row r="968" spans="1:39">
      <c r="A968">
        <v>189</v>
      </c>
      <c r="B968" t="s">
        <v>75</v>
      </c>
      <c r="C968" t="s">
        <v>47</v>
      </c>
      <c r="D968">
        <v>1</v>
      </c>
      <c r="E968">
        <v>5</v>
      </c>
      <c r="F968">
        <v>23</v>
      </c>
      <c r="G968">
        <v>2</v>
      </c>
      <c r="H968">
        <v>1</v>
      </c>
      <c r="I968">
        <v>2</v>
      </c>
      <c r="K968">
        <v>1</v>
      </c>
      <c r="L968">
        <v>189</v>
      </c>
      <c r="M968">
        <v>6</v>
      </c>
      <c r="N968">
        <v>3</v>
      </c>
      <c r="O968" t="s">
        <v>5900</v>
      </c>
      <c r="P968" t="s">
        <v>5901</v>
      </c>
      <c r="Q968" t="s">
        <v>5902</v>
      </c>
      <c r="R968" t="s">
        <v>5903</v>
      </c>
      <c r="S968" t="s">
        <v>5904</v>
      </c>
      <c r="T968" t="s">
        <v>5905</v>
      </c>
      <c r="U968">
        <v>1</v>
      </c>
      <c r="V968">
        <v>1</v>
      </c>
      <c r="W968">
        <v>1</v>
      </c>
      <c r="X968">
        <v>1</v>
      </c>
      <c r="Y968">
        <v>2</v>
      </c>
      <c r="Z968">
        <v>23</v>
      </c>
      <c r="AA968" t="s">
        <v>5582</v>
      </c>
      <c r="AB968" t="s">
        <v>5583</v>
      </c>
      <c r="AC968" t="s">
        <v>5584</v>
      </c>
      <c r="AD968" t="s">
        <v>5588</v>
      </c>
      <c r="AE968" t="s">
        <v>5586</v>
      </c>
      <c r="AF968" t="s">
        <v>5587</v>
      </c>
      <c r="AG968" t="s">
        <v>5585</v>
      </c>
      <c r="AH968" t="s">
        <v>37074</v>
      </c>
      <c r="AI968" t="s">
        <v>37084</v>
      </c>
      <c r="AJ968" t="s">
        <v>37093</v>
      </c>
      <c r="AK968" t="s">
        <v>37103</v>
      </c>
      <c r="AL968" t="s">
        <v>37112</v>
      </c>
      <c r="AM968" t="s">
        <v>37113</v>
      </c>
    </row>
    <row r="969" spans="1:39">
      <c r="A969">
        <v>189</v>
      </c>
      <c r="B969" t="s">
        <v>82</v>
      </c>
      <c r="C969" t="s">
        <v>47</v>
      </c>
      <c r="D969">
        <v>1</v>
      </c>
      <c r="E969">
        <v>5</v>
      </c>
      <c r="F969">
        <v>23</v>
      </c>
      <c r="G969">
        <v>2</v>
      </c>
      <c r="H969">
        <v>1</v>
      </c>
      <c r="I969">
        <v>2</v>
      </c>
      <c r="K969">
        <v>1</v>
      </c>
      <c r="L969">
        <v>189</v>
      </c>
      <c r="M969">
        <v>7</v>
      </c>
      <c r="N969">
        <v>3</v>
      </c>
      <c r="O969" t="s">
        <v>5906</v>
      </c>
      <c r="P969" t="s">
        <v>5907</v>
      </c>
      <c r="Q969" t="s">
        <v>5908</v>
      </c>
      <c r="R969" t="s">
        <v>5909</v>
      </c>
      <c r="S969" t="s">
        <v>5910</v>
      </c>
      <c r="T969" t="s">
        <v>5911</v>
      </c>
      <c r="U969">
        <v>1</v>
      </c>
      <c r="V969">
        <v>1</v>
      </c>
      <c r="W969">
        <v>1</v>
      </c>
      <c r="X969">
        <v>1</v>
      </c>
      <c r="Y969">
        <v>2</v>
      </c>
      <c r="Z969">
        <v>23</v>
      </c>
      <c r="AA969" t="s">
        <v>5582</v>
      </c>
      <c r="AB969" t="s">
        <v>5583</v>
      </c>
      <c r="AC969" t="s">
        <v>5584</v>
      </c>
      <c r="AD969" t="s">
        <v>5588</v>
      </c>
      <c r="AE969" t="s">
        <v>5586</v>
      </c>
      <c r="AF969" t="s">
        <v>5587</v>
      </c>
      <c r="AG969" t="s">
        <v>5585</v>
      </c>
      <c r="AH969" t="s">
        <v>37074</v>
      </c>
      <c r="AI969" t="s">
        <v>37084</v>
      </c>
      <c r="AJ969" t="s">
        <v>37093</v>
      </c>
      <c r="AK969" t="s">
        <v>37103</v>
      </c>
      <c r="AL969" t="s">
        <v>37112</v>
      </c>
      <c r="AM969" t="s">
        <v>37113</v>
      </c>
    </row>
    <row r="970" spans="1:39">
      <c r="A970">
        <v>189</v>
      </c>
      <c r="B970" t="s">
        <v>89</v>
      </c>
      <c r="C970" t="s">
        <v>47</v>
      </c>
      <c r="D970">
        <v>1</v>
      </c>
      <c r="E970">
        <v>5</v>
      </c>
      <c r="F970">
        <v>23</v>
      </c>
      <c r="G970">
        <v>2</v>
      </c>
      <c r="H970">
        <v>1</v>
      </c>
      <c r="I970">
        <v>2</v>
      </c>
      <c r="K970">
        <v>1</v>
      </c>
      <c r="L970">
        <v>189</v>
      </c>
      <c r="M970">
        <v>8</v>
      </c>
      <c r="N970">
        <v>3</v>
      </c>
      <c r="O970" t="s">
        <v>5912</v>
      </c>
      <c r="P970" t="s">
        <v>5913</v>
      </c>
      <c r="Q970" t="s">
        <v>5914</v>
      </c>
      <c r="R970" t="s">
        <v>5915</v>
      </c>
      <c r="S970" t="s">
        <v>5916</v>
      </c>
      <c r="T970" t="s">
        <v>5917</v>
      </c>
      <c r="U970">
        <v>1</v>
      </c>
      <c r="V970">
        <v>1</v>
      </c>
      <c r="W970">
        <v>1</v>
      </c>
      <c r="X970">
        <v>1</v>
      </c>
      <c r="Y970">
        <v>2</v>
      </c>
      <c r="Z970">
        <v>23</v>
      </c>
      <c r="AA970" t="s">
        <v>5582</v>
      </c>
      <c r="AB970" t="s">
        <v>5583</v>
      </c>
      <c r="AC970" t="s">
        <v>5584</v>
      </c>
      <c r="AD970" t="s">
        <v>5588</v>
      </c>
      <c r="AE970" t="s">
        <v>5586</v>
      </c>
      <c r="AF970" t="s">
        <v>5587</v>
      </c>
      <c r="AG970" t="s">
        <v>5585</v>
      </c>
      <c r="AH970" t="s">
        <v>37074</v>
      </c>
      <c r="AI970" t="s">
        <v>37084</v>
      </c>
      <c r="AJ970" t="s">
        <v>37093</v>
      </c>
      <c r="AK970" t="s">
        <v>37103</v>
      </c>
      <c r="AL970" t="s">
        <v>37112</v>
      </c>
      <c r="AM970" t="s">
        <v>37113</v>
      </c>
    </row>
    <row r="971" spans="1:39">
      <c r="A971">
        <v>189</v>
      </c>
      <c r="B971" t="s">
        <v>96</v>
      </c>
      <c r="C971" t="s">
        <v>47</v>
      </c>
      <c r="D971">
        <v>1</v>
      </c>
      <c r="E971">
        <v>5</v>
      </c>
      <c r="F971">
        <v>23</v>
      </c>
      <c r="G971">
        <v>2</v>
      </c>
      <c r="H971">
        <v>1</v>
      </c>
      <c r="I971">
        <v>2</v>
      </c>
      <c r="K971">
        <v>1</v>
      </c>
      <c r="L971">
        <v>189</v>
      </c>
      <c r="M971">
        <v>9</v>
      </c>
      <c r="N971">
        <v>3</v>
      </c>
      <c r="O971" t="s">
        <v>5918</v>
      </c>
      <c r="P971" t="s">
        <v>5919</v>
      </c>
      <c r="Q971" t="s">
        <v>5920</v>
      </c>
      <c r="R971" t="s">
        <v>5921</v>
      </c>
      <c r="S971" t="s">
        <v>5922</v>
      </c>
      <c r="T971" t="s">
        <v>5923</v>
      </c>
      <c r="U971">
        <v>1</v>
      </c>
      <c r="V971">
        <v>1</v>
      </c>
      <c r="W971">
        <v>1</v>
      </c>
      <c r="X971">
        <v>0</v>
      </c>
      <c r="Y971">
        <v>2</v>
      </c>
      <c r="Z971">
        <v>23</v>
      </c>
      <c r="AA971" t="s">
        <v>5582</v>
      </c>
      <c r="AB971" t="s">
        <v>5583</v>
      </c>
      <c r="AC971" t="s">
        <v>5584</v>
      </c>
      <c r="AD971" t="s">
        <v>5588</v>
      </c>
      <c r="AE971" t="s">
        <v>5586</v>
      </c>
      <c r="AF971" t="s">
        <v>5587</v>
      </c>
      <c r="AG971" t="s">
        <v>5585</v>
      </c>
      <c r="AH971" t="s">
        <v>37074</v>
      </c>
      <c r="AI971" t="s">
        <v>37084</v>
      </c>
      <c r="AJ971" t="s">
        <v>37093</v>
      </c>
      <c r="AK971" t="s">
        <v>37103</v>
      </c>
      <c r="AL971" t="s">
        <v>37112</v>
      </c>
      <c r="AM971" t="s">
        <v>37113</v>
      </c>
    </row>
    <row r="972" spans="1:39">
      <c r="A972">
        <v>189</v>
      </c>
      <c r="B972" t="s">
        <v>103</v>
      </c>
      <c r="C972" t="s">
        <v>47</v>
      </c>
      <c r="D972">
        <v>1</v>
      </c>
      <c r="E972">
        <v>5</v>
      </c>
      <c r="F972">
        <v>23</v>
      </c>
      <c r="G972">
        <v>2</v>
      </c>
      <c r="H972">
        <v>1</v>
      </c>
      <c r="I972">
        <v>2</v>
      </c>
      <c r="K972">
        <v>1</v>
      </c>
      <c r="L972">
        <v>189</v>
      </c>
      <c r="M972">
        <v>10</v>
      </c>
      <c r="N972">
        <v>3</v>
      </c>
      <c r="O972" t="s">
        <v>5924</v>
      </c>
      <c r="P972" t="s">
        <v>5925</v>
      </c>
      <c r="Q972" t="s">
        <v>5926</v>
      </c>
      <c r="R972" t="s">
        <v>5927</v>
      </c>
      <c r="S972" t="s">
        <v>5928</v>
      </c>
      <c r="T972" t="s">
        <v>5929</v>
      </c>
      <c r="U972">
        <v>1</v>
      </c>
      <c r="V972">
        <v>1</v>
      </c>
      <c r="W972">
        <v>1</v>
      </c>
      <c r="X972">
        <v>1</v>
      </c>
      <c r="Y972">
        <v>2</v>
      </c>
      <c r="Z972">
        <v>23</v>
      </c>
      <c r="AA972" t="s">
        <v>5582</v>
      </c>
      <c r="AB972" t="s">
        <v>5583</v>
      </c>
      <c r="AC972" t="s">
        <v>5584</v>
      </c>
      <c r="AD972" t="s">
        <v>5588</v>
      </c>
      <c r="AE972" t="s">
        <v>5586</v>
      </c>
      <c r="AF972" t="s">
        <v>5587</v>
      </c>
      <c r="AG972" t="s">
        <v>5585</v>
      </c>
      <c r="AH972" t="s">
        <v>37074</v>
      </c>
      <c r="AI972" t="s">
        <v>37084</v>
      </c>
      <c r="AJ972" t="s">
        <v>37093</v>
      </c>
      <c r="AK972" t="s">
        <v>37103</v>
      </c>
      <c r="AL972" t="s">
        <v>37112</v>
      </c>
      <c r="AM972" t="s">
        <v>37113</v>
      </c>
    </row>
    <row r="973" spans="1:39">
      <c r="A973">
        <v>189</v>
      </c>
      <c r="B973" t="s">
        <v>110</v>
      </c>
      <c r="C973" t="s">
        <v>47</v>
      </c>
      <c r="D973">
        <v>1</v>
      </c>
      <c r="E973">
        <v>5</v>
      </c>
      <c r="F973">
        <v>23</v>
      </c>
      <c r="G973">
        <v>2</v>
      </c>
      <c r="H973">
        <v>1</v>
      </c>
      <c r="I973">
        <v>2</v>
      </c>
      <c r="K973">
        <v>1</v>
      </c>
      <c r="L973">
        <v>189</v>
      </c>
      <c r="M973">
        <v>11</v>
      </c>
      <c r="N973">
        <v>3</v>
      </c>
      <c r="O973" t="s">
        <v>5930</v>
      </c>
      <c r="P973" t="s">
        <v>5931</v>
      </c>
      <c r="Q973" t="s">
        <v>5932</v>
      </c>
      <c r="R973" t="s">
        <v>5933</v>
      </c>
      <c r="S973" t="s">
        <v>5934</v>
      </c>
      <c r="T973" t="s">
        <v>5935</v>
      </c>
      <c r="U973">
        <v>1</v>
      </c>
      <c r="V973">
        <v>1</v>
      </c>
      <c r="W973">
        <v>1</v>
      </c>
      <c r="X973">
        <v>1</v>
      </c>
      <c r="Y973">
        <v>2</v>
      </c>
      <c r="Z973">
        <v>23</v>
      </c>
      <c r="AA973" t="s">
        <v>5582</v>
      </c>
      <c r="AB973" t="s">
        <v>5583</v>
      </c>
      <c r="AC973" t="s">
        <v>5584</v>
      </c>
      <c r="AD973" t="s">
        <v>5588</v>
      </c>
      <c r="AE973" t="s">
        <v>5586</v>
      </c>
      <c r="AF973" t="s">
        <v>5587</v>
      </c>
      <c r="AG973" t="s">
        <v>5585</v>
      </c>
      <c r="AH973" t="s">
        <v>37074</v>
      </c>
      <c r="AI973" t="s">
        <v>37084</v>
      </c>
      <c r="AJ973" t="s">
        <v>37093</v>
      </c>
      <c r="AK973" t="s">
        <v>37103</v>
      </c>
      <c r="AL973" t="s">
        <v>37112</v>
      </c>
      <c r="AM973" t="s">
        <v>37113</v>
      </c>
    </row>
    <row r="974" spans="1:39">
      <c r="A974">
        <v>189</v>
      </c>
      <c r="B974" t="s">
        <v>117</v>
      </c>
      <c r="C974" t="s">
        <v>47</v>
      </c>
      <c r="D974">
        <v>1</v>
      </c>
      <c r="E974">
        <v>5</v>
      </c>
      <c r="F974">
        <v>23</v>
      </c>
      <c r="G974">
        <v>2</v>
      </c>
      <c r="H974">
        <v>1</v>
      </c>
      <c r="I974">
        <v>2</v>
      </c>
      <c r="K974">
        <v>1</v>
      </c>
      <c r="L974">
        <v>189</v>
      </c>
      <c r="M974">
        <v>12</v>
      </c>
      <c r="N974">
        <v>3</v>
      </c>
      <c r="O974" t="s">
        <v>5936</v>
      </c>
      <c r="P974" t="s">
        <v>5937</v>
      </c>
      <c r="Q974" t="s">
        <v>5938</v>
      </c>
      <c r="R974" t="s">
        <v>5939</v>
      </c>
      <c r="S974" t="s">
        <v>5940</v>
      </c>
      <c r="T974" t="s">
        <v>5941</v>
      </c>
      <c r="U974">
        <v>1</v>
      </c>
      <c r="V974">
        <v>1</v>
      </c>
      <c r="W974">
        <v>1</v>
      </c>
      <c r="X974">
        <v>1</v>
      </c>
      <c r="Y974">
        <v>2</v>
      </c>
      <c r="Z974">
        <v>23</v>
      </c>
      <c r="AA974" t="s">
        <v>5582</v>
      </c>
      <c r="AB974" t="s">
        <v>5583</v>
      </c>
      <c r="AC974" t="s">
        <v>5584</v>
      </c>
      <c r="AD974" t="s">
        <v>5588</v>
      </c>
      <c r="AE974" t="s">
        <v>5586</v>
      </c>
      <c r="AF974" t="s">
        <v>5587</v>
      </c>
      <c r="AG974" t="s">
        <v>5585</v>
      </c>
      <c r="AH974" t="s">
        <v>37074</v>
      </c>
      <c r="AI974" t="s">
        <v>37084</v>
      </c>
      <c r="AJ974" t="s">
        <v>37093</v>
      </c>
      <c r="AK974" t="s">
        <v>37103</v>
      </c>
      <c r="AL974" t="s">
        <v>37112</v>
      </c>
      <c r="AM974" t="s">
        <v>37113</v>
      </c>
    </row>
    <row r="975" spans="1:39">
      <c r="A975">
        <v>194</v>
      </c>
      <c r="B975" t="s">
        <v>33</v>
      </c>
      <c r="C975" t="s">
        <v>33</v>
      </c>
      <c r="D975">
        <v>1</v>
      </c>
      <c r="E975">
        <v>5</v>
      </c>
      <c r="F975">
        <v>23</v>
      </c>
      <c r="G975">
        <v>1</v>
      </c>
      <c r="H975">
        <v>1</v>
      </c>
      <c r="I975">
        <v>1</v>
      </c>
      <c r="K975">
        <v>1</v>
      </c>
      <c r="M975">
        <v>1</v>
      </c>
      <c r="N975">
        <v>3</v>
      </c>
      <c r="O975" t="s">
        <v>5942</v>
      </c>
      <c r="P975" t="s">
        <v>5943</v>
      </c>
      <c r="Q975" t="s">
        <v>5944</v>
      </c>
      <c r="R975" t="s">
        <v>5945</v>
      </c>
      <c r="S975" t="s">
        <v>5946</v>
      </c>
      <c r="T975" t="s">
        <v>5947</v>
      </c>
      <c r="U975">
        <v>1</v>
      </c>
      <c r="V975">
        <v>1</v>
      </c>
      <c r="W975">
        <v>1</v>
      </c>
      <c r="Y975">
        <v>2</v>
      </c>
      <c r="Z975">
        <v>23</v>
      </c>
      <c r="AA975" t="s">
        <v>5582</v>
      </c>
      <c r="AB975" t="s">
        <v>5583</v>
      </c>
      <c r="AC975" t="s">
        <v>5584</v>
      </c>
      <c r="AD975" t="s">
        <v>5588</v>
      </c>
      <c r="AE975" t="s">
        <v>5586</v>
      </c>
      <c r="AF975" t="s">
        <v>5587</v>
      </c>
      <c r="AG975" t="s">
        <v>5585</v>
      </c>
      <c r="AH975" t="s">
        <v>37074</v>
      </c>
      <c r="AI975" t="s">
        <v>37084</v>
      </c>
      <c r="AJ975" t="s">
        <v>37093</v>
      </c>
      <c r="AK975" t="s">
        <v>37103</v>
      </c>
      <c r="AL975" t="s">
        <v>37112</v>
      </c>
      <c r="AM975" t="s">
        <v>37113</v>
      </c>
    </row>
    <row r="976" spans="1:39">
      <c r="A976">
        <v>194</v>
      </c>
      <c r="B976" t="s">
        <v>47</v>
      </c>
      <c r="C976" t="s">
        <v>33</v>
      </c>
      <c r="D976">
        <v>1</v>
      </c>
      <c r="E976">
        <v>5</v>
      </c>
      <c r="F976">
        <v>23</v>
      </c>
      <c r="G976">
        <v>1</v>
      </c>
      <c r="H976">
        <v>1</v>
      </c>
      <c r="I976">
        <v>1</v>
      </c>
      <c r="K976">
        <v>1</v>
      </c>
      <c r="M976">
        <v>2</v>
      </c>
      <c r="N976">
        <v>3</v>
      </c>
      <c r="O976" t="s">
        <v>5948</v>
      </c>
      <c r="P976" t="s">
        <v>5949</v>
      </c>
      <c r="Q976" t="s">
        <v>5950</v>
      </c>
      <c r="R976" t="s">
        <v>5951</v>
      </c>
      <c r="S976" t="s">
        <v>5952</v>
      </c>
      <c r="T976" t="s">
        <v>5953</v>
      </c>
      <c r="U976">
        <v>1</v>
      </c>
      <c r="V976">
        <v>1</v>
      </c>
      <c r="W976">
        <v>1</v>
      </c>
      <c r="Y976">
        <v>2</v>
      </c>
      <c r="Z976">
        <v>23</v>
      </c>
      <c r="AA976" t="s">
        <v>5582</v>
      </c>
      <c r="AB976" t="s">
        <v>5583</v>
      </c>
      <c r="AC976" t="s">
        <v>5584</v>
      </c>
      <c r="AD976" t="s">
        <v>5588</v>
      </c>
      <c r="AE976" t="s">
        <v>5586</v>
      </c>
      <c r="AF976" t="s">
        <v>5587</v>
      </c>
      <c r="AG976" t="s">
        <v>5585</v>
      </c>
      <c r="AH976" t="s">
        <v>37074</v>
      </c>
      <c r="AI976" t="s">
        <v>37084</v>
      </c>
      <c r="AJ976" t="s">
        <v>37093</v>
      </c>
      <c r="AK976" t="s">
        <v>37103</v>
      </c>
      <c r="AL976" t="s">
        <v>37112</v>
      </c>
      <c r="AM976" t="s">
        <v>37113</v>
      </c>
    </row>
    <row r="977" spans="1:39">
      <c r="A977">
        <v>194</v>
      </c>
      <c r="B977" t="s">
        <v>54</v>
      </c>
      <c r="C977" t="s">
        <v>33</v>
      </c>
      <c r="D977">
        <v>1</v>
      </c>
      <c r="E977">
        <v>5</v>
      </c>
      <c r="F977">
        <v>23</v>
      </c>
      <c r="G977">
        <v>1</v>
      </c>
      <c r="H977">
        <v>1</v>
      </c>
      <c r="I977">
        <v>1</v>
      </c>
      <c r="K977">
        <v>1</v>
      </c>
      <c r="M977">
        <v>3</v>
      </c>
      <c r="N977">
        <v>3</v>
      </c>
      <c r="O977" t="s">
        <v>5954</v>
      </c>
      <c r="P977" t="s">
        <v>5955</v>
      </c>
      <c r="Q977" t="s">
        <v>5956</v>
      </c>
      <c r="R977" t="s">
        <v>5957</v>
      </c>
      <c r="S977" t="s">
        <v>5958</v>
      </c>
      <c r="T977" t="s">
        <v>5959</v>
      </c>
      <c r="U977">
        <v>1</v>
      </c>
      <c r="V977">
        <v>1</v>
      </c>
      <c r="W977">
        <v>1</v>
      </c>
      <c r="Y977">
        <v>2</v>
      </c>
      <c r="Z977">
        <v>23</v>
      </c>
      <c r="AA977" t="s">
        <v>5582</v>
      </c>
      <c r="AB977" t="s">
        <v>5583</v>
      </c>
      <c r="AC977" t="s">
        <v>5584</v>
      </c>
      <c r="AD977" t="s">
        <v>5588</v>
      </c>
      <c r="AE977" t="s">
        <v>5586</v>
      </c>
      <c r="AF977" t="s">
        <v>5587</v>
      </c>
      <c r="AG977" t="s">
        <v>5585</v>
      </c>
      <c r="AH977" t="s">
        <v>37074</v>
      </c>
      <c r="AI977" t="s">
        <v>37084</v>
      </c>
      <c r="AJ977" t="s">
        <v>37093</v>
      </c>
      <c r="AK977" t="s">
        <v>37103</v>
      </c>
      <c r="AL977" t="s">
        <v>37112</v>
      </c>
      <c r="AM977" t="s">
        <v>37113</v>
      </c>
    </row>
    <row r="978" spans="1:39">
      <c r="A978">
        <v>194</v>
      </c>
      <c r="B978" t="s">
        <v>61</v>
      </c>
      <c r="C978" t="s">
        <v>33</v>
      </c>
      <c r="D978">
        <v>1</v>
      </c>
      <c r="E978">
        <v>5</v>
      </c>
      <c r="F978">
        <v>23</v>
      </c>
      <c r="G978">
        <v>1</v>
      </c>
      <c r="H978">
        <v>1</v>
      </c>
      <c r="I978">
        <v>1</v>
      </c>
      <c r="K978">
        <v>1</v>
      </c>
      <c r="M978">
        <v>4</v>
      </c>
      <c r="N978">
        <v>3</v>
      </c>
      <c r="O978" t="s">
        <v>5960</v>
      </c>
      <c r="P978" t="s">
        <v>5961</v>
      </c>
      <c r="Q978" t="s">
        <v>5962</v>
      </c>
      <c r="R978" t="s">
        <v>5963</v>
      </c>
      <c r="S978" t="s">
        <v>5964</v>
      </c>
      <c r="T978" t="s">
        <v>5965</v>
      </c>
      <c r="U978">
        <v>1</v>
      </c>
      <c r="V978">
        <v>11</v>
      </c>
      <c r="W978">
        <v>1</v>
      </c>
      <c r="Y978">
        <v>2</v>
      </c>
      <c r="Z978">
        <v>23</v>
      </c>
      <c r="AA978" t="s">
        <v>5582</v>
      </c>
      <c r="AB978" t="s">
        <v>5583</v>
      </c>
      <c r="AC978" t="s">
        <v>5584</v>
      </c>
      <c r="AD978" t="s">
        <v>5588</v>
      </c>
      <c r="AE978" t="s">
        <v>5586</v>
      </c>
      <c r="AF978" t="s">
        <v>5587</v>
      </c>
      <c r="AG978" t="s">
        <v>5585</v>
      </c>
      <c r="AH978" t="s">
        <v>37074</v>
      </c>
      <c r="AI978" t="s">
        <v>37084</v>
      </c>
      <c r="AJ978" t="s">
        <v>37093</v>
      </c>
      <c r="AK978" t="s">
        <v>37103</v>
      </c>
      <c r="AL978" t="s">
        <v>37112</v>
      </c>
      <c r="AM978" t="s">
        <v>37113</v>
      </c>
    </row>
    <row r="979" spans="1:39">
      <c r="A979">
        <v>194</v>
      </c>
      <c r="B979" t="s">
        <v>68</v>
      </c>
      <c r="C979" t="s">
        <v>33</v>
      </c>
      <c r="D979">
        <v>1</v>
      </c>
      <c r="E979">
        <v>5</v>
      </c>
      <c r="F979">
        <v>23</v>
      </c>
      <c r="G979">
        <v>1</v>
      </c>
      <c r="H979">
        <v>1</v>
      </c>
      <c r="I979">
        <v>1</v>
      </c>
      <c r="K979">
        <v>1</v>
      </c>
      <c r="M979">
        <v>5</v>
      </c>
      <c r="N979">
        <v>3</v>
      </c>
      <c r="O979" t="s">
        <v>5966</v>
      </c>
      <c r="P979" t="s">
        <v>5967</v>
      </c>
      <c r="Q979" t="s">
        <v>5968</v>
      </c>
      <c r="R979" t="s">
        <v>5969</v>
      </c>
      <c r="S979" t="s">
        <v>5970</v>
      </c>
      <c r="T979" t="s">
        <v>5971</v>
      </c>
      <c r="U979">
        <v>1</v>
      </c>
      <c r="V979">
        <v>1</v>
      </c>
      <c r="W979">
        <v>1</v>
      </c>
      <c r="Y979">
        <v>2</v>
      </c>
      <c r="Z979">
        <v>23</v>
      </c>
      <c r="AA979" t="s">
        <v>5582</v>
      </c>
      <c r="AB979" t="s">
        <v>5583</v>
      </c>
      <c r="AC979" t="s">
        <v>5584</v>
      </c>
      <c r="AD979" t="s">
        <v>5588</v>
      </c>
      <c r="AE979" t="s">
        <v>5586</v>
      </c>
      <c r="AF979" t="s">
        <v>5587</v>
      </c>
      <c r="AG979" t="s">
        <v>5585</v>
      </c>
      <c r="AH979" t="s">
        <v>37074</v>
      </c>
      <c r="AI979" t="s">
        <v>37084</v>
      </c>
      <c r="AJ979" t="s">
        <v>37093</v>
      </c>
      <c r="AK979" t="s">
        <v>37103</v>
      </c>
      <c r="AL979" t="s">
        <v>37112</v>
      </c>
      <c r="AM979" t="s">
        <v>37113</v>
      </c>
    </row>
    <row r="980" spans="1:39">
      <c r="A980">
        <v>194</v>
      </c>
      <c r="B980" t="s">
        <v>75</v>
      </c>
      <c r="C980" t="s">
        <v>33</v>
      </c>
      <c r="D980">
        <v>1</v>
      </c>
      <c r="E980">
        <v>5</v>
      </c>
      <c r="F980">
        <v>23</v>
      </c>
      <c r="G980">
        <v>1</v>
      </c>
      <c r="H980">
        <v>1</v>
      </c>
      <c r="I980">
        <v>1</v>
      </c>
      <c r="K980">
        <v>1</v>
      </c>
      <c r="M980">
        <v>6</v>
      </c>
      <c r="N980">
        <v>3</v>
      </c>
      <c r="O980" t="s">
        <v>5972</v>
      </c>
      <c r="P980" t="s">
        <v>5973</v>
      </c>
      <c r="Q980" t="s">
        <v>5974</v>
      </c>
      <c r="R980" t="s">
        <v>5975</v>
      </c>
      <c r="S980" t="s">
        <v>5976</v>
      </c>
      <c r="T980" t="s">
        <v>5977</v>
      </c>
      <c r="U980">
        <v>1</v>
      </c>
      <c r="V980">
        <v>1</v>
      </c>
      <c r="W980">
        <v>1</v>
      </c>
      <c r="Y980">
        <v>2</v>
      </c>
      <c r="Z980">
        <v>23</v>
      </c>
      <c r="AA980" t="s">
        <v>5582</v>
      </c>
      <c r="AB980" t="s">
        <v>5583</v>
      </c>
      <c r="AC980" t="s">
        <v>5584</v>
      </c>
      <c r="AD980" t="s">
        <v>5588</v>
      </c>
      <c r="AE980" t="s">
        <v>5586</v>
      </c>
      <c r="AF980" t="s">
        <v>5587</v>
      </c>
      <c r="AG980" t="s">
        <v>5585</v>
      </c>
      <c r="AH980" t="s">
        <v>37074</v>
      </c>
      <c r="AI980" t="s">
        <v>37084</v>
      </c>
      <c r="AJ980" t="s">
        <v>37093</v>
      </c>
      <c r="AK980" t="s">
        <v>37103</v>
      </c>
      <c r="AL980" t="s">
        <v>37112</v>
      </c>
      <c r="AM980" t="s">
        <v>37113</v>
      </c>
    </row>
    <row r="981" spans="1:39">
      <c r="A981">
        <v>194</v>
      </c>
      <c r="B981" t="s">
        <v>82</v>
      </c>
      <c r="C981" t="s">
        <v>33</v>
      </c>
      <c r="D981">
        <v>1</v>
      </c>
      <c r="E981">
        <v>5</v>
      </c>
      <c r="F981">
        <v>23</v>
      </c>
      <c r="G981">
        <v>1</v>
      </c>
      <c r="H981">
        <v>1</v>
      </c>
      <c r="I981">
        <v>1</v>
      </c>
      <c r="K981">
        <v>1</v>
      </c>
      <c r="M981">
        <v>7</v>
      </c>
      <c r="N981">
        <v>3</v>
      </c>
      <c r="O981" t="s">
        <v>5978</v>
      </c>
      <c r="P981" t="s">
        <v>5979</v>
      </c>
      <c r="Q981" t="s">
        <v>5980</v>
      </c>
      <c r="R981" t="s">
        <v>5981</v>
      </c>
      <c r="S981" t="s">
        <v>5982</v>
      </c>
      <c r="T981" t="s">
        <v>5983</v>
      </c>
      <c r="U981">
        <v>1</v>
      </c>
      <c r="V981">
        <v>1</v>
      </c>
      <c r="W981">
        <v>1</v>
      </c>
      <c r="Y981">
        <v>2</v>
      </c>
      <c r="Z981">
        <v>23</v>
      </c>
      <c r="AA981" t="s">
        <v>5582</v>
      </c>
      <c r="AB981" t="s">
        <v>5583</v>
      </c>
      <c r="AC981" t="s">
        <v>5584</v>
      </c>
      <c r="AD981" t="s">
        <v>5588</v>
      </c>
      <c r="AE981" t="s">
        <v>5586</v>
      </c>
      <c r="AF981" t="s">
        <v>5587</v>
      </c>
      <c r="AG981" t="s">
        <v>5585</v>
      </c>
      <c r="AH981" t="s">
        <v>37074</v>
      </c>
      <c r="AI981" t="s">
        <v>37084</v>
      </c>
      <c r="AJ981" t="s">
        <v>37093</v>
      </c>
      <c r="AK981" t="s">
        <v>37103</v>
      </c>
      <c r="AL981" t="s">
        <v>37112</v>
      </c>
      <c r="AM981" t="s">
        <v>37113</v>
      </c>
    </row>
    <row r="982" spans="1:39">
      <c r="A982">
        <v>194</v>
      </c>
      <c r="B982" t="s">
        <v>89</v>
      </c>
      <c r="C982" t="s">
        <v>33</v>
      </c>
      <c r="D982">
        <v>1</v>
      </c>
      <c r="E982">
        <v>5</v>
      </c>
      <c r="F982">
        <v>23</v>
      </c>
      <c r="G982">
        <v>1</v>
      </c>
      <c r="H982">
        <v>1</v>
      </c>
      <c r="I982">
        <v>1</v>
      </c>
      <c r="K982">
        <v>1</v>
      </c>
      <c r="M982">
        <v>8</v>
      </c>
      <c r="N982">
        <v>3</v>
      </c>
      <c r="O982" t="s">
        <v>5984</v>
      </c>
      <c r="P982" t="s">
        <v>5985</v>
      </c>
      <c r="Q982" t="s">
        <v>5986</v>
      </c>
      <c r="R982" t="s">
        <v>5987</v>
      </c>
      <c r="S982" t="s">
        <v>5988</v>
      </c>
      <c r="T982" t="s">
        <v>5989</v>
      </c>
      <c r="U982">
        <v>1</v>
      </c>
      <c r="V982">
        <v>1</v>
      </c>
      <c r="W982">
        <v>1</v>
      </c>
      <c r="Y982">
        <v>2</v>
      </c>
      <c r="Z982">
        <v>23</v>
      </c>
      <c r="AA982" t="s">
        <v>5582</v>
      </c>
      <c r="AB982" t="s">
        <v>5583</v>
      </c>
      <c r="AC982" t="s">
        <v>5584</v>
      </c>
      <c r="AD982" t="s">
        <v>5588</v>
      </c>
      <c r="AE982" t="s">
        <v>5586</v>
      </c>
      <c r="AF982" t="s">
        <v>5587</v>
      </c>
      <c r="AG982" t="s">
        <v>5585</v>
      </c>
      <c r="AH982" t="s">
        <v>37074</v>
      </c>
      <c r="AI982" t="s">
        <v>37084</v>
      </c>
      <c r="AJ982" t="s">
        <v>37093</v>
      </c>
      <c r="AK982" t="s">
        <v>37103</v>
      </c>
      <c r="AL982" t="s">
        <v>37112</v>
      </c>
      <c r="AM982" t="s">
        <v>37113</v>
      </c>
    </row>
    <row r="983" spans="1:39">
      <c r="A983">
        <v>194</v>
      </c>
      <c r="B983" t="s">
        <v>96</v>
      </c>
      <c r="C983" t="s">
        <v>33</v>
      </c>
      <c r="D983">
        <v>2</v>
      </c>
      <c r="E983">
        <v>5</v>
      </c>
      <c r="F983">
        <v>23</v>
      </c>
      <c r="G983">
        <v>1</v>
      </c>
      <c r="H983">
        <v>1</v>
      </c>
      <c r="I983">
        <v>1</v>
      </c>
      <c r="K983">
        <v>1</v>
      </c>
      <c r="M983">
        <v>9</v>
      </c>
      <c r="N983">
        <v>3</v>
      </c>
      <c r="O983" t="s">
        <v>5990</v>
      </c>
      <c r="P983" t="s">
        <v>5991</v>
      </c>
      <c r="Q983" t="s">
        <v>5992</v>
      </c>
      <c r="R983" t="s">
        <v>5993</v>
      </c>
      <c r="S983" t="s">
        <v>5994</v>
      </c>
      <c r="T983" t="s">
        <v>5995</v>
      </c>
      <c r="U983">
        <v>1</v>
      </c>
      <c r="V983">
        <v>1</v>
      </c>
      <c r="W983">
        <v>1</v>
      </c>
      <c r="Y983">
        <v>2</v>
      </c>
      <c r="Z983">
        <v>23</v>
      </c>
      <c r="AA983" t="s">
        <v>5582</v>
      </c>
      <c r="AB983" t="s">
        <v>5583</v>
      </c>
      <c r="AC983" t="s">
        <v>5584</v>
      </c>
      <c r="AD983" t="s">
        <v>5588</v>
      </c>
      <c r="AE983" t="s">
        <v>5586</v>
      </c>
      <c r="AF983" t="s">
        <v>5587</v>
      </c>
      <c r="AG983" t="s">
        <v>5585</v>
      </c>
      <c r="AH983" t="s">
        <v>37074</v>
      </c>
      <c r="AI983" t="s">
        <v>37084</v>
      </c>
      <c r="AJ983" t="s">
        <v>37093</v>
      </c>
      <c r="AK983" t="s">
        <v>37103</v>
      </c>
      <c r="AL983" t="s">
        <v>37112</v>
      </c>
      <c r="AM983" t="s">
        <v>37113</v>
      </c>
    </row>
    <row r="984" spans="1:39">
      <c r="A984">
        <v>194</v>
      </c>
      <c r="B984" t="s">
        <v>103</v>
      </c>
      <c r="C984" t="s">
        <v>33</v>
      </c>
      <c r="D984">
        <v>1</v>
      </c>
      <c r="E984">
        <v>5</v>
      </c>
      <c r="F984">
        <v>23</v>
      </c>
      <c r="G984">
        <v>1</v>
      </c>
      <c r="H984">
        <v>1</v>
      </c>
      <c r="I984">
        <v>1</v>
      </c>
      <c r="K984">
        <v>1</v>
      </c>
      <c r="M984">
        <v>10</v>
      </c>
      <c r="N984">
        <v>3</v>
      </c>
      <c r="O984" t="s">
        <v>5996</v>
      </c>
      <c r="P984" t="s">
        <v>5997</v>
      </c>
      <c r="Q984" t="s">
        <v>5998</v>
      </c>
      <c r="R984" t="s">
        <v>5999</v>
      </c>
      <c r="S984" t="s">
        <v>6000</v>
      </c>
      <c r="T984" t="s">
        <v>6001</v>
      </c>
      <c r="U984">
        <v>1</v>
      </c>
      <c r="V984">
        <v>1</v>
      </c>
      <c r="W984">
        <v>1</v>
      </c>
      <c r="Y984">
        <v>2</v>
      </c>
      <c r="Z984">
        <v>23</v>
      </c>
      <c r="AA984" t="s">
        <v>5582</v>
      </c>
      <c r="AB984" t="s">
        <v>5583</v>
      </c>
      <c r="AC984" t="s">
        <v>5584</v>
      </c>
      <c r="AD984" t="s">
        <v>5588</v>
      </c>
      <c r="AE984" t="s">
        <v>5586</v>
      </c>
      <c r="AF984" t="s">
        <v>5587</v>
      </c>
      <c r="AG984" t="s">
        <v>5585</v>
      </c>
      <c r="AH984" t="s">
        <v>37074</v>
      </c>
      <c r="AI984" t="s">
        <v>37084</v>
      </c>
      <c r="AJ984" t="s">
        <v>37093</v>
      </c>
      <c r="AK984" t="s">
        <v>37103</v>
      </c>
      <c r="AL984" t="s">
        <v>37112</v>
      </c>
      <c r="AM984" t="s">
        <v>37113</v>
      </c>
    </row>
    <row r="985" spans="1:39">
      <c r="A985">
        <v>194</v>
      </c>
      <c r="B985" t="s">
        <v>110</v>
      </c>
      <c r="C985" t="s">
        <v>33</v>
      </c>
      <c r="D985">
        <v>1</v>
      </c>
      <c r="E985">
        <v>5</v>
      </c>
      <c r="F985">
        <v>23</v>
      </c>
      <c r="G985">
        <v>1</v>
      </c>
      <c r="H985">
        <v>1</v>
      </c>
      <c r="I985">
        <v>1</v>
      </c>
      <c r="K985">
        <v>1</v>
      </c>
      <c r="M985">
        <v>11</v>
      </c>
      <c r="N985">
        <v>3</v>
      </c>
      <c r="O985" t="s">
        <v>6002</v>
      </c>
      <c r="P985" t="s">
        <v>6003</v>
      </c>
      <c r="Q985" t="s">
        <v>6004</v>
      </c>
      <c r="R985" t="s">
        <v>6005</v>
      </c>
      <c r="S985" t="s">
        <v>6006</v>
      </c>
      <c r="T985" t="s">
        <v>6007</v>
      </c>
      <c r="U985">
        <v>1</v>
      </c>
      <c r="V985">
        <v>1</v>
      </c>
      <c r="W985">
        <v>1</v>
      </c>
      <c r="Y985">
        <v>2</v>
      </c>
      <c r="Z985">
        <v>23</v>
      </c>
      <c r="AA985" t="s">
        <v>5582</v>
      </c>
      <c r="AB985" t="s">
        <v>5583</v>
      </c>
      <c r="AC985" t="s">
        <v>5584</v>
      </c>
      <c r="AD985" t="s">
        <v>5588</v>
      </c>
      <c r="AE985" t="s">
        <v>5586</v>
      </c>
      <c r="AF985" t="s">
        <v>5587</v>
      </c>
      <c r="AG985" t="s">
        <v>5585</v>
      </c>
      <c r="AH985" t="s">
        <v>37074</v>
      </c>
      <c r="AI985" t="s">
        <v>37084</v>
      </c>
      <c r="AJ985" t="s">
        <v>37093</v>
      </c>
      <c r="AK985" t="s">
        <v>37103</v>
      </c>
      <c r="AL985" t="s">
        <v>37112</v>
      </c>
      <c r="AM985" t="s">
        <v>37113</v>
      </c>
    </row>
    <row r="986" spans="1:39">
      <c r="A986">
        <v>194</v>
      </c>
      <c r="B986" t="s">
        <v>117</v>
      </c>
      <c r="C986" t="s">
        <v>33</v>
      </c>
      <c r="D986">
        <v>1</v>
      </c>
      <c r="E986">
        <v>5</v>
      </c>
      <c r="F986">
        <v>23</v>
      </c>
      <c r="G986">
        <v>1</v>
      </c>
      <c r="H986">
        <v>1</v>
      </c>
      <c r="I986">
        <v>1</v>
      </c>
      <c r="K986">
        <v>1</v>
      </c>
      <c r="M986">
        <v>12</v>
      </c>
      <c r="N986">
        <v>3</v>
      </c>
      <c r="O986" t="s">
        <v>6008</v>
      </c>
      <c r="P986" t="s">
        <v>6009</v>
      </c>
      <c r="Q986" t="s">
        <v>6010</v>
      </c>
      <c r="R986" t="s">
        <v>6011</v>
      </c>
      <c r="S986" t="s">
        <v>6012</v>
      </c>
      <c r="T986" t="s">
        <v>6013</v>
      </c>
      <c r="U986">
        <v>1</v>
      </c>
      <c r="V986">
        <v>1</v>
      </c>
      <c r="W986">
        <v>1</v>
      </c>
      <c r="Y986">
        <v>2</v>
      </c>
      <c r="Z986">
        <v>23</v>
      </c>
      <c r="AA986" t="s">
        <v>5582</v>
      </c>
      <c r="AB986" t="s">
        <v>5583</v>
      </c>
      <c r="AC986" t="s">
        <v>5584</v>
      </c>
      <c r="AD986" t="s">
        <v>5588</v>
      </c>
      <c r="AE986" t="s">
        <v>5586</v>
      </c>
      <c r="AF986" t="s">
        <v>5587</v>
      </c>
      <c r="AG986" t="s">
        <v>5585</v>
      </c>
      <c r="AH986" t="s">
        <v>37074</v>
      </c>
      <c r="AI986" t="s">
        <v>37084</v>
      </c>
      <c r="AJ986" t="s">
        <v>37093</v>
      </c>
      <c r="AK986" t="s">
        <v>37103</v>
      </c>
      <c r="AL986" t="s">
        <v>37112</v>
      </c>
      <c r="AM986" t="s">
        <v>37113</v>
      </c>
    </row>
    <row r="987" spans="1:39">
      <c r="A987">
        <v>195</v>
      </c>
      <c r="B987" t="s">
        <v>33</v>
      </c>
      <c r="C987" t="s">
        <v>33</v>
      </c>
      <c r="D987">
        <v>1</v>
      </c>
      <c r="E987">
        <v>5</v>
      </c>
      <c r="F987">
        <v>24</v>
      </c>
      <c r="G987">
        <v>2</v>
      </c>
      <c r="H987">
        <v>1</v>
      </c>
      <c r="I987">
        <v>1</v>
      </c>
      <c r="K987">
        <v>1</v>
      </c>
      <c r="M987">
        <v>1</v>
      </c>
      <c r="N987">
        <v>3</v>
      </c>
      <c r="O987" t="s">
        <v>6014</v>
      </c>
      <c r="P987" t="s">
        <v>6015</v>
      </c>
      <c r="Q987" t="s">
        <v>6016</v>
      </c>
      <c r="R987" t="s">
        <v>6017</v>
      </c>
      <c r="S987" t="s">
        <v>6018</v>
      </c>
      <c r="T987" t="s">
        <v>6019</v>
      </c>
      <c r="U987">
        <v>1</v>
      </c>
      <c r="V987">
        <v>1</v>
      </c>
      <c r="W987">
        <v>1</v>
      </c>
      <c r="Y987">
        <v>2</v>
      </c>
      <c r="Z987">
        <v>24</v>
      </c>
      <c r="AA987" t="s">
        <v>6020</v>
      </c>
      <c r="AB987" t="s">
        <v>6021</v>
      </c>
      <c r="AC987" t="s">
        <v>6022</v>
      </c>
      <c r="AD987" t="s">
        <v>6026</v>
      </c>
      <c r="AE987" t="s">
        <v>6024</v>
      </c>
      <c r="AF987" t="s">
        <v>6025</v>
      </c>
      <c r="AG987" t="s">
        <v>6023</v>
      </c>
      <c r="AH987" t="s">
        <v>37074</v>
      </c>
      <c r="AI987" t="s">
        <v>37084</v>
      </c>
      <c r="AJ987" t="s">
        <v>37093</v>
      </c>
      <c r="AK987" t="s">
        <v>37103</v>
      </c>
      <c r="AL987" t="s">
        <v>37112</v>
      </c>
      <c r="AM987" t="s">
        <v>37113</v>
      </c>
    </row>
    <row r="988" spans="1:39">
      <c r="A988">
        <v>195</v>
      </c>
      <c r="B988" t="s">
        <v>47</v>
      </c>
      <c r="C988" t="s">
        <v>33</v>
      </c>
      <c r="D988">
        <v>1</v>
      </c>
      <c r="E988">
        <v>5</v>
      </c>
      <c r="F988">
        <v>24</v>
      </c>
      <c r="G988">
        <v>2</v>
      </c>
      <c r="H988">
        <v>1</v>
      </c>
      <c r="I988">
        <v>1</v>
      </c>
      <c r="K988">
        <v>1</v>
      </c>
      <c r="M988">
        <v>2</v>
      </c>
      <c r="N988">
        <v>3</v>
      </c>
      <c r="O988" t="s">
        <v>6027</v>
      </c>
      <c r="P988" t="s">
        <v>6028</v>
      </c>
      <c r="Q988" t="s">
        <v>6029</v>
      </c>
      <c r="R988" t="s">
        <v>6030</v>
      </c>
      <c r="S988" t="s">
        <v>6031</v>
      </c>
      <c r="T988" t="s">
        <v>6032</v>
      </c>
      <c r="U988">
        <v>1</v>
      </c>
      <c r="V988">
        <v>1</v>
      </c>
      <c r="W988">
        <v>1</v>
      </c>
      <c r="Y988">
        <v>2</v>
      </c>
      <c r="Z988">
        <v>24</v>
      </c>
      <c r="AA988" t="s">
        <v>6020</v>
      </c>
      <c r="AB988" t="s">
        <v>6021</v>
      </c>
      <c r="AC988" t="s">
        <v>6022</v>
      </c>
      <c r="AD988" t="s">
        <v>6026</v>
      </c>
      <c r="AE988" t="s">
        <v>6024</v>
      </c>
      <c r="AF988" t="s">
        <v>6025</v>
      </c>
      <c r="AG988" t="s">
        <v>6023</v>
      </c>
      <c r="AH988" t="s">
        <v>37074</v>
      </c>
      <c r="AI988" t="s">
        <v>37084</v>
      </c>
      <c r="AJ988" t="s">
        <v>37093</v>
      </c>
      <c r="AK988" t="s">
        <v>37103</v>
      </c>
      <c r="AL988" t="s">
        <v>37112</v>
      </c>
      <c r="AM988" t="s">
        <v>37113</v>
      </c>
    </row>
    <row r="989" spans="1:39">
      <c r="A989">
        <v>195</v>
      </c>
      <c r="B989" t="s">
        <v>54</v>
      </c>
      <c r="C989" t="s">
        <v>33</v>
      </c>
      <c r="D989">
        <v>1</v>
      </c>
      <c r="E989">
        <v>5</v>
      </c>
      <c r="F989">
        <v>24</v>
      </c>
      <c r="G989">
        <v>2</v>
      </c>
      <c r="H989">
        <v>1</v>
      </c>
      <c r="I989">
        <v>1</v>
      </c>
      <c r="K989">
        <v>1</v>
      </c>
      <c r="M989">
        <v>3</v>
      </c>
      <c r="N989">
        <v>3</v>
      </c>
      <c r="O989" t="s">
        <v>6033</v>
      </c>
      <c r="P989" t="s">
        <v>6034</v>
      </c>
      <c r="Q989" t="s">
        <v>6035</v>
      </c>
      <c r="R989" t="s">
        <v>6036</v>
      </c>
      <c r="S989" t="s">
        <v>6037</v>
      </c>
      <c r="T989" t="s">
        <v>6038</v>
      </c>
      <c r="U989">
        <v>1</v>
      </c>
      <c r="V989">
        <v>1</v>
      </c>
      <c r="W989">
        <v>1</v>
      </c>
      <c r="Y989">
        <v>2</v>
      </c>
      <c r="Z989">
        <v>24</v>
      </c>
      <c r="AA989" t="s">
        <v>6020</v>
      </c>
      <c r="AB989" t="s">
        <v>6021</v>
      </c>
      <c r="AC989" t="s">
        <v>6022</v>
      </c>
      <c r="AD989" t="s">
        <v>6026</v>
      </c>
      <c r="AE989" t="s">
        <v>6024</v>
      </c>
      <c r="AF989" t="s">
        <v>6025</v>
      </c>
      <c r="AG989" t="s">
        <v>6023</v>
      </c>
      <c r="AH989" t="s">
        <v>37074</v>
      </c>
      <c r="AI989" t="s">
        <v>37084</v>
      </c>
      <c r="AJ989" t="s">
        <v>37093</v>
      </c>
      <c r="AK989" t="s">
        <v>37103</v>
      </c>
      <c r="AL989" t="s">
        <v>37112</v>
      </c>
      <c r="AM989" t="s">
        <v>37113</v>
      </c>
    </row>
    <row r="990" spans="1:39">
      <c r="A990">
        <v>195</v>
      </c>
      <c r="B990" t="s">
        <v>61</v>
      </c>
      <c r="C990" t="s">
        <v>33</v>
      </c>
      <c r="D990">
        <v>1</v>
      </c>
      <c r="E990">
        <v>5</v>
      </c>
      <c r="F990">
        <v>24</v>
      </c>
      <c r="G990">
        <v>2</v>
      </c>
      <c r="H990">
        <v>1</v>
      </c>
      <c r="I990">
        <v>1</v>
      </c>
      <c r="K990">
        <v>1</v>
      </c>
      <c r="M990">
        <v>4</v>
      </c>
      <c r="N990">
        <v>3</v>
      </c>
      <c r="O990" t="s">
        <v>6039</v>
      </c>
      <c r="P990" t="s">
        <v>6040</v>
      </c>
      <c r="Q990" t="s">
        <v>6041</v>
      </c>
      <c r="R990" t="s">
        <v>6042</v>
      </c>
      <c r="S990" t="s">
        <v>6043</v>
      </c>
      <c r="T990" t="s">
        <v>6044</v>
      </c>
      <c r="U990">
        <v>1</v>
      </c>
      <c r="V990">
        <v>1</v>
      </c>
      <c r="W990">
        <v>1</v>
      </c>
      <c r="Y990">
        <v>2</v>
      </c>
      <c r="Z990">
        <v>24</v>
      </c>
      <c r="AA990" t="s">
        <v>6020</v>
      </c>
      <c r="AB990" t="s">
        <v>6021</v>
      </c>
      <c r="AC990" t="s">
        <v>6022</v>
      </c>
      <c r="AD990" t="s">
        <v>6026</v>
      </c>
      <c r="AE990" t="s">
        <v>6024</v>
      </c>
      <c r="AF990" t="s">
        <v>6025</v>
      </c>
      <c r="AG990" t="s">
        <v>6023</v>
      </c>
      <c r="AH990" t="s">
        <v>37074</v>
      </c>
      <c r="AI990" t="s">
        <v>37084</v>
      </c>
      <c r="AJ990" t="s">
        <v>37093</v>
      </c>
      <c r="AK990" t="s">
        <v>37103</v>
      </c>
      <c r="AL990" t="s">
        <v>37112</v>
      </c>
      <c r="AM990" t="s">
        <v>37113</v>
      </c>
    </row>
    <row r="991" spans="1:39">
      <c r="A991">
        <v>195</v>
      </c>
      <c r="B991" t="s">
        <v>68</v>
      </c>
      <c r="C991" t="s">
        <v>33</v>
      </c>
      <c r="D991">
        <v>1</v>
      </c>
      <c r="E991">
        <v>5</v>
      </c>
      <c r="F991">
        <v>24</v>
      </c>
      <c r="G991">
        <v>2</v>
      </c>
      <c r="H991">
        <v>1</v>
      </c>
      <c r="I991">
        <v>1</v>
      </c>
      <c r="K991">
        <v>1</v>
      </c>
      <c r="M991">
        <v>5</v>
      </c>
      <c r="N991">
        <v>3</v>
      </c>
      <c r="O991" t="s">
        <v>6045</v>
      </c>
      <c r="P991" t="s">
        <v>6046</v>
      </c>
      <c r="Q991" t="s">
        <v>6047</v>
      </c>
      <c r="R991" t="s">
        <v>6048</v>
      </c>
      <c r="S991" t="s">
        <v>6049</v>
      </c>
      <c r="T991" t="s">
        <v>6050</v>
      </c>
      <c r="U991">
        <v>1</v>
      </c>
      <c r="V991">
        <v>1</v>
      </c>
      <c r="W991">
        <v>1</v>
      </c>
      <c r="Y991">
        <v>2</v>
      </c>
      <c r="Z991">
        <v>24</v>
      </c>
      <c r="AA991" t="s">
        <v>6020</v>
      </c>
      <c r="AB991" t="s">
        <v>6021</v>
      </c>
      <c r="AC991" t="s">
        <v>6022</v>
      </c>
      <c r="AD991" t="s">
        <v>6026</v>
      </c>
      <c r="AE991" t="s">
        <v>6024</v>
      </c>
      <c r="AF991" t="s">
        <v>6025</v>
      </c>
      <c r="AG991" t="s">
        <v>6023</v>
      </c>
      <c r="AH991" t="s">
        <v>37074</v>
      </c>
      <c r="AI991" t="s">
        <v>37084</v>
      </c>
      <c r="AJ991" t="s">
        <v>37093</v>
      </c>
      <c r="AK991" t="s">
        <v>37103</v>
      </c>
      <c r="AL991" t="s">
        <v>37112</v>
      </c>
      <c r="AM991" t="s">
        <v>37113</v>
      </c>
    </row>
    <row r="992" spans="1:39">
      <c r="A992">
        <v>195</v>
      </c>
      <c r="B992" t="s">
        <v>75</v>
      </c>
      <c r="C992" t="s">
        <v>33</v>
      </c>
      <c r="D992">
        <v>1</v>
      </c>
      <c r="E992">
        <v>5</v>
      </c>
      <c r="F992">
        <v>24</v>
      </c>
      <c r="G992">
        <v>2</v>
      </c>
      <c r="H992">
        <v>1</v>
      </c>
      <c r="I992">
        <v>1</v>
      </c>
      <c r="K992">
        <v>1</v>
      </c>
      <c r="M992">
        <v>6</v>
      </c>
      <c r="N992">
        <v>3</v>
      </c>
      <c r="O992" t="s">
        <v>6051</v>
      </c>
      <c r="P992" t="s">
        <v>6052</v>
      </c>
      <c r="Q992" t="s">
        <v>6053</v>
      </c>
      <c r="R992" t="s">
        <v>6054</v>
      </c>
      <c r="S992" t="s">
        <v>6055</v>
      </c>
      <c r="T992" t="s">
        <v>6056</v>
      </c>
      <c r="U992">
        <v>1</v>
      </c>
      <c r="V992">
        <v>1</v>
      </c>
      <c r="W992">
        <v>1</v>
      </c>
      <c r="Y992">
        <v>2</v>
      </c>
      <c r="Z992">
        <v>24</v>
      </c>
      <c r="AA992" t="s">
        <v>6020</v>
      </c>
      <c r="AB992" t="s">
        <v>6021</v>
      </c>
      <c r="AC992" t="s">
        <v>6022</v>
      </c>
      <c r="AD992" t="s">
        <v>6026</v>
      </c>
      <c r="AE992" t="s">
        <v>6024</v>
      </c>
      <c r="AF992" t="s">
        <v>6025</v>
      </c>
      <c r="AG992" t="s">
        <v>6023</v>
      </c>
      <c r="AH992" t="s">
        <v>37074</v>
      </c>
      <c r="AI992" t="s">
        <v>37084</v>
      </c>
      <c r="AJ992" t="s">
        <v>37093</v>
      </c>
      <c r="AK992" t="s">
        <v>37103</v>
      </c>
      <c r="AL992" t="s">
        <v>37112</v>
      </c>
      <c r="AM992" t="s">
        <v>37113</v>
      </c>
    </row>
    <row r="993" spans="1:39">
      <c r="A993">
        <v>195</v>
      </c>
      <c r="B993" t="s">
        <v>82</v>
      </c>
      <c r="C993" t="s">
        <v>33</v>
      </c>
      <c r="D993">
        <v>1</v>
      </c>
      <c r="E993">
        <v>5</v>
      </c>
      <c r="F993">
        <v>24</v>
      </c>
      <c r="G993">
        <v>2</v>
      </c>
      <c r="H993">
        <v>1</v>
      </c>
      <c r="I993">
        <v>1</v>
      </c>
      <c r="K993">
        <v>1</v>
      </c>
      <c r="M993">
        <v>7</v>
      </c>
      <c r="N993">
        <v>3</v>
      </c>
      <c r="O993" t="s">
        <v>6057</v>
      </c>
      <c r="P993" t="s">
        <v>6058</v>
      </c>
      <c r="Q993" t="s">
        <v>6059</v>
      </c>
      <c r="R993" t="s">
        <v>6060</v>
      </c>
      <c r="S993" t="s">
        <v>6061</v>
      </c>
      <c r="T993" t="s">
        <v>6062</v>
      </c>
      <c r="U993">
        <v>1</v>
      </c>
      <c r="V993">
        <v>1</v>
      </c>
      <c r="W993">
        <v>1</v>
      </c>
      <c r="Y993">
        <v>2</v>
      </c>
      <c r="Z993">
        <v>24</v>
      </c>
      <c r="AA993" t="s">
        <v>6020</v>
      </c>
      <c r="AB993" t="s">
        <v>6021</v>
      </c>
      <c r="AC993" t="s">
        <v>6022</v>
      </c>
      <c r="AD993" t="s">
        <v>6026</v>
      </c>
      <c r="AE993" t="s">
        <v>6024</v>
      </c>
      <c r="AF993" t="s">
        <v>6025</v>
      </c>
      <c r="AG993" t="s">
        <v>6023</v>
      </c>
      <c r="AH993" t="s">
        <v>37074</v>
      </c>
      <c r="AI993" t="s">
        <v>37084</v>
      </c>
      <c r="AJ993" t="s">
        <v>37093</v>
      </c>
      <c r="AK993" t="s">
        <v>37103</v>
      </c>
      <c r="AL993" t="s">
        <v>37112</v>
      </c>
      <c r="AM993" t="s">
        <v>37113</v>
      </c>
    </row>
    <row r="994" spans="1:39">
      <c r="A994">
        <v>195</v>
      </c>
      <c r="B994" t="s">
        <v>89</v>
      </c>
      <c r="C994" t="s">
        <v>33</v>
      </c>
      <c r="D994">
        <v>1</v>
      </c>
      <c r="E994">
        <v>5</v>
      </c>
      <c r="F994">
        <v>24</v>
      </c>
      <c r="G994">
        <v>2</v>
      </c>
      <c r="H994">
        <v>1</v>
      </c>
      <c r="I994">
        <v>1</v>
      </c>
      <c r="K994">
        <v>1</v>
      </c>
      <c r="M994">
        <v>8</v>
      </c>
      <c r="N994">
        <v>3</v>
      </c>
      <c r="O994" t="s">
        <v>6063</v>
      </c>
      <c r="P994" t="s">
        <v>6064</v>
      </c>
      <c r="Q994" t="s">
        <v>6065</v>
      </c>
      <c r="R994" t="s">
        <v>6066</v>
      </c>
      <c r="S994" t="s">
        <v>6067</v>
      </c>
      <c r="T994" t="s">
        <v>6068</v>
      </c>
      <c r="U994">
        <v>1</v>
      </c>
      <c r="V994">
        <v>1</v>
      </c>
      <c r="W994">
        <v>1</v>
      </c>
      <c r="Y994">
        <v>2</v>
      </c>
      <c r="Z994">
        <v>24</v>
      </c>
      <c r="AA994" t="s">
        <v>6020</v>
      </c>
      <c r="AB994" t="s">
        <v>6021</v>
      </c>
      <c r="AC994" t="s">
        <v>6022</v>
      </c>
      <c r="AD994" t="s">
        <v>6026</v>
      </c>
      <c r="AE994" t="s">
        <v>6024</v>
      </c>
      <c r="AF994" t="s">
        <v>6025</v>
      </c>
      <c r="AG994" t="s">
        <v>6023</v>
      </c>
      <c r="AH994" t="s">
        <v>37074</v>
      </c>
      <c r="AI994" t="s">
        <v>37084</v>
      </c>
      <c r="AJ994" t="s">
        <v>37093</v>
      </c>
      <c r="AK994" t="s">
        <v>37103</v>
      </c>
      <c r="AL994" t="s">
        <v>37112</v>
      </c>
      <c r="AM994" t="s">
        <v>37113</v>
      </c>
    </row>
    <row r="995" spans="1:39">
      <c r="A995">
        <v>195</v>
      </c>
      <c r="B995" t="s">
        <v>96</v>
      </c>
      <c r="C995" t="s">
        <v>33</v>
      </c>
      <c r="D995">
        <v>1</v>
      </c>
      <c r="E995">
        <v>5</v>
      </c>
      <c r="F995">
        <v>24</v>
      </c>
      <c r="G995">
        <v>2</v>
      </c>
      <c r="H995">
        <v>1</v>
      </c>
      <c r="I995">
        <v>1</v>
      </c>
      <c r="K995">
        <v>1</v>
      </c>
      <c r="M995">
        <v>9</v>
      </c>
      <c r="N995">
        <v>3</v>
      </c>
      <c r="O995" t="s">
        <v>6069</v>
      </c>
      <c r="P995" t="s">
        <v>6070</v>
      </c>
      <c r="Q995" t="s">
        <v>6071</v>
      </c>
      <c r="R995" t="s">
        <v>6072</v>
      </c>
      <c r="S995" t="s">
        <v>6073</v>
      </c>
      <c r="T995" t="s">
        <v>6074</v>
      </c>
      <c r="U995">
        <v>1</v>
      </c>
      <c r="V995">
        <v>1</v>
      </c>
      <c r="W995">
        <v>1</v>
      </c>
      <c r="Y995">
        <v>2</v>
      </c>
      <c r="Z995">
        <v>24</v>
      </c>
      <c r="AA995" t="s">
        <v>6020</v>
      </c>
      <c r="AB995" t="s">
        <v>6021</v>
      </c>
      <c r="AC995" t="s">
        <v>6022</v>
      </c>
      <c r="AD995" t="s">
        <v>6026</v>
      </c>
      <c r="AE995" t="s">
        <v>6024</v>
      </c>
      <c r="AF995" t="s">
        <v>6025</v>
      </c>
      <c r="AG995" t="s">
        <v>6023</v>
      </c>
      <c r="AH995" t="s">
        <v>37074</v>
      </c>
      <c r="AI995" t="s">
        <v>37084</v>
      </c>
      <c r="AJ995" t="s">
        <v>37093</v>
      </c>
      <c r="AK995" t="s">
        <v>37103</v>
      </c>
      <c r="AL995" t="s">
        <v>37112</v>
      </c>
      <c r="AM995" t="s">
        <v>37113</v>
      </c>
    </row>
    <row r="996" spans="1:39">
      <c r="A996">
        <v>195</v>
      </c>
      <c r="B996" t="s">
        <v>103</v>
      </c>
      <c r="C996" t="s">
        <v>33</v>
      </c>
      <c r="D996">
        <v>1</v>
      </c>
      <c r="E996">
        <v>5</v>
      </c>
      <c r="F996">
        <v>24</v>
      </c>
      <c r="G996">
        <v>2</v>
      </c>
      <c r="H996">
        <v>1</v>
      </c>
      <c r="I996">
        <v>1</v>
      </c>
      <c r="K996">
        <v>1</v>
      </c>
      <c r="M996">
        <v>10</v>
      </c>
      <c r="N996">
        <v>3</v>
      </c>
      <c r="O996" t="s">
        <v>6075</v>
      </c>
      <c r="P996" t="s">
        <v>6076</v>
      </c>
      <c r="Q996" t="s">
        <v>6077</v>
      </c>
      <c r="R996" t="s">
        <v>6078</v>
      </c>
      <c r="S996" t="s">
        <v>6079</v>
      </c>
      <c r="T996" t="s">
        <v>6080</v>
      </c>
      <c r="U996">
        <v>1</v>
      </c>
      <c r="V996">
        <v>1</v>
      </c>
      <c r="W996">
        <v>1</v>
      </c>
      <c r="Y996">
        <v>2</v>
      </c>
      <c r="Z996">
        <v>24</v>
      </c>
      <c r="AA996" t="s">
        <v>6020</v>
      </c>
      <c r="AB996" t="s">
        <v>6021</v>
      </c>
      <c r="AC996" t="s">
        <v>6022</v>
      </c>
      <c r="AD996" t="s">
        <v>6026</v>
      </c>
      <c r="AE996" t="s">
        <v>6024</v>
      </c>
      <c r="AF996" t="s">
        <v>6025</v>
      </c>
      <c r="AG996" t="s">
        <v>6023</v>
      </c>
      <c r="AH996" t="s">
        <v>37074</v>
      </c>
      <c r="AI996" t="s">
        <v>37084</v>
      </c>
      <c r="AJ996" t="s">
        <v>37093</v>
      </c>
      <c r="AK996" t="s">
        <v>37103</v>
      </c>
      <c r="AL996" t="s">
        <v>37112</v>
      </c>
      <c r="AM996" t="s">
        <v>37113</v>
      </c>
    </row>
    <row r="997" spans="1:39">
      <c r="A997">
        <v>195</v>
      </c>
      <c r="B997" t="s">
        <v>110</v>
      </c>
      <c r="C997" t="s">
        <v>33</v>
      </c>
      <c r="D997">
        <v>1</v>
      </c>
      <c r="E997">
        <v>5</v>
      </c>
      <c r="F997">
        <v>24</v>
      </c>
      <c r="G997">
        <v>2</v>
      </c>
      <c r="H997">
        <v>1</v>
      </c>
      <c r="I997">
        <v>1</v>
      </c>
      <c r="K997">
        <v>1</v>
      </c>
      <c r="M997">
        <v>11</v>
      </c>
      <c r="N997">
        <v>3</v>
      </c>
      <c r="O997" t="s">
        <v>6081</v>
      </c>
      <c r="P997" t="s">
        <v>6082</v>
      </c>
      <c r="Q997" t="s">
        <v>6083</v>
      </c>
      <c r="R997" t="s">
        <v>6084</v>
      </c>
      <c r="S997" t="s">
        <v>6085</v>
      </c>
      <c r="T997" t="s">
        <v>6086</v>
      </c>
      <c r="U997">
        <v>1</v>
      </c>
      <c r="V997">
        <v>1</v>
      </c>
      <c r="W997">
        <v>1</v>
      </c>
      <c r="Y997">
        <v>2</v>
      </c>
      <c r="Z997">
        <v>24</v>
      </c>
      <c r="AA997" t="s">
        <v>6020</v>
      </c>
      <c r="AB997" t="s">
        <v>6021</v>
      </c>
      <c r="AC997" t="s">
        <v>6022</v>
      </c>
      <c r="AD997" t="s">
        <v>6026</v>
      </c>
      <c r="AE997" t="s">
        <v>6024</v>
      </c>
      <c r="AF997" t="s">
        <v>6025</v>
      </c>
      <c r="AG997" t="s">
        <v>6023</v>
      </c>
      <c r="AH997" t="s">
        <v>37074</v>
      </c>
      <c r="AI997" t="s">
        <v>37084</v>
      </c>
      <c r="AJ997" t="s">
        <v>37093</v>
      </c>
      <c r="AK997" t="s">
        <v>37103</v>
      </c>
      <c r="AL997" t="s">
        <v>37112</v>
      </c>
      <c r="AM997" t="s">
        <v>37113</v>
      </c>
    </row>
    <row r="998" spans="1:39">
      <c r="A998">
        <v>195</v>
      </c>
      <c r="B998" t="s">
        <v>117</v>
      </c>
      <c r="C998" t="s">
        <v>33</v>
      </c>
      <c r="D998">
        <v>1</v>
      </c>
      <c r="E998">
        <v>5</v>
      </c>
      <c r="F998">
        <v>24</v>
      </c>
      <c r="G998">
        <v>2</v>
      </c>
      <c r="H998">
        <v>1</v>
      </c>
      <c r="I998">
        <v>1</v>
      </c>
      <c r="K998">
        <v>1</v>
      </c>
      <c r="M998">
        <v>12</v>
      </c>
      <c r="N998">
        <v>3</v>
      </c>
      <c r="O998" t="s">
        <v>6087</v>
      </c>
      <c r="P998" t="s">
        <v>6088</v>
      </c>
      <c r="Q998" t="s">
        <v>6089</v>
      </c>
      <c r="R998" t="s">
        <v>6090</v>
      </c>
      <c r="S998" t="s">
        <v>6091</v>
      </c>
      <c r="T998" t="s">
        <v>6092</v>
      </c>
      <c r="U998">
        <v>1</v>
      </c>
      <c r="V998">
        <v>1</v>
      </c>
      <c r="W998">
        <v>1</v>
      </c>
      <c r="Y998">
        <v>2</v>
      </c>
      <c r="Z998">
        <v>24</v>
      </c>
      <c r="AA998" t="s">
        <v>6020</v>
      </c>
      <c r="AB998" t="s">
        <v>6021</v>
      </c>
      <c r="AC998" t="s">
        <v>6022</v>
      </c>
      <c r="AD998" t="s">
        <v>6026</v>
      </c>
      <c r="AE998" t="s">
        <v>6024</v>
      </c>
      <c r="AF998" t="s">
        <v>6025</v>
      </c>
      <c r="AG998" t="s">
        <v>6023</v>
      </c>
      <c r="AH998" t="s">
        <v>37074</v>
      </c>
      <c r="AI998" t="s">
        <v>37084</v>
      </c>
      <c r="AJ998" t="s">
        <v>37093</v>
      </c>
      <c r="AK998" t="s">
        <v>37103</v>
      </c>
      <c r="AL998" t="s">
        <v>37112</v>
      </c>
      <c r="AM998" t="s">
        <v>37113</v>
      </c>
    </row>
    <row r="999" spans="1:39">
      <c r="A999">
        <v>196</v>
      </c>
      <c r="B999" t="s">
        <v>33</v>
      </c>
      <c r="C999" t="s">
        <v>33</v>
      </c>
      <c r="D999">
        <v>1</v>
      </c>
      <c r="E999">
        <v>5</v>
      </c>
      <c r="F999">
        <v>23</v>
      </c>
      <c r="G999">
        <v>2</v>
      </c>
      <c r="H999">
        <v>1</v>
      </c>
      <c r="I999">
        <v>1</v>
      </c>
      <c r="K999">
        <v>1</v>
      </c>
      <c r="M999">
        <v>1</v>
      </c>
      <c r="N999">
        <v>3</v>
      </c>
      <c r="O999" t="s">
        <v>6093</v>
      </c>
      <c r="P999" t="s">
        <v>6094</v>
      </c>
      <c r="Q999" t="s">
        <v>6095</v>
      </c>
      <c r="R999" t="s">
        <v>6096</v>
      </c>
      <c r="S999" t="s">
        <v>6097</v>
      </c>
      <c r="T999" t="s">
        <v>6098</v>
      </c>
      <c r="U999">
        <v>1</v>
      </c>
      <c r="V999">
        <v>1</v>
      </c>
      <c r="W999">
        <v>1</v>
      </c>
      <c r="Y999">
        <v>2</v>
      </c>
      <c r="Z999">
        <v>23</v>
      </c>
      <c r="AA999" t="s">
        <v>5582</v>
      </c>
      <c r="AB999" t="s">
        <v>5583</v>
      </c>
      <c r="AC999" t="s">
        <v>5584</v>
      </c>
      <c r="AD999" t="s">
        <v>5588</v>
      </c>
      <c r="AE999" t="s">
        <v>5586</v>
      </c>
      <c r="AF999" t="s">
        <v>5587</v>
      </c>
      <c r="AG999" t="s">
        <v>5585</v>
      </c>
      <c r="AH999" t="s">
        <v>37074</v>
      </c>
      <c r="AI999" t="s">
        <v>37084</v>
      </c>
      <c r="AJ999" t="s">
        <v>37093</v>
      </c>
      <c r="AK999" t="s">
        <v>37103</v>
      </c>
      <c r="AL999" t="s">
        <v>37112</v>
      </c>
      <c r="AM999" t="s">
        <v>37113</v>
      </c>
    </row>
    <row r="1000" spans="1:39">
      <c r="A1000">
        <v>196</v>
      </c>
      <c r="B1000" t="s">
        <v>47</v>
      </c>
      <c r="C1000" t="s">
        <v>33</v>
      </c>
      <c r="D1000">
        <v>1</v>
      </c>
      <c r="E1000">
        <v>5</v>
      </c>
      <c r="F1000">
        <v>23</v>
      </c>
      <c r="G1000">
        <v>2</v>
      </c>
      <c r="H1000">
        <v>1</v>
      </c>
      <c r="I1000">
        <v>1</v>
      </c>
      <c r="K1000">
        <v>1</v>
      </c>
      <c r="M1000">
        <v>2</v>
      </c>
      <c r="N1000">
        <v>3</v>
      </c>
      <c r="O1000" t="s">
        <v>6099</v>
      </c>
      <c r="P1000" t="s">
        <v>6100</v>
      </c>
      <c r="Q1000" t="s">
        <v>6101</v>
      </c>
      <c r="R1000" t="s">
        <v>6102</v>
      </c>
      <c r="S1000" t="s">
        <v>6103</v>
      </c>
      <c r="T1000" t="s">
        <v>6104</v>
      </c>
      <c r="U1000">
        <v>1</v>
      </c>
      <c r="V1000">
        <v>1</v>
      </c>
      <c r="W1000">
        <v>1</v>
      </c>
      <c r="Y1000">
        <v>2</v>
      </c>
      <c r="Z1000">
        <v>23</v>
      </c>
      <c r="AA1000" t="s">
        <v>5582</v>
      </c>
      <c r="AB1000" t="s">
        <v>5583</v>
      </c>
      <c r="AC1000" t="s">
        <v>5584</v>
      </c>
      <c r="AD1000" t="s">
        <v>5588</v>
      </c>
      <c r="AE1000" t="s">
        <v>5586</v>
      </c>
      <c r="AF1000" t="s">
        <v>5587</v>
      </c>
      <c r="AG1000" t="s">
        <v>5585</v>
      </c>
      <c r="AH1000" t="s">
        <v>37074</v>
      </c>
      <c r="AI1000" t="s">
        <v>37084</v>
      </c>
      <c r="AJ1000" t="s">
        <v>37093</v>
      </c>
      <c r="AK1000" t="s">
        <v>37103</v>
      </c>
      <c r="AL1000" t="s">
        <v>37112</v>
      </c>
      <c r="AM1000" t="s">
        <v>37113</v>
      </c>
    </row>
    <row r="1001" spans="1:39">
      <c r="A1001">
        <v>196</v>
      </c>
      <c r="B1001" t="s">
        <v>54</v>
      </c>
      <c r="C1001" t="s">
        <v>33</v>
      </c>
      <c r="D1001">
        <v>1</v>
      </c>
      <c r="E1001">
        <v>5</v>
      </c>
      <c r="F1001">
        <v>23</v>
      </c>
      <c r="G1001">
        <v>2</v>
      </c>
      <c r="H1001">
        <v>1</v>
      </c>
      <c r="I1001">
        <v>1</v>
      </c>
      <c r="K1001">
        <v>1</v>
      </c>
      <c r="M1001">
        <v>3</v>
      </c>
      <c r="N1001">
        <v>3</v>
      </c>
      <c r="O1001" t="s">
        <v>6105</v>
      </c>
      <c r="P1001" t="s">
        <v>6106</v>
      </c>
      <c r="Q1001" t="s">
        <v>6107</v>
      </c>
      <c r="R1001" t="s">
        <v>6108</v>
      </c>
      <c r="S1001" t="s">
        <v>6109</v>
      </c>
      <c r="T1001" t="s">
        <v>6110</v>
      </c>
      <c r="U1001">
        <v>1</v>
      </c>
      <c r="V1001">
        <v>1</v>
      </c>
      <c r="W1001">
        <v>1</v>
      </c>
      <c r="Y1001">
        <v>2</v>
      </c>
      <c r="Z1001">
        <v>23</v>
      </c>
      <c r="AA1001" t="s">
        <v>5582</v>
      </c>
      <c r="AB1001" t="s">
        <v>5583</v>
      </c>
      <c r="AC1001" t="s">
        <v>5584</v>
      </c>
      <c r="AD1001" t="s">
        <v>5588</v>
      </c>
      <c r="AE1001" t="s">
        <v>5586</v>
      </c>
      <c r="AF1001" t="s">
        <v>5587</v>
      </c>
      <c r="AG1001" t="s">
        <v>5585</v>
      </c>
      <c r="AH1001" t="s">
        <v>37074</v>
      </c>
      <c r="AI1001" t="s">
        <v>37084</v>
      </c>
      <c r="AJ1001" t="s">
        <v>37093</v>
      </c>
      <c r="AK1001" t="s">
        <v>37103</v>
      </c>
      <c r="AL1001" t="s">
        <v>37112</v>
      </c>
      <c r="AM1001" t="s">
        <v>37113</v>
      </c>
    </row>
    <row r="1002" spans="1:39">
      <c r="A1002">
        <v>196</v>
      </c>
      <c r="B1002" t="s">
        <v>61</v>
      </c>
      <c r="C1002" t="s">
        <v>33</v>
      </c>
      <c r="D1002">
        <v>1</v>
      </c>
      <c r="E1002">
        <v>5</v>
      </c>
      <c r="F1002">
        <v>23</v>
      </c>
      <c r="G1002">
        <v>2</v>
      </c>
      <c r="H1002">
        <v>1</v>
      </c>
      <c r="I1002">
        <v>1</v>
      </c>
      <c r="K1002">
        <v>1</v>
      </c>
      <c r="M1002">
        <v>4</v>
      </c>
      <c r="N1002">
        <v>3</v>
      </c>
      <c r="O1002" t="s">
        <v>6111</v>
      </c>
      <c r="P1002" t="s">
        <v>6112</v>
      </c>
      <c r="Q1002" t="s">
        <v>6113</v>
      </c>
      <c r="R1002" t="s">
        <v>6114</v>
      </c>
      <c r="S1002" t="s">
        <v>6115</v>
      </c>
      <c r="T1002" t="s">
        <v>6116</v>
      </c>
      <c r="U1002">
        <v>1</v>
      </c>
      <c r="V1002">
        <v>1</v>
      </c>
      <c r="W1002">
        <v>1</v>
      </c>
      <c r="Y1002">
        <v>2</v>
      </c>
      <c r="Z1002">
        <v>23</v>
      </c>
      <c r="AA1002" t="s">
        <v>5582</v>
      </c>
      <c r="AB1002" t="s">
        <v>5583</v>
      </c>
      <c r="AC1002" t="s">
        <v>5584</v>
      </c>
      <c r="AD1002" t="s">
        <v>5588</v>
      </c>
      <c r="AE1002" t="s">
        <v>5586</v>
      </c>
      <c r="AF1002" t="s">
        <v>5587</v>
      </c>
      <c r="AG1002" t="s">
        <v>5585</v>
      </c>
      <c r="AH1002" t="s">
        <v>37074</v>
      </c>
      <c r="AI1002" t="s">
        <v>37084</v>
      </c>
      <c r="AJ1002" t="s">
        <v>37093</v>
      </c>
      <c r="AK1002" t="s">
        <v>37103</v>
      </c>
      <c r="AL1002" t="s">
        <v>37112</v>
      </c>
      <c r="AM1002" t="s">
        <v>37113</v>
      </c>
    </row>
    <row r="1003" spans="1:39">
      <c r="A1003">
        <v>196</v>
      </c>
      <c r="B1003" t="s">
        <v>68</v>
      </c>
      <c r="C1003" t="s">
        <v>33</v>
      </c>
      <c r="D1003">
        <v>1</v>
      </c>
      <c r="E1003">
        <v>5</v>
      </c>
      <c r="F1003">
        <v>23</v>
      </c>
      <c r="G1003">
        <v>2</v>
      </c>
      <c r="H1003">
        <v>1</v>
      </c>
      <c r="I1003">
        <v>1</v>
      </c>
      <c r="K1003">
        <v>1</v>
      </c>
      <c r="M1003">
        <v>5</v>
      </c>
      <c r="N1003">
        <v>3</v>
      </c>
      <c r="O1003" t="s">
        <v>6117</v>
      </c>
      <c r="P1003" t="s">
        <v>6118</v>
      </c>
      <c r="Q1003" t="s">
        <v>6119</v>
      </c>
      <c r="R1003" t="s">
        <v>6120</v>
      </c>
      <c r="S1003" t="s">
        <v>6121</v>
      </c>
      <c r="T1003" t="s">
        <v>6122</v>
      </c>
      <c r="U1003">
        <v>1</v>
      </c>
      <c r="V1003">
        <v>1</v>
      </c>
      <c r="W1003">
        <v>1</v>
      </c>
      <c r="Y1003">
        <v>2</v>
      </c>
      <c r="Z1003">
        <v>23</v>
      </c>
      <c r="AA1003" t="s">
        <v>5582</v>
      </c>
      <c r="AB1003" t="s">
        <v>5583</v>
      </c>
      <c r="AC1003" t="s">
        <v>5584</v>
      </c>
      <c r="AD1003" t="s">
        <v>5588</v>
      </c>
      <c r="AE1003" t="s">
        <v>5586</v>
      </c>
      <c r="AF1003" t="s">
        <v>5587</v>
      </c>
      <c r="AG1003" t="s">
        <v>5585</v>
      </c>
      <c r="AH1003" t="s">
        <v>37074</v>
      </c>
      <c r="AI1003" t="s">
        <v>37084</v>
      </c>
      <c r="AJ1003" t="s">
        <v>37093</v>
      </c>
      <c r="AK1003" t="s">
        <v>37103</v>
      </c>
      <c r="AL1003" t="s">
        <v>37112</v>
      </c>
      <c r="AM1003" t="s">
        <v>37113</v>
      </c>
    </row>
    <row r="1004" spans="1:39">
      <c r="A1004">
        <v>196</v>
      </c>
      <c r="B1004" t="s">
        <v>75</v>
      </c>
      <c r="C1004" t="s">
        <v>33</v>
      </c>
      <c r="D1004">
        <v>1</v>
      </c>
      <c r="E1004">
        <v>5</v>
      </c>
      <c r="F1004">
        <v>23</v>
      </c>
      <c r="G1004">
        <v>2</v>
      </c>
      <c r="H1004">
        <v>1</v>
      </c>
      <c r="I1004">
        <v>1</v>
      </c>
      <c r="K1004">
        <v>1</v>
      </c>
      <c r="M1004">
        <v>6</v>
      </c>
      <c r="N1004">
        <v>3</v>
      </c>
      <c r="O1004" t="s">
        <v>6123</v>
      </c>
      <c r="P1004" t="s">
        <v>6124</v>
      </c>
      <c r="Q1004" t="s">
        <v>6125</v>
      </c>
      <c r="R1004" t="s">
        <v>6126</v>
      </c>
      <c r="S1004" t="s">
        <v>6127</v>
      </c>
      <c r="T1004" t="s">
        <v>6128</v>
      </c>
      <c r="U1004">
        <v>1</v>
      </c>
      <c r="V1004">
        <v>1</v>
      </c>
      <c r="W1004">
        <v>1</v>
      </c>
      <c r="Y1004">
        <v>2</v>
      </c>
      <c r="Z1004">
        <v>23</v>
      </c>
      <c r="AA1004" t="s">
        <v>5582</v>
      </c>
      <c r="AB1004" t="s">
        <v>5583</v>
      </c>
      <c r="AC1004" t="s">
        <v>5584</v>
      </c>
      <c r="AD1004" t="s">
        <v>5588</v>
      </c>
      <c r="AE1004" t="s">
        <v>5586</v>
      </c>
      <c r="AF1004" t="s">
        <v>5587</v>
      </c>
      <c r="AG1004" t="s">
        <v>5585</v>
      </c>
      <c r="AH1004" t="s">
        <v>37074</v>
      </c>
      <c r="AI1004" t="s">
        <v>37084</v>
      </c>
      <c r="AJ1004" t="s">
        <v>37093</v>
      </c>
      <c r="AK1004" t="s">
        <v>37103</v>
      </c>
      <c r="AL1004" t="s">
        <v>37112</v>
      </c>
      <c r="AM1004" t="s">
        <v>37113</v>
      </c>
    </row>
    <row r="1005" spans="1:39">
      <c r="A1005">
        <v>196</v>
      </c>
      <c r="B1005" t="s">
        <v>82</v>
      </c>
      <c r="C1005" t="s">
        <v>33</v>
      </c>
      <c r="D1005">
        <v>1</v>
      </c>
      <c r="E1005">
        <v>5</v>
      </c>
      <c r="F1005">
        <v>23</v>
      </c>
      <c r="G1005">
        <v>2</v>
      </c>
      <c r="H1005">
        <v>1</v>
      </c>
      <c r="I1005">
        <v>1</v>
      </c>
      <c r="K1005">
        <v>1</v>
      </c>
      <c r="M1005">
        <v>7</v>
      </c>
      <c r="N1005">
        <v>3</v>
      </c>
      <c r="O1005" t="s">
        <v>6129</v>
      </c>
      <c r="P1005" t="s">
        <v>6130</v>
      </c>
      <c r="Q1005" t="s">
        <v>6131</v>
      </c>
      <c r="R1005" t="s">
        <v>6132</v>
      </c>
      <c r="S1005" t="s">
        <v>6133</v>
      </c>
      <c r="T1005" t="s">
        <v>6134</v>
      </c>
      <c r="U1005">
        <v>1</v>
      </c>
      <c r="V1005">
        <v>1</v>
      </c>
      <c r="W1005">
        <v>1</v>
      </c>
      <c r="Y1005">
        <v>2</v>
      </c>
      <c r="Z1005">
        <v>23</v>
      </c>
      <c r="AA1005" t="s">
        <v>5582</v>
      </c>
      <c r="AB1005" t="s">
        <v>5583</v>
      </c>
      <c r="AC1005" t="s">
        <v>5584</v>
      </c>
      <c r="AD1005" t="s">
        <v>5588</v>
      </c>
      <c r="AE1005" t="s">
        <v>5586</v>
      </c>
      <c r="AF1005" t="s">
        <v>5587</v>
      </c>
      <c r="AG1005" t="s">
        <v>5585</v>
      </c>
      <c r="AH1005" t="s">
        <v>37074</v>
      </c>
      <c r="AI1005" t="s">
        <v>37084</v>
      </c>
      <c r="AJ1005" t="s">
        <v>37093</v>
      </c>
      <c r="AK1005" t="s">
        <v>37103</v>
      </c>
      <c r="AL1005" t="s">
        <v>37112</v>
      </c>
      <c r="AM1005" t="s">
        <v>37113</v>
      </c>
    </row>
    <row r="1006" spans="1:39">
      <c r="A1006">
        <v>196</v>
      </c>
      <c r="B1006" t="s">
        <v>89</v>
      </c>
      <c r="C1006" t="s">
        <v>33</v>
      </c>
      <c r="D1006">
        <v>1</v>
      </c>
      <c r="E1006">
        <v>5</v>
      </c>
      <c r="F1006">
        <v>23</v>
      </c>
      <c r="G1006">
        <v>2</v>
      </c>
      <c r="H1006">
        <v>1</v>
      </c>
      <c r="I1006">
        <v>1</v>
      </c>
      <c r="K1006">
        <v>1</v>
      </c>
      <c r="M1006">
        <v>8</v>
      </c>
      <c r="N1006">
        <v>3</v>
      </c>
      <c r="O1006" t="s">
        <v>6135</v>
      </c>
      <c r="P1006" t="s">
        <v>6136</v>
      </c>
      <c r="Q1006" t="s">
        <v>6137</v>
      </c>
      <c r="R1006" t="s">
        <v>6138</v>
      </c>
      <c r="S1006" t="s">
        <v>6139</v>
      </c>
      <c r="T1006" t="s">
        <v>6140</v>
      </c>
      <c r="U1006">
        <v>1</v>
      </c>
      <c r="V1006">
        <v>1</v>
      </c>
      <c r="W1006">
        <v>1</v>
      </c>
      <c r="Y1006">
        <v>2</v>
      </c>
      <c r="Z1006">
        <v>23</v>
      </c>
      <c r="AA1006" t="s">
        <v>5582</v>
      </c>
      <c r="AB1006" t="s">
        <v>5583</v>
      </c>
      <c r="AC1006" t="s">
        <v>5584</v>
      </c>
      <c r="AD1006" t="s">
        <v>5588</v>
      </c>
      <c r="AE1006" t="s">
        <v>5586</v>
      </c>
      <c r="AF1006" t="s">
        <v>5587</v>
      </c>
      <c r="AG1006" t="s">
        <v>5585</v>
      </c>
      <c r="AH1006" t="s">
        <v>37074</v>
      </c>
      <c r="AI1006" t="s">
        <v>37084</v>
      </c>
      <c r="AJ1006" t="s">
        <v>37093</v>
      </c>
      <c r="AK1006" t="s">
        <v>37103</v>
      </c>
      <c r="AL1006" t="s">
        <v>37112</v>
      </c>
      <c r="AM1006" t="s">
        <v>37113</v>
      </c>
    </row>
    <row r="1007" spans="1:39">
      <c r="A1007">
        <v>196</v>
      </c>
      <c r="B1007" t="s">
        <v>96</v>
      </c>
      <c r="C1007" t="s">
        <v>33</v>
      </c>
      <c r="D1007">
        <v>1</v>
      </c>
      <c r="E1007">
        <v>5</v>
      </c>
      <c r="F1007">
        <v>23</v>
      </c>
      <c r="G1007">
        <v>2</v>
      </c>
      <c r="H1007">
        <v>1</v>
      </c>
      <c r="I1007">
        <v>1</v>
      </c>
      <c r="K1007">
        <v>1</v>
      </c>
      <c r="M1007">
        <v>9</v>
      </c>
      <c r="N1007">
        <v>3</v>
      </c>
      <c r="O1007" t="s">
        <v>6141</v>
      </c>
      <c r="P1007" t="s">
        <v>6142</v>
      </c>
      <c r="Q1007" t="s">
        <v>6143</v>
      </c>
      <c r="R1007" t="s">
        <v>6144</v>
      </c>
      <c r="S1007" t="s">
        <v>6145</v>
      </c>
      <c r="T1007" t="s">
        <v>6146</v>
      </c>
      <c r="U1007">
        <v>1</v>
      </c>
      <c r="V1007">
        <v>1</v>
      </c>
      <c r="W1007">
        <v>1</v>
      </c>
      <c r="Y1007">
        <v>2</v>
      </c>
      <c r="Z1007">
        <v>23</v>
      </c>
      <c r="AA1007" t="s">
        <v>5582</v>
      </c>
      <c r="AB1007" t="s">
        <v>5583</v>
      </c>
      <c r="AC1007" t="s">
        <v>5584</v>
      </c>
      <c r="AD1007" t="s">
        <v>5588</v>
      </c>
      <c r="AE1007" t="s">
        <v>5586</v>
      </c>
      <c r="AF1007" t="s">
        <v>5587</v>
      </c>
      <c r="AG1007" t="s">
        <v>5585</v>
      </c>
      <c r="AH1007" t="s">
        <v>37074</v>
      </c>
      <c r="AI1007" t="s">
        <v>37084</v>
      </c>
      <c r="AJ1007" t="s">
        <v>37093</v>
      </c>
      <c r="AK1007" t="s">
        <v>37103</v>
      </c>
      <c r="AL1007" t="s">
        <v>37112</v>
      </c>
      <c r="AM1007" t="s">
        <v>37113</v>
      </c>
    </row>
    <row r="1008" spans="1:39">
      <c r="A1008">
        <v>196</v>
      </c>
      <c r="B1008" t="s">
        <v>103</v>
      </c>
      <c r="C1008" t="s">
        <v>33</v>
      </c>
      <c r="D1008">
        <v>2</v>
      </c>
      <c r="E1008">
        <v>5</v>
      </c>
      <c r="F1008">
        <v>23</v>
      </c>
      <c r="G1008">
        <v>2</v>
      </c>
      <c r="H1008">
        <v>1</v>
      </c>
      <c r="I1008">
        <v>1</v>
      </c>
      <c r="K1008">
        <v>1</v>
      </c>
      <c r="M1008">
        <v>10</v>
      </c>
      <c r="N1008">
        <v>3</v>
      </c>
      <c r="O1008" t="s">
        <v>6147</v>
      </c>
      <c r="P1008" t="s">
        <v>6148</v>
      </c>
      <c r="Q1008" t="s">
        <v>6149</v>
      </c>
      <c r="R1008" t="s">
        <v>6150</v>
      </c>
      <c r="S1008" t="s">
        <v>5115</v>
      </c>
      <c r="T1008" t="s">
        <v>6151</v>
      </c>
      <c r="U1008">
        <v>1</v>
      </c>
      <c r="V1008">
        <v>1</v>
      </c>
      <c r="W1008">
        <v>1</v>
      </c>
      <c r="Y1008">
        <v>2</v>
      </c>
      <c r="Z1008">
        <v>23</v>
      </c>
      <c r="AA1008" t="s">
        <v>5582</v>
      </c>
      <c r="AB1008" t="s">
        <v>5583</v>
      </c>
      <c r="AC1008" t="s">
        <v>5584</v>
      </c>
      <c r="AD1008" t="s">
        <v>5588</v>
      </c>
      <c r="AE1008" t="s">
        <v>5586</v>
      </c>
      <c r="AF1008" t="s">
        <v>5587</v>
      </c>
      <c r="AG1008" t="s">
        <v>5585</v>
      </c>
      <c r="AH1008" t="s">
        <v>37074</v>
      </c>
      <c r="AI1008" t="s">
        <v>37084</v>
      </c>
      <c r="AJ1008" t="s">
        <v>37093</v>
      </c>
      <c r="AK1008" t="s">
        <v>37103</v>
      </c>
      <c r="AL1008" t="s">
        <v>37112</v>
      </c>
      <c r="AM1008" t="s">
        <v>37113</v>
      </c>
    </row>
    <row r="1009" spans="1:39">
      <c r="A1009">
        <v>196</v>
      </c>
      <c r="B1009" t="s">
        <v>110</v>
      </c>
      <c r="C1009" t="s">
        <v>33</v>
      </c>
      <c r="D1009">
        <v>1</v>
      </c>
      <c r="E1009">
        <v>5</v>
      </c>
      <c r="F1009">
        <v>23</v>
      </c>
      <c r="G1009">
        <v>2</v>
      </c>
      <c r="H1009">
        <v>1</v>
      </c>
      <c r="I1009">
        <v>1</v>
      </c>
      <c r="K1009">
        <v>1</v>
      </c>
      <c r="M1009">
        <v>11</v>
      </c>
      <c r="N1009">
        <v>3</v>
      </c>
      <c r="O1009" t="s">
        <v>6152</v>
      </c>
      <c r="P1009" t="s">
        <v>6153</v>
      </c>
      <c r="Q1009" t="s">
        <v>6154</v>
      </c>
      <c r="R1009" t="s">
        <v>6155</v>
      </c>
      <c r="S1009" t="s">
        <v>6156</v>
      </c>
      <c r="T1009" t="s">
        <v>6157</v>
      </c>
      <c r="U1009">
        <v>1</v>
      </c>
      <c r="V1009">
        <v>1</v>
      </c>
      <c r="W1009">
        <v>1</v>
      </c>
      <c r="Y1009">
        <v>2</v>
      </c>
      <c r="Z1009">
        <v>23</v>
      </c>
      <c r="AA1009" t="s">
        <v>5582</v>
      </c>
      <c r="AB1009" t="s">
        <v>5583</v>
      </c>
      <c r="AC1009" t="s">
        <v>5584</v>
      </c>
      <c r="AD1009" t="s">
        <v>5588</v>
      </c>
      <c r="AE1009" t="s">
        <v>5586</v>
      </c>
      <c r="AF1009" t="s">
        <v>5587</v>
      </c>
      <c r="AG1009" t="s">
        <v>5585</v>
      </c>
      <c r="AH1009" t="s">
        <v>37074</v>
      </c>
      <c r="AI1009" t="s">
        <v>37084</v>
      </c>
      <c r="AJ1009" t="s">
        <v>37093</v>
      </c>
      <c r="AK1009" t="s">
        <v>37103</v>
      </c>
      <c r="AL1009" t="s">
        <v>37112</v>
      </c>
      <c r="AM1009" t="s">
        <v>37113</v>
      </c>
    </row>
    <row r="1010" spans="1:39">
      <c r="A1010">
        <v>196</v>
      </c>
      <c r="B1010" t="s">
        <v>117</v>
      </c>
      <c r="C1010" t="s">
        <v>33</v>
      </c>
      <c r="D1010">
        <v>1</v>
      </c>
      <c r="E1010">
        <v>5</v>
      </c>
      <c r="F1010">
        <v>23</v>
      </c>
      <c r="G1010">
        <v>2</v>
      </c>
      <c r="H1010">
        <v>1</v>
      </c>
      <c r="I1010">
        <v>1</v>
      </c>
      <c r="K1010">
        <v>1</v>
      </c>
      <c r="M1010">
        <v>12</v>
      </c>
      <c r="N1010">
        <v>3</v>
      </c>
      <c r="O1010" t="s">
        <v>6158</v>
      </c>
      <c r="P1010" t="s">
        <v>6159</v>
      </c>
      <c r="Q1010" t="s">
        <v>6160</v>
      </c>
      <c r="R1010" t="s">
        <v>6161</v>
      </c>
      <c r="S1010" t="s">
        <v>6162</v>
      </c>
      <c r="T1010" t="s">
        <v>6163</v>
      </c>
      <c r="U1010">
        <v>1</v>
      </c>
      <c r="V1010">
        <v>1</v>
      </c>
      <c r="W1010">
        <v>1</v>
      </c>
      <c r="Y1010">
        <v>2</v>
      </c>
      <c r="Z1010">
        <v>23</v>
      </c>
      <c r="AA1010" t="s">
        <v>5582</v>
      </c>
      <c r="AB1010" t="s">
        <v>5583</v>
      </c>
      <c r="AC1010" t="s">
        <v>5584</v>
      </c>
      <c r="AD1010" t="s">
        <v>5588</v>
      </c>
      <c r="AE1010" t="s">
        <v>5586</v>
      </c>
      <c r="AF1010" t="s">
        <v>5587</v>
      </c>
      <c r="AG1010" t="s">
        <v>5585</v>
      </c>
      <c r="AH1010" t="s">
        <v>37074</v>
      </c>
      <c r="AI1010" t="s">
        <v>37084</v>
      </c>
      <c r="AJ1010" t="s">
        <v>37093</v>
      </c>
      <c r="AK1010" t="s">
        <v>37103</v>
      </c>
      <c r="AL1010" t="s">
        <v>37112</v>
      </c>
      <c r="AM1010" t="s">
        <v>37113</v>
      </c>
    </row>
    <row r="1011" spans="1:39">
      <c r="A1011">
        <v>198</v>
      </c>
      <c r="B1011" t="s">
        <v>33</v>
      </c>
      <c r="C1011" t="s">
        <v>33</v>
      </c>
      <c r="D1011">
        <v>1</v>
      </c>
      <c r="E1011">
        <v>5</v>
      </c>
      <c r="F1011">
        <v>23</v>
      </c>
      <c r="G1011">
        <v>2</v>
      </c>
      <c r="H1011">
        <v>1</v>
      </c>
      <c r="I1011">
        <v>1</v>
      </c>
      <c r="K1011">
        <v>1</v>
      </c>
      <c r="M1011">
        <v>1</v>
      </c>
      <c r="N1011">
        <v>3</v>
      </c>
      <c r="O1011" t="s">
        <v>6164</v>
      </c>
      <c r="P1011" t="s">
        <v>6165</v>
      </c>
      <c r="Q1011" t="s">
        <v>6166</v>
      </c>
      <c r="R1011" t="s">
        <v>6167</v>
      </c>
      <c r="S1011" t="s">
        <v>6168</v>
      </c>
      <c r="T1011" t="s">
        <v>6169</v>
      </c>
      <c r="U1011">
        <v>1</v>
      </c>
      <c r="V1011">
        <v>1</v>
      </c>
      <c r="W1011">
        <v>1</v>
      </c>
      <c r="Y1011">
        <v>2</v>
      </c>
      <c r="Z1011">
        <v>23</v>
      </c>
      <c r="AA1011" t="s">
        <v>5582</v>
      </c>
      <c r="AB1011" t="s">
        <v>5583</v>
      </c>
      <c r="AC1011" t="s">
        <v>5584</v>
      </c>
      <c r="AD1011" t="s">
        <v>5588</v>
      </c>
      <c r="AE1011" t="s">
        <v>5586</v>
      </c>
      <c r="AF1011" t="s">
        <v>5587</v>
      </c>
      <c r="AG1011" t="s">
        <v>5585</v>
      </c>
      <c r="AH1011" t="s">
        <v>37074</v>
      </c>
      <c r="AI1011" t="s">
        <v>37084</v>
      </c>
      <c r="AJ1011" t="s">
        <v>37093</v>
      </c>
      <c r="AK1011" t="s">
        <v>37103</v>
      </c>
      <c r="AL1011" t="s">
        <v>37112</v>
      </c>
      <c r="AM1011" t="s">
        <v>37113</v>
      </c>
    </row>
    <row r="1012" spans="1:39">
      <c r="A1012">
        <v>198</v>
      </c>
      <c r="B1012" t="s">
        <v>47</v>
      </c>
      <c r="C1012" t="s">
        <v>33</v>
      </c>
      <c r="D1012">
        <v>1</v>
      </c>
      <c r="E1012">
        <v>5</v>
      </c>
      <c r="F1012">
        <v>23</v>
      </c>
      <c r="G1012">
        <v>2</v>
      </c>
      <c r="H1012">
        <v>1</v>
      </c>
      <c r="I1012">
        <v>1</v>
      </c>
      <c r="K1012">
        <v>1</v>
      </c>
      <c r="M1012">
        <v>2</v>
      </c>
      <c r="N1012">
        <v>3</v>
      </c>
      <c r="O1012" t="s">
        <v>6170</v>
      </c>
      <c r="P1012" t="s">
        <v>6171</v>
      </c>
      <c r="Q1012" t="s">
        <v>6172</v>
      </c>
      <c r="R1012" t="s">
        <v>6173</v>
      </c>
      <c r="S1012" t="s">
        <v>6174</v>
      </c>
      <c r="T1012" t="s">
        <v>6175</v>
      </c>
      <c r="U1012">
        <v>1</v>
      </c>
      <c r="V1012">
        <v>1</v>
      </c>
      <c r="W1012">
        <v>1</v>
      </c>
      <c r="Y1012">
        <v>2</v>
      </c>
      <c r="Z1012">
        <v>23</v>
      </c>
      <c r="AA1012" t="s">
        <v>5582</v>
      </c>
      <c r="AB1012" t="s">
        <v>5583</v>
      </c>
      <c r="AC1012" t="s">
        <v>5584</v>
      </c>
      <c r="AD1012" t="s">
        <v>5588</v>
      </c>
      <c r="AE1012" t="s">
        <v>5586</v>
      </c>
      <c r="AF1012" t="s">
        <v>5587</v>
      </c>
      <c r="AG1012" t="s">
        <v>5585</v>
      </c>
      <c r="AH1012" t="s">
        <v>37074</v>
      </c>
      <c r="AI1012" t="s">
        <v>37084</v>
      </c>
      <c r="AJ1012" t="s">
        <v>37093</v>
      </c>
      <c r="AK1012" t="s">
        <v>37103</v>
      </c>
      <c r="AL1012" t="s">
        <v>37112</v>
      </c>
      <c r="AM1012" t="s">
        <v>37113</v>
      </c>
    </row>
    <row r="1013" spans="1:39">
      <c r="A1013">
        <v>198</v>
      </c>
      <c r="B1013" t="s">
        <v>54</v>
      </c>
      <c r="C1013" t="s">
        <v>33</v>
      </c>
      <c r="D1013">
        <v>1</v>
      </c>
      <c r="E1013">
        <v>5</v>
      </c>
      <c r="F1013">
        <v>23</v>
      </c>
      <c r="G1013">
        <v>2</v>
      </c>
      <c r="H1013">
        <v>1</v>
      </c>
      <c r="I1013">
        <v>1</v>
      </c>
      <c r="K1013">
        <v>1</v>
      </c>
      <c r="M1013">
        <v>3</v>
      </c>
      <c r="N1013">
        <v>3</v>
      </c>
      <c r="O1013" t="s">
        <v>6176</v>
      </c>
      <c r="P1013" t="s">
        <v>6177</v>
      </c>
      <c r="Q1013" t="s">
        <v>6178</v>
      </c>
      <c r="R1013" t="s">
        <v>6179</v>
      </c>
      <c r="S1013" t="s">
        <v>6180</v>
      </c>
      <c r="T1013" t="s">
        <v>6181</v>
      </c>
      <c r="U1013">
        <v>1</v>
      </c>
      <c r="V1013">
        <v>1</v>
      </c>
      <c r="W1013">
        <v>1</v>
      </c>
      <c r="Y1013">
        <v>2</v>
      </c>
      <c r="Z1013">
        <v>23</v>
      </c>
      <c r="AA1013" t="s">
        <v>5582</v>
      </c>
      <c r="AB1013" t="s">
        <v>5583</v>
      </c>
      <c r="AC1013" t="s">
        <v>5584</v>
      </c>
      <c r="AD1013" t="s">
        <v>5588</v>
      </c>
      <c r="AE1013" t="s">
        <v>5586</v>
      </c>
      <c r="AF1013" t="s">
        <v>5587</v>
      </c>
      <c r="AG1013" t="s">
        <v>5585</v>
      </c>
      <c r="AH1013" t="s">
        <v>37074</v>
      </c>
      <c r="AI1013" t="s">
        <v>37084</v>
      </c>
      <c r="AJ1013" t="s">
        <v>37093</v>
      </c>
      <c r="AK1013" t="s">
        <v>37103</v>
      </c>
      <c r="AL1013" t="s">
        <v>37112</v>
      </c>
      <c r="AM1013" t="s">
        <v>37113</v>
      </c>
    </row>
    <row r="1014" spans="1:39">
      <c r="A1014">
        <v>198</v>
      </c>
      <c r="B1014" t="s">
        <v>61</v>
      </c>
      <c r="C1014" t="s">
        <v>33</v>
      </c>
      <c r="D1014">
        <v>2</v>
      </c>
      <c r="E1014">
        <v>5</v>
      </c>
      <c r="F1014">
        <v>23</v>
      </c>
      <c r="G1014">
        <v>2</v>
      </c>
      <c r="H1014">
        <v>1</v>
      </c>
      <c r="I1014">
        <v>1</v>
      </c>
      <c r="K1014">
        <v>1</v>
      </c>
      <c r="M1014">
        <v>4</v>
      </c>
      <c r="N1014">
        <v>3</v>
      </c>
      <c r="O1014" t="s">
        <v>6182</v>
      </c>
      <c r="P1014" t="s">
        <v>6183</v>
      </c>
      <c r="Q1014" t="s">
        <v>6184</v>
      </c>
      <c r="R1014" t="s">
        <v>6185</v>
      </c>
      <c r="S1014" t="s">
        <v>6186</v>
      </c>
      <c r="T1014" t="s">
        <v>6187</v>
      </c>
      <c r="U1014">
        <v>1</v>
      </c>
      <c r="V1014">
        <v>1</v>
      </c>
      <c r="W1014">
        <v>1</v>
      </c>
      <c r="Y1014">
        <v>2</v>
      </c>
      <c r="Z1014">
        <v>23</v>
      </c>
      <c r="AA1014" t="s">
        <v>5582</v>
      </c>
      <c r="AB1014" t="s">
        <v>5583</v>
      </c>
      <c r="AC1014" t="s">
        <v>5584</v>
      </c>
      <c r="AD1014" t="s">
        <v>5588</v>
      </c>
      <c r="AE1014" t="s">
        <v>5586</v>
      </c>
      <c r="AF1014" t="s">
        <v>5587</v>
      </c>
      <c r="AG1014" t="s">
        <v>5585</v>
      </c>
      <c r="AH1014" t="s">
        <v>37074</v>
      </c>
      <c r="AI1014" t="s">
        <v>37084</v>
      </c>
      <c r="AJ1014" t="s">
        <v>37093</v>
      </c>
      <c r="AK1014" t="s">
        <v>37103</v>
      </c>
      <c r="AL1014" t="s">
        <v>37112</v>
      </c>
      <c r="AM1014" t="s">
        <v>37113</v>
      </c>
    </row>
    <row r="1015" spans="1:39">
      <c r="A1015">
        <v>198</v>
      </c>
      <c r="B1015" t="s">
        <v>68</v>
      </c>
      <c r="C1015" t="s">
        <v>33</v>
      </c>
      <c r="D1015">
        <v>1</v>
      </c>
      <c r="E1015">
        <v>5</v>
      </c>
      <c r="F1015">
        <v>23</v>
      </c>
      <c r="G1015">
        <v>2</v>
      </c>
      <c r="H1015">
        <v>1</v>
      </c>
      <c r="I1015">
        <v>1</v>
      </c>
      <c r="K1015">
        <v>1</v>
      </c>
      <c r="M1015">
        <v>5</v>
      </c>
      <c r="N1015">
        <v>3</v>
      </c>
      <c r="O1015" t="s">
        <v>6188</v>
      </c>
      <c r="P1015" t="s">
        <v>6189</v>
      </c>
      <c r="Q1015" t="s">
        <v>6190</v>
      </c>
      <c r="R1015" t="s">
        <v>6191</v>
      </c>
      <c r="S1015" t="s">
        <v>6192</v>
      </c>
      <c r="T1015" t="s">
        <v>6193</v>
      </c>
      <c r="U1015">
        <v>1</v>
      </c>
      <c r="V1015">
        <v>1</v>
      </c>
      <c r="W1015">
        <v>1</v>
      </c>
      <c r="Y1015">
        <v>2</v>
      </c>
      <c r="Z1015">
        <v>23</v>
      </c>
      <c r="AA1015" t="s">
        <v>5582</v>
      </c>
      <c r="AB1015" t="s">
        <v>5583</v>
      </c>
      <c r="AC1015" t="s">
        <v>5584</v>
      </c>
      <c r="AD1015" t="s">
        <v>5588</v>
      </c>
      <c r="AE1015" t="s">
        <v>5586</v>
      </c>
      <c r="AF1015" t="s">
        <v>5587</v>
      </c>
      <c r="AG1015" t="s">
        <v>5585</v>
      </c>
      <c r="AH1015" t="s">
        <v>37074</v>
      </c>
      <c r="AI1015" t="s">
        <v>37084</v>
      </c>
      <c r="AJ1015" t="s">
        <v>37093</v>
      </c>
      <c r="AK1015" t="s">
        <v>37103</v>
      </c>
      <c r="AL1015" t="s">
        <v>37112</v>
      </c>
      <c r="AM1015" t="s">
        <v>37113</v>
      </c>
    </row>
    <row r="1016" spans="1:39">
      <c r="A1016">
        <v>198</v>
      </c>
      <c r="B1016" t="s">
        <v>75</v>
      </c>
      <c r="C1016" t="s">
        <v>33</v>
      </c>
      <c r="D1016">
        <v>2</v>
      </c>
      <c r="E1016">
        <v>5</v>
      </c>
      <c r="F1016">
        <v>23</v>
      </c>
      <c r="G1016">
        <v>2</v>
      </c>
      <c r="H1016">
        <v>1</v>
      </c>
      <c r="I1016">
        <v>1</v>
      </c>
      <c r="K1016">
        <v>1</v>
      </c>
      <c r="M1016">
        <v>6</v>
      </c>
      <c r="N1016">
        <v>3</v>
      </c>
      <c r="O1016" t="s">
        <v>6194</v>
      </c>
      <c r="P1016" t="s">
        <v>6195</v>
      </c>
      <c r="Q1016" t="s">
        <v>6196</v>
      </c>
      <c r="R1016" t="s">
        <v>6197</v>
      </c>
      <c r="S1016" t="s">
        <v>6198</v>
      </c>
      <c r="T1016" t="s">
        <v>6199</v>
      </c>
      <c r="U1016">
        <v>1</v>
      </c>
      <c r="V1016">
        <v>1</v>
      </c>
      <c r="W1016">
        <v>1</v>
      </c>
      <c r="Y1016">
        <v>2</v>
      </c>
      <c r="Z1016">
        <v>23</v>
      </c>
      <c r="AA1016" t="s">
        <v>5582</v>
      </c>
      <c r="AB1016" t="s">
        <v>5583</v>
      </c>
      <c r="AC1016" t="s">
        <v>5584</v>
      </c>
      <c r="AD1016" t="s">
        <v>5588</v>
      </c>
      <c r="AE1016" t="s">
        <v>5586</v>
      </c>
      <c r="AF1016" t="s">
        <v>5587</v>
      </c>
      <c r="AG1016" t="s">
        <v>5585</v>
      </c>
      <c r="AH1016" t="s">
        <v>37074</v>
      </c>
      <c r="AI1016" t="s">
        <v>37084</v>
      </c>
      <c r="AJ1016" t="s">
        <v>37093</v>
      </c>
      <c r="AK1016" t="s">
        <v>37103</v>
      </c>
      <c r="AL1016" t="s">
        <v>37112</v>
      </c>
      <c r="AM1016" t="s">
        <v>37113</v>
      </c>
    </row>
    <row r="1017" spans="1:39">
      <c r="A1017">
        <v>198</v>
      </c>
      <c r="B1017" t="s">
        <v>82</v>
      </c>
      <c r="C1017" t="s">
        <v>33</v>
      </c>
      <c r="D1017">
        <v>1</v>
      </c>
      <c r="E1017">
        <v>5</v>
      </c>
      <c r="F1017">
        <v>23</v>
      </c>
      <c r="G1017">
        <v>2</v>
      </c>
      <c r="H1017">
        <v>1</v>
      </c>
      <c r="I1017">
        <v>1</v>
      </c>
      <c r="K1017">
        <v>1</v>
      </c>
      <c r="M1017">
        <v>7</v>
      </c>
      <c r="N1017">
        <v>3</v>
      </c>
      <c r="O1017" t="s">
        <v>6200</v>
      </c>
      <c r="P1017" t="s">
        <v>6201</v>
      </c>
      <c r="Q1017" t="s">
        <v>6202</v>
      </c>
      <c r="R1017" t="s">
        <v>6203</v>
      </c>
      <c r="S1017" t="s">
        <v>6204</v>
      </c>
      <c r="T1017" t="s">
        <v>6205</v>
      </c>
      <c r="U1017">
        <v>1</v>
      </c>
      <c r="V1017">
        <v>1</v>
      </c>
      <c r="W1017">
        <v>1</v>
      </c>
      <c r="Y1017">
        <v>2</v>
      </c>
      <c r="Z1017">
        <v>23</v>
      </c>
      <c r="AA1017" t="s">
        <v>5582</v>
      </c>
      <c r="AB1017" t="s">
        <v>5583</v>
      </c>
      <c r="AC1017" t="s">
        <v>5584</v>
      </c>
      <c r="AD1017" t="s">
        <v>5588</v>
      </c>
      <c r="AE1017" t="s">
        <v>5586</v>
      </c>
      <c r="AF1017" t="s">
        <v>5587</v>
      </c>
      <c r="AG1017" t="s">
        <v>5585</v>
      </c>
      <c r="AH1017" t="s">
        <v>37074</v>
      </c>
      <c r="AI1017" t="s">
        <v>37084</v>
      </c>
      <c r="AJ1017" t="s">
        <v>37093</v>
      </c>
      <c r="AK1017" t="s">
        <v>37103</v>
      </c>
      <c r="AL1017" t="s">
        <v>37112</v>
      </c>
      <c r="AM1017" t="s">
        <v>37113</v>
      </c>
    </row>
    <row r="1018" spans="1:39">
      <c r="A1018">
        <v>198</v>
      </c>
      <c r="B1018" t="s">
        <v>89</v>
      </c>
      <c r="C1018" t="s">
        <v>33</v>
      </c>
      <c r="D1018">
        <v>1</v>
      </c>
      <c r="E1018">
        <v>5</v>
      </c>
      <c r="F1018">
        <v>23</v>
      </c>
      <c r="G1018">
        <v>2</v>
      </c>
      <c r="H1018">
        <v>1</v>
      </c>
      <c r="I1018">
        <v>1</v>
      </c>
      <c r="K1018">
        <v>1</v>
      </c>
      <c r="M1018">
        <v>8</v>
      </c>
      <c r="N1018">
        <v>3</v>
      </c>
      <c r="O1018" t="s">
        <v>6206</v>
      </c>
      <c r="P1018" t="s">
        <v>6207</v>
      </c>
      <c r="Q1018" t="s">
        <v>6208</v>
      </c>
      <c r="R1018" t="s">
        <v>6209</v>
      </c>
      <c r="S1018" t="s">
        <v>6210</v>
      </c>
      <c r="T1018" t="s">
        <v>6211</v>
      </c>
      <c r="U1018">
        <v>1</v>
      </c>
      <c r="V1018">
        <v>1</v>
      </c>
      <c r="W1018">
        <v>1</v>
      </c>
      <c r="Y1018">
        <v>2</v>
      </c>
      <c r="Z1018">
        <v>23</v>
      </c>
      <c r="AA1018" t="s">
        <v>5582</v>
      </c>
      <c r="AB1018" t="s">
        <v>5583</v>
      </c>
      <c r="AC1018" t="s">
        <v>5584</v>
      </c>
      <c r="AD1018" t="s">
        <v>5588</v>
      </c>
      <c r="AE1018" t="s">
        <v>5586</v>
      </c>
      <c r="AF1018" t="s">
        <v>5587</v>
      </c>
      <c r="AG1018" t="s">
        <v>5585</v>
      </c>
      <c r="AH1018" t="s">
        <v>37074</v>
      </c>
      <c r="AI1018" t="s">
        <v>37084</v>
      </c>
      <c r="AJ1018" t="s">
        <v>37093</v>
      </c>
      <c r="AK1018" t="s">
        <v>37103</v>
      </c>
      <c r="AL1018" t="s">
        <v>37112</v>
      </c>
      <c r="AM1018" t="s">
        <v>37113</v>
      </c>
    </row>
    <row r="1019" spans="1:39">
      <c r="A1019">
        <v>198</v>
      </c>
      <c r="B1019" t="s">
        <v>96</v>
      </c>
      <c r="C1019" t="s">
        <v>33</v>
      </c>
      <c r="D1019">
        <v>2</v>
      </c>
      <c r="E1019">
        <v>5</v>
      </c>
      <c r="F1019">
        <v>23</v>
      </c>
      <c r="G1019">
        <v>2</v>
      </c>
      <c r="H1019">
        <v>1</v>
      </c>
      <c r="I1019">
        <v>1</v>
      </c>
      <c r="N1019">
        <v>3</v>
      </c>
      <c r="O1019" t="s">
        <v>6212</v>
      </c>
      <c r="P1019" t="s">
        <v>6213</v>
      </c>
      <c r="Q1019" t="s">
        <v>6214</v>
      </c>
      <c r="R1019" t="s">
        <v>6215</v>
      </c>
      <c r="S1019" t="s">
        <v>6216</v>
      </c>
      <c r="T1019" t="s">
        <v>6217</v>
      </c>
      <c r="U1019">
        <v>2</v>
      </c>
      <c r="V1019">
        <v>1</v>
      </c>
      <c r="W1019">
        <v>1</v>
      </c>
      <c r="Y1019">
        <v>2</v>
      </c>
      <c r="Z1019">
        <v>23</v>
      </c>
      <c r="AA1019" t="s">
        <v>5582</v>
      </c>
      <c r="AB1019" t="s">
        <v>5583</v>
      </c>
      <c r="AC1019" t="s">
        <v>5584</v>
      </c>
      <c r="AD1019" t="s">
        <v>5588</v>
      </c>
      <c r="AE1019" t="s">
        <v>5586</v>
      </c>
      <c r="AF1019" t="s">
        <v>5587</v>
      </c>
      <c r="AG1019" t="s">
        <v>5585</v>
      </c>
      <c r="AH1019" t="s">
        <v>37074</v>
      </c>
      <c r="AI1019" t="s">
        <v>37084</v>
      </c>
      <c r="AJ1019" t="s">
        <v>37093</v>
      </c>
      <c r="AK1019" t="s">
        <v>37103</v>
      </c>
      <c r="AL1019" t="s">
        <v>37112</v>
      </c>
      <c r="AM1019" t="s">
        <v>37113</v>
      </c>
    </row>
    <row r="1020" spans="1:39">
      <c r="A1020">
        <v>198</v>
      </c>
      <c r="B1020" t="s">
        <v>103</v>
      </c>
      <c r="C1020" t="s">
        <v>33</v>
      </c>
      <c r="D1020">
        <v>2</v>
      </c>
      <c r="E1020">
        <v>5</v>
      </c>
      <c r="F1020">
        <v>23</v>
      </c>
      <c r="G1020">
        <v>2</v>
      </c>
      <c r="H1020">
        <v>1</v>
      </c>
      <c r="I1020">
        <v>1</v>
      </c>
      <c r="N1020">
        <v>3</v>
      </c>
      <c r="O1020" t="s">
        <v>6218</v>
      </c>
      <c r="P1020" t="s">
        <v>6219</v>
      </c>
      <c r="Q1020" t="s">
        <v>6220</v>
      </c>
      <c r="R1020" t="s">
        <v>6221</v>
      </c>
      <c r="S1020" t="s">
        <v>6222</v>
      </c>
      <c r="T1020" t="s">
        <v>6223</v>
      </c>
      <c r="U1020">
        <v>2</v>
      </c>
      <c r="V1020">
        <v>1</v>
      </c>
      <c r="W1020">
        <v>1</v>
      </c>
      <c r="Y1020">
        <v>2</v>
      </c>
      <c r="Z1020">
        <v>23</v>
      </c>
      <c r="AA1020" t="s">
        <v>5582</v>
      </c>
      <c r="AB1020" t="s">
        <v>5583</v>
      </c>
      <c r="AC1020" t="s">
        <v>5584</v>
      </c>
      <c r="AD1020" t="s">
        <v>5588</v>
      </c>
      <c r="AE1020" t="s">
        <v>5586</v>
      </c>
      <c r="AF1020" t="s">
        <v>5587</v>
      </c>
      <c r="AG1020" t="s">
        <v>5585</v>
      </c>
      <c r="AH1020" t="s">
        <v>37074</v>
      </c>
      <c r="AI1020" t="s">
        <v>37084</v>
      </c>
      <c r="AJ1020" t="s">
        <v>37093</v>
      </c>
      <c r="AK1020" t="s">
        <v>37103</v>
      </c>
      <c r="AL1020" t="s">
        <v>37112</v>
      </c>
      <c r="AM1020" t="s">
        <v>37113</v>
      </c>
    </row>
    <row r="1021" spans="1:39">
      <c r="A1021">
        <v>198</v>
      </c>
      <c r="B1021" t="s">
        <v>110</v>
      </c>
      <c r="C1021" t="s">
        <v>33</v>
      </c>
      <c r="D1021">
        <v>2</v>
      </c>
      <c r="E1021">
        <v>5</v>
      </c>
      <c r="F1021">
        <v>23</v>
      </c>
      <c r="G1021">
        <v>2</v>
      </c>
      <c r="H1021">
        <v>1</v>
      </c>
      <c r="I1021">
        <v>1</v>
      </c>
      <c r="N1021">
        <v>3</v>
      </c>
      <c r="O1021" t="s">
        <v>6224</v>
      </c>
      <c r="P1021" t="s">
        <v>6225</v>
      </c>
      <c r="Q1021" t="s">
        <v>6226</v>
      </c>
      <c r="R1021" t="s">
        <v>6227</v>
      </c>
      <c r="S1021" t="s">
        <v>6228</v>
      </c>
      <c r="T1021" t="s">
        <v>6229</v>
      </c>
      <c r="U1021">
        <v>2</v>
      </c>
      <c r="V1021">
        <v>1</v>
      </c>
      <c r="W1021">
        <v>1</v>
      </c>
      <c r="Y1021">
        <v>2</v>
      </c>
      <c r="Z1021">
        <v>23</v>
      </c>
      <c r="AA1021" t="s">
        <v>5582</v>
      </c>
      <c r="AB1021" t="s">
        <v>5583</v>
      </c>
      <c r="AC1021" t="s">
        <v>5584</v>
      </c>
      <c r="AD1021" t="s">
        <v>5588</v>
      </c>
      <c r="AE1021" t="s">
        <v>5586</v>
      </c>
      <c r="AF1021" t="s">
        <v>5587</v>
      </c>
      <c r="AG1021" t="s">
        <v>5585</v>
      </c>
      <c r="AH1021" t="s">
        <v>37074</v>
      </c>
      <c r="AI1021" t="s">
        <v>37084</v>
      </c>
      <c r="AJ1021" t="s">
        <v>37093</v>
      </c>
      <c r="AK1021" t="s">
        <v>37103</v>
      </c>
      <c r="AL1021" t="s">
        <v>37112</v>
      </c>
      <c r="AM1021" t="s">
        <v>37113</v>
      </c>
    </row>
    <row r="1022" spans="1:39">
      <c r="A1022">
        <v>198</v>
      </c>
      <c r="B1022" t="s">
        <v>117</v>
      </c>
      <c r="C1022" t="s">
        <v>33</v>
      </c>
      <c r="D1022">
        <v>2</v>
      </c>
      <c r="E1022">
        <v>5</v>
      </c>
      <c r="F1022">
        <v>23</v>
      </c>
      <c r="G1022">
        <v>2</v>
      </c>
      <c r="H1022">
        <v>1</v>
      </c>
      <c r="I1022">
        <v>1</v>
      </c>
      <c r="N1022">
        <v>3</v>
      </c>
      <c r="O1022" t="s">
        <v>6230</v>
      </c>
      <c r="P1022" t="s">
        <v>6231</v>
      </c>
      <c r="Q1022" t="s">
        <v>6232</v>
      </c>
      <c r="R1022" t="s">
        <v>6233</v>
      </c>
      <c r="S1022" t="s">
        <v>6234</v>
      </c>
      <c r="T1022" t="s">
        <v>6235</v>
      </c>
      <c r="U1022">
        <v>2</v>
      </c>
      <c r="V1022">
        <v>1</v>
      </c>
      <c r="W1022">
        <v>1</v>
      </c>
      <c r="Y1022">
        <v>2</v>
      </c>
      <c r="Z1022">
        <v>23</v>
      </c>
      <c r="AA1022" t="s">
        <v>5582</v>
      </c>
      <c r="AB1022" t="s">
        <v>5583</v>
      </c>
      <c r="AC1022" t="s">
        <v>5584</v>
      </c>
      <c r="AD1022" t="s">
        <v>5588</v>
      </c>
      <c r="AE1022" t="s">
        <v>5586</v>
      </c>
      <c r="AF1022" t="s">
        <v>5587</v>
      </c>
      <c r="AG1022" t="s">
        <v>5585</v>
      </c>
      <c r="AH1022" t="s">
        <v>37074</v>
      </c>
      <c r="AI1022" t="s">
        <v>37084</v>
      </c>
      <c r="AJ1022" t="s">
        <v>37093</v>
      </c>
      <c r="AK1022" t="s">
        <v>37103</v>
      </c>
      <c r="AL1022" t="s">
        <v>37112</v>
      </c>
      <c r="AM1022" t="s">
        <v>37113</v>
      </c>
    </row>
    <row r="1023" spans="1:39">
      <c r="A1023">
        <v>199</v>
      </c>
      <c r="B1023" t="s">
        <v>33</v>
      </c>
      <c r="C1023" t="s">
        <v>47</v>
      </c>
      <c r="D1023">
        <v>1</v>
      </c>
      <c r="E1023">
        <v>5</v>
      </c>
      <c r="F1023">
        <v>24</v>
      </c>
      <c r="G1023">
        <v>2</v>
      </c>
      <c r="H1023">
        <v>1</v>
      </c>
      <c r="I1023">
        <v>2</v>
      </c>
      <c r="K1023">
        <v>1</v>
      </c>
      <c r="L1023">
        <v>199</v>
      </c>
      <c r="M1023">
        <v>1</v>
      </c>
      <c r="N1023">
        <v>3</v>
      </c>
      <c r="O1023" t="s">
        <v>6236</v>
      </c>
      <c r="P1023" t="s">
        <v>6237</v>
      </c>
      <c r="Q1023" t="s">
        <v>6238</v>
      </c>
      <c r="R1023" t="s">
        <v>6239</v>
      </c>
      <c r="S1023" t="s">
        <v>6240</v>
      </c>
      <c r="T1023" t="s">
        <v>6241</v>
      </c>
      <c r="U1023">
        <v>1</v>
      </c>
      <c r="V1023">
        <v>1</v>
      </c>
      <c r="W1023">
        <v>1</v>
      </c>
      <c r="X1023">
        <v>1</v>
      </c>
      <c r="Y1023">
        <v>2</v>
      </c>
      <c r="Z1023">
        <v>24</v>
      </c>
      <c r="AA1023" t="s">
        <v>6020</v>
      </c>
      <c r="AB1023" t="s">
        <v>6021</v>
      </c>
      <c r="AC1023" t="s">
        <v>6022</v>
      </c>
      <c r="AD1023" t="s">
        <v>6026</v>
      </c>
      <c r="AE1023" t="s">
        <v>6024</v>
      </c>
      <c r="AF1023" t="s">
        <v>6025</v>
      </c>
      <c r="AG1023" t="s">
        <v>6023</v>
      </c>
      <c r="AH1023" t="s">
        <v>37074</v>
      </c>
      <c r="AI1023" t="s">
        <v>37084</v>
      </c>
      <c r="AJ1023" t="s">
        <v>37093</v>
      </c>
      <c r="AK1023" t="s">
        <v>37103</v>
      </c>
      <c r="AL1023" t="s">
        <v>37112</v>
      </c>
      <c r="AM1023" t="s">
        <v>37113</v>
      </c>
    </row>
    <row r="1024" spans="1:39">
      <c r="A1024">
        <v>199</v>
      </c>
      <c r="B1024" t="s">
        <v>47</v>
      </c>
      <c r="C1024" t="s">
        <v>47</v>
      </c>
      <c r="D1024">
        <v>1</v>
      </c>
      <c r="E1024">
        <v>5</v>
      </c>
      <c r="F1024">
        <v>24</v>
      </c>
      <c r="G1024">
        <v>2</v>
      </c>
      <c r="H1024">
        <v>1</v>
      </c>
      <c r="I1024">
        <v>2</v>
      </c>
      <c r="K1024">
        <v>1</v>
      </c>
      <c r="L1024">
        <v>199</v>
      </c>
      <c r="M1024">
        <v>2</v>
      </c>
      <c r="N1024">
        <v>3</v>
      </c>
      <c r="O1024" t="s">
        <v>6242</v>
      </c>
      <c r="P1024" t="s">
        <v>6243</v>
      </c>
      <c r="Q1024" t="s">
        <v>6244</v>
      </c>
      <c r="R1024" t="s">
        <v>6245</v>
      </c>
      <c r="S1024" t="s">
        <v>6246</v>
      </c>
      <c r="T1024" t="s">
        <v>6247</v>
      </c>
      <c r="U1024">
        <v>1</v>
      </c>
      <c r="V1024">
        <v>1</v>
      </c>
      <c r="W1024">
        <v>1</v>
      </c>
      <c r="X1024">
        <v>1</v>
      </c>
      <c r="Y1024">
        <v>2</v>
      </c>
      <c r="Z1024">
        <v>24</v>
      </c>
      <c r="AA1024" t="s">
        <v>6020</v>
      </c>
      <c r="AB1024" t="s">
        <v>6021</v>
      </c>
      <c r="AC1024" t="s">
        <v>6022</v>
      </c>
      <c r="AD1024" t="s">
        <v>6026</v>
      </c>
      <c r="AE1024" t="s">
        <v>6024</v>
      </c>
      <c r="AF1024" t="s">
        <v>6025</v>
      </c>
      <c r="AG1024" t="s">
        <v>6023</v>
      </c>
      <c r="AH1024" t="s">
        <v>37074</v>
      </c>
      <c r="AI1024" t="s">
        <v>37084</v>
      </c>
      <c r="AJ1024" t="s">
        <v>37093</v>
      </c>
      <c r="AK1024" t="s">
        <v>37103</v>
      </c>
      <c r="AL1024" t="s">
        <v>37112</v>
      </c>
      <c r="AM1024" t="s">
        <v>37113</v>
      </c>
    </row>
    <row r="1025" spans="1:39">
      <c r="A1025">
        <v>199</v>
      </c>
      <c r="B1025" t="s">
        <v>54</v>
      </c>
      <c r="C1025" t="s">
        <v>47</v>
      </c>
      <c r="D1025">
        <v>1</v>
      </c>
      <c r="E1025">
        <v>5</v>
      </c>
      <c r="F1025">
        <v>24</v>
      </c>
      <c r="G1025">
        <v>2</v>
      </c>
      <c r="H1025">
        <v>1</v>
      </c>
      <c r="I1025">
        <v>2</v>
      </c>
      <c r="K1025">
        <v>1</v>
      </c>
      <c r="L1025">
        <v>199</v>
      </c>
      <c r="M1025">
        <v>3</v>
      </c>
      <c r="N1025">
        <v>3</v>
      </c>
      <c r="O1025" t="s">
        <v>6248</v>
      </c>
      <c r="P1025" t="s">
        <v>6249</v>
      </c>
      <c r="Q1025" t="s">
        <v>6250</v>
      </c>
      <c r="R1025" t="s">
        <v>6251</v>
      </c>
      <c r="S1025" t="s">
        <v>6252</v>
      </c>
      <c r="T1025" t="s">
        <v>6253</v>
      </c>
      <c r="U1025">
        <v>1</v>
      </c>
      <c r="V1025">
        <v>1</v>
      </c>
      <c r="W1025">
        <v>1</v>
      </c>
      <c r="X1025">
        <v>1</v>
      </c>
      <c r="Y1025">
        <v>2</v>
      </c>
      <c r="Z1025">
        <v>24</v>
      </c>
      <c r="AA1025" t="s">
        <v>6020</v>
      </c>
      <c r="AB1025" t="s">
        <v>6021</v>
      </c>
      <c r="AC1025" t="s">
        <v>6022</v>
      </c>
      <c r="AD1025" t="s">
        <v>6026</v>
      </c>
      <c r="AE1025" t="s">
        <v>6024</v>
      </c>
      <c r="AF1025" t="s">
        <v>6025</v>
      </c>
      <c r="AG1025" t="s">
        <v>6023</v>
      </c>
      <c r="AH1025" t="s">
        <v>37074</v>
      </c>
      <c r="AI1025" t="s">
        <v>37084</v>
      </c>
      <c r="AJ1025" t="s">
        <v>37093</v>
      </c>
      <c r="AK1025" t="s">
        <v>37103</v>
      </c>
      <c r="AL1025" t="s">
        <v>37112</v>
      </c>
      <c r="AM1025" t="s">
        <v>37113</v>
      </c>
    </row>
    <row r="1026" spans="1:39">
      <c r="A1026">
        <v>199</v>
      </c>
      <c r="B1026" t="s">
        <v>61</v>
      </c>
      <c r="C1026" t="s">
        <v>47</v>
      </c>
      <c r="D1026">
        <v>1</v>
      </c>
      <c r="E1026">
        <v>5</v>
      </c>
      <c r="F1026">
        <v>24</v>
      </c>
      <c r="G1026">
        <v>2</v>
      </c>
      <c r="H1026">
        <v>1</v>
      </c>
      <c r="I1026">
        <v>2</v>
      </c>
      <c r="K1026">
        <v>1</v>
      </c>
      <c r="L1026">
        <v>199</v>
      </c>
      <c r="M1026">
        <v>4</v>
      </c>
      <c r="N1026">
        <v>3</v>
      </c>
      <c r="O1026" t="s">
        <v>6254</v>
      </c>
      <c r="P1026" t="s">
        <v>6255</v>
      </c>
      <c r="Q1026" t="s">
        <v>6256</v>
      </c>
      <c r="R1026" t="s">
        <v>6257</v>
      </c>
      <c r="S1026" t="s">
        <v>6258</v>
      </c>
      <c r="T1026" t="s">
        <v>6259</v>
      </c>
      <c r="U1026">
        <v>1</v>
      </c>
      <c r="V1026">
        <v>2</v>
      </c>
      <c r="W1026">
        <v>1</v>
      </c>
      <c r="X1026">
        <v>1</v>
      </c>
      <c r="Y1026">
        <v>2</v>
      </c>
      <c r="Z1026">
        <v>24</v>
      </c>
      <c r="AA1026" t="s">
        <v>6020</v>
      </c>
      <c r="AB1026" t="s">
        <v>6021</v>
      </c>
      <c r="AC1026" t="s">
        <v>6022</v>
      </c>
      <c r="AD1026" t="s">
        <v>6026</v>
      </c>
      <c r="AE1026" t="s">
        <v>6024</v>
      </c>
      <c r="AF1026" t="s">
        <v>6025</v>
      </c>
      <c r="AG1026" t="s">
        <v>6023</v>
      </c>
      <c r="AH1026" t="s">
        <v>37074</v>
      </c>
      <c r="AI1026" t="s">
        <v>37084</v>
      </c>
      <c r="AJ1026" t="s">
        <v>37093</v>
      </c>
      <c r="AK1026" t="s">
        <v>37103</v>
      </c>
      <c r="AL1026" t="s">
        <v>37112</v>
      </c>
      <c r="AM1026" t="s">
        <v>37113</v>
      </c>
    </row>
    <row r="1027" spans="1:39">
      <c r="A1027">
        <v>199</v>
      </c>
      <c r="B1027" t="s">
        <v>68</v>
      </c>
      <c r="C1027" t="s">
        <v>47</v>
      </c>
      <c r="D1027">
        <v>1</v>
      </c>
      <c r="E1027">
        <v>5</v>
      </c>
      <c r="F1027">
        <v>24</v>
      </c>
      <c r="G1027">
        <v>2</v>
      </c>
      <c r="H1027">
        <v>1</v>
      </c>
      <c r="I1027">
        <v>2</v>
      </c>
      <c r="K1027">
        <v>1</v>
      </c>
      <c r="L1027">
        <v>199</v>
      </c>
      <c r="M1027">
        <v>5</v>
      </c>
      <c r="N1027">
        <v>3</v>
      </c>
      <c r="O1027" t="s">
        <v>6260</v>
      </c>
      <c r="P1027" t="s">
        <v>6261</v>
      </c>
      <c r="Q1027" t="s">
        <v>6262</v>
      </c>
      <c r="R1027" t="s">
        <v>6263</v>
      </c>
      <c r="S1027" t="s">
        <v>6264</v>
      </c>
      <c r="T1027" t="s">
        <v>6265</v>
      </c>
      <c r="U1027">
        <v>1</v>
      </c>
      <c r="V1027">
        <v>1</v>
      </c>
      <c r="W1027">
        <v>1</v>
      </c>
      <c r="X1027">
        <v>1</v>
      </c>
      <c r="Y1027">
        <v>2</v>
      </c>
      <c r="Z1027">
        <v>24</v>
      </c>
      <c r="AA1027" t="s">
        <v>6020</v>
      </c>
      <c r="AB1027" t="s">
        <v>6021</v>
      </c>
      <c r="AC1027" t="s">
        <v>6022</v>
      </c>
      <c r="AD1027" t="s">
        <v>6026</v>
      </c>
      <c r="AE1027" t="s">
        <v>6024</v>
      </c>
      <c r="AF1027" t="s">
        <v>6025</v>
      </c>
      <c r="AG1027" t="s">
        <v>6023</v>
      </c>
      <c r="AH1027" t="s">
        <v>37074</v>
      </c>
      <c r="AI1027" t="s">
        <v>37084</v>
      </c>
      <c r="AJ1027" t="s">
        <v>37093</v>
      </c>
      <c r="AK1027" t="s">
        <v>37103</v>
      </c>
      <c r="AL1027" t="s">
        <v>37112</v>
      </c>
      <c r="AM1027" t="s">
        <v>37113</v>
      </c>
    </row>
    <row r="1028" spans="1:39">
      <c r="A1028">
        <v>199</v>
      </c>
      <c r="B1028" t="s">
        <v>75</v>
      </c>
      <c r="C1028" t="s">
        <v>47</v>
      </c>
      <c r="D1028">
        <v>1</v>
      </c>
      <c r="E1028">
        <v>5</v>
      </c>
      <c r="F1028">
        <v>24</v>
      </c>
      <c r="G1028">
        <v>2</v>
      </c>
      <c r="H1028">
        <v>1</v>
      </c>
      <c r="I1028">
        <v>2</v>
      </c>
      <c r="K1028">
        <v>1</v>
      </c>
      <c r="L1028">
        <v>199</v>
      </c>
      <c r="M1028">
        <v>6</v>
      </c>
      <c r="N1028">
        <v>3</v>
      </c>
      <c r="O1028" t="s">
        <v>6266</v>
      </c>
      <c r="P1028" t="s">
        <v>6267</v>
      </c>
      <c r="Q1028" t="s">
        <v>6268</v>
      </c>
      <c r="R1028" t="s">
        <v>6269</v>
      </c>
      <c r="S1028" t="s">
        <v>6270</v>
      </c>
      <c r="T1028" t="s">
        <v>6271</v>
      </c>
      <c r="U1028">
        <v>1</v>
      </c>
      <c r="V1028">
        <v>1</v>
      </c>
      <c r="W1028">
        <v>1</v>
      </c>
      <c r="X1028">
        <v>1</v>
      </c>
      <c r="Y1028">
        <v>2</v>
      </c>
      <c r="Z1028">
        <v>24</v>
      </c>
      <c r="AA1028" t="s">
        <v>6020</v>
      </c>
      <c r="AB1028" t="s">
        <v>6021</v>
      </c>
      <c r="AC1028" t="s">
        <v>6022</v>
      </c>
      <c r="AD1028" t="s">
        <v>6026</v>
      </c>
      <c r="AE1028" t="s">
        <v>6024</v>
      </c>
      <c r="AF1028" t="s">
        <v>6025</v>
      </c>
      <c r="AG1028" t="s">
        <v>6023</v>
      </c>
      <c r="AH1028" t="s">
        <v>37074</v>
      </c>
      <c r="AI1028" t="s">
        <v>37084</v>
      </c>
      <c r="AJ1028" t="s">
        <v>37093</v>
      </c>
      <c r="AK1028" t="s">
        <v>37103</v>
      </c>
      <c r="AL1028" t="s">
        <v>37112</v>
      </c>
      <c r="AM1028" t="s">
        <v>37113</v>
      </c>
    </row>
    <row r="1029" spans="1:39">
      <c r="A1029">
        <v>199</v>
      </c>
      <c r="B1029" t="s">
        <v>82</v>
      </c>
      <c r="C1029" t="s">
        <v>47</v>
      </c>
      <c r="D1029">
        <v>1</v>
      </c>
      <c r="E1029">
        <v>5</v>
      </c>
      <c r="F1029">
        <v>24</v>
      </c>
      <c r="G1029">
        <v>2</v>
      </c>
      <c r="H1029">
        <v>1</v>
      </c>
      <c r="I1029">
        <v>2</v>
      </c>
      <c r="K1029">
        <v>1</v>
      </c>
      <c r="L1029">
        <v>199</v>
      </c>
      <c r="M1029">
        <v>7</v>
      </c>
      <c r="N1029">
        <v>3</v>
      </c>
      <c r="O1029" t="s">
        <v>6272</v>
      </c>
      <c r="P1029" t="s">
        <v>6273</v>
      </c>
      <c r="Q1029" t="s">
        <v>6274</v>
      </c>
      <c r="R1029" t="s">
        <v>6275</v>
      </c>
      <c r="S1029" t="s">
        <v>6276</v>
      </c>
      <c r="T1029" t="s">
        <v>6277</v>
      </c>
      <c r="U1029">
        <v>1</v>
      </c>
      <c r="V1029">
        <v>1</v>
      </c>
      <c r="W1029">
        <v>1</v>
      </c>
      <c r="X1029">
        <v>1</v>
      </c>
      <c r="Y1029">
        <v>2</v>
      </c>
      <c r="Z1029">
        <v>24</v>
      </c>
      <c r="AA1029" t="s">
        <v>6020</v>
      </c>
      <c r="AB1029" t="s">
        <v>6021</v>
      </c>
      <c r="AC1029" t="s">
        <v>6022</v>
      </c>
      <c r="AD1029" t="s">
        <v>6026</v>
      </c>
      <c r="AE1029" t="s">
        <v>6024</v>
      </c>
      <c r="AF1029" t="s">
        <v>6025</v>
      </c>
      <c r="AG1029" t="s">
        <v>6023</v>
      </c>
      <c r="AH1029" t="s">
        <v>37074</v>
      </c>
      <c r="AI1029" t="s">
        <v>37084</v>
      </c>
      <c r="AJ1029" t="s">
        <v>37093</v>
      </c>
      <c r="AK1029" t="s">
        <v>37103</v>
      </c>
      <c r="AL1029" t="s">
        <v>37112</v>
      </c>
      <c r="AM1029" t="s">
        <v>37113</v>
      </c>
    </row>
    <row r="1030" spans="1:39">
      <c r="A1030">
        <v>199</v>
      </c>
      <c r="B1030" t="s">
        <v>89</v>
      </c>
      <c r="C1030" t="s">
        <v>47</v>
      </c>
      <c r="D1030">
        <v>1</v>
      </c>
      <c r="E1030">
        <v>5</v>
      </c>
      <c r="F1030">
        <v>24</v>
      </c>
      <c r="G1030">
        <v>2</v>
      </c>
      <c r="H1030">
        <v>1</v>
      </c>
      <c r="I1030">
        <v>2</v>
      </c>
      <c r="K1030">
        <v>1</v>
      </c>
      <c r="L1030">
        <v>199</v>
      </c>
      <c r="M1030">
        <v>8</v>
      </c>
      <c r="N1030">
        <v>3</v>
      </c>
      <c r="O1030" t="s">
        <v>6278</v>
      </c>
      <c r="P1030" t="s">
        <v>6279</v>
      </c>
      <c r="Q1030" t="s">
        <v>6280</v>
      </c>
      <c r="R1030" t="s">
        <v>6281</v>
      </c>
      <c r="S1030" t="s">
        <v>6282</v>
      </c>
      <c r="T1030" t="s">
        <v>6283</v>
      </c>
      <c r="U1030">
        <v>1</v>
      </c>
      <c r="V1030">
        <v>1</v>
      </c>
      <c r="W1030">
        <v>1</v>
      </c>
      <c r="X1030">
        <v>1</v>
      </c>
      <c r="Y1030">
        <v>2</v>
      </c>
      <c r="Z1030">
        <v>24</v>
      </c>
      <c r="AA1030" t="s">
        <v>6020</v>
      </c>
      <c r="AB1030" t="s">
        <v>6021</v>
      </c>
      <c r="AC1030" t="s">
        <v>6022</v>
      </c>
      <c r="AD1030" t="s">
        <v>6026</v>
      </c>
      <c r="AE1030" t="s">
        <v>6024</v>
      </c>
      <c r="AF1030" t="s">
        <v>6025</v>
      </c>
      <c r="AG1030" t="s">
        <v>6023</v>
      </c>
      <c r="AH1030" t="s">
        <v>37074</v>
      </c>
      <c r="AI1030" t="s">
        <v>37084</v>
      </c>
      <c r="AJ1030" t="s">
        <v>37093</v>
      </c>
      <c r="AK1030" t="s">
        <v>37103</v>
      </c>
      <c r="AL1030" t="s">
        <v>37112</v>
      </c>
      <c r="AM1030" t="s">
        <v>37113</v>
      </c>
    </row>
    <row r="1031" spans="1:39">
      <c r="A1031">
        <v>199</v>
      </c>
      <c r="B1031" t="s">
        <v>96</v>
      </c>
      <c r="C1031" t="s">
        <v>47</v>
      </c>
      <c r="D1031">
        <v>1</v>
      </c>
      <c r="E1031">
        <v>5</v>
      </c>
      <c r="F1031">
        <v>24</v>
      </c>
      <c r="G1031">
        <v>2</v>
      </c>
      <c r="H1031">
        <v>1</v>
      </c>
      <c r="I1031">
        <v>2</v>
      </c>
      <c r="K1031">
        <v>1</v>
      </c>
      <c r="L1031">
        <v>199</v>
      </c>
      <c r="M1031">
        <v>9</v>
      </c>
      <c r="N1031">
        <v>3</v>
      </c>
      <c r="O1031" t="s">
        <v>6284</v>
      </c>
      <c r="P1031" t="s">
        <v>6285</v>
      </c>
      <c r="Q1031" t="s">
        <v>6286</v>
      </c>
      <c r="R1031" t="s">
        <v>6287</v>
      </c>
      <c r="S1031" t="s">
        <v>6288</v>
      </c>
      <c r="T1031" t="s">
        <v>6289</v>
      </c>
      <c r="U1031">
        <v>1</v>
      </c>
      <c r="V1031">
        <v>1</v>
      </c>
      <c r="W1031">
        <v>1</v>
      </c>
      <c r="X1031">
        <v>1</v>
      </c>
      <c r="Y1031">
        <v>2</v>
      </c>
      <c r="Z1031">
        <v>24</v>
      </c>
      <c r="AA1031" t="s">
        <v>6020</v>
      </c>
      <c r="AB1031" t="s">
        <v>6021</v>
      </c>
      <c r="AC1031" t="s">
        <v>6022</v>
      </c>
      <c r="AD1031" t="s">
        <v>6026</v>
      </c>
      <c r="AE1031" t="s">
        <v>6024</v>
      </c>
      <c r="AF1031" t="s">
        <v>6025</v>
      </c>
      <c r="AG1031" t="s">
        <v>6023</v>
      </c>
      <c r="AH1031" t="s">
        <v>37074</v>
      </c>
      <c r="AI1031" t="s">
        <v>37084</v>
      </c>
      <c r="AJ1031" t="s">
        <v>37093</v>
      </c>
      <c r="AK1031" t="s">
        <v>37103</v>
      </c>
      <c r="AL1031" t="s">
        <v>37112</v>
      </c>
      <c r="AM1031" t="s">
        <v>37113</v>
      </c>
    </row>
    <row r="1032" spans="1:39">
      <c r="A1032">
        <v>199</v>
      </c>
      <c r="B1032" t="s">
        <v>103</v>
      </c>
      <c r="C1032" t="s">
        <v>47</v>
      </c>
      <c r="D1032">
        <v>1</v>
      </c>
      <c r="E1032">
        <v>5</v>
      </c>
      <c r="F1032">
        <v>24</v>
      </c>
      <c r="G1032">
        <v>2</v>
      </c>
      <c r="H1032">
        <v>1</v>
      </c>
      <c r="I1032">
        <v>2</v>
      </c>
      <c r="K1032">
        <v>1</v>
      </c>
      <c r="L1032">
        <v>199</v>
      </c>
      <c r="M1032">
        <v>10</v>
      </c>
      <c r="N1032">
        <v>3</v>
      </c>
      <c r="O1032" t="s">
        <v>6290</v>
      </c>
      <c r="P1032" t="s">
        <v>6291</v>
      </c>
      <c r="Q1032" t="s">
        <v>6292</v>
      </c>
      <c r="R1032" t="s">
        <v>6293</v>
      </c>
      <c r="S1032" t="s">
        <v>6294</v>
      </c>
      <c r="T1032" t="s">
        <v>6295</v>
      </c>
      <c r="U1032">
        <v>1</v>
      </c>
      <c r="V1032">
        <v>1</v>
      </c>
      <c r="W1032">
        <v>1</v>
      </c>
      <c r="X1032">
        <v>1</v>
      </c>
      <c r="Y1032">
        <v>2</v>
      </c>
      <c r="Z1032">
        <v>24</v>
      </c>
      <c r="AA1032" t="s">
        <v>6020</v>
      </c>
      <c r="AB1032" t="s">
        <v>6021</v>
      </c>
      <c r="AC1032" t="s">
        <v>6022</v>
      </c>
      <c r="AD1032" t="s">
        <v>6026</v>
      </c>
      <c r="AE1032" t="s">
        <v>6024</v>
      </c>
      <c r="AF1032" t="s">
        <v>6025</v>
      </c>
      <c r="AG1032" t="s">
        <v>6023</v>
      </c>
      <c r="AH1032" t="s">
        <v>37074</v>
      </c>
      <c r="AI1032" t="s">
        <v>37084</v>
      </c>
      <c r="AJ1032" t="s">
        <v>37093</v>
      </c>
      <c r="AK1032" t="s">
        <v>37103</v>
      </c>
      <c r="AL1032" t="s">
        <v>37112</v>
      </c>
      <c r="AM1032" t="s">
        <v>37113</v>
      </c>
    </row>
    <row r="1033" spans="1:39">
      <c r="A1033">
        <v>199</v>
      </c>
      <c r="B1033" t="s">
        <v>110</v>
      </c>
      <c r="C1033" t="s">
        <v>47</v>
      </c>
      <c r="D1033">
        <v>1</v>
      </c>
      <c r="E1033">
        <v>5</v>
      </c>
      <c r="F1033">
        <v>24</v>
      </c>
      <c r="G1033">
        <v>2</v>
      </c>
      <c r="H1033">
        <v>1</v>
      </c>
      <c r="I1033">
        <v>2</v>
      </c>
      <c r="K1033">
        <v>1</v>
      </c>
      <c r="L1033">
        <v>199</v>
      </c>
      <c r="M1033">
        <v>11</v>
      </c>
      <c r="N1033">
        <v>3</v>
      </c>
      <c r="O1033" t="s">
        <v>6296</v>
      </c>
      <c r="P1033" t="s">
        <v>6297</v>
      </c>
      <c r="Q1033" t="s">
        <v>6298</v>
      </c>
      <c r="R1033" t="s">
        <v>6299</v>
      </c>
      <c r="S1033" t="s">
        <v>6300</v>
      </c>
      <c r="T1033" t="s">
        <v>6301</v>
      </c>
      <c r="U1033">
        <v>1</v>
      </c>
      <c r="V1033">
        <v>1</v>
      </c>
      <c r="W1033">
        <v>1</v>
      </c>
      <c r="X1033">
        <v>1</v>
      </c>
      <c r="Y1033">
        <v>2</v>
      </c>
      <c r="Z1033">
        <v>24</v>
      </c>
      <c r="AA1033" t="s">
        <v>6020</v>
      </c>
      <c r="AB1033" t="s">
        <v>6021</v>
      </c>
      <c r="AC1033" t="s">
        <v>6022</v>
      </c>
      <c r="AD1033" t="s">
        <v>6026</v>
      </c>
      <c r="AE1033" t="s">
        <v>6024</v>
      </c>
      <c r="AF1033" t="s">
        <v>6025</v>
      </c>
      <c r="AG1033" t="s">
        <v>6023</v>
      </c>
      <c r="AH1033" t="s">
        <v>37074</v>
      </c>
      <c r="AI1033" t="s">
        <v>37084</v>
      </c>
      <c r="AJ1033" t="s">
        <v>37093</v>
      </c>
      <c r="AK1033" t="s">
        <v>37103</v>
      </c>
      <c r="AL1033" t="s">
        <v>37112</v>
      </c>
      <c r="AM1033" t="s">
        <v>37113</v>
      </c>
    </row>
    <row r="1034" spans="1:39">
      <c r="A1034">
        <v>199</v>
      </c>
      <c r="B1034" t="s">
        <v>117</v>
      </c>
      <c r="C1034" t="s">
        <v>47</v>
      </c>
      <c r="D1034">
        <v>1</v>
      </c>
      <c r="E1034">
        <v>5</v>
      </c>
      <c r="F1034">
        <v>24</v>
      </c>
      <c r="G1034">
        <v>2</v>
      </c>
      <c r="H1034">
        <v>1</v>
      </c>
      <c r="I1034">
        <v>2</v>
      </c>
      <c r="K1034">
        <v>1</v>
      </c>
      <c r="L1034">
        <v>199</v>
      </c>
      <c r="M1034">
        <v>12</v>
      </c>
      <c r="N1034">
        <v>3</v>
      </c>
      <c r="O1034" t="s">
        <v>6302</v>
      </c>
      <c r="P1034" t="s">
        <v>6303</v>
      </c>
      <c r="Q1034" t="s">
        <v>6304</v>
      </c>
      <c r="R1034" t="s">
        <v>6305</v>
      </c>
      <c r="S1034" t="s">
        <v>6306</v>
      </c>
      <c r="T1034" t="s">
        <v>6307</v>
      </c>
      <c r="U1034">
        <v>1</v>
      </c>
      <c r="V1034">
        <v>1</v>
      </c>
      <c r="W1034">
        <v>1</v>
      </c>
      <c r="X1034">
        <v>1</v>
      </c>
      <c r="Y1034">
        <v>2</v>
      </c>
      <c r="Z1034">
        <v>24</v>
      </c>
      <c r="AA1034" t="s">
        <v>6020</v>
      </c>
      <c r="AB1034" t="s">
        <v>6021</v>
      </c>
      <c r="AC1034" t="s">
        <v>6022</v>
      </c>
      <c r="AD1034" t="s">
        <v>6026</v>
      </c>
      <c r="AE1034" t="s">
        <v>6024</v>
      </c>
      <c r="AF1034" t="s">
        <v>6025</v>
      </c>
      <c r="AG1034" t="s">
        <v>6023</v>
      </c>
      <c r="AH1034" t="s">
        <v>37074</v>
      </c>
      <c r="AI1034" t="s">
        <v>37084</v>
      </c>
      <c r="AJ1034" t="s">
        <v>37093</v>
      </c>
      <c r="AK1034" t="s">
        <v>37103</v>
      </c>
      <c r="AL1034" t="s">
        <v>37112</v>
      </c>
      <c r="AM1034" t="s">
        <v>37113</v>
      </c>
    </row>
    <row r="1035" spans="1:39">
      <c r="A1035">
        <v>200</v>
      </c>
      <c r="B1035" t="s">
        <v>33</v>
      </c>
      <c r="C1035" t="s">
        <v>47</v>
      </c>
      <c r="D1035">
        <v>1</v>
      </c>
      <c r="E1035">
        <v>5</v>
      </c>
      <c r="F1035">
        <v>24</v>
      </c>
      <c r="G1035">
        <v>2</v>
      </c>
      <c r="H1035">
        <v>1</v>
      </c>
      <c r="I1035">
        <v>2</v>
      </c>
      <c r="K1035">
        <v>1</v>
      </c>
      <c r="L1035">
        <v>200</v>
      </c>
      <c r="M1035">
        <v>1</v>
      </c>
      <c r="N1035">
        <v>3</v>
      </c>
      <c r="O1035" t="s">
        <v>6308</v>
      </c>
      <c r="P1035" t="s">
        <v>6309</v>
      </c>
      <c r="Q1035" t="s">
        <v>6310</v>
      </c>
      <c r="R1035" t="s">
        <v>6311</v>
      </c>
      <c r="S1035" t="s">
        <v>6312</v>
      </c>
      <c r="T1035" t="s">
        <v>6313</v>
      </c>
      <c r="U1035">
        <v>1</v>
      </c>
      <c r="V1035">
        <v>1</v>
      </c>
      <c r="W1035">
        <v>1</v>
      </c>
      <c r="X1035">
        <v>1</v>
      </c>
      <c r="Y1035">
        <v>2</v>
      </c>
      <c r="Z1035">
        <v>24</v>
      </c>
      <c r="AA1035" t="s">
        <v>6020</v>
      </c>
      <c r="AB1035" t="s">
        <v>6021</v>
      </c>
      <c r="AC1035" t="s">
        <v>6022</v>
      </c>
      <c r="AD1035" t="s">
        <v>6026</v>
      </c>
      <c r="AE1035" t="s">
        <v>6024</v>
      </c>
      <c r="AF1035" t="s">
        <v>6025</v>
      </c>
      <c r="AG1035" t="s">
        <v>6023</v>
      </c>
      <c r="AH1035" t="s">
        <v>37074</v>
      </c>
      <c r="AI1035" t="s">
        <v>37084</v>
      </c>
      <c r="AJ1035" t="s">
        <v>37093</v>
      </c>
      <c r="AK1035" t="s">
        <v>37103</v>
      </c>
      <c r="AL1035" t="s">
        <v>37112</v>
      </c>
      <c r="AM1035" t="s">
        <v>37113</v>
      </c>
    </row>
    <row r="1036" spans="1:39">
      <c r="A1036">
        <v>200</v>
      </c>
      <c r="B1036" t="s">
        <v>47</v>
      </c>
      <c r="C1036" t="s">
        <v>47</v>
      </c>
      <c r="D1036">
        <v>1</v>
      </c>
      <c r="E1036">
        <v>5</v>
      </c>
      <c r="F1036">
        <v>24</v>
      </c>
      <c r="G1036">
        <v>2</v>
      </c>
      <c r="H1036">
        <v>1</v>
      </c>
      <c r="I1036">
        <v>2</v>
      </c>
      <c r="K1036">
        <v>1</v>
      </c>
      <c r="L1036">
        <v>200</v>
      </c>
      <c r="M1036">
        <v>2</v>
      </c>
      <c r="N1036">
        <v>3</v>
      </c>
      <c r="O1036" t="s">
        <v>6314</v>
      </c>
      <c r="P1036" t="s">
        <v>6315</v>
      </c>
      <c r="Q1036" t="s">
        <v>6316</v>
      </c>
      <c r="R1036" t="s">
        <v>6317</v>
      </c>
      <c r="S1036" t="s">
        <v>6318</v>
      </c>
      <c r="T1036" t="s">
        <v>6319</v>
      </c>
      <c r="U1036">
        <v>1</v>
      </c>
      <c r="V1036">
        <v>1</v>
      </c>
      <c r="W1036">
        <v>1</v>
      </c>
      <c r="X1036">
        <v>1</v>
      </c>
      <c r="Y1036">
        <v>2</v>
      </c>
      <c r="Z1036">
        <v>24</v>
      </c>
      <c r="AA1036" t="s">
        <v>6020</v>
      </c>
      <c r="AB1036" t="s">
        <v>6021</v>
      </c>
      <c r="AC1036" t="s">
        <v>6022</v>
      </c>
      <c r="AD1036" t="s">
        <v>6026</v>
      </c>
      <c r="AE1036" t="s">
        <v>6024</v>
      </c>
      <c r="AF1036" t="s">
        <v>6025</v>
      </c>
      <c r="AG1036" t="s">
        <v>6023</v>
      </c>
      <c r="AH1036" t="s">
        <v>37074</v>
      </c>
      <c r="AI1036" t="s">
        <v>37084</v>
      </c>
      <c r="AJ1036" t="s">
        <v>37093</v>
      </c>
      <c r="AK1036" t="s">
        <v>37103</v>
      </c>
      <c r="AL1036" t="s">
        <v>37112</v>
      </c>
      <c r="AM1036" t="s">
        <v>37113</v>
      </c>
    </row>
    <row r="1037" spans="1:39">
      <c r="A1037">
        <v>200</v>
      </c>
      <c r="B1037" t="s">
        <v>54</v>
      </c>
      <c r="C1037" t="s">
        <v>47</v>
      </c>
      <c r="D1037">
        <v>1</v>
      </c>
      <c r="E1037">
        <v>5</v>
      </c>
      <c r="F1037">
        <v>24</v>
      </c>
      <c r="G1037">
        <v>2</v>
      </c>
      <c r="H1037">
        <v>1</v>
      </c>
      <c r="I1037">
        <v>2</v>
      </c>
      <c r="K1037">
        <v>1</v>
      </c>
      <c r="L1037">
        <v>200</v>
      </c>
      <c r="M1037">
        <v>3</v>
      </c>
      <c r="N1037">
        <v>3</v>
      </c>
      <c r="O1037" t="s">
        <v>6320</v>
      </c>
      <c r="P1037" t="s">
        <v>6321</v>
      </c>
      <c r="Q1037" t="s">
        <v>6322</v>
      </c>
      <c r="R1037" t="s">
        <v>6323</v>
      </c>
      <c r="S1037" t="s">
        <v>6324</v>
      </c>
      <c r="T1037" t="s">
        <v>6325</v>
      </c>
      <c r="U1037">
        <v>1</v>
      </c>
      <c r="V1037">
        <v>1</v>
      </c>
      <c r="W1037">
        <v>1</v>
      </c>
      <c r="X1037">
        <v>1</v>
      </c>
      <c r="Y1037">
        <v>2</v>
      </c>
      <c r="Z1037">
        <v>24</v>
      </c>
      <c r="AA1037" t="s">
        <v>6020</v>
      </c>
      <c r="AB1037" t="s">
        <v>6021</v>
      </c>
      <c r="AC1037" t="s">
        <v>6022</v>
      </c>
      <c r="AD1037" t="s">
        <v>6026</v>
      </c>
      <c r="AE1037" t="s">
        <v>6024</v>
      </c>
      <c r="AF1037" t="s">
        <v>6025</v>
      </c>
      <c r="AG1037" t="s">
        <v>6023</v>
      </c>
      <c r="AH1037" t="s">
        <v>37074</v>
      </c>
      <c r="AI1037" t="s">
        <v>37084</v>
      </c>
      <c r="AJ1037" t="s">
        <v>37093</v>
      </c>
      <c r="AK1037" t="s">
        <v>37103</v>
      </c>
      <c r="AL1037" t="s">
        <v>37112</v>
      </c>
      <c r="AM1037" t="s">
        <v>37113</v>
      </c>
    </row>
    <row r="1038" spans="1:39">
      <c r="A1038">
        <v>200</v>
      </c>
      <c r="B1038" t="s">
        <v>61</v>
      </c>
      <c r="C1038" t="s">
        <v>47</v>
      </c>
      <c r="D1038">
        <v>1</v>
      </c>
      <c r="E1038">
        <v>5</v>
      </c>
      <c r="F1038">
        <v>24</v>
      </c>
      <c r="G1038">
        <v>2</v>
      </c>
      <c r="H1038">
        <v>1</v>
      </c>
      <c r="I1038">
        <v>2</v>
      </c>
      <c r="K1038">
        <v>1</v>
      </c>
      <c r="L1038">
        <v>200</v>
      </c>
      <c r="M1038">
        <v>4</v>
      </c>
      <c r="N1038">
        <v>3</v>
      </c>
      <c r="O1038" t="s">
        <v>6326</v>
      </c>
      <c r="P1038" t="s">
        <v>6327</v>
      </c>
      <c r="Q1038" t="s">
        <v>6328</v>
      </c>
      <c r="R1038" t="s">
        <v>6329</v>
      </c>
      <c r="S1038" t="s">
        <v>6330</v>
      </c>
      <c r="T1038" t="s">
        <v>6331</v>
      </c>
      <c r="U1038">
        <v>1</v>
      </c>
      <c r="V1038">
        <v>1</v>
      </c>
      <c r="W1038">
        <v>1</v>
      </c>
      <c r="X1038">
        <v>1</v>
      </c>
      <c r="Y1038">
        <v>2</v>
      </c>
      <c r="Z1038">
        <v>24</v>
      </c>
      <c r="AA1038" t="s">
        <v>6020</v>
      </c>
      <c r="AB1038" t="s">
        <v>6021</v>
      </c>
      <c r="AC1038" t="s">
        <v>6022</v>
      </c>
      <c r="AD1038" t="s">
        <v>6026</v>
      </c>
      <c r="AE1038" t="s">
        <v>6024</v>
      </c>
      <c r="AF1038" t="s">
        <v>6025</v>
      </c>
      <c r="AG1038" t="s">
        <v>6023</v>
      </c>
      <c r="AH1038" t="s">
        <v>37074</v>
      </c>
      <c r="AI1038" t="s">
        <v>37084</v>
      </c>
      <c r="AJ1038" t="s">
        <v>37093</v>
      </c>
      <c r="AK1038" t="s">
        <v>37103</v>
      </c>
      <c r="AL1038" t="s">
        <v>37112</v>
      </c>
      <c r="AM1038" t="s">
        <v>37113</v>
      </c>
    </row>
    <row r="1039" spans="1:39">
      <c r="A1039">
        <v>200</v>
      </c>
      <c r="B1039" t="s">
        <v>68</v>
      </c>
      <c r="C1039" t="s">
        <v>47</v>
      </c>
      <c r="D1039">
        <v>1</v>
      </c>
      <c r="E1039">
        <v>5</v>
      </c>
      <c r="F1039">
        <v>24</v>
      </c>
      <c r="G1039">
        <v>2</v>
      </c>
      <c r="H1039">
        <v>1</v>
      </c>
      <c r="I1039">
        <v>2</v>
      </c>
      <c r="K1039">
        <v>1</v>
      </c>
      <c r="L1039">
        <v>200</v>
      </c>
      <c r="M1039">
        <v>5</v>
      </c>
      <c r="N1039">
        <v>3</v>
      </c>
      <c r="O1039" t="s">
        <v>6332</v>
      </c>
      <c r="P1039" t="s">
        <v>6333</v>
      </c>
      <c r="Q1039" t="s">
        <v>6334</v>
      </c>
      <c r="R1039" t="s">
        <v>6335</v>
      </c>
      <c r="S1039" t="s">
        <v>6336</v>
      </c>
      <c r="T1039" t="s">
        <v>6337</v>
      </c>
      <c r="U1039">
        <v>1</v>
      </c>
      <c r="V1039">
        <v>1</v>
      </c>
      <c r="W1039">
        <v>1</v>
      </c>
      <c r="X1039">
        <v>1</v>
      </c>
      <c r="Y1039">
        <v>2</v>
      </c>
      <c r="Z1039">
        <v>24</v>
      </c>
      <c r="AA1039" t="s">
        <v>6020</v>
      </c>
      <c r="AB1039" t="s">
        <v>6021</v>
      </c>
      <c r="AC1039" t="s">
        <v>6022</v>
      </c>
      <c r="AD1039" t="s">
        <v>6026</v>
      </c>
      <c r="AE1039" t="s">
        <v>6024</v>
      </c>
      <c r="AF1039" t="s">
        <v>6025</v>
      </c>
      <c r="AG1039" t="s">
        <v>6023</v>
      </c>
      <c r="AH1039" t="s">
        <v>37074</v>
      </c>
      <c r="AI1039" t="s">
        <v>37084</v>
      </c>
      <c r="AJ1039" t="s">
        <v>37093</v>
      </c>
      <c r="AK1039" t="s">
        <v>37103</v>
      </c>
      <c r="AL1039" t="s">
        <v>37112</v>
      </c>
      <c r="AM1039" t="s">
        <v>37113</v>
      </c>
    </row>
    <row r="1040" spans="1:39">
      <c r="A1040">
        <v>200</v>
      </c>
      <c r="B1040" t="s">
        <v>75</v>
      </c>
      <c r="C1040" t="s">
        <v>47</v>
      </c>
      <c r="D1040">
        <v>1</v>
      </c>
      <c r="E1040">
        <v>5</v>
      </c>
      <c r="F1040">
        <v>24</v>
      </c>
      <c r="G1040">
        <v>2</v>
      </c>
      <c r="H1040">
        <v>1</v>
      </c>
      <c r="I1040">
        <v>2</v>
      </c>
      <c r="K1040">
        <v>1</v>
      </c>
      <c r="L1040">
        <v>200</v>
      </c>
      <c r="M1040">
        <v>6</v>
      </c>
      <c r="N1040">
        <v>3</v>
      </c>
      <c r="O1040" t="s">
        <v>6338</v>
      </c>
      <c r="P1040" t="s">
        <v>6339</v>
      </c>
      <c r="Q1040" t="s">
        <v>6340</v>
      </c>
      <c r="R1040" t="s">
        <v>6341</v>
      </c>
      <c r="S1040" t="s">
        <v>6342</v>
      </c>
      <c r="T1040" t="s">
        <v>6343</v>
      </c>
      <c r="U1040">
        <v>1</v>
      </c>
      <c r="V1040">
        <v>1</v>
      </c>
      <c r="W1040">
        <v>1</v>
      </c>
      <c r="X1040">
        <v>1</v>
      </c>
      <c r="Y1040">
        <v>2</v>
      </c>
      <c r="Z1040">
        <v>24</v>
      </c>
      <c r="AA1040" t="s">
        <v>6020</v>
      </c>
      <c r="AB1040" t="s">
        <v>6021</v>
      </c>
      <c r="AC1040" t="s">
        <v>6022</v>
      </c>
      <c r="AD1040" t="s">
        <v>6026</v>
      </c>
      <c r="AE1040" t="s">
        <v>6024</v>
      </c>
      <c r="AF1040" t="s">
        <v>6025</v>
      </c>
      <c r="AG1040" t="s">
        <v>6023</v>
      </c>
      <c r="AH1040" t="s">
        <v>37074</v>
      </c>
      <c r="AI1040" t="s">
        <v>37084</v>
      </c>
      <c r="AJ1040" t="s">
        <v>37093</v>
      </c>
      <c r="AK1040" t="s">
        <v>37103</v>
      </c>
      <c r="AL1040" t="s">
        <v>37112</v>
      </c>
      <c r="AM1040" t="s">
        <v>37113</v>
      </c>
    </row>
    <row r="1041" spans="1:39">
      <c r="A1041">
        <v>200</v>
      </c>
      <c r="B1041" t="s">
        <v>82</v>
      </c>
      <c r="C1041" t="s">
        <v>47</v>
      </c>
      <c r="D1041">
        <v>1</v>
      </c>
      <c r="E1041">
        <v>5</v>
      </c>
      <c r="F1041">
        <v>24</v>
      </c>
      <c r="G1041">
        <v>2</v>
      </c>
      <c r="H1041">
        <v>1</v>
      </c>
      <c r="I1041">
        <v>2</v>
      </c>
      <c r="K1041">
        <v>1</v>
      </c>
      <c r="L1041">
        <v>200</v>
      </c>
      <c r="M1041">
        <v>7</v>
      </c>
      <c r="N1041">
        <v>3</v>
      </c>
      <c r="O1041" t="s">
        <v>6344</v>
      </c>
      <c r="P1041" t="s">
        <v>6345</v>
      </c>
      <c r="Q1041" t="s">
        <v>6346</v>
      </c>
      <c r="R1041" t="s">
        <v>6347</v>
      </c>
      <c r="S1041" t="s">
        <v>6348</v>
      </c>
      <c r="T1041" t="s">
        <v>6349</v>
      </c>
      <c r="U1041">
        <v>1</v>
      </c>
      <c r="V1041">
        <v>1</v>
      </c>
      <c r="W1041">
        <v>1</v>
      </c>
      <c r="X1041">
        <v>1</v>
      </c>
      <c r="Y1041">
        <v>2</v>
      </c>
      <c r="Z1041">
        <v>24</v>
      </c>
      <c r="AA1041" t="s">
        <v>6020</v>
      </c>
      <c r="AB1041" t="s">
        <v>6021</v>
      </c>
      <c r="AC1041" t="s">
        <v>6022</v>
      </c>
      <c r="AD1041" t="s">
        <v>6026</v>
      </c>
      <c r="AE1041" t="s">
        <v>6024</v>
      </c>
      <c r="AF1041" t="s">
        <v>6025</v>
      </c>
      <c r="AG1041" t="s">
        <v>6023</v>
      </c>
      <c r="AH1041" t="s">
        <v>37074</v>
      </c>
      <c r="AI1041" t="s">
        <v>37084</v>
      </c>
      <c r="AJ1041" t="s">
        <v>37093</v>
      </c>
      <c r="AK1041" t="s">
        <v>37103</v>
      </c>
      <c r="AL1041" t="s">
        <v>37112</v>
      </c>
      <c r="AM1041" t="s">
        <v>37113</v>
      </c>
    </row>
    <row r="1042" spans="1:39">
      <c r="A1042">
        <v>200</v>
      </c>
      <c r="B1042" t="s">
        <v>89</v>
      </c>
      <c r="C1042" t="s">
        <v>47</v>
      </c>
      <c r="D1042">
        <v>1</v>
      </c>
      <c r="E1042">
        <v>5</v>
      </c>
      <c r="F1042">
        <v>24</v>
      </c>
      <c r="G1042">
        <v>2</v>
      </c>
      <c r="H1042">
        <v>1</v>
      </c>
      <c r="I1042">
        <v>2</v>
      </c>
      <c r="K1042">
        <v>1</v>
      </c>
      <c r="L1042">
        <v>200</v>
      </c>
      <c r="M1042">
        <v>8</v>
      </c>
      <c r="N1042">
        <v>3</v>
      </c>
      <c r="O1042" t="s">
        <v>6350</v>
      </c>
      <c r="P1042" t="s">
        <v>6351</v>
      </c>
      <c r="Q1042" t="s">
        <v>6352</v>
      </c>
      <c r="R1042" t="s">
        <v>6353</v>
      </c>
      <c r="S1042" t="s">
        <v>6354</v>
      </c>
      <c r="T1042" t="s">
        <v>6355</v>
      </c>
      <c r="U1042">
        <v>1</v>
      </c>
      <c r="V1042">
        <v>1</v>
      </c>
      <c r="W1042">
        <v>1</v>
      </c>
      <c r="X1042">
        <v>1</v>
      </c>
      <c r="Y1042">
        <v>2</v>
      </c>
      <c r="Z1042">
        <v>24</v>
      </c>
      <c r="AA1042" t="s">
        <v>6020</v>
      </c>
      <c r="AB1042" t="s">
        <v>6021</v>
      </c>
      <c r="AC1042" t="s">
        <v>6022</v>
      </c>
      <c r="AD1042" t="s">
        <v>6026</v>
      </c>
      <c r="AE1042" t="s">
        <v>6024</v>
      </c>
      <c r="AF1042" t="s">
        <v>6025</v>
      </c>
      <c r="AG1042" t="s">
        <v>6023</v>
      </c>
      <c r="AH1042" t="s">
        <v>37074</v>
      </c>
      <c r="AI1042" t="s">
        <v>37084</v>
      </c>
      <c r="AJ1042" t="s">
        <v>37093</v>
      </c>
      <c r="AK1042" t="s">
        <v>37103</v>
      </c>
      <c r="AL1042" t="s">
        <v>37112</v>
      </c>
      <c r="AM1042" t="s">
        <v>37113</v>
      </c>
    </row>
    <row r="1043" spans="1:39">
      <c r="A1043">
        <v>200</v>
      </c>
      <c r="B1043" t="s">
        <v>96</v>
      </c>
      <c r="C1043" t="s">
        <v>47</v>
      </c>
      <c r="D1043">
        <v>1</v>
      </c>
      <c r="E1043">
        <v>5</v>
      </c>
      <c r="F1043">
        <v>24</v>
      </c>
      <c r="G1043">
        <v>2</v>
      </c>
      <c r="H1043">
        <v>1</v>
      </c>
      <c r="I1043">
        <v>2</v>
      </c>
      <c r="K1043">
        <v>1</v>
      </c>
      <c r="L1043">
        <v>200</v>
      </c>
      <c r="M1043">
        <v>9</v>
      </c>
      <c r="N1043">
        <v>3</v>
      </c>
      <c r="O1043" t="s">
        <v>6356</v>
      </c>
      <c r="P1043" t="s">
        <v>6357</v>
      </c>
      <c r="Q1043" t="s">
        <v>6358</v>
      </c>
      <c r="R1043" t="s">
        <v>6359</v>
      </c>
      <c r="S1043" t="s">
        <v>6360</v>
      </c>
      <c r="T1043" t="s">
        <v>6361</v>
      </c>
      <c r="U1043">
        <v>1</v>
      </c>
      <c r="V1043">
        <v>1</v>
      </c>
      <c r="W1043">
        <v>1</v>
      </c>
      <c r="X1043">
        <v>1</v>
      </c>
      <c r="Y1043">
        <v>2</v>
      </c>
      <c r="Z1043">
        <v>24</v>
      </c>
      <c r="AA1043" t="s">
        <v>6020</v>
      </c>
      <c r="AB1043" t="s">
        <v>6021</v>
      </c>
      <c r="AC1043" t="s">
        <v>6022</v>
      </c>
      <c r="AD1043" t="s">
        <v>6026</v>
      </c>
      <c r="AE1043" t="s">
        <v>6024</v>
      </c>
      <c r="AF1043" t="s">
        <v>6025</v>
      </c>
      <c r="AG1043" t="s">
        <v>6023</v>
      </c>
      <c r="AH1043" t="s">
        <v>37074</v>
      </c>
      <c r="AI1043" t="s">
        <v>37084</v>
      </c>
      <c r="AJ1043" t="s">
        <v>37093</v>
      </c>
      <c r="AK1043" t="s">
        <v>37103</v>
      </c>
      <c r="AL1043" t="s">
        <v>37112</v>
      </c>
      <c r="AM1043" t="s">
        <v>37113</v>
      </c>
    </row>
    <row r="1044" spans="1:39">
      <c r="A1044">
        <v>200</v>
      </c>
      <c r="B1044" t="s">
        <v>103</v>
      </c>
      <c r="C1044" t="s">
        <v>47</v>
      </c>
      <c r="D1044">
        <v>1</v>
      </c>
      <c r="E1044">
        <v>5</v>
      </c>
      <c r="F1044">
        <v>24</v>
      </c>
      <c r="G1044">
        <v>2</v>
      </c>
      <c r="H1044">
        <v>1</v>
      </c>
      <c r="I1044">
        <v>2</v>
      </c>
      <c r="K1044">
        <v>1</v>
      </c>
      <c r="L1044">
        <v>200</v>
      </c>
      <c r="M1044">
        <v>10</v>
      </c>
      <c r="N1044">
        <v>3</v>
      </c>
      <c r="O1044" t="s">
        <v>6362</v>
      </c>
      <c r="P1044" t="s">
        <v>6363</v>
      </c>
      <c r="Q1044" t="s">
        <v>6364</v>
      </c>
      <c r="R1044" t="s">
        <v>6365</v>
      </c>
      <c r="S1044" t="s">
        <v>6366</v>
      </c>
      <c r="T1044" t="s">
        <v>6367</v>
      </c>
      <c r="U1044">
        <v>1</v>
      </c>
      <c r="V1044">
        <v>1</v>
      </c>
      <c r="W1044">
        <v>1</v>
      </c>
      <c r="X1044">
        <v>1</v>
      </c>
      <c r="Y1044">
        <v>2</v>
      </c>
      <c r="Z1044">
        <v>24</v>
      </c>
      <c r="AA1044" t="s">
        <v>6020</v>
      </c>
      <c r="AB1044" t="s">
        <v>6021</v>
      </c>
      <c r="AC1044" t="s">
        <v>6022</v>
      </c>
      <c r="AD1044" t="s">
        <v>6026</v>
      </c>
      <c r="AE1044" t="s">
        <v>6024</v>
      </c>
      <c r="AF1044" t="s">
        <v>6025</v>
      </c>
      <c r="AG1044" t="s">
        <v>6023</v>
      </c>
      <c r="AH1044" t="s">
        <v>37074</v>
      </c>
      <c r="AI1044" t="s">
        <v>37084</v>
      </c>
      <c r="AJ1044" t="s">
        <v>37093</v>
      </c>
      <c r="AK1044" t="s">
        <v>37103</v>
      </c>
      <c r="AL1044" t="s">
        <v>37112</v>
      </c>
      <c r="AM1044" t="s">
        <v>37113</v>
      </c>
    </row>
    <row r="1045" spans="1:39">
      <c r="A1045">
        <v>200</v>
      </c>
      <c r="B1045" t="s">
        <v>110</v>
      </c>
      <c r="C1045" t="s">
        <v>47</v>
      </c>
      <c r="D1045">
        <v>1</v>
      </c>
      <c r="E1045">
        <v>5</v>
      </c>
      <c r="F1045">
        <v>24</v>
      </c>
      <c r="G1045">
        <v>2</v>
      </c>
      <c r="H1045">
        <v>1</v>
      </c>
      <c r="I1045">
        <v>2</v>
      </c>
      <c r="K1045">
        <v>1</v>
      </c>
      <c r="L1045">
        <v>200</v>
      </c>
      <c r="M1045">
        <v>11</v>
      </c>
      <c r="N1045">
        <v>3</v>
      </c>
      <c r="O1045" t="s">
        <v>6368</v>
      </c>
      <c r="P1045" t="s">
        <v>6369</v>
      </c>
      <c r="Q1045" t="s">
        <v>6370</v>
      </c>
      <c r="R1045" t="s">
        <v>6371</v>
      </c>
      <c r="S1045" t="s">
        <v>6372</v>
      </c>
      <c r="T1045" t="s">
        <v>6373</v>
      </c>
      <c r="U1045">
        <v>1</v>
      </c>
      <c r="V1045">
        <v>1</v>
      </c>
      <c r="W1045">
        <v>1</v>
      </c>
      <c r="X1045">
        <v>1</v>
      </c>
      <c r="Y1045">
        <v>2</v>
      </c>
      <c r="Z1045">
        <v>24</v>
      </c>
      <c r="AA1045" t="s">
        <v>6020</v>
      </c>
      <c r="AB1045" t="s">
        <v>6021</v>
      </c>
      <c r="AC1045" t="s">
        <v>6022</v>
      </c>
      <c r="AD1045" t="s">
        <v>6026</v>
      </c>
      <c r="AE1045" t="s">
        <v>6024</v>
      </c>
      <c r="AF1045" t="s">
        <v>6025</v>
      </c>
      <c r="AG1045" t="s">
        <v>6023</v>
      </c>
      <c r="AH1045" t="s">
        <v>37074</v>
      </c>
      <c r="AI1045" t="s">
        <v>37084</v>
      </c>
      <c r="AJ1045" t="s">
        <v>37093</v>
      </c>
      <c r="AK1045" t="s">
        <v>37103</v>
      </c>
      <c r="AL1045" t="s">
        <v>37112</v>
      </c>
      <c r="AM1045" t="s">
        <v>37113</v>
      </c>
    </row>
    <row r="1046" spans="1:39">
      <c r="A1046">
        <v>200</v>
      </c>
      <c r="B1046" t="s">
        <v>117</v>
      </c>
      <c r="C1046" t="s">
        <v>47</v>
      </c>
      <c r="D1046">
        <v>1</v>
      </c>
      <c r="E1046">
        <v>5</v>
      </c>
      <c r="F1046">
        <v>24</v>
      </c>
      <c r="G1046">
        <v>2</v>
      </c>
      <c r="H1046">
        <v>1</v>
      </c>
      <c r="I1046">
        <v>2</v>
      </c>
      <c r="K1046">
        <v>1</v>
      </c>
      <c r="L1046">
        <v>200</v>
      </c>
      <c r="M1046">
        <v>12</v>
      </c>
      <c r="N1046">
        <v>3</v>
      </c>
      <c r="O1046" t="s">
        <v>6374</v>
      </c>
      <c r="P1046" t="s">
        <v>6375</v>
      </c>
      <c r="Q1046" t="s">
        <v>6376</v>
      </c>
      <c r="R1046" t="s">
        <v>6377</v>
      </c>
      <c r="S1046" t="s">
        <v>6378</v>
      </c>
      <c r="T1046" t="s">
        <v>6379</v>
      </c>
      <c r="U1046">
        <v>1</v>
      </c>
      <c r="V1046">
        <v>1</v>
      </c>
      <c r="W1046">
        <v>1</v>
      </c>
      <c r="X1046">
        <v>1</v>
      </c>
      <c r="Y1046">
        <v>2</v>
      </c>
      <c r="Z1046">
        <v>24</v>
      </c>
      <c r="AA1046" t="s">
        <v>6020</v>
      </c>
      <c r="AB1046" t="s">
        <v>6021</v>
      </c>
      <c r="AC1046" t="s">
        <v>6022</v>
      </c>
      <c r="AD1046" t="s">
        <v>6026</v>
      </c>
      <c r="AE1046" t="s">
        <v>6024</v>
      </c>
      <c r="AF1046" t="s">
        <v>6025</v>
      </c>
      <c r="AG1046" t="s">
        <v>6023</v>
      </c>
      <c r="AH1046" t="s">
        <v>37074</v>
      </c>
      <c r="AI1046" t="s">
        <v>37084</v>
      </c>
      <c r="AJ1046" t="s">
        <v>37093</v>
      </c>
      <c r="AK1046" t="s">
        <v>37103</v>
      </c>
      <c r="AL1046" t="s">
        <v>37112</v>
      </c>
      <c r="AM1046" t="s">
        <v>37113</v>
      </c>
    </row>
    <row r="1047" spans="1:39">
      <c r="A1047">
        <v>202</v>
      </c>
      <c r="B1047" t="s">
        <v>33</v>
      </c>
      <c r="C1047" t="s">
        <v>33</v>
      </c>
      <c r="D1047">
        <v>1</v>
      </c>
      <c r="E1047">
        <v>5</v>
      </c>
      <c r="F1047">
        <v>23</v>
      </c>
      <c r="G1047">
        <v>2</v>
      </c>
      <c r="H1047">
        <v>1</v>
      </c>
      <c r="I1047">
        <v>1</v>
      </c>
      <c r="K1047">
        <v>1</v>
      </c>
      <c r="M1047">
        <v>1</v>
      </c>
      <c r="N1047">
        <v>3</v>
      </c>
      <c r="O1047" t="s">
        <v>6380</v>
      </c>
      <c r="P1047" t="s">
        <v>6381</v>
      </c>
      <c r="Q1047" t="s">
        <v>6382</v>
      </c>
      <c r="R1047" t="s">
        <v>6383</v>
      </c>
      <c r="S1047" t="s">
        <v>6384</v>
      </c>
      <c r="T1047" t="s">
        <v>6385</v>
      </c>
      <c r="U1047">
        <v>1</v>
      </c>
      <c r="V1047">
        <v>1</v>
      </c>
      <c r="W1047">
        <v>1</v>
      </c>
      <c r="Y1047">
        <v>2</v>
      </c>
      <c r="Z1047">
        <v>23</v>
      </c>
      <c r="AA1047" t="s">
        <v>5582</v>
      </c>
      <c r="AB1047" t="s">
        <v>5583</v>
      </c>
      <c r="AC1047" t="s">
        <v>5584</v>
      </c>
      <c r="AD1047" t="s">
        <v>5588</v>
      </c>
      <c r="AE1047" t="s">
        <v>5586</v>
      </c>
      <c r="AF1047" t="s">
        <v>5587</v>
      </c>
      <c r="AG1047" t="s">
        <v>5585</v>
      </c>
      <c r="AH1047" t="s">
        <v>37074</v>
      </c>
      <c r="AI1047" t="s">
        <v>37084</v>
      </c>
      <c r="AJ1047" t="s">
        <v>37093</v>
      </c>
      <c r="AK1047" t="s">
        <v>37103</v>
      </c>
      <c r="AL1047" t="s">
        <v>37112</v>
      </c>
      <c r="AM1047" t="s">
        <v>37113</v>
      </c>
    </row>
    <row r="1048" spans="1:39">
      <c r="A1048">
        <v>202</v>
      </c>
      <c r="B1048" t="s">
        <v>47</v>
      </c>
      <c r="C1048" t="s">
        <v>33</v>
      </c>
      <c r="D1048">
        <v>1</v>
      </c>
      <c r="E1048">
        <v>5</v>
      </c>
      <c r="F1048">
        <v>23</v>
      </c>
      <c r="G1048">
        <v>2</v>
      </c>
      <c r="H1048">
        <v>1</v>
      </c>
      <c r="I1048">
        <v>1</v>
      </c>
      <c r="K1048">
        <v>1</v>
      </c>
      <c r="M1048">
        <v>2</v>
      </c>
      <c r="N1048">
        <v>3</v>
      </c>
      <c r="O1048" t="s">
        <v>6386</v>
      </c>
      <c r="P1048" t="s">
        <v>6387</v>
      </c>
      <c r="Q1048" t="s">
        <v>6388</v>
      </c>
      <c r="R1048" t="s">
        <v>6389</v>
      </c>
      <c r="S1048" t="s">
        <v>6390</v>
      </c>
      <c r="T1048" t="s">
        <v>6391</v>
      </c>
      <c r="U1048">
        <v>1</v>
      </c>
      <c r="V1048">
        <v>1</v>
      </c>
      <c r="W1048">
        <v>1</v>
      </c>
      <c r="Y1048">
        <v>2</v>
      </c>
      <c r="Z1048">
        <v>23</v>
      </c>
      <c r="AA1048" t="s">
        <v>5582</v>
      </c>
      <c r="AB1048" t="s">
        <v>5583</v>
      </c>
      <c r="AC1048" t="s">
        <v>5584</v>
      </c>
      <c r="AD1048" t="s">
        <v>5588</v>
      </c>
      <c r="AE1048" t="s">
        <v>5586</v>
      </c>
      <c r="AF1048" t="s">
        <v>5587</v>
      </c>
      <c r="AG1048" t="s">
        <v>5585</v>
      </c>
      <c r="AH1048" t="s">
        <v>37074</v>
      </c>
      <c r="AI1048" t="s">
        <v>37084</v>
      </c>
      <c r="AJ1048" t="s">
        <v>37093</v>
      </c>
      <c r="AK1048" t="s">
        <v>37103</v>
      </c>
      <c r="AL1048" t="s">
        <v>37112</v>
      </c>
      <c r="AM1048" t="s">
        <v>37113</v>
      </c>
    </row>
    <row r="1049" spans="1:39">
      <c r="A1049">
        <v>202</v>
      </c>
      <c r="B1049" t="s">
        <v>54</v>
      </c>
      <c r="C1049" t="s">
        <v>33</v>
      </c>
      <c r="D1049">
        <v>1</v>
      </c>
      <c r="E1049">
        <v>5</v>
      </c>
      <c r="F1049">
        <v>23</v>
      </c>
      <c r="G1049">
        <v>2</v>
      </c>
      <c r="H1049">
        <v>1</v>
      </c>
      <c r="I1049">
        <v>1</v>
      </c>
      <c r="K1049">
        <v>1</v>
      </c>
      <c r="M1049">
        <v>3</v>
      </c>
      <c r="N1049">
        <v>3</v>
      </c>
      <c r="O1049" t="s">
        <v>6392</v>
      </c>
      <c r="P1049" t="s">
        <v>6393</v>
      </c>
      <c r="Q1049" t="s">
        <v>6394</v>
      </c>
      <c r="R1049" t="s">
        <v>6395</v>
      </c>
      <c r="S1049" t="s">
        <v>6396</v>
      </c>
      <c r="T1049" t="s">
        <v>6397</v>
      </c>
      <c r="U1049">
        <v>1</v>
      </c>
      <c r="V1049">
        <v>1</v>
      </c>
      <c r="W1049">
        <v>1</v>
      </c>
      <c r="Y1049">
        <v>2</v>
      </c>
      <c r="Z1049">
        <v>23</v>
      </c>
      <c r="AA1049" t="s">
        <v>5582</v>
      </c>
      <c r="AB1049" t="s">
        <v>5583</v>
      </c>
      <c r="AC1049" t="s">
        <v>5584</v>
      </c>
      <c r="AD1049" t="s">
        <v>5588</v>
      </c>
      <c r="AE1049" t="s">
        <v>5586</v>
      </c>
      <c r="AF1049" t="s">
        <v>5587</v>
      </c>
      <c r="AG1049" t="s">
        <v>5585</v>
      </c>
      <c r="AH1049" t="s">
        <v>37074</v>
      </c>
      <c r="AI1049" t="s">
        <v>37084</v>
      </c>
      <c r="AJ1049" t="s">
        <v>37093</v>
      </c>
      <c r="AK1049" t="s">
        <v>37103</v>
      </c>
      <c r="AL1049" t="s">
        <v>37112</v>
      </c>
      <c r="AM1049" t="s">
        <v>37113</v>
      </c>
    </row>
    <row r="1050" spans="1:39">
      <c r="A1050">
        <v>202</v>
      </c>
      <c r="B1050" t="s">
        <v>61</v>
      </c>
      <c r="C1050" t="s">
        <v>33</v>
      </c>
      <c r="D1050">
        <v>1</v>
      </c>
      <c r="E1050">
        <v>5</v>
      </c>
      <c r="F1050">
        <v>23</v>
      </c>
      <c r="G1050">
        <v>2</v>
      </c>
      <c r="H1050">
        <v>1</v>
      </c>
      <c r="I1050">
        <v>1</v>
      </c>
      <c r="K1050">
        <v>1</v>
      </c>
      <c r="M1050">
        <v>4</v>
      </c>
      <c r="N1050">
        <v>3</v>
      </c>
      <c r="O1050" t="s">
        <v>6398</v>
      </c>
      <c r="P1050" t="s">
        <v>6399</v>
      </c>
      <c r="Q1050" t="s">
        <v>6400</v>
      </c>
      <c r="R1050" t="s">
        <v>6401</v>
      </c>
      <c r="S1050" t="s">
        <v>6402</v>
      </c>
      <c r="T1050" t="s">
        <v>6403</v>
      </c>
      <c r="U1050">
        <v>1</v>
      </c>
      <c r="V1050">
        <v>1</v>
      </c>
      <c r="W1050">
        <v>1</v>
      </c>
      <c r="Y1050">
        <v>2</v>
      </c>
      <c r="Z1050">
        <v>23</v>
      </c>
      <c r="AA1050" t="s">
        <v>5582</v>
      </c>
      <c r="AB1050" t="s">
        <v>5583</v>
      </c>
      <c r="AC1050" t="s">
        <v>5584</v>
      </c>
      <c r="AD1050" t="s">
        <v>5588</v>
      </c>
      <c r="AE1050" t="s">
        <v>5586</v>
      </c>
      <c r="AF1050" t="s">
        <v>5587</v>
      </c>
      <c r="AG1050" t="s">
        <v>5585</v>
      </c>
      <c r="AH1050" t="s">
        <v>37074</v>
      </c>
      <c r="AI1050" t="s">
        <v>37084</v>
      </c>
      <c r="AJ1050" t="s">
        <v>37093</v>
      </c>
      <c r="AK1050" t="s">
        <v>37103</v>
      </c>
      <c r="AL1050" t="s">
        <v>37112</v>
      </c>
      <c r="AM1050" t="s">
        <v>37113</v>
      </c>
    </row>
    <row r="1051" spans="1:39">
      <c r="A1051">
        <v>202</v>
      </c>
      <c r="B1051" t="s">
        <v>68</v>
      </c>
      <c r="C1051" t="s">
        <v>33</v>
      </c>
      <c r="D1051">
        <v>1</v>
      </c>
      <c r="E1051">
        <v>5</v>
      </c>
      <c r="F1051">
        <v>23</v>
      </c>
      <c r="G1051">
        <v>2</v>
      </c>
      <c r="H1051">
        <v>1</v>
      </c>
      <c r="I1051">
        <v>1</v>
      </c>
      <c r="K1051">
        <v>1</v>
      </c>
      <c r="M1051">
        <v>5</v>
      </c>
      <c r="N1051">
        <v>3</v>
      </c>
      <c r="O1051" t="s">
        <v>6404</v>
      </c>
      <c r="P1051" t="s">
        <v>6405</v>
      </c>
      <c r="Q1051" t="s">
        <v>6406</v>
      </c>
      <c r="R1051" t="s">
        <v>6407</v>
      </c>
      <c r="S1051" t="s">
        <v>6408</v>
      </c>
      <c r="T1051" t="s">
        <v>6409</v>
      </c>
      <c r="U1051">
        <v>1</v>
      </c>
      <c r="V1051">
        <v>1</v>
      </c>
      <c r="W1051">
        <v>1</v>
      </c>
      <c r="Y1051">
        <v>2</v>
      </c>
      <c r="Z1051">
        <v>23</v>
      </c>
      <c r="AA1051" t="s">
        <v>5582</v>
      </c>
      <c r="AB1051" t="s">
        <v>5583</v>
      </c>
      <c r="AC1051" t="s">
        <v>5584</v>
      </c>
      <c r="AD1051" t="s">
        <v>5588</v>
      </c>
      <c r="AE1051" t="s">
        <v>5586</v>
      </c>
      <c r="AF1051" t="s">
        <v>5587</v>
      </c>
      <c r="AG1051" t="s">
        <v>5585</v>
      </c>
      <c r="AH1051" t="s">
        <v>37074</v>
      </c>
      <c r="AI1051" t="s">
        <v>37084</v>
      </c>
      <c r="AJ1051" t="s">
        <v>37093</v>
      </c>
      <c r="AK1051" t="s">
        <v>37103</v>
      </c>
      <c r="AL1051" t="s">
        <v>37112</v>
      </c>
      <c r="AM1051" t="s">
        <v>37113</v>
      </c>
    </row>
    <row r="1052" spans="1:39">
      <c r="A1052">
        <v>202</v>
      </c>
      <c r="B1052" t="s">
        <v>75</v>
      </c>
      <c r="C1052" t="s">
        <v>33</v>
      </c>
      <c r="D1052">
        <v>1</v>
      </c>
      <c r="E1052">
        <v>5</v>
      </c>
      <c r="F1052">
        <v>23</v>
      </c>
      <c r="G1052">
        <v>2</v>
      </c>
      <c r="H1052">
        <v>1</v>
      </c>
      <c r="I1052">
        <v>1</v>
      </c>
      <c r="K1052">
        <v>1</v>
      </c>
      <c r="M1052">
        <v>6</v>
      </c>
      <c r="N1052">
        <v>3</v>
      </c>
      <c r="O1052" t="s">
        <v>6410</v>
      </c>
      <c r="P1052" t="s">
        <v>6411</v>
      </c>
      <c r="Q1052" t="s">
        <v>6412</v>
      </c>
      <c r="R1052" t="s">
        <v>6413</v>
      </c>
      <c r="S1052" t="s">
        <v>6414</v>
      </c>
      <c r="T1052" t="s">
        <v>6415</v>
      </c>
      <c r="U1052">
        <v>1</v>
      </c>
      <c r="V1052">
        <v>1</v>
      </c>
      <c r="W1052">
        <v>1</v>
      </c>
      <c r="Y1052">
        <v>2</v>
      </c>
      <c r="Z1052">
        <v>23</v>
      </c>
      <c r="AA1052" t="s">
        <v>5582</v>
      </c>
      <c r="AB1052" t="s">
        <v>5583</v>
      </c>
      <c r="AC1052" t="s">
        <v>5584</v>
      </c>
      <c r="AD1052" t="s">
        <v>5588</v>
      </c>
      <c r="AE1052" t="s">
        <v>5586</v>
      </c>
      <c r="AF1052" t="s">
        <v>5587</v>
      </c>
      <c r="AG1052" t="s">
        <v>5585</v>
      </c>
      <c r="AH1052" t="s">
        <v>37074</v>
      </c>
      <c r="AI1052" t="s">
        <v>37084</v>
      </c>
      <c r="AJ1052" t="s">
        <v>37093</v>
      </c>
      <c r="AK1052" t="s">
        <v>37103</v>
      </c>
      <c r="AL1052" t="s">
        <v>37112</v>
      </c>
      <c r="AM1052" t="s">
        <v>37113</v>
      </c>
    </row>
    <row r="1053" spans="1:39">
      <c r="A1053">
        <v>202</v>
      </c>
      <c r="B1053" t="s">
        <v>82</v>
      </c>
      <c r="C1053" t="s">
        <v>33</v>
      </c>
      <c r="D1053">
        <v>1</v>
      </c>
      <c r="E1053">
        <v>5</v>
      </c>
      <c r="F1053">
        <v>23</v>
      </c>
      <c r="G1053">
        <v>2</v>
      </c>
      <c r="H1053">
        <v>1</v>
      </c>
      <c r="I1053">
        <v>1</v>
      </c>
      <c r="K1053">
        <v>1</v>
      </c>
      <c r="M1053">
        <v>7</v>
      </c>
      <c r="N1053">
        <v>3</v>
      </c>
      <c r="O1053" t="s">
        <v>6416</v>
      </c>
      <c r="P1053" t="s">
        <v>6417</v>
      </c>
      <c r="Q1053" t="s">
        <v>6418</v>
      </c>
      <c r="R1053" t="s">
        <v>6419</v>
      </c>
      <c r="S1053" t="s">
        <v>6420</v>
      </c>
      <c r="T1053" t="s">
        <v>6421</v>
      </c>
      <c r="U1053">
        <v>1</v>
      </c>
      <c r="V1053">
        <v>1</v>
      </c>
      <c r="W1053">
        <v>1</v>
      </c>
      <c r="Y1053">
        <v>2</v>
      </c>
      <c r="Z1053">
        <v>23</v>
      </c>
      <c r="AA1053" t="s">
        <v>5582</v>
      </c>
      <c r="AB1053" t="s">
        <v>5583</v>
      </c>
      <c r="AC1053" t="s">
        <v>5584</v>
      </c>
      <c r="AD1053" t="s">
        <v>5588</v>
      </c>
      <c r="AE1053" t="s">
        <v>5586</v>
      </c>
      <c r="AF1053" t="s">
        <v>5587</v>
      </c>
      <c r="AG1053" t="s">
        <v>5585</v>
      </c>
      <c r="AH1053" t="s">
        <v>37074</v>
      </c>
      <c r="AI1053" t="s">
        <v>37084</v>
      </c>
      <c r="AJ1053" t="s">
        <v>37093</v>
      </c>
      <c r="AK1053" t="s">
        <v>37103</v>
      </c>
      <c r="AL1053" t="s">
        <v>37112</v>
      </c>
      <c r="AM1053" t="s">
        <v>37113</v>
      </c>
    </row>
    <row r="1054" spans="1:39">
      <c r="A1054">
        <v>202</v>
      </c>
      <c r="B1054" t="s">
        <v>89</v>
      </c>
      <c r="C1054" t="s">
        <v>33</v>
      </c>
      <c r="D1054">
        <v>1</v>
      </c>
      <c r="E1054">
        <v>5</v>
      </c>
      <c r="F1054">
        <v>23</v>
      </c>
      <c r="G1054">
        <v>2</v>
      </c>
      <c r="H1054">
        <v>1</v>
      </c>
      <c r="I1054">
        <v>1</v>
      </c>
      <c r="K1054">
        <v>1</v>
      </c>
      <c r="M1054">
        <v>8</v>
      </c>
      <c r="N1054">
        <v>3</v>
      </c>
      <c r="O1054" t="s">
        <v>6422</v>
      </c>
      <c r="P1054" t="s">
        <v>6423</v>
      </c>
      <c r="Q1054" t="s">
        <v>6424</v>
      </c>
      <c r="R1054" t="s">
        <v>6425</v>
      </c>
      <c r="S1054" t="s">
        <v>6426</v>
      </c>
      <c r="T1054" t="s">
        <v>6427</v>
      </c>
      <c r="U1054">
        <v>1</v>
      </c>
      <c r="V1054">
        <v>1</v>
      </c>
      <c r="W1054">
        <v>1</v>
      </c>
      <c r="Y1054">
        <v>2</v>
      </c>
      <c r="Z1054">
        <v>23</v>
      </c>
      <c r="AA1054" t="s">
        <v>5582</v>
      </c>
      <c r="AB1054" t="s">
        <v>5583</v>
      </c>
      <c r="AC1054" t="s">
        <v>5584</v>
      </c>
      <c r="AD1054" t="s">
        <v>5588</v>
      </c>
      <c r="AE1054" t="s">
        <v>5586</v>
      </c>
      <c r="AF1054" t="s">
        <v>5587</v>
      </c>
      <c r="AG1054" t="s">
        <v>5585</v>
      </c>
      <c r="AH1054" t="s">
        <v>37074</v>
      </c>
      <c r="AI1054" t="s">
        <v>37084</v>
      </c>
      <c r="AJ1054" t="s">
        <v>37093</v>
      </c>
      <c r="AK1054" t="s">
        <v>37103</v>
      </c>
      <c r="AL1054" t="s">
        <v>37112</v>
      </c>
      <c r="AM1054" t="s">
        <v>37113</v>
      </c>
    </row>
    <row r="1055" spans="1:39">
      <c r="A1055">
        <v>202</v>
      </c>
      <c r="B1055" t="s">
        <v>96</v>
      </c>
      <c r="C1055" t="s">
        <v>33</v>
      </c>
      <c r="D1055">
        <v>1</v>
      </c>
      <c r="E1055">
        <v>5</v>
      </c>
      <c r="F1055">
        <v>23</v>
      </c>
      <c r="G1055">
        <v>2</v>
      </c>
      <c r="H1055">
        <v>1</v>
      </c>
      <c r="I1055">
        <v>1</v>
      </c>
      <c r="M1055">
        <v>9</v>
      </c>
      <c r="N1055">
        <v>3</v>
      </c>
      <c r="O1055" t="s">
        <v>6428</v>
      </c>
      <c r="P1055" t="s">
        <v>6429</v>
      </c>
      <c r="Q1055" t="s">
        <v>6430</v>
      </c>
      <c r="R1055" t="s">
        <v>6431</v>
      </c>
      <c r="S1055" t="s">
        <v>6432</v>
      </c>
      <c r="U1055">
        <v>1</v>
      </c>
      <c r="V1055">
        <v>1</v>
      </c>
      <c r="W1055">
        <v>1</v>
      </c>
      <c r="Y1055">
        <v>2</v>
      </c>
      <c r="Z1055">
        <v>23</v>
      </c>
      <c r="AA1055" t="s">
        <v>5582</v>
      </c>
      <c r="AB1055" t="s">
        <v>5583</v>
      </c>
      <c r="AC1055" t="s">
        <v>5584</v>
      </c>
      <c r="AD1055" t="s">
        <v>5588</v>
      </c>
      <c r="AE1055" t="s">
        <v>5586</v>
      </c>
      <c r="AF1055" t="s">
        <v>5587</v>
      </c>
      <c r="AG1055" t="s">
        <v>5585</v>
      </c>
      <c r="AH1055" t="s">
        <v>37074</v>
      </c>
      <c r="AI1055" t="s">
        <v>37084</v>
      </c>
      <c r="AJ1055" t="s">
        <v>37093</v>
      </c>
      <c r="AK1055" t="s">
        <v>37103</v>
      </c>
      <c r="AL1055" t="s">
        <v>37112</v>
      </c>
      <c r="AM1055" t="s">
        <v>37113</v>
      </c>
    </row>
    <row r="1056" spans="1:39">
      <c r="A1056">
        <v>202</v>
      </c>
      <c r="B1056" t="s">
        <v>103</v>
      </c>
      <c r="C1056" t="s">
        <v>33</v>
      </c>
      <c r="D1056">
        <v>1</v>
      </c>
      <c r="E1056">
        <v>5</v>
      </c>
      <c r="F1056">
        <v>23</v>
      </c>
      <c r="G1056">
        <v>2</v>
      </c>
      <c r="H1056">
        <v>1</v>
      </c>
      <c r="I1056">
        <v>1</v>
      </c>
      <c r="M1056">
        <v>10</v>
      </c>
      <c r="N1056">
        <v>3</v>
      </c>
      <c r="O1056" t="s">
        <v>6433</v>
      </c>
      <c r="P1056" t="s">
        <v>6434</v>
      </c>
      <c r="Q1056" t="s">
        <v>6435</v>
      </c>
      <c r="R1056" t="s">
        <v>6436</v>
      </c>
      <c r="S1056" t="s">
        <v>6437</v>
      </c>
      <c r="T1056" t="s">
        <v>6438</v>
      </c>
      <c r="U1056">
        <v>1</v>
      </c>
      <c r="V1056">
        <v>1</v>
      </c>
      <c r="W1056">
        <v>1</v>
      </c>
      <c r="Y1056">
        <v>2</v>
      </c>
      <c r="Z1056">
        <v>23</v>
      </c>
      <c r="AA1056" t="s">
        <v>5582</v>
      </c>
      <c r="AB1056" t="s">
        <v>5583</v>
      </c>
      <c r="AC1056" t="s">
        <v>5584</v>
      </c>
      <c r="AD1056" t="s">
        <v>5588</v>
      </c>
      <c r="AE1056" t="s">
        <v>5586</v>
      </c>
      <c r="AF1056" t="s">
        <v>5587</v>
      </c>
      <c r="AG1056" t="s">
        <v>5585</v>
      </c>
      <c r="AH1056" t="s">
        <v>37074</v>
      </c>
      <c r="AI1056" t="s">
        <v>37084</v>
      </c>
      <c r="AJ1056" t="s">
        <v>37093</v>
      </c>
      <c r="AK1056" t="s">
        <v>37103</v>
      </c>
      <c r="AL1056" t="s">
        <v>37112</v>
      </c>
      <c r="AM1056" t="s">
        <v>37113</v>
      </c>
    </row>
    <row r="1057" spans="1:39">
      <c r="A1057">
        <v>202</v>
      </c>
      <c r="B1057" t="s">
        <v>110</v>
      </c>
      <c r="C1057" t="s">
        <v>33</v>
      </c>
      <c r="D1057">
        <v>1</v>
      </c>
      <c r="E1057">
        <v>5</v>
      </c>
      <c r="F1057">
        <v>23</v>
      </c>
      <c r="G1057">
        <v>2</v>
      </c>
      <c r="H1057">
        <v>1</v>
      </c>
      <c r="I1057">
        <v>1</v>
      </c>
      <c r="K1057">
        <v>1</v>
      </c>
      <c r="M1057">
        <v>11</v>
      </c>
      <c r="N1057">
        <v>3</v>
      </c>
      <c r="O1057" t="s">
        <v>6439</v>
      </c>
      <c r="P1057" t="s">
        <v>6440</v>
      </c>
      <c r="Q1057" t="s">
        <v>6441</v>
      </c>
      <c r="R1057" t="s">
        <v>6442</v>
      </c>
      <c r="S1057" t="s">
        <v>6443</v>
      </c>
      <c r="T1057" t="s">
        <v>6444</v>
      </c>
      <c r="U1057">
        <v>1</v>
      </c>
      <c r="V1057">
        <v>1</v>
      </c>
      <c r="W1057">
        <v>1</v>
      </c>
      <c r="Y1057">
        <v>2</v>
      </c>
      <c r="Z1057">
        <v>23</v>
      </c>
      <c r="AA1057" t="s">
        <v>5582</v>
      </c>
      <c r="AB1057" t="s">
        <v>5583</v>
      </c>
      <c r="AC1057" t="s">
        <v>5584</v>
      </c>
      <c r="AD1057" t="s">
        <v>5588</v>
      </c>
      <c r="AE1057" t="s">
        <v>5586</v>
      </c>
      <c r="AF1057" t="s">
        <v>5587</v>
      </c>
      <c r="AG1057" t="s">
        <v>5585</v>
      </c>
      <c r="AH1057" t="s">
        <v>37074</v>
      </c>
      <c r="AI1057" t="s">
        <v>37084</v>
      </c>
      <c r="AJ1057" t="s">
        <v>37093</v>
      </c>
      <c r="AK1057" t="s">
        <v>37103</v>
      </c>
      <c r="AL1057" t="s">
        <v>37112</v>
      </c>
      <c r="AM1057" t="s">
        <v>37113</v>
      </c>
    </row>
    <row r="1058" spans="1:39">
      <c r="A1058">
        <v>202</v>
      </c>
      <c r="B1058" t="s">
        <v>117</v>
      </c>
      <c r="C1058" t="s">
        <v>33</v>
      </c>
      <c r="D1058">
        <v>1</v>
      </c>
      <c r="E1058">
        <v>5</v>
      </c>
      <c r="F1058">
        <v>23</v>
      </c>
      <c r="G1058">
        <v>2</v>
      </c>
      <c r="H1058">
        <v>1</v>
      </c>
      <c r="I1058">
        <v>1</v>
      </c>
      <c r="K1058">
        <v>1</v>
      </c>
      <c r="M1058">
        <v>12</v>
      </c>
      <c r="N1058">
        <v>3</v>
      </c>
      <c r="O1058" t="s">
        <v>6445</v>
      </c>
      <c r="P1058" t="s">
        <v>6446</v>
      </c>
      <c r="Q1058" t="s">
        <v>6447</v>
      </c>
      <c r="R1058" t="s">
        <v>6448</v>
      </c>
      <c r="S1058" t="s">
        <v>6449</v>
      </c>
      <c r="U1058">
        <v>1</v>
      </c>
      <c r="V1058">
        <v>1</v>
      </c>
      <c r="W1058">
        <v>1</v>
      </c>
      <c r="Y1058">
        <v>2</v>
      </c>
      <c r="Z1058">
        <v>23</v>
      </c>
      <c r="AA1058" t="s">
        <v>5582</v>
      </c>
      <c r="AB1058" t="s">
        <v>5583</v>
      </c>
      <c r="AC1058" t="s">
        <v>5584</v>
      </c>
      <c r="AD1058" t="s">
        <v>5588</v>
      </c>
      <c r="AE1058" t="s">
        <v>5586</v>
      </c>
      <c r="AF1058" t="s">
        <v>5587</v>
      </c>
      <c r="AG1058" t="s">
        <v>5585</v>
      </c>
      <c r="AH1058" t="s">
        <v>37074</v>
      </c>
      <c r="AI1058" t="s">
        <v>37084</v>
      </c>
      <c r="AJ1058" t="s">
        <v>37093</v>
      </c>
      <c r="AK1058" t="s">
        <v>37103</v>
      </c>
      <c r="AL1058" t="s">
        <v>37112</v>
      </c>
      <c r="AM1058" t="s">
        <v>37113</v>
      </c>
    </row>
    <row r="1059" spans="1:39">
      <c r="A1059">
        <v>209</v>
      </c>
      <c r="B1059" t="s">
        <v>33</v>
      </c>
      <c r="C1059" t="s">
        <v>33</v>
      </c>
      <c r="D1059">
        <v>1</v>
      </c>
      <c r="E1059">
        <v>5</v>
      </c>
      <c r="F1059">
        <v>25</v>
      </c>
      <c r="G1059">
        <v>2</v>
      </c>
      <c r="H1059">
        <v>1</v>
      </c>
      <c r="I1059">
        <v>1</v>
      </c>
      <c r="K1059">
        <v>1</v>
      </c>
      <c r="M1059">
        <v>1</v>
      </c>
      <c r="N1059">
        <v>3</v>
      </c>
      <c r="O1059" t="s">
        <v>6450</v>
      </c>
      <c r="P1059" t="s">
        <v>6451</v>
      </c>
      <c r="Q1059" t="s">
        <v>6452</v>
      </c>
      <c r="R1059" t="s">
        <v>6453</v>
      </c>
      <c r="S1059" t="s">
        <v>6454</v>
      </c>
      <c r="T1059" t="s">
        <v>6455</v>
      </c>
      <c r="U1059">
        <v>1</v>
      </c>
      <c r="V1059">
        <v>1</v>
      </c>
      <c r="W1059">
        <v>1</v>
      </c>
      <c r="Y1059">
        <v>2</v>
      </c>
      <c r="Z1059">
        <v>25</v>
      </c>
      <c r="AA1059" t="s">
        <v>6456</v>
      </c>
      <c r="AB1059" t="s">
        <v>6457</v>
      </c>
      <c r="AC1059" t="s">
        <v>6458</v>
      </c>
      <c r="AD1059" t="s">
        <v>6462</v>
      </c>
      <c r="AE1059" t="s">
        <v>6460</v>
      </c>
      <c r="AF1059" t="s">
        <v>6461</v>
      </c>
      <c r="AG1059" t="s">
        <v>6459</v>
      </c>
      <c r="AH1059" t="s">
        <v>37074</v>
      </c>
      <c r="AI1059" t="s">
        <v>37084</v>
      </c>
      <c r="AJ1059" t="s">
        <v>37093</v>
      </c>
      <c r="AK1059" t="s">
        <v>37103</v>
      </c>
      <c r="AL1059" t="s">
        <v>37112</v>
      </c>
      <c r="AM1059" t="s">
        <v>37113</v>
      </c>
    </row>
    <row r="1060" spans="1:39">
      <c r="A1060">
        <v>209</v>
      </c>
      <c r="B1060" t="s">
        <v>47</v>
      </c>
      <c r="C1060" t="s">
        <v>33</v>
      </c>
      <c r="D1060">
        <v>1</v>
      </c>
      <c r="E1060">
        <v>5</v>
      </c>
      <c r="F1060">
        <v>25</v>
      </c>
      <c r="G1060">
        <v>2</v>
      </c>
      <c r="H1060">
        <v>1</v>
      </c>
      <c r="I1060">
        <v>1</v>
      </c>
      <c r="K1060">
        <v>1</v>
      </c>
      <c r="M1060">
        <v>2</v>
      </c>
      <c r="N1060">
        <v>3</v>
      </c>
      <c r="O1060" t="s">
        <v>6463</v>
      </c>
      <c r="P1060" t="s">
        <v>6464</v>
      </c>
      <c r="Q1060" t="s">
        <v>6465</v>
      </c>
      <c r="R1060" t="s">
        <v>6466</v>
      </c>
      <c r="S1060" t="s">
        <v>6467</v>
      </c>
      <c r="T1060" t="s">
        <v>6468</v>
      </c>
      <c r="U1060">
        <v>1</v>
      </c>
      <c r="V1060">
        <v>1</v>
      </c>
      <c r="W1060">
        <v>1</v>
      </c>
      <c r="Y1060">
        <v>2</v>
      </c>
      <c r="Z1060">
        <v>25</v>
      </c>
      <c r="AA1060" t="s">
        <v>6456</v>
      </c>
      <c r="AB1060" t="s">
        <v>6457</v>
      </c>
      <c r="AC1060" t="s">
        <v>6458</v>
      </c>
      <c r="AD1060" t="s">
        <v>6462</v>
      </c>
      <c r="AE1060" t="s">
        <v>6460</v>
      </c>
      <c r="AF1060" t="s">
        <v>6461</v>
      </c>
      <c r="AG1060" t="s">
        <v>6459</v>
      </c>
      <c r="AH1060" t="s">
        <v>37074</v>
      </c>
      <c r="AI1060" t="s">
        <v>37084</v>
      </c>
      <c r="AJ1060" t="s">
        <v>37093</v>
      </c>
      <c r="AK1060" t="s">
        <v>37103</v>
      </c>
      <c r="AL1060" t="s">
        <v>37112</v>
      </c>
      <c r="AM1060" t="s">
        <v>37113</v>
      </c>
    </row>
    <row r="1061" spans="1:39">
      <c r="A1061">
        <v>209</v>
      </c>
      <c r="B1061" t="s">
        <v>54</v>
      </c>
      <c r="C1061" t="s">
        <v>33</v>
      </c>
      <c r="D1061">
        <v>1</v>
      </c>
      <c r="E1061">
        <v>5</v>
      </c>
      <c r="F1061">
        <v>25</v>
      </c>
      <c r="G1061">
        <v>2</v>
      </c>
      <c r="H1061">
        <v>1</v>
      </c>
      <c r="I1061">
        <v>1</v>
      </c>
      <c r="K1061">
        <v>1</v>
      </c>
      <c r="M1061">
        <v>3</v>
      </c>
      <c r="N1061">
        <v>3</v>
      </c>
      <c r="O1061" t="s">
        <v>6469</v>
      </c>
      <c r="P1061" t="s">
        <v>6470</v>
      </c>
      <c r="Q1061" t="s">
        <v>6471</v>
      </c>
      <c r="R1061" t="s">
        <v>6472</v>
      </c>
      <c r="S1061" t="s">
        <v>6473</v>
      </c>
      <c r="T1061" t="s">
        <v>6474</v>
      </c>
      <c r="U1061">
        <v>1</v>
      </c>
      <c r="V1061">
        <v>1</v>
      </c>
      <c r="W1061">
        <v>1</v>
      </c>
      <c r="Y1061">
        <v>2</v>
      </c>
      <c r="Z1061">
        <v>25</v>
      </c>
      <c r="AA1061" t="s">
        <v>6456</v>
      </c>
      <c r="AB1061" t="s">
        <v>6457</v>
      </c>
      <c r="AC1061" t="s">
        <v>6458</v>
      </c>
      <c r="AD1061" t="s">
        <v>6462</v>
      </c>
      <c r="AE1061" t="s">
        <v>6460</v>
      </c>
      <c r="AF1061" t="s">
        <v>6461</v>
      </c>
      <c r="AG1061" t="s">
        <v>6459</v>
      </c>
      <c r="AH1061" t="s">
        <v>37074</v>
      </c>
      <c r="AI1061" t="s">
        <v>37084</v>
      </c>
      <c r="AJ1061" t="s">
        <v>37093</v>
      </c>
      <c r="AK1061" t="s">
        <v>37103</v>
      </c>
      <c r="AL1061" t="s">
        <v>37112</v>
      </c>
      <c r="AM1061" t="s">
        <v>37113</v>
      </c>
    </row>
    <row r="1062" spans="1:39">
      <c r="A1062">
        <v>209</v>
      </c>
      <c r="B1062" t="s">
        <v>61</v>
      </c>
      <c r="C1062" t="s">
        <v>33</v>
      </c>
      <c r="D1062">
        <v>1</v>
      </c>
      <c r="E1062">
        <v>5</v>
      </c>
      <c r="F1062">
        <v>25</v>
      </c>
      <c r="G1062">
        <v>2</v>
      </c>
      <c r="H1062">
        <v>1</v>
      </c>
      <c r="I1062">
        <v>1</v>
      </c>
      <c r="K1062">
        <v>1</v>
      </c>
      <c r="M1062">
        <v>4</v>
      </c>
      <c r="N1062">
        <v>3</v>
      </c>
      <c r="O1062" t="s">
        <v>6475</v>
      </c>
      <c r="P1062" t="s">
        <v>6476</v>
      </c>
      <c r="Q1062" t="s">
        <v>6477</v>
      </c>
      <c r="R1062" t="s">
        <v>6478</v>
      </c>
      <c r="S1062" t="s">
        <v>6479</v>
      </c>
      <c r="T1062" t="s">
        <v>6480</v>
      </c>
      <c r="U1062">
        <v>1</v>
      </c>
      <c r="V1062">
        <v>1</v>
      </c>
      <c r="W1062">
        <v>1</v>
      </c>
      <c r="Y1062">
        <v>2</v>
      </c>
      <c r="Z1062">
        <v>25</v>
      </c>
      <c r="AA1062" t="s">
        <v>6456</v>
      </c>
      <c r="AB1062" t="s">
        <v>6457</v>
      </c>
      <c r="AC1062" t="s">
        <v>6458</v>
      </c>
      <c r="AD1062" t="s">
        <v>6462</v>
      </c>
      <c r="AE1062" t="s">
        <v>6460</v>
      </c>
      <c r="AF1062" t="s">
        <v>6461</v>
      </c>
      <c r="AG1062" t="s">
        <v>6459</v>
      </c>
      <c r="AH1062" t="s">
        <v>37074</v>
      </c>
      <c r="AI1062" t="s">
        <v>37084</v>
      </c>
      <c r="AJ1062" t="s">
        <v>37093</v>
      </c>
      <c r="AK1062" t="s">
        <v>37103</v>
      </c>
      <c r="AL1062" t="s">
        <v>37112</v>
      </c>
      <c r="AM1062" t="s">
        <v>37113</v>
      </c>
    </row>
    <row r="1063" spans="1:39">
      <c r="A1063">
        <v>209</v>
      </c>
      <c r="B1063" t="s">
        <v>68</v>
      </c>
      <c r="C1063" t="s">
        <v>33</v>
      </c>
      <c r="D1063">
        <v>1</v>
      </c>
      <c r="E1063">
        <v>5</v>
      </c>
      <c r="F1063">
        <v>25</v>
      </c>
      <c r="G1063">
        <v>2</v>
      </c>
      <c r="H1063">
        <v>1</v>
      </c>
      <c r="I1063">
        <v>1</v>
      </c>
      <c r="K1063">
        <v>1</v>
      </c>
      <c r="M1063">
        <v>5</v>
      </c>
      <c r="N1063">
        <v>3</v>
      </c>
      <c r="O1063" t="s">
        <v>6481</v>
      </c>
      <c r="P1063" t="s">
        <v>6482</v>
      </c>
      <c r="Q1063" t="s">
        <v>6483</v>
      </c>
      <c r="R1063" t="s">
        <v>6484</v>
      </c>
      <c r="S1063" t="s">
        <v>6485</v>
      </c>
      <c r="T1063" t="s">
        <v>6486</v>
      </c>
      <c r="U1063">
        <v>1</v>
      </c>
      <c r="V1063">
        <v>1</v>
      </c>
      <c r="W1063">
        <v>1</v>
      </c>
      <c r="Y1063">
        <v>2</v>
      </c>
      <c r="Z1063">
        <v>25</v>
      </c>
      <c r="AA1063" t="s">
        <v>6456</v>
      </c>
      <c r="AB1063" t="s">
        <v>6457</v>
      </c>
      <c r="AC1063" t="s">
        <v>6458</v>
      </c>
      <c r="AD1063" t="s">
        <v>6462</v>
      </c>
      <c r="AE1063" t="s">
        <v>6460</v>
      </c>
      <c r="AF1063" t="s">
        <v>6461</v>
      </c>
      <c r="AG1063" t="s">
        <v>6459</v>
      </c>
      <c r="AH1063" t="s">
        <v>37074</v>
      </c>
      <c r="AI1063" t="s">
        <v>37084</v>
      </c>
      <c r="AJ1063" t="s">
        <v>37093</v>
      </c>
      <c r="AK1063" t="s">
        <v>37103</v>
      </c>
      <c r="AL1063" t="s">
        <v>37112</v>
      </c>
      <c r="AM1063" t="s">
        <v>37113</v>
      </c>
    </row>
    <row r="1064" spans="1:39">
      <c r="A1064">
        <v>209</v>
      </c>
      <c r="B1064" t="s">
        <v>75</v>
      </c>
      <c r="C1064" t="s">
        <v>33</v>
      </c>
      <c r="D1064">
        <v>1</v>
      </c>
      <c r="E1064">
        <v>5</v>
      </c>
      <c r="F1064">
        <v>25</v>
      </c>
      <c r="G1064">
        <v>2</v>
      </c>
      <c r="H1064">
        <v>1</v>
      </c>
      <c r="I1064">
        <v>1</v>
      </c>
      <c r="K1064">
        <v>1</v>
      </c>
      <c r="M1064">
        <v>6</v>
      </c>
      <c r="N1064">
        <v>3</v>
      </c>
      <c r="O1064" t="s">
        <v>6487</v>
      </c>
      <c r="P1064" t="s">
        <v>6488</v>
      </c>
      <c r="Q1064" t="s">
        <v>6489</v>
      </c>
      <c r="R1064" t="s">
        <v>6490</v>
      </c>
      <c r="S1064" t="s">
        <v>6491</v>
      </c>
      <c r="T1064" t="s">
        <v>6492</v>
      </c>
      <c r="U1064">
        <v>1</v>
      </c>
      <c r="V1064">
        <v>1</v>
      </c>
      <c r="W1064">
        <v>1</v>
      </c>
      <c r="Y1064">
        <v>2</v>
      </c>
      <c r="Z1064">
        <v>25</v>
      </c>
      <c r="AA1064" t="s">
        <v>6456</v>
      </c>
      <c r="AB1064" t="s">
        <v>6457</v>
      </c>
      <c r="AC1064" t="s">
        <v>6458</v>
      </c>
      <c r="AD1064" t="s">
        <v>6462</v>
      </c>
      <c r="AE1064" t="s">
        <v>6460</v>
      </c>
      <c r="AF1064" t="s">
        <v>6461</v>
      </c>
      <c r="AG1064" t="s">
        <v>6459</v>
      </c>
      <c r="AH1064" t="s">
        <v>37074</v>
      </c>
      <c r="AI1064" t="s">
        <v>37084</v>
      </c>
      <c r="AJ1064" t="s">
        <v>37093</v>
      </c>
      <c r="AK1064" t="s">
        <v>37103</v>
      </c>
      <c r="AL1064" t="s">
        <v>37112</v>
      </c>
      <c r="AM1064" t="s">
        <v>37113</v>
      </c>
    </row>
    <row r="1065" spans="1:39">
      <c r="A1065">
        <v>209</v>
      </c>
      <c r="B1065" t="s">
        <v>82</v>
      </c>
      <c r="C1065" t="s">
        <v>33</v>
      </c>
      <c r="D1065">
        <v>1</v>
      </c>
      <c r="E1065">
        <v>5</v>
      </c>
      <c r="F1065">
        <v>25</v>
      </c>
      <c r="G1065">
        <v>2</v>
      </c>
      <c r="H1065">
        <v>1</v>
      </c>
      <c r="I1065">
        <v>1</v>
      </c>
      <c r="K1065">
        <v>1</v>
      </c>
      <c r="M1065">
        <v>7</v>
      </c>
      <c r="N1065">
        <v>3</v>
      </c>
      <c r="O1065" t="s">
        <v>6493</v>
      </c>
      <c r="P1065" t="s">
        <v>6494</v>
      </c>
      <c r="Q1065" t="s">
        <v>6495</v>
      </c>
      <c r="R1065" t="s">
        <v>6496</v>
      </c>
      <c r="S1065" t="s">
        <v>6497</v>
      </c>
      <c r="T1065" t="s">
        <v>6498</v>
      </c>
      <c r="U1065">
        <v>1</v>
      </c>
      <c r="V1065">
        <v>1</v>
      </c>
      <c r="W1065">
        <v>1</v>
      </c>
      <c r="Y1065">
        <v>2</v>
      </c>
      <c r="Z1065">
        <v>25</v>
      </c>
      <c r="AA1065" t="s">
        <v>6456</v>
      </c>
      <c r="AB1065" t="s">
        <v>6457</v>
      </c>
      <c r="AC1065" t="s">
        <v>6458</v>
      </c>
      <c r="AD1065" t="s">
        <v>6462</v>
      </c>
      <c r="AE1065" t="s">
        <v>6460</v>
      </c>
      <c r="AF1065" t="s">
        <v>6461</v>
      </c>
      <c r="AG1065" t="s">
        <v>6459</v>
      </c>
      <c r="AH1065" t="s">
        <v>37074</v>
      </c>
      <c r="AI1065" t="s">
        <v>37084</v>
      </c>
      <c r="AJ1065" t="s">
        <v>37093</v>
      </c>
      <c r="AK1065" t="s">
        <v>37103</v>
      </c>
      <c r="AL1065" t="s">
        <v>37112</v>
      </c>
      <c r="AM1065" t="s">
        <v>37113</v>
      </c>
    </row>
    <row r="1066" spans="1:39">
      <c r="A1066">
        <v>209</v>
      </c>
      <c r="B1066" t="s">
        <v>89</v>
      </c>
      <c r="C1066" t="s">
        <v>33</v>
      </c>
      <c r="D1066">
        <v>1</v>
      </c>
      <c r="E1066">
        <v>5</v>
      </c>
      <c r="F1066">
        <v>25</v>
      </c>
      <c r="G1066">
        <v>2</v>
      </c>
      <c r="H1066">
        <v>1</v>
      </c>
      <c r="I1066">
        <v>1</v>
      </c>
      <c r="K1066">
        <v>1</v>
      </c>
      <c r="M1066">
        <v>8</v>
      </c>
      <c r="N1066">
        <v>3</v>
      </c>
      <c r="O1066" t="s">
        <v>6499</v>
      </c>
      <c r="P1066" t="s">
        <v>6500</v>
      </c>
      <c r="Q1066" t="s">
        <v>6501</v>
      </c>
      <c r="R1066" t="s">
        <v>6502</v>
      </c>
      <c r="S1066" t="s">
        <v>6503</v>
      </c>
      <c r="T1066" t="s">
        <v>6504</v>
      </c>
      <c r="U1066">
        <v>1</v>
      </c>
      <c r="V1066">
        <v>1</v>
      </c>
      <c r="W1066">
        <v>1</v>
      </c>
      <c r="Y1066">
        <v>2</v>
      </c>
      <c r="Z1066">
        <v>25</v>
      </c>
      <c r="AA1066" t="s">
        <v>6456</v>
      </c>
      <c r="AB1066" t="s">
        <v>6457</v>
      </c>
      <c r="AC1066" t="s">
        <v>6458</v>
      </c>
      <c r="AD1066" t="s">
        <v>6462</v>
      </c>
      <c r="AE1066" t="s">
        <v>6460</v>
      </c>
      <c r="AF1066" t="s">
        <v>6461</v>
      </c>
      <c r="AG1066" t="s">
        <v>6459</v>
      </c>
      <c r="AH1066" t="s">
        <v>37074</v>
      </c>
      <c r="AI1066" t="s">
        <v>37084</v>
      </c>
      <c r="AJ1066" t="s">
        <v>37093</v>
      </c>
      <c r="AK1066" t="s">
        <v>37103</v>
      </c>
      <c r="AL1066" t="s">
        <v>37112</v>
      </c>
      <c r="AM1066" t="s">
        <v>37113</v>
      </c>
    </row>
    <row r="1067" spans="1:39">
      <c r="A1067">
        <v>209</v>
      </c>
      <c r="B1067" t="s">
        <v>96</v>
      </c>
      <c r="C1067" t="s">
        <v>33</v>
      </c>
      <c r="D1067">
        <v>1</v>
      </c>
      <c r="E1067">
        <v>5</v>
      </c>
      <c r="F1067">
        <v>25</v>
      </c>
      <c r="G1067">
        <v>2</v>
      </c>
      <c r="H1067">
        <v>1</v>
      </c>
      <c r="I1067">
        <v>1</v>
      </c>
      <c r="K1067">
        <v>1</v>
      </c>
      <c r="M1067">
        <v>9</v>
      </c>
      <c r="N1067">
        <v>3</v>
      </c>
      <c r="O1067" t="s">
        <v>6505</v>
      </c>
      <c r="P1067" t="s">
        <v>6506</v>
      </c>
      <c r="Q1067" t="s">
        <v>6507</v>
      </c>
      <c r="R1067" t="s">
        <v>6508</v>
      </c>
      <c r="S1067" t="s">
        <v>6509</v>
      </c>
      <c r="T1067" t="s">
        <v>6510</v>
      </c>
      <c r="U1067">
        <v>1</v>
      </c>
      <c r="V1067">
        <v>1</v>
      </c>
      <c r="W1067">
        <v>1</v>
      </c>
      <c r="Y1067">
        <v>2</v>
      </c>
      <c r="Z1067">
        <v>25</v>
      </c>
      <c r="AA1067" t="s">
        <v>6456</v>
      </c>
      <c r="AB1067" t="s">
        <v>6457</v>
      </c>
      <c r="AC1067" t="s">
        <v>6458</v>
      </c>
      <c r="AD1067" t="s">
        <v>6462</v>
      </c>
      <c r="AE1067" t="s">
        <v>6460</v>
      </c>
      <c r="AF1067" t="s">
        <v>6461</v>
      </c>
      <c r="AG1067" t="s">
        <v>6459</v>
      </c>
      <c r="AH1067" t="s">
        <v>37074</v>
      </c>
      <c r="AI1067" t="s">
        <v>37084</v>
      </c>
      <c r="AJ1067" t="s">
        <v>37093</v>
      </c>
      <c r="AK1067" t="s">
        <v>37103</v>
      </c>
      <c r="AL1067" t="s">
        <v>37112</v>
      </c>
      <c r="AM1067" t="s">
        <v>37113</v>
      </c>
    </row>
    <row r="1068" spans="1:39">
      <c r="A1068">
        <v>209</v>
      </c>
      <c r="B1068" t="s">
        <v>103</v>
      </c>
      <c r="C1068" t="s">
        <v>33</v>
      </c>
      <c r="D1068">
        <v>1</v>
      </c>
      <c r="E1068">
        <v>5</v>
      </c>
      <c r="F1068">
        <v>25</v>
      </c>
      <c r="G1068">
        <v>2</v>
      </c>
      <c r="H1068">
        <v>1</v>
      </c>
      <c r="I1068">
        <v>1</v>
      </c>
      <c r="K1068">
        <v>1</v>
      </c>
      <c r="M1068">
        <v>10</v>
      </c>
      <c r="N1068">
        <v>3</v>
      </c>
      <c r="O1068" t="s">
        <v>6511</v>
      </c>
      <c r="P1068" t="s">
        <v>6512</v>
      </c>
      <c r="Q1068" t="s">
        <v>6513</v>
      </c>
      <c r="R1068" t="s">
        <v>6514</v>
      </c>
      <c r="S1068" t="s">
        <v>6515</v>
      </c>
      <c r="T1068" t="s">
        <v>6516</v>
      </c>
      <c r="U1068">
        <v>1</v>
      </c>
      <c r="V1068">
        <v>1</v>
      </c>
      <c r="W1068">
        <v>1</v>
      </c>
      <c r="Y1068">
        <v>2</v>
      </c>
      <c r="Z1068">
        <v>25</v>
      </c>
      <c r="AA1068" t="s">
        <v>6456</v>
      </c>
      <c r="AB1068" t="s">
        <v>6457</v>
      </c>
      <c r="AC1068" t="s">
        <v>6458</v>
      </c>
      <c r="AD1068" t="s">
        <v>6462</v>
      </c>
      <c r="AE1068" t="s">
        <v>6460</v>
      </c>
      <c r="AF1068" t="s">
        <v>6461</v>
      </c>
      <c r="AG1068" t="s">
        <v>6459</v>
      </c>
      <c r="AH1068" t="s">
        <v>37074</v>
      </c>
      <c r="AI1068" t="s">
        <v>37084</v>
      </c>
      <c r="AJ1068" t="s">
        <v>37093</v>
      </c>
      <c r="AK1068" t="s">
        <v>37103</v>
      </c>
      <c r="AL1068" t="s">
        <v>37112</v>
      </c>
      <c r="AM1068" t="s">
        <v>37113</v>
      </c>
    </row>
    <row r="1069" spans="1:39">
      <c r="A1069">
        <v>209</v>
      </c>
      <c r="B1069" t="s">
        <v>110</v>
      </c>
      <c r="C1069" t="s">
        <v>33</v>
      </c>
      <c r="D1069">
        <v>1</v>
      </c>
      <c r="E1069">
        <v>5</v>
      </c>
      <c r="F1069">
        <v>25</v>
      </c>
      <c r="G1069">
        <v>2</v>
      </c>
      <c r="H1069">
        <v>1</v>
      </c>
      <c r="I1069">
        <v>1</v>
      </c>
      <c r="K1069">
        <v>1</v>
      </c>
      <c r="M1069">
        <v>11</v>
      </c>
      <c r="N1069">
        <v>3</v>
      </c>
      <c r="O1069" t="s">
        <v>6517</v>
      </c>
      <c r="P1069" t="s">
        <v>6518</v>
      </c>
      <c r="Q1069" t="s">
        <v>6519</v>
      </c>
      <c r="R1069" t="s">
        <v>6520</v>
      </c>
      <c r="S1069" t="s">
        <v>6521</v>
      </c>
      <c r="T1069" t="s">
        <v>6522</v>
      </c>
      <c r="U1069">
        <v>1</v>
      </c>
      <c r="V1069">
        <v>1</v>
      </c>
      <c r="W1069">
        <v>1</v>
      </c>
      <c r="Y1069">
        <v>2</v>
      </c>
      <c r="Z1069">
        <v>25</v>
      </c>
      <c r="AA1069" t="s">
        <v>6456</v>
      </c>
      <c r="AB1069" t="s">
        <v>6457</v>
      </c>
      <c r="AC1069" t="s">
        <v>6458</v>
      </c>
      <c r="AD1069" t="s">
        <v>6462</v>
      </c>
      <c r="AE1069" t="s">
        <v>6460</v>
      </c>
      <c r="AF1069" t="s">
        <v>6461</v>
      </c>
      <c r="AG1069" t="s">
        <v>6459</v>
      </c>
      <c r="AH1069" t="s">
        <v>37074</v>
      </c>
      <c r="AI1069" t="s">
        <v>37084</v>
      </c>
      <c r="AJ1069" t="s">
        <v>37093</v>
      </c>
      <c r="AK1069" t="s">
        <v>37103</v>
      </c>
      <c r="AL1069" t="s">
        <v>37112</v>
      </c>
      <c r="AM1069" t="s">
        <v>37113</v>
      </c>
    </row>
    <row r="1070" spans="1:39">
      <c r="A1070">
        <v>209</v>
      </c>
      <c r="B1070" t="s">
        <v>117</v>
      </c>
      <c r="C1070" t="s">
        <v>33</v>
      </c>
      <c r="D1070">
        <v>1</v>
      </c>
      <c r="E1070">
        <v>5</v>
      </c>
      <c r="F1070">
        <v>25</v>
      </c>
      <c r="G1070">
        <v>2</v>
      </c>
      <c r="H1070">
        <v>1</v>
      </c>
      <c r="I1070">
        <v>1</v>
      </c>
      <c r="K1070">
        <v>1</v>
      </c>
      <c r="M1070">
        <v>12</v>
      </c>
      <c r="N1070">
        <v>3</v>
      </c>
      <c r="O1070" t="s">
        <v>6523</v>
      </c>
      <c r="P1070" t="s">
        <v>6524</v>
      </c>
      <c r="Q1070" t="s">
        <v>6525</v>
      </c>
      <c r="R1070" t="s">
        <v>6526</v>
      </c>
      <c r="S1070" t="s">
        <v>6527</v>
      </c>
      <c r="T1070" t="s">
        <v>6528</v>
      </c>
      <c r="U1070">
        <v>1</v>
      </c>
      <c r="V1070">
        <v>1</v>
      </c>
      <c r="W1070">
        <v>1</v>
      </c>
      <c r="Y1070">
        <v>2</v>
      </c>
      <c r="Z1070">
        <v>25</v>
      </c>
      <c r="AA1070" t="s">
        <v>6456</v>
      </c>
      <c r="AB1070" t="s">
        <v>6457</v>
      </c>
      <c r="AC1070" t="s">
        <v>6458</v>
      </c>
      <c r="AD1070" t="s">
        <v>6462</v>
      </c>
      <c r="AE1070" t="s">
        <v>6460</v>
      </c>
      <c r="AF1070" t="s">
        <v>6461</v>
      </c>
      <c r="AG1070" t="s">
        <v>6459</v>
      </c>
      <c r="AH1070" t="s">
        <v>37074</v>
      </c>
      <c r="AI1070" t="s">
        <v>37084</v>
      </c>
      <c r="AJ1070" t="s">
        <v>37093</v>
      </c>
      <c r="AK1070" t="s">
        <v>37103</v>
      </c>
      <c r="AL1070" t="s">
        <v>37112</v>
      </c>
      <c r="AM1070" t="s">
        <v>37113</v>
      </c>
    </row>
    <row r="1071" spans="1:39">
      <c r="A1071">
        <v>211</v>
      </c>
      <c r="B1071" t="s">
        <v>33</v>
      </c>
      <c r="C1071" t="s">
        <v>33</v>
      </c>
      <c r="D1071">
        <v>1</v>
      </c>
      <c r="E1071">
        <v>5</v>
      </c>
      <c r="F1071">
        <v>25</v>
      </c>
      <c r="G1071">
        <v>2</v>
      </c>
      <c r="H1071">
        <v>1</v>
      </c>
      <c r="I1071">
        <v>1</v>
      </c>
      <c r="K1071">
        <v>1</v>
      </c>
      <c r="M1071">
        <v>1</v>
      </c>
      <c r="N1071">
        <v>3</v>
      </c>
      <c r="O1071" t="s">
        <v>6529</v>
      </c>
      <c r="P1071" t="s">
        <v>6530</v>
      </c>
      <c r="Q1071" t="s">
        <v>6531</v>
      </c>
      <c r="R1071" t="s">
        <v>6532</v>
      </c>
      <c r="S1071" t="s">
        <v>6533</v>
      </c>
      <c r="T1071" t="s">
        <v>6534</v>
      </c>
      <c r="U1071">
        <v>1</v>
      </c>
      <c r="V1071">
        <v>1</v>
      </c>
      <c r="W1071">
        <v>1</v>
      </c>
      <c r="Y1071">
        <v>2</v>
      </c>
      <c r="Z1071">
        <v>25</v>
      </c>
      <c r="AA1071" t="s">
        <v>6456</v>
      </c>
      <c r="AB1071" t="s">
        <v>6457</v>
      </c>
      <c r="AC1071" t="s">
        <v>6458</v>
      </c>
      <c r="AD1071" t="s">
        <v>6462</v>
      </c>
      <c r="AE1071" t="s">
        <v>6460</v>
      </c>
      <c r="AF1071" t="s">
        <v>6461</v>
      </c>
      <c r="AG1071" t="s">
        <v>6459</v>
      </c>
      <c r="AH1071" t="s">
        <v>37074</v>
      </c>
      <c r="AI1071" t="s">
        <v>37084</v>
      </c>
      <c r="AJ1071" t="s">
        <v>37093</v>
      </c>
      <c r="AK1071" t="s">
        <v>37103</v>
      </c>
      <c r="AL1071" t="s">
        <v>37112</v>
      </c>
      <c r="AM1071" t="s">
        <v>37113</v>
      </c>
    </row>
    <row r="1072" spans="1:39">
      <c r="A1072">
        <v>211</v>
      </c>
      <c r="B1072" t="s">
        <v>47</v>
      </c>
      <c r="C1072" t="s">
        <v>33</v>
      </c>
      <c r="D1072">
        <v>1</v>
      </c>
      <c r="E1072">
        <v>5</v>
      </c>
      <c r="F1072">
        <v>25</v>
      </c>
      <c r="G1072">
        <v>2</v>
      </c>
      <c r="H1072">
        <v>1</v>
      </c>
      <c r="I1072">
        <v>1</v>
      </c>
      <c r="K1072">
        <v>1</v>
      </c>
      <c r="M1072">
        <v>2</v>
      </c>
      <c r="N1072">
        <v>3</v>
      </c>
      <c r="O1072" t="s">
        <v>6535</v>
      </c>
      <c r="P1072" t="s">
        <v>6536</v>
      </c>
      <c r="Q1072" t="s">
        <v>6537</v>
      </c>
      <c r="R1072" t="s">
        <v>6538</v>
      </c>
      <c r="S1072" t="s">
        <v>6539</v>
      </c>
      <c r="T1072" t="s">
        <v>6540</v>
      </c>
      <c r="U1072">
        <v>1</v>
      </c>
      <c r="V1072">
        <v>1</v>
      </c>
      <c r="W1072">
        <v>1</v>
      </c>
      <c r="Y1072">
        <v>2</v>
      </c>
      <c r="Z1072">
        <v>25</v>
      </c>
      <c r="AA1072" t="s">
        <v>6456</v>
      </c>
      <c r="AB1072" t="s">
        <v>6457</v>
      </c>
      <c r="AC1072" t="s">
        <v>6458</v>
      </c>
      <c r="AD1072" t="s">
        <v>6462</v>
      </c>
      <c r="AE1072" t="s">
        <v>6460</v>
      </c>
      <c r="AF1072" t="s">
        <v>6461</v>
      </c>
      <c r="AG1072" t="s">
        <v>6459</v>
      </c>
      <c r="AH1072" t="s">
        <v>37074</v>
      </c>
      <c r="AI1072" t="s">
        <v>37084</v>
      </c>
      <c r="AJ1072" t="s">
        <v>37093</v>
      </c>
      <c r="AK1072" t="s">
        <v>37103</v>
      </c>
      <c r="AL1072" t="s">
        <v>37112</v>
      </c>
      <c r="AM1072" t="s">
        <v>37113</v>
      </c>
    </row>
    <row r="1073" spans="1:39">
      <c r="A1073">
        <v>211</v>
      </c>
      <c r="B1073" t="s">
        <v>54</v>
      </c>
      <c r="C1073" t="s">
        <v>33</v>
      </c>
      <c r="D1073">
        <v>1</v>
      </c>
      <c r="E1073">
        <v>5</v>
      </c>
      <c r="F1073">
        <v>25</v>
      </c>
      <c r="G1073">
        <v>2</v>
      </c>
      <c r="H1073">
        <v>1</v>
      </c>
      <c r="I1073">
        <v>1</v>
      </c>
      <c r="K1073">
        <v>1</v>
      </c>
      <c r="M1073">
        <v>3</v>
      </c>
      <c r="N1073">
        <v>3</v>
      </c>
      <c r="O1073" t="s">
        <v>6541</v>
      </c>
      <c r="P1073" t="s">
        <v>6542</v>
      </c>
      <c r="Q1073" t="s">
        <v>6543</v>
      </c>
      <c r="R1073" t="s">
        <v>6544</v>
      </c>
      <c r="S1073" t="s">
        <v>6545</v>
      </c>
      <c r="T1073" t="s">
        <v>6546</v>
      </c>
      <c r="U1073">
        <v>1</v>
      </c>
      <c r="V1073">
        <v>1</v>
      </c>
      <c r="W1073">
        <v>1</v>
      </c>
      <c r="Y1073">
        <v>2</v>
      </c>
      <c r="Z1073">
        <v>25</v>
      </c>
      <c r="AA1073" t="s">
        <v>6456</v>
      </c>
      <c r="AB1073" t="s">
        <v>6457</v>
      </c>
      <c r="AC1073" t="s">
        <v>6458</v>
      </c>
      <c r="AD1073" t="s">
        <v>6462</v>
      </c>
      <c r="AE1073" t="s">
        <v>6460</v>
      </c>
      <c r="AF1073" t="s">
        <v>6461</v>
      </c>
      <c r="AG1073" t="s">
        <v>6459</v>
      </c>
      <c r="AH1073" t="s">
        <v>37074</v>
      </c>
      <c r="AI1073" t="s">
        <v>37084</v>
      </c>
      <c r="AJ1073" t="s">
        <v>37093</v>
      </c>
      <c r="AK1073" t="s">
        <v>37103</v>
      </c>
      <c r="AL1073" t="s">
        <v>37112</v>
      </c>
      <c r="AM1073" t="s">
        <v>37113</v>
      </c>
    </row>
    <row r="1074" spans="1:39">
      <c r="A1074">
        <v>211</v>
      </c>
      <c r="B1074" t="s">
        <v>61</v>
      </c>
      <c r="C1074" t="s">
        <v>33</v>
      </c>
      <c r="D1074">
        <v>1</v>
      </c>
      <c r="E1074">
        <v>5</v>
      </c>
      <c r="F1074">
        <v>25</v>
      </c>
      <c r="G1074">
        <v>2</v>
      </c>
      <c r="H1074">
        <v>1</v>
      </c>
      <c r="I1074">
        <v>1</v>
      </c>
      <c r="K1074">
        <v>1</v>
      </c>
      <c r="M1074">
        <v>4</v>
      </c>
      <c r="N1074">
        <v>3</v>
      </c>
      <c r="O1074" t="s">
        <v>6547</v>
      </c>
      <c r="P1074" t="s">
        <v>6548</v>
      </c>
      <c r="Q1074" t="s">
        <v>6549</v>
      </c>
      <c r="R1074" t="s">
        <v>6550</v>
      </c>
      <c r="S1074" t="s">
        <v>6551</v>
      </c>
      <c r="T1074" t="s">
        <v>6552</v>
      </c>
      <c r="U1074">
        <v>1</v>
      </c>
      <c r="V1074">
        <v>1</v>
      </c>
      <c r="W1074">
        <v>1</v>
      </c>
      <c r="Y1074">
        <v>2</v>
      </c>
      <c r="Z1074">
        <v>25</v>
      </c>
      <c r="AA1074" t="s">
        <v>6456</v>
      </c>
      <c r="AB1074" t="s">
        <v>6457</v>
      </c>
      <c r="AC1074" t="s">
        <v>6458</v>
      </c>
      <c r="AD1074" t="s">
        <v>6462</v>
      </c>
      <c r="AE1074" t="s">
        <v>6460</v>
      </c>
      <c r="AF1074" t="s">
        <v>6461</v>
      </c>
      <c r="AG1074" t="s">
        <v>6459</v>
      </c>
      <c r="AH1074" t="s">
        <v>37074</v>
      </c>
      <c r="AI1074" t="s">
        <v>37084</v>
      </c>
      <c r="AJ1074" t="s">
        <v>37093</v>
      </c>
      <c r="AK1074" t="s">
        <v>37103</v>
      </c>
      <c r="AL1074" t="s">
        <v>37112</v>
      </c>
      <c r="AM1074" t="s">
        <v>37113</v>
      </c>
    </row>
    <row r="1075" spans="1:39">
      <c r="A1075">
        <v>211</v>
      </c>
      <c r="B1075" t="s">
        <v>68</v>
      </c>
      <c r="C1075" t="s">
        <v>33</v>
      </c>
      <c r="D1075">
        <v>1</v>
      </c>
      <c r="E1075">
        <v>5</v>
      </c>
      <c r="F1075">
        <v>25</v>
      </c>
      <c r="G1075">
        <v>2</v>
      </c>
      <c r="H1075">
        <v>1</v>
      </c>
      <c r="I1075">
        <v>1</v>
      </c>
      <c r="K1075">
        <v>1</v>
      </c>
      <c r="M1075">
        <v>5</v>
      </c>
      <c r="N1075">
        <v>3</v>
      </c>
      <c r="O1075" t="s">
        <v>6553</v>
      </c>
      <c r="P1075" t="s">
        <v>6554</v>
      </c>
      <c r="Q1075" t="s">
        <v>6555</v>
      </c>
      <c r="R1075" t="s">
        <v>6556</v>
      </c>
      <c r="S1075" t="s">
        <v>6557</v>
      </c>
      <c r="T1075" t="s">
        <v>6558</v>
      </c>
      <c r="U1075">
        <v>1</v>
      </c>
      <c r="V1075">
        <v>1</v>
      </c>
      <c r="W1075">
        <v>1</v>
      </c>
      <c r="Y1075">
        <v>2</v>
      </c>
      <c r="Z1075">
        <v>25</v>
      </c>
      <c r="AA1075" t="s">
        <v>6456</v>
      </c>
      <c r="AB1075" t="s">
        <v>6457</v>
      </c>
      <c r="AC1075" t="s">
        <v>6458</v>
      </c>
      <c r="AD1075" t="s">
        <v>6462</v>
      </c>
      <c r="AE1075" t="s">
        <v>6460</v>
      </c>
      <c r="AF1075" t="s">
        <v>6461</v>
      </c>
      <c r="AG1075" t="s">
        <v>6459</v>
      </c>
      <c r="AH1075" t="s">
        <v>37074</v>
      </c>
      <c r="AI1075" t="s">
        <v>37084</v>
      </c>
      <c r="AJ1075" t="s">
        <v>37093</v>
      </c>
      <c r="AK1075" t="s">
        <v>37103</v>
      </c>
      <c r="AL1075" t="s">
        <v>37112</v>
      </c>
      <c r="AM1075" t="s">
        <v>37113</v>
      </c>
    </row>
    <row r="1076" spans="1:39">
      <c r="A1076">
        <v>211</v>
      </c>
      <c r="B1076" t="s">
        <v>75</v>
      </c>
      <c r="C1076" t="s">
        <v>33</v>
      </c>
      <c r="D1076">
        <v>1</v>
      </c>
      <c r="E1076">
        <v>5</v>
      </c>
      <c r="F1076">
        <v>25</v>
      </c>
      <c r="G1076">
        <v>2</v>
      </c>
      <c r="H1076">
        <v>1</v>
      </c>
      <c r="I1076">
        <v>1</v>
      </c>
      <c r="K1076">
        <v>1</v>
      </c>
      <c r="M1076">
        <v>6</v>
      </c>
      <c r="N1076">
        <v>3</v>
      </c>
      <c r="O1076" t="s">
        <v>6559</v>
      </c>
      <c r="P1076" t="s">
        <v>6560</v>
      </c>
      <c r="Q1076" t="s">
        <v>6561</v>
      </c>
      <c r="R1076" t="s">
        <v>6562</v>
      </c>
      <c r="S1076" t="s">
        <v>6563</v>
      </c>
      <c r="T1076" t="s">
        <v>6564</v>
      </c>
      <c r="U1076">
        <v>1</v>
      </c>
      <c r="V1076">
        <v>1</v>
      </c>
      <c r="W1076">
        <v>1</v>
      </c>
      <c r="Y1076">
        <v>2</v>
      </c>
      <c r="Z1076">
        <v>25</v>
      </c>
      <c r="AA1076" t="s">
        <v>6456</v>
      </c>
      <c r="AB1076" t="s">
        <v>6457</v>
      </c>
      <c r="AC1076" t="s">
        <v>6458</v>
      </c>
      <c r="AD1076" t="s">
        <v>6462</v>
      </c>
      <c r="AE1076" t="s">
        <v>6460</v>
      </c>
      <c r="AF1076" t="s">
        <v>6461</v>
      </c>
      <c r="AG1076" t="s">
        <v>6459</v>
      </c>
      <c r="AH1076" t="s">
        <v>37074</v>
      </c>
      <c r="AI1076" t="s">
        <v>37084</v>
      </c>
      <c r="AJ1076" t="s">
        <v>37093</v>
      </c>
      <c r="AK1076" t="s">
        <v>37103</v>
      </c>
      <c r="AL1076" t="s">
        <v>37112</v>
      </c>
      <c r="AM1076" t="s">
        <v>37113</v>
      </c>
    </row>
    <row r="1077" spans="1:39">
      <c r="A1077">
        <v>211</v>
      </c>
      <c r="B1077" t="s">
        <v>82</v>
      </c>
      <c r="C1077" t="s">
        <v>33</v>
      </c>
      <c r="D1077">
        <v>1</v>
      </c>
      <c r="E1077">
        <v>5</v>
      </c>
      <c r="F1077">
        <v>25</v>
      </c>
      <c r="G1077">
        <v>2</v>
      </c>
      <c r="H1077">
        <v>1</v>
      </c>
      <c r="I1077">
        <v>1</v>
      </c>
      <c r="K1077">
        <v>1</v>
      </c>
      <c r="M1077">
        <v>7</v>
      </c>
      <c r="N1077">
        <v>3</v>
      </c>
      <c r="O1077" t="s">
        <v>6565</v>
      </c>
      <c r="P1077" t="s">
        <v>6566</v>
      </c>
      <c r="Q1077" t="s">
        <v>6567</v>
      </c>
      <c r="R1077" t="s">
        <v>6568</v>
      </c>
      <c r="S1077" t="s">
        <v>6569</v>
      </c>
      <c r="T1077" t="s">
        <v>6570</v>
      </c>
      <c r="U1077">
        <v>1</v>
      </c>
      <c r="V1077">
        <v>1</v>
      </c>
      <c r="W1077">
        <v>1</v>
      </c>
      <c r="Y1077">
        <v>2</v>
      </c>
      <c r="Z1077">
        <v>25</v>
      </c>
      <c r="AA1077" t="s">
        <v>6456</v>
      </c>
      <c r="AB1077" t="s">
        <v>6457</v>
      </c>
      <c r="AC1077" t="s">
        <v>6458</v>
      </c>
      <c r="AD1077" t="s">
        <v>6462</v>
      </c>
      <c r="AE1077" t="s">
        <v>6460</v>
      </c>
      <c r="AF1077" t="s">
        <v>6461</v>
      </c>
      <c r="AG1077" t="s">
        <v>6459</v>
      </c>
      <c r="AH1077" t="s">
        <v>37074</v>
      </c>
      <c r="AI1077" t="s">
        <v>37084</v>
      </c>
      <c r="AJ1077" t="s">
        <v>37093</v>
      </c>
      <c r="AK1077" t="s">
        <v>37103</v>
      </c>
      <c r="AL1077" t="s">
        <v>37112</v>
      </c>
      <c r="AM1077" t="s">
        <v>37113</v>
      </c>
    </row>
    <row r="1078" spans="1:39">
      <c r="A1078">
        <v>211</v>
      </c>
      <c r="B1078" t="s">
        <v>89</v>
      </c>
      <c r="C1078" t="s">
        <v>33</v>
      </c>
      <c r="D1078">
        <v>1</v>
      </c>
      <c r="E1078">
        <v>5</v>
      </c>
      <c r="F1078">
        <v>25</v>
      </c>
      <c r="G1078">
        <v>2</v>
      </c>
      <c r="H1078">
        <v>1</v>
      </c>
      <c r="I1078">
        <v>1</v>
      </c>
      <c r="K1078">
        <v>1</v>
      </c>
      <c r="M1078">
        <v>8</v>
      </c>
      <c r="N1078">
        <v>3</v>
      </c>
      <c r="O1078" t="s">
        <v>6571</v>
      </c>
      <c r="P1078" t="s">
        <v>6572</v>
      </c>
      <c r="Q1078" t="s">
        <v>6573</v>
      </c>
      <c r="R1078" t="s">
        <v>6574</v>
      </c>
      <c r="S1078" t="s">
        <v>6575</v>
      </c>
      <c r="T1078" t="s">
        <v>6576</v>
      </c>
      <c r="U1078">
        <v>1</v>
      </c>
      <c r="V1078">
        <v>1</v>
      </c>
      <c r="W1078">
        <v>1</v>
      </c>
      <c r="Y1078">
        <v>2</v>
      </c>
      <c r="Z1078">
        <v>25</v>
      </c>
      <c r="AA1078" t="s">
        <v>6456</v>
      </c>
      <c r="AB1078" t="s">
        <v>6457</v>
      </c>
      <c r="AC1078" t="s">
        <v>6458</v>
      </c>
      <c r="AD1078" t="s">
        <v>6462</v>
      </c>
      <c r="AE1078" t="s">
        <v>6460</v>
      </c>
      <c r="AF1078" t="s">
        <v>6461</v>
      </c>
      <c r="AG1078" t="s">
        <v>6459</v>
      </c>
      <c r="AH1078" t="s">
        <v>37074</v>
      </c>
      <c r="AI1078" t="s">
        <v>37084</v>
      </c>
      <c r="AJ1078" t="s">
        <v>37093</v>
      </c>
      <c r="AK1078" t="s">
        <v>37103</v>
      </c>
      <c r="AL1078" t="s">
        <v>37112</v>
      </c>
      <c r="AM1078" t="s">
        <v>37113</v>
      </c>
    </row>
    <row r="1079" spans="1:39">
      <c r="A1079">
        <v>211</v>
      </c>
      <c r="B1079" t="s">
        <v>96</v>
      </c>
      <c r="C1079" t="s">
        <v>33</v>
      </c>
      <c r="D1079">
        <v>1</v>
      </c>
      <c r="E1079">
        <v>5</v>
      </c>
      <c r="F1079">
        <v>25</v>
      </c>
      <c r="G1079">
        <v>2</v>
      </c>
      <c r="H1079">
        <v>1</v>
      </c>
      <c r="I1079">
        <v>1</v>
      </c>
      <c r="K1079">
        <v>1</v>
      </c>
      <c r="M1079">
        <v>9</v>
      </c>
      <c r="N1079">
        <v>3</v>
      </c>
      <c r="O1079" t="s">
        <v>6577</v>
      </c>
      <c r="P1079" t="s">
        <v>6578</v>
      </c>
      <c r="Q1079" t="s">
        <v>6579</v>
      </c>
      <c r="R1079" t="s">
        <v>6580</v>
      </c>
      <c r="S1079" t="s">
        <v>6581</v>
      </c>
      <c r="T1079" t="s">
        <v>6582</v>
      </c>
      <c r="U1079">
        <v>1</v>
      </c>
      <c r="V1079">
        <v>1</v>
      </c>
      <c r="W1079">
        <v>1</v>
      </c>
      <c r="Y1079">
        <v>2</v>
      </c>
      <c r="Z1079">
        <v>25</v>
      </c>
      <c r="AA1079" t="s">
        <v>6456</v>
      </c>
      <c r="AB1079" t="s">
        <v>6457</v>
      </c>
      <c r="AC1079" t="s">
        <v>6458</v>
      </c>
      <c r="AD1079" t="s">
        <v>6462</v>
      </c>
      <c r="AE1079" t="s">
        <v>6460</v>
      </c>
      <c r="AF1079" t="s">
        <v>6461</v>
      </c>
      <c r="AG1079" t="s">
        <v>6459</v>
      </c>
      <c r="AH1079" t="s">
        <v>37074</v>
      </c>
      <c r="AI1079" t="s">
        <v>37084</v>
      </c>
      <c r="AJ1079" t="s">
        <v>37093</v>
      </c>
      <c r="AK1079" t="s">
        <v>37103</v>
      </c>
      <c r="AL1079" t="s">
        <v>37112</v>
      </c>
      <c r="AM1079" t="s">
        <v>37113</v>
      </c>
    </row>
    <row r="1080" spans="1:39">
      <c r="A1080">
        <v>211</v>
      </c>
      <c r="B1080" t="s">
        <v>103</v>
      </c>
      <c r="C1080" t="s">
        <v>33</v>
      </c>
      <c r="D1080">
        <v>1</v>
      </c>
      <c r="E1080">
        <v>5</v>
      </c>
      <c r="F1080">
        <v>25</v>
      </c>
      <c r="G1080">
        <v>2</v>
      </c>
      <c r="H1080">
        <v>1</v>
      </c>
      <c r="I1080">
        <v>1</v>
      </c>
      <c r="K1080">
        <v>1</v>
      </c>
      <c r="M1080">
        <v>10</v>
      </c>
      <c r="N1080">
        <v>3</v>
      </c>
      <c r="O1080" t="s">
        <v>6583</v>
      </c>
      <c r="P1080" t="s">
        <v>6584</v>
      </c>
      <c r="Q1080" t="s">
        <v>6585</v>
      </c>
      <c r="R1080" t="s">
        <v>6586</v>
      </c>
      <c r="S1080" t="s">
        <v>6587</v>
      </c>
      <c r="T1080" t="s">
        <v>6588</v>
      </c>
      <c r="U1080">
        <v>1</v>
      </c>
      <c r="V1080">
        <v>1</v>
      </c>
      <c r="W1080">
        <v>1</v>
      </c>
      <c r="Y1080">
        <v>2</v>
      </c>
      <c r="Z1080">
        <v>25</v>
      </c>
      <c r="AA1080" t="s">
        <v>6456</v>
      </c>
      <c r="AB1080" t="s">
        <v>6457</v>
      </c>
      <c r="AC1080" t="s">
        <v>6458</v>
      </c>
      <c r="AD1080" t="s">
        <v>6462</v>
      </c>
      <c r="AE1080" t="s">
        <v>6460</v>
      </c>
      <c r="AF1080" t="s">
        <v>6461</v>
      </c>
      <c r="AG1080" t="s">
        <v>6459</v>
      </c>
      <c r="AH1080" t="s">
        <v>37074</v>
      </c>
      <c r="AI1080" t="s">
        <v>37084</v>
      </c>
      <c r="AJ1080" t="s">
        <v>37093</v>
      </c>
      <c r="AK1080" t="s">
        <v>37103</v>
      </c>
      <c r="AL1080" t="s">
        <v>37112</v>
      </c>
      <c r="AM1080" t="s">
        <v>37113</v>
      </c>
    </row>
    <row r="1081" spans="1:39">
      <c r="A1081">
        <v>211</v>
      </c>
      <c r="B1081" t="s">
        <v>110</v>
      </c>
      <c r="C1081" t="s">
        <v>33</v>
      </c>
      <c r="D1081">
        <v>1</v>
      </c>
      <c r="E1081">
        <v>5</v>
      </c>
      <c r="F1081">
        <v>25</v>
      </c>
      <c r="G1081">
        <v>2</v>
      </c>
      <c r="H1081">
        <v>1</v>
      </c>
      <c r="I1081">
        <v>1</v>
      </c>
      <c r="K1081">
        <v>1</v>
      </c>
      <c r="M1081">
        <v>11</v>
      </c>
      <c r="N1081">
        <v>3</v>
      </c>
      <c r="O1081" t="s">
        <v>6589</v>
      </c>
      <c r="P1081" t="s">
        <v>6590</v>
      </c>
      <c r="Q1081" t="s">
        <v>6591</v>
      </c>
      <c r="R1081" t="s">
        <v>6592</v>
      </c>
      <c r="S1081" t="s">
        <v>6593</v>
      </c>
      <c r="T1081" t="s">
        <v>6594</v>
      </c>
      <c r="U1081">
        <v>1</v>
      </c>
      <c r="V1081">
        <v>1</v>
      </c>
      <c r="W1081">
        <v>1</v>
      </c>
      <c r="Y1081">
        <v>2</v>
      </c>
      <c r="Z1081">
        <v>25</v>
      </c>
      <c r="AA1081" t="s">
        <v>6456</v>
      </c>
      <c r="AB1081" t="s">
        <v>6457</v>
      </c>
      <c r="AC1081" t="s">
        <v>6458</v>
      </c>
      <c r="AD1081" t="s">
        <v>6462</v>
      </c>
      <c r="AE1081" t="s">
        <v>6460</v>
      </c>
      <c r="AF1081" t="s">
        <v>6461</v>
      </c>
      <c r="AG1081" t="s">
        <v>6459</v>
      </c>
      <c r="AH1081" t="s">
        <v>37074</v>
      </c>
      <c r="AI1081" t="s">
        <v>37084</v>
      </c>
      <c r="AJ1081" t="s">
        <v>37093</v>
      </c>
      <c r="AK1081" t="s">
        <v>37103</v>
      </c>
      <c r="AL1081" t="s">
        <v>37112</v>
      </c>
      <c r="AM1081" t="s">
        <v>37113</v>
      </c>
    </row>
    <row r="1082" spans="1:39">
      <c r="A1082">
        <v>211</v>
      </c>
      <c r="B1082" t="s">
        <v>117</v>
      </c>
      <c r="C1082" t="s">
        <v>33</v>
      </c>
      <c r="D1082">
        <v>1</v>
      </c>
      <c r="E1082">
        <v>5</v>
      </c>
      <c r="F1082">
        <v>25</v>
      </c>
      <c r="G1082">
        <v>2</v>
      </c>
      <c r="H1082">
        <v>1</v>
      </c>
      <c r="I1082">
        <v>1</v>
      </c>
      <c r="K1082">
        <v>1</v>
      </c>
      <c r="M1082">
        <v>12</v>
      </c>
      <c r="N1082">
        <v>3</v>
      </c>
      <c r="O1082" t="s">
        <v>6595</v>
      </c>
      <c r="P1082" t="s">
        <v>6596</v>
      </c>
      <c r="Q1082" t="s">
        <v>6597</v>
      </c>
      <c r="R1082" t="s">
        <v>6598</v>
      </c>
      <c r="S1082" t="s">
        <v>6599</v>
      </c>
      <c r="T1082" t="s">
        <v>6600</v>
      </c>
      <c r="U1082">
        <v>1</v>
      </c>
      <c r="V1082">
        <v>1</v>
      </c>
      <c r="W1082">
        <v>1</v>
      </c>
      <c r="Y1082">
        <v>2</v>
      </c>
      <c r="Z1082">
        <v>25</v>
      </c>
      <c r="AA1082" t="s">
        <v>6456</v>
      </c>
      <c r="AB1082" t="s">
        <v>6457</v>
      </c>
      <c r="AC1082" t="s">
        <v>6458</v>
      </c>
      <c r="AD1082" t="s">
        <v>6462</v>
      </c>
      <c r="AE1082" t="s">
        <v>6460</v>
      </c>
      <c r="AF1082" t="s">
        <v>6461</v>
      </c>
      <c r="AG1082" t="s">
        <v>6459</v>
      </c>
      <c r="AH1082" t="s">
        <v>37074</v>
      </c>
      <c r="AI1082" t="s">
        <v>37084</v>
      </c>
      <c r="AJ1082" t="s">
        <v>37093</v>
      </c>
      <c r="AK1082" t="s">
        <v>37103</v>
      </c>
      <c r="AL1082" t="s">
        <v>37112</v>
      </c>
      <c r="AM1082" t="s">
        <v>37113</v>
      </c>
    </row>
    <row r="1083" spans="1:39">
      <c r="A1083">
        <v>213</v>
      </c>
      <c r="B1083" t="s">
        <v>33</v>
      </c>
      <c r="C1083" t="s">
        <v>47</v>
      </c>
      <c r="D1083">
        <v>1</v>
      </c>
      <c r="E1083">
        <v>5</v>
      </c>
      <c r="F1083">
        <v>25</v>
      </c>
      <c r="G1083">
        <v>2</v>
      </c>
      <c r="H1083">
        <v>1</v>
      </c>
      <c r="I1083">
        <v>2</v>
      </c>
      <c r="K1083">
        <v>1</v>
      </c>
      <c r="L1083">
        <v>213</v>
      </c>
      <c r="M1083">
        <v>1</v>
      </c>
      <c r="N1083">
        <v>3</v>
      </c>
      <c r="O1083" t="s">
        <v>6601</v>
      </c>
      <c r="P1083" t="s">
        <v>6602</v>
      </c>
      <c r="Q1083" t="s">
        <v>6603</v>
      </c>
      <c r="R1083" t="s">
        <v>6604</v>
      </c>
      <c r="S1083" t="s">
        <v>6605</v>
      </c>
      <c r="T1083" t="s">
        <v>6606</v>
      </c>
      <c r="U1083">
        <v>1</v>
      </c>
      <c r="V1083">
        <v>1</v>
      </c>
      <c r="W1083">
        <v>1</v>
      </c>
      <c r="X1083">
        <v>1</v>
      </c>
      <c r="Y1083">
        <v>2</v>
      </c>
      <c r="Z1083">
        <v>25</v>
      </c>
      <c r="AA1083" t="s">
        <v>6456</v>
      </c>
      <c r="AB1083" t="s">
        <v>6457</v>
      </c>
      <c r="AC1083" t="s">
        <v>6458</v>
      </c>
      <c r="AD1083" t="s">
        <v>6462</v>
      </c>
      <c r="AE1083" t="s">
        <v>6460</v>
      </c>
      <c r="AF1083" t="s">
        <v>6461</v>
      </c>
      <c r="AG1083" t="s">
        <v>6459</v>
      </c>
      <c r="AH1083" t="s">
        <v>37074</v>
      </c>
      <c r="AI1083" t="s">
        <v>37084</v>
      </c>
      <c r="AJ1083" t="s">
        <v>37093</v>
      </c>
      <c r="AK1083" t="s">
        <v>37103</v>
      </c>
      <c r="AL1083" t="s">
        <v>37112</v>
      </c>
      <c r="AM1083" t="s">
        <v>37113</v>
      </c>
    </row>
    <row r="1084" spans="1:39">
      <c r="A1084">
        <v>213</v>
      </c>
      <c r="B1084" t="s">
        <v>47</v>
      </c>
      <c r="C1084" t="s">
        <v>47</v>
      </c>
      <c r="D1084">
        <v>1</v>
      </c>
      <c r="E1084">
        <v>5</v>
      </c>
      <c r="F1084">
        <v>25</v>
      </c>
      <c r="G1084">
        <v>2</v>
      </c>
      <c r="H1084">
        <v>1</v>
      </c>
      <c r="I1084">
        <v>2</v>
      </c>
      <c r="K1084">
        <v>1</v>
      </c>
      <c r="L1084">
        <v>213</v>
      </c>
      <c r="M1084">
        <v>2</v>
      </c>
      <c r="N1084">
        <v>3</v>
      </c>
      <c r="O1084" t="s">
        <v>6607</v>
      </c>
      <c r="P1084" t="s">
        <v>6608</v>
      </c>
      <c r="Q1084" t="s">
        <v>6609</v>
      </c>
      <c r="R1084" t="s">
        <v>6610</v>
      </c>
      <c r="S1084" t="s">
        <v>6611</v>
      </c>
      <c r="T1084" t="s">
        <v>6612</v>
      </c>
      <c r="U1084">
        <v>1</v>
      </c>
      <c r="V1084">
        <v>1</v>
      </c>
      <c r="W1084">
        <v>1</v>
      </c>
      <c r="X1084">
        <v>1</v>
      </c>
      <c r="Y1084">
        <v>2</v>
      </c>
      <c r="Z1084">
        <v>25</v>
      </c>
      <c r="AA1084" t="s">
        <v>6456</v>
      </c>
      <c r="AB1084" t="s">
        <v>6457</v>
      </c>
      <c r="AC1084" t="s">
        <v>6458</v>
      </c>
      <c r="AD1084" t="s">
        <v>6462</v>
      </c>
      <c r="AE1084" t="s">
        <v>6460</v>
      </c>
      <c r="AF1084" t="s">
        <v>6461</v>
      </c>
      <c r="AG1084" t="s">
        <v>6459</v>
      </c>
      <c r="AH1084" t="s">
        <v>37074</v>
      </c>
      <c r="AI1084" t="s">
        <v>37084</v>
      </c>
      <c r="AJ1084" t="s">
        <v>37093</v>
      </c>
      <c r="AK1084" t="s">
        <v>37103</v>
      </c>
      <c r="AL1084" t="s">
        <v>37112</v>
      </c>
      <c r="AM1084" t="s">
        <v>37113</v>
      </c>
    </row>
    <row r="1085" spans="1:39">
      <c r="A1085">
        <v>213</v>
      </c>
      <c r="B1085" t="s">
        <v>54</v>
      </c>
      <c r="C1085" t="s">
        <v>47</v>
      </c>
      <c r="D1085">
        <v>1</v>
      </c>
      <c r="E1085">
        <v>5</v>
      </c>
      <c r="F1085">
        <v>25</v>
      </c>
      <c r="G1085">
        <v>2</v>
      </c>
      <c r="H1085">
        <v>1</v>
      </c>
      <c r="I1085">
        <v>2</v>
      </c>
      <c r="K1085">
        <v>1</v>
      </c>
      <c r="L1085">
        <v>213</v>
      </c>
      <c r="M1085">
        <v>3</v>
      </c>
      <c r="N1085">
        <v>3</v>
      </c>
      <c r="O1085" t="s">
        <v>6613</v>
      </c>
      <c r="P1085" t="s">
        <v>6614</v>
      </c>
      <c r="Q1085" t="s">
        <v>6615</v>
      </c>
      <c r="R1085" t="s">
        <v>6616</v>
      </c>
      <c r="S1085" t="s">
        <v>6617</v>
      </c>
      <c r="T1085" t="s">
        <v>6618</v>
      </c>
      <c r="U1085">
        <v>1</v>
      </c>
      <c r="V1085">
        <v>1</v>
      </c>
      <c r="W1085">
        <v>1</v>
      </c>
      <c r="X1085">
        <v>1</v>
      </c>
      <c r="Y1085">
        <v>2</v>
      </c>
      <c r="Z1085">
        <v>25</v>
      </c>
      <c r="AA1085" t="s">
        <v>6456</v>
      </c>
      <c r="AB1085" t="s">
        <v>6457</v>
      </c>
      <c r="AC1085" t="s">
        <v>6458</v>
      </c>
      <c r="AD1085" t="s">
        <v>6462</v>
      </c>
      <c r="AE1085" t="s">
        <v>6460</v>
      </c>
      <c r="AF1085" t="s">
        <v>6461</v>
      </c>
      <c r="AG1085" t="s">
        <v>6459</v>
      </c>
      <c r="AH1085" t="s">
        <v>37074</v>
      </c>
      <c r="AI1085" t="s">
        <v>37084</v>
      </c>
      <c r="AJ1085" t="s">
        <v>37093</v>
      </c>
      <c r="AK1085" t="s">
        <v>37103</v>
      </c>
      <c r="AL1085" t="s">
        <v>37112</v>
      </c>
      <c r="AM1085" t="s">
        <v>37113</v>
      </c>
    </row>
    <row r="1086" spans="1:39">
      <c r="A1086">
        <v>213</v>
      </c>
      <c r="B1086" t="s">
        <v>61</v>
      </c>
      <c r="C1086" t="s">
        <v>47</v>
      </c>
      <c r="D1086">
        <v>1</v>
      </c>
      <c r="E1086">
        <v>5</v>
      </c>
      <c r="F1086">
        <v>25</v>
      </c>
      <c r="G1086">
        <v>2</v>
      </c>
      <c r="H1086">
        <v>1</v>
      </c>
      <c r="I1086">
        <v>2</v>
      </c>
      <c r="K1086">
        <v>1</v>
      </c>
      <c r="L1086">
        <v>213</v>
      </c>
      <c r="M1086">
        <v>4</v>
      </c>
      <c r="N1086">
        <v>3</v>
      </c>
      <c r="O1086" t="s">
        <v>6619</v>
      </c>
      <c r="P1086" t="s">
        <v>6620</v>
      </c>
      <c r="Q1086" t="s">
        <v>6621</v>
      </c>
      <c r="R1086" t="s">
        <v>6622</v>
      </c>
      <c r="S1086" t="s">
        <v>6623</v>
      </c>
      <c r="T1086" t="s">
        <v>6624</v>
      </c>
      <c r="U1086">
        <v>1</v>
      </c>
      <c r="V1086">
        <v>1</v>
      </c>
      <c r="W1086">
        <v>1</v>
      </c>
      <c r="X1086">
        <v>1</v>
      </c>
      <c r="Y1086">
        <v>2</v>
      </c>
      <c r="Z1086">
        <v>25</v>
      </c>
      <c r="AA1086" t="s">
        <v>6456</v>
      </c>
      <c r="AB1086" t="s">
        <v>6457</v>
      </c>
      <c r="AC1086" t="s">
        <v>6458</v>
      </c>
      <c r="AD1086" t="s">
        <v>6462</v>
      </c>
      <c r="AE1086" t="s">
        <v>6460</v>
      </c>
      <c r="AF1086" t="s">
        <v>6461</v>
      </c>
      <c r="AG1086" t="s">
        <v>6459</v>
      </c>
      <c r="AH1086" t="s">
        <v>37074</v>
      </c>
      <c r="AI1086" t="s">
        <v>37084</v>
      </c>
      <c r="AJ1086" t="s">
        <v>37093</v>
      </c>
      <c r="AK1086" t="s">
        <v>37103</v>
      </c>
      <c r="AL1086" t="s">
        <v>37112</v>
      </c>
      <c r="AM1086" t="s">
        <v>37113</v>
      </c>
    </row>
    <row r="1087" spans="1:39">
      <c r="A1087">
        <v>213</v>
      </c>
      <c r="B1087" t="s">
        <v>68</v>
      </c>
      <c r="C1087" t="s">
        <v>47</v>
      </c>
      <c r="D1087">
        <v>1</v>
      </c>
      <c r="E1087">
        <v>5</v>
      </c>
      <c r="F1087">
        <v>25</v>
      </c>
      <c r="G1087">
        <v>2</v>
      </c>
      <c r="H1087">
        <v>1</v>
      </c>
      <c r="I1087">
        <v>2</v>
      </c>
      <c r="K1087">
        <v>1</v>
      </c>
      <c r="L1087">
        <v>213</v>
      </c>
      <c r="M1087">
        <v>5</v>
      </c>
      <c r="N1087">
        <v>3</v>
      </c>
      <c r="O1087" t="s">
        <v>6625</v>
      </c>
      <c r="P1087" t="s">
        <v>6626</v>
      </c>
      <c r="Q1087" t="s">
        <v>6627</v>
      </c>
      <c r="R1087" t="s">
        <v>6628</v>
      </c>
      <c r="S1087" t="s">
        <v>6629</v>
      </c>
      <c r="T1087" t="s">
        <v>6630</v>
      </c>
      <c r="U1087">
        <v>1</v>
      </c>
      <c r="V1087">
        <v>1</v>
      </c>
      <c r="W1087">
        <v>1</v>
      </c>
      <c r="X1087">
        <v>1</v>
      </c>
      <c r="Y1087">
        <v>2</v>
      </c>
      <c r="Z1087">
        <v>25</v>
      </c>
      <c r="AA1087" t="s">
        <v>6456</v>
      </c>
      <c r="AB1087" t="s">
        <v>6457</v>
      </c>
      <c r="AC1087" t="s">
        <v>6458</v>
      </c>
      <c r="AD1087" t="s">
        <v>6462</v>
      </c>
      <c r="AE1087" t="s">
        <v>6460</v>
      </c>
      <c r="AF1087" t="s">
        <v>6461</v>
      </c>
      <c r="AG1087" t="s">
        <v>6459</v>
      </c>
      <c r="AH1087" t="s">
        <v>37074</v>
      </c>
      <c r="AI1087" t="s">
        <v>37084</v>
      </c>
      <c r="AJ1087" t="s">
        <v>37093</v>
      </c>
      <c r="AK1087" t="s">
        <v>37103</v>
      </c>
      <c r="AL1087" t="s">
        <v>37112</v>
      </c>
      <c r="AM1087" t="s">
        <v>37113</v>
      </c>
    </row>
    <row r="1088" spans="1:39">
      <c r="A1088">
        <v>213</v>
      </c>
      <c r="B1088" t="s">
        <v>75</v>
      </c>
      <c r="C1088" t="s">
        <v>47</v>
      </c>
      <c r="D1088">
        <v>1</v>
      </c>
      <c r="E1088">
        <v>5</v>
      </c>
      <c r="F1088">
        <v>25</v>
      </c>
      <c r="G1088">
        <v>2</v>
      </c>
      <c r="H1088">
        <v>1</v>
      </c>
      <c r="I1088">
        <v>2</v>
      </c>
      <c r="K1088">
        <v>1</v>
      </c>
      <c r="L1088">
        <v>213</v>
      </c>
      <c r="M1088">
        <v>6</v>
      </c>
      <c r="N1088">
        <v>3</v>
      </c>
      <c r="O1088" t="s">
        <v>6631</v>
      </c>
      <c r="P1088" t="s">
        <v>6632</v>
      </c>
      <c r="Q1088" t="s">
        <v>6633</v>
      </c>
      <c r="R1088" t="s">
        <v>6634</v>
      </c>
      <c r="S1088" t="s">
        <v>6635</v>
      </c>
      <c r="T1088" t="s">
        <v>6636</v>
      </c>
      <c r="U1088">
        <v>1</v>
      </c>
      <c r="V1088">
        <v>1</v>
      </c>
      <c r="W1088">
        <v>1</v>
      </c>
      <c r="X1088">
        <v>1</v>
      </c>
      <c r="Y1088">
        <v>2</v>
      </c>
      <c r="Z1088">
        <v>25</v>
      </c>
      <c r="AA1088" t="s">
        <v>6456</v>
      </c>
      <c r="AB1088" t="s">
        <v>6457</v>
      </c>
      <c r="AC1088" t="s">
        <v>6458</v>
      </c>
      <c r="AD1088" t="s">
        <v>6462</v>
      </c>
      <c r="AE1088" t="s">
        <v>6460</v>
      </c>
      <c r="AF1088" t="s">
        <v>6461</v>
      </c>
      <c r="AG1088" t="s">
        <v>6459</v>
      </c>
      <c r="AH1088" t="s">
        <v>37074</v>
      </c>
      <c r="AI1088" t="s">
        <v>37084</v>
      </c>
      <c r="AJ1088" t="s">
        <v>37093</v>
      </c>
      <c r="AK1088" t="s">
        <v>37103</v>
      </c>
      <c r="AL1088" t="s">
        <v>37112</v>
      </c>
      <c r="AM1088" t="s">
        <v>37113</v>
      </c>
    </row>
    <row r="1089" spans="1:39">
      <c r="A1089">
        <v>213</v>
      </c>
      <c r="B1089" t="s">
        <v>82</v>
      </c>
      <c r="C1089" t="s">
        <v>47</v>
      </c>
      <c r="D1089">
        <v>1</v>
      </c>
      <c r="E1089">
        <v>5</v>
      </c>
      <c r="F1089">
        <v>25</v>
      </c>
      <c r="G1089">
        <v>2</v>
      </c>
      <c r="H1089">
        <v>1</v>
      </c>
      <c r="I1089">
        <v>2</v>
      </c>
      <c r="K1089">
        <v>1</v>
      </c>
      <c r="L1089">
        <v>213</v>
      </c>
      <c r="M1089">
        <v>7</v>
      </c>
      <c r="N1089">
        <v>3</v>
      </c>
      <c r="O1089" t="s">
        <v>6637</v>
      </c>
      <c r="P1089" t="s">
        <v>6638</v>
      </c>
      <c r="Q1089" t="s">
        <v>6639</v>
      </c>
      <c r="R1089" t="s">
        <v>6640</v>
      </c>
      <c r="S1089" t="s">
        <v>6641</v>
      </c>
      <c r="T1089" t="s">
        <v>6642</v>
      </c>
      <c r="U1089">
        <v>1</v>
      </c>
      <c r="V1089">
        <v>1</v>
      </c>
      <c r="W1089">
        <v>1</v>
      </c>
      <c r="X1089">
        <v>1</v>
      </c>
      <c r="Y1089">
        <v>2</v>
      </c>
      <c r="Z1089">
        <v>25</v>
      </c>
      <c r="AA1089" t="s">
        <v>6456</v>
      </c>
      <c r="AB1089" t="s">
        <v>6457</v>
      </c>
      <c r="AC1089" t="s">
        <v>6458</v>
      </c>
      <c r="AD1089" t="s">
        <v>6462</v>
      </c>
      <c r="AE1089" t="s">
        <v>6460</v>
      </c>
      <c r="AF1089" t="s">
        <v>6461</v>
      </c>
      <c r="AG1089" t="s">
        <v>6459</v>
      </c>
      <c r="AH1089" t="s">
        <v>37074</v>
      </c>
      <c r="AI1089" t="s">
        <v>37084</v>
      </c>
      <c r="AJ1089" t="s">
        <v>37093</v>
      </c>
      <c r="AK1089" t="s">
        <v>37103</v>
      </c>
      <c r="AL1089" t="s">
        <v>37112</v>
      </c>
      <c r="AM1089" t="s">
        <v>37113</v>
      </c>
    </row>
    <row r="1090" spans="1:39">
      <c r="A1090">
        <v>213</v>
      </c>
      <c r="B1090" t="s">
        <v>89</v>
      </c>
      <c r="C1090" t="s">
        <v>47</v>
      </c>
      <c r="D1090">
        <v>1</v>
      </c>
      <c r="E1090">
        <v>5</v>
      </c>
      <c r="F1090">
        <v>25</v>
      </c>
      <c r="G1090">
        <v>2</v>
      </c>
      <c r="H1090">
        <v>1</v>
      </c>
      <c r="I1090">
        <v>2</v>
      </c>
      <c r="K1090">
        <v>1</v>
      </c>
      <c r="L1090">
        <v>213</v>
      </c>
      <c r="M1090">
        <v>8</v>
      </c>
      <c r="N1090">
        <v>3</v>
      </c>
      <c r="O1090" t="s">
        <v>6643</v>
      </c>
      <c r="P1090" t="s">
        <v>6644</v>
      </c>
      <c r="Q1090" t="s">
        <v>6645</v>
      </c>
      <c r="R1090" t="s">
        <v>6646</v>
      </c>
      <c r="S1090" t="s">
        <v>6647</v>
      </c>
      <c r="T1090" t="s">
        <v>6648</v>
      </c>
      <c r="U1090">
        <v>1</v>
      </c>
      <c r="V1090">
        <v>1</v>
      </c>
      <c r="W1090">
        <v>1</v>
      </c>
      <c r="X1090">
        <v>1</v>
      </c>
      <c r="Y1090">
        <v>2</v>
      </c>
      <c r="Z1090">
        <v>25</v>
      </c>
      <c r="AA1090" t="s">
        <v>6456</v>
      </c>
      <c r="AB1090" t="s">
        <v>6457</v>
      </c>
      <c r="AC1090" t="s">
        <v>6458</v>
      </c>
      <c r="AD1090" t="s">
        <v>6462</v>
      </c>
      <c r="AE1090" t="s">
        <v>6460</v>
      </c>
      <c r="AF1090" t="s">
        <v>6461</v>
      </c>
      <c r="AG1090" t="s">
        <v>6459</v>
      </c>
      <c r="AH1090" t="s">
        <v>37074</v>
      </c>
      <c r="AI1090" t="s">
        <v>37084</v>
      </c>
      <c r="AJ1090" t="s">
        <v>37093</v>
      </c>
      <c r="AK1090" t="s">
        <v>37103</v>
      </c>
      <c r="AL1090" t="s">
        <v>37112</v>
      </c>
      <c r="AM1090" t="s">
        <v>37113</v>
      </c>
    </row>
    <row r="1091" spans="1:39">
      <c r="A1091">
        <v>213</v>
      </c>
      <c r="B1091" t="s">
        <v>96</v>
      </c>
      <c r="C1091" t="s">
        <v>47</v>
      </c>
      <c r="D1091">
        <v>1</v>
      </c>
      <c r="E1091">
        <v>5</v>
      </c>
      <c r="F1091">
        <v>25</v>
      </c>
      <c r="G1091">
        <v>2</v>
      </c>
      <c r="H1091">
        <v>1</v>
      </c>
      <c r="I1091">
        <v>2</v>
      </c>
      <c r="K1091">
        <v>1</v>
      </c>
      <c r="L1091">
        <v>213</v>
      </c>
      <c r="M1091">
        <v>9</v>
      </c>
      <c r="N1091">
        <v>3</v>
      </c>
      <c r="O1091" t="s">
        <v>6649</v>
      </c>
      <c r="P1091" t="s">
        <v>6650</v>
      </c>
      <c r="Q1091" t="s">
        <v>6651</v>
      </c>
      <c r="R1091" t="s">
        <v>6652</v>
      </c>
      <c r="S1091" t="s">
        <v>6653</v>
      </c>
      <c r="T1091" t="s">
        <v>6654</v>
      </c>
      <c r="U1091">
        <v>1</v>
      </c>
      <c r="V1091">
        <v>1</v>
      </c>
      <c r="W1091">
        <v>1</v>
      </c>
      <c r="X1091">
        <v>1</v>
      </c>
      <c r="Y1091">
        <v>2</v>
      </c>
      <c r="Z1091">
        <v>25</v>
      </c>
      <c r="AA1091" t="s">
        <v>6456</v>
      </c>
      <c r="AB1091" t="s">
        <v>6457</v>
      </c>
      <c r="AC1091" t="s">
        <v>6458</v>
      </c>
      <c r="AD1091" t="s">
        <v>6462</v>
      </c>
      <c r="AE1091" t="s">
        <v>6460</v>
      </c>
      <c r="AF1091" t="s">
        <v>6461</v>
      </c>
      <c r="AG1091" t="s">
        <v>6459</v>
      </c>
      <c r="AH1091" t="s">
        <v>37074</v>
      </c>
      <c r="AI1091" t="s">
        <v>37084</v>
      </c>
      <c r="AJ1091" t="s">
        <v>37093</v>
      </c>
      <c r="AK1091" t="s">
        <v>37103</v>
      </c>
      <c r="AL1091" t="s">
        <v>37112</v>
      </c>
      <c r="AM1091" t="s">
        <v>37113</v>
      </c>
    </row>
    <row r="1092" spans="1:39">
      <c r="A1092">
        <v>213</v>
      </c>
      <c r="B1092" t="s">
        <v>103</v>
      </c>
      <c r="C1092" t="s">
        <v>47</v>
      </c>
      <c r="D1092">
        <v>1</v>
      </c>
      <c r="E1092">
        <v>5</v>
      </c>
      <c r="F1092">
        <v>25</v>
      </c>
      <c r="G1092">
        <v>2</v>
      </c>
      <c r="H1092">
        <v>1</v>
      </c>
      <c r="I1092">
        <v>2</v>
      </c>
      <c r="K1092">
        <v>1</v>
      </c>
      <c r="L1092">
        <v>213</v>
      </c>
      <c r="M1092">
        <v>10</v>
      </c>
      <c r="N1092">
        <v>3</v>
      </c>
      <c r="O1092" t="s">
        <v>6655</v>
      </c>
      <c r="P1092" t="s">
        <v>6656</v>
      </c>
      <c r="Q1092" t="s">
        <v>6657</v>
      </c>
      <c r="R1092" t="s">
        <v>6658</v>
      </c>
      <c r="S1092" t="s">
        <v>6659</v>
      </c>
      <c r="T1092" t="s">
        <v>6660</v>
      </c>
      <c r="U1092">
        <v>1</v>
      </c>
      <c r="V1092">
        <v>1</v>
      </c>
      <c r="W1092">
        <v>1</v>
      </c>
      <c r="X1092">
        <v>1</v>
      </c>
      <c r="Y1092">
        <v>2</v>
      </c>
      <c r="Z1092">
        <v>25</v>
      </c>
      <c r="AA1092" t="s">
        <v>6456</v>
      </c>
      <c r="AB1092" t="s">
        <v>6457</v>
      </c>
      <c r="AC1092" t="s">
        <v>6458</v>
      </c>
      <c r="AD1092" t="s">
        <v>6462</v>
      </c>
      <c r="AE1092" t="s">
        <v>6460</v>
      </c>
      <c r="AF1092" t="s">
        <v>6461</v>
      </c>
      <c r="AG1092" t="s">
        <v>6459</v>
      </c>
      <c r="AH1092" t="s">
        <v>37074</v>
      </c>
      <c r="AI1092" t="s">
        <v>37084</v>
      </c>
      <c r="AJ1092" t="s">
        <v>37093</v>
      </c>
      <c r="AK1092" t="s">
        <v>37103</v>
      </c>
      <c r="AL1092" t="s">
        <v>37112</v>
      </c>
      <c r="AM1092" t="s">
        <v>37113</v>
      </c>
    </row>
    <row r="1093" spans="1:39">
      <c r="A1093">
        <v>213</v>
      </c>
      <c r="B1093" t="s">
        <v>110</v>
      </c>
      <c r="C1093" t="s">
        <v>47</v>
      </c>
      <c r="D1093">
        <v>1</v>
      </c>
      <c r="E1093">
        <v>5</v>
      </c>
      <c r="F1093">
        <v>25</v>
      </c>
      <c r="G1093">
        <v>2</v>
      </c>
      <c r="H1093">
        <v>1</v>
      </c>
      <c r="I1093">
        <v>2</v>
      </c>
      <c r="K1093">
        <v>1</v>
      </c>
      <c r="L1093">
        <v>213</v>
      </c>
      <c r="M1093">
        <v>11</v>
      </c>
      <c r="N1093">
        <v>3</v>
      </c>
      <c r="O1093" t="s">
        <v>6661</v>
      </c>
      <c r="P1093" t="s">
        <v>6662</v>
      </c>
      <c r="Q1093" t="s">
        <v>6663</v>
      </c>
      <c r="R1093" t="s">
        <v>6664</v>
      </c>
      <c r="S1093" t="s">
        <v>6665</v>
      </c>
      <c r="T1093" t="s">
        <v>6666</v>
      </c>
      <c r="U1093">
        <v>1</v>
      </c>
      <c r="V1093">
        <v>1</v>
      </c>
      <c r="W1093">
        <v>1</v>
      </c>
      <c r="X1093">
        <v>1</v>
      </c>
      <c r="Y1093">
        <v>2</v>
      </c>
      <c r="Z1093">
        <v>25</v>
      </c>
      <c r="AA1093" t="s">
        <v>6456</v>
      </c>
      <c r="AB1093" t="s">
        <v>6457</v>
      </c>
      <c r="AC1093" t="s">
        <v>6458</v>
      </c>
      <c r="AD1093" t="s">
        <v>6462</v>
      </c>
      <c r="AE1093" t="s">
        <v>6460</v>
      </c>
      <c r="AF1093" t="s">
        <v>6461</v>
      </c>
      <c r="AG1093" t="s">
        <v>6459</v>
      </c>
      <c r="AH1093" t="s">
        <v>37074</v>
      </c>
      <c r="AI1093" t="s">
        <v>37084</v>
      </c>
      <c r="AJ1093" t="s">
        <v>37093</v>
      </c>
      <c r="AK1093" t="s">
        <v>37103</v>
      </c>
      <c r="AL1093" t="s">
        <v>37112</v>
      </c>
      <c r="AM1093" t="s">
        <v>37113</v>
      </c>
    </row>
    <row r="1094" spans="1:39">
      <c r="A1094">
        <v>213</v>
      </c>
      <c r="B1094" t="s">
        <v>117</v>
      </c>
      <c r="C1094" t="s">
        <v>47</v>
      </c>
      <c r="D1094">
        <v>1</v>
      </c>
      <c r="E1094">
        <v>5</v>
      </c>
      <c r="F1094">
        <v>25</v>
      </c>
      <c r="G1094">
        <v>2</v>
      </c>
      <c r="H1094">
        <v>1</v>
      </c>
      <c r="I1094">
        <v>2</v>
      </c>
      <c r="K1094">
        <v>1</v>
      </c>
      <c r="L1094">
        <v>213</v>
      </c>
      <c r="M1094">
        <v>12</v>
      </c>
      <c r="N1094">
        <v>3</v>
      </c>
      <c r="O1094" t="s">
        <v>6667</v>
      </c>
      <c r="P1094" t="s">
        <v>6668</v>
      </c>
      <c r="Q1094" t="s">
        <v>6669</v>
      </c>
      <c r="R1094" t="s">
        <v>6670</v>
      </c>
      <c r="S1094" t="s">
        <v>6671</v>
      </c>
      <c r="T1094" t="s">
        <v>6672</v>
      </c>
      <c r="U1094">
        <v>1</v>
      </c>
      <c r="V1094">
        <v>1</v>
      </c>
      <c r="W1094">
        <v>1</v>
      </c>
      <c r="X1094">
        <v>1</v>
      </c>
      <c r="Y1094">
        <v>2</v>
      </c>
      <c r="Z1094">
        <v>25</v>
      </c>
      <c r="AA1094" t="s">
        <v>6456</v>
      </c>
      <c r="AB1094" t="s">
        <v>6457</v>
      </c>
      <c r="AC1094" t="s">
        <v>6458</v>
      </c>
      <c r="AD1094" t="s">
        <v>6462</v>
      </c>
      <c r="AE1094" t="s">
        <v>6460</v>
      </c>
      <c r="AF1094" t="s">
        <v>6461</v>
      </c>
      <c r="AG1094" t="s">
        <v>6459</v>
      </c>
      <c r="AH1094" t="s">
        <v>37074</v>
      </c>
      <c r="AI1094" t="s">
        <v>37084</v>
      </c>
      <c r="AJ1094" t="s">
        <v>37093</v>
      </c>
      <c r="AK1094" t="s">
        <v>37103</v>
      </c>
      <c r="AL1094" t="s">
        <v>37112</v>
      </c>
      <c r="AM1094" t="s">
        <v>37113</v>
      </c>
    </row>
    <row r="1095" spans="1:39">
      <c r="A1095">
        <v>215</v>
      </c>
      <c r="B1095" t="s">
        <v>33</v>
      </c>
      <c r="C1095" t="s">
        <v>47</v>
      </c>
      <c r="D1095">
        <v>1</v>
      </c>
      <c r="E1095">
        <v>5</v>
      </c>
      <c r="F1095">
        <v>25</v>
      </c>
      <c r="G1095">
        <v>2</v>
      </c>
      <c r="H1095">
        <v>1</v>
      </c>
      <c r="I1095">
        <v>2</v>
      </c>
      <c r="K1095">
        <v>1</v>
      </c>
      <c r="L1095">
        <v>215</v>
      </c>
      <c r="M1095">
        <v>1</v>
      </c>
      <c r="N1095">
        <v>3</v>
      </c>
      <c r="O1095" t="s">
        <v>6673</v>
      </c>
      <c r="P1095" t="s">
        <v>6674</v>
      </c>
      <c r="Q1095" t="s">
        <v>6675</v>
      </c>
      <c r="R1095" t="s">
        <v>6676</v>
      </c>
      <c r="S1095" t="s">
        <v>6677</v>
      </c>
      <c r="T1095" t="s">
        <v>6678</v>
      </c>
      <c r="U1095">
        <v>1</v>
      </c>
      <c r="V1095">
        <v>1</v>
      </c>
      <c r="W1095">
        <v>1</v>
      </c>
      <c r="X1095">
        <v>1</v>
      </c>
      <c r="Y1095">
        <v>2</v>
      </c>
      <c r="Z1095">
        <v>25</v>
      </c>
      <c r="AA1095" t="s">
        <v>6456</v>
      </c>
      <c r="AB1095" t="s">
        <v>6457</v>
      </c>
      <c r="AC1095" t="s">
        <v>6458</v>
      </c>
      <c r="AD1095" t="s">
        <v>6462</v>
      </c>
      <c r="AE1095" t="s">
        <v>6460</v>
      </c>
      <c r="AF1095" t="s">
        <v>6461</v>
      </c>
      <c r="AG1095" t="s">
        <v>6459</v>
      </c>
      <c r="AH1095" t="s">
        <v>37074</v>
      </c>
      <c r="AI1095" t="s">
        <v>37084</v>
      </c>
      <c r="AJ1095" t="s">
        <v>37093</v>
      </c>
      <c r="AK1095" t="s">
        <v>37103</v>
      </c>
      <c r="AL1095" t="s">
        <v>37112</v>
      </c>
      <c r="AM1095" t="s">
        <v>37113</v>
      </c>
    </row>
    <row r="1096" spans="1:39">
      <c r="A1096">
        <v>215</v>
      </c>
      <c r="B1096" t="s">
        <v>47</v>
      </c>
      <c r="C1096" t="s">
        <v>47</v>
      </c>
      <c r="D1096">
        <v>1</v>
      </c>
      <c r="E1096">
        <v>5</v>
      </c>
      <c r="F1096">
        <v>25</v>
      </c>
      <c r="G1096">
        <v>2</v>
      </c>
      <c r="H1096">
        <v>1</v>
      </c>
      <c r="I1096">
        <v>2</v>
      </c>
      <c r="K1096">
        <v>1</v>
      </c>
      <c r="L1096">
        <v>215</v>
      </c>
      <c r="M1096">
        <v>2</v>
      </c>
      <c r="N1096">
        <v>3</v>
      </c>
      <c r="O1096" t="s">
        <v>6679</v>
      </c>
      <c r="P1096" t="s">
        <v>6680</v>
      </c>
      <c r="Q1096" t="s">
        <v>6681</v>
      </c>
      <c r="R1096" t="s">
        <v>6682</v>
      </c>
      <c r="S1096" t="s">
        <v>6683</v>
      </c>
      <c r="T1096" t="s">
        <v>6684</v>
      </c>
      <c r="U1096">
        <v>1</v>
      </c>
      <c r="V1096">
        <v>1</v>
      </c>
      <c r="W1096">
        <v>1</v>
      </c>
      <c r="X1096">
        <v>1</v>
      </c>
      <c r="Y1096">
        <v>2</v>
      </c>
      <c r="Z1096">
        <v>25</v>
      </c>
      <c r="AA1096" t="s">
        <v>6456</v>
      </c>
      <c r="AB1096" t="s">
        <v>6457</v>
      </c>
      <c r="AC1096" t="s">
        <v>6458</v>
      </c>
      <c r="AD1096" t="s">
        <v>6462</v>
      </c>
      <c r="AE1096" t="s">
        <v>6460</v>
      </c>
      <c r="AF1096" t="s">
        <v>6461</v>
      </c>
      <c r="AG1096" t="s">
        <v>6459</v>
      </c>
      <c r="AH1096" t="s">
        <v>37074</v>
      </c>
      <c r="AI1096" t="s">
        <v>37084</v>
      </c>
      <c r="AJ1096" t="s">
        <v>37093</v>
      </c>
      <c r="AK1096" t="s">
        <v>37103</v>
      </c>
      <c r="AL1096" t="s">
        <v>37112</v>
      </c>
      <c r="AM1096" t="s">
        <v>37113</v>
      </c>
    </row>
    <row r="1097" spans="1:39">
      <c r="A1097">
        <v>215</v>
      </c>
      <c r="B1097" t="s">
        <v>54</v>
      </c>
      <c r="C1097" t="s">
        <v>47</v>
      </c>
      <c r="D1097">
        <v>2</v>
      </c>
      <c r="E1097">
        <v>5</v>
      </c>
      <c r="F1097">
        <v>25</v>
      </c>
      <c r="G1097">
        <v>2</v>
      </c>
      <c r="H1097">
        <v>1</v>
      </c>
      <c r="I1097">
        <v>1</v>
      </c>
      <c r="J1097">
        <v>2</v>
      </c>
      <c r="L1097">
        <v>215</v>
      </c>
      <c r="N1097">
        <v>3</v>
      </c>
      <c r="O1097" t="s">
        <v>6685</v>
      </c>
      <c r="P1097" t="s">
        <v>6686</v>
      </c>
      <c r="Q1097" t="s">
        <v>6687</v>
      </c>
      <c r="R1097" t="s">
        <v>6688</v>
      </c>
      <c r="S1097" t="s">
        <v>6689</v>
      </c>
      <c r="T1097" t="s">
        <v>6690</v>
      </c>
      <c r="U1097">
        <v>2</v>
      </c>
      <c r="V1097">
        <v>1</v>
      </c>
      <c r="W1097">
        <v>1</v>
      </c>
      <c r="X1097">
        <v>2</v>
      </c>
      <c r="Y1097">
        <v>2</v>
      </c>
      <c r="Z1097">
        <v>25</v>
      </c>
      <c r="AA1097" t="s">
        <v>6456</v>
      </c>
      <c r="AB1097" t="s">
        <v>6457</v>
      </c>
      <c r="AC1097" t="s">
        <v>6458</v>
      </c>
      <c r="AD1097" t="s">
        <v>6462</v>
      </c>
      <c r="AE1097" t="s">
        <v>6460</v>
      </c>
      <c r="AF1097" t="s">
        <v>6461</v>
      </c>
      <c r="AG1097" t="s">
        <v>6459</v>
      </c>
      <c r="AH1097" t="s">
        <v>37074</v>
      </c>
      <c r="AI1097" t="s">
        <v>37084</v>
      </c>
      <c r="AJ1097" t="s">
        <v>37093</v>
      </c>
      <c r="AK1097" t="s">
        <v>37103</v>
      </c>
      <c r="AL1097" t="s">
        <v>37112</v>
      </c>
      <c r="AM1097" t="s">
        <v>37113</v>
      </c>
    </row>
    <row r="1098" spans="1:39">
      <c r="A1098">
        <v>215</v>
      </c>
      <c r="B1098" t="s">
        <v>61</v>
      </c>
      <c r="C1098" t="s">
        <v>47</v>
      </c>
      <c r="D1098">
        <v>2</v>
      </c>
      <c r="E1098">
        <v>5</v>
      </c>
      <c r="F1098">
        <v>25</v>
      </c>
      <c r="G1098">
        <v>2</v>
      </c>
      <c r="H1098">
        <v>1</v>
      </c>
      <c r="I1098">
        <v>1</v>
      </c>
      <c r="J1098">
        <v>2</v>
      </c>
      <c r="L1098">
        <v>215</v>
      </c>
      <c r="N1098">
        <v>3</v>
      </c>
      <c r="O1098" t="s">
        <v>6691</v>
      </c>
      <c r="P1098" t="s">
        <v>6692</v>
      </c>
      <c r="Q1098" t="s">
        <v>6693</v>
      </c>
      <c r="R1098" t="s">
        <v>6694</v>
      </c>
      <c r="S1098" t="s">
        <v>6695</v>
      </c>
      <c r="T1098" t="s">
        <v>6696</v>
      </c>
      <c r="U1098">
        <v>2</v>
      </c>
      <c r="V1098">
        <v>1</v>
      </c>
      <c r="W1098">
        <v>1</v>
      </c>
      <c r="X1098">
        <v>2</v>
      </c>
      <c r="Y1098">
        <v>2</v>
      </c>
      <c r="Z1098">
        <v>25</v>
      </c>
      <c r="AA1098" t="s">
        <v>6456</v>
      </c>
      <c r="AB1098" t="s">
        <v>6457</v>
      </c>
      <c r="AC1098" t="s">
        <v>6458</v>
      </c>
      <c r="AD1098" t="s">
        <v>6462</v>
      </c>
      <c r="AE1098" t="s">
        <v>6460</v>
      </c>
      <c r="AF1098" t="s">
        <v>6461</v>
      </c>
      <c r="AG1098" t="s">
        <v>6459</v>
      </c>
      <c r="AH1098" t="s">
        <v>37074</v>
      </c>
      <c r="AI1098" t="s">
        <v>37084</v>
      </c>
      <c r="AJ1098" t="s">
        <v>37093</v>
      </c>
      <c r="AK1098" t="s">
        <v>37103</v>
      </c>
      <c r="AL1098" t="s">
        <v>37112</v>
      </c>
      <c r="AM1098" t="s">
        <v>37113</v>
      </c>
    </row>
    <row r="1099" spans="1:39">
      <c r="A1099">
        <v>215</v>
      </c>
      <c r="B1099" t="s">
        <v>68</v>
      </c>
      <c r="C1099" t="s">
        <v>47</v>
      </c>
      <c r="D1099">
        <v>1</v>
      </c>
      <c r="E1099">
        <v>5</v>
      </c>
      <c r="F1099">
        <v>25</v>
      </c>
      <c r="G1099">
        <v>2</v>
      </c>
      <c r="H1099">
        <v>1</v>
      </c>
      <c r="I1099">
        <v>2</v>
      </c>
      <c r="K1099">
        <v>1</v>
      </c>
      <c r="L1099">
        <v>215</v>
      </c>
      <c r="M1099">
        <v>5</v>
      </c>
      <c r="N1099">
        <v>3</v>
      </c>
      <c r="O1099" t="s">
        <v>6697</v>
      </c>
      <c r="P1099" t="s">
        <v>6698</v>
      </c>
      <c r="Q1099" t="s">
        <v>6699</v>
      </c>
      <c r="R1099" t="s">
        <v>6700</v>
      </c>
      <c r="S1099" t="s">
        <v>6701</v>
      </c>
      <c r="T1099" t="s">
        <v>6702</v>
      </c>
      <c r="U1099">
        <v>1</v>
      </c>
      <c r="V1099">
        <v>1</v>
      </c>
      <c r="W1099">
        <v>1</v>
      </c>
      <c r="X1099">
        <v>1</v>
      </c>
      <c r="Y1099">
        <v>2</v>
      </c>
      <c r="Z1099">
        <v>25</v>
      </c>
      <c r="AA1099" t="s">
        <v>6456</v>
      </c>
      <c r="AB1099" t="s">
        <v>6457</v>
      </c>
      <c r="AC1099" t="s">
        <v>6458</v>
      </c>
      <c r="AD1099" t="s">
        <v>6462</v>
      </c>
      <c r="AE1099" t="s">
        <v>6460</v>
      </c>
      <c r="AF1099" t="s">
        <v>6461</v>
      </c>
      <c r="AG1099" t="s">
        <v>6459</v>
      </c>
      <c r="AH1099" t="s">
        <v>37074</v>
      </c>
      <c r="AI1099" t="s">
        <v>37084</v>
      </c>
      <c r="AJ1099" t="s">
        <v>37093</v>
      </c>
      <c r="AK1099" t="s">
        <v>37103</v>
      </c>
      <c r="AL1099" t="s">
        <v>37112</v>
      </c>
      <c r="AM1099" t="s">
        <v>37113</v>
      </c>
    </row>
    <row r="1100" spans="1:39">
      <c r="A1100">
        <v>215</v>
      </c>
      <c r="B1100" t="s">
        <v>75</v>
      </c>
      <c r="C1100" t="s">
        <v>47</v>
      </c>
      <c r="D1100">
        <v>1</v>
      </c>
      <c r="E1100">
        <v>5</v>
      </c>
      <c r="F1100">
        <v>25</v>
      </c>
      <c r="G1100">
        <v>2</v>
      </c>
      <c r="H1100">
        <v>1</v>
      </c>
      <c r="I1100">
        <v>2</v>
      </c>
      <c r="K1100">
        <v>2</v>
      </c>
      <c r="L1100">
        <v>215</v>
      </c>
      <c r="M1100">
        <v>6</v>
      </c>
      <c r="N1100">
        <v>3</v>
      </c>
      <c r="O1100" t="s">
        <v>6703</v>
      </c>
      <c r="P1100" t="s">
        <v>6704</v>
      </c>
      <c r="Q1100" t="s">
        <v>6705</v>
      </c>
      <c r="R1100" t="s">
        <v>6706</v>
      </c>
      <c r="S1100" t="s">
        <v>6707</v>
      </c>
      <c r="T1100" t="s">
        <v>6708</v>
      </c>
      <c r="U1100">
        <v>1</v>
      </c>
      <c r="V1100">
        <v>1</v>
      </c>
      <c r="W1100">
        <v>1</v>
      </c>
      <c r="X1100">
        <v>0</v>
      </c>
      <c r="Y1100">
        <v>2</v>
      </c>
      <c r="Z1100">
        <v>25</v>
      </c>
      <c r="AA1100" t="s">
        <v>6456</v>
      </c>
      <c r="AB1100" t="s">
        <v>6457</v>
      </c>
      <c r="AC1100" t="s">
        <v>6458</v>
      </c>
      <c r="AD1100" t="s">
        <v>6462</v>
      </c>
      <c r="AE1100" t="s">
        <v>6460</v>
      </c>
      <c r="AF1100" t="s">
        <v>6461</v>
      </c>
      <c r="AG1100" t="s">
        <v>6459</v>
      </c>
      <c r="AH1100" t="s">
        <v>37074</v>
      </c>
      <c r="AI1100" t="s">
        <v>37084</v>
      </c>
      <c r="AJ1100" t="s">
        <v>37093</v>
      </c>
      <c r="AK1100" t="s">
        <v>37103</v>
      </c>
      <c r="AL1100" t="s">
        <v>37112</v>
      </c>
      <c r="AM1100" t="s">
        <v>37113</v>
      </c>
    </row>
    <row r="1101" spans="1:39">
      <c r="A1101">
        <v>215</v>
      </c>
      <c r="B1101" t="s">
        <v>82</v>
      </c>
      <c r="C1101" t="s">
        <v>47</v>
      </c>
      <c r="D1101">
        <v>1</v>
      </c>
      <c r="E1101">
        <v>5</v>
      </c>
      <c r="F1101">
        <v>25</v>
      </c>
      <c r="G1101">
        <v>2</v>
      </c>
      <c r="H1101">
        <v>1</v>
      </c>
      <c r="I1101">
        <v>2</v>
      </c>
      <c r="K1101">
        <v>1</v>
      </c>
      <c r="L1101">
        <v>215</v>
      </c>
      <c r="M1101">
        <v>7</v>
      </c>
      <c r="N1101">
        <v>3</v>
      </c>
      <c r="O1101" t="s">
        <v>6709</v>
      </c>
      <c r="P1101" t="s">
        <v>6710</v>
      </c>
      <c r="Q1101" t="s">
        <v>6711</v>
      </c>
      <c r="R1101" t="s">
        <v>6712</v>
      </c>
      <c r="S1101" t="s">
        <v>6713</v>
      </c>
      <c r="T1101" t="s">
        <v>6714</v>
      </c>
      <c r="U1101">
        <v>1</v>
      </c>
      <c r="V1101">
        <v>1</v>
      </c>
      <c r="W1101">
        <v>1</v>
      </c>
      <c r="X1101">
        <v>1</v>
      </c>
      <c r="Y1101">
        <v>2</v>
      </c>
      <c r="Z1101">
        <v>25</v>
      </c>
      <c r="AA1101" t="s">
        <v>6456</v>
      </c>
      <c r="AB1101" t="s">
        <v>6457</v>
      </c>
      <c r="AC1101" t="s">
        <v>6458</v>
      </c>
      <c r="AD1101" t="s">
        <v>6462</v>
      </c>
      <c r="AE1101" t="s">
        <v>6460</v>
      </c>
      <c r="AF1101" t="s">
        <v>6461</v>
      </c>
      <c r="AG1101" t="s">
        <v>6459</v>
      </c>
      <c r="AH1101" t="s">
        <v>37074</v>
      </c>
      <c r="AI1101" t="s">
        <v>37084</v>
      </c>
      <c r="AJ1101" t="s">
        <v>37093</v>
      </c>
      <c r="AK1101" t="s">
        <v>37103</v>
      </c>
      <c r="AL1101" t="s">
        <v>37112</v>
      </c>
      <c r="AM1101" t="s">
        <v>37113</v>
      </c>
    </row>
    <row r="1102" spans="1:39">
      <c r="A1102">
        <v>215</v>
      </c>
      <c r="B1102" t="s">
        <v>89</v>
      </c>
      <c r="C1102" t="s">
        <v>47</v>
      </c>
      <c r="D1102">
        <v>1</v>
      </c>
      <c r="E1102">
        <v>5</v>
      </c>
      <c r="F1102">
        <v>25</v>
      </c>
      <c r="G1102">
        <v>2</v>
      </c>
      <c r="H1102">
        <v>1</v>
      </c>
      <c r="I1102">
        <v>2</v>
      </c>
      <c r="K1102">
        <v>1</v>
      </c>
      <c r="L1102">
        <v>215</v>
      </c>
      <c r="M1102">
        <v>8</v>
      </c>
      <c r="N1102">
        <v>3</v>
      </c>
      <c r="O1102" t="s">
        <v>6715</v>
      </c>
      <c r="P1102" t="s">
        <v>6716</v>
      </c>
      <c r="Q1102" t="s">
        <v>6717</v>
      </c>
      <c r="R1102" t="s">
        <v>6718</v>
      </c>
      <c r="S1102" t="s">
        <v>6719</v>
      </c>
      <c r="T1102" t="s">
        <v>6720</v>
      </c>
      <c r="U1102">
        <v>1</v>
      </c>
      <c r="V1102">
        <v>1</v>
      </c>
      <c r="W1102">
        <v>1</v>
      </c>
      <c r="X1102">
        <v>1</v>
      </c>
      <c r="Y1102">
        <v>2</v>
      </c>
      <c r="Z1102">
        <v>25</v>
      </c>
      <c r="AA1102" t="s">
        <v>6456</v>
      </c>
      <c r="AB1102" t="s">
        <v>6457</v>
      </c>
      <c r="AC1102" t="s">
        <v>6458</v>
      </c>
      <c r="AD1102" t="s">
        <v>6462</v>
      </c>
      <c r="AE1102" t="s">
        <v>6460</v>
      </c>
      <c r="AF1102" t="s">
        <v>6461</v>
      </c>
      <c r="AG1102" t="s">
        <v>6459</v>
      </c>
      <c r="AH1102" t="s">
        <v>37074</v>
      </c>
      <c r="AI1102" t="s">
        <v>37084</v>
      </c>
      <c r="AJ1102" t="s">
        <v>37093</v>
      </c>
      <c r="AK1102" t="s">
        <v>37103</v>
      </c>
      <c r="AL1102" t="s">
        <v>37112</v>
      </c>
      <c r="AM1102" t="s">
        <v>37113</v>
      </c>
    </row>
    <row r="1103" spans="1:39">
      <c r="A1103">
        <v>215</v>
      </c>
      <c r="B1103" t="s">
        <v>96</v>
      </c>
      <c r="C1103" t="s">
        <v>47</v>
      </c>
      <c r="D1103">
        <v>1</v>
      </c>
      <c r="E1103">
        <v>5</v>
      </c>
      <c r="F1103">
        <v>25</v>
      </c>
      <c r="G1103">
        <v>2</v>
      </c>
      <c r="H1103">
        <v>1</v>
      </c>
      <c r="I1103">
        <v>2</v>
      </c>
      <c r="K1103">
        <v>1</v>
      </c>
      <c r="L1103">
        <v>215</v>
      </c>
      <c r="M1103">
        <v>9</v>
      </c>
      <c r="N1103">
        <v>3</v>
      </c>
      <c r="O1103" t="s">
        <v>6721</v>
      </c>
      <c r="P1103" t="s">
        <v>6722</v>
      </c>
      <c r="Q1103" t="s">
        <v>6723</v>
      </c>
      <c r="R1103" t="s">
        <v>6724</v>
      </c>
      <c r="S1103" t="s">
        <v>6725</v>
      </c>
      <c r="T1103" t="s">
        <v>6726</v>
      </c>
      <c r="U1103">
        <v>1</v>
      </c>
      <c r="V1103">
        <v>1</v>
      </c>
      <c r="W1103">
        <v>1</v>
      </c>
      <c r="X1103">
        <v>1</v>
      </c>
      <c r="Y1103">
        <v>2</v>
      </c>
      <c r="Z1103">
        <v>25</v>
      </c>
      <c r="AA1103" t="s">
        <v>6456</v>
      </c>
      <c r="AB1103" t="s">
        <v>6457</v>
      </c>
      <c r="AC1103" t="s">
        <v>6458</v>
      </c>
      <c r="AD1103" t="s">
        <v>6462</v>
      </c>
      <c r="AE1103" t="s">
        <v>6460</v>
      </c>
      <c r="AF1103" t="s">
        <v>6461</v>
      </c>
      <c r="AG1103" t="s">
        <v>6459</v>
      </c>
      <c r="AH1103" t="s">
        <v>37074</v>
      </c>
      <c r="AI1103" t="s">
        <v>37084</v>
      </c>
      <c r="AJ1103" t="s">
        <v>37093</v>
      </c>
      <c r="AK1103" t="s">
        <v>37103</v>
      </c>
      <c r="AL1103" t="s">
        <v>37112</v>
      </c>
      <c r="AM1103" t="s">
        <v>37113</v>
      </c>
    </row>
    <row r="1104" spans="1:39">
      <c r="A1104">
        <v>215</v>
      </c>
      <c r="B1104" t="s">
        <v>103</v>
      </c>
      <c r="C1104" t="s">
        <v>47</v>
      </c>
      <c r="D1104">
        <v>2</v>
      </c>
      <c r="E1104">
        <v>5</v>
      </c>
      <c r="F1104">
        <v>25</v>
      </c>
      <c r="G1104">
        <v>2</v>
      </c>
      <c r="H1104">
        <v>1</v>
      </c>
      <c r="I1104">
        <v>2</v>
      </c>
      <c r="L1104">
        <v>215</v>
      </c>
      <c r="N1104">
        <v>3</v>
      </c>
      <c r="O1104" t="s">
        <v>6727</v>
      </c>
      <c r="P1104" t="s">
        <v>6728</v>
      </c>
      <c r="Q1104" t="s">
        <v>6729</v>
      </c>
      <c r="R1104" t="s">
        <v>6730</v>
      </c>
      <c r="S1104" t="s">
        <v>6731</v>
      </c>
      <c r="T1104" t="s">
        <v>6732</v>
      </c>
      <c r="U1104">
        <v>2</v>
      </c>
      <c r="V1104">
        <v>1</v>
      </c>
      <c r="W1104">
        <v>1</v>
      </c>
      <c r="X1104">
        <v>2</v>
      </c>
      <c r="Y1104">
        <v>2</v>
      </c>
      <c r="Z1104">
        <v>25</v>
      </c>
      <c r="AA1104" t="s">
        <v>6456</v>
      </c>
      <c r="AB1104" t="s">
        <v>6457</v>
      </c>
      <c r="AC1104" t="s">
        <v>6458</v>
      </c>
      <c r="AD1104" t="s">
        <v>6462</v>
      </c>
      <c r="AE1104" t="s">
        <v>6460</v>
      </c>
      <c r="AF1104" t="s">
        <v>6461</v>
      </c>
      <c r="AG1104" t="s">
        <v>6459</v>
      </c>
      <c r="AH1104" t="s">
        <v>37074</v>
      </c>
      <c r="AI1104" t="s">
        <v>37084</v>
      </c>
      <c r="AJ1104" t="s">
        <v>37093</v>
      </c>
      <c r="AK1104" t="s">
        <v>37103</v>
      </c>
      <c r="AL1104" t="s">
        <v>37112</v>
      </c>
      <c r="AM1104" t="s">
        <v>37113</v>
      </c>
    </row>
    <row r="1105" spans="1:39">
      <c r="A1105">
        <v>215</v>
      </c>
      <c r="B1105" t="s">
        <v>110</v>
      </c>
      <c r="C1105" t="s">
        <v>47</v>
      </c>
      <c r="D1105">
        <v>1</v>
      </c>
      <c r="E1105">
        <v>5</v>
      </c>
      <c r="F1105">
        <v>25</v>
      </c>
      <c r="G1105">
        <v>2</v>
      </c>
      <c r="H1105">
        <v>1</v>
      </c>
      <c r="I1105">
        <v>2</v>
      </c>
      <c r="K1105">
        <v>1</v>
      </c>
      <c r="L1105">
        <v>215</v>
      </c>
      <c r="M1105">
        <v>11</v>
      </c>
      <c r="N1105">
        <v>3</v>
      </c>
      <c r="O1105" t="s">
        <v>6733</v>
      </c>
      <c r="P1105" t="s">
        <v>6734</v>
      </c>
      <c r="Q1105" t="s">
        <v>6735</v>
      </c>
      <c r="R1105" t="s">
        <v>6736</v>
      </c>
      <c r="S1105" t="s">
        <v>6737</v>
      </c>
      <c r="T1105" t="s">
        <v>6738</v>
      </c>
      <c r="U1105">
        <v>1</v>
      </c>
      <c r="V1105">
        <v>1</v>
      </c>
      <c r="W1105">
        <v>1</v>
      </c>
      <c r="X1105">
        <v>1</v>
      </c>
      <c r="Y1105">
        <v>2</v>
      </c>
      <c r="Z1105">
        <v>25</v>
      </c>
      <c r="AA1105" t="s">
        <v>6456</v>
      </c>
      <c r="AB1105" t="s">
        <v>6457</v>
      </c>
      <c r="AC1105" t="s">
        <v>6458</v>
      </c>
      <c r="AD1105" t="s">
        <v>6462</v>
      </c>
      <c r="AE1105" t="s">
        <v>6460</v>
      </c>
      <c r="AF1105" t="s">
        <v>6461</v>
      </c>
      <c r="AG1105" t="s">
        <v>6459</v>
      </c>
      <c r="AH1105" t="s">
        <v>37074</v>
      </c>
      <c r="AI1105" t="s">
        <v>37084</v>
      </c>
      <c r="AJ1105" t="s">
        <v>37093</v>
      </c>
      <c r="AK1105" t="s">
        <v>37103</v>
      </c>
      <c r="AL1105" t="s">
        <v>37112</v>
      </c>
      <c r="AM1105" t="s">
        <v>37113</v>
      </c>
    </row>
    <row r="1106" spans="1:39">
      <c r="A1106">
        <v>215</v>
      </c>
      <c r="B1106" t="s">
        <v>117</v>
      </c>
      <c r="C1106" t="s">
        <v>47</v>
      </c>
      <c r="D1106">
        <v>1</v>
      </c>
      <c r="E1106">
        <v>5</v>
      </c>
      <c r="F1106">
        <v>25</v>
      </c>
      <c r="G1106">
        <v>2</v>
      </c>
      <c r="H1106">
        <v>1</v>
      </c>
      <c r="I1106">
        <v>2</v>
      </c>
      <c r="K1106">
        <v>1</v>
      </c>
      <c r="L1106">
        <v>215</v>
      </c>
      <c r="M1106">
        <v>12</v>
      </c>
      <c r="N1106">
        <v>3</v>
      </c>
      <c r="O1106" t="s">
        <v>6739</v>
      </c>
      <c r="P1106" t="s">
        <v>6740</v>
      </c>
      <c r="Q1106" t="s">
        <v>6741</v>
      </c>
      <c r="R1106" t="s">
        <v>6742</v>
      </c>
      <c r="S1106" t="s">
        <v>6743</v>
      </c>
      <c r="T1106" t="s">
        <v>6744</v>
      </c>
      <c r="U1106">
        <v>1</v>
      </c>
      <c r="V1106">
        <v>1</v>
      </c>
      <c r="W1106">
        <v>1</v>
      </c>
      <c r="X1106">
        <v>1</v>
      </c>
      <c r="Y1106">
        <v>2</v>
      </c>
      <c r="Z1106">
        <v>25</v>
      </c>
      <c r="AA1106" t="s">
        <v>6456</v>
      </c>
      <c r="AB1106" t="s">
        <v>6457</v>
      </c>
      <c r="AC1106" t="s">
        <v>6458</v>
      </c>
      <c r="AD1106" t="s">
        <v>6462</v>
      </c>
      <c r="AE1106" t="s">
        <v>6460</v>
      </c>
      <c r="AF1106" t="s">
        <v>6461</v>
      </c>
      <c r="AG1106" t="s">
        <v>6459</v>
      </c>
      <c r="AH1106" t="s">
        <v>37074</v>
      </c>
      <c r="AI1106" t="s">
        <v>37084</v>
      </c>
      <c r="AJ1106" t="s">
        <v>37093</v>
      </c>
      <c r="AK1106" t="s">
        <v>37103</v>
      </c>
      <c r="AL1106" t="s">
        <v>37112</v>
      </c>
      <c r="AM1106" t="s">
        <v>37113</v>
      </c>
    </row>
    <row r="1107" spans="1:39">
      <c r="A1107">
        <v>216</v>
      </c>
      <c r="B1107" t="s">
        <v>33</v>
      </c>
      <c r="C1107" t="s">
        <v>33</v>
      </c>
      <c r="D1107">
        <v>1</v>
      </c>
      <c r="E1107">
        <v>5</v>
      </c>
      <c r="F1107">
        <v>25</v>
      </c>
      <c r="G1107">
        <v>2</v>
      </c>
      <c r="H1107">
        <v>1</v>
      </c>
      <c r="I1107">
        <v>1</v>
      </c>
      <c r="K1107">
        <v>1</v>
      </c>
      <c r="M1107">
        <v>1</v>
      </c>
      <c r="N1107">
        <v>3</v>
      </c>
      <c r="O1107" t="s">
        <v>6745</v>
      </c>
      <c r="P1107" t="s">
        <v>6746</v>
      </c>
      <c r="Q1107" t="s">
        <v>6747</v>
      </c>
      <c r="R1107" t="s">
        <v>6748</v>
      </c>
      <c r="S1107" t="s">
        <v>6749</v>
      </c>
      <c r="T1107" t="s">
        <v>6750</v>
      </c>
      <c r="U1107">
        <v>1</v>
      </c>
      <c r="V1107">
        <v>1</v>
      </c>
      <c r="W1107">
        <v>1</v>
      </c>
      <c r="Y1107">
        <v>2</v>
      </c>
      <c r="Z1107">
        <v>25</v>
      </c>
      <c r="AA1107" t="s">
        <v>6456</v>
      </c>
      <c r="AB1107" t="s">
        <v>6457</v>
      </c>
      <c r="AC1107" t="s">
        <v>6458</v>
      </c>
      <c r="AD1107" t="s">
        <v>6462</v>
      </c>
      <c r="AE1107" t="s">
        <v>6460</v>
      </c>
      <c r="AF1107" t="s">
        <v>6461</v>
      </c>
      <c r="AG1107" t="s">
        <v>6459</v>
      </c>
      <c r="AH1107" t="s">
        <v>37074</v>
      </c>
      <c r="AI1107" t="s">
        <v>37084</v>
      </c>
      <c r="AJ1107" t="s">
        <v>37093</v>
      </c>
      <c r="AK1107" t="s">
        <v>37103</v>
      </c>
      <c r="AL1107" t="s">
        <v>37112</v>
      </c>
      <c r="AM1107" t="s">
        <v>37113</v>
      </c>
    </row>
    <row r="1108" spans="1:39">
      <c r="A1108">
        <v>216</v>
      </c>
      <c r="B1108" t="s">
        <v>47</v>
      </c>
      <c r="C1108" t="s">
        <v>33</v>
      </c>
      <c r="D1108">
        <v>1</v>
      </c>
      <c r="E1108">
        <v>5</v>
      </c>
      <c r="F1108">
        <v>25</v>
      </c>
      <c r="G1108">
        <v>2</v>
      </c>
      <c r="H1108">
        <v>1</v>
      </c>
      <c r="I1108">
        <v>1</v>
      </c>
      <c r="K1108">
        <v>1</v>
      </c>
      <c r="M1108">
        <v>2</v>
      </c>
      <c r="N1108">
        <v>3</v>
      </c>
      <c r="O1108" t="s">
        <v>6751</v>
      </c>
      <c r="P1108" t="s">
        <v>6752</v>
      </c>
      <c r="Q1108" t="s">
        <v>6753</v>
      </c>
      <c r="R1108" t="s">
        <v>6754</v>
      </c>
      <c r="S1108" t="s">
        <v>6755</v>
      </c>
      <c r="T1108" t="s">
        <v>6756</v>
      </c>
      <c r="U1108">
        <v>1</v>
      </c>
      <c r="V1108">
        <v>1</v>
      </c>
      <c r="W1108">
        <v>1</v>
      </c>
      <c r="Y1108">
        <v>2</v>
      </c>
      <c r="Z1108">
        <v>25</v>
      </c>
      <c r="AA1108" t="s">
        <v>6456</v>
      </c>
      <c r="AB1108" t="s">
        <v>6457</v>
      </c>
      <c r="AC1108" t="s">
        <v>6458</v>
      </c>
      <c r="AD1108" t="s">
        <v>6462</v>
      </c>
      <c r="AE1108" t="s">
        <v>6460</v>
      </c>
      <c r="AF1108" t="s">
        <v>6461</v>
      </c>
      <c r="AG1108" t="s">
        <v>6459</v>
      </c>
      <c r="AH1108" t="s">
        <v>37074</v>
      </c>
      <c r="AI1108" t="s">
        <v>37084</v>
      </c>
      <c r="AJ1108" t="s">
        <v>37093</v>
      </c>
      <c r="AK1108" t="s">
        <v>37103</v>
      </c>
      <c r="AL1108" t="s">
        <v>37112</v>
      </c>
      <c r="AM1108" t="s">
        <v>37113</v>
      </c>
    </row>
    <row r="1109" spans="1:39">
      <c r="A1109">
        <v>216</v>
      </c>
      <c r="B1109" t="s">
        <v>54</v>
      </c>
      <c r="C1109" t="s">
        <v>33</v>
      </c>
      <c r="D1109">
        <v>1</v>
      </c>
      <c r="E1109">
        <v>5</v>
      </c>
      <c r="F1109">
        <v>25</v>
      </c>
      <c r="G1109">
        <v>2</v>
      </c>
      <c r="H1109">
        <v>1</v>
      </c>
      <c r="I1109">
        <v>1</v>
      </c>
      <c r="K1109">
        <v>1</v>
      </c>
      <c r="M1109">
        <v>3</v>
      </c>
      <c r="N1109">
        <v>3</v>
      </c>
      <c r="O1109" t="s">
        <v>6757</v>
      </c>
      <c r="P1109" t="s">
        <v>6758</v>
      </c>
      <c r="Q1109" t="s">
        <v>6759</v>
      </c>
      <c r="R1109" t="s">
        <v>6760</v>
      </c>
      <c r="S1109" t="s">
        <v>6761</v>
      </c>
      <c r="T1109" t="s">
        <v>6762</v>
      </c>
      <c r="U1109">
        <v>1</v>
      </c>
      <c r="V1109">
        <v>1</v>
      </c>
      <c r="W1109">
        <v>1</v>
      </c>
      <c r="Y1109">
        <v>2</v>
      </c>
      <c r="Z1109">
        <v>25</v>
      </c>
      <c r="AA1109" t="s">
        <v>6456</v>
      </c>
      <c r="AB1109" t="s">
        <v>6457</v>
      </c>
      <c r="AC1109" t="s">
        <v>6458</v>
      </c>
      <c r="AD1109" t="s">
        <v>6462</v>
      </c>
      <c r="AE1109" t="s">
        <v>6460</v>
      </c>
      <c r="AF1109" t="s">
        <v>6461</v>
      </c>
      <c r="AG1109" t="s">
        <v>6459</v>
      </c>
      <c r="AH1109" t="s">
        <v>37074</v>
      </c>
      <c r="AI1109" t="s">
        <v>37084</v>
      </c>
      <c r="AJ1109" t="s">
        <v>37093</v>
      </c>
      <c r="AK1109" t="s">
        <v>37103</v>
      </c>
      <c r="AL1109" t="s">
        <v>37112</v>
      </c>
      <c r="AM1109" t="s">
        <v>37113</v>
      </c>
    </row>
    <row r="1110" spans="1:39">
      <c r="A1110">
        <v>216</v>
      </c>
      <c r="B1110" t="s">
        <v>61</v>
      </c>
      <c r="C1110" t="s">
        <v>33</v>
      </c>
      <c r="D1110">
        <v>1</v>
      </c>
      <c r="E1110">
        <v>5</v>
      </c>
      <c r="F1110">
        <v>25</v>
      </c>
      <c r="G1110">
        <v>2</v>
      </c>
      <c r="H1110">
        <v>1</v>
      </c>
      <c r="I1110">
        <v>1</v>
      </c>
      <c r="K1110">
        <v>1</v>
      </c>
      <c r="M1110">
        <v>4</v>
      </c>
      <c r="N1110">
        <v>3</v>
      </c>
      <c r="O1110" t="s">
        <v>6763</v>
      </c>
      <c r="P1110" t="s">
        <v>6764</v>
      </c>
      <c r="Q1110" t="s">
        <v>6765</v>
      </c>
      <c r="R1110" t="s">
        <v>6766</v>
      </c>
      <c r="S1110" t="s">
        <v>6767</v>
      </c>
      <c r="T1110" t="s">
        <v>6768</v>
      </c>
      <c r="U1110">
        <v>1</v>
      </c>
      <c r="V1110">
        <v>1</v>
      </c>
      <c r="W1110">
        <v>1</v>
      </c>
      <c r="Y1110">
        <v>2</v>
      </c>
      <c r="Z1110">
        <v>25</v>
      </c>
      <c r="AA1110" t="s">
        <v>6456</v>
      </c>
      <c r="AB1110" t="s">
        <v>6457</v>
      </c>
      <c r="AC1110" t="s">
        <v>6458</v>
      </c>
      <c r="AD1110" t="s">
        <v>6462</v>
      </c>
      <c r="AE1110" t="s">
        <v>6460</v>
      </c>
      <c r="AF1110" t="s">
        <v>6461</v>
      </c>
      <c r="AG1110" t="s">
        <v>6459</v>
      </c>
      <c r="AH1110" t="s">
        <v>37074</v>
      </c>
      <c r="AI1110" t="s">
        <v>37084</v>
      </c>
      <c r="AJ1110" t="s">
        <v>37093</v>
      </c>
      <c r="AK1110" t="s">
        <v>37103</v>
      </c>
      <c r="AL1110" t="s">
        <v>37112</v>
      </c>
      <c r="AM1110" t="s">
        <v>37113</v>
      </c>
    </row>
    <row r="1111" spans="1:39">
      <c r="A1111">
        <v>216</v>
      </c>
      <c r="B1111" t="s">
        <v>68</v>
      </c>
      <c r="C1111" t="s">
        <v>33</v>
      </c>
      <c r="D1111">
        <v>1</v>
      </c>
      <c r="E1111">
        <v>5</v>
      </c>
      <c r="F1111">
        <v>25</v>
      </c>
      <c r="G1111">
        <v>2</v>
      </c>
      <c r="H1111">
        <v>1</v>
      </c>
      <c r="I1111">
        <v>1</v>
      </c>
      <c r="K1111">
        <v>1</v>
      </c>
      <c r="M1111">
        <v>5</v>
      </c>
      <c r="N1111">
        <v>3</v>
      </c>
      <c r="O1111" t="s">
        <v>6769</v>
      </c>
      <c r="P1111" t="s">
        <v>6770</v>
      </c>
      <c r="Q1111" t="s">
        <v>6771</v>
      </c>
      <c r="R1111" t="s">
        <v>6772</v>
      </c>
      <c r="S1111" t="s">
        <v>6773</v>
      </c>
      <c r="T1111" t="s">
        <v>6774</v>
      </c>
      <c r="U1111">
        <v>1</v>
      </c>
      <c r="V1111">
        <v>1</v>
      </c>
      <c r="W1111">
        <v>1</v>
      </c>
      <c r="Y1111">
        <v>2</v>
      </c>
      <c r="Z1111">
        <v>25</v>
      </c>
      <c r="AA1111" t="s">
        <v>6456</v>
      </c>
      <c r="AB1111" t="s">
        <v>6457</v>
      </c>
      <c r="AC1111" t="s">
        <v>6458</v>
      </c>
      <c r="AD1111" t="s">
        <v>6462</v>
      </c>
      <c r="AE1111" t="s">
        <v>6460</v>
      </c>
      <c r="AF1111" t="s">
        <v>6461</v>
      </c>
      <c r="AG1111" t="s">
        <v>6459</v>
      </c>
      <c r="AH1111" t="s">
        <v>37074</v>
      </c>
      <c r="AI1111" t="s">
        <v>37084</v>
      </c>
      <c r="AJ1111" t="s">
        <v>37093</v>
      </c>
      <c r="AK1111" t="s">
        <v>37103</v>
      </c>
      <c r="AL1111" t="s">
        <v>37112</v>
      </c>
      <c r="AM1111" t="s">
        <v>37113</v>
      </c>
    </row>
    <row r="1112" spans="1:39">
      <c r="A1112">
        <v>216</v>
      </c>
      <c r="B1112" t="s">
        <v>75</v>
      </c>
      <c r="C1112" t="s">
        <v>33</v>
      </c>
      <c r="D1112">
        <v>1</v>
      </c>
      <c r="E1112">
        <v>5</v>
      </c>
      <c r="F1112">
        <v>25</v>
      </c>
      <c r="G1112">
        <v>2</v>
      </c>
      <c r="H1112">
        <v>1</v>
      </c>
      <c r="I1112">
        <v>1</v>
      </c>
      <c r="K1112">
        <v>1</v>
      </c>
      <c r="M1112">
        <v>6</v>
      </c>
      <c r="N1112">
        <v>3</v>
      </c>
      <c r="O1112" t="s">
        <v>6775</v>
      </c>
      <c r="P1112" t="s">
        <v>6776</v>
      </c>
      <c r="Q1112" t="s">
        <v>6777</v>
      </c>
      <c r="R1112" t="s">
        <v>6778</v>
      </c>
      <c r="S1112" t="s">
        <v>6779</v>
      </c>
      <c r="T1112" t="s">
        <v>6780</v>
      </c>
      <c r="U1112">
        <v>1</v>
      </c>
      <c r="V1112">
        <v>1</v>
      </c>
      <c r="W1112">
        <v>1</v>
      </c>
      <c r="Y1112">
        <v>2</v>
      </c>
      <c r="Z1112">
        <v>25</v>
      </c>
      <c r="AA1112" t="s">
        <v>6456</v>
      </c>
      <c r="AB1112" t="s">
        <v>6457</v>
      </c>
      <c r="AC1112" t="s">
        <v>6458</v>
      </c>
      <c r="AD1112" t="s">
        <v>6462</v>
      </c>
      <c r="AE1112" t="s">
        <v>6460</v>
      </c>
      <c r="AF1112" t="s">
        <v>6461</v>
      </c>
      <c r="AG1112" t="s">
        <v>6459</v>
      </c>
      <c r="AH1112" t="s">
        <v>37074</v>
      </c>
      <c r="AI1112" t="s">
        <v>37084</v>
      </c>
      <c r="AJ1112" t="s">
        <v>37093</v>
      </c>
      <c r="AK1112" t="s">
        <v>37103</v>
      </c>
      <c r="AL1112" t="s">
        <v>37112</v>
      </c>
      <c r="AM1112" t="s">
        <v>37113</v>
      </c>
    </row>
    <row r="1113" spans="1:39">
      <c r="A1113">
        <v>216</v>
      </c>
      <c r="B1113" t="s">
        <v>82</v>
      </c>
      <c r="C1113" t="s">
        <v>33</v>
      </c>
      <c r="D1113">
        <v>2</v>
      </c>
      <c r="E1113">
        <v>5</v>
      </c>
      <c r="F1113">
        <v>25</v>
      </c>
      <c r="G1113">
        <v>2</v>
      </c>
      <c r="H1113">
        <v>1</v>
      </c>
      <c r="I1113">
        <v>1</v>
      </c>
      <c r="K1113">
        <v>1</v>
      </c>
      <c r="M1113">
        <v>7</v>
      </c>
      <c r="N1113">
        <v>3</v>
      </c>
      <c r="O1113" t="s">
        <v>6781</v>
      </c>
      <c r="P1113" t="s">
        <v>6782</v>
      </c>
      <c r="Q1113" t="s">
        <v>6783</v>
      </c>
      <c r="R1113" t="s">
        <v>6784</v>
      </c>
      <c r="S1113" t="s">
        <v>6785</v>
      </c>
      <c r="T1113" t="s">
        <v>6786</v>
      </c>
      <c r="U1113">
        <v>1</v>
      </c>
      <c r="V1113">
        <v>1</v>
      </c>
      <c r="W1113">
        <v>1</v>
      </c>
      <c r="Y1113">
        <v>2</v>
      </c>
      <c r="Z1113">
        <v>25</v>
      </c>
      <c r="AA1113" t="s">
        <v>6456</v>
      </c>
      <c r="AB1113" t="s">
        <v>6457</v>
      </c>
      <c r="AC1113" t="s">
        <v>6458</v>
      </c>
      <c r="AD1113" t="s">
        <v>6462</v>
      </c>
      <c r="AE1113" t="s">
        <v>6460</v>
      </c>
      <c r="AF1113" t="s">
        <v>6461</v>
      </c>
      <c r="AG1113" t="s">
        <v>6459</v>
      </c>
      <c r="AH1113" t="s">
        <v>37074</v>
      </c>
      <c r="AI1113" t="s">
        <v>37084</v>
      </c>
      <c r="AJ1113" t="s">
        <v>37093</v>
      </c>
      <c r="AK1113" t="s">
        <v>37103</v>
      </c>
      <c r="AL1113" t="s">
        <v>37112</v>
      </c>
      <c r="AM1113" t="s">
        <v>37113</v>
      </c>
    </row>
    <row r="1114" spans="1:39">
      <c r="A1114">
        <v>216</v>
      </c>
      <c r="B1114" t="s">
        <v>89</v>
      </c>
      <c r="C1114" t="s">
        <v>33</v>
      </c>
      <c r="D1114">
        <v>1</v>
      </c>
      <c r="E1114">
        <v>5</v>
      </c>
      <c r="F1114">
        <v>25</v>
      </c>
      <c r="G1114">
        <v>2</v>
      </c>
      <c r="H1114">
        <v>1</v>
      </c>
      <c r="I1114">
        <v>1</v>
      </c>
      <c r="K1114">
        <v>1</v>
      </c>
      <c r="M1114">
        <v>8</v>
      </c>
      <c r="N1114">
        <v>3</v>
      </c>
      <c r="O1114" t="s">
        <v>6787</v>
      </c>
      <c r="P1114" t="s">
        <v>6788</v>
      </c>
      <c r="Q1114" t="s">
        <v>6789</v>
      </c>
      <c r="R1114" t="s">
        <v>6790</v>
      </c>
      <c r="S1114" t="s">
        <v>6791</v>
      </c>
      <c r="T1114" t="s">
        <v>6792</v>
      </c>
      <c r="U1114">
        <v>1</v>
      </c>
      <c r="V1114">
        <v>1</v>
      </c>
      <c r="W1114">
        <v>1</v>
      </c>
      <c r="Y1114">
        <v>2</v>
      </c>
      <c r="Z1114">
        <v>25</v>
      </c>
      <c r="AA1114" t="s">
        <v>6456</v>
      </c>
      <c r="AB1114" t="s">
        <v>6457</v>
      </c>
      <c r="AC1114" t="s">
        <v>6458</v>
      </c>
      <c r="AD1114" t="s">
        <v>6462</v>
      </c>
      <c r="AE1114" t="s">
        <v>6460</v>
      </c>
      <c r="AF1114" t="s">
        <v>6461</v>
      </c>
      <c r="AG1114" t="s">
        <v>6459</v>
      </c>
      <c r="AH1114" t="s">
        <v>37074</v>
      </c>
      <c r="AI1114" t="s">
        <v>37084</v>
      </c>
      <c r="AJ1114" t="s">
        <v>37093</v>
      </c>
      <c r="AK1114" t="s">
        <v>37103</v>
      </c>
      <c r="AL1114" t="s">
        <v>37112</v>
      </c>
      <c r="AM1114" t="s">
        <v>37113</v>
      </c>
    </row>
    <row r="1115" spans="1:39">
      <c r="A1115">
        <v>216</v>
      </c>
      <c r="B1115" t="s">
        <v>96</v>
      </c>
      <c r="C1115" t="s">
        <v>33</v>
      </c>
      <c r="D1115">
        <v>1</v>
      </c>
      <c r="E1115">
        <v>5</v>
      </c>
      <c r="F1115">
        <v>25</v>
      </c>
      <c r="G1115">
        <v>2</v>
      </c>
      <c r="H1115">
        <v>1</v>
      </c>
      <c r="I1115">
        <v>1</v>
      </c>
      <c r="K1115">
        <v>1</v>
      </c>
      <c r="M1115">
        <v>9</v>
      </c>
      <c r="N1115">
        <v>3</v>
      </c>
      <c r="O1115" t="s">
        <v>6793</v>
      </c>
      <c r="P1115" t="s">
        <v>6794</v>
      </c>
      <c r="Q1115" t="s">
        <v>6795</v>
      </c>
      <c r="R1115" t="s">
        <v>6796</v>
      </c>
      <c r="S1115" t="s">
        <v>6797</v>
      </c>
      <c r="T1115" t="s">
        <v>6798</v>
      </c>
      <c r="U1115">
        <v>1</v>
      </c>
      <c r="V1115">
        <v>1</v>
      </c>
      <c r="W1115">
        <v>1</v>
      </c>
      <c r="Y1115">
        <v>2</v>
      </c>
      <c r="Z1115">
        <v>25</v>
      </c>
      <c r="AA1115" t="s">
        <v>6456</v>
      </c>
      <c r="AB1115" t="s">
        <v>6457</v>
      </c>
      <c r="AC1115" t="s">
        <v>6458</v>
      </c>
      <c r="AD1115" t="s">
        <v>6462</v>
      </c>
      <c r="AE1115" t="s">
        <v>6460</v>
      </c>
      <c r="AF1115" t="s">
        <v>6461</v>
      </c>
      <c r="AG1115" t="s">
        <v>6459</v>
      </c>
      <c r="AH1115" t="s">
        <v>37074</v>
      </c>
      <c r="AI1115" t="s">
        <v>37084</v>
      </c>
      <c r="AJ1115" t="s">
        <v>37093</v>
      </c>
      <c r="AK1115" t="s">
        <v>37103</v>
      </c>
      <c r="AL1115" t="s">
        <v>37112</v>
      </c>
      <c r="AM1115" t="s">
        <v>37113</v>
      </c>
    </row>
    <row r="1116" spans="1:39">
      <c r="A1116">
        <v>216</v>
      </c>
      <c r="B1116" t="s">
        <v>103</v>
      </c>
      <c r="C1116" t="s">
        <v>33</v>
      </c>
      <c r="D1116">
        <v>1</v>
      </c>
      <c r="E1116">
        <v>5</v>
      </c>
      <c r="F1116">
        <v>25</v>
      </c>
      <c r="G1116">
        <v>2</v>
      </c>
      <c r="H1116">
        <v>1</v>
      </c>
      <c r="I1116">
        <v>1</v>
      </c>
      <c r="K1116">
        <v>2</v>
      </c>
      <c r="M1116">
        <v>10</v>
      </c>
      <c r="N1116">
        <v>3</v>
      </c>
      <c r="O1116" t="s">
        <v>6799</v>
      </c>
      <c r="P1116" t="s">
        <v>6800</v>
      </c>
      <c r="Q1116" t="s">
        <v>6801</v>
      </c>
      <c r="R1116" t="s">
        <v>6802</v>
      </c>
      <c r="S1116" t="s">
        <v>6803</v>
      </c>
      <c r="T1116" t="s">
        <v>6804</v>
      </c>
      <c r="U1116">
        <v>1</v>
      </c>
      <c r="V1116">
        <v>1</v>
      </c>
      <c r="W1116">
        <v>1</v>
      </c>
      <c r="Y1116">
        <v>2</v>
      </c>
      <c r="Z1116">
        <v>25</v>
      </c>
      <c r="AA1116" t="s">
        <v>6456</v>
      </c>
      <c r="AB1116" t="s">
        <v>6457</v>
      </c>
      <c r="AC1116" t="s">
        <v>6458</v>
      </c>
      <c r="AD1116" t="s">
        <v>6462</v>
      </c>
      <c r="AE1116" t="s">
        <v>6460</v>
      </c>
      <c r="AF1116" t="s">
        <v>6461</v>
      </c>
      <c r="AG1116" t="s">
        <v>6459</v>
      </c>
      <c r="AH1116" t="s">
        <v>37074</v>
      </c>
      <c r="AI1116" t="s">
        <v>37084</v>
      </c>
      <c r="AJ1116" t="s">
        <v>37093</v>
      </c>
      <c r="AK1116" t="s">
        <v>37103</v>
      </c>
      <c r="AL1116" t="s">
        <v>37112</v>
      </c>
      <c r="AM1116" t="s">
        <v>37113</v>
      </c>
    </row>
    <row r="1117" spans="1:39">
      <c r="A1117">
        <v>216</v>
      </c>
      <c r="B1117" t="s">
        <v>110</v>
      </c>
      <c r="C1117" t="s">
        <v>33</v>
      </c>
      <c r="D1117">
        <v>2</v>
      </c>
      <c r="E1117">
        <v>5</v>
      </c>
      <c r="F1117">
        <v>25</v>
      </c>
      <c r="G1117">
        <v>2</v>
      </c>
      <c r="H1117">
        <v>1</v>
      </c>
      <c r="I1117">
        <v>1</v>
      </c>
      <c r="K1117">
        <v>1</v>
      </c>
      <c r="M1117">
        <v>11</v>
      </c>
      <c r="N1117">
        <v>3</v>
      </c>
      <c r="O1117" t="s">
        <v>6805</v>
      </c>
      <c r="P1117" t="s">
        <v>6806</v>
      </c>
      <c r="Q1117" t="s">
        <v>6807</v>
      </c>
      <c r="R1117" t="s">
        <v>6808</v>
      </c>
      <c r="S1117" t="s">
        <v>6809</v>
      </c>
      <c r="T1117" t="s">
        <v>6810</v>
      </c>
      <c r="U1117">
        <v>1</v>
      </c>
      <c r="V1117">
        <v>1</v>
      </c>
      <c r="W1117">
        <v>1</v>
      </c>
      <c r="Y1117">
        <v>2</v>
      </c>
      <c r="Z1117">
        <v>25</v>
      </c>
      <c r="AA1117" t="s">
        <v>6456</v>
      </c>
      <c r="AB1117" t="s">
        <v>6457</v>
      </c>
      <c r="AC1117" t="s">
        <v>6458</v>
      </c>
      <c r="AD1117" t="s">
        <v>6462</v>
      </c>
      <c r="AE1117" t="s">
        <v>6460</v>
      </c>
      <c r="AF1117" t="s">
        <v>6461</v>
      </c>
      <c r="AG1117" t="s">
        <v>6459</v>
      </c>
      <c r="AH1117" t="s">
        <v>37074</v>
      </c>
      <c r="AI1117" t="s">
        <v>37084</v>
      </c>
      <c r="AJ1117" t="s">
        <v>37093</v>
      </c>
      <c r="AK1117" t="s">
        <v>37103</v>
      </c>
      <c r="AL1117" t="s">
        <v>37112</v>
      </c>
      <c r="AM1117" t="s">
        <v>37113</v>
      </c>
    </row>
    <row r="1118" spans="1:39">
      <c r="A1118">
        <v>216</v>
      </c>
      <c r="B1118" t="s">
        <v>117</v>
      </c>
      <c r="C1118" t="s">
        <v>33</v>
      </c>
      <c r="D1118">
        <v>1</v>
      </c>
      <c r="E1118">
        <v>5</v>
      </c>
      <c r="F1118">
        <v>25</v>
      </c>
      <c r="G1118">
        <v>2</v>
      </c>
      <c r="H1118">
        <v>1</v>
      </c>
      <c r="I1118">
        <v>1</v>
      </c>
      <c r="K1118">
        <v>1</v>
      </c>
      <c r="M1118">
        <v>12</v>
      </c>
      <c r="N1118">
        <v>3</v>
      </c>
      <c r="O1118" t="s">
        <v>6811</v>
      </c>
      <c r="P1118" t="s">
        <v>6812</v>
      </c>
      <c r="Q1118" t="s">
        <v>6813</v>
      </c>
      <c r="R1118" t="s">
        <v>6814</v>
      </c>
      <c r="S1118" t="s">
        <v>6815</v>
      </c>
      <c r="T1118" t="s">
        <v>6816</v>
      </c>
      <c r="U1118">
        <v>1</v>
      </c>
      <c r="V1118">
        <v>1</v>
      </c>
      <c r="W1118">
        <v>1</v>
      </c>
      <c r="Y1118">
        <v>2</v>
      </c>
      <c r="Z1118">
        <v>25</v>
      </c>
      <c r="AA1118" t="s">
        <v>6456</v>
      </c>
      <c r="AB1118" t="s">
        <v>6457</v>
      </c>
      <c r="AC1118" t="s">
        <v>6458</v>
      </c>
      <c r="AD1118" t="s">
        <v>6462</v>
      </c>
      <c r="AE1118" t="s">
        <v>6460</v>
      </c>
      <c r="AF1118" t="s">
        <v>6461</v>
      </c>
      <c r="AG1118" t="s">
        <v>6459</v>
      </c>
      <c r="AH1118" t="s">
        <v>37074</v>
      </c>
      <c r="AI1118" t="s">
        <v>37084</v>
      </c>
      <c r="AJ1118" t="s">
        <v>37093</v>
      </c>
      <c r="AK1118" t="s">
        <v>37103</v>
      </c>
      <c r="AL1118" t="s">
        <v>37112</v>
      </c>
      <c r="AM1118" t="s">
        <v>37113</v>
      </c>
    </row>
    <row r="1119" spans="1:39">
      <c r="A1119">
        <v>220</v>
      </c>
      <c r="B1119" t="s">
        <v>33</v>
      </c>
      <c r="C1119" t="s">
        <v>47</v>
      </c>
      <c r="D1119">
        <v>1</v>
      </c>
      <c r="E1119">
        <v>5</v>
      </c>
      <c r="F1119">
        <v>25</v>
      </c>
      <c r="G1119">
        <v>2</v>
      </c>
      <c r="H1119">
        <v>1</v>
      </c>
      <c r="I1119">
        <v>2</v>
      </c>
      <c r="K1119">
        <v>1</v>
      </c>
      <c r="L1119">
        <v>220</v>
      </c>
      <c r="M1119">
        <v>1</v>
      </c>
      <c r="N1119">
        <v>3</v>
      </c>
      <c r="O1119" t="s">
        <v>6817</v>
      </c>
      <c r="P1119" t="s">
        <v>6818</v>
      </c>
      <c r="Q1119" t="s">
        <v>6819</v>
      </c>
      <c r="R1119" t="s">
        <v>6820</v>
      </c>
      <c r="S1119" t="s">
        <v>6821</v>
      </c>
      <c r="T1119" t="s">
        <v>6822</v>
      </c>
      <c r="U1119">
        <v>1</v>
      </c>
      <c r="V1119">
        <v>1</v>
      </c>
      <c r="W1119">
        <v>1</v>
      </c>
      <c r="X1119">
        <v>1</v>
      </c>
      <c r="Y1119">
        <v>2</v>
      </c>
      <c r="Z1119">
        <v>25</v>
      </c>
      <c r="AA1119" t="s">
        <v>6456</v>
      </c>
      <c r="AB1119" t="s">
        <v>6457</v>
      </c>
      <c r="AC1119" t="s">
        <v>6458</v>
      </c>
      <c r="AD1119" t="s">
        <v>6462</v>
      </c>
      <c r="AE1119" t="s">
        <v>6460</v>
      </c>
      <c r="AF1119" t="s">
        <v>6461</v>
      </c>
      <c r="AG1119" t="s">
        <v>6459</v>
      </c>
      <c r="AH1119" t="s">
        <v>37074</v>
      </c>
      <c r="AI1119" t="s">
        <v>37084</v>
      </c>
      <c r="AJ1119" t="s">
        <v>37093</v>
      </c>
      <c r="AK1119" t="s">
        <v>37103</v>
      </c>
      <c r="AL1119" t="s">
        <v>37112</v>
      </c>
      <c r="AM1119" t="s">
        <v>37113</v>
      </c>
    </row>
    <row r="1120" spans="1:39">
      <c r="A1120">
        <v>220</v>
      </c>
      <c r="B1120" t="s">
        <v>47</v>
      </c>
      <c r="C1120" t="s">
        <v>47</v>
      </c>
      <c r="D1120">
        <v>1</v>
      </c>
      <c r="E1120">
        <v>5</v>
      </c>
      <c r="F1120">
        <v>25</v>
      </c>
      <c r="G1120">
        <v>2</v>
      </c>
      <c r="H1120">
        <v>1</v>
      </c>
      <c r="I1120">
        <v>2</v>
      </c>
      <c r="K1120">
        <v>1</v>
      </c>
      <c r="L1120">
        <v>220</v>
      </c>
      <c r="M1120">
        <v>2</v>
      </c>
      <c r="N1120">
        <v>3</v>
      </c>
      <c r="O1120" t="s">
        <v>6823</v>
      </c>
      <c r="P1120" t="s">
        <v>6824</v>
      </c>
      <c r="Q1120" t="s">
        <v>6825</v>
      </c>
      <c r="R1120" t="s">
        <v>6826</v>
      </c>
      <c r="S1120" t="s">
        <v>6827</v>
      </c>
      <c r="T1120" t="s">
        <v>6828</v>
      </c>
      <c r="U1120">
        <v>1</v>
      </c>
      <c r="V1120">
        <v>1</v>
      </c>
      <c r="W1120">
        <v>1</v>
      </c>
      <c r="X1120">
        <v>1</v>
      </c>
      <c r="Y1120">
        <v>2</v>
      </c>
      <c r="Z1120">
        <v>25</v>
      </c>
      <c r="AA1120" t="s">
        <v>6456</v>
      </c>
      <c r="AB1120" t="s">
        <v>6457</v>
      </c>
      <c r="AC1120" t="s">
        <v>6458</v>
      </c>
      <c r="AD1120" t="s">
        <v>6462</v>
      </c>
      <c r="AE1120" t="s">
        <v>6460</v>
      </c>
      <c r="AF1120" t="s">
        <v>6461</v>
      </c>
      <c r="AG1120" t="s">
        <v>6459</v>
      </c>
      <c r="AH1120" t="s">
        <v>37074</v>
      </c>
      <c r="AI1120" t="s">
        <v>37084</v>
      </c>
      <c r="AJ1120" t="s">
        <v>37093</v>
      </c>
      <c r="AK1120" t="s">
        <v>37103</v>
      </c>
      <c r="AL1120" t="s">
        <v>37112</v>
      </c>
      <c r="AM1120" t="s">
        <v>37113</v>
      </c>
    </row>
    <row r="1121" spans="1:39">
      <c r="A1121">
        <v>220</v>
      </c>
      <c r="B1121" t="s">
        <v>54</v>
      </c>
      <c r="C1121" t="s">
        <v>47</v>
      </c>
      <c r="D1121">
        <v>1</v>
      </c>
      <c r="E1121">
        <v>5</v>
      </c>
      <c r="F1121">
        <v>25</v>
      </c>
      <c r="G1121">
        <v>2</v>
      </c>
      <c r="H1121">
        <v>1</v>
      </c>
      <c r="I1121">
        <v>2</v>
      </c>
      <c r="K1121">
        <v>1</v>
      </c>
      <c r="L1121">
        <v>220</v>
      </c>
      <c r="M1121">
        <v>3</v>
      </c>
      <c r="N1121">
        <v>3</v>
      </c>
      <c r="O1121" t="s">
        <v>6829</v>
      </c>
      <c r="P1121" t="s">
        <v>6830</v>
      </c>
      <c r="Q1121" t="s">
        <v>6831</v>
      </c>
      <c r="R1121" t="s">
        <v>6832</v>
      </c>
      <c r="S1121" t="s">
        <v>6833</v>
      </c>
      <c r="T1121" t="s">
        <v>6834</v>
      </c>
      <c r="U1121">
        <v>1</v>
      </c>
      <c r="V1121">
        <v>1</v>
      </c>
      <c r="W1121">
        <v>1</v>
      </c>
      <c r="X1121">
        <v>1</v>
      </c>
      <c r="Y1121">
        <v>2</v>
      </c>
      <c r="Z1121">
        <v>25</v>
      </c>
      <c r="AA1121" t="s">
        <v>6456</v>
      </c>
      <c r="AB1121" t="s">
        <v>6457</v>
      </c>
      <c r="AC1121" t="s">
        <v>6458</v>
      </c>
      <c r="AD1121" t="s">
        <v>6462</v>
      </c>
      <c r="AE1121" t="s">
        <v>6460</v>
      </c>
      <c r="AF1121" t="s">
        <v>6461</v>
      </c>
      <c r="AG1121" t="s">
        <v>6459</v>
      </c>
      <c r="AH1121" t="s">
        <v>37074</v>
      </c>
      <c r="AI1121" t="s">
        <v>37084</v>
      </c>
      <c r="AJ1121" t="s">
        <v>37093</v>
      </c>
      <c r="AK1121" t="s">
        <v>37103</v>
      </c>
      <c r="AL1121" t="s">
        <v>37112</v>
      </c>
      <c r="AM1121" t="s">
        <v>37113</v>
      </c>
    </row>
    <row r="1122" spans="1:39">
      <c r="A1122">
        <v>220</v>
      </c>
      <c r="B1122" t="s">
        <v>61</v>
      </c>
      <c r="C1122" t="s">
        <v>47</v>
      </c>
      <c r="D1122">
        <v>1</v>
      </c>
      <c r="E1122">
        <v>5</v>
      </c>
      <c r="F1122">
        <v>25</v>
      </c>
      <c r="G1122">
        <v>2</v>
      </c>
      <c r="H1122">
        <v>1</v>
      </c>
      <c r="I1122">
        <v>2</v>
      </c>
      <c r="K1122">
        <v>1</v>
      </c>
      <c r="L1122">
        <v>220</v>
      </c>
      <c r="M1122">
        <v>4</v>
      </c>
      <c r="N1122">
        <v>3</v>
      </c>
      <c r="O1122" t="s">
        <v>6835</v>
      </c>
      <c r="P1122" t="s">
        <v>6836</v>
      </c>
      <c r="Q1122" t="s">
        <v>6837</v>
      </c>
      <c r="R1122" t="s">
        <v>6838</v>
      </c>
      <c r="S1122" t="s">
        <v>6839</v>
      </c>
      <c r="T1122" t="s">
        <v>6840</v>
      </c>
      <c r="U1122">
        <v>1</v>
      </c>
      <c r="V1122">
        <v>1</v>
      </c>
      <c r="W1122">
        <v>1</v>
      </c>
      <c r="X1122">
        <v>1</v>
      </c>
      <c r="Y1122">
        <v>2</v>
      </c>
      <c r="Z1122">
        <v>25</v>
      </c>
      <c r="AA1122" t="s">
        <v>6456</v>
      </c>
      <c r="AB1122" t="s">
        <v>6457</v>
      </c>
      <c r="AC1122" t="s">
        <v>6458</v>
      </c>
      <c r="AD1122" t="s">
        <v>6462</v>
      </c>
      <c r="AE1122" t="s">
        <v>6460</v>
      </c>
      <c r="AF1122" t="s">
        <v>6461</v>
      </c>
      <c r="AG1122" t="s">
        <v>6459</v>
      </c>
      <c r="AH1122" t="s">
        <v>37074</v>
      </c>
      <c r="AI1122" t="s">
        <v>37084</v>
      </c>
      <c r="AJ1122" t="s">
        <v>37093</v>
      </c>
      <c r="AK1122" t="s">
        <v>37103</v>
      </c>
      <c r="AL1122" t="s">
        <v>37112</v>
      </c>
      <c r="AM1122" t="s">
        <v>37113</v>
      </c>
    </row>
    <row r="1123" spans="1:39">
      <c r="A1123">
        <v>220</v>
      </c>
      <c r="B1123" t="s">
        <v>68</v>
      </c>
      <c r="C1123" t="s">
        <v>47</v>
      </c>
      <c r="D1123">
        <v>1</v>
      </c>
      <c r="E1123">
        <v>5</v>
      </c>
      <c r="F1123">
        <v>25</v>
      </c>
      <c r="G1123">
        <v>2</v>
      </c>
      <c r="H1123">
        <v>1</v>
      </c>
      <c r="I1123">
        <v>2</v>
      </c>
      <c r="K1123">
        <v>1</v>
      </c>
      <c r="L1123">
        <v>220</v>
      </c>
      <c r="M1123">
        <v>5</v>
      </c>
      <c r="N1123">
        <v>3</v>
      </c>
      <c r="O1123" t="s">
        <v>6841</v>
      </c>
      <c r="P1123" t="s">
        <v>6842</v>
      </c>
      <c r="Q1123" t="s">
        <v>6843</v>
      </c>
      <c r="R1123" t="s">
        <v>6844</v>
      </c>
      <c r="S1123" t="s">
        <v>6845</v>
      </c>
      <c r="T1123" t="s">
        <v>6846</v>
      </c>
      <c r="U1123">
        <v>1</v>
      </c>
      <c r="V1123">
        <v>1</v>
      </c>
      <c r="W1123">
        <v>1</v>
      </c>
      <c r="X1123">
        <v>1</v>
      </c>
      <c r="Y1123">
        <v>2</v>
      </c>
      <c r="Z1123">
        <v>25</v>
      </c>
      <c r="AA1123" t="s">
        <v>6456</v>
      </c>
      <c r="AB1123" t="s">
        <v>6457</v>
      </c>
      <c r="AC1123" t="s">
        <v>6458</v>
      </c>
      <c r="AD1123" t="s">
        <v>6462</v>
      </c>
      <c r="AE1123" t="s">
        <v>6460</v>
      </c>
      <c r="AF1123" t="s">
        <v>6461</v>
      </c>
      <c r="AG1123" t="s">
        <v>6459</v>
      </c>
      <c r="AH1123" t="s">
        <v>37074</v>
      </c>
      <c r="AI1123" t="s">
        <v>37084</v>
      </c>
      <c r="AJ1123" t="s">
        <v>37093</v>
      </c>
      <c r="AK1123" t="s">
        <v>37103</v>
      </c>
      <c r="AL1123" t="s">
        <v>37112</v>
      </c>
      <c r="AM1123" t="s">
        <v>37113</v>
      </c>
    </row>
    <row r="1124" spans="1:39">
      <c r="A1124">
        <v>220</v>
      </c>
      <c r="B1124" t="s">
        <v>75</v>
      </c>
      <c r="C1124" t="s">
        <v>47</v>
      </c>
      <c r="D1124">
        <v>2</v>
      </c>
      <c r="E1124">
        <v>5</v>
      </c>
      <c r="F1124">
        <v>25</v>
      </c>
      <c r="G1124">
        <v>2</v>
      </c>
      <c r="H1124">
        <v>1</v>
      </c>
      <c r="I1124">
        <v>2</v>
      </c>
      <c r="L1124">
        <v>220</v>
      </c>
      <c r="N1124">
        <v>3</v>
      </c>
      <c r="O1124" t="s">
        <v>6847</v>
      </c>
      <c r="P1124" t="s">
        <v>6848</v>
      </c>
      <c r="Q1124" t="s">
        <v>6849</v>
      </c>
      <c r="R1124" t="s">
        <v>6850</v>
      </c>
      <c r="S1124" t="s">
        <v>6851</v>
      </c>
      <c r="T1124" t="s">
        <v>6852</v>
      </c>
      <c r="U1124">
        <v>2</v>
      </c>
      <c r="V1124">
        <v>1</v>
      </c>
      <c r="W1124">
        <v>1</v>
      </c>
      <c r="X1124">
        <v>2</v>
      </c>
      <c r="Y1124">
        <v>2</v>
      </c>
      <c r="Z1124">
        <v>25</v>
      </c>
      <c r="AA1124" t="s">
        <v>6456</v>
      </c>
      <c r="AB1124" t="s">
        <v>6457</v>
      </c>
      <c r="AC1124" t="s">
        <v>6458</v>
      </c>
      <c r="AD1124" t="s">
        <v>6462</v>
      </c>
      <c r="AE1124" t="s">
        <v>6460</v>
      </c>
      <c r="AF1124" t="s">
        <v>6461</v>
      </c>
      <c r="AG1124" t="s">
        <v>6459</v>
      </c>
      <c r="AH1124" t="s">
        <v>37074</v>
      </c>
      <c r="AI1124" t="s">
        <v>37084</v>
      </c>
      <c r="AJ1124" t="s">
        <v>37093</v>
      </c>
      <c r="AK1124" t="s">
        <v>37103</v>
      </c>
      <c r="AL1124" t="s">
        <v>37112</v>
      </c>
      <c r="AM1124" t="s">
        <v>37113</v>
      </c>
    </row>
    <row r="1125" spans="1:39">
      <c r="A1125">
        <v>220</v>
      </c>
      <c r="B1125" t="s">
        <v>82</v>
      </c>
      <c r="C1125" t="s">
        <v>47</v>
      </c>
      <c r="D1125">
        <v>1</v>
      </c>
      <c r="E1125">
        <v>5</v>
      </c>
      <c r="F1125">
        <v>25</v>
      </c>
      <c r="G1125">
        <v>2</v>
      </c>
      <c r="H1125">
        <v>1</v>
      </c>
      <c r="I1125">
        <v>2</v>
      </c>
      <c r="K1125">
        <v>1</v>
      </c>
      <c r="L1125">
        <v>220</v>
      </c>
      <c r="M1125">
        <v>7</v>
      </c>
      <c r="N1125">
        <v>3</v>
      </c>
      <c r="O1125" t="s">
        <v>6853</v>
      </c>
      <c r="P1125" t="s">
        <v>6854</v>
      </c>
      <c r="Q1125" t="s">
        <v>6855</v>
      </c>
      <c r="R1125" t="s">
        <v>6856</v>
      </c>
      <c r="S1125" t="s">
        <v>6857</v>
      </c>
      <c r="T1125" t="s">
        <v>6858</v>
      </c>
      <c r="U1125">
        <v>1</v>
      </c>
      <c r="V1125">
        <v>1</v>
      </c>
      <c r="W1125">
        <v>1</v>
      </c>
      <c r="X1125">
        <v>1</v>
      </c>
      <c r="Y1125">
        <v>2</v>
      </c>
      <c r="Z1125">
        <v>25</v>
      </c>
      <c r="AA1125" t="s">
        <v>6456</v>
      </c>
      <c r="AB1125" t="s">
        <v>6457</v>
      </c>
      <c r="AC1125" t="s">
        <v>6458</v>
      </c>
      <c r="AD1125" t="s">
        <v>6462</v>
      </c>
      <c r="AE1125" t="s">
        <v>6460</v>
      </c>
      <c r="AF1125" t="s">
        <v>6461</v>
      </c>
      <c r="AG1125" t="s">
        <v>6459</v>
      </c>
      <c r="AH1125" t="s">
        <v>37074</v>
      </c>
      <c r="AI1125" t="s">
        <v>37084</v>
      </c>
      <c r="AJ1125" t="s">
        <v>37093</v>
      </c>
      <c r="AK1125" t="s">
        <v>37103</v>
      </c>
      <c r="AL1125" t="s">
        <v>37112</v>
      </c>
      <c r="AM1125" t="s">
        <v>37113</v>
      </c>
    </row>
    <row r="1126" spans="1:39">
      <c r="A1126">
        <v>220</v>
      </c>
      <c r="B1126" t="s">
        <v>89</v>
      </c>
      <c r="C1126" t="s">
        <v>47</v>
      </c>
      <c r="D1126">
        <v>1</v>
      </c>
      <c r="E1126">
        <v>5</v>
      </c>
      <c r="F1126">
        <v>25</v>
      </c>
      <c r="G1126">
        <v>2</v>
      </c>
      <c r="H1126">
        <v>1</v>
      </c>
      <c r="I1126">
        <v>2</v>
      </c>
      <c r="K1126">
        <v>1</v>
      </c>
      <c r="L1126">
        <v>220</v>
      </c>
      <c r="M1126">
        <v>8</v>
      </c>
      <c r="N1126">
        <v>3</v>
      </c>
      <c r="O1126" t="s">
        <v>6859</v>
      </c>
      <c r="P1126" t="s">
        <v>6860</v>
      </c>
      <c r="Q1126" t="s">
        <v>6861</v>
      </c>
      <c r="R1126" t="s">
        <v>6862</v>
      </c>
      <c r="S1126" t="s">
        <v>6863</v>
      </c>
      <c r="T1126" t="s">
        <v>6864</v>
      </c>
      <c r="U1126">
        <v>1</v>
      </c>
      <c r="V1126">
        <v>1</v>
      </c>
      <c r="W1126">
        <v>1</v>
      </c>
      <c r="X1126">
        <v>1</v>
      </c>
      <c r="Y1126">
        <v>2</v>
      </c>
      <c r="Z1126">
        <v>25</v>
      </c>
      <c r="AA1126" t="s">
        <v>6456</v>
      </c>
      <c r="AB1126" t="s">
        <v>6457</v>
      </c>
      <c r="AC1126" t="s">
        <v>6458</v>
      </c>
      <c r="AD1126" t="s">
        <v>6462</v>
      </c>
      <c r="AE1126" t="s">
        <v>6460</v>
      </c>
      <c r="AF1126" t="s">
        <v>6461</v>
      </c>
      <c r="AG1126" t="s">
        <v>6459</v>
      </c>
      <c r="AH1126" t="s">
        <v>37074</v>
      </c>
      <c r="AI1126" t="s">
        <v>37084</v>
      </c>
      <c r="AJ1126" t="s">
        <v>37093</v>
      </c>
      <c r="AK1126" t="s">
        <v>37103</v>
      </c>
      <c r="AL1126" t="s">
        <v>37112</v>
      </c>
      <c r="AM1126" t="s">
        <v>37113</v>
      </c>
    </row>
    <row r="1127" spans="1:39">
      <c r="A1127">
        <v>220</v>
      </c>
      <c r="B1127" t="s">
        <v>96</v>
      </c>
      <c r="C1127" t="s">
        <v>47</v>
      </c>
      <c r="D1127">
        <v>1</v>
      </c>
      <c r="E1127">
        <v>5</v>
      </c>
      <c r="F1127">
        <v>25</v>
      </c>
      <c r="G1127">
        <v>2</v>
      </c>
      <c r="H1127">
        <v>1</v>
      </c>
      <c r="I1127">
        <v>2</v>
      </c>
      <c r="K1127">
        <v>1</v>
      </c>
      <c r="L1127">
        <v>220</v>
      </c>
      <c r="M1127">
        <v>9</v>
      </c>
      <c r="N1127">
        <v>3</v>
      </c>
      <c r="O1127" t="s">
        <v>6865</v>
      </c>
      <c r="P1127" t="s">
        <v>6866</v>
      </c>
      <c r="Q1127" t="s">
        <v>6867</v>
      </c>
      <c r="R1127" t="s">
        <v>6868</v>
      </c>
      <c r="S1127" t="s">
        <v>6869</v>
      </c>
      <c r="T1127" t="s">
        <v>6870</v>
      </c>
      <c r="U1127">
        <v>1</v>
      </c>
      <c r="V1127">
        <v>1</v>
      </c>
      <c r="W1127">
        <v>1</v>
      </c>
      <c r="X1127">
        <v>1</v>
      </c>
      <c r="Y1127">
        <v>2</v>
      </c>
      <c r="Z1127">
        <v>25</v>
      </c>
      <c r="AA1127" t="s">
        <v>6456</v>
      </c>
      <c r="AB1127" t="s">
        <v>6457</v>
      </c>
      <c r="AC1127" t="s">
        <v>6458</v>
      </c>
      <c r="AD1127" t="s">
        <v>6462</v>
      </c>
      <c r="AE1127" t="s">
        <v>6460</v>
      </c>
      <c r="AF1127" t="s">
        <v>6461</v>
      </c>
      <c r="AG1127" t="s">
        <v>6459</v>
      </c>
      <c r="AH1127" t="s">
        <v>37074</v>
      </c>
      <c r="AI1127" t="s">
        <v>37084</v>
      </c>
      <c r="AJ1127" t="s">
        <v>37093</v>
      </c>
      <c r="AK1127" t="s">
        <v>37103</v>
      </c>
      <c r="AL1127" t="s">
        <v>37112</v>
      </c>
      <c r="AM1127" t="s">
        <v>37113</v>
      </c>
    </row>
    <row r="1128" spans="1:39">
      <c r="A1128">
        <v>220</v>
      </c>
      <c r="B1128" t="s">
        <v>103</v>
      </c>
      <c r="C1128" t="s">
        <v>47</v>
      </c>
      <c r="D1128">
        <v>1</v>
      </c>
      <c r="E1128">
        <v>5</v>
      </c>
      <c r="F1128">
        <v>25</v>
      </c>
      <c r="G1128">
        <v>2</v>
      </c>
      <c r="H1128">
        <v>1</v>
      </c>
      <c r="I1128">
        <v>2</v>
      </c>
      <c r="K1128">
        <v>1</v>
      </c>
      <c r="L1128">
        <v>220</v>
      </c>
      <c r="M1128">
        <v>10</v>
      </c>
      <c r="N1128">
        <v>3</v>
      </c>
      <c r="O1128" t="s">
        <v>6871</v>
      </c>
      <c r="P1128" t="s">
        <v>6872</v>
      </c>
      <c r="Q1128" t="s">
        <v>6873</v>
      </c>
      <c r="R1128" t="s">
        <v>6874</v>
      </c>
      <c r="S1128" t="s">
        <v>6875</v>
      </c>
      <c r="T1128" t="s">
        <v>6876</v>
      </c>
      <c r="U1128">
        <v>1</v>
      </c>
      <c r="V1128">
        <v>1</v>
      </c>
      <c r="W1128">
        <v>1</v>
      </c>
      <c r="X1128">
        <v>1</v>
      </c>
      <c r="Y1128">
        <v>2</v>
      </c>
      <c r="Z1128">
        <v>25</v>
      </c>
      <c r="AA1128" t="s">
        <v>6456</v>
      </c>
      <c r="AB1128" t="s">
        <v>6457</v>
      </c>
      <c r="AC1128" t="s">
        <v>6458</v>
      </c>
      <c r="AD1128" t="s">
        <v>6462</v>
      </c>
      <c r="AE1128" t="s">
        <v>6460</v>
      </c>
      <c r="AF1128" t="s">
        <v>6461</v>
      </c>
      <c r="AG1128" t="s">
        <v>6459</v>
      </c>
      <c r="AH1128" t="s">
        <v>37074</v>
      </c>
      <c r="AI1128" t="s">
        <v>37084</v>
      </c>
      <c r="AJ1128" t="s">
        <v>37093</v>
      </c>
      <c r="AK1128" t="s">
        <v>37103</v>
      </c>
      <c r="AL1128" t="s">
        <v>37112</v>
      </c>
      <c r="AM1128" t="s">
        <v>37113</v>
      </c>
    </row>
    <row r="1129" spans="1:39">
      <c r="A1129">
        <v>220</v>
      </c>
      <c r="B1129" t="s">
        <v>110</v>
      </c>
      <c r="C1129" t="s">
        <v>47</v>
      </c>
      <c r="D1129">
        <v>1</v>
      </c>
      <c r="E1129">
        <v>5</v>
      </c>
      <c r="F1129">
        <v>25</v>
      </c>
      <c r="G1129">
        <v>2</v>
      </c>
      <c r="H1129">
        <v>1</v>
      </c>
      <c r="I1129">
        <v>2</v>
      </c>
      <c r="K1129">
        <v>1</v>
      </c>
      <c r="L1129">
        <v>220</v>
      </c>
      <c r="M1129">
        <v>11</v>
      </c>
      <c r="N1129">
        <v>3</v>
      </c>
      <c r="O1129" t="s">
        <v>6877</v>
      </c>
      <c r="P1129" t="s">
        <v>6878</v>
      </c>
      <c r="Q1129" t="s">
        <v>6879</v>
      </c>
      <c r="R1129" t="s">
        <v>6880</v>
      </c>
      <c r="S1129" t="s">
        <v>6881</v>
      </c>
      <c r="T1129" t="s">
        <v>6882</v>
      </c>
      <c r="U1129">
        <v>1</v>
      </c>
      <c r="V1129">
        <v>1</v>
      </c>
      <c r="W1129">
        <v>1</v>
      </c>
      <c r="X1129">
        <v>1</v>
      </c>
      <c r="Y1129">
        <v>2</v>
      </c>
      <c r="Z1129">
        <v>25</v>
      </c>
      <c r="AA1129" t="s">
        <v>6456</v>
      </c>
      <c r="AB1129" t="s">
        <v>6457</v>
      </c>
      <c r="AC1129" t="s">
        <v>6458</v>
      </c>
      <c r="AD1129" t="s">
        <v>6462</v>
      </c>
      <c r="AE1129" t="s">
        <v>6460</v>
      </c>
      <c r="AF1129" t="s">
        <v>6461</v>
      </c>
      <c r="AG1129" t="s">
        <v>6459</v>
      </c>
      <c r="AH1129" t="s">
        <v>37074</v>
      </c>
      <c r="AI1129" t="s">
        <v>37084</v>
      </c>
      <c r="AJ1129" t="s">
        <v>37093</v>
      </c>
      <c r="AK1129" t="s">
        <v>37103</v>
      </c>
      <c r="AL1129" t="s">
        <v>37112</v>
      </c>
      <c r="AM1129" t="s">
        <v>37113</v>
      </c>
    </row>
    <row r="1130" spans="1:39">
      <c r="A1130">
        <v>220</v>
      </c>
      <c r="B1130" t="s">
        <v>117</v>
      </c>
      <c r="C1130" t="s">
        <v>47</v>
      </c>
      <c r="D1130">
        <v>1</v>
      </c>
      <c r="E1130">
        <v>5</v>
      </c>
      <c r="F1130">
        <v>25</v>
      </c>
      <c r="G1130">
        <v>2</v>
      </c>
      <c r="H1130">
        <v>1</v>
      </c>
      <c r="I1130">
        <v>2</v>
      </c>
      <c r="K1130">
        <v>1</v>
      </c>
      <c r="L1130">
        <v>220</v>
      </c>
      <c r="M1130">
        <v>12</v>
      </c>
      <c r="N1130">
        <v>3</v>
      </c>
      <c r="O1130" t="s">
        <v>6883</v>
      </c>
      <c r="P1130" t="s">
        <v>6884</v>
      </c>
      <c r="Q1130" t="s">
        <v>6885</v>
      </c>
      <c r="R1130" t="s">
        <v>6886</v>
      </c>
      <c r="S1130" t="s">
        <v>6887</v>
      </c>
      <c r="T1130" t="s">
        <v>6888</v>
      </c>
      <c r="U1130">
        <v>1</v>
      </c>
      <c r="V1130">
        <v>1</v>
      </c>
      <c r="W1130">
        <v>1</v>
      </c>
      <c r="X1130">
        <v>1</v>
      </c>
      <c r="Y1130">
        <v>2</v>
      </c>
      <c r="Z1130">
        <v>25</v>
      </c>
      <c r="AA1130" t="s">
        <v>6456</v>
      </c>
      <c r="AB1130" t="s">
        <v>6457</v>
      </c>
      <c r="AC1130" t="s">
        <v>6458</v>
      </c>
      <c r="AD1130" t="s">
        <v>6462</v>
      </c>
      <c r="AE1130" t="s">
        <v>6460</v>
      </c>
      <c r="AF1130" t="s">
        <v>6461</v>
      </c>
      <c r="AG1130" t="s">
        <v>6459</v>
      </c>
      <c r="AH1130" t="s">
        <v>37074</v>
      </c>
      <c r="AI1130" t="s">
        <v>37084</v>
      </c>
      <c r="AJ1130" t="s">
        <v>37093</v>
      </c>
      <c r="AK1130" t="s">
        <v>37103</v>
      </c>
      <c r="AL1130" t="s">
        <v>37112</v>
      </c>
      <c r="AM1130" t="s">
        <v>37113</v>
      </c>
    </row>
    <row r="1131" spans="1:39">
      <c r="A1131">
        <v>221</v>
      </c>
      <c r="B1131" t="s">
        <v>33</v>
      </c>
      <c r="C1131" t="s">
        <v>33</v>
      </c>
      <c r="D1131">
        <v>1</v>
      </c>
      <c r="E1131">
        <v>5</v>
      </c>
      <c r="F1131">
        <v>25</v>
      </c>
      <c r="G1131">
        <v>2</v>
      </c>
      <c r="H1131">
        <v>1</v>
      </c>
      <c r="I1131">
        <v>1</v>
      </c>
      <c r="K1131">
        <v>1</v>
      </c>
      <c r="M1131">
        <v>1</v>
      </c>
      <c r="N1131">
        <v>3</v>
      </c>
      <c r="O1131" t="s">
        <v>6889</v>
      </c>
      <c r="P1131" t="s">
        <v>6890</v>
      </c>
      <c r="Q1131" t="s">
        <v>6891</v>
      </c>
      <c r="R1131" t="s">
        <v>6892</v>
      </c>
      <c r="S1131" t="s">
        <v>6893</v>
      </c>
      <c r="T1131" t="s">
        <v>6894</v>
      </c>
      <c r="U1131">
        <v>1</v>
      </c>
      <c r="V1131">
        <v>1</v>
      </c>
      <c r="W1131">
        <v>1</v>
      </c>
      <c r="Y1131">
        <v>2</v>
      </c>
      <c r="Z1131">
        <v>25</v>
      </c>
      <c r="AA1131" t="s">
        <v>6456</v>
      </c>
      <c r="AB1131" t="s">
        <v>6457</v>
      </c>
      <c r="AC1131" t="s">
        <v>6458</v>
      </c>
      <c r="AD1131" t="s">
        <v>6462</v>
      </c>
      <c r="AE1131" t="s">
        <v>6460</v>
      </c>
      <c r="AF1131" t="s">
        <v>6461</v>
      </c>
      <c r="AG1131" t="s">
        <v>6459</v>
      </c>
      <c r="AH1131" t="s">
        <v>37074</v>
      </c>
      <c r="AI1131" t="s">
        <v>37084</v>
      </c>
      <c r="AJ1131" t="s">
        <v>37093</v>
      </c>
      <c r="AK1131" t="s">
        <v>37103</v>
      </c>
      <c r="AL1131" t="s">
        <v>37112</v>
      </c>
      <c r="AM1131" t="s">
        <v>37113</v>
      </c>
    </row>
    <row r="1132" spans="1:39">
      <c r="A1132">
        <v>221</v>
      </c>
      <c r="B1132" t="s">
        <v>47</v>
      </c>
      <c r="C1132" t="s">
        <v>33</v>
      </c>
      <c r="D1132">
        <v>1</v>
      </c>
      <c r="E1132">
        <v>5</v>
      </c>
      <c r="F1132">
        <v>25</v>
      </c>
      <c r="G1132">
        <v>2</v>
      </c>
      <c r="H1132">
        <v>1</v>
      </c>
      <c r="I1132">
        <v>1</v>
      </c>
      <c r="K1132">
        <v>1</v>
      </c>
      <c r="M1132">
        <v>2</v>
      </c>
      <c r="N1132">
        <v>3</v>
      </c>
      <c r="O1132" t="s">
        <v>6895</v>
      </c>
      <c r="P1132" t="s">
        <v>6896</v>
      </c>
      <c r="Q1132" t="s">
        <v>6897</v>
      </c>
      <c r="R1132" t="s">
        <v>6898</v>
      </c>
      <c r="S1132" t="s">
        <v>6899</v>
      </c>
      <c r="T1132" t="s">
        <v>6900</v>
      </c>
      <c r="U1132">
        <v>1</v>
      </c>
      <c r="V1132">
        <v>1</v>
      </c>
      <c r="W1132">
        <v>1</v>
      </c>
      <c r="Y1132">
        <v>2</v>
      </c>
      <c r="Z1132">
        <v>25</v>
      </c>
      <c r="AA1132" t="s">
        <v>6456</v>
      </c>
      <c r="AB1132" t="s">
        <v>6457</v>
      </c>
      <c r="AC1132" t="s">
        <v>6458</v>
      </c>
      <c r="AD1132" t="s">
        <v>6462</v>
      </c>
      <c r="AE1132" t="s">
        <v>6460</v>
      </c>
      <c r="AF1132" t="s">
        <v>6461</v>
      </c>
      <c r="AG1132" t="s">
        <v>6459</v>
      </c>
      <c r="AH1132" t="s">
        <v>37074</v>
      </c>
      <c r="AI1132" t="s">
        <v>37084</v>
      </c>
      <c r="AJ1132" t="s">
        <v>37093</v>
      </c>
      <c r="AK1132" t="s">
        <v>37103</v>
      </c>
      <c r="AL1132" t="s">
        <v>37112</v>
      </c>
      <c r="AM1132" t="s">
        <v>37113</v>
      </c>
    </row>
    <row r="1133" spans="1:39">
      <c r="A1133">
        <v>221</v>
      </c>
      <c r="B1133" t="s">
        <v>54</v>
      </c>
      <c r="C1133" t="s">
        <v>33</v>
      </c>
      <c r="D1133">
        <v>2</v>
      </c>
      <c r="E1133">
        <v>5</v>
      </c>
      <c r="F1133">
        <v>25</v>
      </c>
      <c r="G1133">
        <v>2</v>
      </c>
      <c r="H1133">
        <v>1</v>
      </c>
      <c r="I1133">
        <v>2</v>
      </c>
      <c r="J1133">
        <v>2</v>
      </c>
      <c r="M1133">
        <v>9</v>
      </c>
      <c r="N1133">
        <v>3</v>
      </c>
      <c r="O1133" t="s">
        <v>6901</v>
      </c>
      <c r="P1133" t="s">
        <v>6902</v>
      </c>
      <c r="Q1133" t="s">
        <v>6903</v>
      </c>
      <c r="R1133" t="s">
        <v>6904</v>
      </c>
      <c r="S1133" t="s">
        <v>6905</v>
      </c>
      <c r="T1133" t="s">
        <v>6906</v>
      </c>
      <c r="U1133">
        <v>1</v>
      </c>
      <c r="V1133">
        <v>1</v>
      </c>
      <c r="W1133">
        <v>1</v>
      </c>
      <c r="Y1133">
        <v>2</v>
      </c>
      <c r="Z1133">
        <v>25</v>
      </c>
      <c r="AA1133" t="s">
        <v>6456</v>
      </c>
      <c r="AB1133" t="s">
        <v>6457</v>
      </c>
      <c r="AC1133" t="s">
        <v>6458</v>
      </c>
      <c r="AD1133" t="s">
        <v>6462</v>
      </c>
      <c r="AE1133" t="s">
        <v>6460</v>
      </c>
      <c r="AF1133" t="s">
        <v>6461</v>
      </c>
      <c r="AG1133" t="s">
        <v>6459</v>
      </c>
      <c r="AH1133" t="s">
        <v>37074</v>
      </c>
      <c r="AI1133" t="s">
        <v>37084</v>
      </c>
      <c r="AJ1133" t="s">
        <v>37093</v>
      </c>
      <c r="AK1133" t="s">
        <v>37103</v>
      </c>
      <c r="AL1133" t="s">
        <v>37112</v>
      </c>
      <c r="AM1133" t="s">
        <v>37113</v>
      </c>
    </row>
    <row r="1134" spans="1:39">
      <c r="A1134">
        <v>221</v>
      </c>
      <c r="B1134" t="s">
        <v>61</v>
      </c>
      <c r="C1134" t="s">
        <v>33</v>
      </c>
      <c r="D1134">
        <v>2</v>
      </c>
      <c r="E1134">
        <v>5</v>
      </c>
      <c r="F1134">
        <v>25</v>
      </c>
      <c r="G1134">
        <v>2</v>
      </c>
      <c r="H1134">
        <v>1</v>
      </c>
      <c r="I1134">
        <v>1</v>
      </c>
      <c r="N1134">
        <v>3</v>
      </c>
      <c r="O1134" t="s">
        <v>6907</v>
      </c>
      <c r="P1134" t="s">
        <v>6908</v>
      </c>
      <c r="Q1134" t="s">
        <v>6909</v>
      </c>
      <c r="R1134" t="s">
        <v>6910</v>
      </c>
      <c r="S1134" t="s">
        <v>6911</v>
      </c>
      <c r="T1134" t="s">
        <v>6912</v>
      </c>
      <c r="U1134">
        <v>2</v>
      </c>
      <c r="V1134">
        <v>1</v>
      </c>
      <c r="W1134">
        <v>1</v>
      </c>
      <c r="Y1134">
        <v>2</v>
      </c>
      <c r="Z1134">
        <v>25</v>
      </c>
      <c r="AA1134" t="s">
        <v>6456</v>
      </c>
      <c r="AB1134" t="s">
        <v>6457</v>
      </c>
      <c r="AC1134" t="s">
        <v>6458</v>
      </c>
      <c r="AD1134" t="s">
        <v>6462</v>
      </c>
      <c r="AE1134" t="s">
        <v>6460</v>
      </c>
      <c r="AF1134" t="s">
        <v>6461</v>
      </c>
      <c r="AG1134" t="s">
        <v>6459</v>
      </c>
      <c r="AH1134" t="s">
        <v>37074</v>
      </c>
      <c r="AI1134" t="s">
        <v>37084</v>
      </c>
      <c r="AJ1134" t="s">
        <v>37093</v>
      </c>
      <c r="AK1134" t="s">
        <v>37103</v>
      </c>
      <c r="AL1134" t="s">
        <v>37112</v>
      </c>
      <c r="AM1134" t="s">
        <v>37113</v>
      </c>
    </row>
    <row r="1135" spans="1:39">
      <c r="A1135">
        <v>221</v>
      </c>
      <c r="B1135" t="s">
        <v>68</v>
      </c>
      <c r="C1135" t="s">
        <v>33</v>
      </c>
      <c r="D1135">
        <v>2</v>
      </c>
      <c r="E1135">
        <v>5</v>
      </c>
      <c r="F1135">
        <v>25</v>
      </c>
      <c r="G1135">
        <v>2</v>
      </c>
      <c r="H1135">
        <v>1</v>
      </c>
      <c r="I1135">
        <v>1</v>
      </c>
      <c r="N1135">
        <v>3</v>
      </c>
      <c r="O1135" t="s">
        <v>6913</v>
      </c>
      <c r="P1135" t="s">
        <v>6914</v>
      </c>
      <c r="Q1135" t="s">
        <v>6915</v>
      </c>
      <c r="R1135" t="s">
        <v>6916</v>
      </c>
      <c r="S1135" t="s">
        <v>6917</v>
      </c>
      <c r="T1135" t="s">
        <v>6918</v>
      </c>
      <c r="U1135">
        <v>2</v>
      </c>
      <c r="V1135">
        <v>1</v>
      </c>
      <c r="W1135">
        <v>1</v>
      </c>
      <c r="Y1135">
        <v>2</v>
      </c>
      <c r="Z1135">
        <v>25</v>
      </c>
      <c r="AA1135" t="s">
        <v>6456</v>
      </c>
      <c r="AB1135" t="s">
        <v>6457</v>
      </c>
      <c r="AC1135" t="s">
        <v>6458</v>
      </c>
      <c r="AD1135" t="s">
        <v>6462</v>
      </c>
      <c r="AE1135" t="s">
        <v>6460</v>
      </c>
      <c r="AF1135" t="s">
        <v>6461</v>
      </c>
      <c r="AG1135" t="s">
        <v>6459</v>
      </c>
      <c r="AH1135" t="s">
        <v>37074</v>
      </c>
      <c r="AI1135" t="s">
        <v>37084</v>
      </c>
      <c r="AJ1135" t="s">
        <v>37093</v>
      </c>
      <c r="AK1135" t="s">
        <v>37103</v>
      </c>
      <c r="AL1135" t="s">
        <v>37112</v>
      </c>
      <c r="AM1135" t="s">
        <v>37113</v>
      </c>
    </row>
    <row r="1136" spans="1:39">
      <c r="A1136">
        <v>221</v>
      </c>
      <c r="B1136" t="s">
        <v>75</v>
      </c>
      <c r="C1136" t="s">
        <v>33</v>
      </c>
      <c r="D1136">
        <v>1</v>
      </c>
      <c r="E1136">
        <v>5</v>
      </c>
      <c r="F1136">
        <v>25</v>
      </c>
      <c r="G1136">
        <v>2</v>
      </c>
      <c r="H1136">
        <v>1</v>
      </c>
      <c r="I1136">
        <v>2</v>
      </c>
      <c r="J1136">
        <v>2</v>
      </c>
      <c r="N1136">
        <v>3</v>
      </c>
      <c r="O1136" t="s">
        <v>6919</v>
      </c>
      <c r="P1136" t="s">
        <v>6920</v>
      </c>
      <c r="Q1136" t="s">
        <v>6921</v>
      </c>
      <c r="R1136" t="s">
        <v>6922</v>
      </c>
      <c r="S1136" t="s">
        <v>6923</v>
      </c>
      <c r="T1136" t="s">
        <v>6924</v>
      </c>
      <c r="U1136">
        <v>2</v>
      </c>
      <c r="V1136">
        <v>1</v>
      </c>
      <c r="W1136">
        <v>1</v>
      </c>
      <c r="Y1136">
        <v>2</v>
      </c>
      <c r="Z1136">
        <v>25</v>
      </c>
      <c r="AA1136" t="s">
        <v>6456</v>
      </c>
      <c r="AB1136" t="s">
        <v>6457</v>
      </c>
      <c r="AC1136" t="s">
        <v>6458</v>
      </c>
      <c r="AD1136" t="s">
        <v>6462</v>
      </c>
      <c r="AE1136" t="s">
        <v>6460</v>
      </c>
      <c r="AF1136" t="s">
        <v>6461</v>
      </c>
      <c r="AG1136" t="s">
        <v>6459</v>
      </c>
      <c r="AH1136" t="s">
        <v>37074</v>
      </c>
      <c r="AI1136" t="s">
        <v>37084</v>
      </c>
      <c r="AJ1136" t="s">
        <v>37093</v>
      </c>
      <c r="AK1136" t="s">
        <v>37103</v>
      </c>
      <c r="AL1136" t="s">
        <v>37112</v>
      </c>
      <c r="AM1136" t="s">
        <v>37113</v>
      </c>
    </row>
    <row r="1137" spans="1:39">
      <c r="A1137">
        <v>221</v>
      </c>
      <c r="B1137" t="s">
        <v>82</v>
      </c>
      <c r="C1137" t="s">
        <v>33</v>
      </c>
      <c r="D1137">
        <v>1</v>
      </c>
      <c r="E1137">
        <v>5</v>
      </c>
      <c r="F1137">
        <v>25</v>
      </c>
      <c r="G1137">
        <v>2</v>
      </c>
      <c r="H1137">
        <v>1</v>
      </c>
      <c r="I1137">
        <v>1</v>
      </c>
      <c r="K1137">
        <v>1</v>
      </c>
      <c r="M1137">
        <v>4</v>
      </c>
      <c r="N1137">
        <v>3</v>
      </c>
      <c r="O1137" t="s">
        <v>6925</v>
      </c>
      <c r="P1137" t="s">
        <v>6926</v>
      </c>
      <c r="Q1137" t="s">
        <v>6927</v>
      </c>
      <c r="R1137" t="s">
        <v>6928</v>
      </c>
      <c r="S1137" t="s">
        <v>6929</v>
      </c>
      <c r="T1137" t="s">
        <v>6930</v>
      </c>
      <c r="U1137">
        <v>1</v>
      </c>
      <c r="V1137">
        <v>1</v>
      </c>
      <c r="W1137">
        <v>1</v>
      </c>
      <c r="Y1137">
        <v>2</v>
      </c>
      <c r="Z1137">
        <v>25</v>
      </c>
      <c r="AA1137" t="s">
        <v>6456</v>
      </c>
      <c r="AB1137" t="s">
        <v>6457</v>
      </c>
      <c r="AC1137" t="s">
        <v>6458</v>
      </c>
      <c r="AD1137" t="s">
        <v>6462</v>
      </c>
      <c r="AE1137" t="s">
        <v>6460</v>
      </c>
      <c r="AF1137" t="s">
        <v>6461</v>
      </c>
      <c r="AG1137" t="s">
        <v>6459</v>
      </c>
      <c r="AH1137" t="s">
        <v>37074</v>
      </c>
      <c r="AI1137" t="s">
        <v>37084</v>
      </c>
      <c r="AJ1137" t="s">
        <v>37093</v>
      </c>
      <c r="AK1137" t="s">
        <v>37103</v>
      </c>
      <c r="AL1137" t="s">
        <v>37112</v>
      </c>
      <c r="AM1137" t="s">
        <v>37113</v>
      </c>
    </row>
    <row r="1138" spans="1:39">
      <c r="A1138">
        <v>221</v>
      </c>
      <c r="B1138" t="s">
        <v>89</v>
      </c>
      <c r="C1138" t="s">
        <v>33</v>
      </c>
      <c r="D1138">
        <v>1</v>
      </c>
      <c r="E1138">
        <v>5</v>
      </c>
      <c r="F1138">
        <v>25</v>
      </c>
      <c r="G1138">
        <v>2</v>
      </c>
      <c r="H1138">
        <v>1</v>
      </c>
      <c r="I1138">
        <v>1</v>
      </c>
      <c r="N1138">
        <v>3</v>
      </c>
      <c r="O1138" t="s">
        <v>6931</v>
      </c>
      <c r="P1138" t="s">
        <v>6932</v>
      </c>
      <c r="Q1138" t="s">
        <v>6933</v>
      </c>
      <c r="R1138" t="s">
        <v>6934</v>
      </c>
      <c r="S1138" t="s">
        <v>6935</v>
      </c>
      <c r="T1138" t="s">
        <v>6936</v>
      </c>
      <c r="U1138">
        <v>2</v>
      </c>
      <c r="V1138">
        <v>1</v>
      </c>
      <c r="W1138">
        <v>1</v>
      </c>
      <c r="Y1138">
        <v>2</v>
      </c>
      <c r="Z1138">
        <v>25</v>
      </c>
      <c r="AA1138" t="s">
        <v>6456</v>
      </c>
      <c r="AB1138" t="s">
        <v>6457</v>
      </c>
      <c r="AC1138" t="s">
        <v>6458</v>
      </c>
      <c r="AD1138" t="s">
        <v>6462</v>
      </c>
      <c r="AE1138" t="s">
        <v>6460</v>
      </c>
      <c r="AF1138" t="s">
        <v>6461</v>
      </c>
      <c r="AG1138" t="s">
        <v>6459</v>
      </c>
      <c r="AH1138" t="s">
        <v>37074</v>
      </c>
      <c r="AI1138" t="s">
        <v>37084</v>
      </c>
      <c r="AJ1138" t="s">
        <v>37093</v>
      </c>
      <c r="AK1138" t="s">
        <v>37103</v>
      </c>
      <c r="AL1138" t="s">
        <v>37112</v>
      </c>
      <c r="AM1138" t="s">
        <v>37113</v>
      </c>
    </row>
    <row r="1139" spans="1:39">
      <c r="A1139">
        <v>221</v>
      </c>
      <c r="B1139" t="s">
        <v>96</v>
      </c>
      <c r="C1139" t="s">
        <v>33</v>
      </c>
      <c r="D1139">
        <v>1</v>
      </c>
      <c r="E1139">
        <v>5</v>
      </c>
      <c r="F1139">
        <v>25</v>
      </c>
      <c r="G1139">
        <v>2</v>
      </c>
      <c r="H1139">
        <v>1</v>
      </c>
      <c r="I1139">
        <v>1</v>
      </c>
      <c r="M1139">
        <v>6</v>
      </c>
      <c r="N1139">
        <v>3</v>
      </c>
      <c r="O1139" t="s">
        <v>6937</v>
      </c>
      <c r="P1139" t="s">
        <v>6938</v>
      </c>
      <c r="Q1139" t="s">
        <v>6939</v>
      </c>
      <c r="R1139" t="s">
        <v>6940</v>
      </c>
      <c r="S1139" t="s">
        <v>6941</v>
      </c>
      <c r="T1139" t="s">
        <v>6942</v>
      </c>
      <c r="U1139">
        <v>1</v>
      </c>
      <c r="V1139">
        <v>1</v>
      </c>
      <c r="W1139">
        <v>1</v>
      </c>
      <c r="Y1139">
        <v>2</v>
      </c>
      <c r="Z1139">
        <v>25</v>
      </c>
      <c r="AA1139" t="s">
        <v>6456</v>
      </c>
      <c r="AB1139" t="s">
        <v>6457</v>
      </c>
      <c r="AC1139" t="s">
        <v>6458</v>
      </c>
      <c r="AD1139" t="s">
        <v>6462</v>
      </c>
      <c r="AE1139" t="s">
        <v>6460</v>
      </c>
      <c r="AF1139" t="s">
        <v>6461</v>
      </c>
      <c r="AG1139" t="s">
        <v>6459</v>
      </c>
      <c r="AH1139" t="s">
        <v>37074</v>
      </c>
      <c r="AI1139" t="s">
        <v>37084</v>
      </c>
      <c r="AJ1139" t="s">
        <v>37093</v>
      </c>
      <c r="AK1139" t="s">
        <v>37103</v>
      </c>
      <c r="AL1139" t="s">
        <v>37112</v>
      </c>
      <c r="AM1139" t="s">
        <v>37113</v>
      </c>
    </row>
    <row r="1140" spans="1:39">
      <c r="A1140">
        <v>221</v>
      </c>
      <c r="B1140" t="s">
        <v>103</v>
      </c>
      <c r="C1140" t="s">
        <v>33</v>
      </c>
      <c r="D1140">
        <v>2</v>
      </c>
      <c r="E1140">
        <v>5</v>
      </c>
      <c r="F1140">
        <v>25</v>
      </c>
      <c r="G1140">
        <v>2</v>
      </c>
      <c r="H1140">
        <v>1</v>
      </c>
      <c r="I1140">
        <v>1</v>
      </c>
      <c r="N1140">
        <v>3</v>
      </c>
      <c r="O1140" t="s">
        <v>6943</v>
      </c>
      <c r="P1140" t="s">
        <v>6944</v>
      </c>
      <c r="Q1140" t="s">
        <v>6945</v>
      </c>
      <c r="R1140" t="s">
        <v>6946</v>
      </c>
      <c r="S1140" t="s">
        <v>6947</v>
      </c>
      <c r="T1140" t="s">
        <v>6948</v>
      </c>
      <c r="U1140">
        <v>2</v>
      </c>
      <c r="V1140">
        <v>1</v>
      </c>
      <c r="W1140">
        <v>1</v>
      </c>
      <c r="Y1140">
        <v>2</v>
      </c>
      <c r="Z1140">
        <v>25</v>
      </c>
      <c r="AA1140" t="s">
        <v>6456</v>
      </c>
      <c r="AB1140" t="s">
        <v>6457</v>
      </c>
      <c r="AC1140" t="s">
        <v>6458</v>
      </c>
      <c r="AD1140" t="s">
        <v>6462</v>
      </c>
      <c r="AE1140" t="s">
        <v>6460</v>
      </c>
      <c r="AF1140" t="s">
        <v>6461</v>
      </c>
      <c r="AG1140" t="s">
        <v>6459</v>
      </c>
      <c r="AH1140" t="s">
        <v>37074</v>
      </c>
      <c r="AI1140" t="s">
        <v>37084</v>
      </c>
      <c r="AJ1140" t="s">
        <v>37093</v>
      </c>
      <c r="AK1140" t="s">
        <v>37103</v>
      </c>
      <c r="AL1140" t="s">
        <v>37112</v>
      </c>
      <c r="AM1140" t="s">
        <v>37113</v>
      </c>
    </row>
    <row r="1141" spans="1:39">
      <c r="A1141">
        <v>221</v>
      </c>
      <c r="B1141" t="s">
        <v>110</v>
      </c>
      <c r="C1141" t="s">
        <v>33</v>
      </c>
      <c r="D1141">
        <v>2</v>
      </c>
      <c r="E1141">
        <v>5</v>
      </c>
      <c r="F1141">
        <v>25</v>
      </c>
      <c r="G1141">
        <v>2</v>
      </c>
      <c r="H1141">
        <v>1</v>
      </c>
      <c r="I1141">
        <v>1</v>
      </c>
      <c r="N1141">
        <v>3</v>
      </c>
      <c r="O1141" t="s">
        <v>6949</v>
      </c>
      <c r="P1141" t="s">
        <v>6950</v>
      </c>
      <c r="Q1141" t="s">
        <v>6951</v>
      </c>
      <c r="R1141" t="s">
        <v>6952</v>
      </c>
      <c r="S1141" t="s">
        <v>6953</v>
      </c>
      <c r="T1141" t="s">
        <v>6954</v>
      </c>
      <c r="U1141">
        <v>2</v>
      </c>
      <c r="V1141">
        <v>1</v>
      </c>
      <c r="W1141">
        <v>1</v>
      </c>
      <c r="Y1141">
        <v>2</v>
      </c>
      <c r="Z1141">
        <v>25</v>
      </c>
      <c r="AA1141" t="s">
        <v>6456</v>
      </c>
      <c r="AB1141" t="s">
        <v>6457</v>
      </c>
      <c r="AC1141" t="s">
        <v>6458</v>
      </c>
      <c r="AD1141" t="s">
        <v>6462</v>
      </c>
      <c r="AE1141" t="s">
        <v>6460</v>
      </c>
      <c r="AF1141" t="s">
        <v>6461</v>
      </c>
      <c r="AG1141" t="s">
        <v>6459</v>
      </c>
      <c r="AH1141" t="s">
        <v>37074</v>
      </c>
      <c r="AI1141" t="s">
        <v>37084</v>
      </c>
      <c r="AJ1141" t="s">
        <v>37093</v>
      </c>
      <c r="AK1141" t="s">
        <v>37103</v>
      </c>
      <c r="AL1141" t="s">
        <v>37112</v>
      </c>
      <c r="AM1141" t="s">
        <v>37113</v>
      </c>
    </row>
    <row r="1142" spans="1:39">
      <c r="A1142">
        <v>221</v>
      </c>
      <c r="B1142" t="s">
        <v>117</v>
      </c>
      <c r="C1142" t="s">
        <v>33</v>
      </c>
      <c r="D1142">
        <v>1</v>
      </c>
      <c r="E1142">
        <v>5</v>
      </c>
      <c r="F1142">
        <v>25</v>
      </c>
      <c r="G1142">
        <v>2</v>
      </c>
      <c r="H1142">
        <v>1</v>
      </c>
      <c r="I1142">
        <v>1</v>
      </c>
      <c r="M1142">
        <v>7</v>
      </c>
      <c r="N1142">
        <v>3</v>
      </c>
      <c r="O1142" t="s">
        <v>6955</v>
      </c>
      <c r="P1142" t="s">
        <v>6956</v>
      </c>
      <c r="Q1142" t="s">
        <v>6957</v>
      </c>
      <c r="R1142" t="s">
        <v>6958</v>
      </c>
      <c r="S1142" t="s">
        <v>6959</v>
      </c>
      <c r="T1142" t="s">
        <v>6960</v>
      </c>
      <c r="U1142">
        <v>1</v>
      </c>
      <c r="V1142">
        <v>1</v>
      </c>
      <c r="W1142">
        <v>1</v>
      </c>
      <c r="Y1142">
        <v>2</v>
      </c>
      <c r="Z1142">
        <v>25</v>
      </c>
      <c r="AA1142" t="s">
        <v>6456</v>
      </c>
      <c r="AB1142" t="s">
        <v>6457</v>
      </c>
      <c r="AC1142" t="s">
        <v>6458</v>
      </c>
      <c r="AD1142" t="s">
        <v>6462</v>
      </c>
      <c r="AE1142" t="s">
        <v>6460</v>
      </c>
      <c r="AF1142" t="s">
        <v>6461</v>
      </c>
      <c r="AG1142" t="s">
        <v>6459</v>
      </c>
      <c r="AH1142" t="s">
        <v>37074</v>
      </c>
      <c r="AI1142" t="s">
        <v>37084</v>
      </c>
      <c r="AJ1142" t="s">
        <v>37093</v>
      </c>
      <c r="AK1142" t="s">
        <v>37103</v>
      </c>
      <c r="AL1142" t="s">
        <v>37112</v>
      </c>
      <c r="AM1142" t="s">
        <v>37113</v>
      </c>
    </row>
    <row r="1143" spans="1:39">
      <c r="A1143">
        <v>223</v>
      </c>
      <c r="B1143" t="s">
        <v>33</v>
      </c>
      <c r="C1143" t="s">
        <v>47</v>
      </c>
      <c r="D1143">
        <v>1</v>
      </c>
      <c r="E1143">
        <v>5</v>
      </c>
      <c r="F1143">
        <v>25</v>
      </c>
      <c r="G1143">
        <v>2</v>
      </c>
      <c r="H1143">
        <v>1</v>
      </c>
      <c r="I1143">
        <v>2</v>
      </c>
      <c r="K1143">
        <v>1</v>
      </c>
      <c r="L1143">
        <v>223</v>
      </c>
      <c r="M1143">
        <v>1</v>
      </c>
      <c r="N1143">
        <v>3</v>
      </c>
      <c r="O1143" t="s">
        <v>6961</v>
      </c>
      <c r="P1143" t="s">
        <v>6962</v>
      </c>
      <c r="Q1143" t="s">
        <v>6963</v>
      </c>
      <c r="R1143" t="s">
        <v>6964</v>
      </c>
      <c r="S1143" t="s">
        <v>6965</v>
      </c>
      <c r="T1143" t="s">
        <v>6966</v>
      </c>
      <c r="U1143">
        <v>1</v>
      </c>
      <c r="V1143">
        <v>1</v>
      </c>
      <c r="W1143">
        <v>1</v>
      </c>
      <c r="X1143">
        <v>1</v>
      </c>
      <c r="Y1143">
        <v>2</v>
      </c>
      <c r="Z1143">
        <v>25</v>
      </c>
      <c r="AA1143" t="s">
        <v>6456</v>
      </c>
      <c r="AB1143" t="s">
        <v>6457</v>
      </c>
      <c r="AC1143" t="s">
        <v>6458</v>
      </c>
      <c r="AD1143" t="s">
        <v>6462</v>
      </c>
      <c r="AE1143" t="s">
        <v>6460</v>
      </c>
      <c r="AF1143" t="s">
        <v>6461</v>
      </c>
      <c r="AG1143" t="s">
        <v>6459</v>
      </c>
      <c r="AH1143" t="s">
        <v>37074</v>
      </c>
      <c r="AI1143" t="s">
        <v>37084</v>
      </c>
      <c r="AJ1143" t="s">
        <v>37093</v>
      </c>
      <c r="AK1143" t="s">
        <v>37103</v>
      </c>
      <c r="AL1143" t="s">
        <v>37112</v>
      </c>
      <c r="AM1143" t="s">
        <v>37113</v>
      </c>
    </row>
    <row r="1144" spans="1:39">
      <c r="A1144">
        <v>223</v>
      </c>
      <c r="B1144" t="s">
        <v>47</v>
      </c>
      <c r="C1144" t="s">
        <v>47</v>
      </c>
      <c r="D1144">
        <v>1</v>
      </c>
      <c r="E1144">
        <v>5</v>
      </c>
      <c r="F1144">
        <v>25</v>
      </c>
      <c r="G1144">
        <v>2</v>
      </c>
      <c r="H1144">
        <v>1</v>
      </c>
      <c r="I1144">
        <v>2</v>
      </c>
      <c r="K1144">
        <v>1</v>
      </c>
      <c r="L1144">
        <v>223</v>
      </c>
      <c r="M1144">
        <v>2</v>
      </c>
      <c r="N1144">
        <v>3</v>
      </c>
      <c r="O1144" t="s">
        <v>6967</v>
      </c>
      <c r="P1144" t="s">
        <v>6968</v>
      </c>
      <c r="Q1144" t="s">
        <v>6969</v>
      </c>
      <c r="R1144" t="s">
        <v>6970</v>
      </c>
      <c r="S1144" t="s">
        <v>6971</v>
      </c>
      <c r="T1144" t="s">
        <v>6972</v>
      </c>
      <c r="U1144">
        <v>1</v>
      </c>
      <c r="V1144">
        <v>1</v>
      </c>
      <c r="W1144">
        <v>1</v>
      </c>
      <c r="X1144">
        <v>1</v>
      </c>
      <c r="Y1144">
        <v>2</v>
      </c>
      <c r="Z1144">
        <v>25</v>
      </c>
      <c r="AA1144" t="s">
        <v>6456</v>
      </c>
      <c r="AB1144" t="s">
        <v>6457</v>
      </c>
      <c r="AC1144" t="s">
        <v>6458</v>
      </c>
      <c r="AD1144" t="s">
        <v>6462</v>
      </c>
      <c r="AE1144" t="s">
        <v>6460</v>
      </c>
      <c r="AF1144" t="s">
        <v>6461</v>
      </c>
      <c r="AG1144" t="s">
        <v>6459</v>
      </c>
      <c r="AH1144" t="s">
        <v>37074</v>
      </c>
      <c r="AI1144" t="s">
        <v>37084</v>
      </c>
      <c r="AJ1144" t="s">
        <v>37093</v>
      </c>
      <c r="AK1144" t="s">
        <v>37103</v>
      </c>
      <c r="AL1144" t="s">
        <v>37112</v>
      </c>
      <c r="AM1144" t="s">
        <v>37113</v>
      </c>
    </row>
    <row r="1145" spans="1:39">
      <c r="A1145">
        <v>223</v>
      </c>
      <c r="B1145" t="s">
        <v>54</v>
      </c>
      <c r="C1145" t="s">
        <v>47</v>
      </c>
      <c r="D1145">
        <v>1</v>
      </c>
      <c r="E1145">
        <v>5</v>
      </c>
      <c r="F1145">
        <v>25</v>
      </c>
      <c r="G1145">
        <v>2</v>
      </c>
      <c r="H1145">
        <v>1</v>
      </c>
      <c r="I1145">
        <v>2</v>
      </c>
      <c r="K1145">
        <v>1</v>
      </c>
      <c r="L1145">
        <v>223</v>
      </c>
      <c r="M1145">
        <v>3</v>
      </c>
      <c r="N1145">
        <v>3</v>
      </c>
      <c r="O1145" t="s">
        <v>6973</v>
      </c>
      <c r="P1145" t="s">
        <v>6974</v>
      </c>
      <c r="Q1145" t="s">
        <v>6975</v>
      </c>
      <c r="R1145" t="s">
        <v>6976</v>
      </c>
      <c r="S1145" t="s">
        <v>6977</v>
      </c>
      <c r="T1145" t="s">
        <v>6978</v>
      </c>
      <c r="U1145">
        <v>1</v>
      </c>
      <c r="V1145">
        <v>1</v>
      </c>
      <c r="W1145">
        <v>1</v>
      </c>
      <c r="X1145">
        <v>1</v>
      </c>
      <c r="Y1145">
        <v>2</v>
      </c>
      <c r="Z1145">
        <v>25</v>
      </c>
      <c r="AA1145" t="s">
        <v>6456</v>
      </c>
      <c r="AB1145" t="s">
        <v>6457</v>
      </c>
      <c r="AC1145" t="s">
        <v>6458</v>
      </c>
      <c r="AD1145" t="s">
        <v>6462</v>
      </c>
      <c r="AE1145" t="s">
        <v>6460</v>
      </c>
      <c r="AF1145" t="s">
        <v>6461</v>
      </c>
      <c r="AG1145" t="s">
        <v>6459</v>
      </c>
      <c r="AH1145" t="s">
        <v>37074</v>
      </c>
      <c r="AI1145" t="s">
        <v>37084</v>
      </c>
      <c r="AJ1145" t="s">
        <v>37093</v>
      </c>
      <c r="AK1145" t="s">
        <v>37103</v>
      </c>
      <c r="AL1145" t="s">
        <v>37112</v>
      </c>
      <c r="AM1145" t="s">
        <v>37113</v>
      </c>
    </row>
    <row r="1146" spans="1:39">
      <c r="A1146">
        <v>223</v>
      </c>
      <c r="B1146" t="s">
        <v>61</v>
      </c>
      <c r="C1146" t="s">
        <v>47</v>
      </c>
      <c r="D1146">
        <v>2</v>
      </c>
      <c r="E1146">
        <v>5</v>
      </c>
      <c r="F1146">
        <v>25</v>
      </c>
      <c r="G1146">
        <v>2</v>
      </c>
      <c r="H1146">
        <v>1</v>
      </c>
      <c r="I1146">
        <v>2</v>
      </c>
      <c r="L1146">
        <v>223</v>
      </c>
      <c r="N1146">
        <v>3</v>
      </c>
      <c r="O1146" t="s">
        <v>6979</v>
      </c>
      <c r="P1146" t="s">
        <v>6980</v>
      </c>
      <c r="Q1146" t="s">
        <v>6981</v>
      </c>
      <c r="R1146" t="s">
        <v>6982</v>
      </c>
      <c r="S1146" t="s">
        <v>6983</v>
      </c>
      <c r="T1146" t="s">
        <v>6984</v>
      </c>
      <c r="U1146">
        <v>2</v>
      </c>
      <c r="V1146">
        <v>1</v>
      </c>
      <c r="W1146">
        <v>1</v>
      </c>
      <c r="X1146">
        <v>2</v>
      </c>
      <c r="Y1146">
        <v>2</v>
      </c>
      <c r="Z1146">
        <v>25</v>
      </c>
      <c r="AA1146" t="s">
        <v>6456</v>
      </c>
      <c r="AB1146" t="s">
        <v>6457</v>
      </c>
      <c r="AC1146" t="s">
        <v>6458</v>
      </c>
      <c r="AD1146" t="s">
        <v>6462</v>
      </c>
      <c r="AE1146" t="s">
        <v>6460</v>
      </c>
      <c r="AF1146" t="s">
        <v>6461</v>
      </c>
      <c r="AG1146" t="s">
        <v>6459</v>
      </c>
      <c r="AH1146" t="s">
        <v>37074</v>
      </c>
      <c r="AI1146" t="s">
        <v>37084</v>
      </c>
      <c r="AJ1146" t="s">
        <v>37093</v>
      </c>
      <c r="AK1146" t="s">
        <v>37103</v>
      </c>
      <c r="AL1146" t="s">
        <v>37112</v>
      </c>
      <c r="AM1146" t="s">
        <v>37113</v>
      </c>
    </row>
    <row r="1147" spans="1:39">
      <c r="A1147">
        <v>223</v>
      </c>
      <c r="B1147" t="s">
        <v>68</v>
      </c>
      <c r="C1147" t="s">
        <v>47</v>
      </c>
      <c r="D1147">
        <v>1</v>
      </c>
      <c r="E1147">
        <v>5</v>
      </c>
      <c r="F1147">
        <v>25</v>
      </c>
      <c r="G1147">
        <v>2</v>
      </c>
      <c r="H1147">
        <v>1</v>
      </c>
      <c r="I1147">
        <v>2</v>
      </c>
      <c r="K1147">
        <v>1</v>
      </c>
      <c r="L1147">
        <v>223</v>
      </c>
      <c r="M1147">
        <v>5</v>
      </c>
      <c r="N1147">
        <v>3</v>
      </c>
      <c r="O1147" t="s">
        <v>6985</v>
      </c>
      <c r="P1147" t="s">
        <v>6986</v>
      </c>
      <c r="Q1147" t="s">
        <v>6987</v>
      </c>
      <c r="R1147" t="s">
        <v>6988</v>
      </c>
      <c r="S1147" t="s">
        <v>6989</v>
      </c>
      <c r="T1147" t="s">
        <v>6990</v>
      </c>
      <c r="U1147">
        <v>1</v>
      </c>
      <c r="V1147">
        <v>1</v>
      </c>
      <c r="W1147">
        <v>1</v>
      </c>
      <c r="X1147">
        <v>1</v>
      </c>
      <c r="Y1147">
        <v>2</v>
      </c>
      <c r="Z1147">
        <v>25</v>
      </c>
      <c r="AA1147" t="s">
        <v>6456</v>
      </c>
      <c r="AB1147" t="s">
        <v>6457</v>
      </c>
      <c r="AC1147" t="s">
        <v>6458</v>
      </c>
      <c r="AD1147" t="s">
        <v>6462</v>
      </c>
      <c r="AE1147" t="s">
        <v>6460</v>
      </c>
      <c r="AF1147" t="s">
        <v>6461</v>
      </c>
      <c r="AG1147" t="s">
        <v>6459</v>
      </c>
      <c r="AH1147" t="s">
        <v>37074</v>
      </c>
      <c r="AI1147" t="s">
        <v>37084</v>
      </c>
      <c r="AJ1147" t="s">
        <v>37093</v>
      </c>
      <c r="AK1147" t="s">
        <v>37103</v>
      </c>
      <c r="AL1147" t="s">
        <v>37112</v>
      </c>
      <c r="AM1147" t="s">
        <v>37113</v>
      </c>
    </row>
    <row r="1148" spans="1:39">
      <c r="A1148">
        <v>223</v>
      </c>
      <c r="B1148" t="s">
        <v>75</v>
      </c>
      <c r="C1148" t="s">
        <v>47</v>
      </c>
      <c r="D1148">
        <v>1</v>
      </c>
      <c r="E1148">
        <v>5</v>
      </c>
      <c r="F1148">
        <v>25</v>
      </c>
      <c r="G1148">
        <v>2</v>
      </c>
      <c r="H1148">
        <v>1</v>
      </c>
      <c r="I1148">
        <v>2</v>
      </c>
      <c r="K1148">
        <v>1</v>
      </c>
      <c r="L1148">
        <v>223</v>
      </c>
      <c r="M1148">
        <v>6</v>
      </c>
      <c r="N1148">
        <v>3</v>
      </c>
      <c r="O1148" t="s">
        <v>6991</v>
      </c>
      <c r="P1148" t="s">
        <v>6992</v>
      </c>
      <c r="Q1148" t="s">
        <v>6993</v>
      </c>
      <c r="R1148" t="s">
        <v>6994</v>
      </c>
      <c r="S1148" t="s">
        <v>6995</v>
      </c>
      <c r="T1148" t="s">
        <v>6996</v>
      </c>
      <c r="U1148">
        <v>1</v>
      </c>
      <c r="V1148">
        <v>1</v>
      </c>
      <c r="W1148">
        <v>1</v>
      </c>
      <c r="X1148">
        <v>1</v>
      </c>
      <c r="Y1148">
        <v>2</v>
      </c>
      <c r="Z1148">
        <v>25</v>
      </c>
      <c r="AA1148" t="s">
        <v>6456</v>
      </c>
      <c r="AB1148" t="s">
        <v>6457</v>
      </c>
      <c r="AC1148" t="s">
        <v>6458</v>
      </c>
      <c r="AD1148" t="s">
        <v>6462</v>
      </c>
      <c r="AE1148" t="s">
        <v>6460</v>
      </c>
      <c r="AF1148" t="s">
        <v>6461</v>
      </c>
      <c r="AG1148" t="s">
        <v>6459</v>
      </c>
      <c r="AH1148" t="s">
        <v>37074</v>
      </c>
      <c r="AI1148" t="s">
        <v>37084</v>
      </c>
      <c r="AJ1148" t="s">
        <v>37093</v>
      </c>
      <c r="AK1148" t="s">
        <v>37103</v>
      </c>
      <c r="AL1148" t="s">
        <v>37112</v>
      </c>
      <c r="AM1148" t="s">
        <v>37113</v>
      </c>
    </row>
    <row r="1149" spans="1:39">
      <c r="A1149">
        <v>223</v>
      </c>
      <c r="B1149" t="s">
        <v>82</v>
      </c>
      <c r="C1149" t="s">
        <v>47</v>
      </c>
      <c r="D1149">
        <v>1</v>
      </c>
      <c r="E1149">
        <v>5</v>
      </c>
      <c r="F1149">
        <v>25</v>
      </c>
      <c r="G1149">
        <v>2</v>
      </c>
      <c r="H1149">
        <v>1</v>
      </c>
      <c r="I1149">
        <v>2</v>
      </c>
      <c r="K1149">
        <v>1</v>
      </c>
      <c r="L1149">
        <v>223</v>
      </c>
      <c r="M1149">
        <v>7</v>
      </c>
      <c r="N1149">
        <v>3</v>
      </c>
      <c r="O1149" t="s">
        <v>6997</v>
      </c>
      <c r="P1149" t="s">
        <v>6998</v>
      </c>
      <c r="Q1149" t="s">
        <v>6999</v>
      </c>
      <c r="R1149" t="s">
        <v>7000</v>
      </c>
      <c r="S1149" t="s">
        <v>7001</v>
      </c>
      <c r="T1149" t="s">
        <v>7002</v>
      </c>
      <c r="U1149">
        <v>1</v>
      </c>
      <c r="V1149">
        <v>1</v>
      </c>
      <c r="W1149">
        <v>1</v>
      </c>
      <c r="X1149">
        <v>1</v>
      </c>
      <c r="Y1149">
        <v>2</v>
      </c>
      <c r="Z1149">
        <v>25</v>
      </c>
      <c r="AA1149" t="s">
        <v>6456</v>
      </c>
      <c r="AB1149" t="s">
        <v>6457</v>
      </c>
      <c r="AC1149" t="s">
        <v>6458</v>
      </c>
      <c r="AD1149" t="s">
        <v>6462</v>
      </c>
      <c r="AE1149" t="s">
        <v>6460</v>
      </c>
      <c r="AF1149" t="s">
        <v>6461</v>
      </c>
      <c r="AG1149" t="s">
        <v>6459</v>
      </c>
      <c r="AH1149" t="s">
        <v>37074</v>
      </c>
      <c r="AI1149" t="s">
        <v>37084</v>
      </c>
      <c r="AJ1149" t="s">
        <v>37093</v>
      </c>
      <c r="AK1149" t="s">
        <v>37103</v>
      </c>
      <c r="AL1149" t="s">
        <v>37112</v>
      </c>
      <c r="AM1149" t="s">
        <v>37113</v>
      </c>
    </row>
    <row r="1150" spans="1:39">
      <c r="A1150">
        <v>223</v>
      </c>
      <c r="B1150" t="s">
        <v>89</v>
      </c>
      <c r="C1150" t="s">
        <v>47</v>
      </c>
      <c r="D1150">
        <v>1</v>
      </c>
      <c r="E1150">
        <v>5</v>
      </c>
      <c r="F1150">
        <v>25</v>
      </c>
      <c r="G1150">
        <v>2</v>
      </c>
      <c r="H1150">
        <v>1</v>
      </c>
      <c r="I1150">
        <v>2</v>
      </c>
      <c r="K1150">
        <v>1</v>
      </c>
      <c r="L1150">
        <v>223</v>
      </c>
      <c r="M1150">
        <v>8</v>
      </c>
      <c r="N1150">
        <v>3</v>
      </c>
      <c r="O1150" t="s">
        <v>7003</v>
      </c>
      <c r="P1150" t="s">
        <v>7004</v>
      </c>
      <c r="Q1150" t="s">
        <v>7005</v>
      </c>
      <c r="R1150" t="s">
        <v>7006</v>
      </c>
      <c r="S1150" t="s">
        <v>7007</v>
      </c>
      <c r="T1150" t="s">
        <v>7008</v>
      </c>
      <c r="U1150">
        <v>1</v>
      </c>
      <c r="V1150">
        <v>1</v>
      </c>
      <c r="W1150">
        <v>1</v>
      </c>
      <c r="X1150">
        <v>1</v>
      </c>
      <c r="Y1150">
        <v>2</v>
      </c>
      <c r="Z1150">
        <v>25</v>
      </c>
      <c r="AA1150" t="s">
        <v>6456</v>
      </c>
      <c r="AB1150" t="s">
        <v>6457</v>
      </c>
      <c r="AC1150" t="s">
        <v>6458</v>
      </c>
      <c r="AD1150" t="s">
        <v>6462</v>
      </c>
      <c r="AE1150" t="s">
        <v>6460</v>
      </c>
      <c r="AF1150" t="s">
        <v>6461</v>
      </c>
      <c r="AG1150" t="s">
        <v>6459</v>
      </c>
      <c r="AH1150" t="s">
        <v>37074</v>
      </c>
      <c r="AI1150" t="s">
        <v>37084</v>
      </c>
      <c r="AJ1150" t="s">
        <v>37093</v>
      </c>
      <c r="AK1150" t="s">
        <v>37103</v>
      </c>
      <c r="AL1150" t="s">
        <v>37112</v>
      </c>
      <c r="AM1150" t="s">
        <v>37113</v>
      </c>
    </row>
    <row r="1151" spans="1:39">
      <c r="A1151">
        <v>223</v>
      </c>
      <c r="B1151" t="s">
        <v>96</v>
      </c>
      <c r="C1151" t="s">
        <v>47</v>
      </c>
      <c r="D1151">
        <v>1</v>
      </c>
      <c r="E1151">
        <v>5</v>
      </c>
      <c r="F1151">
        <v>25</v>
      </c>
      <c r="G1151">
        <v>2</v>
      </c>
      <c r="H1151">
        <v>1</v>
      </c>
      <c r="I1151">
        <v>2</v>
      </c>
      <c r="K1151">
        <v>1</v>
      </c>
      <c r="L1151">
        <v>223</v>
      </c>
      <c r="M1151">
        <v>9</v>
      </c>
      <c r="N1151">
        <v>3</v>
      </c>
      <c r="O1151" t="s">
        <v>7009</v>
      </c>
      <c r="P1151" t="s">
        <v>7010</v>
      </c>
      <c r="Q1151" t="s">
        <v>7011</v>
      </c>
      <c r="R1151" t="s">
        <v>7012</v>
      </c>
      <c r="S1151" t="s">
        <v>7013</v>
      </c>
      <c r="T1151" t="s">
        <v>7014</v>
      </c>
      <c r="U1151">
        <v>1</v>
      </c>
      <c r="V1151">
        <v>1</v>
      </c>
      <c r="W1151">
        <v>1</v>
      </c>
      <c r="X1151">
        <v>1</v>
      </c>
      <c r="Y1151">
        <v>2</v>
      </c>
      <c r="Z1151">
        <v>25</v>
      </c>
      <c r="AA1151" t="s">
        <v>6456</v>
      </c>
      <c r="AB1151" t="s">
        <v>6457</v>
      </c>
      <c r="AC1151" t="s">
        <v>6458</v>
      </c>
      <c r="AD1151" t="s">
        <v>6462</v>
      </c>
      <c r="AE1151" t="s">
        <v>6460</v>
      </c>
      <c r="AF1151" t="s">
        <v>6461</v>
      </c>
      <c r="AG1151" t="s">
        <v>6459</v>
      </c>
      <c r="AH1151" t="s">
        <v>37074</v>
      </c>
      <c r="AI1151" t="s">
        <v>37084</v>
      </c>
      <c r="AJ1151" t="s">
        <v>37093</v>
      </c>
      <c r="AK1151" t="s">
        <v>37103</v>
      </c>
      <c r="AL1151" t="s">
        <v>37112</v>
      </c>
      <c r="AM1151" t="s">
        <v>37113</v>
      </c>
    </row>
    <row r="1152" spans="1:39">
      <c r="A1152">
        <v>223</v>
      </c>
      <c r="B1152" t="s">
        <v>103</v>
      </c>
      <c r="C1152" t="s">
        <v>47</v>
      </c>
      <c r="D1152">
        <v>1</v>
      </c>
      <c r="E1152">
        <v>5</v>
      </c>
      <c r="F1152">
        <v>25</v>
      </c>
      <c r="G1152">
        <v>2</v>
      </c>
      <c r="H1152">
        <v>1</v>
      </c>
      <c r="I1152">
        <v>2</v>
      </c>
      <c r="K1152">
        <v>1</v>
      </c>
      <c r="L1152">
        <v>223</v>
      </c>
      <c r="M1152">
        <v>10</v>
      </c>
      <c r="N1152">
        <v>3</v>
      </c>
      <c r="O1152" t="s">
        <v>7015</v>
      </c>
      <c r="P1152" t="s">
        <v>7016</v>
      </c>
      <c r="Q1152" t="s">
        <v>7017</v>
      </c>
      <c r="R1152" t="s">
        <v>7018</v>
      </c>
      <c r="S1152" t="s">
        <v>7019</v>
      </c>
      <c r="T1152" t="s">
        <v>7020</v>
      </c>
      <c r="U1152">
        <v>1</v>
      </c>
      <c r="V1152">
        <v>1</v>
      </c>
      <c r="W1152">
        <v>1</v>
      </c>
      <c r="X1152">
        <v>1</v>
      </c>
      <c r="Y1152">
        <v>2</v>
      </c>
      <c r="Z1152">
        <v>25</v>
      </c>
      <c r="AA1152" t="s">
        <v>6456</v>
      </c>
      <c r="AB1152" t="s">
        <v>6457</v>
      </c>
      <c r="AC1152" t="s">
        <v>6458</v>
      </c>
      <c r="AD1152" t="s">
        <v>6462</v>
      </c>
      <c r="AE1152" t="s">
        <v>6460</v>
      </c>
      <c r="AF1152" t="s">
        <v>6461</v>
      </c>
      <c r="AG1152" t="s">
        <v>6459</v>
      </c>
      <c r="AH1152" t="s">
        <v>37074</v>
      </c>
      <c r="AI1152" t="s">
        <v>37084</v>
      </c>
      <c r="AJ1152" t="s">
        <v>37093</v>
      </c>
      <c r="AK1152" t="s">
        <v>37103</v>
      </c>
      <c r="AL1152" t="s">
        <v>37112</v>
      </c>
      <c r="AM1152" t="s">
        <v>37113</v>
      </c>
    </row>
    <row r="1153" spans="1:39">
      <c r="A1153">
        <v>223</v>
      </c>
      <c r="B1153" t="s">
        <v>110</v>
      </c>
      <c r="C1153" t="s">
        <v>47</v>
      </c>
      <c r="D1153">
        <v>1</v>
      </c>
      <c r="E1153">
        <v>5</v>
      </c>
      <c r="F1153">
        <v>25</v>
      </c>
      <c r="G1153">
        <v>2</v>
      </c>
      <c r="H1153">
        <v>1</v>
      </c>
      <c r="I1153">
        <v>2</v>
      </c>
      <c r="K1153">
        <v>1</v>
      </c>
      <c r="L1153">
        <v>223</v>
      </c>
      <c r="M1153">
        <v>11</v>
      </c>
      <c r="N1153">
        <v>3</v>
      </c>
      <c r="O1153" t="s">
        <v>7021</v>
      </c>
      <c r="P1153" t="s">
        <v>7022</v>
      </c>
      <c r="Q1153" t="s">
        <v>7023</v>
      </c>
      <c r="R1153" t="s">
        <v>7024</v>
      </c>
      <c r="S1153" t="s">
        <v>7025</v>
      </c>
      <c r="T1153" t="s">
        <v>7026</v>
      </c>
      <c r="U1153">
        <v>1</v>
      </c>
      <c r="V1153">
        <v>1</v>
      </c>
      <c r="W1153">
        <v>1</v>
      </c>
      <c r="X1153">
        <v>1</v>
      </c>
      <c r="Y1153">
        <v>2</v>
      </c>
      <c r="Z1153">
        <v>25</v>
      </c>
      <c r="AA1153" t="s">
        <v>6456</v>
      </c>
      <c r="AB1153" t="s">
        <v>6457</v>
      </c>
      <c r="AC1153" t="s">
        <v>6458</v>
      </c>
      <c r="AD1153" t="s">
        <v>6462</v>
      </c>
      <c r="AE1153" t="s">
        <v>6460</v>
      </c>
      <c r="AF1153" t="s">
        <v>6461</v>
      </c>
      <c r="AG1153" t="s">
        <v>6459</v>
      </c>
      <c r="AH1153" t="s">
        <v>37074</v>
      </c>
      <c r="AI1153" t="s">
        <v>37084</v>
      </c>
      <c r="AJ1153" t="s">
        <v>37093</v>
      </c>
      <c r="AK1153" t="s">
        <v>37103</v>
      </c>
      <c r="AL1153" t="s">
        <v>37112</v>
      </c>
      <c r="AM1153" t="s">
        <v>37113</v>
      </c>
    </row>
    <row r="1154" spans="1:39">
      <c r="A1154">
        <v>223</v>
      </c>
      <c r="B1154" t="s">
        <v>117</v>
      </c>
      <c r="C1154" t="s">
        <v>47</v>
      </c>
      <c r="D1154">
        <v>1</v>
      </c>
      <c r="E1154">
        <v>5</v>
      </c>
      <c r="F1154">
        <v>25</v>
      </c>
      <c r="G1154">
        <v>2</v>
      </c>
      <c r="H1154">
        <v>1</v>
      </c>
      <c r="I1154">
        <v>2</v>
      </c>
      <c r="K1154">
        <v>1</v>
      </c>
      <c r="L1154">
        <v>223</v>
      </c>
      <c r="M1154">
        <v>12</v>
      </c>
      <c r="N1154">
        <v>3</v>
      </c>
      <c r="O1154" t="s">
        <v>7027</v>
      </c>
      <c r="P1154" t="s">
        <v>7028</v>
      </c>
      <c r="Q1154" t="s">
        <v>7029</v>
      </c>
      <c r="R1154" t="s">
        <v>7030</v>
      </c>
      <c r="S1154" t="s">
        <v>7031</v>
      </c>
      <c r="T1154" t="s">
        <v>7032</v>
      </c>
      <c r="U1154">
        <v>1</v>
      </c>
      <c r="V1154">
        <v>1</v>
      </c>
      <c r="W1154">
        <v>1</v>
      </c>
      <c r="X1154">
        <v>1</v>
      </c>
      <c r="Y1154">
        <v>2</v>
      </c>
      <c r="Z1154">
        <v>25</v>
      </c>
      <c r="AA1154" t="s">
        <v>6456</v>
      </c>
      <c r="AB1154" t="s">
        <v>6457</v>
      </c>
      <c r="AC1154" t="s">
        <v>6458</v>
      </c>
      <c r="AD1154" t="s">
        <v>6462</v>
      </c>
      <c r="AE1154" t="s">
        <v>6460</v>
      </c>
      <c r="AF1154" t="s">
        <v>6461</v>
      </c>
      <c r="AG1154" t="s">
        <v>6459</v>
      </c>
      <c r="AH1154" t="s">
        <v>37074</v>
      </c>
      <c r="AI1154" t="s">
        <v>37084</v>
      </c>
      <c r="AJ1154" t="s">
        <v>37093</v>
      </c>
      <c r="AK1154" t="s">
        <v>37103</v>
      </c>
      <c r="AL1154" t="s">
        <v>37112</v>
      </c>
      <c r="AM1154" t="s">
        <v>37113</v>
      </c>
    </row>
    <row r="1155" spans="1:39">
      <c r="A1155">
        <v>224</v>
      </c>
      <c r="B1155" t="s">
        <v>33</v>
      </c>
      <c r="C1155" t="s">
        <v>47</v>
      </c>
      <c r="D1155">
        <v>1</v>
      </c>
      <c r="E1155">
        <v>5</v>
      </c>
      <c r="F1155">
        <v>25</v>
      </c>
      <c r="G1155">
        <v>2</v>
      </c>
      <c r="H1155">
        <v>1</v>
      </c>
      <c r="I1155">
        <v>2</v>
      </c>
      <c r="K1155">
        <v>1</v>
      </c>
      <c r="L1155">
        <v>224</v>
      </c>
      <c r="M1155">
        <v>1</v>
      </c>
      <c r="N1155">
        <v>3</v>
      </c>
      <c r="O1155" t="s">
        <v>7033</v>
      </c>
      <c r="P1155" t="s">
        <v>7034</v>
      </c>
      <c r="Q1155" t="s">
        <v>7035</v>
      </c>
      <c r="R1155" t="s">
        <v>7036</v>
      </c>
      <c r="S1155" t="s">
        <v>7037</v>
      </c>
      <c r="T1155" t="s">
        <v>7038</v>
      </c>
      <c r="U1155">
        <v>1</v>
      </c>
      <c r="V1155">
        <v>1</v>
      </c>
      <c r="W1155">
        <v>1</v>
      </c>
      <c r="X1155">
        <v>1</v>
      </c>
      <c r="Y1155">
        <v>2</v>
      </c>
      <c r="Z1155">
        <v>25</v>
      </c>
      <c r="AA1155" t="s">
        <v>6456</v>
      </c>
      <c r="AB1155" t="s">
        <v>6457</v>
      </c>
      <c r="AC1155" t="s">
        <v>6458</v>
      </c>
      <c r="AD1155" t="s">
        <v>6462</v>
      </c>
      <c r="AE1155" t="s">
        <v>6460</v>
      </c>
      <c r="AF1155" t="s">
        <v>6461</v>
      </c>
      <c r="AG1155" t="s">
        <v>6459</v>
      </c>
      <c r="AH1155" t="s">
        <v>37074</v>
      </c>
      <c r="AI1155" t="s">
        <v>37084</v>
      </c>
      <c r="AJ1155" t="s">
        <v>37093</v>
      </c>
      <c r="AK1155" t="s">
        <v>37103</v>
      </c>
      <c r="AL1155" t="s">
        <v>37112</v>
      </c>
      <c r="AM1155" t="s">
        <v>37113</v>
      </c>
    </row>
    <row r="1156" spans="1:39">
      <c r="A1156">
        <v>224</v>
      </c>
      <c r="B1156" t="s">
        <v>47</v>
      </c>
      <c r="C1156" t="s">
        <v>47</v>
      </c>
      <c r="D1156">
        <v>1</v>
      </c>
      <c r="E1156">
        <v>5</v>
      </c>
      <c r="F1156">
        <v>25</v>
      </c>
      <c r="G1156">
        <v>2</v>
      </c>
      <c r="H1156">
        <v>1</v>
      </c>
      <c r="I1156">
        <v>2</v>
      </c>
      <c r="K1156">
        <v>1</v>
      </c>
      <c r="L1156">
        <v>224</v>
      </c>
      <c r="M1156">
        <v>2</v>
      </c>
      <c r="N1156">
        <v>3</v>
      </c>
      <c r="O1156" t="s">
        <v>7039</v>
      </c>
      <c r="P1156" t="s">
        <v>7040</v>
      </c>
      <c r="Q1156" t="s">
        <v>7041</v>
      </c>
      <c r="R1156" t="s">
        <v>7042</v>
      </c>
      <c r="S1156" t="s">
        <v>7043</v>
      </c>
      <c r="T1156" t="s">
        <v>7044</v>
      </c>
      <c r="U1156">
        <v>1</v>
      </c>
      <c r="V1156">
        <v>1</v>
      </c>
      <c r="W1156">
        <v>1</v>
      </c>
      <c r="X1156">
        <v>1</v>
      </c>
      <c r="Y1156">
        <v>2</v>
      </c>
      <c r="Z1156">
        <v>25</v>
      </c>
      <c r="AA1156" t="s">
        <v>6456</v>
      </c>
      <c r="AB1156" t="s">
        <v>6457</v>
      </c>
      <c r="AC1156" t="s">
        <v>6458</v>
      </c>
      <c r="AD1156" t="s">
        <v>6462</v>
      </c>
      <c r="AE1156" t="s">
        <v>6460</v>
      </c>
      <c r="AF1156" t="s">
        <v>6461</v>
      </c>
      <c r="AG1156" t="s">
        <v>6459</v>
      </c>
      <c r="AH1156" t="s">
        <v>37074</v>
      </c>
      <c r="AI1156" t="s">
        <v>37084</v>
      </c>
      <c r="AJ1156" t="s">
        <v>37093</v>
      </c>
      <c r="AK1156" t="s">
        <v>37103</v>
      </c>
      <c r="AL1156" t="s">
        <v>37112</v>
      </c>
      <c r="AM1156" t="s">
        <v>37113</v>
      </c>
    </row>
    <row r="1157" spans="1:39">
      <c r="A1157">
        <v>224</v>
      </c>
      <c r="B1157" t="s">
        <v>54</v>
      </c>
      <c r="C1157" t="s">
        <v>47</v>
      </c>
      <c r="D1157">
        <v>1</v>
      </c>
      <c r="E1157">
        <v>5</v>
      </c>
      <c r="F1157">
        <v>25</v>
      </c>
      <c r="G1157">
        <v>2</v>
      </c>
      <c r="H1157">
        <v>1</v>
      </c>
      <c r="I1157">
        <v>2</v>
      </c>
      <c r="K1157">
        <v>1</v>
      </c>
      <c r="L1157">
        <v>224</v>
      </c>
      <c r="M1157">
        <v>3</v>
      </c>
      <c r="N1157">
        <v>3</v>
      </c>
      <c r="O1157" t="s">
        <v>7045</v>
      </c>
      <c r="P1157" t="s">
        <v>7046</v>
      </c>
      <c r="Q1157" t="s">
        <v>7047</v>
      </c>
      <c r="R1157" t="s">
        <v>7048</v>
      </c>
      <c r="S1157" t="s">
        <v>7049</v>
      </c>
      <c r="T1157" t="s">
        <v>7050</v>
      </c>
      <c r="U1157">
        <v>1</v>
      </c>
      <c r="V1157">
        <v>1</v>
      </c>
      <c r="W1157">
        <v>1</v>
      </c>
      <c r="X1157">
        <v>1</v>
      </c>
      <c r="Y1157">
        <v>2</v>
      </c>
      <c r="Z1157">
        <v>25</v>
      </c>
      <c r="AA1157" t="s">
        <v>6456</v>
      </c>
      <c r="AB1157" t="s">
        <v>6457</v>
      </c>
      <c r="AC1157" t="s">
        <v>6458</v>
      </c>
      <c r="AD1157" t="s">
        <v>6462</v>
      </c>
      <c r="AE1157" t="s">
        <v>6460</v>
      </c>
      <c r="AF1157" t="s">
        <v>6461</v>
      </c>
      <c r="AG1157" t="s">
        <v>6459</v>
      </c>
      <c r="AH1157" t="s">
        <v>37074</v>
      </c>
      <c r="AI1157" t="s">
        <v>37084</v>
      </c>
      <c r="AJ1157" t="s">
        <v>37093</v>
      </c>
      <c r="AK1157" t="s">
        <v>37103</v>
      </c>
      <c r="AL1157" t="s">
        <v>37112</v>
      </c>
      <c r="AM1157" t="s">
        <v>37113</v>
      </c>
    </row>
    <row r="1158" spans="1:39">
      <c r="A1158">
        <v>224</v>
      </c>
      <c r="B1158" t="s">
        <v>61</v>
      </c>
      <c r="C1158" t="s">
        <v>47</v>
      </c>
      <c r="D1158">
        <v>1</v>
      </c>
      <c r="E1158">
        <v>5</v>
      </c>
      <c r="F1158">
        <v>25</v>
      </c>
      <c r="G1158">
        <v>2</v>
      </c>
      <c r="H1158">
        <v>1</v>
      </c>
      <c r="I1158">
        <v>2</v>
      </c>
      <c r="K1158">
        <v>1</v>
      </c>
      <c r="L1158">
        <v>224</v>
      </c>
      <c r="M1158">
        <v>4</v>
      </c>
      <c r="N1158">
        <v>3</v>
      </c>
      <c r="O1158" t="s">
        <v>7051</v>
      </c>
      <c r="P1158" t="s">
        <v>7052</v>
      </c>
      <c r="Q1158" t="s">
        <v>7053</v>
      </c>
      <c r="R1158" t="s">
        <v>7054</v>
      </c>
      <c r="S1158" t="s">
        <v>7055</v>
      </c>
      <c r="T1158" t="s">
        <v>7056</v>
      </c>
      <c r="U1158">
        <v>1</v>
      </c>
      <c r="V1158">
        <v>1</v>
      </c>
      <c r="W1158">
        <v>1</v>
      </c>
      <c r="X1158">
        <v>1</v>
      </c>
      <c r="Y1158">
        <v>2</v>
      </c>
      <c r="Z1158">
        <v>25</v>
      </c>
      <c r="AA1158" t="s">
        <v>6456</v>
      </c>
      <c r="AB1158" t="s">
        <v>6457</v>
      </c>
      <c r="AC1158" t="s">
        <v>6458</v>
      </c>
      <c r="AD1158" t="s">
        <v>6462</v>
      </c>
      <c r="AE1158" t="s">
        <v>6460</v>
      </c>
      <c r="AF1158" t="s">
        <v>6461</v>
      </c>
      <c r="AG1158" t="s">
        <v>6459</v>
      </c>
      <c r="AH1158" t="s">
        <v>37074</v>
      </c>
      <c r="AI1158" t="s">
        <v>37084</v>
      </c>
      <c r="AJ1158" t="s">
        <v>37093</v>
      </c>
      <c r="AK1158" t="s">
        <v>37103</v>
      </c>
      <c r="AL1158" t="s">
        <v>37112</v>
      </c>
      <c r="AM1158" t="s">
        <v>37113</v>
      </c>
    </row>
    <row r="1159" spans="1:39">
      <c r="A1159">
        <v>224</v>
      </c>
      <c r="B1159" t="s">
        <v>68</v>
      </c>
      <c r="C1159" t="s">
        <v>47</v>
      </c>
      <c r="D1159">
        <v>2</v>
      </c>
      <c r="E1159">
        <v>5</v>
      </c>
      <c r="F1159">
        <v>25</v>
      </c>
      <c r="G1159">
        <v>2</v>
      </c>
      <c r="H1159">
        <v>1</v>
      </c>
      <c r="I1159">
        <v>2</v>
      </c>
      <c r="L1159">
        <v>224</v>
      </c>
      <c r="N1159">
        <v>3</v>
      </c>
      <c r="O1159" t="s">
        <v>7057</v>
      </c>
      <c r="P1159" t="s">
        <v>7058</v>
      </c>
      <c r="Q1159" t="s">
        <v>7059</v>
      </c>
      <c r="R1159" t="s">
        <v>7060</v>
      </c>
      <c r="S1159" t="s">
        <v>7061</v>
      </c>
      <c r="T1159" t="s">
        <v>7062</v>
      </c>
      <c r="U1159">
        <v>2</v>
      </c>
      <c r="V1159">
        <v>1</v>
      </c>
      <c r="W1159">
        <v>1</v>
      </c>
      <c r="X1159">
        <v>2</v>
      </c>
      <c r="Y1159">
        <v>2</v>
      </c>
      <c r="Z1159">
        <v>25</v>
      </c>
      <c r="AA1159" t="s">
        <v>6456</v>
      </c>
      <c r="AB1159" t="s">
        <v>6457</v>
      </c>
      <c r="AC1159" t="s">
        <v>6458</v>
      </c>
      <c r="AD1159" t="s">
        <v>6462</v>
      </c>
      <c r="AE1159" t="s">
        <v>6460</v>
      </c>
      <c r="AF1159" t="s">
        <v>6461</v>
      </c>
      <c r="AG1159" t="s">
        <v>6459</v>
      </c>
      <c r="AH1159" t="s">
        <v>37074</v>
      </c>
      <c r="AI1159" t="s">
        <v>37084</v>
      </c>
      <c r="AJ1159" t="s">
        <v>37093</v>
      </c>
      <c r="AK1159" t="s">
        <v>37103</v>
      </c>
      <c r="AL1159" t="s">
        <v>37112</v>
      </c>
      <c r="AM1159" t="s">
        <v>37113</v>
      </c>
    </row>
    <row r="1160" spans="1:39">
      <c r="A1160">
        <v>224</v>
      </c>
      <c r="B1160" t="s">
        <v>75</v>
      </c>
      <c r="C1160" t="s">
        <v>47</v>
      </c>
      <c r="D1160">
        <v>1</v>
      </c>
      <c r="E1160">
        <v>5</v>
      </c>
      <c r="F1160">
        <v>25</v>
      </c>
      <c r="G1160">
        <v>2</v>
      </c>
      <c r="H1160">
        <v>1</v>
      </c>
      <c r="I1160">
        <v>2</v>
      </c>
      <c r="K1160">
        <v>1</v>
      </c>
      <c r="L1160">
        <v>224</v>
      </c>
      <c r="M1160">
        <v>6</v>
      </c>
      <c r="N1160">
        <v>3</v>
      </c>
      <c r="O1160" t="s">
        <v>7063</v>
      </c>
      <c r="P1160" t="s">
        <v>7064</v>
      </c>
      <c r="Q1160" t="s">
        <v>7065</v>
      </c>
      <c r="R1160" t="s">
        <v>7066</v>
      </c>
      <c r="S1160" t="s">
        <v>7067</v>
      </c>
      <c r="T1160" t="s">
        <v>7068</v>
      </c>
      <c r="U1160">
        <v>1</v>
      </c>
      <c r="V1160">
        <v>1</v>
      </c>
      <c r="W1160">
        <v>1</v>
      </c>
      <c r="X1160">
        <v>1</v>
      </c>
      <c r="Y1160">
        <v>2</v>
      </c>
      <c r="Z1160">
        <v>25</v>
      </c>
      <c r="AA1160" t="s">
        <v>6456</v>
      </c>
      <c r="AB1160" t="s">
        <v>6457</v>
      </c>
      <c r="AC1160" t="s">
        <v>6458</v>
      </c>
      <c r="AD1160" t="s">
        <v>6462</v>
      </c>
      <c r="AE1160" t="s">
        <v>6460</v>
      </c>
      <c r="AF1160" t="s">
        <v>6461</v>
      </c>
      <c r="AG1160" t="s">
        <v>6459</v>
      </c>
      <c r="AH1160" t="s">
        <v>37074</v>
      </c>
      <c r="AI1160" t="s">
        <v>37084</v>
      </c>
      <c r="AJ1160" t="s">
        <v>37093</v>
      </c>
      <c r="AK1160" t="s">
        <v>37103</v>
      </c>
      <c r="AL1160" t="s">
        <v>37112</v>
      </c>
      <c r="AM1160" t="s">
        <v>37113</v>
      </c>
    </row>
    <row r="1161" spans="1:39">
      <c r="A1161">
        <v>224</v>
      </c>
      <c r="B1161" t="s">
        <v>82</v>
      </c>
      <c r="C1161" t="s">
        <v>47</v>
      </c>
      <c r="D1161">
        <v>2</v>
      </c>
      <c r="E1161">
        <v>5</v>
      </c>
      <c r="F1161">
        <v>25</v>
      </c>
      <c r="G1161">
        <v>2</v>
      </c>
      <c r="H1161">
        <v>1</v>
      </c>
      <c r="I1161">
        <v>1</v>
      </c>
      <c r="J1161">
        <v>2</v>
      </c>
      <c r="L1161">
        <v>224</v>
      </c>
      <c r="N1161">
        <v>3</v>
      </c>
      <c r="O1161" t="s">
        <v>7069</v>
      </c>
      <c r="P1161" t="s">
        <v>7070</v>
      </c>
      <c r="Q1161" t="s">
        <v>7071</v>
      </c>
      <c r="R1161" t="s">
        <v>7072</v>
      </c>
      <c r="S1161" t="s">
        <v>7073</v>
      </c>
      <c r="T1161" t="s">
        <v>7074</v>
      </c>
      <c r="U1161">
        <v>2</v>
      </c>
      <c r="V1161">
        <v>1</v>
      </c>
      <c r="W1161">
        <v>1</v>
      </c>
      <c r="X1161">
        <v>2</v>
      </c>
      <c r="Y1161">
        <v>2</v>
      </c>
      <c r="Z1161">
        <v>25</v>
      </c>
      <c r="AA1161" t="s">
        <v>6456</v>
      </c>
      <c r="AB1161" t="s">
        <v>6457</v>
      </c>
      <c r="AC1161" t="s">
        <v>6458</v>
      </c>
      <c r="AD1161" t="s">
        <v>6462</v>
      </c>
      <c r="AE1161" t="s">
        <v>6460</v>
      </c>
      <c r="AF1161" t="s">
        <v>6461</v>
      </c>
      <c r="AG1161" t="s">
        <v>6459</v>
      </c>
      <c r="AH1161" t="s">
        <v>37074</v>
      </c>
      <c r="AI1161" t="s">
        <v>37084</v>
      </c>
      <c r="AJ1161" t="s">
        <v>37093</v>
      </c>
      <c r="AK1161" t="s">
        <v>37103</v>
      </c>
      <c r="AL1161" t="s">
        <v>37112</v>
      </c>
      <c r="AM1161" t="s">
        <v>37113</v>
      </c>
    </row>
    <row r="1162" spans="1:39">
      <c r="A1162">
        <v>224</v>
      </c>
      <c r="B1162" t="s">
        <v>89</v>
      </c>
      <c r="C1162" t="s">
        <v>47</v>
      </c>
      <c r="D1162">
        <v>1</v>
      </c>
      <c r="E1162">
        <v>5</v>
      </c>
      <c r="F1162">
        <v>25</v>
      </c>
      <c r="G1162">
        <v>2</v>
      </c>
      <c r="H1162">
        <v>1</v>
      </c>
      <c r="I1162">
        <v>2</v>
      </c>
      <c r="K1162">
        <v>2</v>
      </c>
      <c r="L1162">
        <v>224</v>
      </c>
      <c r="M1162">
        <v>8</v>
      </c>
      <c r="N1162">
        <v>3</v>
      </c>
      <c r="O1162" t="s">
        <v>7075</v>
      </c>
      <c r="P1162" t="s">
        <v>7076</v>
      </c>
      <c r="Q1162" t="s">
        <v>7077</v>
      </c>
      <c r="R1162" t="s">
        <v>7078</v>
      </c>
      <c r="S1162" t="s">
        <v>7079</v>
      </c>
      <c r="T1162" t="s">
        <v>7080</v>
      </c>
      <c r="U1162">
        <v>1</v>
      </c>
      <c r="V1162">
        <v>1</v>
      </c>
      <c r="W1162">
        <v>1</v>
      </c>
      <c r="X1162">
        <v>1</v>
      </c>
      <c r="Y1162">
        <v>2</v>
      </c>
      <c r="Z1162">
        <v>25</v>
      </c>
      <c r="AA1162" t="s">
        <v>6456</v>
      </c>
      <c r="AB1162" t="s">
        <v>6457</v>
      </c>
      <c r="AC1162" t="s">
        <v>6458</v>
      </c>
      <c r="AD1162" t="s">
        <v>6462</v>
      </c>
      <c r="AE1162" t="s">
        <v>6460</v>
      </c>
      <c r="AF1162" t="s">
        <v>6461</v>
      </c>
      <c r="AG1162" t="s">
        <v>6459</v>
      </c>
      <c r="AH1162" t="s">
        <v>37074</v>
      </c>
      <c r="AI1162" t="s">
        <v>37084</v>
      </c>
      <c r="AJ1162" t="s">
        <v>37093</v>
      </c>
      <c r="AK1162" t="s">
        <v>37103</v>
      </c>
      <c r="AL1162" t="s">
        <v>37112</v>
      </c>
      <c r="AM1162" t="s">
        <v>37113</v>
      </c>
    </row>
    <row r="1163" spans="1:39">
      <c r="A1163">
        <v>224</v>
      </c>
      <c r="B1163" t="s">
        <v>96</v>
      </c>
      <c r="C1163" t="s">
        <v>47</v>
      </c>
      <c r="D1163">
        <v>1</v>
      </c>
      <c r="E1163">
        <v>5</v>
      </c>
      <c r="F1163">
        <v>25</v>
      </c>
      <c r="G1163">
        <v>2</v>
      </c>
      <c r="H1163">
        <v>1</v>
      </c>
      <c r="I1163">
        <v>2</v>
      </c>
      <c r="K1163">
        <v>1</v>
      </c>
      <c r="L1163">
        <v>224</v>
      </c>
      <c r="M1163">
        <v>9</v>
      </c>
      <c r="N1163">
        <v>3</v>
      </c>
      <c r="O1163" t="s">
        <v>7081</v>
      </c>
      <c r="P1163" t="s">
        <v>7082</v>
      </c>
      <c r="Q1163" t="s">
        <v>7083</v>
      </c>
      <c r="R1163" t="s">
        <v>7084</v>
      </c>
      <c r="S1163" t="s">
        <v>7085</v>
      </c>
      <c r="T1163" t="s">
        <v>7086</v>
      </c>
      <c r="U1163">
        <v>1</v>
      </c>
      <c r="V1163">
        <v>1</v>
      </c>
      <c r="W1163">
        <v>1</v>
      </c>
      <c r="X1163">
        <v>1</v>
      </c>
      <c r="Y1163">
        <v>2</v>
      </c>
      <c r="Z1163">
        <v>25</v>
      </c>
      <c r="AA1163" t="s">
        <v>6456</v>
      </c>
      <c r="AB1163" t="s">
        <v>6457</v>
      </c>
      <c r="AC1163" t="s">
        <v>6458</v>
      </c>
      <c r="AD1163" t="s">
        <v>6462</v>
      </c>
      <c r="AE1163" t="s">
        <v>6460</v>
      </c>
      <c r="AF1163" t="s">
        <v>6461</v>
      </c>
      <c r="AG1163" t="s">
        <v>6459</v>
      </c>
      <c r="AH1163" t="s">
        <v>37074</v>
      </c>
      <c r="AI1163" t="s">
        <v>37084</v>
      </c>
      <c r="AJ1163" t="s">
        <v>37093</v>
      </c>
      <c r="AK1163" t="s">
        <v>37103</v>
      </c>
      <c r="AL1163" t="s">
        <v>37112</v>
      </c>
      <c r="AM1163" t="s">
        <v>37113</v>
      </c>
    </row>
    <row r="1164" spans="1:39">
      <c r="A1164">
        <v>224</v>
      </c>
      <c r="B1164" t="s">
        <v>103</v>
      </c>
      <c r="C1164" t="s">
        <v>47</v>
      </c>
      <c r="D1164">
        <v>1</v>
      </c>
      <c r="E1164">
        <v>5</v>
      </c>
      <c r="F1164">
        <v>25</v>
      </c>
      <c r="G1164">
        <v>2</v>
      </c>
      <c r="H1164">
        <v>1</v>
      </c>
      <c r="I1164">
        <v>2</v>
      </c>
      <c r="K1164">
        <v>1</v>
      </c>
      <c r="L1164">
        <v>224</v>
      </c>
      <c r="M1164">
        <v>10</v>
      </c>
      <c r="N1164">
        <v>3</v>
      </c>
      <c r="O1164" t="s">
        <v>7087</v>
      </c>
      <c r="P1164" t="s">
        <v>7088</v>
      </c>
      <c r="Q1164" t="s">
        <v>7089</v>
      </c>
      <c r="R1164" t="s">
        <v>7090</v>
      </c>
      <c r="S1164" t="s">
        <v>7091</v>
      </c>
      <c r="T1164" t="s">
        <v>7092</v>
      </c>
      <c r="U1164">
        <v>1</v>
      </c>
      <c r="V1164">
        <v>1</v>
      </c>
      <c r="W1164">
        <v>1</v>
      </c>
      <c r="X1164">
        <v>1</v>
      </c>
      <c r="Y1164">
        <v>2</v>
      </c>
      <c r="Z1164">
        <v>25</v>
      </c>
      <c r="AA1164" t="s">
        <v>6456</v>
      </c>
      <c r="AB1164" t="s">
        <v>6457</v>
      </c>
      <c r="AC1164" t="s">
        <v>6458</v>
      </c>
      <c r="AD1164" t="s">
        <v>6462</v>
      </c>
      <c r="AE1164" t="s">
        <v>6460</v>
      </c>
      <c r="AF1164" t="s">
        <v>6461</v>
      </c>
      <c r="AG1164" t="s">
        <v>6459</v>
      </c>
      <c r="AH1164" t="s">
        <v>37074</v>
      </c>
      <c r="AI1164" t="s">
        <v>37084</v>
      </c>
      <c r="AJ1164" t="s">
        <v>37093</v>
      </c>
      <c r="AK1164" t="s">
        <v>37103</v>
      </c>
      <c r="AL1164" t="s">
        <v>37112</v>
      </c>
      <c r="AM1164" t="s">
        <v>37113</v>
      </c>
    </row>
    <row r="1165" spans="1:39">
      <c r="A1165">
        <v>224</v>
      </c>
      <c r="B1165" t="s">
        <v>110</v>
      </c>
      <c r="C1165" t="s">
        <v>47</v>
      </c>
      <c r="D1165">
        <v>1</v>
      </c>
      <c r="E1165">
        <v>5</v>
      </c>
      <c r="F1165">
        <v>25</v>
      </c>
      <c r="G1165">
        <v>2</v>
      </c>
      <c r="H1165">
        <v>1</v>
      </c>
      <c r="I1165">
        <v>2</v>
      </c>
      <c r="K1165">
        <v>2</v>
      </c>
      <c r="L1165">
        <v>224</v>
      </c>
      <c r="M1165">
        <v>11</v>
      </c>
      <c r="N1165">
        <v>3</v>
      </c>
      <c r="O1165" t="s">
        <v>7093</v>
      </c>
      <c r="P1165" t="s">
        <v>7094</v>
      </c>
      <c r="Q1165" t="s">
        <v>7095</v>
      </c>
      <c r="R1165" t="s">
        <v>7096</v>
      </c>
      <c r="S1165" t="s">
        <v>7097</v>
      </c>
      <c r="T1165" t="s">
        <v>7098</v>
      </c>
      <c r="U1165">
        <v>1</v>
      </c>
      <c r="V1165">
        <v>1</v>
      </c>
      <c r="W1165">
        <v>1</v>
      </c>
      <c r="X1165">
        <v>1</v>
      </c>
      <c r="Y1165">
        <v>2</v>
      </c>
      <c r="Z1165">
        <v>25</v>
      </c>
      <c r="AA1165" t="s">
        <v>6456</v>
      </c>
      <c r="AB1165" t="s">
        <v>6457</v>
      </c>
      <c r="AC1165" t="s">
        <v>6458</v>
      </c>
      <c r="AD1165" t="s">
        <v>6462</v>
      </c>
      <c r="AE1165" t="s">
        <v>6460</v>
      </c>
      <c r="AF1165" t="s">
        <v>6461</v>
      </c>
      <c r="AG1165" t="s">
        <v>6459</v>
      </c>
      <c r="AH1165" t="s">
        <v>37074</v>
      </c>
      <c r="AI1165" t="s">
        <v>37084</v>
      </c>
      <c r="AJ1165" t="s">
        <v>37093</v>
      </c>
      <c r="AK1165" t="s">
        <v>37103</v>
      </c>
      <c r="AL1165" t="s">
        <v>37112</v>
      </c>
      <c r="AM1165" t="s">
        <v>37113</v>
      </c>
    </row>
    <row r="1166" spans="1:39">
      <c r="A1166">
        <v>224</v>
      </c>
      <c r="B1166" t="s">
        <v>117</v>
      </c>
      <c r="C1166" t="s">
        <v>47</v>
      </c>
      <c r="D1166">
        <v>1</v>
      </c>
      <c r="E1166">
        <v>5</v>
      </c>
      <c r="F1166">
        <v>25</v>
      </c>
      <c r="G1166">
        <v>2</v>
      </c>
      <c r="H1166">
        <v>1</v>
      </c>
      <c r="I1166">
        <v>2</v>
      </c>
      <c r="K1166">
        <v>1</v>
      </c>
      <c r="L1166">
        <v>224</v>
      </c>
      <c r="M1166">
        <v>12</v>
      </c>
      <c r="N1166">
        <v>3</v>
      </c>
      <c r="O1166" t="s">
        <v>7099</v>
      </c>
      <c r="P1166" t="s">
        <v>7100</v>
      </c>
      <c r="Q1166" t="s">
        <v>7101</v>
      </c>
      <c r="R1166" t="s">
        <v>7102</v>
      </c>
      <c r="S1166" t="s">
        <v>7103</v>
      </c>
      <c r="T1166" t="s">
        <v>7104</v>
      </c>
      <c r="U1166">
        <v>1</v>
      </c>
      <c r="V1166">
        <v>1</v>
      </c>
      <c r="W1166">
        <v>1</v>
      </c>
      <c r="X1166">
        <v>1</v>
      </c>
      <c r="Y1166">
        <v>2</v>
      </c>
      <c r="Z1166">
        <v>25</v>
      </c>
      <c r="AA1166" t="s">
        <v>6456</v>
      </c>
      <c r="AB1166" t="s">
        <v>6457</v>
      </c>
      <c r="AC1166" t="s">
        <v>6458</v>
      </c>
      <c r="AD1166" t="s">
        <v>6462</v>
      </c>
      <c r="AE1166" t="s">
        <v>6460</v>
      </c>
      <c r="AF1166" t="s">
        <v>6461</v>
      </c>
      <c r="AG1166" t="s">
        <v>6459</v>
      </c>
      <c r="AH1166" t="s">
        <v>37074</v>
      </c>
      <c r="AI1166" t="s">
        <v>37084</v>
      </c>
      <c r="AJ1166" t="s">
        <v>37093</v>
      </c>
      <c r="AK1166" t="s">
        <v>37103</v>
      </c>
      <c r="AL1166" t="s">
        <v>37112</v>
      </c>
      <c r="AM1166" t="s">
        <v>37113</v>
      </c>
    </row>
    <row r="1167" spans="1:39">
      <c r="A1167">
        <v>226</v>
      </c>
      <c r="B1167" t="s">
        <v>33</v>
      </c>
      <c r="C1167" t="s">
        <v>33</v>
      </c>
      <c r="D1167">
        <v>2</v>
      </c>
      <c r="E1167">
        <v>5</v>
      </c>
      <c r="F1167">
        <v>25</v>
      </c>
      <c r="G1167">
        <v>2</v>
      </c>
      <c r="H1167">
        <v>1</v>
      </c>
      <c r="I1167">
        <v>1</v>
      </c>
      <c r="N1167">
        <v>3</v>
      </c>
      <c r="O1167" t="s">
        <v>7105</v>
      </c>
      <c r="P1167" t="s">
        <v>7106</v>
      </c>
      <c r="Q1167" t="s">
        <v>7107</v>
      </c>
      <c r="R1167" t="s">
        <v>7108</v>
      </c>
      <c r="S1167" t="s">
        <v>7109</v>
      </c>
      <c r="T1167" t="s">
        <v>7110</v>
      </c>
      <c r="U1167">
        <v>2</v>
      </c>
      <c r="V1167">
        <v>1</v>
      </c>
      <c r="W1167">
        <v>1</v>
      </c>
      <c r="Y1167">
        <v>2</v>
      </c>
      <c r="Z1167">
        <v>25</v>
      </c>
      <c r="AA1167" t="s">
        <v>6456</v>
      </c>
      <c r="AB1167" t="s">
        <v>6457</v>
      </c>
      <c r="AC1167" t="s">
        <v>6458</v>
      </c>
      <c r="AD1167" t="s">
        <v>6462</v>
      </c>
      <c r="AE1167" t="s">
        <v>6460</v>
      </c>
      <c r="AF1167" t="s">
        <v>6461</v>
      </c>
      <c r="AG1167" t="s">
        <v>6459</v>
      </c>
      <c r="AH1167" t="s">
        <v>37074</v>
      </c>
      <c r="AI1167" t="s">
        <v>37084</v>
      </c>
      <c r="AJ1167" t="s">
        <v>37093</v>
      </c>
      <c r="AK1167" t="s">
        <v>37103</v>
      </c>
      <c r="AL1167" t="s">
        <v>37112</v>
      </c>
      <c r="AM1167" t="s">
        <v>37113</v>
      </c>
    </row>
    <row r="1168" spans="1:39">
      <c r="A1168">
        <v>226</v>
      </c>
      <c r="B1168" t="s">
        <v>47</v>
      </c>
      <c r="C1168" t="s">
        <v>33</v>
      </c>
      <c r="D1168">
        <v>2</v>
      </c>
      <c r="E1168">
        <v>5</v>
      </c>
      <c r="F1168">
        <v>25</v>
      </c>
      <c r="G1168">
        <v>2</v>
      </c>
      <c r="H1168">
        <v>1</v>
      </c>
      <c r="I1168">
        <v>1</v>
      </c>
      <c r="M1168">
        <v>2</v>
      </c>
      <c r="N1168">
        <v>3</v>
      </c>
      <c r="O1168" t="s">
        <v>7111</v>
      </c>
      <c r="P1168" t="s">
        <v>7112</v>
      </c>
      <c r="Q1168" t="s">
        <v>7113</v>
      </c>
      <c r="R1168" t="s">
        <v>7114</v>
      </c>
      <c r="S1168" t="s">
        <v>7115</v>
      </c>
      <c r="T1168" t="s">
        <v>7116</v>
      </c>
      <c r="U1168">
        <v>1</v>
      </c>
      <c r="V1168">
        <v>1</v>
      </c>
      <c r="W1168">
        <v>1</v>
      </c>
      <c r="Y1168">
        <v>2</v>
      </c>
      <c r="Z1168">
        <v>25</v>
      </c>
      <c r="AA1168" t="s">
        <v>6456</v>
      </c>
      <c r="AB1168" t="s">
        <v>6457</v>
      </c>
      <c r="AC1168" t="s">
        <v>6458</v>
      </c>
      <c r="AD1168" t="s">
        <v>6462</v>
      </c>
      <c r="AE1168" t="s">
        <v>6460</v>
      </c>
      <c r="AF1168" t="s">
        <v>6461</v>
      </c>
      <c r="AG1168" t="s">
        <v>6459</v>
      </c>
      <c r="AH1168" t="s">
        <v>37074</v>
      </c>
      <c r="AI1168" t="s">
        <v>37084</v>
      </c>
      <c r="AJ1168" t="s">
        <v>37093</v>
      </c>
      <c r="AK1168" t="s">
        <v>37103</v>
      </c>
      <c r="AL1168" t="s">
        <v>37112</v>
      </c>
      <c r="AM1168" t="s">
        <v>37113</v>
      </c>
    </row>
    <row r="1169" spans="1:39">
      <c r="A1169">
        <v>226</v>
      </c>
      <c r="B1169" t="s">
        <v>54</v>
      </c>
      <c r="C1169" t="s">
        <v>33</v>
      </c>
      <c r="D1169">
        <v>2</v>
      </c>
      <c r="E1169">
        <v>5</v>
      </c>
      <c r="F1169">
        <v>25</v>
      </c>
      <c r="G1169">
        <v>2</v>
      </c>
      <c r="H1169">
        <v>1</v>
      </c>
      <c r="I1169">
        <v>1</v>
      </c>
      <c r="N1169">
        <v>3</v>
      </c>
      <c r="O1169" t="s">
        <v>7117</v>
      </c>
      <c r="P1169" t="s">
        <v>7118</v>
      </c>
      <c r="Q1169" t="s">
        <v>7119</v>
      </c>
      <c r="R1169" t="s">
        <v>7120</v>
      </c>
      <c r="S1169" t="s">
        <v>7121</v>
      </c>
      <c r="T1169" t="s">
        <v>7122</v>
      </c>
      <c r="U1169">
        <v>2</v>
      </c>
      <c r="V1169">
        <v>1</v>
      </c>
      <c r="W1169">
        <v>1</v>
      </c>
      <c r="Y1169">
        <v>2</v>
      </c>
      <c r="Z1169">
        <v>25</v>
      </c>
      <c r="AA1169" t="s">
        <v>6456</v>
      </c>
      <c r="AB1169" t="s">
        <v>6457</v>
      </c>
      <c r="AC1169" t="s">
        <v>6458</v>
      </c>
      <c r="AD1169" t="s">
        <v>6462</v>
      </c>
      <c r="AE1169" t="s">
        <v>6460</v>
      </c>
      <c r="AF1169" t="s">
        <v>6461</v>
      </c>
      <c r="AG1169" t="s">
        <v>6459</v>
      </c>
      <c r="AH1169" t="s">
        <v>37074</v>
      </c>
      <c r="AI1169" t="s">
        <v>37084</v>
      </c>
      <c r="AJ1169" t="s">
        <v>37093</v>
      </c>
      <c r="AK1169" t="s">
        <v>37103</v>
      </c>
      <c r="AL1169" t="s">
        <v>37112</v>
      </c>
      <c r="AM1169" t="s">
        <v>37113</v>
      </c>
    </row>
    <row r="1170" spans="1:39">
      <c r="A1170">
        <v>226</v>
      </c>
      <c r="B1170" t="s">
        <v>61</v>
      </c>
      <c r="C1170" t="s">
        <v>33</v>
      </c>
      <c r="D1170">
        <v>2</v>
      </c>
      <c r="E1170">
        <v>5</v>
      </c>
      <c r="F1170">
        <v>25</v>
      </c>
      <c r="G1170">
        <v>2</v>
      </c>
      <c r="H1170">
        <v>1</v>
      </c>
      <c r="I1170">
        <v>1</v>
      </c>
      <c r="N1170">
        <v>3</v>
      </c>
      <c r="O1170" t="s">
        <v>7123</v>
      </c>
      <c r="P1170" t="s">
        <v>7124</v>
      </c>
      <c r="Q1170" t="s">
        <v>7125</v>
      </c>
      <c r="R1170" t="s">
        <v>7126</v>
      </c>
      <c r="S1170" t="s">
        <v>7127</v>
      </c>
      <c r="T1170" t="s">
        <v>7128</v>
      </c>
      <c r="U1170">
        <v>2</v>
      </c>
      <c r="V1170">
        <v>1</v>
      </c>
      <c r="W1170">
        <v>1</v>
      </c>
      <c r="Y1170">
        <v>2</v>
      </c>
      <c r="Z1170">
        <v>25</v>
      </c>
      <c r="AA1170" t="s">
        <v>6456</v>
      </c>
      <c r="AB1170" t="s">
        <v>6457</v>
      </c>
      <c r="AC1170" t="s">
        <v>6458</v>
      </c>
      <c r="AD1170" t="s">
        <v>6462</v>
      </c>
      <c r="AE1170" t="s">
        <v>6460</v>
      </c>
      <c r="AF1170" t="s">
        <v>6461</v>
      </c>
      <c r="AG1170" t="s">
        <v>6459</v>
      </c>
      <c r="AH1170" t="s">
        <v>37074</v>
      </c>
      <c r="AI1170" t="s">
        <v>37084</v>
      </c>
      <c r="AJ1170" t="s">
        <v>37093</v>
      </c>
      <c r="AK1170" t="s">
        <v>37103</v>
      </c>
      <c r="AL1170" t="s">
        <v>37112</v>
      </c>
      <c r="AM1170" t="s">
        <v>37113</v>
      </c>
    </row>
    <row r="1171" spans="1:39">
      <c r="A1171">
        <v>226</v>
      </c>
      <c r="B1171" t="s">
        <v>68</v>
      </c>
      <c r="C1171" t="s">
        <v>33</v>
      </c>
      <c r="D1171">
        <v>1</v>
      </c>
      <c r="E1171">
        <v>5</v>
      </c>
      <c r="F1171">
        <v>25</v>
      </c>
      <c r="G1171">
        <v>2</v>
      </c>
      <c r="H1171">
        <v>1</v>
      </c>
      <c r="I1171">
        <v>1</v>
      </c>
      <c r="K1171">
        <v>1</v>
      </c>
      <c r="M1171">
        <v>5</v>
      </c>
      <c r="N1171">
        <v>3</v>
      </c>
      <c r="O1171" t="s">
        <v>7129</v>
      </c>
      <c r="P1171" t="s">
        <v>7130</v>
      </c>
      <c r="Q1171" t="s">
        <v>7131</v>
      </c>
      <c r="R1171" t="s">
        <v>7132</v>
      </c>
      <c r="S1171" t="s">
        <v>7133</v>
      </c>
      <c r="T1171" t="s">
        <v>7134</v>
      </c>
      <c r="U1171">
        <v>1</v>
      </c>
      <c r="V1171">
        <v>1</v>
      </c>
      <c r="W1171">
        <v>1</v>
      </c>
      <c r="Y1171">
        <v>2</v>
      </c>
      <c r="Z1171">
        <v>25</v>
      </c>
      <c r="AA1171" t="s">
        <v>6456</v>
      </c>
      <c r="AB1171" t="s">
        <v>6457</v>
      </c>
      <c r="AC1171" t="s">
        <v>6458</v>
      </c>
      <c r="AD1171" t="s">
        <v>6462</v>
      </c>
      <c r="AE1171" t="s">
        <v>6460</v>
      </c>
      <c r="AF1171" t="s">
        <v>6461</v>
      </c>
      <c r="AG1171" t="s">
        <v>6459</v>
      </c>
      <c r="AH1171" t="s">
        <v>37074</v>
      </c>
      <c r="AI1171" t="s">
        <v>37084</v>
      </c>
      <c r="AJ1171" t="s">
        <v>37093</v>
      </c>
      <c r="AK1171" t="s">
        <v>37103</v>
      </c>
      <c r="AL1171" t="s">
        <v>37112</v>
      </c>
      <c r="AM1171" t="s">
        <v>37113</v>
      </c>
    </row>
    <row r="1172" spans="1:39">
      <c r="A1172">
        <v>226</v>
      </c>
      <c r="B1172" t="s">
        <v>75</v>
      </c>
      <c r="C1172" t="s">
        <v>33</v>
      </c>
      <c r="D1172">
        <v>1</v>
      </c>
      <c r="E1172">
        <v>5</v>
      </c>
      <c r="F1172">
        <v>25</v>
      </c>
      <c r="G1172">
        <v>2</v>
      </c>
      <c r="H1172">
        <v>1</v>
      </c>
      <c r="I1172">
        <v>1</v>
      </c>
      <c r="K1172">
        <v>1</v>
      </c>
      <c r="M1172">
        <v>6</v>
      </c>
      <c r="N1172">
        <v>3</v>
      </c>
      <c r="O1172" t="s">
        <v>7135</v>
      </c>
      <c r="P1172" t="s">
        <v>7136</v>
      </c>
      <c r="Q1172" t="s">
        <v>7137</v>
      </c>
      <c r="R1172" t="s">
        <v>7138</v>
      </c>
      <c r="S1172" t="s">
        <v>7139</v>
      </c>
      <c r="T1172" t="s">
        <v>7140</v>
      </c>
      <c r="U1172">
        <v>1</v>
      </c>
      <c r="V1172">
        <v>1</v>
      </c>
      <c r="W1172">
        <v>1</v>
      </c>
      <c r="Y1172">
        <v>2</v>
      </c>
      <c r="Z1172">
        <v>25</v>
      </c>
      <c r="AA1172" t="s">
        <v>6456</v>
      </c>
      <c r="AB1172" t="s">
        <v>6457</v>
      </c>
      <c r="AC1172" t="s">
        <v>6458</v>
      </c>
      <c r="AD1172" t="s">
        <v>6462</v>
      </c>
      <c r="AE1172" t="s">
        <v>6460</v>
      </c>
      <c r="AF1172" t="s">
        <v>6461</v>
      </c>
      <c r="AG1172" t="s">
        <v>6459</v>
      </c>
      <c r="AH1172" t="s">
        <v>37074</v>
      </c>
      <c r="AI1172" t="s">
        <v>37084</v>
      </c>
      <c r="AJ1172" t="s">
        <v>37093</v>
      </c>
      <c r="AK1172" t="s">
        <v>37103</v>
      </c>
      <c r="AL1172" t="s">
        <v>37112</v>
      </c>
      <c r="AM1172" t="s">
        <v>37113</v>
      </c>
    </row>
    <row r="1173" spans="1:39">
      <c r="A1173">
        <v>226</v>
      </c>
      <c r="B1173" t="s">
        <v>82</v>
      </c>
      <c r="C1173" t="s">
        <v>33</v>
      </c>
      <c r="D1173">
        <v>2</v>
      </c>
      <c r="E1173">
        <v>5</v>
      </c>
      <c r="F1173">
        <v>25</v>
      </c>
      <c r="G1173">
        <v>2</v>
      </c>
      <c r="H1173">
        <v>1</v>
      </c>
      <c r="I1173">
        <v>1</v>
      </c>
      <c r="N1173">
        <v>3</v>
      </c>
      <c r="O1173" t="s">
        <v>7141</v>
      </c>
      <c r="P1173" t="s">
        <v>7142</v>
      </c>
      <c r="Q1173" t="s">
        <v>7143</v>
      </c>
      <c r="R1173" t="s">
        <v>7144</v>
      </c>
      <c r="S1173" t="s">
        <v>7145</v>
      </c>
      <c r="T1173" t="s">
        <v>7146</v>
      </c>
      <c r="U1173">
        <v>2</v>
      </c>
      <c r="V1173">
        <v>1</v>
      </c>
      <c r="W1173">
        <v>1</v>
      </c>
      <c r="Y1173">
        <v>2</v>
      </c>
      <c r="Z1173">
        <v>25</v>
      </c>
      <c r="AA1173" t="s">
        <v>6456</v>
      </c>
      <c r="AB1173" t="s">
        <v>6457</v>
      </c>
      <c r="AC1173" t="s">
        <v>6458</v>
      </c>
      <c r="AD1173" t="s">
        <v>6462</v>
      </c>
      <c r="AE1173" t="s">
        <v>6460</v>
      </c>
      <c r="AF1173" t="s">
        <v>6461</v>
      </c>
      <c r="AG1173" t="s">
        <v>6459</v>
      </c>
      <c r="AH1173" t="s">
        <v>37074</v>
      </c>
      <c r="AI1173" t="s">
        <v>37084</v>
      </c>
      <c r="AJ1173" t="s">
        <v>37093</v>
      </c>
      <c r="AK1173" t="s">
        <v>37103</v>
      </c>
      <c r="AL1173" t="s">
        <v>37112</v>
      </c>
      <c r="AM1173" t="s">
        <v>37113</v>
      </c>
    </row>
    <row r="1174" spans="1:39">
      <c r="A1174">
        <v>226</v>
      </c>
      <c r="B1174" t="s">
        <v>89</v>
      </c>
      <c r="C1174" t="s">
        <v>33</v>
      </c>
      <c r="D1174">
        <v>2</v>
      </c>
      <c r="E1174">
        <v>5</v>
      </c>
      <c r="F1174">
        <v>25</v>
      </c>
      <c r="G1174">
        <v>2</v>
      </c>
      <c r="H1174">
        <v>1</v>
      </c>
      <c r="I1174">
        <v>1</v>
      </c>
      <c r="N1174">
        <v>3</v>
      </c>
      <c r="O1174" t="s">
        <v>7147</v>
      </c>
      <c r="P1174" t="s">
        <v>7148</v>
      </c>
      <c r="Q1174" t="s">
        <v>7149</v>
      </c>
      <c r="R1174" t="s">
        <v>7150</v>
      </c>
      <c r="S1174" t="s">
        <v>7151</v>
      </c>
      <c r="T1174" t="s">
        <v>7152</v>
      </c>
      <c r="U1174">
        <v>2</v>
      </c>
      <c r="V1174">
        <v>1</v>
      </c>
      <c r="W1174">
        <v>1</v>
      </c>
      <c r="Y1174">
        <v>2</v>
      </c>
      <c r="Z1174">
        <v>25</v>
      </c>
      <c r="AA1174" t="s">
        <v>6456</v>
      </c>
      <c r="AB1174" t="s">
        <v>6457</v>
      </c>
      <c r="AC1174" t="s">
        <v>6458</v>
      </c>
      <c r="AD1174" t="s">
        <v>6462</v>
      </c>
      <c r="AE1174" t="s">
        <v>6460</v>
      </c>
      <c r="AF1174" t="s">
        <v>6461</v>
      </c>
      <c r="AG1174" t="s">
        <v>6459</v>
      </c>
      <c r="AH1174" t="s">
        <v>37074</v>
      </c>
      <c r="AI1174" t="s">
        <v>37084</v>
      </c>
      <c r="AJ1174" t="s">
        <v>37093</v>
      </c>
      <c r="AK1174" t="s">
        <v>37103</v>
      </c>
      <c r="AL1174" t="s">
        <v>37112</v>
      </c>
      <c r="AM1174" t="s">
        <v>37113</v>
      </c>
    </row>
    <row r="1175" spans="1:39">
      <c r="A1175">
        <v>226</v>
      </c>
      <c r="B1175" t="s">
        <v>96</v>
      </c>
      <c r="C1175" t="s">
        <v>33</v>
      </c>
      <c r="D1175">
        <v>1</v>
      </c>
      <c r="E1175">
        <v>5</v>
      </c>
      <c r="F1175">
        <v>25</v>
      </c>
      <c r="G1175">
        <v>2</v>
      </c>
      <c r="H1175">
        <v>1</v>
      </c>
      <c r="I1175">
        <v>1</v>
      </c>
      <c r="K1175">
        <v>1</v>
      </c>
      <c r="M1175">
        <v>9</v>
      </c>
      <c r="N1175">
        <v>3</v>
      </c>
      <c r="O1175" t="s">
        <v>7153</v>
      </c>
      <c r="P1175" t="s">
        <v>7154</v>
      </c>
      <c r="Q1175" t="s">
        <v>7155</v>
      </c>
      <c r="R1175" t="s">
        <v>7156</v>
      </c>
      <c r="S1175" t="s">
        <v>7157</v>
      </c>
      <c r="T1175" t="s">
        <v>7158</v>
      </c>
      <c r="U1175">
        <v>1</v>
      </c>
      <c r="V1175">
        <v>1</v>
      </c>
      <c r="W1175">
        <v>1</v>
      </c>
      <c r="Y1175">
        <v>2</v>
      </c>
      <c r="Z1175">
        <v>25</v>
      </c>
      <c r="AA1175" t="s">
        <v>6456</v>
      </c>
      <c r="AB1175" t="s">
        <v>6457</v>
      </c>
      <c r="AC1175" t="s">
        <v>6458</v>
      </c>
      <c r="AD1175" t="s">
        <v>6462</v>
      </c>
      <c r="AE1175" t="s">
        <v>6460</v>
      </c>
      <c r="AF1175" t="s">
        <v>6461</v>
      </c>
      <c r="AG1175" t="s">
        <v>6459</v>
      </c>
      <c r="AH1175" t="s">
        <v>37074</v>
      </c>
      <c r="AI1175" t="s">
        <v>37084</v>
      </c>
      <c r="AJ1175" t="s">
        <v>37093</v>
      </c>
      <c r="AK1175" t="s">
        <v>37103</v>
      </c>
      <c r="AL1175" t="s">
        <v>37112</v>
      </c>
      <c r="AM1175" t="s">
        <v>37113</v>
      </c>
    </row>
    <row r="1176" spans="1:39">
      <c r="A1176">
        <v>226</v>
      </c>
      <c r="B1176" t="s">
        <v>103</v>
      </c>
      <c r="C1176" t="s">
        <v>33</v>
      </c>
      <c r="D1176">
        <v>2</v>
      </c>
      <c r="E1176">
        <v>5</v>
      </c>
      <c r="F1176">
        <v>25</v>
      </c>
      <c r="G1176">
        <v>2</v>
      </c>
      <c r="H1176">
        <v>1</v>
      </c>
      <c r="I1176">
        <v>1</v>
      </c>
      <c r="N1176">
        <v>3</v>
      </c>
      <c r="O1176" t="s">
        <v>7159</v>
      </c>
      <c r="P1176" t="s">
        <v>7160</v>
      </c>
      <c r="Q1176" t="s">
        <v>7161</v>
      </c>
      <c r="R1176" t="s">
        <v>7162</v>
      </c>
      <c r="S1176" t="s">
        <v>7163</v>
      </c>
      <c r="T1176" t="s">
        <v>7164</v>
      </c>
      <c r="U1176">
        <v>2</v>
      </c>
      <c r="V1176">
        <v>1</v>
      </c>
      <c r="W1176">
        <v>1</v>
      </c>
      <c r="Y1176">
        <v>2</v>
      </c>
      <c r="Z1176">
        <v>25</v>
      </c>
      <c r="AA1176" t="s">
        <v>6456</v>
      </c>
      <c r="AB1176" t="s">
        <v>6457</v>
      </c>
      <c r="AC1176" t="s">
        <v>6458</v>
      </c>
      <c r="AD1176" t="s">
        <v>6462</v>
      </c>
      <c r="AE1176" t="s">
        <v>6460</v>
      </c>
      <c r="AF1176" t="s">
        <v>6461</v>
      </c>
      <c r="AG1176" t="s">
        <v>6459</v>
      </c>
      <c r="AH1176" t="s">
        <v>37074</v>
      </c>
      <c r="AI1176" t="s">
        <v>37084</v>
      </c>
      <c r="AJ1176" t="s">
        <v>37093</v>
      </c>
      <c r="AK1176" t="s">
        <v>37103</v>
      </c>
      <c r="AL1176" t="s">
        <v>37112</v>
      </c>
      <c r="AM1176" t="s">
        <v>37113</v>
      </c>
    </row>
    <row r="1177" spans="1:39">
      <c r="A1177">
        <v>226</v>
      </c>
      <c r="B1177" t="s">
        <v>110</v>
      </c>
      <c r="C1177" t="s">
        <v>33</v>
      </c>
      <c r="D1177">
        <v>1</v>
      </c>
      <c r="E1177">
        <v>5</v>
      </c>
      <c r="F1177">
        <v>25</v>
      </c>
      <c r="G1177">
        <v>2</v>
      </c>
      <c r="H1177">
        <v>1</v>
      </c>
      <c r="I1177">
        <v>1</v>
      </c>
      <c r="K1177">
        <v>1</v>
      </c>
      <c r="M1177">
        <v>11</v>
      </c>
      <c r="N1177">
        <v>3</v>
      </c>
      <c r="O1177" t="s">
        <v>7165</v>
      </c>
      <c r="P1177" t="s">
        <v>7166</v>
      </c>
      <c r="Q1177" t="s">
        <v>7167</v>
      </c>
      <c r="R1177" t="s">
        <v>7168</v>
      </c>
      <c r="S1177" t="s">
        <v>7169</v>
      </c>
      <c r="T1177" t="s">
        <v>7170</v>
      </c>
      <c r="U1177">
        <v>1</v>
      </c>
      <c r="V1177">
        <v>1</v>
      </c>
      <c r="W1177">
        <v>1</v>
      </c>
      <c r="Y1177">
        <v>2</v>
      </c>
      <c r="Z1177">
        <v>25</v>
      </c>
      <c r="AA1177" t="s">
        <v>6456</v>
      </c>
      <c r="AB1177" t="s">
        <v>6457</v>
      </c>
      <c r="AC1177" t="s">
        <v>6458</v>
      </c>
      <c r="AD1177" t="s">
        <v>6462</v>
      </c>
      <c r="AE1177" t="s">
        <v>6460</v>
      </c>
      <c r="AF1177" t="s">
        <v>6461</v>
      </c>
      <c r="AG1177" t="s">
        <v>6459</v>
      </c>
      <c r="AH1177" t="s">
        <v>37074</v>
      </c>
      <c r="AI1177" t="s">
        <v>37084</v>
      </c>
      <c r="AJ1177" t="s">
        <v>37093</v>
      </c>
      <c r="AK1177" t="s">
        <v>37103</v>
      </c>
      <c r="AL1177" t="s">
        <v>37112</v>
      </c>
      <c r="AM1177" t="s">
        <v>37113</v>
      </c>
    </row>
    <row r="1178" spans="1:39">
      <c r="A1178">
        <v>226</v>
      </c>
      <c r="B1178" t="s">
        <v>117</v>
      </c>
      <c r="C1178" t="s">
        <v>33</v>
      </c>
      <c r="D1178">
        <v>1</v>
      </c>
      <c r="E1178">
        <v>5</v>
      </c>
      <c r="F1178">
        <v>25</v>
      </c>
      <c r="G1178">
        <v>2</v>
      </c>
      <c r="H1178">
        <v>1</v>
      </c>
      <c r="I1178">
        <v>1</v>
      </c>
      <c r="K1178">
        <v>1</v>
      </c>
      <c r="M1178">
        <v>12</v>
      </c>
      <c r="N1178">
        <v>3</v>
      </c>
      <c r="O1178" t="s">
        <v>7171</v>
      </c>
      <c r="P1178" t="s">
        <v>7172</v>
      </c>
      <c r="Q1178" t="s">
        <v>7173</v>
      </c>
      <c r="R1178" t="s">
        <v>7174</v>
      </c>
      <c r="S1178" t="s">
        <v>7175</v>
      </c>
      <c r="T1178" t="s">
        <v>7176</v>
      </c>
      <c r="U1178">
        <v>1</v>
      </c>
      <c r="V1178">
        <v>1</v>
      </c>
      <c r="W1178">
        <v>1</v>
      </c>
      <c r="Y1178">
        <v>2</v>
      </c>
      <c r="Z1178">
        <v>25</v>
      </c>
      <c r="AA1178" t="s">
        <v>6456</v>
      </c>
      <c r="AB1178" t="s">
        <v>6457</v>
      </c>
      <c r="AC1178" t="s">
        <v>6458</v>
      </c>
      <c r="AD1178" t="s">
        <v>6462</v>
      </c>
      <c r="AE1178" t="s">
        <v>6460</v>
      </c>
      <c r="AF1178" t="s">
        <v>6461</v>
      </c>
      <c r="AG1178" t="s">
        <v>6459</v>
      </c>
      <c r="AH1178" t="s">
        <v>37074</v>
      </c>
      <c r="AI1178" t="s">
        <v>37084</v>
      </c>
      <c r="AJ1178" t="s">
        <v>37093</v>
      </c>
      <c r="AK1178" t="s">
        <v>37103</v>
      </c>
      <c r="AL1178" t="s">
        <v>37112</v>
      </c>
      <c r="AM1178" t="s">
        <v>37113</v>
      </c>
    </row>
    <row r="1179" spans="1:39">
      <c r="A1179">
        <v>228</v>
      </c>
      <c r="B1179" t="s">
        <v>33</v>
      </c>
      <c r="C1179" t="s">
        <v>47</v>
      </c>
      <c r="D1179">
        <v>1</v>
      </c>
      <c r="E1179">
        <v>5</v>
      </c>
      <c r="F1179">
        <v>25</v>
      </c>
      <c r="G1179">
        <v>2</v>
      </c>
      <c r="H1179">
        <v>1</v>
      </c>
      <c r="I1179">
        <v>2</v>
      </c>
      <c r="K1179">
        <v>2</v>
      </c>
      <c r="L1179">
        <v>228</v>
      </c>
      <c r="M1179">
        <v>1</v>
      </c>
      <c r="N1179">
        <v>3</v>
      </c>
      <c r="O1179" t="s">
        <v>7177</v>
      </c>
      <c r="P1179" t="s">
        <v>7178</v>
      </c>
      <c r="Q1179" t="s">
        <v>7179</v>
      </c>
      <c r="R1179" t="s">
        <v>7180</v>
      </c>
      <c r="S1179" t="s">
        <v>7181</v>
      </c>
      <c r="T1179" t="s">
        <v>7182</v>
      </c>
      <c r="U1179">
        <v>1</v>
      </c>
      <c r="V1179">
        <v>1</v>
      </c>
      <c r="W1179">
        <v>1</v>
      </c>
      <c r="X1179">
        <v>1</v>
      </c>
      <c r="Y1179">
        <v>2</v>
      </c>
      <c r="Z1179">
        <v>25</v>
      </c>
      <c r="AA1179" t="s">
        <v>6456</v>
      </c>
      <c r="AB1179" t="s">
        <v>6457</v>
      </c>
      <c r="AC1179" t="s">
        <v>6458</v>
      </c>
      <c r="AD1179" t="s">
        <v>6462</v>
      </c>
      <c r="AE1179" t="s">
        <v>6460</v>
      </c>
      <c r="AF1179" t="s">
        <v>6461</v>
      </c>
      <c r="AG1179" t="s">
        <v>6459</v>
      </c>
      <c r="AH1179" t="s">
        <v>37074</v>
      </c>
      <c r="AI1179" t="s">
        <v>37084</v>
      </c>
      <c r="AJ1179" t="s">
        <v>37093</v>
      </c>
      <c r="AK1179" t="s">
        <v>37103</v>
      </c>
      <c r="AL1179" t="s">
        <v>37112</v>
      </c>
      <c r="AM1179" t="s">
        <v>37113</v>
      </c>
    </row>
    <row r="1180" spans="1:39">
      <c r="A1180">
        <v>228</v>
      </c>
      <c r="B1180" t="s">
        <v>47</v>
      </c>
      <c r="C1180" t="s">
        <v>47</v>
      </c>
      <c r="D1180">
        <v>1</v>
      </c>
      <c r="E1180">
        <v>5</v>
      </c>
      <c r="F1180">
        <v>25</v>
      </c>
      <c r="G1180">
        <v>2</v>
      </c>
      <c r="H1180">
        <v>1</v>
      </c>
      <c r="I1180">
        <v>2</v>
      </c>
      <c r="K1180">
        <v>1</v>
      </c>
      <c r="L1180">
        <v>228</v>
      </c>
      <c r="M1180">
        <v>2</v>
      </c>
      <c r="N1180">
        <v>3</v>
      </c>
      <c r="O1180" t="s">
        <v>7183</v>
      </c>
      <c r="P1180" t="s">
        <v>7184</v>
      </c>
      <c r="Q1180" t="s">
        <v>7185</v>
      </c>
      <c r="R1180" t="s">
        <v>7186</v>
      </c>
      <c r="S1180" t="s">
        <v>7187</v>
      </c>
      <c r="T1180" t="s">
        <v>7188</v>
      </c>
      <c r="U1180">
        <v>1</v>
      </c>
      <c r="V1180">
        <v>1</v>
      </c>
      <c r="W1180">
        <v>1</v>
      </c>
      <c r="X1180">
        <v>1</v>
      </c>
      <c r="Y1180">
        <v>2</v>
      </c>
      <c r="Z1180">
        <v>25</v>
      </c>
      <c r="AA1180" t="s">
        <v>6456</v>
      </c>
      <c r="AB1180" t="s">
        <v>6457</v>
      </c>
      <c r="AC1180" t="s">
        <v>6458</v>
      </c>
      <c r="AD1180" t="s">
        <v>6462</v>
      </c>
      <c r="AE1180" t="s">
        <v>6460</v>
      </c>
      <c r="AF1180" t="s">
        <v>6461</v>
      </c>
      <c r="AG1180" t="s">
        <v>6459</v>
      </c>
      <c r="AH1180" t="s">
        <v>37074</v>
      </c>
      <c r="AI1180" t="s">
        <v>37084</v>
      </c>
      <c r="AJ1180" t="s">
        <v>37093</v>
      </c>
      <c r="AK1180" t="s">
        <v>37103</v>
      </c>
      <c r="AL1180" t="s">
        <v>37112</v>
      </c>
      <c r="AM1180" t="s">
        <v>37113</v>
      </c>
    </row>
    <row r="1181" spans="1:39">
      <c r="A1181">
        <v>228</v>
      </c>
      <c r="B1181" t="s">
        <v>54</v>
      </c>
      <c r="C1181" t="s">
        <v>47</v>
      </c>
      <c r="D1181">
        <v>1</v>
      </c>
      <c r="E1181">
        <v>5</v>
      </c>
      <c r="F1181">
        <v>25</v>
      </c>
      <c r="G1181">
        <v>2</v>
      </c>
      <c r="H1181">
        <v>1</v>
      </c>
      <c r="I1181">
        <v>2</v>
      </c>
      <c r="K1181">
        <v>1</v>
      </c>
      <c r="L1181">
        <v>228</v>
      </c>
      <c r="M1181">
        <v>3</v>
      </c>
      <c r="N1181">
        <v>3</v>
      </c>
      <c r="O1181" t="s">
        <v>7189</v>
      </c>
      <c r="P1181" t="s">
        <v>7190</v>
      </c>
      <c r="Q1181" t="s">
        <v>7191</v>
      </c>
      <c r="R1181" t="s">
        <v>7192</v>
      </c>
      <c r="S1181" t="s">
        <v>7193</v>
      </c>
      <c r="T1181" t="s">
        <v>7194</v>
      </c>
      <c r="U1181">
        <v>1</v>
      </c>
      <c r="V1181">
        <v>1</v>
      </c>
      <c r="W1181">
        <v>1</v>
      </c>
      <c r="X1181">
        <v>1</v>
      </c>
      <c r="Y1181">
        <v>2</v>
      </c>
      <c r="Z1181">
        <v>25</v>
      </c>
      <c r="AA1181" t="s">
        <v>6456</v>
      </c>
      <c r="AB1181" t="s">
        <v>6457</v>
      </c>
      <c r="AC1181" t="s">
        <v>6458</v>
      </c>
      <c r="AD1181" t="s">
        <v>6462</v>
      </c>
      <c r="AE1181" t="s">
        <v>6460</v>
      </c>
      <c r="AF1181" t="s">
        <v>6461</v>
      </c>
      <c r="AG1181" t="s">
        <v>6459</v>
      </c>
      <c r="AH1181" t="s">
        <v>37074</v>
      </c>
      <c r="AI1181" t="s">
        <v>37084</v>
      </c>
      <c r="AJ1181" t="s">
        <v>37093</v>
      </c>
      <c r="AK1181" t="s">
        <v>37103</v>
      </c>
      <c r="AL1181" t="s">
        <v>37112</v>
      </c>
      <c r="AM1181" t="s">
        <v>37113</v>
      </c>
    </row>
    <row r="1182" spans="1:39">
      <c r="A1182">
        <v>228</v>
      </c>
      <c r="B1182" t="s">
        <v>61</v>
      </c>
      <c r="C1182" t="s">
        <v>47</v>
      </c>
      <c r="D1182">
        <v>1</v>
      </c>
      <c r="E1182">
        <v>5</v>
      </c>
      <c r="F1182">
        <v>25</v>
      </c>
      <c r="G1182">
        <v>2</v>
      </c>
      <c r="H1182">
        <v>1</v>
      </c>
      <c r="I1182">
        <v>2</v>
      </c>
      <c r="K1182">
        <v>1</v>
      </c>
      <c r="L1182">
        <v>228</v>
      </c>
      <c r="M1182">
        <v>4</v>
      </c>
      <c r="N1182">
        <v>3</v>
      </c>
      <c r="O1182" t="s">
        <v>7195</v>
      </c>
      <c r="P1182" t="s">
        <v>7196</v>
      </c>
      <c r="Q1182" t="s">
        <v>7197</v>
      </c>
      <c r="R1182" t="s">
        <v>7198</v>
      </c>
      <c r="S1182" t="s">
        <v>7199</v>
      </c>
      <c r="T1182" t="s">
        <v>7200</v>
      </c>
      <c r="U1182">
        <v>1</v>
      </c>
      <c r="V1182">
        <v>1</v>
      </c>
      <c r="W1182">
        <v>1</v>
      </c>
      <c r="X1182">
        <v>1</v>
      </c>
      <c r="Y1182">
        <v>2</v>
      </c>
      <c r="Z1182">
        <v>25</v>
      </c>
      <c r="AA1182" t="s">
        <v>6456</v>
      </c>
      <c r="AB1182" t="s">
        <v>6457</v>
      </c>
      <c r="AC1182" t="s">
        <v>6458</v>
      </c>
      <c r="AD1182" t="s">
        <v>6462</v>
      </c>
      <c r="AE1182" t="s">
        <v>6460</v>
      </c>
      <c r="AF1182" t="s">
        <v>6461</v>
      </c>
      <c r="AG1182" t="s">
        <v>6459</v>
      </c>
      <c r="AH1182" t="s">
        <v>37074</v>
      </c>
      <c r="AI1182" t="s">
        <v>37084</v>
      </c>
      <c r="AJ1182" t="s">
        <v>37093</v>
      </c>
      <c r="AK1182" t="s">
        <v>37103</v>
      </c>
      <c r="AL1182" t="s">
        <v>37112</v>
      </c>
      <c r="AM1182" t="s">
        <v>37113</v>
      </c>
    </row>
    <row r="1183" spans="1:39">
      <c r="A1183">
        <v>228</v>
      </c>
      <c r="B1183" t="s">
        <v>68</v>
      </c>
      <c r="C1183" t="s">
        <v>47</v>
      </c>
      <c r="D1183">
        <v>1</v>
      </c>
      <c r="E1183">
        <v>5</v>
      </c>
      <c r="F1183">
        <v>25</v>
      </c>
      <c r="G1183">
        <v>2</v>
      </c>
      <c r="H1183">
        <v>1</v>
      </c>
      <c r="I1183">
        <v>2</v>
      </c>
      <c r="K1183">
        <v>1</v>
      </c>
      <c r="L1183">
        <v>228</v>
      </c>
      <c r="M1183">
        <v>5</v>
      </c>
      <c r="N1183">
        <v>3</v>
      </c>
      <c r="O1183" t="s">
        <v>7201</v>
      </c>
      <c r="P1183" t="s">
        <v>7202</v>
      </c>
      <c r="Q1183" t="s">
        <v>7203</v>
      </c>
      <c r="R1183" t="s">
        <v>7204</v>
      </c>
      <c r="S1183" t="s">
        <v>7205</v>
      </c>
      <c r="T1183" t="s">
        <v>7206</v>
      </c>
      <c r="U1183">
        <v>1</v>
      </c>
      <c r="V1183">
        <v>1</v>
      </c>
      <c r="W1183">
        <v>1</v>
      </c>
      <c r="X1183">
        <v>1</v>
      </c>
      <c r="Y1183">
        <v>2</v>
      </c>
      <c r="Z1183">
        <v>25</v>
      </c>
      <c r="AA1183" t="s">
        <v>6456</v>
      </c>
      <c r="AB1183" t="s">
        <v>6457</v>
      </c>
      <c r="AC1183" t="s">
        <v>6458</v>
      </c>
      <c r="AD1183" t="s">
        <v>6462</v>
      </c>
      <c r="AE1183" t="s">
        <v>6460</v>
      </c>
      <c r="AF1183" t="s">
        <v>6461</v>
      </c>
      <c r="AG1183" t="s">
        <v>6459</v>
      </c>
      <c r="AH1183" t="s">
        <v>37074</v>
      </c>
      <c r="AI1183" t="s">
        <v>37084</v>
      </c>
      <c r="AJ1183" t="s">
        <v>37093</v>
      </c>
      <c r="AK1183" t="s">
        <v>37103</v>
      </c>
      <c r="AL1183" t="s">
        <v>37112</v>
      </c>
      <c r="AM1183" t="s">
        <v>37113</v>
      </c>
    </row>
    <row r="1184" spans="1:39">
      <c r="A1184">
        <v>228</v>
      </c>
      <c r="B1184" t="s">
        <v>75</v>
      </c>
      <c r="C1184" t="s">
        <v>47</v>
      </c>
      <c r="D1184">
        <v>1</v>
      </c>
      <c r="E1184">
        <v>5</v>
      </c>
      <c r="F1184">
        <v>25</v>
      </c>
      <c r="G1184">
        <v>2</v>
      </c>
      <c r="H1184">
        <v>1</v>
      </c>
      <c r="I1184">
        <v>2</v>
      </c>
      <c r="K1184">
        <v>1</v>
      </c>
      <c r="L1184">
        <v>228</v>
      </c>
      <c r="M1184">
        <v>6</v>
      </c>
      <c r="N1184">
        <v>3</v>
      </c>
      <c r="O1184" t="s">
        <v>7207</v>
      </c>
      <c r="P1184" t="s">
        <v>7208</v>
      </c>
      <c r="Q1184" t="s">
        <v>7209</v>
      </c>
      <c r="R1184" t="s">
        <v>7210</v>
      </c>
      <c r="S1184" t="s">
        <v>7211</v>
      </c>
      <c r="T1184" t="s">
        <v>7212</v>
      </c>
      <c r="U1184">
        <v>1</v>
      </c>
      <c r="V1184">
        <v>1</v>
      </c>
      <c r="W1184">
        <v>1</v>
      </c>
      <c r="X1184">
        <v>1</v>
      </c>
      <c r="Y1184">
        <v>2</v>
      </c>
      <c r="Z1184">
        <v>25</v>
      </c>
      <c r="AA1184" t="s">
        <v>6456</v>
      </c>
      <c r="AB1184" t="s">
        <v>6457</v>
      </c>
      <c r="AC1184" t="s">
        <v>6458</v>
      </c>
      <c r="AD1184" t="s">
        <v>6462</v>
      </c>
      <c r="AE1184" t="s">
        <v>6460</v>
      </c>
      <c r="AF1184" t="s">
        <v>6461</v>
      </c>
      <c r="AG1184" t="s">
        <v>6459</v>
      </c>
      <c r="AH1184" t="s">
        <v>37074</v>
      </c>
      <c r="AI1184" t="s">
        <v>37084</v>
      </c>
      <c r="AJ1184" t="s">
        <v>37093</v>
      </c>
      <c r="AK1184" t="s">
        <v>37103</v>
      </c>
      <c r="AL1184" t="s">
        <v>37112</v>
      </c>
      <c r="AM1184" t="s">
        <v>37113</v>
      </c>
    </row>
    <row r="1185" spans="1:39">
      <c r="A1185">
        <v>228</v>
      </c>
      <c r="B1185" t="s">
        <v>82</v>
      </c>
      <c r="C1185" t="s">
        <v>47</v>
      </c>
      <c r="D1185">
        <v>2</v>
      </c>
      <c r="E1185">
        <v>5</v>
      </c>
      <c r="F1185">
        <v>25</v>
      </c>
      <c r="G1185">
        <v>2</v>
      </c>
      <c r="H1185">
        <v>1</v>
      </c>
      <c r="I1185">
        <v>1</v>
      </c>
      <c r="J1185">
        <v>2</v>
      </c>
      <c r="L1185">
        <v>228</v>
      </c>
      <c r="N1185">
        <v>3</v>
      </c>
      <c r="O1185" t="s">
        <v>7213</v>
      </c>
      <c r="P1185" t="s">
        <v>7214</v>
      </c>
      <c r="Q1185" t="s">
        <v>7215</v>
      </c>
      <c r="R1185" t="s">
        <v>7216</v>
      </c>
      <c r="S1185" t="s">
        <v>7217</v>
      </c>
      <c r="T1185" t="s">
        <v>7218</v>
      </c>
      <c r="U1185">
        <v>2</v>
      </c>
      <c r="V1185">
        <v>1</v>
      </c>
      <c r="W1185">
        <v>1</v>
      </c>
      <c r="X1185">
        <v>2</v>
      </c>
      <c r="Y1185">
        <v>2</v>
      </c>
      <c r="Z1185">
        <v>25</v>
      </c>
      <c r="AA1185" t="s">
        <v>6456</v>
      </c>
      <c r="AB1185" t="s">
        <v>6457</v>
      </c>
      <c r="AC1185" t="s">
        <v>6458</v>
      </c>
      <c r="AD1185" t="s">
        <v>6462</v>
      </c>
      <c r="AE1185" t="s">
        <v>6460</v>
      </c>
      <c r="AF1185" t="s">
        <v>6461</v>
      </c>
      <c r="AG1185" t="s">
        <v>6459</v>
      </c>
      <c r="AH1185" t="s">
        <v>37074</v>
      </c>
      <c r="AI1185" t="s">
        <v>37084</v>
      </c>
      <c r="AJ1185" t="s">
        <v>37093</v>
      </c>
      <c r="AK1185" t="s">
        <v>37103</v>
      </c>
      <c r="AL1185" t="s">
        <v>37112</v>
      </c>
      <c r="AM1185" t="s">
        <v>37113</v>
      </c>
    </row>
    <row r="1186" spans="1:39">
      <c r="A1186">
        <v>228</v>
      </c>
      <c r="B1186" t="s">
        <v>89</v>
      </c>
      <c r="C1186" t="s">
        <v>47</v>
      </c>
      <c r="D1186">
        <v>1</v>
      </c>
      <c r="E1186">
        <v>5</v>
      </c>
      <c r="F1186">
        <v>25</v>
      </c>
      <c r="G1186">
        <v>2</v>
      </c>
      <c r="H1186">
        <v>1</v>
      </c>
      <c r="I1186">
        <v>2</v>
      </c>
      <c r="K1186">
        <v>1</v>
      </c>
      <c r="L1186">
        <v>228</v>
      </c>
      <c r="M1186">
        <v>8</v>
      </c>
      <c r="N1186">
        <v>3</v>
      </c>
      <c r="O1186" t="s">
        <v>7219</v>
      </c>
      <c r="P1186" t="s">
        <v>7220</v>
      </c>
      <c r="Q1186" t="s">
        <v>7221</v>
      </c>
      <c r="R1186" t="s">
        <v>7222</v>
      </c>
      <c r="S1186" t="s">
        <v>7223</v>
      </c>
      <c r="T1186" t="s">
        <v>7224</v>
      </c>
      <c r="U1186">
        <v>1</v>
      </c>
      <c r="V1186">
        <v>1</v>
      </c>
      <c r="W1186">
        <v>1</v>
      </c>
      <c r="X1186">
        <v>1</v>
      </c>
      <c r="Y1186">
        <v>2</v>
      </c>
      <c r="Z1186">
        <v>25</v>
      </c>
      <c r="AA1186" t="s">
        <v>6456</v>
      </c>
      <c r="AB1186" t="s">
        <v>6457</v>
      </c>
      <c r="AC1186" t="s">
        <v>6458</v>
      </c>
      <c r="AD1186" t="s">
        <v>6462</v>
      </c>
      <c r="AE1186" t="s">
        <v>6460</v>
      </c>
      <c r="AF1186" t="s">
        <v>6461</v>
      </c>
      <c r="AG1186" t="s">
        <v>6459</v>
      </c>
      <c r="AH1186" t="s">
        <v>37074</v>
      </c>
      <c r="AI1186" t="s">
        <v>37084</v>
      </c>
      <c r="AJ1186" t="s">
        <v>37093</v>
      </c>
      <c r="AK1186" t="s">
        <v>37103</v>
      </c>
      <c r="AL1186" t="s">
        <v>37112</v>
      </c>
      <c r="AM1186" t="s">
        <v>37113</v>
      </c>
    </row>
    <row r="1187" spans="1:39">
      <c r="A1187">
        <v>228</v>
      </c>
      <c r="B1187" t="s">
        <v>96</v>
      </c>
      <c r="C1187" t="s">
        <v>47</v>
      </c>
      <c r="D1187">
        <v>2</v>
      </c>
      <c r="E1187">
        <v>5</v>
      </c>
      <c r="F1187">
        <v>25</v>
      </c>
      <c r="G1187">
        <v>2</v>
      </c>
      <c r="H1187">
        <v>1</v>
      </c>
      <c r="I1187">
        <v>2</v>
      </c>
      <c r="L1187">
        <v>228</v>
      </c>
      <c r="N1187">
        <v>3</v>
      </c>
      <c r="O1187" t="s">
        <v>7225</v>
      </c>
      <c r="P1187" t="s">
        <v>7226</v>
      </c>
      <c r="Q1187" t="s">
        <v>7227</v>
      </c>
      <c r="R1187" t="s">
        <v>7228</v>
      </c>
      <c r="S1187" t="s">
        <v>7229</v>
      </c>
      <c r="T1187" t="s">
        <v>7230</v>
      </c>
      <c r="U1187">
        <v>2</v>
      </c>
      <c r="V1187">
        <v>1</v>
      </c>
      <c r="W1187">
        <v>1</v>
      </c>
      <c r="X1187">
        <v>2</v>
      </c>
      <c r="Y1187">
        <v>2</v>
      </c>
      <c r="Z1187">
        <v>25</v>
      </c>
      <c r="AA1187" t="s">
        <v>6456</v>
      </c>
      <c r="AB1187" t="s">
        <v>6457</v>
      </c>
      <c r="AC1187" t="s">
        <v>6458</v>
      </c>
      <c r="AD1187" t="s">
        <v>6462</v>
      </c>
      <c r="AE1187" t="s">
        <v>6460</v>
      </c>
      <c r="AF1187" t="s">
        <v>6461</v>
      </c>
      <c r="AG1187" t="s">
        <v>6459</v>
      </c>
      <c r="AH1187" t="s">
        <v>37074</v>
      </c>
      <c r="AI1187" t="s">
        <v>37084</v>
      </c>
      <c r="AJ1187" t="s">
        <v>37093</v>
      </c>
      <c r="AK1187" t="s">
        <v>37103</v>
      </c>
      <c r="AL1187" t="s">
        <v>37112</v>
      </c>
      <c r="AM1187" t="s">
        <v>37113</v>
      </c>
    </row>
    <row r="1188" spans="1:39">
      <c r="A1188">
        <v>228</v>
      </c>
      <c r="B1188" t="s">
        <v>103</v>
      </c>
      <c r="C1188" t="s">
        <v>47</v>
      </c>
      <c r="D1188">
        <v>1</v>
      </c>
      <c r="E1188">
        <v>5</v>
      </c>
      <c r="F1188">
        <v>25</v>
      </c>
      <c r="G1188">
        <v>2</v>
      </c>
      <c r="H1188">
        <v>1</v>
      </c>
      <c r="I1188">
        <v>2</v>
      </c>
      <c r="K1188">
        <v>1</v>
      </c>
      <c r="L1188">
        <v>228</v>
      </c>
      <c r="M1188">
        <v>10</v>
      </c>
      <c r="N1188">
        <v>3</v>
      </c>
      <c r="O1188" t="s">
        <v>7231</v>
      </c>
      <c r="P1188" t="s">
        <v>7232</v>
      </c>
      <c r="Q1188" t="s">
        <v>7233</v>
      </c>
      <c r="R1188" t="s">
        <v>7234</v>
      </c>
      <c r="S1188" t="s">
        <v>7235</v>
      </c>
      <c r="T1188" t="s">
        <v>7236</v>
      </c>
      <c r="U1188">
        <v>1</v>
      </c>
      <c r="V1188">
        <v>1</v>
      </c>
      <c r="W1188">
        <v>1</v>
      </c>
      <c r="X1188">
        <v>1</v>
      </c>
      <c r="Y1188">
        <v>2</v>
      </c>
      <c r="Z1188">
        <v>25</v>
      </c>
      <c r="AA1188" t="s">
        <v>6456</v>
      </c>
      <c r="AB1188" t="s">
        <v>6457</v>
      </c>
      <c r="AC1188" t="s">
        <v>6458</v>
      </c>
      <c r="AD1188" t="s">
        <v>6462</v>
      </c>
      <c r="AE1188" t="s">
        <v>6460</v>
      </c>
      <c r="AF1188" t="s">
        <v>6461</v>
      </c>
      <c r="AG1188" t="s">
        <v>6459</v>
      </c>
      <c r="AH1188" t="s">
        <v>37074</v>
      </c>
      <c r="AI1188" t="s">
        <v>37084</v>
      </c>
      <c r="AJ1188" t="s">
        <v>37093</v>
      </c>
      <c r="AK1188" t="s">
        <v>37103</v>
      </c>
      <c r="AL1188" t="s">
        <v>37112</v>
      </c>
      <c r="AM1188" t="s">
        <v>37113</v>
      </c>
    </row>
    <row r="1189" spans="1:39">
      <c r="A1189">
        <v>228</v>
      </c>
      <c r="B1189" t="s">
        <v>110</v>
      </c>
      <c r="C1189" t="s">
        <v>47</v>
      </c>
      <c r="D1189">
        <v>1</v>
      </c>
      <c r="E1189">
        <v>5</v>
      </c>
      <c r="F1189">
        <v>25</v>
      </c>
      <c r="G1189">
        <v>2</v>
      </c>
      <c r="H1189">
        <v>1</v>
      </c>
      <c r="I1189">
        <v>2</v>
      </c>
      <c r="K1189">
        <v>1</v>
      </c>
      <c r="L1189">
        <v>228</v>
      </c>
      <c r="M1189">
        <v>11</v>
      </c>
      <c r="N1189">
        <v>3</v>
      </c>
      <c r="O1189" t="s">
        <v>7237</v>
      </c>
      <c r="P1189" t="s">
        <v>7238</v>
      </c>
      <c r="Q1189" t="s">
        <v>7239</v>
      </c>
      <c r="R1189" t="s">
        <v>7240</v>
      </c>
      <c r="S1189" t="s">
        <v>7241</v>
      </c>
      <c r="T1189" t="s">
        <v>7242</v>
      </c>
      <c r="U1189">
        <v>1</v>
      </c>
      <c r="V1189">
        <v>1</v>
      </c>
      <c r="W1189">
        <v>1</v>
      </c>
      <c r="X1189">
        <v>1</v>
      </c>
      <c r="Y1189">
        <v>2</v>
      </c>
      <c r="Z1189">
        <v>25</v>
      </c>
      <c r="AA1189" t="s">
        <v>6456</v>
      </c>
      <c r="AB1189" t="s">
        <v>6457</v>
      </c>
      <c r="AC1189" t="s">
        <v>6458</v>
      </c>
      <c r="AD1189" t="s">
        <v>6462</v>
      </c>
      <c r="AE1189" t="s">
        <v>6460</v>
      </c>
      <c r="AF1189" t="s">
        <v>6461</v>
      </c>
      <c r="AG1189" t="s">
        <v>6459</v>
      </c>
      <c r="AH1189" t="s">
        <v>37074</v>
      </c>
      <c r="AI1189" t="s">
        <v>37084</v>
      </c>
      <c r="AJ1189" t="s">
        <v>37093</v>
      </c>
      <c r="AK1189" t="s">
        <v>37103</v>
      </c>
      <c r="AL1189" t="s">
        <v>37112</v>
      </c>
      <c r="AM1189" t="s">
        <v>37113</v>
      </c>
    </row>
    <row r="1190" spans="1:39">
      <c r="A1190">
        <v>228</v>
      </c>
      <c r="B1190" t="s">
        <v>117</v>
      </c>
      <c r="C1190" t="s">
        <v>47</v>
      </c>
      <c r="D1190">
        <v>1</v>
      </c>
      <c r="E1190">
        <v>5</v>
      </c>
      <c r="F1190">
        <v>25</v>
      </c>
      <c r="G1190">
        <v>2</v>
      </c>
      <c r="H1190">
        <v>1</v>
      </c>
      <c r="I1190">
        <v>1</v>
      </c>
      <c r="J1190">
        <v>2</v>
      </c>
      <c r="K1190">
        <v>1</v>
      </c>
      <c r="L1190">
        <v>228</v>
      </c>
      <c r="M1190">
        <v>12</v>
      </c>
      <c r="N1190">
        <v>3</v>
      </c>
      <c r="O1190" t="s">
        <v>7243</v>
      </c>
      <c r="P1190" t="s">
        <v>7244</v>
      </c>
      <c r="Q1190" t="s">
        <v>7245</v>
      </c>
      <c r="R1190" t="s">
        <v>7246</v>
      </c>
      <c r="S1190" t="s">
        <v>7247</v>
      </c>
      <c r="T1190" t="s">
        <v>7248</v>
      </c>
      <c r="U1190">
        <v>1</v>
      </c>
      <c r="V1190">
        <v>1</v>
      </c>
      <c r="W1190">
        <v>1</v>
      </c>
      <c r="X1190">
        <v>1</v>
      </c>
      <c r="Y1190">
        <v>2</v>
      </c>
      <c r="Z1190">
        <v>25</v>
      </c>
      <c r="AA1190" t="s">
        <v>6456</v>
      </c>
      <c r="AB1190" t="s">
        <v>6457</v>
      </c>
      <c r="AC1190" t="s">
        <v>6458</v>
      </c>
      <c r="AD1190" t="s">
        <v>6462</v>
      </c>
      <c r="AE1190" t="s">
        <v>6460</v>
      </c>
      <c r="AF1190" t="s">
        <v>6461</v>
      </c>
      <c r="AG1190" t="s">
        <v>6459</v>
      </c>
      <c r="AH1190" t="s">
        <v>37074</v>
      </c>
      <c r="AI1190" t="s">
        <v>37084</v>
      </c>
      <c r="AJ1190" t="s">
        <v>37093</v>
      </c>
      <c r="AK1190" t="s">
        <v>37103</v>
      </c>
      <c r="AL1190" t="s">
        <v>37112</v>
      </c>
      <c r="AM1190" t="s">
        <v>37113</v>
      </c>
    </row>
    <row r="1191" spans="1:39">
      <c r="A1191">
        <v>230</v>
      </c>
      <c r="B1191" t="s">
        <v>33</v>
      </c>
      <c r="C1191" t="s">
        <v>47</v>
      </c>
      <c r="D1191">
        <v>1</v>
      </c>
      <c r="E1191">
        <v>5</v>
      </c>
      <c r="F1191">
        <v>25</v>
      </c>
      <c r="G1191">
        <v>2</v>
      </c>
      <c r="H1191">
        <v>1</v>
      </c>
      <c r="I1191">
        <v>2</v>
      </c>
      <c r="K1191">
        <v>1</v>
      </c>
      <c r="L1191">
        <v>230</v>
      </c>
      <c r="M1191">
        <v>1</v>
      </c>
      <c r="N1191">
        <v>3</v>
      </c>
      <c r="O1191" t="s">
        <v>7249</v>
      </c>
      <c r="P1191" t="s">
        <v>7250</v>
      </c>
      <c r="Q1191" t="s">
        <v>7251</v>
      </c>
      <c r="R1191" t="s">
        <v>7252</v>
      </c>
      <c r="S1191" t="s">
        <v>7253</v>
      </c>
      <c r="T1191" t="s">
        <v>7254</v>
      </c>
      <c r="U1191">
        <v>1</v>
      </c>
      <c r="V1191">
        <v>1</v>
      </c>
      <c r="W1191">
        <v>1</v>
      </c>
      <c r="X1191">
        <v>1</v>
      </c>
      <c r="Y1191">
        <v>2</v>
      </c>
      <c r="Z1191">
        <v>25</v>
      </c>
      <c r="AA1191" t="s">
        <v>6456</v>
      </c>
      <c r="AB1191" t="s">
        <v>6457</v>
      </c>
      <c r="AC1191" t="s">
        <v>6458</v>
      </c>
      <c r="AD1191" t="s">
        <v>6462</v>
      </c>
      <c r="AE1191" t="s">
        <v>6460</v>
      </c>
      <c r="AF1191" t="s">
        <v>6461</v>
      </c>
      <c r="AG1191" t="s">
        <v>6459</v>
      </c>
      <c r="AH1191" t="s">
        <v>37074</v>
      </c>
      <c r="AI1191" t="s">
        <v>37084</v>
      </c>
      <c r="AJ1191" t="s">
        <v>37093</v>
      </c>
      <c r="AK1191" t="s">
        <v>37103</v>
      </c>
      <c r="AL1191" t="s">
        <v>37112</v>
      </c>
      <c r="AM1191" t="s">
        <v>37113</v>
      </c>
    </row>
    <row r="1192" spans="1:39">
      <c r="A1192">
        <v>230</v>
      </c>
      <c r="B1192" t="s">
        <v>47</v>
      </c>
      <c r="C1192" t="s">
        <v>47</v>
      </c>
      <c r="D1192">
        <v>2</v>
      </c>
      <c r="E1192">
        <v>5</v>
      </c>
      <c r="F1192">
        <v>25</v>
      </c>
      <c r="G1192">
        <v>2</v>
      </c>
      <c r="H1192">
        <v>1</v>
      </c>
      <c r="I1192">
        <v>2</v>
      </c>
      <c r="L1192">
        <v>230</v>
      </c>
      <c r="N1192">
        <v>3</v>
      </c>
      <c r="O1192" t="s">
        <v>7255</v>
      </c>
      <c r="P1192" t="s">
        <v>7256</v>
      </c>
      <c r="Q1192" t="s">
        <v>7257</v>
      </c>
      <c r="R1192" t="s">
        <v>7258</v>
      </c>
      <c r="S1192" t="s">
        <v>7259</v>
      </c>
      <c r="T1192" t="s">
        <v>7260</v>
      </c>
      <c r="U1192">
        <v>2</v>
      </c>
      <c r="V1192">
        <v>1</v>
      </c>
      <c r="W1192">
        <v>1</v>
      </c>
      <c r="X1192">
        <v>2</v>
      </c>
      <c r="Y1192">
        <v>2</v>
      </c>
      <c r="Z1192">
        <v>25</v>
      </c>
      <c r="AA1192" t="s">
        <v>6456</v>
      </c>
      <c r="AB1192" t="s">
        <v>6457</v>
      </c>
      <c r="AC1192" t="s">
        <v>6458</v>
      </c>
      <c r="AD1192" t="s">
        <v>6462</v>
      </c>
      <c r="AE1192" t="s">
        <v>6460</v>
      </c>
      <c r="AF1192" t="s">
        <v>6461</v>
      </c>
      <c r="AG1192" t="s">
        <v>6459</v>
      </c>
      <c r="AH1192" t="s">
        <v>37074</v>
      </c>
      <c r="AI1192" t="s">
        <v>37084</v>
      </c>
      <c r="AJ1192" t="s">
        <v>37093</v>
      </c>
      <c r="AK1192" t="s">
        <v>37103</v>
      </c>
      <c r="AL1192" t="s">
        <v>37112</v>
      </c>
      <c r="AM1192" t="s">
        <v>37113</v>
      </c>
    </row>
    <row r="1193" spans="1:39">
      <c r="A1193">
        <v>230</v>
      </c>
      <c r="B1193" t="s">
        <v>54</v>
      </c>
      <c r="C1193" t="s">
        <v>47</v>
      </c>
      <c r="D1193">
        <v>1</v>
      </c>
      <c r="E1193">
        <v>5</v>
      </c>
      <c r="F1193">
        <v>25</v>
      </c>
      <c r="G1193">
        <v>2</v>
      </c>
      <c r="H1193">
        <v>1</v>
      </c>
      <c r="I1193">
        <v>2</v>
      </c>
      <c r="K1193">
        <v>1</v>
      </c>
      <c r="L1193">
        <v>230</v>
      </c>
      <c r="M1193">
        <v>3</v>
      </c>
      <c r="N1193">
        <v>3</v>
      </c>
      <c r="O1193" t="s">
        <v>7261</v>
      </c>
      <c r="P1193" t="s">
        <v>7262</v>
      </c>
      <c r="Q1193" t="s">
        <v>7263</v>
      </c>
      <c r="R1193" t="s">
        <v>7264</v>
      </c>
      <c r="S1193" t="s">
        <v>7265</v>
      </c>
      <c r="T1193" t="s">
        <v>7266</v>
      </c>
      <c r="U1193">
        <v>1</v>
      </c>
      <c r="V1193">
        <v>1</v>
      </c>
      <c r="W1193">
        <v>1</v>
      </c>
      <c r="X1193">
        <v>1</v>
      </c>
      <c r="Y1193">
        <v>2</v>
      </c>
      <c r="Z1193">
        <v>25</v>
      </c>
      <c r="AA1193" t="s">
        <v>6456</v>
      </c>
      <c r="AB1193" t="s">
        <v>6457</v>
      </c>
      <c r="AC1193" t="s">
        <v>6458</v>
      </c>
      <c r="AD1193" t="s">
        <v>6462</v>
      </c>
      <c r="AE1193" t="s">
        <v>6460</v>
      </c>
      <c r="AF1193" t="s">
        <v>6461</v>
      </c>
      <c r="AG1193" t="s">
        <v>6459</v>
      </c>
      <c r="AH1193" t="s">
        <v>37074</v>
      </c>
      <c r="AI1193" t="s">
        <v>37084</v>
      </c>
      <c r="AJ1193" t="s">
        <v>37093</v>
      </c>
      <c r="AK1193" t="s">
        <v>37103</v>
      </c>
      <c r="AL1193" t="s">
        <v>37112</v>
      </c>
      <c r="AM1193" t="s">
        <v>37113</v>
      </c>
    </row>
    <row r="1194" spans="1:39">
      <c r="A1194">
        <v>230</v>
      </c>
      <c r="B1194" t="s">
        <v>61</v>
      </c>
      <c r="C1194" t="s">
        <v>47</v>
      </c>
      <c r="D1194">
        <v>1</v>
      </c>
      <c r="E1194">
        <v>5</v>
      </c>
      <c r="F1194">
        <v>25</v>
      </c>
      <c r="G1194">
        <v>2</v>
      </c>
      <c r="H1194">
        <v>1</v>
      </c>
      <c r="I1194">
        <v>2</v>
      </c>
      <c r="K1194">
        <v>2</v>
      </c>
      <c r="L1194">
        <v>230</v>
      </c>
      <c r="M1194">
        <v>4</v>
      </c>
      <c r="N1194">
        <v>3</v>
      </c>
      <c r="O1194" t="s">
        <v>7267</v>
      </c>
      <c r="P1194" t="s">
        <v>7268</v>
      </c>
      <c r="Q1194" t="s">
        <v>7269</v>
      </c>
      <c r="R1194" t="s">
        <v>7270</v>
      </c>
      <c r="S1194" t="s">
        <v>7271</v>
      </c>
      <c r="T1194" t="s">
        <v>7272</v>
      </c>
      <c r="U1194">
        <v>1</v>
      </c>
      <c r="V1194">
        <v>1</v>
      </c>
      <c r="W1194">
        <v>1</v>
      </c>
      <c r="X1194">
        <v>1</v>
      </c>
      <c r="Y1194">
        <v>2</v>
      </c>
      <c r="Z1194">
        <v>25</v>
      </c>
      <c r="AA1194" t="s">
        <v>6456</v>
      </c>
      <c r="AB1194" t="s">
        <v>6457</v>
      </c>
      <c r="AC1194" t="s">
        <v>6458</v>
      </c>
      <c r="AD1194" t="s">
        <v>6462</v>
      </c>
      <c r="AE1194" t="s">
        <v>6460</v>
      </c>
      <c r="AF1194" t="s">
        <v>6461</v>
      </c>
      <c r="AG1194" t="s">
        <v>6459</v>
      </c>
      <c r="AH1194" t="s">
        <v>37074</v>
      </c>
      <c r="AI1194" t="s">
        <v>37084</v>
      </c>
      <c r="AJ1194" t="s">
        <v>37093</v>
      </c>
      <c r="AK1194" t="s">
        <v>37103</v>
      </c>
      <c r="AL1194" t="s">
        <v>37112</v>
      </c>
      <c r="AM1194" t="s">
        <v>37113</v>
      </c>
    </row>
    <row r="1195" spans="1:39">
      <c r="A1195">
        <v>230</v>
      </c>
      <c r="B1195" t="s">
        <v>68</v>
      </c>
      <c r="C1195" t="s">
        <v>47</v>
      </c>
      <c r="D1195">
        <v>1</v>
      </c>
      <c r="E1195">
        <v>5</v>
      </c>
      <c r="F1195">
        <v>25</v>
      </c>
      <c r="G1195">
        <v>2</v>
      </c>
      <c r="H1195">
        <v>1</v>
      </c>
      <c r="I1195">
        <v>2</v>
      </c>
      <c r="K1195">
        <v>1</v>
      </c>
      <c r="L1195">
        <v>230</v>
      </c>
      <c r="M1195">
        <v>5</v>
      </c>
      <c r="N1195">
        <v>3</v>
      </c>
      <c r="O1195" t="s">
        <v>7273</v>
      </c>
      <c r="P1195" t="s">
        <v>7274</v>
      </c>
      <c r="Q1195" t="s">
        <v>7275</v>
      </c>
      <c r="R1195" t="s">
        <v>7276</v>
      </c>
      <c r="S1195" t="s">
        <v>7277</v>
      </c>
      <c r="T1195" t="s">
        <v>7278</v>
      </c>
      <c r="U1195">
        <v>1</v>
      </c>
      <c r="V1195">
        <v>1</v>
      </c>
      <c r="W1195">
        <v>1</v>
      </c>
      <c r="X1195">
        <v>1</v>
      </c>
      <c r="Y1195">
        <v>2</v>
      </c>
      <c r="Z1195">
        <v>25</v>
      </c>
      <c r="AA1195" t="s">
        <v>6456</v>
      </c>
      <c r="AB1195" t="s">
        <v>6457</v>
      </c>
      <c r="AC1195" t="s">
        <v>6458</v>
      </c>
      <c r="AD1195" t="s">
        <v>6462</v>
      </c>
      <c r="AE1195" t="s">
        <v>6460</v>
      </c>
      <c r="AF1195" t="s">
        <v>6461</v>
      </c>
      <c r="AG1195" t="s">
        <v>6459</v>
      </c>
      <c r="AH1195" t="s">
        <v>37074</v>
      </c>
      <c r="AI1195" t="s">
        <v>37084</v>
      </c>
      <c r="AJ1195" t="s">
        <v>37093</v>
      </c>
      <c r="AK1195" t="s">
        <v>37103</v>
      </c>
      <c r="AL1195" t="s">
        <v>37112</v>
      </c>
      <c r="AM1195" t="s">
        <v>37113</v>
      </c>
    </row>
    <row r="1196" spans="1:39">
      <c r="A1196">
        <v>230</v>
      </c>
      <c r="B1196" t="s">
        <v>75</v>
      </c>
      <c r="C1196" t="s">
        <v>47</v>
      </c>
      <c r="D1196">
        <v>1</v>
      </c>
      <c r="E1196">
        <v>5</v>
      </c>
      <c r="F1196">
        <v>25</v>
      </c>
      <c r="G1196">
        <v>2</v>
      </c>
      <c r="H1196">
        <v>1</v>
      </c>
      <c r="I1196">
        <v>2</v>
      </c>
      <c r="K1196">
        <v>2</v>
      </c>
      <c r="L1196">
        <v>230</v>
      </c>
      <c r="M1196">
        <v>6</v>
      </c>
      <c r="N1196">
        <v>3</v>
      </c>
      <c r="O1196" t="s">
        <v>7279</v>
      </c>
      <c r="P1196" t="s">
        <v>7280</v>
      </c>
      <c r="Q1196" t="s">
        <v>7281</v>
      </c>
      <c r="R1196" t="s">
        <v>7282</v>
      </c>
      <c r="S1196" t="s">
        <v>7283</v>
      </c>
      <c r="T1196" t="s">
        <v>7284</v>
      </c>
      <c r="U1196">
        <v>1</v>
      </c>
      <c r="V1196">
        <v>1</v>
      </c>
      <c r="W1196">
        <v>1</v>
      </c>
      <c r="X1196">
        <v>1</v>
      </c>
      <c r="Y1196">
        <v>2</v>
      </c>
      <c r="Z1196">
        <v>25</v>
      </c>
      <c r="AA1196" t="s">
        <v>6456</v>
      </c>
      <c r="AB1196" t="s">
        <v>6457</v>
      </c>
      <c r="AC1196" t="s">
        <v>6458</v>
      </c>
      <c r="AD1196" t="s">
        <v>6462</v>
      </c>
      <c r="AE1196" t="s">
        <v>6460</v>
      </c>
      <c r="AF1196" t="s">
        <v>6461</v>
      </c>
      <c r="AG1196" t="s">
        <v>6459</v>
      </c>
      <c r="AH1196" t="s">
        <v>37074</v>
      </c>
      <c r="AI1196" t="s">
        <v>37084</v>
      </c>
      <c r="AJ1196" t="s">
        <v>37093</v>
      </c>
      <c r="AK1196" t="s">
        <v>37103</v>
      </c>
      <c r="AL1196" t="s">
        <v>37112</v>
      </c>
      <c r="AM1196" t="s">
        <v>37113</v>
      </c>
    </row>
    <row r="1197" spans="1:39">
      <c r="A1197">
        <v>230</v>
      </c>
      <c r="B1197" t="s">
        <v>82</v>
      </c>
      <c r="C1197" t="s">
        <v>47</v>
      </c>
      <c r="D1197">
        <v>2</v>
      </c>
      <c r="E1197">
        <v>5</v>
      </c>
      <c r="F1197">
        <v>25</v>
      </c>
      <c r="G1197">
        <v>2</v>
      </c>
      <c r="H1197">
        <v>1</v>
      </c>
      <c r="I1197">
        <v>1</v>
      </c>
      <c r="J1197">
        <v>2</v>
      </c>
      <c r="L1197">
        <v>230</v>
      </c>
      <c r="N1197">
        <v>3</v>
      </c>
      <c r="O1197" t="s">
        <v>7285</v>
      </c>
      <c r="P1197" t="s">
        <v>7286</v>
      </c>
      <c r="Q1197" t="s">
        <v>7287</v>
      </c>
      <c r="R1197" t="s">
        <v>7288</v>
      </c>
      <c r="S1197" t="s">
        <v>7289</v>
      </c>
      <c r="T1197" t="s">
        <v>7290</v>
      </c>
      <c r="U1197">
        <v>2</v>
      </c>
      <c r="V1197">
        <v>1</v>
      </c>
      <c r="W1197">
        <v>1</v>
      </c>
      <c r="X1197">
        <v>2</v>
      </c>
      <c r="Y1197">
        <v>2</v>
      </c>
      <c r="Z1197">
        <v>25</v>
      </c>
      <c r="AA1197" t="s">
        <v>6456</v>
      </c>
      <c r="AB1197" t="s">
        <v>6457</v>
      </c>
      <c r="AC1197" t="s">
        <v>6458</v>
      </c>
      <c r="AD1197" t="s">
        <v>6462</v>
      </c>
      <c r="AE1197" t="s">
        <v>6460</v>
      </c>
      <c r="AF1197" t="s">
        <v>6461</v>
      </c>
      <c r="AG1197" t="s">
        <v>6459</v>
      </c>
      <c r="AH1197" t="s">
        <v>37074</v>
      </c>
      <c r="AI1197" t="s">
        <v>37084</v>
      </c>
      <c r="AJ1197" t="s">
        <v>37093</v>
      </c>
      <c r="AK1197" t="s">
        <v>37103</v>
      </c>
      <c r="AL1197" t="s">
        <v>37112</v>
      </c>
      <c r="AM1197" t="s">
        <v>37113</v>
      </c>
    </row>
    <row r="1198" spans="1:39">
      <c r="A1198">
        <v>230</v>
      </c>
      <c r="B1198" t="s">
        <v>89</v>
      </c>
      <c r="C1198" t="s">
        <v>47</v>
      </c>
      <c r="D1198">
        <v>2</v>
      </c>
      <c r="E1198">
        <v>5</v>
      </c>
      <c r="F1198">
        <v>25</v>
      </c>
      <c r="G1198">
        <v>2</v>
      </c>
      <c r="H1198">
        <v>1</v>
      </c>
      <c r="I1198">
        <v>2</v>
      </c>
      <c r="L1198">
        <v>230</v>
      </c>
      <c r="N1198">
        <v>3</v>
      </c>
      <c r="O1198" t="s">
        <v>7291</v>
      </c>
      <c r="P1198" t="s">
        <v>7292</v>
      </c>
      <c r="Q1198" t="s">
        <v>7293</v>
      </c>
      <c r="R1198" t="s">
        <v>7294</v>
      </c>
      <c r="S1198" t="s">
        <v>7295</v>
      </c>
      <c r="T1198" t="s">
        <v>7296</v>
      </c>
      <c r="U1198">
        <v>2</v>
      </c>
      <c r="V1198">
        <v>1</v>
      </c>
      <c r="W1198">
        <v>1</v>
      </c>
      <c r="X1198">
        <v>2</v>
      </c>
      <c r="Y1198">
        <v>2</v>
      </c>
      <c r="Z1198">
        <v>25</v>
      </c>
      <c r="AA1198" t="s">
        <v>6456</v>
      </c>
      <c r="AB1198" t="s">
        <v>6457</v>
      </c>
      <c r="AC1198" t="s">
        <v>6458</v>
      </c>
      <c r="AD1198" t="s">
        <v>6462</v>
      </c>
      <c r="AE1198" t="s">
        <v>6460</v>
      </c>
      <c r="AF1198" t="s">
        <v>6461</v>
      </c>
      <c r="AG1198" t="s">
        <v>6459</v>
      </c>
      <c r="AH1198" t="s">
        <v>37074</v>
      </c>
      <c r="AI1198" t="s">
        <v>37084</v>
      </c>
      <c r="AJ1198" t="s">
        <v>37093</v>
      </c>
      <c r="AK1198" t="s">
        <v>37103</v>
      </c>
      <c r="AL1198" t="s">
        <v>37112</v>
      </c>
      <c r="AM1198" t="s">
        <v>37113</v>
      </c>
    </row>
    <row r="1199" spans="1:39">
      <c r="A1199">
        <v>230</v>
      </c>
      <c r="B1199" t="s">
        <v>96</v>
      </c>
      <c r="C1199" t="s">
        <v>47</v>
      </c>
      <c r="D1199">
        <v>1</v>
      </c>
      <c r="E1199">
        <v>5</v>
      </c>
      <c r="F1199">
        <v>25</v>
      </c>
      <c r="G1199">
        <v>2</v>
      </c>
      <c r="H1199">
        <v>1</v>
      </c>
      <c r="I1199">
        <v>2</v>
      </c>
      <c r="K1199">
        <v>1</v>
      </c>
      <c r="L1199">
        <v>230</v>
      </c>
      <c r="M1199">
        <v>9</v>
      </c>
      <c r="N1199">
        <v>3</v>
      </c>
      <c r="O1199" t="s">
        <v>7297</v>
      </c>
      <c r="P1199" t="s">
        <v>7298</v>
      </c>
      <c r="Q1199" t="s">
        <v>7299</v>
      </c>
      <c r="R1199" t="s">
        <v>7300</v>
      </c>
      <c r="S1199" t="s">
        <v>7301</v>
      </c>
      <c r="T1199" t="s">
        <v>7302</v>
      </c>
      <c r="U1199">
        <v>1</v>
      </c>
      <c r="V1199">
        <v>1</v>
      </c>
      <c r="W1199">
        <v>1</v>
      </c>
      <c r="X1199">
        <v>1</v>
      </c>
      <c r="Y1199">
        <v>2</v>
      </c>
      <c r="Z1199">
        <v>25</v>
      </c>
      <c r="AA1199" t="s">
        <v>6456</v>
      </c>
      <c r="AB1199" t="s">
        <v>6457</v>
      </c>
      <c r="AC1199" t="s">
        <v>6458</v>
      </c>
      <c r="AD1199" t="s">
        <v>6462</v>
      </c>
      <c r="AE1199" t="s">
        <v>6460</v>
      </c>
      <c r="AF1199" t="s">
        <v>6461</v>
      </c>
      <c r="AG1199" t="s">
        <v>6459</v>
      </c>
      <c r="AH1199" t="s">
        <v>37074</v>
      </c>
      <c r="AI1199" t="s">
        <v>37084</v>
      </c>
      <c r="AJ1199" t="s">
        <v>37093</v>
      </c>
      <c r="AK1199" t="s">
        <v>37103</v>
      </c>
      <c r="AL1199" t="s">
        <v>37112</v>
      </c>
      <c r="AM1199" t="s">
        <v>37113</v>
      </c>
    </row>
    <row r="1200" spans="1:39">
      <c r="A1200">
        <v>230</v>
      </c>
      <c r="B1200" t="s">
        <v>103</v>
      </c>
      <c r="C1200" t="s">
        <v>47</v>
      </c>
      <c r="D1200">
        <v>2</v>
      </c>
      <c r="E1200">
        <v>5</v>
      </c>
      <c r="F1200">
        <v>25</v>
      </c>
      <c r="G1200">
        <v>2</v>
      </c>
      <c r="H1200">
        <v>1</v>
      </c>
      <c r="I1200">
        <v>2</v>
      </c>
      <c r="L1200">
        <v>230</v>
      </c>
      <c r="N1200">
        <v>3</v>
      </c>
      <c r="O1200" t="s">
        <v>7303</v>
      </c>
      <c r="P1200" t="s">
        <v>7304</v>
      </c>
      <c r="Q1200" t="s">
        <v>7305</v>
      </c>
      <c r="R1200" t="s">
        <v>7306</v>
      </c>
      <c r="S1200" t="s">
        <v>7307</v>
      </c>
      <c r="T1200" t="s">
        <v>7308</v>
      </c>
      <c r="U1200">
        <v>2</v>
      </c>
      <c r="V1200">
        <v>1</v>
      </c>
      <c r="W1200">
        <v>1</v>
      </c>
      <c r="X1200">
        <v>2</v>
      </c>
      <c r="Y1200">
        <v>2</v>
      </c>
      <c r="Z1200">
        <v>25</v>
      </c>
      <c r="AA1200" t="s">
        <v>6456</v>
      </c>
      <c r="AB1200" t="s">
        <v>6457</v>
      </c>
      <c r="AC1200" t="s">
        <v>6458</v>
      </c>
      <c r="AD1200" t="s">
        <v>6462</v>
      </c>
      <c r="AE1200" t="s">
        <v>6460</v>
      </c>
      <c r="AF1200" t="s">
        <v>6461</v>
      </c>
      <c r="AG1200" t="s">
        <v>6459</v>
      </c>
      <c r="AH1200" t="s">
        <v>37074</v>
      </c>
      <c r="AI1200" t="s">
        <v>37084</v>
      </c>
      <c r="AJ1200" t="s">
        <v>37093</v>
      </c>
      <c r="AK1200" t="s">
        <v>37103</v>
      </c>
      <c r="AL1200" t="s">
        <v>37112</v>
      </c>
      <c r="AM1200" t="s">
        <v>37113</v>
      </c>
    </row>
    <row r="1201" spans="1:39">
      <c r="A1201">
        <v>230</v>
      </c>
      <c r="B1201" t="s">
        <v>110</v>
      </c>
      <c r="C1201" t="s">
        <v>47</v>
      </c>
      <c r="D1201">
        <v>1</v>
      </c>
      <c r="E1201">
        <v>5</v>
      </c>
      <c r="F1201">
        <v>25</v>
      </c>
      <c r="G1201">
        <v>2</v>
      </c>
      <c r="H1201">
        <v>1</v>
      </c>
      <c r="I1201">
        <v>2</v>
      </c>
      <c r="K1201">
        <v>1</v>
      </c>
      <c r="L1201">
        <v>230</v>
      </c>
      <c r="M1201">
        <v>11</v>
      </c>
      <c r="N1201">
        <v>3</v>
      </c>
      <c r="O1201" t="s">
        <v>7309</v>
      </c>
      <c r="P1201" t="s">
        <v>7310</v>
      </c>
      <c r="Q1201" t="s">
        <v>7311</v>
      </c>
      <c r="R1201" t="s">
        <v>7312</v>
      </c>
      <c r="S1201" t="s">
        <v>7313</v>
      </c>
      <c r="T1201" t="s">
        <v>7314</v>
      </c>
      <c r="U1201">
        <v>1</v>
      </c>
      <c r="V1201">
        <v>1</v>
      </c>
      <c r="W1201">
        <v>1</v>
      </c>
      <c r="X1201">
        <v>1</v>
      </c>
      <c r="Y1201">
        <v>2</v>
      </c>
      <c r="Z1201">
        <v>25</v>
      </c>
      <c r="AA1201" t="s">
        <v>6456</v>
      </c>
      <c r="AB1201" t="s">
        <v>6457</v>
      </c>
      <c r="AC1201" t="s">
        <v>6458</v>
      </c>
      <c r="AD1201" t="s">
        <v>6462</v>
      </c>
      <c r="AE1201" t="s">
        <v>6460</v>
      </c>
      <c r="AF1201" t="s">
        <v>6461</v>
      </c>
      <c r="AG1201" t="s">
        <v>6459</v>
      </c>
      <c r="AH1201" t="s">
        <v>37074</v>
      </c>
      <c r="AI1201" t="s">
        <v>37084</v>
      </c>
      <c r="AJ1201" t="s">
        <v>37093</v>
      </c>
      <c r="AK1201" t="s">
        <v>37103</v>
      </c>
      <c r="AL1201" t="s">
        <v>37112</v>
      </c>
      <c r="AM1201" t="s">
        <v>37113</v>
      </c>
    </row>
    <row r="1202" spans="1:39">
      <c r="A1202">
        <v>230</v>
      </c>
      <c r="B1202" t="s">
        <v>117</v>
      </c>
      <c r="C1202" t="s">
        <v>47</v>
      </c>
      <c r="D1202">
        <v>2</v>
      </c>
      <c r="E1202">
        <v>5</v>
      </c>
      <c r="F1202">
        <v>25</v>
      </c>
      <c r="G1202">
        <v>2</v>
      </c>
      <c r="H1202">
        <v>1</v>
      </c>
      <c r="I1202">
        <v>1</v>
      </c>
      <c r="J1202">
        <v>2</v>
      </c>
      <c r="L1202">
        <v>230</v>
      </c>
      <c r="N1202">
        <v>3</v>
      </c>
      <c r="O1202" t="s">
        <v>7315</v>
      </c>
      <c r="P1202" t="s">
        <v>7316</v>
      </c>
      <c r="Q1202" t="s">
        <v>7317</v>
      </c>
      <c r="R1202" t="s">
        <v>7318</v>
      </c>
      <c r="S1202" t="s">
        <v>7319</v>
      </c>
      <c r="T1202" t="s">
        <v>7320</v>
      </c>
      <c r="U1202">
        <v>2</v>
      </c>
      <c r="V1202">
        <v>1</v>
      </c>
      <c r="W1202">
        <v>1</v>
      </c>
      <c r="X1202">
        <v>2</v>
      </c>
      <c r="Y1202">
        <v>2</v>
      </c>
      <c r="Z1202">
        <v>25</v>
      </c>
      <c r="AA1202" t="s">
        <v>6456</v>
      </c>
      <c r="AB1202" t="s">
        <v>6457</v>
      </c>
      <c r="AC1202" t="s">
        <v>6458</v>
      </c>
      <c r="AD1202" t="s">
        <v>6462</v>
      </c>
      <c r="AE1202" t="s">
        <v>6460</v>
      </c>
      <c r="AF1202" t="s">
        <v>6461</v>
      </c>
      <c r="AG1202" t="s">
        <v>6459</v>
      </c>
      <c r="AH1202" t="s">
        <v>37074</v>
      </c>
      <c r="AI1202" t="s">
        <v>37084</v>
      </c>
      <c r="AJ1202" t="s">
        <v>37093</v>
      </c>
      <c r="AK1202" t="s">
        <v>37103</v>
      </c>
      <c r="AL1202" t="s">
        <v>37112</v>
      </c>
      <c r="AM1202" t="s">
        <v>37113</v>
      </c>
    </row>
    <row r="1203" spans="1:39">
      <c r="A1203">
        <v>231</v>
      </c>
      <c r="B1203" t="s">
        <v>33</v>
      </c>
      <c r="C1203" t="s">
        <v>33</v>
      </c>
      <c r="D1203">
        <v>1</v>
      </c>
      <c r="E1203">
        <v>5</v>
      </c>
      <c r="F1203">
        <v>25</v>
      </c>
      <c r="G1203">
        <v>2</v>
      </c>
      <c r="H1203">
        <v>1</v>
      </c>
      <c r="I1203">
        <v>1</v>
      </c>
      <c r="K1203">
        <v>1</v>
      </c>
      <c r="M1203">
        <v>1</v>
      </c>
      <c r="N1203">
        <v>3</v>
      </c>
      <c r="O1203" t="s">
        <v>7321</v>
      </c>
      <c r="P1203" t="s">
        <v>7322</v>
      </c>
      <c r="Q1203" t="s">
        <v>7323</v>
      </c>
      <c r="R1203" t="s">
        <v>7324</v>
      </c>
      <c r="S1203" t="s">
        <v>7325</v>
      </c>
      <c r="T1203" t="s">
        <v>7326</v>
      </c>
      <c r="U1203">
        <v>1</v>
      </c>
      <c r="V1203">
        <v>1</v>
      </c>
      <c r="W1203">
        <v>1</v>
      </c>
      <c r="Y1203">
        <v>2</v>
      </c>
      <c r="Z1203">
        <v>25</v>
      </c>
      <c r="AA1203" t="s">
        <v>6456</v>
      </c>
      <c r="AB1203" t="s">
        <v>6457</v>
      </c>
      <c r="AC1203" t="s">
        <v>6458</v>
      </c>
      <c r="AD1203" t="s">
        <v>6462</v>
      </c>
      <c r="AE1203" t="s">
        <v>6460</v>
      </c>
      <c r="AF1203" t="s">
        <v>6461</v>
      </c>
      <c r="AG1203" t="s">
        <v>6459</v>
      </c>
      <c r="AH1203" t="s">
        <v>37074</v>
      </c>
      <c r="AI1203" t="s">
        <v>37084</v>
      </c>
      <c r="AJ1203" t="s">
        <v>37093</v>
      </c>
      <c r="AK1203" t="s">
        <v>37103</v>
      </c>
      <c r="AL1203" t="s">
        <v>37112</v>
      </c>
      <c r="AM1203" t="s">
        <v>37113</v>
      </c>
    </row>
    <row r="1204" spans="1:39">
      <c r="A1204">
        <v>231</v>
      </c>
      <c r="B1204" t="s">
        <v>47</v>
      </c>
      <c r="C1204" t="s">
        <v>33</v>
      </c>
      <c r="D1204">
        <v>1</v>
      </c>
      <c r="E1204">
        <v>5</v>
      </c>
      <c r="F1204">
        <v>25</v>
      </c>
      <c r="G1204">
        <v>2</v>
      </c>
      <c r="H1204">
        <v>1</v>
      </c>
      <c r="I1204">
        <v>1</v>
      </c>
      <c r="K1204">
        <v>1</v>
      </c>
      <c r="M1204">
        <v>2</v>
      </c>
      <c r="N1204">
        <v>3</v>
      </c>
      <c r="O1204" t="s">
        <v>7327</v>
      </c>
      <c r="P1204" t="s">
        <v>7328</v>
      </c>
      <c r="Q1204" t="s">
        <v>7329</v>
      </c>
      <c r="R1204" t="s">
        <v>7330</v>
      </c>
      <c r="S1204" t="s">
        <v>7331</v>
      </c>
      <c r="T1204" t="s">
        <v>7332</v>
      </c>
      <c r="U1204">
        <v>1</v>
      </c>
      <c r="V1204">
        <v>1</v>
      </c>
      <c r="W1204">
        <v>1</v>
      </c>
      <c r="Y1204">
        <v>2</v>
      </c>
      <c r="Z1204">
        <v>25</v>
      </c>
      <c r="AA1204" t="s">
        <v>6456</v>
      </c>
      <c r="AB1204" t="s">
        <v>6457</v>
      </c>
      <c r="AC1204" t="s">
        <v>6458</v>
      </c>
      <c r="AD1204" t="s">
        <v>6462</v>
      </c>
      <c r="AE1204" t="s">
        <v>6460</v>
      </c>
      <c r="AF1204" t="s">
        <v>6461</v>
      </c>
      <c r="AG1204" t="s">
        <v>6459</v>
      </c>
      <c r="AH1204" t="s">
        <v>37074</v>
      </c>
      <c r="AI1204" t="s">
        <v>37084</v>
      </c>
      <c r="AJ1204" t="s">
        <v>37093</v>
      </c>
      <c r="AK1204" t="s">
        <v>37103</v>
      </c>
      <c r="AL1204" t="s">
        <v>37112</v>
      </c>
      <c r="AM1204" t="s">
        <v>37113</v>
      </c>
    </row>
    <row r="1205" spans="1:39">
      <c r="A1205">
        <v>231</v>
      </c>
      <c r="B1205" t="s">
        <v>54</v>
      </c>
      <c r="C1205" t="s">
        <v>33</v>
      </c>
      <c r="D1205">
        <v>2</v>
      </c>
      <c r="E1205">
        <v>5</v>
      </c>
      <c r="F1205">
        <v>25</v>
      </c>
      <c r="G1205">
        <v>2</v>
      </c>
      <c r="H1205">
        <v>1</v>
      </c>
      <c r="I1205">
        <v>1</v>
      </c>
      <c r="N1205">
        <v>3</v>
      </c>
      <c r="O1205" t="s">
        <v>7333</v>
      </c>
      <c r="P1205" t="s">
        <v>7334</v>
      </c>
      <c r="Q1205" t="s">
        <v>7335</v>
      </c>
      <c r="R1205" t="s">
        <v>7336</v>
      </c>
      <c r="S1205" t="s">
        <v>7337</v>
      </c>
      <c r="T1205" t="s">
        <v>7338</v>
      </c>
      <c r="U1205">
        <v>2</v>
      </c>
      <c r="V1205">
        <v>1</v>
      </c>
      <c r="W1205">
        <v>1</v>
      </c>
      <c r="Y1205">
        <v>2</v>
      </c>
      <c r="Z1205">
        <v>25</v>
      </c>
      <c r="AA1205" t="s">
        <v>6456</v>
      </c>
      <c r="AB1205" t="s">
        <v>6457</v>
      </c>
      <c r="AC1205" t="s">
        <v>6458</v>
      </c>
      <c r="AD1205" t="s">
        <v>6462</v>
      </c>
      <c r="AE1205" t="s">
        <v>6460</v>
      </c>
      <c r="AF1205" t="s">
        <v>6461</v>
      </c>
      <c r="AG1205" t="s">
        <v>6459</v>
      </c>
      <c r="AH1205" t="s">
        <v>37074</v>
      </c>
      <c r="AI1205" t="s">
        <v>37084</v>
      </c>
      <c r="AJ1205" t="s">
        <v>37093</v>
      </c>
      <c r="AK1205" t="s">
        <v>37103</v>
      </c>
      <c r="AL1205" t="s">
        <v>37112</v>
      </c>
      <c r="AM1205" t="s">
        <v>37113</v>
      </c>
    </row>
    <row r="1206" spans="1:39">
      <c r="A1206">
        <v>231</v>
      </c>
      <c r="B1206" t="s">
        <v>61</v>
      </c>
      <c r="C1206" t="s">
        <v>33</v>
      </c>
      <c r="D1206">
        <v>2</v>
      </c>
      <c r="E1206">
        <v>5</v>
      </c>
      <c r="F1206">
        <v>25</v>
      </c>
      <c r="G1206">
        <v>2</v>
      </c>
      <c r="H1206">
        <v>1</v>
      </c>
      <c r="I1206">
        <v>1</v>
      </c>
      <c r="N1206">
        <v>3</v>
      </c>
      <c r="O1206" t="s">
        <v>7339</v>
      </c>
      <c r="P1206" t="s">
        <v>7340</v>
      </c>
      <c r="Q1206" t="s">
        <v>7341</v>
      </c>
      <c r="R1206" t="s">
        <v>7342</v>
      </c>
      <c r="S1206" t="s">
        <v>7343</v>
      </c>
      <c r="T1206" t="s">
        <v>7344</v>
      </c>
      <c r="U1206">
        <v>2</v>
      </c>
      <c r="V1206">
        <v>1</v>
      </c>
      <c r="W1206">
        <v>1</v>
      </c>
      <c r="Y1206">
        <v>2</v>
      </c>
      <c r="Z1206">
        <v>25</v>
      </c>
      <c r="AA1206" t="s">
        <v>6456</v>
      </c>
      <c r="AB1206" t="s">
        <v>6457</v>
      </c>
      <c r="AC1206" t="s">
        <v>6458</v>
      </c>
      <c r="AD1206" t="s">
        <v>6462</v>
      </c>
      <c r="AE1206" t="s">
        <v>6460</v>
      </c>
      <c r="AF1206" t="s">
        <v>6461</v>
      </c>
      <c r="AG1206" t="s">
        <v>6459</v>
      </c>
      <c r="AH1206" t="s">
        <v>37074</v>
      </c>
      <c r="AI1206" t="s">
        <v>37084</v>
      </c>
      <c r="AJ1206" t="s">
        <v>37093</v>
      </c>
      <c r="AK1206" t="s">
        <v>37103</v>
      </c>
      <c r="AL1206" t="s">
        <v>37112</v>
      </c>
      <c r="AM1206" t="s">
        <v>37113</v>
      </c>
    </row>
    <row r="1207" spans="1:39">
      <c r="A1207">
        <v>231</v>
      </c>
      <c r="B1207" t="s">
        <v>68</v>
      </c>
      <c r="C1207" t="s">
        <v>33</v>
      </c>
      <c r="D1207">
        <v>2</v>
      </c>
      <c r="E1207">
        <v>5</v>
      </c>
      <c r="F1207">
        <v>25</v>
      </c>
      <c r="G1207">
        <v>2</v>
      </c>
      <c r="H1207">
        <v>1</v>
      </c>
      <c r="I1207">
        <v>1</v>
      </c>
      <c r="K1207">
        <v>1</v>
      </c>
      <c r="M1207">
        <v>6</v>
      </c>
      <c r="N1207">
        <v>3</v>
      </c>
      <c r="O1207" t="s">
        <v>7345</v>
      </c>
      <c r="P1207" t="s">
        <v>7346</v>
      </c>
      <c r="Q1207" t="s">
        <v>4097</v>
      </c>
      <c r="R1207" t="s">
        <v>7347</v>
      </c>
      <c r="S1207" t="s">
        <v>7348</v>
      </c>
      <c r="T1207" t="s">
        <v>7349</v>
      </c>
      <c r="U1207">
        <v>1</v>
      </c>
      <c r="V1207">
        <v>1</v>
      </c>
      <c r="W1207">
        <v>1</v>
      </c>
      <c r="Y1207">
        <v>2</v>
      </c>
      <c r="Z1207">
        <v>25</v>
      </c>
      <c r="AA1207" t="s">
        <v>6456</v>
      </c>
      <c r="AB1207" t="s">
        <v>6457</v>
      </c>
      <c r="AC1207" t="s">
        <v>6458</v>
      </c>
      <c r="AD1207" t="s">
        <v>6462</v>
      </c>
      <c r="AE1207" t="s">
        <v>6460</v>
      </c>
      <c r="AF1207" t="s">
        <v>6461</v>
      </c>
      <c r="AG1207" t="s">
        <v>6459</v>
      </c>
      <c r="AH1207" t="s">
        <v>37074</v>
      </c>
      <c r="AI1207" t="s">
        <v>37084</v>
      </c>
      <c r="AJ1207" t="s">
        <v>37093</v>
      </c>
      <c r="AK1207" t="s">
        <v>37103</v>
      </c>
      <c r="AL1207" t="s">
        <v>37112</v>
      </c>
      <c r="AM1207" t="s">
        <v>37113</v>
      </c>
    </row>
    <row r="1208" spans="1:39">
      <c r="A1208">
        <v>231</v>
      </c>
      <c r="B1208" t="s">
        <v>75</v>
      </c>
      <c r="C1208" t="s">
        <v>33</v>
      </c>
      <c r="D1208">
        <v>2</v>
      </c>
      <c r="E1208">
        <v>5</v>
      </c>
      <c r="F1208">
        <v>25</v>
      </c>
      <c r="G1208">
        <v>2</v>
      </c>
      <c r="H1208">
        <v>1</v>
      </c>
      <c r="I1208">
        <v>1</v>
      </c>
      <c r="N1208">
        <v>3</v>
      </c>
      <c r="O1208" t="s">
        <v>7350</v>
      </c>
      <c r="P1208" t="s">
        <v>7351</v>
      </c>
      <c r="Q1208" t="s">
        <v>7352</v>
      </c>
      <c r="R1208" t="s">
        <v>7353</v>
      </c>
      <c r="S1208" t="s">
        <v>7354</v>
      </c>
      <c r="T1208" t="s">
        <v>7355</v>
      </c>
      <c r="U1208">
        <v>2</v>
      </c>
      <c r="V1208">
        <v>1</v>
      </c>
      <c r="W1208">
        <v>1</v>
      </c>
      <c r="Y1208">
        <v>2</v>
      </c>
      <c r="Z1208">
        <v>25</v>
      </c>
      <c r="AA1208" t="s">
        <v>6456</v>
      </c>
      <c r="AB1208" t="s">
        <v>6457</v>
      </c>
      <c r="AC1208" t="s">
        <v>6458</v>
      </c>
      <c r="AD1208" t="s">
        <v>6462</v>
      </c>
      <c r="AE1208" t="s">
        <v>6460</v>
      </c>
      <c r="AF1208" t="s">
        <v>6461</v>
      </c>
      <c r="AG1208" t="s">
        <v>6459</v>
      </c>
      <c r="AH1208" t="s">
        <v>37074</v>
      </c>
      <c r="AI1208" t="s">
        <v>37084</v>
      </c>
      <c r="AJ1208" t="s">
        <v>37093</v>
      </c>
      <c r="AK1208" t="s">
        <v>37103</v>
      </c>
      <c r="AL1208" t="s">
        <v>37112</v>
      </c>
      <c r="AM1208" t="s">
        <v>37113</v>
      </c>
    </row>
    <row r="1209" spans="1:39">
      <c r="A1209">
        <v>231</v>
      </c>
      <c r="B1209" t="s">
        <v>82</v>
      </c>
      <c r="C1209" t="s">
        <v>33</v>
      </c>
      <c r="D1209">
        <v>1</v>
      </c>
      <c r="E1209">
        <v>5</v>
      </c>
      <c r="F1209">
        <v>25</v>
      </c>
      <c r="G1209">
        <v>2</v>
      </c>
      <c r="H1209">
        <v>1</v>
      </c>
      <c r="I1209">
        <v>1</v>
      </c>
      <c r="K1209">
        <v>1</v>
      </c>
      <c r="M1209">
        <v>7</v>
      </c>
      <c r="N1209">
        <v>3</v>
      </c>
      <c r="O1209" t="s">
        <v>7356</v>
      </c>
      <c r="P1209" t="s">
        <v>7357</v>
      </c>
      <c r="Q1209" t="s">
        <v>7358</v>
      </c>
      <c r="R1209" t="s">
        <v>7359</v>
      </c>
      <c r="S1209" t="s">
        <v>7360</v>
      </c>
      <c r="T1209" t="s">
        <v>7361</v>
      </c>
      <c r="U1209">
        <v>1</v>
      </c>
      <c r="V1209">
        <v>1</v>
      </c>
      <c r="W1209">
        <v>1</v>
      </c>
      <c r="Y1209">
        <v>2</v>
      </c>
      <c r="Z1209">
        <v>25</v>
      </c>
      <c r="AA1209" t="s">
        <v>6456</v>
      </c>
      <c r="AB1209" t="s">
        <v>6457</v>
      </c>
      <c r="AC1209" t="s">
        <v>6458</v>
      </c>
      <c r="AD1209" t="s">
        <v>6462</v>
      </c>
      <c r="AE1209" t="s">
        <v>6460</v>
      </c>
      <c r="AF1209" t="s">
        <v>6461</v>
      </c>
      <c r="AG1209" t="s">
        <v>6459</v>
      </c>
      <c r="AH1209" t="s">
        <v>37074</v>
      </c>
      <c r="AI1209" t="s">
        <v>37084</v>
      </c>
      <c r="AJ1209" t="s">
        <v>37093</v>
      </c>
      <c r="AK1209" t="s">
        <v>37103</v>
      </c>
      <c r="AL1209" t="s">
        <v>37112</v>
      </c>
      <c r="AM1209" t="s">
        <v>37113</v>
      </c>
    </row>
    <row r="1210" spans="1:39">
      <c r="A1210">
        <v>231</v>
      </c>
      <c r="B1210" t="s">
        <v>89</v>
      </c>
      <c r="C1210" t="s">
        <v>33</v>
      </c>
      <c r="D1210">
        <v>1</v>
      </c>
      <c r="E1210">
        <v>5</v>
      </c>
      <c r="F1210">
        <v>25</v>
      </c>
      <c r="G1210">
        <v>2</v>
      </c>
      <c r="H1210">
        <v>1</v>
      </c>
      <c r="I1210">
        <v>1</v>
      </c>
      <c r="K1210">
        <v>1</v>
      </c>
      <c r="M1210">
        <v>8</v>
      </c>
      <c r="N1210">
        <v>3</v>
      </c>
      <c r="O1210" t="s">
        <v>7362</v>
      </c>
      <c r="P1210" t="s">
        <v>7363</v>
      </c>
      <c r="Q1210" t="s">
        <v>7364</v>
      </c>
      <c r="R1210" t="s">
        <v>7365</v>
      </c>
      <c r="S1210" t="s">
        <v>7366</v>
      </c>
      <c r="T1210" t="s">
        <v>7367</v>
      </c>
      <c r="U1210">
        <v>1</v>
      </c>
      <c r="V1210">
        <v>1</v>
      </c>
      <c r="W1210">
        <v>1</v>
      </c>
      <c r="Y1210">
        <v>2</v>
      </c>
      <c r="Z1210">
        <v>25</v>
      </c>
      <c r="AA1210" t="s">
        <v>6456</v>
      </c>
      <c r="AB1210" t="s">
        <v>6457</v>
      </c>
      <c r="AC1210" t="s">
        <v>6458</v>
      </c>
      <c r="AD1210" t="s">
        <v>6462</v>
      </c>
      <c r="AE1210" t="s">
        <v>6460</v>
      </c>
      <c r="AF1210" t="s">
        <v>6461</v>
      </c>
      <c r="AG1210" t="s">
        <v>6459</v>
      </c>
      <c r="AH1210" t="s">
        <v>37074</v>
      </c>
      <c r="AI1210" t="s">
        <v>37084</v>
      </c>
      <c r="AJ1210" t="s">
        <v>37093</v>
      </c>
      <c r="AK1210" t="s">
        <v>37103</v>
      </c>
      <c r="AL1210" t="s">
        <v>37112</v>
      </c>
      <c r="AM1210" t="s">
        <v>37113</v>
      </c>
    </row>
    <row r="1211" spans="1:39">
      <c r="A1211">
        <v>231</v>
      </c>
      <c r="B1211" t="s">
        <v>96</v>
      </c>
      <c r="C1211" t="s">
        <v>33</v>
      </c>
      <c r="D1211">
        <v>2</v>
      </c>
      <c r="E1211">
        <v>5</v>
      </c>
      <c r="F1211">
        <v>25</v>
      </c>
      <c r="G1211">
        <v>2</v>
      </c>
      <c r="H1211">
        <v>1</v>
      </c>
      <c r="I1211">
        <v>1</v>
      </c>
      <c r="N1211">
        <v>3</v>
      </c>
      <c r="O1211" t="s">
        <v>7368</v>
      </c>
      <c r="P1211" t="s">
        <v>7369</v>
      </c>
      <c r="Q1211" t="s">
        <v>7370</v>
      </c>
      <c r="R1211" t="s">
        <v>7371</v>
      </c>
      <c r="S1211" t="s">
        <v>7372</v>
      </c>
      <c r="T1211" t="s">
        <v>7373</v>
      </c>
      <c r="U1211">
        <v>2</v>
      </c>
      <c r="V1211">
        <v>1</v>
      </c>
      <c r="W1211">
        <v>1</v>
      </c>
      <c r="Y1211">
        <v>2</v>
      </c>
      <c r="Z1211">
        <v>25</v>
      </c>
      <c r="AA1211" t="s">
        <v>6456</v>
      </c>
      <c r="AB1211" t="s">
        <v>6457</v>
      </c>
      <c r="AC1211" t="s">
        <v>6458</v>
      </c>
      <c r="AD1211" t="s">
        <v>6462</v>
      </c>
      <c r="AE1211" t="s">
        <v>6460</v>
      </c>
      <c r="AF1211" t="s">
        <v>6461</v>
      </c>
      <c r="AG1211" t="s">
        <v>6459</v>
      </c>
      <c r="AH1211" t="s">
        <v>37074</v>
      </c>
      <c r="AI1211" t="s">
        <v>37084</v>
      </c>
      <c r="AJ1211" t="s">
        <v>37093</v>
      </c>
      <c r="AK1211" t="s">
        <v>37103</v>
      </c>
      <c r="AL1211" t="s">
        <v>37112</v>
      </c>
      <c r="AM1211" t="s">
        <v>37113</v>
      </c>
    </row>
    <row r="1212" spans="1:39">
      <c r="A1212">
        <v>231</v>
      </c>
      <c r="B1212" t="s">
        <v>103</v>
      </c>
      <c r="C1212" t="s">
        <v>33</v>
      </c>
      <c r="D1212">
        <v>1</v>
      </c>
      <c r="E1212">
        <v>5</v>
      </c>
      <c r="F1212">
        <v>25</v>
      </c>
      <c r="G1212">
        <v>2</v>
      </c>
      <c r="H1212">
        <v>1</v>
      </c>
      <c r="I1212">
        <v>1</v>
      </c>
      <c r="K1212">
        <v>1</v>
      </c>
      <c r="M1212">
        <v>10</v>
      </c>
      <c r="N1212">
        <v>3</v>
      </c>
      <c r="O1212" t="s">
        <v>7374</v>
      </c>
      <c r="P1212" t="s">
        <v>7375</v>
      </c>
      <c r="Q1212" t="s">
        <v>7376</v>
      </c>
      <c r="R1212" t="s">
        <v>7377</v>
      </c>
      <c r="S1212" t="s">
        <v>7378</v>
      </c>
      <c r="T1212" t="s">
        <v>7379</v>
      </c>
      <c r="U1212">
        <v>1</v>
      </c>
      <c r="V1212">
        <v>1</v>
      </c>
      <c r="W1212">
        <v>1</v>
      </c>
      <c r="Y1212">
        <v>2</v>
      </c>
      <c r="Z1212">
        <v>25</v>
      </c>
      <c r="AA1212" t="s">
        <v>6456</v>
      </c>
      <c r="AB1212" t="s">
        <v>6457</v>
      </c>
      <c r="AC1212" t="s">
        <v>6458</v>
      </c>
      <c r="AD1212" t="s">
        <v>6462</v>
      </c>
      <c r="AE1212" t="s">
        <v>6460</v>
      </c>
      <c r="AF1212" t="s">
        <v>6461</v>
      </c>
      <c r="AG1212" t="s">
        <v>6459</v>
      </c>
      <c r="AH1212" t="s">
        <v>37074</v>
      </c>
      <c r="AI1212" t="s">
        <v>37084</v>
      </c>
      <c r="AJ1212" t="s">
        <v>37093</v>
      </c>
      <c r="AK1212" t="s">
        <v>37103</v>
      </c>
      <c r="AL1212" t="s">
        <v>37112</v>
      </c>
      <c r="AM1212" t="s">
        <v>37113</v>
      </c>
    </row>
    <row r="1213" spans="1:39">
      <c r="A1213">
        <v>231</v>
      </c>
      <c r="B1213" t="s">
        <v>110</v>
      </c>
      <c r="C1213" t="s">
        <v>33</v>
      </c>
      <c r="D1213">
        <v>1</v>
      </c>
      <c r="E1213">
        <v>5</v>
      </c>
      <c r="F1213">
        <v>25</v>
      </c>
      <c r="G1213">
        <v>2</v>
      </c>
      <c r="H1213">
        <v>1</v>
      </c>
      <c r="I1213">
        <v>1</v>
      </c>
      <c r="K1213">
        <v>1</v>
      </c>
      <c r="M1213">
        <v>11</v>
      </c>
      <c r="N1213">
        <v>3</v>
      </c>
      <c r="O1213" t="s">
        <v>7380</v>
      </c>
      <c r="P1213" t="s">
        <v>7381</v>
      </c>
      <c r="Q1213" t="s">
        <v>7382</v>
      </c>
      <c r="R1213" t="s">
        <v>7383</v>
      </c>
      <c r="S1213" t="s">
        <v>7384</v>
      </c>
      <c r="T1213" t="s">
        <v>7385</v>
      </c>
      <c r="U1213">
        <v>1</v>
      </c>
      <c r="V1213">
        <v>1</v>
      </c>
      <c r="W1213">
        <v>1</v>
      </c>
      <c r="Y1213">
        <v>2</v>
      </c>
      <c r="Z1213">
        <v>25</v>
      </c>
      <c r="AA1213" t="s">
        <v>6456</v>
      </c>
      <c r="AB1213" t="s">
        <v>6457</v>
      </c>
      <c r="AC1213" t="s">
        <v>6458</v>
      </c>
      <c r="AD1213" t="s">
        <v>6462</v>
      </c>
      <c r="AE1213" t="s">
        <v>6460</v>
      </c>
      <c r="AF1213" t="s">
        <v>6461</v>
      </c>
      <c r="AG1213" t="s">
        <v>6459</v>
      </c>
      <c r="AH1213" t="s">
        <v>37074</v>
      </c>
      <c r="AI1213" t="s">
        <v>37084</v>
      </c>
      <c r="AJ1213" t="s">
        <v>37093</v>
      </c>
      <c r="AK1213" t="s">
        <v>37103</v>
      </c>
      <c r="AL1213" t="s">
        <v>37112</v>
      </c>
      <c r="AM1213" t="s">
        <v>37113</v>
      </c>
    </row>
    <row r="1214" spans="1:39">
      <c r="A1214">
        <v>231</v>
      </c>
      <c r="B1214" t="s">
        <v>117</v>
      </c>
      <c r="C1214" t="s">
        <v>33</v>
      </c>
      <c r="D1214">
        <v>2</v>
      </c>
      <c r="E1214">
        <v>5</v>
      </c>
      <c r="F1214">
        <v>25</v>
      </c>
      <c r="G1214">
        <v>2</v>
      </c>
      <c r="H1214">
        <v>1</v>
      </c>
      <c r="I1214">
        <v>1</v>
      </c>
      <c r="N1214">
        <v>3</v>
      </c>
      <c r="O1214" t="s">
        <v>7386</v>
      </c>
      <c r="P1214" t="s">
        <v>7387</v>
      </c>
      <c r="Q1214" t="s">
        <v>7388</v>
      </c>
      <c r="R1214" t="s">
        <v>7389</v>
      </c>
      <c r="S1214" t="s">
        <v>7390</v>
      </c>
      <c r="T1214" t="s">
        <v>7391</v>
      </c>
      <c r="U1214">
        <v>2</v>
      </c>
      <c r="V1214">
        <v>1</v>
      </c>
      <c r="W1214">
        <v>1</v>
      </c>
      <c r="Y1214">
        <v>2</v>
      </c>
      <c r="Z1214">
        <v>25</v>
      </c>
      <c r="AA1214" t="s">
        <v>6456</v>
      </c>
      <c r="AB1214" t="s">
        <v>6457</v>
      </c>
      <c r="AC1214" t="s">
        <v>6458</v>
      </c>
      <c r="AD1214" t="s">
        <v>6462</v>
      </c>
      <c r="AE1214" t="s">
        <v>6460</v>
      </c>
      <c r="AF1214" t="s">
        <v>6461</v>
      </c>
      <c r="AG1214" t="s">
        <v>6459</v>
      </c>
      <c r="AH1214" t="s">
        <v>37074</v>
      </c>
      <c r="AI1214" t="s">
        <v>37084</v>
      </c>
      <c r="AJ1214" t="s">
        <v>37093</v>
      </c>
      <c r="AK1214" t="s">
        <v>37103</v>
      </c>
      <c r="AL1214" t="s">
        <v>37112</v>
      </c>
      <c r="AM1214" t="s">
        <v>37113</v>
      </c>
    </row>
    <row r="1215" spans="1:39">
      <c r="A1215">
        <v>232</v>
      </c>
      <c r="B1215" t="s">
        <v>33</v>
      </c>
      <c r="C1215" t="s">
        <v>33</v>
      </c>
      <c r="D1215">
        <v>1</v>
      </c>
      <c r="E1215">
        <v>5</v>
      </c>
      <c r="F1215">
        <v>25</v>
      </c>
      <c r="G1215">
        <v>2</v>
      </c>
      <c r="H1215">
        <v>1</v>
      </c>
      <c r="I1215">
        <v>1</v>
      </c>
      <c r="K1215">
        <v>1</v>
      </c>
      <c r="M1215">
        <v>1</v>
      </c>
      <c r="N1215">
        <v>3</v>
      </c>
      <c r="O1215" t="s">
        <v>7392</v>
      </c>
      <c r="P1215" t="s">
        <v>7393</v>
      </c>
      <c r="Q1215" t="s">
        <v>7394</v>
      </c>
      <c r="R1215" t="s">
        <v>7395</v>
      </c>
      <c r="S1215" t="s">
        <v>7396</v>
      </c>
      <c r="T1215" t="s">
        <v>7397</v>
      </c>
      <c r="U1215">
        <v>1</v>
      </c>
      <c r="V1215">
        <v>1</v>
      </c>
      <c r="W1215">
        <v>1</v>
      </c>
      <c r="Y1215">
        <v>2</v>
      </c>
      <c r="Z1215">
        <v>25</v>
      </c>
      <c r="AA1215" t="s">
        <v>6456</v>
      </c>
      <c r="AB1215" t="s">
        <v>6457</v>
      </c>
      <c r="AC1215" t="s">
        <v>6458</v>
      </c>
      <c r="AD1215" t="s">
        <v>6462</v>
      </c>
      <c r="AE1215" t="s">
        <v>6460</v>
      </c>
      <c r="AF1215" t="s">
        <v>6461</v>
      </c>
      <c r="AG1215" t="s">
        <v>6459</v>
      </c>
      <c r="AH1215" t="s">
        <v>37074</v>
      </c>
      <c r="AI1215" t="s">
        <v>37084</v>
      </c>
      <c r="AJ1215" t="s">
        <v>37093</v>
      </c>
      <c r="AK1215" t="s">
        <v>37103</v>
      </c>
      <c r="AL1215" t="s">
        <v>37112</v>
      </c>
      <c r="AM1215" t="s">
        <v>37113</v>
      </c>
    </row>
    <row r="1216" spans="1:39">
      <c r="A1216">
        <v>232</v>
      </c>
      <c r="B1216" t="s">
        <v>47</v>
      </c>
      <c r="C1216" t="s">
        <v>33</v>
      </c>
      <c r="D1216">
        <v>1</v>
      </c>
      <c r="E1216">
        <v>5</v>
      </c>
      <c r="F1216">
        <v>25</v>
      </c>
      <c r="G1216">
        <v>2</v>
      </c>
      <c r="H1216">
        <v>1</v>
      </c>
      <c r="I1216">
        <v>1</v>
      </c>
      <c r="K1216">
        <v>1</v>
      </c>
      <c r="M1216">
        <v>2</v>
      </c>
      <c r="N1216">
        <v>3</v>
      </c>
      <c r="O1216" t="s">
        <v>7398</v>
      </c>
      <c r="P1216" t="s">
        <v>7399</v>
      </c>
      <c r="Q1216" t="s">
        <v>7400</v>
      </c>
      <c r="R1216" t="s">
        <v>7401</v>
      </c>
      <c r="S1216" t="s">
        <v>7402</v>
      </c>
      <c r="T1216" t="s">
        <v>7403</v>
      </c>
      <c r="U1216">
        <v>1</v>
      </c>
      <c r="V1216">
        <v>1</v>
      </c>
      <c r="W1216">
        <v>1</v>
      </c>
      <c r="Y1216">
        <v>2</v>
      </c>
      <c r="Z1216">
        <v>25</v>
      </c>
      <c r="AA1216" t="s">
        <v>6456</v>
      </c>
      <c r="AB1216" t="s">
        <v>6457</v>
      </c>
      <c r="AC1216" t="s">
        <v>6458</v>
      </c>
      <c r="AD1216" t="s">
        <v>6462</v>
      </c>
      <c r="AE1216" t="s">
        <v>6460</v>
      </c>
      <c r="AF1216" t="s">
        <v>6461</v>
      </c>
      <c r="AG1216" t="s">
        <v>6459</v>
      </c>
      <c r="AH1216" t="s">
        <v>37074</v>
      </c>
      <c r="AI1216" t="s">
        <v>37084</v>
      </c>
      <c r="AJ1216" t="s">
        <v>37093</v>
      </c>
      <c r="AK1216" t="s">
        <v>37103</v>
      </c>
      <c r="AL1216" t="s">
        <v>37112</v>
      </c>
      <c r="AM1216" t="s">
        <v>37113</v>
      </c>
    </row>
    <row r="1217" spans="1:39">
      <c r="A1217">
        <v>232</v>
      </c>
      <c r="B1217" t="s">
        <v>54</v>
      </c>
      <c r="C1217" t="s">
        <v>33</v>
      </c>
      <c r="D1217">
        <v>1</v>
      </c>
      <c r="E1217">
        <v>5</v>
      </c>
      <c r="F1217">
        <v>25</v>
      </c>
      <c r="G1217">
        <v>2</v>
      </c>
      <c r="H1217">
        <v>1</v>
      </c>
      <c r="I1217">
        <v>1</v>
      </c>
      <c r="K1217">
        <v>1</v>
      </c>
      <c r="M1217">
        <v>3</v>
      </c>
      <c r="N1217">
        <v>3</v>
      </c>
      <c r="O1217" t="s">
        <v>7404</v>
      </c>
      <c r="P1217" t="s">
        <v>7405</v>
      </c>
      <c r="Q1217" t="s">
        <v>7406</v>
      </c>
      <c r="R1217" t="s">
        <v>7407</v>
      </c>
      <c r="S1217" t="s">
        <v>7408</v>
      </c>
      <c r="T1217" t="s">
        <v>7409</v>
      </c>
      <c r="U1217">
        <v>1</v>
      </c>
      <c r="V1217">
        <v>1</v>
      </c>
      <c r="W1217">
        <v>1</v>
      </c>
      <c r="Y1217">
        <v>2</v>
      </c>
      <c r="Z1217">
        <v>25</v>
      </c>
      <c r="AA1217" t="s">
        <v>6456</v>
      </c>
      <c r="AB1217" t="s">
        <v>6457</v>
      </c>
      <c r="AC1217" t="s">
        <v>6458</v>
      </c>
      <c r="AD1217" t="s">
        <v>6462</v>
      </c>
      <c r="AE1217" t="s">
        <v>6460</v>
      </c>
      <c r="AF1217" t="s">
        <v>6461</v>
      </c>
      <c r="AG1217" t="s">
        <v>6459</v>
      </c>
      <c r="AH1217" t="s">
        <v>37074</v>
      </c>
      <c r="AI1217" t="s">
        <v>37084</v>
      </c>
      <c r="AJ1217" t="s">
        <v>37093</v>
      </c>
      <c r="AK1217" t="s">
        <v>37103</v>
      </c>
      <c r="AL1217" t="s">
        <v>37112</v>
      </c>
      <c r="AM1217" t="s">
        <v>37113</v>
      </c>
    </row>
    <row r="1218" spans="1:39">
      <c r="A1218">
        <v>232</v>
      </c>
      <c r="B1218" t="s">
        <v>61</v>
      </c>
      <c r="C1218" t="s">
        <v>33</v>
      </c>
      <c r="D1218">
        <v>1</v>
      </c>
      <c r="E1218">
        <v>5</v>
      </c>
      <c r="F1218">
        <v>25</v>
      </c>
      <c r="G1218">
        <v>2</v>
      </c>
      <c r="H1218">
        <v>1</v>
      </c>
      <c r="I1218">
        <v>1</v>
      </c>
      <c r="K1218">
        <v>1</v>
      </c>
      <c r="M1218">
        <v>4</v>
      </c>
      <c r="N1218">
        <v>3</v>
      </c>
      <c r="O1218" t="s">
        <v>7410</v>
      </c>
      <c r="P1218" t="s">
        <v>7411</v>
      </c>
      <c r="Q1218" t="s">
        <v>7412</v>
      </c>
      <c r="R1218" t="s">
        <v>7413</v>
      </c>
      <c r="S1218" t="s">
        <v>7414</v>
      </c>
      <c r="T1218" t="s">
        <v>7415</v>
      </c>
      <c r="U1218">
        <v>1</v>
      </c>
      <c r="V1218">
        <v>1</v>
      </c>
      <c r="W1218">
        <v>1</v>
      </c>
      <c r="Y1218">
        <v>2</v>
      </c>
      <c r="Z1218">
        <v>25</v>
      </c>
      <c r="AA1218" t="s">
        <v>6456</v>
      </c>
      <c r="AB1218" t="s">
        <v>6457</v>
      </c>
      <c r="AC1218" t="s">
        <v>6458</v>
      </c>
      <c r="AD1218" t="s">
        <v>6462</v>
      </c>
      <c r="AE1218" t="s">
        <v>6460</v>
      </c>
      <c r="AF1218" t="s">
        <v>6461</v>
      </c>
      <c r="AG1218" t="s">
        <v>6459</v>
      </c>
      <c r="AH1218" t="s">
        <v>37074</v>
      </c>
      <c r="AI1218" t="s">
        <v>37084</v>
      </c>
      <c r="AJ1218" t="s">
        <v>37093</v>
      </c>
      <c r="AK1218" t="s">
        <v>37103</v>
      </c>
      <c r="AL1218" t="s">
        <v>37112</v>
      </c>
      <c r="AM1218" t="s">
        <v>37113</v>
      </c>
    </row>
    <row r="1219" spans="1:39">
      <c r="A1219">
        <v>232</v>
      </c>
      <c r="B1219" t="s">
        <v>68</v>
      </c>
      <c r="C1219" t="s">
        <v>33</v>
      </c>
      <c r="D1219">
        <v>1</v>
      </c>
      <c r="E1219">
        <v>5</v>
      </c>
      <c r="F1219">
        <v>25</v>
      </c>
      <c r="G1219">
        <v>2</v>
      </c>
      <c r="H1219">
        <v>1</v>
      </c>
      <c r="I1219">
        <v>1</v>
      </c>
      <c r="K1219">
        <v>1</v>
      </c>
      <c r="M1219">
        <v>5</v>
      </c>
      <c r="N1219">
        <v>3</v>
      </c>
      <c r="O1219" t="s">
        <v>7416</v>
      </c>
      <c r="P1219" t="s">
        <v>7417</v>
      </c>
      <c r="Q1219" t="s">
        <v>7418</v>
      </c>
      <c r="R1219" t="s">
        <v>7419</v>
      </c>
      <c r="S1219" t="s">
        <v>7420</v>
      </c>
      <c r="T1219" t="s">
        <v>7421</v>
      </c>
      <c r="U1219">
        <v>1</v>
      </c>
      <c r="V1219">
        <v>1</v>
      </c>
      <c r="W1219">
        <v>1</v>
      </c>
      <c r="Y1219">
        <v>2</v>
      </c>
      <c r="Z1219">
        <v>25</v>
      </c>
      <c r="AA1219" t="s">
        <v>6456</v>
      </c>
      <c r="AB1219" t="s">
        <v>6457</v>
      </c>
      <c r="AC1219" t="s">
        <v>6458</v>
      </c>
      <c r="AD1219" t="s">
        <v>6462</v>
      </c>
      <c r="AE1219" t="s">
        <v>6460</v>
      </c>
      <c r="AF1219" t="s">
        <v>6461</v>
      </c>
      <c r="AG1219" t="s">
        <v>6459</v>
      </c>
      <c r="AH1219" t="s">
        <v>37074</v>
      </c>
      <c r="AI1219" t="s">
        <v>37084</v>
      </c>
      <c r="AJ1219" t="s">
        <v>37093</v>
      </c>
      <c r="AK1219" t="s">
        <v>37103</v>
      </c>
      <c r="AL1219" t="s">
        <v>37112</v>
      </c>
      <c r="AM1219" t="s">
        <v>37113</v>
      </c>
    </row>
    <row r="1220" spans="1:39">
      <c r="A1220">
        <v>232</v>
      </c>
      <c r="B1220" t="s">
        <v>75</v>
      </c>
      <c r="C1220" t="s">
        <v>33</v>
      </c>
      <c r="D1220">
        <v>2</v>
      </c>
      <c r="E1220">
        <v>5</v>
      </c>
      <c r="F1220">
        <v>25</v>
      </c>
      <c r="G1220">
        <v>2</v>
      </c>
      <c r="H1220">
        <v>1</v>
      </c>
      <c r="I1220">
        <v>1</v>
      </c>
      <c r="K1220">
        <v>1</v>
      </c>
      <c r="M1220">
        <v>6</v>
      </c>
      <c r="N1220">
        <v>3</v>
      </c>
      <c r="O1220" t="s">
        <v>7422</v>
      </c>
      <c r="P1220" t="s">
        <v>7423</v>
      </c>
      <c r="Q1220" t="s">
        <v>7424</v>
      </c>
      <c r="R1220" t="s">
        <v>7425</v>
      </c>
      <c r="S1220" t="s">
        <v>7426</v>
      </c>
      <c r="T1220" t="s">
        <v>7427</v>
      </c>
      <c r="U1220">
        <v>1</v>
      </c>
      <c r="V1220">
        <v>1</v>
      </c>
      <c r="W1220">
        <v>1</v>
      </c>
      <c r="Y1220">
        <v>2</v>
      </c>
      <c r="Z1220">
        <v>25</v>
      </c>
      <c r="AA1220" t="s">
        <v>6456</v>
      </c>
      <c r="AB1220" t="s">
        <v>6457</v>
      </c>
      <c r="AC1220" t="s">
        <v>6458</v>
      </c>
      <c r="AD1220" t="s">
        <v>6462</v>
      </c>
      <c r="AE1220" t="s">
        <v>6460</v>
      </c>
      <c r="AF1220" t="s">
        <v>6461</v>
      </c>
      <c r="AG1220" t="s">
        <v>6459</v>
      </c>
      <c r="AH1220" t="s">
        <v>37074</v>
      </c>
      <c r="AI1220" t="s">
        <v>37084</v>
      </c>
      <c r="AJ1220" t="s">
        <v>37093</v>
      </c>
      <c r="AK1220" t="s">
        <v>37103</v>
      </c>
      <c r="AL1220" t="s">
        <v>37112</v>
      </c>
      <c r="AM1220" t="s">
        <v>37113</v>
      </c>
    </row>
    <row r="1221" spans="1:39">
      <c r="A1221">
        <v>232</v>
      </c>
      <c r="B1221" t="s">
        <v>82</v>
      </c>
      <c r="C1221" t="s">
        <v>33</v>
      </c>
      <c r="D1221">
        <v>1</v>
      </c>
      <c r="E1221">
        <v>5</v>
      </c>
      <c r="F1221">
        <v>25</v>
      </c>
      <c r="G1221">
        <v>2</v>
      </c>
      <c r="H1221">
        <v>1</v>
      </c>
      <c r="I1221">
        <v>1</v>
      </c>
      <c r="K1221">
        <v>1</v>
      </c>
      <c r="M1221">
        <v>7</v>
      </c>
      <c r="N1221">
        <v>3</v>
      </c>
      <c r="O1221" t="s">
        <v>7428</v>
      </c>
      <c r="P1221" t="s">
        <v>7429</v>
      </c>
      <c r="Q1221" t="s">
        <v>7430</v>
      </c>
      <c r="R1221" t="s">
        <v>7431</v>
      </c>
      <c r="S1221" t="s">
        <v>7432</v>
      </c>
      <c r="T1221" t="s">
        <v>7433</v>
      </c>
      <c r="U1221">
        <v>1</v>
      </c>
      <c r="V1221">
        <v>1</v>
      </c>
      <c r="W1221">
        <v>1</v>
      </c>
      <c r="Y1221">
        <v>2</v>
      </c>
      <c r="Z1221">
        <v>25</v>
      </c>
      <c r="AA1221" t="s">
        <v>6456</v>
      </c>
      <c r="AB1221" t="s">
        <v>6457</v>
      </c>
      <c r="AC1221" t="s">
        <v>6458</v>
      </c>
      <c r="AD1221" t="s">
        <v>6462</v>
      </c>
      <c r="AE1221" t="s">
        <v>6460</v>
      </c>
      <c r="AF1221" t="s">
        <v>6461</v>
      </c>
      <c r="AG1221" t="s">
        <v>6459</v>
      </c>
      <c r="AH1221" t="s">
        <v>37074</v>
      </c>
      <c r="AI1221" t="s">
        <v>37084</v>
      </c>
      <c r="AJ1221" t="s">
        <v>37093</v>
      </c>
      <c r="AK1221" t="s">
        <v>37103</v>
      </c>
      <c r="AL1221" t="s">
        <v>37112</v>
      </c>
      <c r="AM1221" t="s">
        <v>37113</v>
      </c>
    </row>
    <row r="1222" spans="1:39">
      <c r="A1222">
        <v>232</v>
      </c>
      <c r="B1222" t="s">
        <v>89</v>
      </c>
      <c r="C1222" t="s">
        <v>33</v>
      </c>
      <c r="D1222">
        <v>2</v>
      </c>
      <c r="E1222">
        <v>5</v>
      </c>
      <c r="F1222">
        <v>25</v>
      </c>
      <c r="G1222">
        <v>2</v>
      </c>
      <c r="H1222">
        <v>1</v>
      </c>
      <c r="I1222">
        <v>1</v>
      </c>
      <c r="K1222">
        <v>1</v>
      </c>
      <c r="M1222">
        <v>8</v>
      </c>
      <c r="N1222">
        <v>3</v>
      </c>
      <c r="O1222" t="s">
        <v>7434</v>
      </c>
      <c r="P1222" t="s">
        <v>7435</v>
      </c>
      <c r="Q1222" t="s">
        <v>7436</v>
      </c>
      <c r="R1222" t="s">
        <v>7437</v>
      </c>
      <c r="S1222" t="s">
        <v>7438</v>
      </c>
      <c r="T1222" t="s">
        <v>7439</v>
      </c>
      <c r="U1222">
        <v>1</v>
      </c>
      <c r="V1222">
        <v>1</v>
      </c>
      <c r="W1222">
        <v>1</v>
      </c>
      <c r="Y1222">
        <v>2</v>
      </c>
      <c r="Z1222">
        <v>25</v>
      </c>
      <c r="AA1222" t="s">
        <v>6456</v>
      </c>
      <c r="AB1222" t="s">
        <v>6457</v>
      </c>
      <c r="AC1222" t="s">
        <v>6458</v>
      </c>
      <c r="AD1222" t="s">
        <v>6462</v>
      </c>
      <c r="AE1222" t="s">
        <v>6460</v>
      </c>
      <c r="AF1222" t="s">
        <v>6461</v>
      </c>
      <c r="AG1222" t="s">
        <v>6459</v>
      </c>
      <c r="AH1222" t="s">
        <v>37074</v>
      </c>
      <c r="AI1222" t="s">
        <v>37084</v>
      </c>
      <c r="AJ1222" t="s">
        <v>37093</v>
      </c>
      <c r="AK1222" t="s">
        <v>37103</v>
      </c>
      <c r="AL1222" t="s">
        <v>37112</v>
      </c>
      <c r="AM1222" t="s">
        <v>37113</v>
      </c>
    </row>
    <row r="1223" spans="1:39">
      <c r="A1223">
        <v>232</v>
      </c>
      <c r="B1223" t="s">
        <v>96</v>
      </c>
      <c r="C1223" t="s">
        <v>33</v>
      </c>
      <c r="D1223">
        <v>2</v>
      </c>
      <c r="E1223">
        <v>5</v>
      </c>
      <c r="F1223">
        <v>25</v>
      </c>
      <c r="G1223">
        <v>2</v>
      </c>
      <c r="H1223">
        <v>1</v>
      </c>
      <c r="I1223">
        <v>1</v>
      </c>
      <c r="K1223">
        <v>1</v>
      </c>
      <c r="M1223">
        <v>9</v>
      </c>
      <c r="N1223">
        <v>3</v>
      </c>
      <c r="O1223" t="s">
        <v>7440</v>
      </c>
      <c r="P1223" t="s">
        <v>7441</v>
      </c>
      <c r="Q1223" t="s">
        <v>7442</v>
      </c>
      <c r="R1223" t="s">
        <v>7443</v>
      </c>
      <c r="S1223" t="s">
        <v>7444</v>
      </c>
      <c r="T1223" t="s">
        <v>7445</v>
      </c>
      <c r="U1223">
        <v>1</v>
      </c>
      <c r="V1223">
        <v>11</v>
      </c>
      <c r="W1223">
        <v>1</v>
      </c>
      <c r="Y1223">
        <v>2</v>
      </c>
      <c r="Z1223">
        <v>25</v>
      </c>
      <c r="AA1223" t="s">
        <v>6456</v>
      </c>
      <c r="AB1223" t="s">
        <v>6457</v>
      </c>
      <c r="AC1223" t="s">
        <v>6458</v>
      </c>
      <c r="AD1223" t="s">
        <v>6462</v>
      </c>
      <c r="AE1223" t="s">
        <v>6460</v>
      </c>
      <c r="AF1223" t="s">
        <v>6461</v>
      </c>
      <c r="AG1223" t="s">
        <v>6459</v>
      </c>
      <c r="AH1223" t="s">
        <v>37074</v>
      </c>
      <c r="AI1223" t="s">
        <v>37084</v>
      </c>
      <c r="AJ1223" t="s">
        <v>37093</v>
      </c>
      <c r="AK1223" t="s">
        <v>37103</v>
      </c>
      <c r="AL1223" t="s">
        <v>37112</v>
      </c>
      <c r="AM1223" t="s">
        <v>37113</v>
      </c>
    </row>
    <row r="1224" spans="1:39">
      <c r="A1224">
        <v>232</v>
      </c>
      <c r="B1224" t="s">
        <v>103</v>
      </c>
      <c r="C1224" t="s">
        <v>33</v>
      </c>
      <c r="D1224">
        <v>1</v>
      </c>
      <c r="E1224">
        <v>5</v>
      </c>
      <c r="F1224">
        <v>25</v>
      </c>
      <c r="G1224">
        <v>2</v>
      </c>
      <c r="H1224">
        <v>1</v>
      </c>
      <c r="I1224">
        <v>1</v>
      </c>
      <c r="K1224">
        <v>1</v>
      </c>
      <c r="M1224">
        <v>10</v>
      </c>
      <c r="N1224">
        <v>3</v>
      </c>
      <c r="O1224" t="s">
        <v>7446</v>
      </c>
      <c r="P1224" t="s">
        <v>7447</v>
      </c>
      <c r="Q1224" t="s">
        <v>7448</v>
      </c>
      <c r="R1224" t="s">
        <v>7449</v>
      </c>
      <c r="S1224" t="s">
        <v>7450</v>
      </c>
      <c r="T1224" t="s">
        <v>7451</v>
      </c>
      <c r="U1224">
        <v>1</v>
      </c>
      <c r="V1224">
        <v>1</v>
      </c>
      <c r="W1224">
        <v>1</v>
      </c>
      <c r="Y1224">
        <v>2</v>
      </c>
      <c r="Z1224">
        <v>25</v>
      </c>
      <c r="AA1224" t="s">
        <v>6456</v>
      </c>
      <c r="AB1224" t="s">
        <v>6457</v>
      </c>
      <c r="AC1224" t="s">
        <v>6458</v>
      </c>
      <c r="AD1224" t="s">
        <v>6462</v>
      </c>
      <c r="AE1224" t="s">
        <v>6460</v>
      </c>
      <c r="AF1224" t="s">
        <v>6461</v>
      </c>
      <c r="AG1224" t="s">
        <v>6459</v>
      </c>
      <c r="AH1224" t="s">
        <v>37074</v>
      </c>
      <c r="AI1224" t="s">
        <v>37084</v>
      </c>
      <c r="AJ1224" t="s">
        <v>37093</v>
      </c>
      <c r="AK1224" t="s">
        <v>37103</v>
      </c>
      <c r="AL1224" t="s">
        <v>37112</v>
      </c>
      <c r="AM1224" t="s">
        <v>37113</v>
      </c>
    </row>
    <row r="1225" spans="1:39">
      <c r="A1225">
        <v>232</v>
      </c>
      <c r="B1225" t="s">
        <v>110</v>
      </c>
      <c r="C1225" t="s">
        <v>33</v>
      </c>
      <c r="D1225">
        <v>1</v>
      </c>
      <c r="E1225">
        <v>5</v>
      </c>
      <c r="F1225">
        <v>25</v>
      </c>
      <c r="G1225">
        <v>2</v>
      </c>
      <c r="H1225">
        <v>1</v>
      </c>
      <c r="I1225">
        <v>1</v>
      </c>
      <c r="K1225">
        <v>1</v>
      </c>
      <c r="M1225">
        <v>11</v>
      </c>
      <c r="N1225">
        <v>3</v>
      </c>
      <c r="O1225" t="s">
        <v>7452</v>
      </c>
      <c r="P1225" t="s">
        <v>7453</v>
      </c>
      <c r="Q1225" t="s">
        <v>7454</v>
      </c>
      <c r="R1225" t="s">
        <v>7455</v>
      </c>
      <c r="S1225" t="s">
        <v>7456</v>
      </c>
      <c r="T1225" t="s">
        <v>7457</v>
      </c>
      <c r="U1225">
        <v>1</v>
      </c>
      <c r="V1225">
        <v>1</v>
      </c>
      <c r="W1225">
        <v>1</v>
      </c>
      <c r="Y1225">
        <v>2</v>
      </c>
      <c r="Z1225">
        <v>25</v>
      </c>
      <c r="AA1225" t="s">
        <v>6456</v>
      </c>
      <c r="AB1225" t="s">
        <v>6457</v>
      </c>
      <c r="AC1225" t="s">
        <v>6458</v>
      </c>
      <c r="AD1225" t="s">
        <v>6462</v>
      </c>
      <c r="AE1225" t="s">
        <v>6460</v>
      </c>
      <c r="AF1225" t="s">
        <v>6461</v>
      </c>
      <c r="AG1225" t="s">
        <v>6459</v>
      </c>
      <c r="AH1225" t="s">
        <v>37074</v>
      </c>
      <c r="AI1225" t="s">
        <v>37084</v>
      </c>
      <c r="AJ1225" t="s">
        <v>37093</v>
      </c>
      <c r="AK1225" t="s">
        <v>37103</v>
      </c>
      <c r="AL1225" t="s">
        <v>37112</v>
      </c>
      <c r="AM1225" t="s">
        <v>37113</v>
      </c>
    </row>
    <row r="1226" spans="1:39">
      <c r="A1226">
        <v>232</v>
      </c>
      <c r="B1226" t="s">
        <v>117</v>
      </c>
      <c r="C1226" t="s">
        <v>33</v>
      </c>
      <c r="D1226">
        <v>1</v>
      </c>
      <c r="E1226">
        <v>5</v>
      </c>
      <c r="F1226">
        <v>25</v>
      </c>
      <c r="G1226">
        <v>2</v>
      </c>
      <c r="H1226">
        <v>1</v>
      </c>
      <c r="I1226">
        <v>1</v>
      </c>
      <c r="K1226">
        <v>1</v>
      </c>
      <c r="M1226">
        <v>12</v>
      </c>
      <c r="N1226">
        <v>3</v>
      </c>
      <c r="O1226" t="s">
        <v>7458</v>
      </c>
      <c r="P1226" t="s">
        <v>7459</v>
      </c>
      <c r="Q1226" t="s">
        <v>7460</v>
      </c>
      <c r="R1226" t="s">
        <v>7461</v>
      </c>
      <c r="S1226" t="s">
        <v>7462</v>
      </c>
      <c r="T1226" t="s">
        <v>7463</v>
      </c>
      <c r="U1226">
        <v>1</v>
      </c>
      <c r="V1226">
        <v>1</v>
      </c>
      <c r="W1226">
        <v>1</v>
      </c>
      <c r="Y1226">
        <v>2</v>
      </c>
      <c r="Z1226">
        <v>25</v>
      </c>
      <c r="AA1226" t="s">
        <v>6456</v>
      </c>
      <c r="AB1226" t="s">
        <v>6457</v>
      </c>
      <c r="AC1226" t="s">
        <v>6458</v>
      </c>
      <c r="AD1226" t="s">
        <v>6462</v>
      </c>
      <c r="AE1226" t="s">
        <v>6460</v>
      </c>
      <c r="AF1226" t="s">
        <v>6461</v>
      </c>
      <c r="AG1226" t="s">
        <v>6459</v>
      </c>
      <c r="AH1226" t="s">
        <v>37074</v>
      </c>
      <c r="AI1226" t="s">
        <v>37084</v>
      </c>
      <c r="AJ1226" t="s">
        <v>37093</v>
      </c>
      <c r="AK1226" t="s">
        <v>37103</v>
      </c>
      <c r="AL1226" t="s">
        <v>37112</v>
      </c>
      <c r="AM1226" t="s">
        <v>37113</v>
      </c>
    </row>
    <row r="1227" spans="1:39">
      <c r="A1227">
        <v>235</v>
      </c>
      <c r="B1227" t="s">
        <v>33</v>
      </c>
      <c r="C1227" t="s">
        <v>33</v>
      </c>
      <c r="D1227">
        <v>2</v>
      </c>
      <c r="E1227">
        <v>5</v>
      </c>
      <c r="F1227">
        <v>25</v>
      </c>
      <c r="G1227">
        <v>2</v>
      </c>
      <c r="H1227">
        <v>1</v>
      </c>
      <c r="I1227">
        <v>1</v>
      </c>
      <c r="K1227">
        <v>1</v>
      </c>
      <c r="M1227">
        <v>1</v>
      </c>
      <c r="N1227">
        <v>3</v>
      </c>
      <c r="O1227" t="s">
        <v>7464</v>
      </c>
      <c r="P1227" t="s">
        <v>7465</v>
      </c>
      <c r="Q1227" t="s">
        <v>7466</v>
      </c>
      <c r="R1227" t="s">
        <v>7467</v>
      </c>
      <c r="S1227" t="s">
        <v>7468</v>
      </c>
      <c r="T1227" t="s">
        <v>7469</v>
      </c>
      <c r="U1227">
        <v>1</v>
      </c>
      <c r="V1227">
        <v>1</v>
      </c>
      <c r="W1227">
        <v>1</v>
      </c>
      <c r="Y1227">
        <v>2</v>
      </c>
      <c r="Z1227">
        <v>25</v>
      </c>
      <c r="AA1227" t="s">
        <v>6456</v>
      </c>
      <c r="AB1227" t="s">
        <v>6457</v>
      </c>
      <c r="AC1227" t="s">
        <v>6458</v>
      </c>
      <c r="AD1227" t="s">
        <v>6462</v>
      </c>
      <c r="AE1227" t="s">
        <v>6460</v>
      </c>
      <c r="AF1227" t="s">
        <v>6461</v>
      </c>
      <c r="AG1227" t="s">
        <v>6459</v>
      </c>
      <c r="AH1227" t="s">
        <v>37074</v>
      </c>
      <c r="AI1227" t="s">
        <v>37084</v>
      </c>
      <c r="AJ1227" t="s">
        <v>37093</v>
      </c>
      <c r="AK1227" t="s">
        <v>37103</v>
      </c>
      <c r="AL1227" t="s">
        <v>37112</v>
      </c>
      <c r="AM1227" t="s">
        <v>37113</v>
      </c>
    </row>
    <row r="1228" spans="1:39">
      <c r="A1228">
        <v>235</v>
      </c>
      <c r="B1228" t="s">
        <v>47</v>
      </c>
      <c r="C1228" t="s">
        <v>33</v>
      </c>
      <c r="D1228">
        <v>1</v>
      </c>
      <c r="E1228">
        <v>5</v>
      </c>
      <c r="F1228">
        <v>25</v>
      </c>
      <c r="G1228">
        <v>2</v>
      </c>
      <c r="H1228">
        <v>1</v>
      </c>
      <c r="I1228">
        <v>1</v>
      </c>
      <c r="K1228">
        <v>1</v>
      </c>
      <c r="M1228">
        <v>2</v>
      </c>
      <c r="N1228">
        <v>3</v>
      </c>
      <c r="O1228" t="s">
        <v>7470</v>
      </c>
      <c r="P1228" t="s">
        <v>7471</v>
      </c>
      <c r="Q1228" t="s">
        <v>7472</v>
      </c>
      <c r="R1228" t="s">
        <v>7473</v>
      </c>
      <c r="S1228" t="s">
        <v>7474</v>
      </c>
      <c r="T1228" t="s">
        <v>7475</v>
      </c>
      <c r="U1228">
        <v>1</v>
      </c>
      <c r="V1228">
        <v>1</v>
      </c>
      <c r="W1228">
        <v>1</v>
      </c>
      <c r="Y1228">
        <v>2</v>
      </c>
      <c r="Z1228">
        <v>25</v>
      </c>
      <c r="AA1228" t="s">
        <v>6456</v>
      </c>
      <c r="AB1228" t="s">
        <v>6457</v>
      </c>
      <c r="AC1228" t="s">
        <v>6458</v>
      </c>
      <c r="AD1228" t="s">
        <v>6462</v>
      </c>
      <c r="AE1228" t="s">
        <v>6460</v>
      </c>
      <c r="AF1228" t="s">
        <v>6461</v>
      </c>
      <c r="AG1228" t="s">
        <v>6459</v>
      </c>
      <c r="AH1228" t="s">
        <v>37074</v>
      </c>
      <c r="AI1228" t="s">
        <v>37084</v>
      </c>
      <c r="AJ1228" t="s">
        <v>37093</v>
      </c>
      <c r="AK1228" t="s">
        <v>37103</v>
      </c>
      <c r="AL1228" t="s">
        <v>37112</v>
      </c>
      <c r="AM1228" t="s">
        <v>37113</v>
      </c>
    </row>
    <row r="1229" spans="1:39">
      <c r="A1229">
        <v>235</v>
      </c>
      <c r="B1229" t="s">
        <v>54</v>
      </c>
      <c r="C1229" t="s">
        <v>33</v>
      </c>
      <c r="D1229">
        <v>2</v>
      </c>
      <c r="E1229">
        <v>5</v>
      </c>
      <c r="F1229">
        <v>25</v>
      </c>
      <c r="G1229">
        <v>2</v>
      </c>
      <c r="H1229">
        <v>1</v>
      </c>
      <c r="I1229">
        <v>1</v>
      </c>
      <c r="K1229">
        <v>1</v>
      </c>
      <c r="M1229">
        <v>3</v>
      </c>
      <c r="N1229">
        <v>3</v>
      </c>
      <c r="O1229" t="s">
        <v>7476</v>
      </c>
      <c r="P1229" t="s">
        <v>7477</v>
      </c>
      <c r="Q1229" t="s">
        <v>7478</v>
      </c>
      <c r="R1229" t="s">
        <v>7479</v>
      </c>
      <c r="S1229" t="s">
        <v>7480</v>
      </c>
      <c r="T1229" t="s">
        <v>7481</v>
      </c>
      <c r="U1229">
        <v>1</v>
      </c>
      <c r="V1229">
        <v>1</v>
      </c>
      <c r="W1229">
        <v>1</v>
      </c>
      <c r="Y1229">
        <v>2</v>
      </c>
      <c r="Z1229">
        <v>25</v>
      </c>
      <c r="AA1229" t="s">
        <v>6456</v>
      </c>
      <c r="AB1229" t="s">
        <v>6457</v>
      </c>
      <c r="AC1229" t="s">
        <v>6458</v>
      </c>
      <c r="AD1229" t="s">
        <v>6462</v>
      </c>
      <c r="AE1229" t="s">
        <v>6460</v>
      </c>
      <c r="AF1229" t="s">
        <v>6461</v>
      </c>
      <c r="AG1229" t="s">
        <v>6459</v>
      </c>
      <c r="AH1229" t="s">
        <v>37074</v>
      </c>
      <c r="AI1229" t="s">
        <v>37084</v>
      </c>
      <c r="AJ1229" t="s">
        <v>37093</v>
      </c>
      <c r="AK1229" t="s">
        <v>37103</v>
      </c>
      <c r="AL1229" t="s">
        <v>37112</v>
      </c>
      <c r="AM1229" t="s">
        <v>37113</v>
      </c>
    </row>
    <row r="1230" spans="1:39">
      <c r="A1230">
        <v>235</v>
      </c>
      <c r="B1230" t="s">
        <v>61</v>
      </c>
      <c r="C1230" t="s">
        <v>33</v>
      </c>
      <c r="D1230">
        <v>2</v>
      </c>
      <c r="E1230">
        <v>5</v>
      </c>
      <c r="F1230">
        <v>25</v>
      </c>
      <c r="G1230">
        <v>2</v>
      </c>
      <c r="H1230">
        <v>1</v>
      </c>
      <c r="I1230">
        <v>1</v>
      </c>
      <c r="K1230">
        <v>1</v>
      </c>
      <c r="M1230">
        <v>4</v>
      </c>
      <c r="N1230">
        <v>3</v>
      </c>
      <c r="O1230" t="s">
        <v>7482</v>
      </c>
      <c r="P1230" t="s">
        <v>7483</v>
      </c>
      <c r="Q1230" t="s">
        <v>7484</v>
      </c>
      <c r="R1230" t="s">
        <v>7485</v>
      </c>
      <c r="S1230" t="s">
        <v>7486</v>
      </c>
      <c r="T1230" t="s">
        <v>7487</v>
      </c>
      <c r="U1230">
        <v>1</v>
      </c>
      <c r="V1230">
        <v>1</v>
      </c>
      <c r="W1230">
        <v>1</v>
      </c>
      <c r="Y1230">
        <v>2</v>
      </c>
      <c r="Z1230">
        <v>25</v>
      </c>
      <c r="AA1230" t="s">
        <v>6456</v>
      </c>
      <c r="AB1230" t="s">
        <v>6457</v>
      </c>
      <c r="AC1230" t="s">
        <v>6458</v>
      </c>
      <c r="AD1230" t="s">
        <v>6462</v>
      </c>
      <c r="AE1230" t="s">
        <v>6460</v>
      </c>
      <c r="AF1230" t="s">
        <v>6461</v>
      </c>
      <c r="AG1230" t="s">
        <v>6459</v>
      </c>
      <c r="AH1230" t="s">
        <v>37074</v>
      </c>
      <c r="AI1230" t="s">
        <v>37084</v>
      </c>
      <c r="AJ1230" t="s">
        <v>37093</v>
      </c>
      <c r="AK1230" t="s">
        <v>37103</v>
      </c>
      <c r="AL1230" t="s">
        <v>37112</v>
      </c>
      <c r="AM1230" t="s">
        <v>37113</v>
      </c>
    </row>
    <row r="1231" spans="1:39">
      <c r="A1231">
        <v>235</v>
      </c>
      <c r="B1231" t="s">
        <v>68</v>
      </c>
      <c r="C1231" t="s">
        <v>33</v>
      </c>
      <c r="D1231">
        <v>1</v>
      </c>
      <c r="E1231">
        <v>5</v>
      </c>
      <c r="F1231">
        <v>25</v>
      </c>
      <c r="G1231">
        <v>2</v>
      </c>
      <c r="H1231">
        <v>1</v>
      </c>
      <c r="I1231">
        <v>1</v>
      </c>
      <c r="K1231">
        <v>1</v>
      </c>
      <c r="M1231">
        <v>5</v>
      </c>
      <c r="N1231">
        <v>3</v>
      </c>
      <c r="O1231" t="s">
        <v>7488</v>
      </c>
      <c r="P1231" t="s">
        <v>7489</v>
      </c>
      <c r="Q1231" t="s">
        <v>7490</v>
      </c>
      <c r="R1231" t="s">
        <v>7491</v>
      </c>
      <c r="S1231" t="s">
        <v>7492</v>
      </c>
      <c r="T1231" t="s">
        <v>7493</v>
      </c>
      <c r="U1231">
        <v>1</v>
      </c>
      <c r="V1231">
        <v>1</v>
      </c>
      <c r="W1231">
        <v>1</v>
      </c>
      <c r="Y1231">
        <v>2</v>
      </c>
      <c r="Z1231">
        <v>25</v>
      </c>
      <c r="AA1231" t="s">
        <v>6456</v>
      </c>
      <c r="AB1231" t="s">
        <v>6457</v>
      </c>
      <c r="AC1231" t="s">
        <v>6458</v>
      </c>
      <c r="AD1231" t="s">
        <v>6462</v>
      </c>
      <c r="AE1231" t="s">
        <v>6460</v>
      </c>
      <c r="AF1231" t="s">
        <v>6461</v>
      </c>
      <c r="AG1231" t="s">
        <v>6459</v>
      </c>
      <c r="AH1231" t="s">
        <v>37074</v>
      </c>
      <c r="AI1231" t="s">
        <v>37084</v>
      </c>
      <c r="AJ1231" t="s">
        <v>37093</v>
      </c>
      <c r="AK1231" t="s">
        <v>37103</v>
      </c>
      <c r="AL1231" t="s">
        <v>37112</v>
      </c>
      <c r="AM1231" t="s">
        <v>37113</v>
      </c>
    </row>
    <row r="1232" spans="1:39">
      <c r="A1232">
        <v>235</v>
      </c>
      <c r="B1232" t="s">
        <v>75</v>
      </c>
      <c r="C1232" t="s">
        <v>33</v>
      </c>
      <c r="D1232">
        <v>2</v>
      </c>
      <c r="E1232">
        <v>5</v>
      </c>
      <c r="F1232">
        <v>25</v>
      </c>
      <c r="G1232">
        <v>2</v>
      </c>
      <c r="H1232">
        <v>1</v>
      </c>
      <c r="I1232">
        <v>1</v>
      </c>
      <c r="K1232">
        <v>1</v>
      </c>
      <c r="M1232">
        <v>6</v>
      </c>
      <c r="N1232">
        <v>3</v>
      </c>
      <c r="O1232" t="s">
        <v>7494</v>
      </c>
      <c r="P1232" t="s">
        <v>7495</v>
      </c>
      <c r="Q1232" t="s">
        <v>7496</v>
      </c>
      <c r="R1232" t="s">
        <v>7497</v>
      </c>
      <c r="S1232" t="s">
        <v>7498</v>
      </c>
      <c r="T1232" t="s">
        <v>7499</v>
      </c>
      <c r="U1232">
        <v>1</v>
      </c>
      <c r="V1232">
        <v>1</v>
      </c>
      <c r="W1232">
        <v>1</v>
      </c>
      <c r="Y1232">
        <v>2</v>
      </c>
      <c r="Z1232">
        <v>25</v>
      </c>
      <c r="AA1232" t="s">
        <v>6456</v>
      </c>
      <c r="AB1232" t="s">
        <v>6457</v>
      </c>
      <c r="AC1232" t="s">
        <v>6458</v>
      </c>
      <c r="AD1232" t="s">
        <v>6462</v>
      </c>
      <c r="AE1232" t="s">
        <v>6460</v>
      </c>
      <c r="AF1232" t="s">
        <v>6461</v>
      </c>
      <c r="AG1232" t="s">
        <v>6459</v>
      </c>
      <c r="AH1232" t="s">
        <v>37074</v>
      </c>
      <c r="AI1232" t="s">
        <v>37084</v>
      </c>
      <c r="AJ1232" t="s">
        <v>37093</v>
      </c>
      <c r="AK1232" t="s">
        <v>37103</v>
      </c>
      <c r="AL1232" t="s">
        <v>37112</v>
      </c>
      <c r="AM1232" t="s">
        <v>37113</v>
      </c>
    </row>
    <row r="1233" spans="1:39">
      <c r="A1233">
        <v>235</v>
      </c>
      <c r="B1233" t="s">
        <v>82</v>
      </c>
      <c r="C1233" t="s">
        <v>33</v>
      </c>
      <c r="D1233">
        <v>1</v>
      </c>
      <c r="E1233">
        <v>5</v>
      </c>
      <c r="F1233">
        <v>25</v>
      </c>
      <c r="G1233">
        <v>2</v>
      </c>
      <c r="H1233">
        <v>1</v>
      </c>
      <c r="I1233">
        <v>1</v>
      </c>
      <c r="K1233">
        <v>1</v>
      </c>
      <c r="M1233">
        <v>7</v>
      </c>
      <c r="N1233">
        <v>3</v>
      </c>
      <c r="O1233" t="s">
        <v>7500</v>
      </c>
      <c r="P1233" t="s">
        <v>7501</v>
      </c>
      <c r="Q1233" t="s">
        <v>7502</v>
      </c>
      <c r="R1233" t="s">
        <v>7503</v>
      </c>
      <c r="S1233" t="s">
        <v>7504</v>
      </c>
      <c r="T1233" t="s">
        <v>7505</v>
      </c>
      <c r="U1233">
        <v>1</v>
      </c>
      <c r="V1233">
        <v>1</v>
      </c>
      <c r="W1233">
        <v>1</v>
      </c>
      <c r="Y1233">
        <v>2</v>
      </c>
      <c r="Z1233">
        <v>25</v>
      </c>
      <c r="AA1233" t="s">
        <v>6456</v>
      </c>
      <c r="AB1233" t="s">
        <v>6457</v>
      </c>
      <c r="AC1233" t="s">
        <v>6458</v>
      </c>
      <c r="AD1233" t="s">
        <v>6462</v>
      </c>
      <c r="AE1233" t="s">
        <v>6460</v>
      </c>
      <c r="AF1233" t="s">
        <v>6461</v>
      </c>
      <c r="AG1233" t="s">
        <v>6459</v>
      </c>
      <c r="AH1233" t="s">
        <v>37074</v>
      </c>
      <c r="AI1233" t="s">
        <v>37084</v>
      </c>
      <c r="AJ1233" t="s">
        <v>37093</v>
      </c>
      <c r="AK1233" t="s">
        <v>37103</v>
      </c>
      <c r="AL1233" t="s">
        <v>37112</v>
      </c>
      <c r="AM1233" t="s">
        <v>37113</v>
      </c>
    </row>
    <row r="1234" spans="1:39">
      <c r="A1234">
        <v>235</v>
      </c>
      <c r="B1234" t="s">
        <v>89</v>
      </c>
      <c r="C1234" t="s">
        <v>33</v>
      </c>
      <c r="D1234">
        <v>2</v>
      </c>
      <c r="E1234">
        <v>5</v>
      </c>
      <c r="F1234">
        <v>25</v>
      </c>
      <c r="G1234">
        <v>2</v>
      </c>
      <c r="H1234">
        <v>1</v>
      </c>
      <c r="I1234">
        <v>1</v>
      </c>
      <c r="K1234">
        <v>1</v>
      </c>
      <c r="M1234">
        <v>8</v>
      </c>
      <c r="N1234">
        <v>3</v>
      </c>
      <c r="O1234" t="s">
        <v>7506</v>
      </c>
      <c r="P1234" t="s">
        <v>7507</v>
      </c>
      <c r="Q1234" t="s">
        <v>7508</v>
      </c>
      <c r="R1234" t="s">
        <v>7509</v>
      </c>
      <c r="S1234" t="s">
        <v>7510</v>
      </c>
      <c r="T1234" t="s">
        <v>7511</v>
      </c>
      <c r="U1234">
        <v>1</v>
      </c>
      <c r="V1234">
        <v>1</v>
      </c>
      <c r="W1234">
        <v>1</v>
      </c>
      <c r="Y1234">
        <v>2</v>
      </c>
      <c r="Z1234">
        <v>25</v>
      </c>
      <c r="AA1234" t="s">
        <v>6456</v>
      </c>
      <c r="AB1234" t="s">
        <v>6457</v>
      </c>
      <c r="AC1234" t="s">
        <v>6458</v>
      </c>
      <c r="AD1234" t="s">
        <v>6462</v>
      </c>
      <c r="AE1234" t="s">
        <v>6460</v>
      </c>
      <c r="AF1234" t="s">
        <v>6461</v>
      </c>
      <c r="AG1234" t="s">
        <v>6459</v>
      </c>
      <c r="AH1234" t="s">
        <v>37074</v>
      </c>
      <c r="AI1234" t="s">
        <v>37084</v>
      </c>
      <c r="AJ1234" t="s">
        <v>37093</v>
      </c>
      <c r="AK1234" t="s">
        <v>37103</v>
      </c>
      <c r="AL1234" t="s">
        <v>37112</v>
      </c>
      <c r="AM1234" t="s">
        <v>37113</v>
      </c>
    </row>
    <row r="1235" spans="1:39">
      <c r="A1235">
        <v>235</v>
      </c>
      <c r="B1235" t="s">
        <v>96</v>
      </c>
      <c r="C1235" t="s">
        <v>33</v>
      </c>
      <c r="D1235">
        <v>2</v>
      </c>
      <c r="E1235">
        <v>5</v>
      </c>
      <c r="F1235">
        <v>25</v>
      </c>
      <c r="G1235">
        <v>2</v>
      </c>
      <c r="H1235">
        <v>1</v>
      </c>
      <c r="I1235">
        <v>1</v>
      </c>
      <c r="K1235">
        <v>1</v>
      </c>
      <c r="M1235">
        <v>9</v>
      </c>
      <c r="N1235">
        <v>3</v>
      </c>
      <c r="O1235" t="s">
        <v>7512</v>
      </c>
      <c r="P1235" t="s">
        <v>7513</v>
      </c>
      <c r="Q1235" t="s">
        <v>7514</v>
      </c>
      <c r="R1235" t="s">
        <v>7515</v>
      </c>
      <c r="S1235" t="s">
        <v>7516</v>
      </c>
      <c r="T1235" t="s">
        <v>7517</v>
      </c>
      <c r="U1235">
        <v>1</v>
      </c>
      <c r="V1235">
        <v>1</v>
      </c>
      <c r="W1235">
        <v>1</v>
      </c>
      <c r="Y1235">
        <v>2</v>
      </c>
      <c r="Z1235">
        <v>25</v>
      </c>
      <c r="AA1235" t="s">
        <v>6456</v>
      </c>
      <c r="AB1235" t="s">
        <v>6457</v>
      </c>
      <c r="AC1235" t="s">
        <v>6458</v>
      </c>
      <c r="AD1235" t="s">
        <v>6462</v>
      </c>
      <c r="AE1235" t="s">
        <v>6460</v>
      </c>
      <c r="AF1235" t="s">
        <v>6461</v>
      </c>
      <c r="AG1235" t="s">
        <v>6459</v>
      </c>
      <c r="AH1235" t="s">
        <v>37074</v>
      </c>
      <c r="AI1235" t="s">
        <v>37084</v>
      </c>
      <c r="AJ1235" t="s">
        <v>37093</v>
      </c>
      <c r="AK1235" t="s">
        <v>37103</v>
      </c>
      <c r="AL1235" t="s">
        <v>37112</v>
      </c>
      <c r="AM1235" t="s">
        <v>37113</v>
      </c>
    </row>
    <row r="1236" spans="1:39">
      <c r="A1236">
        <v>235</v>
      </c>
      <c r="B1236" t="s">
        <v>103</v>
      </c>
      <c r="C1236" t="s">
        <v>33</v>
      </c>
      <c r="D1236">
        <v>1</v>
      </c>
      <c r="E1236">
        <v>5</v>
      </c>
      <c r="F1236">
        <v>25</v>
      </c>
      <c r="G1236">
        <v>2</v>
      </c>
      <c r="H1236">
        <v>1</v>
      </c>
      <c r="I1236">
        <v>1</v>
      </c>
      <c r="K1236">
        <v>1</v>
      </c>
      <c r="M1236">
        <v>10</v>
      </c>
      <c r="N1236">
        <v>3</v>
      </c>
      <c r="O1236" t="s">
        <v>7518</v>
      </c>
      <c r="P1236" t="s">
        <v>7519</v>
      </c>
      <c r="Q1236" t="s">
        <v>7520</v>
      </c>
      <c r="R1236" t="s">
        <v>7521</v>
      </c>
      <c r="S1236" t="s">
        <v>7522</v>
      </c>
      <c r="T1236" t="s">
        <v>7523</v>
      </c>
      <c r="U1236">
        <v>1</v>
      </c>
      <c r="V1236">
        <v>1</v>
      </c>
      <c r="W1236">
        <v>1</v>
      </c>
      <c r="Y1236">
        <v>2</v>
      </c>
      <c r="Z1236">
        <v>25</v>
      </c>
      <c r="AA1236" t="s">
        <v>6456</v>
      </c>
      <c r="AB1236" t="s">
        <v>6457</v>
      </c>
      <c r="AC1236" t="s">
        <v>6458</v>
      </c>
      <c r="AD1236" t="s">
        <v>6462</v>
      </c>
      <c r="AE1236" t="s">
        <v>6460</v>
      </c>
      <c r="AF1236" t="s">
        <v>6461</v>
      </c>
      <c r="AG1236" t="s">
        <v>6459</v>
      </c>
      <c r="AH1236" t="s">
        <v>37074</v>
      </c>
      <c r="AI1236" t="s">
        <v>37084</v>
      </c>
      <c r="AJ1236" t="s">
        <v>37093</v>
      </c>
      <c r="AK1236" t="s">
        <v>37103</v>
      </c>
      <c r="AL1236" t="s">
        <v>37112</v>
      </c>
      <c r="AM1236" t="s">
        <v>37113</v>
      </c>
    </row>
    <row r="1237" spans="1:39">
      <c r="A1237">
        <v>235</v>
      </c>
      <c r="B1237" t="s">
        <v>110</v>
      </c>
      <c r="C1237" t="s">
        <v>33</v>
      </c>
      <c r="D1237">
        <v>2</v>
      </c>
      <c r="E1237">
        <v>5</v>
      </c>
      <c r="F1237">
        <v>25</v>
      </c>
      <c r="G1237">
        <v>2</v>
      </c>
      <c r="H1237">
        <v>1</v>
      </c>
      <c r="I1237">
        <v>1</v>
      </c>
      <c r="K1237">
        <v>1</v>
      </c>
      <c r="M1237">
        <v>11</v>
      </c>
      <c r="N1237">
        <v>3</v>
      </c>
      <c r="O1237" t="s">
        <v>7524</v>
      </c>
      <c r="P1237" t="s">
        <v>7525</v>
      </c>
      <c r="Q1237" t="s">
        <v>7526</v>
      </c>
      <c r="R1237" t="s">
        <v>7527</v>
      </c>
      <c r="S1237" t="s">
        <v>7528</v>
      </c>
      <c r="T1237" t="s">
        <v>7529</v>
      </c>
      <c r="U1237">
        <v>1</v>
      </c>
      <c r="V1237">
        <v>1</v>
      </c>
      <c r="W1237">
        <v>1</v>
      </c>
      <c r="Y1237">
        <v>2</v>
      </c>
      <c r="Z1237">
        <v>25</v>
      </c>
      <c r="AA1237" t="s">
        <v>6456</v>
      </c>
      <c r="AB1237" t="s">
        <v>6457</v>
      </c>
      <c r="AC1237" t="s">
        <v>6458</v>
      </c>
      <c r="AD1237" t="s">
        <v>6462</v>
      </c>
      <c r="AE1237" t="s">
        <v>6460</v>
      </c>
      <c r="AF1237" t="s">
        <v>6461</v>
      </c>
      <c r="AG1237" t="s">
        <v>6459</v>
      </c>
      <c r="AH1237" t="s">
        <v>37074</v>
      </c>
      <c r="AI1237" t="s">
        <v>37084</v>
      </c>
      <c r="AJ1237" t="s">
        <v>37093</v>
      </c>
      <c r="AK1237" t="s">
        <v>37103</v>
      </c>
      <c r="AL1237" t="s">
        <v>37112</v>
      </c>
      <c r="AM1237" t="s">
        <v>37113</v>
      </c>
    </row>
    <row r="1238" spans="1:39">
      <c r="A1238">
        <v>235</v>
      </c>
      <c r="B1238" t="s">
        <v>117</v>
      </c>
      <c r="C1238" t="s">
        <v>33</v>
      </c>
      <c r="D1238">
        <v>2</v>
      </c>
      <c r="E1238">
        <v>5</v>
      </c>
      <c r="F1238">
        <v>25</v>
      </c>
      <c r="G1238">
        <v>2</v>
      </c>
      <c r="H1238">
        <v>1</v>
      </c>
      <c r="I1238">
        <v>1</v>
      </c>
      <c r="K1238">
        <v>1</v>
      </c>
      <c r="M1238">
        <v>12</v>
      </c>
      <c r="N1238">
        <v>3</v>
      </c>
      <c r="O1238" t="s">
        <v>7530</v>
      </c>
      <c r="P1238" t="s">
        <v>7531</v>
      </c>
      <c r="Q1238" t="s">
        <v>7532</v>
      </c>
      <c r="R1238" t="s">
        <v>7533</v>
      </c>
      <c r="S1238" t="s">
        <v>7534</v>
      </c>
      <c r="T1238" t="s">
        <v>7535</v>
      </c>
      <c r="U1238">
        <v>1</v>
      </c>
      <c r="V1238">
        <v>1</v>
      </c>
      <c r="W1238">
        <v>1</v>
      </c>
      <c r="Y1238">
        <v>2</v>
      </c>
      <c r="Z1238">
        <v>25</v>
      </c>
      <c r="AA1238" t="s">
        <v>6456</v>
      </c>
      <c r="AB1238" t="s">
        <v>6457</v>
      </c>
      <c r="AC1238" t="s">
        <v>6458</v>
      </c>
      <c r="AD1238" t="s">
        <v>6462</v>
      </c>
      <c r="AE1238" t="s">
        <v>6460</v>
      </c>
      <c r="AF1238" t="s">
        <v>6461</v>
      </c>
      <c r="AG1238" t="s">
        <v>6459</v>
      </c>
      <c r="AH1238" t="s">
        <v>37074</v>
      </c>
      <c r="AI1238" t="s">
        <v>37084</v>
      </c>
      <c r="AJ1238" t="s">
        <v>37093</v>
      </c>
      <c r="AK1238" t="s">
        <v>37103</v>
      </c>
      <c r="AL1238" t="s">
        <v>37112</v>
      </c>
      <c r="AM1238" t="s">
        <v>37113</v>
      </c>
    </row>
    <row r="1239" spans="1:39">
      <c r="A1239">
        <v>239</v>
      </c>
      <c r="B1239" t="s">
        <v>33</v>
      </c>
      <c r="C1239" t="s">
        <v>47</v>
      </c>
      <c r="D1239">
        <v>1</v>
      </c>
      <c r="E1239">
        <v>5</v>
      </c>
      <c r="F1239">
        <v>25</v>
      </c>
      <c r="G1239">
        <v>2</v>
      </c>
      <c r="H1239">
        <v>1</v>
      </c>
      <c r="I1239">
        <v>2</v>
      </c>
      <c r="K1239">
        <v>1</v>
      </c>
      <c r="L1239">
        <v>239</v>
      </c>
      <c r="M1239">
        <v>1</v>
      </c>
      <c r="N1239">
        <v>3</v>
      </c>
      <c r="O1239" t="s">
        <v>7536</v>
      </c>
      <c r="P1239" t="s">
        <v>7537</v>
      </c>
      <c r="Q1239" t="s">
        <v>7538</v>
      </c>
      <c r="R1239" t="s">
        <v>7539</v>
      </c>
      <c r="S1239" t="s">
        <v>7540</v>
      </c>
      <c r="T1239" t="s">
        <v>7541</v>
      </c>
      <c r="U1239">
        <v>1</v>
      </c>
      <c r="V1239">
        <v>1</v>
      </c>
      <c r="W1239">
        <v>1</v>
      </c>
      <c r="X1239">
        <v>1</v>
      </c>
      <c r="Y1239">
        <v>2</v>
      </c>
      <c r="Z1239">
        <v>25</v>
      </c>
      <c r="AA1239" t="s">
        <v>6456</v>
      </c>
      <c r="AB1239" t="s">
        <v>6457</v>
      </c>
      <c r="AC1239" t="s">
        <v>6458</v>
      </c>
      <c r="AD1239" t="s">
        <v>6462</v>
      </c>
      <c r="AE1239" t="s">
        <v>6460</v>
      </c>
      <c r="AF1239" t="s">
        <v>6461</v>
      </c>
      <c r="AG1239" t="s">
        <v>6459</v>
      </c>
      <c r="AH1239" t="s">
        <v>37074</v>
      </c>
      <c r="AI1239" t="s">
        <v>37084</v>
      </c>
      <c r="AJ1239" t="s">
        <v>37093</v>
      </c>
      <c r="AK1239" t="s">
        <v>37103</v>
      </c>
      <c r="AL1239" t="s">
        <v>37112</v>
      </c>
      <c r="AM1239" t="s">
        <v>37113</v>
      </c>
    </row>
    <row r="1240" spans="1:39">
      <c r="A1240">
        <v>239</v>
      </c>
      <c r="B1240" t="s">
        <v>47</v>
      </c>
      <c r="C1240" t="s">
        <v>47</v>
      </c>
      <c r="D1240">
        <v>1</v>
      </c>
      <c r="E1240">
        <v>5</v>
      </c>
      <c r="F1240">
        <v>25</v>
      </c>
      <c r="G1240">
        <v>2</v>
      </c>
      <c r="H1240">
        <v>1</v>
      </c>
      <c r="I1240">
        <v>2</v>
      </c>
      <c r="K1240">
        <v>1</v>
      </c>
      <c r="L1240">
        <v>239</v>
      </c>
      <c r="M1240">
        <v>2</v>
      </c>
      <c r="N1240">
        <v>3</v>
      </c>
      <c r="O1240" t="s">
        <v>7542</v>
      </c>
      <c r="P1240" t="s">
        <v>7543</v>
      </c>
      <c r="Q1240" t="s">
        <v>7544</v>
      </c>
      <c r="R1240" t="s">
        <v>7545</v>
      </c>
      <c r="S1240" t="s">
        <v>7546</v>
      </c>
      <c r="T1240" t="s">
        <v>7547</v>
      </c>
      <c r="U1240">
        <v>1</v>
      </c>
      <c r="V1240">
        <v>1</v>
      </c>
      <c r="W1240">
        <v>1</v>
      </c>
      <c r="X1240">
        <v>1</v>
      </c>
      <c r="Y1240">
        <v>2</v>
      </c>
      <c r="Z1240">
        <v>25</v>
      </c>
      <c r="AA1240" t="s">
        <v>6456</v>
      </c>
      <c r="AB1240" t="s">
        <v>6457</v>
      </c>
      <c r="AC1240" t="s">
        <v>6458</v>
      </c>
      <c r="AD1240" t="s">
        <v>6462</v>
      </c>
      <c r="AE1240" t="s">
        <v>6460</v>
      </c>
      <c r="AF1240" t="s">
        <v>6461</v>
      </c>
      <c r="AG1240" t="s">
        <v>6459</v>
      </c>
      <c r="AH1240" t="s">
        <v>37074</v>
      </c>
      <c r="AI1240" t="s">
        <v>37084</v>
      </c>
      <c r="AJ1240" t="s">
        <v>37093</v>
      </c>
      <c r="AK1240" t="s">
        <v>37103</v>
      </c>
      <c r="AL1240" t="s">
        <v>37112</v>
      </c>
      <c r="AM1240" t="s">
        <v>37113</v>
      </c>
    </row>
    <row r="1241" spans="1:39">
      <c r="A1241">
        <v>239</v>
      </c>
      <c r="B1241" t="s">
        <v>54</v>
      </c>
      <c r="C1241" t="s">
        <v>47</v>
      </c>
      <c r="D1241">
        <v>2</v>
      </c>
      <c r="E1241">
        <v>5</v>
      </c>
      <c r="F1241">
        <v>25</v>
      </c>
      <c r="G1241">
        <v>2</v>
      </c>
      <c r="H1241">
        <v>1</v>
      </c>
      <c r="I1241">
        <v>2</v>
      </c>
      <c r="K1241">
        <v>1</v>
      </c>
      <c r="L1241">
        <v>239</v>
      </c>
      <c r="M1241">
        <v>9</v>
      </c>
      <c r="N1241">
        <v>3</v>
      </c>
      <c r="O1241" t="s">
        <v>7548</v>
      </c>
      <c r="P1241" t="s">
        <v>7549</v>
      </c>
      <c r="Q1241" t="s">
        <v>7550</v>
      </c>
      <c r="R1241" t="s">
        <v>7551</v>
      </c>
      <c r="S1241" t="s">
        <v>7552</v>
      </c>
      <c r="T1241" t="s">
        <v>7553</v>
      </c>
      <c r="U1241">
        <v>1</v>
      </c>
      <c r="V1241">
        <v>1</v>
      </c>
      <c r="W1241">
        <v>1</v>
      </c>
      <c r="X1241">
        <v>1</v>
      </c>
      <c r="Y1241">
        <v>2</v>
      </c>
      <c r="Z1241">
        <v>25</v>
      </c>
      <c r="AA1241" t="s">
        <v>6456</v>
      </c>
      <c r="AB1241" t="s">
        <v>6457</v>
      </c>
      <c r="AC1241" t="s">
        <v>6458</v>
      </c>
      <c r="AD1241" t="s">
        <v>6462</v>
      </c>
      <c r="AE1241" t="s">
        <v>6460</v>
      </c>
      <c r="AF1241" t="s">
        <v>6461</v>
      </c>
      <c r="AG1241" t="s">
        <v>6459</v>
      </c>
      <c r="AH1241" t="s">
        <v>37074</v>
      </c>
      <c r="AI1241" t="s">
        <v>37084</v>
      </c>
      <c r="AJ1241" t="s">
        <v>37093</v>
      </c>
      <c r="AK1241" t="s">
        <v>37103</v>
      </c>
      <c r="AL1241" t="s">
        <v>37112</v>
      </c>
      <c r="AM1241" t="s">
        <v>37113</v>
      </c>
    </row>
    <row r="1242" spans="1:39">
      <c r="A1242">
        <v>239</v>
      </c>
      <c r="B1242" t="s">
        <v>61</v>
      </c>
      <c r="C1242" t="s">
        <v>47</v>
      </c>
      <c r="D1242">
        <v>2</v>
      </c>
      <c r="E1242">
        <v>5</v>
      </c>
      <c r="F1242">
        <v>25</v>
      </c>
      <c r="G1242">
        <v>2</v>
      </c>
      <c r="H1242">
        <v>1</v>
      </c>
      <c r="I1242">
        <v>2</v>
      </c>
      <c r="L1242">
        <v>239</v>
      </c>
      <c r="N1242">
        <v>3</v>
      </c>
      <c r="O1242" t="s">
        <v>7554</v>
      </c>
      <c r="P1242" t="s">
        <v>7555</v>
      </c>
      <c r="Q1242" t="s">
        <v>7556</v>
      </c>
      <c r="R1242" t="s">
        <v>7557</v>
      </c>
      <c r="S1242" t="s">
        <v>7558</v>
      </c>
      <c r="T1242" t="s">
        <v>7559</v>
      </c>
      <c r="U1242">
        <v>2</v>
      </c>
      <c r="V1242">
        <v>1</v>
      </c>
      <c r="W1242">
        <v>1</v>
      </c>
      <c r="X1242">
        <v>2</v>
      </c>
      <c r="Y1242">
        <v>2</v>
      </c>
      <c r="Z1242">
        <v>25</v>
      </c>
      <c r="AA1242" t="s">
        <v>6456</v>
      </c>
      <c r="AB1242" t="s">
        <v>6457</v>
      </c>
      <c r="AC1242" t="s">
        <v>6458</v>
      </c>
      <c r="AD1242" t="s">
        <v>6462</v>
      </c>
      <c r="AE1242" t="s">
        <v>6460</v>
      </c>
      <c r="AF1242" t="s">
        <v>6461</v>
      </c>
      <c r="AG1242" t="s">
        <v>6459</v>
      </c>
      <c r="AH1242" t="s">
        <v>37074</v>
      </c>
      <c r="AI1242" t="s">
        <v>37084</v>
      </c>
      <c r="AJ1242" t="s">
        <v>37093</v>
      </c>
      <c r="AK1242" t="s">
        <v>37103</v>
      </c>
      <c r="AL1242" t="s">
        <v>37112</v>
      </c>
      <c r="AM1242" t="s">
        <v>37113</v>
      </c>
    </row>
    <row r="1243" spans="1:39">
      <c r="A1243">
        <v>239</v>
      </c>
      <c r="B1243" t="s">
        <v>68</v>
      </c>
      <c r="C1243" t="s">
        <v>47</v>
      </c>
      <c r="D1243">
        <v>1</v>
      </c>
      <c r="E1243">
        <v>5</v>
      </c>
      <c r="F1243">
        <v>25</v>
      </c>
      <c r="G1243">
        <v>2</v>
      </c>
      <c r="H1243">
        <v>1</v>
      </c>
      <c r="I1243">
        <v>2</v>
      </c>
      <c r="K1243">
        <v>1</v>
      </c>
      <c r="L1243">
        <v>239</v>
      </c>
      <c r="M1243">
        <v>5</v>
      </c>
      <c r="N1243">
        <v>3</v>
      </c>
      <c r="O1243" t="s">
        <v>7560</v>
      </c>
      <c r="P1243" t="s">
        <v>7561</v>
      </c>
      <c r="Q1243" t="s">
        <v>7562</v>
      </c>
      <c r="R1243" t="s">
        <v>7563</v>
      </c>
      <c r="S1243" t="s">
        <v>7564</v>
      </c>
      <c r="T1243" t="s">
        <v>7565</v>
      </c>
      <c r="U1243">
        <v>1</v>
      </c>
      <c r="V1243">
        <v>1</v>
      </c>
      <c r="W1243">
        <v>1</v>
      </c>
      <c r="X1243">
        <v>1</v>
      </c>
      <c r="Y1243">
        <v>2</v>
      </c>
      <c r="Z1243">
        <v>25</v>
      </c>
      <c r="AA1243" t="s">
        <v>6456</v>
      </c>
      <c r="AB1243" t="s">
        <v>6457</v>
      </c>
      <c r="AC1243" t="s">
        <v>6458</v>
      </c>
      <c r="AD1243" t="s">
        <v>6462</v>
      </c>
      <c r="AE1243" t="s">
        <v>6460</v>
      </c>
      <c r="AF1243" t="s">
        <v>6461</v>
      </c>
      <c r="AG1243" t="s">
        <v>6459</v>
      </c>
      <c r="AH1243" t="s">
        <v>37074</v>
      </c>
      <c r="AI1243" t="s">
        <v>37084</v>
      </c>
      <c r="AJ1243" t="s">
        <v>37093</v>
      </c>
      <c r="AK1243" t="s">
        <v>37103</v>
      </c>
      <c r="AL1243" t="s">
        <v>37112</v>
      </c>
      <c r="AM1243" t="s">
        <v>37113</v>
      </c>
    </row>
    <row r="1244" spans="1:39">
      <c r="A1244">
        <v>239</v>
      </c>
      <c r="B1244" t="s">
        <v>75</v>
      </c>
      <c r="C1244" t="s">
        <v>47</v>
      </c>
      <c r="D1244">
        <v>1</v>
      </c>
      <c r="E1244">
        <v>5</v>
      </c>
      <c r="F1244">
        <v>25</v>
      </c>
      <c r="G1244">
        <v>2</v>
      </c>
      <c r="H1244">
        <v>1</v>
      </c>
      <c r="I1244">
        <v>2</v>
      </c>
      <c r="K1244">
        <v>1</v>
      </c>
      <c r="L1244">
        <v>239</v>
      </c>
      <c r="M1244">
        <v>6</v>
      </c>
      <c r="N1244">
        <v>3</v>
      </c>
      <c r="O1244" t="s">
        <v>7566</v>
      </c>
      <c r="P1244" t="s">
        <v>7567</v>
      </c>
      <c r="Q1244" t="s">
        <v>7568</v>
      </c>
      <c r="R1244" t="s">
        <v>7569</v>
      </c>
      <c r="S1244" t="s">
        <v>7570</v>
      </c>
      <c r="T1244" t="s">
        <v>7571</v>
      </c>
      <c r="U1244">
        <v>1</v>
      </c>
      <c r="V1244">
        <v>1</v>
      </c>
      <c r="W1244">
        <v>1</v>
      </c>
      <c r="X1244">
        <v>1</v>
      </c>
      <c r="Y1244">
        <v>2</v>
      </c>
      <c r="Z1244">
        <v>25</v>
      </c>
      <c r="AA1244" t="s">
        <v>6456</v>
      </c>
      <c r="AB1244" t="s">
        <v>6457</v>
      </c>
      <c r="AC1244" t="s">
        <v>6458</v>
      </c>
      <c r="AD1244" t="s">
        <v>6462</v>
      </c>
      <c r="AE1244" t="s">
        <v>6460</v>
      </c>
      <c r="AF1244" t="s">
        <v>6461</v>
      </c>
      <c r="AG1244" t="s">
        <v>6459</v>
      </c>
      <c r="AH1244" t="s">
        <v>37074</v>
      </c>
      <c r="AI1244" t="s">
        <v>37084</v>
      </c>
      <c r="AJ1244" t="s">
        <v>37093</v>
      </c>
      <c r="AK1244" t="s">
        <v>37103</v>
      </c>
      <c r="AL1244" t="s">
        <v>37112</v>
      </c>
      <c r="AM1244" t="s">
        <v>37113</v>
      </c>
    </row>
    <row r="1245" spans="1:39">
      <c r="A1245">
        <v>239</v>
      </c>
      <c r="B1245" t="s">
        <v>82</v>
      </c>
      <c r="C1245" t="s">
        <v>47</v>
      </c>
      <c r="D1245">
        <v>1</v>
      </c>
      <c r="E1245">
        <v>5</v>
      </c>
      <c r="F1245">
        <v>25</v>
      </c>
      <c r="G1245">
        <v>2</v>
      </c>
      <c r="H1245">
        <v>1</v>
      </c>
      <c r="I1245">
        <v>2</v>
      </c>
      <c r="K1245">
        <v>1</v>
      </c>
      <c r="L1245">
        <v>239</v>
      </c>
      <c r="M1245">
        <v>7</v>
      </c>
      <c r="N1245">
        <v>3</v>
      </c>
      <c r="O1245" t="s">
        <v>7572</v>
      </c>
      <c r="P1245" t="s">
        <v>7573</v>
      </c>
      <c r="Q1245" t="s">
        <v>7574</v>
      </c>
      <c r="R1245" t="s">
        <v>7575</v>
      </c>
      <c r="S1245" t="s">
        <v>7576</v>
      </c>
      <c r="T1245" t="s">
        <v>7577</v>
      </c>
      <c r="U1245">
        <v>1</v>
      </c>
      <c r="V1245">
        <v>1</v>
      </c>
      <c r="W1245">
        <v>1</v>
      </c>
      <c r="X1245">
        <v>1</v>
      </c>
      <c r="Y1245">
        <v>2</v>
      </c>
      <c r="Z1245">
        <v>25</v>
      </c>
      <c r="AA1245" t="s">
        <v>6456</v>
      </c>
      <c r="AB1245" t="s">
        <v>6457</v>
      </c>
      <c r="AC1245" t="s">
        <v>6458</v>
      </c>
      <c r="AD1245" t="s">
        <v>6462</v>
      </c>
      <c r="AE1245" t="s">
        <v>6460</v>
      </c>
      <c r="AF1245" t="s">
        <v>6461</v>
      </c>
      <c r="AG1245" t="s">
        <v>6459</v>
      </c>
      <c r="AH1245" t="s">
        <v>37074</v>
      </c>
      <c r="AI1245" t="s">
        <v>37084</v>
      </c>
      <c r="AJ1245" t="s">
        <v>37093</v>
      </c>
      <c r="AK1245" t="s">
        <v>37103</v>
      </c>
      <c r="AL1245" t="s">
        <v>37112</v>
      </c>
      <c r="AM1245" t="s">
        <v>37113</v>
      </c>
    </row>
    <row r="1246" spans="1:39">
      <c r="A1246">
        <v>239</v>
      </c>
      <c r="B1246" t="s">
        <v>89</v>
      </c>
      <c r="C1246" t="s">
        <v>47</v>
      </c>
      <c r="D1246">
        <v>1</v>
      </c>
      <c r="E1246">
        <v>5</v>
      </c>
      <c r="F1246">
        <v>25</v>
      </c>
      <c r="G1246">
        <v>2</v>
      </c>
      <c r="H1246">
        <v>1</v>
      </c>
      <c r="I1246">
        <v>2</v>
      </c>
      <c r="K1246">
        <v>1</v>
      </c>
      <c r="L1246">
        <v>239</v>
      </c>
      <c r="M1246">
        <v>8</v>
      </c>
      <c r="N1246">
        <v>3</v>
      </c>
      <c r="O1246" t="s">
        <v>7578</v>
      </c>
      <c r="P1246" t="s">
        <v>7579</v>
      </c>
      <c r="Q1246" t="s">
        <v>7580</v>
      </c>
      <c r="R1246" t="s">
        <v>7581</v>
      </c>
      <c r="S1246" t="s">
        <v>7582</v>
      </c>
      <c r="T1246" t="s">
        <v>7583</v>
      </c>
      <c r="U1246">
        <v>1</v>
      </c>
      <c r="V1246">
        <v>1</v>
      </c>
      <c r="W1246">
        <v>1</v>
      </c>
      <c r="X1246">
        <v>1</v>
      </c>
      <c r="Y1246">
        <v>2</v>
      </c>
      <c r="Z1246">
        <v>25</v>
      </c>
      <c r="AA1246" t="s">
        <v>6456</v>
      </c>
      <c r="AB1246" t="s">
        <v>6457</v>
      </c>
      <c r="AC1246" t="s">
        <v>6458</v>
      </c>
      <c r="AD1246" t="s">
        <v>6462</v>
      </c>
      <c r="AE1246" t="s">
        <v>6460</v>
      </c>
      <c r="AF1246" t="s">
        <v>6461</v>
      </c>
      <c r="AG1246" t="s">
        <v>6459</v>
      </c>
      <c r="AH1246" t="s">
        <v>37074</v>
      </c>
      <c r="AI1246" t="s">
        <v>37084</v>
      </c>
      <c r="AJ1246" t="s">
        <v>37093</v>
      </c>
      <c r="AK1246" t="s">
        <v>37103</v>
      </c>
      <c r="AL1246" t="s">
        <v>37112</v>
      </c>
      <c r="AM1246" t="s">
        <v>37113</v>
      </c>
    </row>
    <row r="1247" spans="1:39">
      <c r="A1247">
        <v>239</v>
      </c>
      <c r="B1247" t="s">
        <v>96</v>
      </c>
      <c r="C1247" t="s">
        <v>47</v>
      </c>
      <c r="D1247">
        <v>2</v>
      </c>
      <c r="E1247">
        <v>5</v>
      </c>
      <c r="F1247">
        <v>25</v>
      </c>
      <c r="G1247">
        <v>2</v>
      </c>
      <c r="H1247">
        <v>1</v>
      </c>
      <c r="I1247">
        <v>2</v>
      </c>
      <c r="L1247">
        <v>239</v>
      </c>
      <c r="N1247">
        <v>3</v>
      </c>
      <c r="O1247" t="s">
        <v>7584</v>
      </c>
      <c r="P1247" t="s">
        <v>7585</v>
      </c>
      <c r="Q1247" t="s">
        <v>7586</v>
      </c>
      <c r="R1247" t="s">
        <v>7587</v>
      </c>
      <c r="S1247" t="s">
        <v>7588</v>
      </c>
      <c r="T1247" t="s">
        <v>7589</v>
      </c>
      <c r="U1247">
        <v>2</v>
      </c>
      <c r="V1247">
        <v>1</v>
      </c>
      <c r="W1247">
        <v>1</v>
      </c>
      <c r="X1247">
        <v>2</v>
      </c>
      <c r="Y1247">
        <v>2</v>
      </c>
      <c r="Z1247">
        <v>25</v>
      </c>
      <c r="AA1247" t="s">
        <v>6456</v>
      </c>
      <c r="AB1247" t="s">
        <v>6457</v>
      </c>
      <c r="AC1247" t="s">
        <v>6458</v>
      </c>
      <c r="AD1247" t="s">
        <v>6462</v>
      </c>
      <c r="AE1247" t="s">
        <v>6460</v>
      </c>
      <c r="AF1247" t="s">
        <v>6461</v>
      </c>
      <c r="AG1247" t="s">
        <v>6459</v>
      </c>
      <c r="AH1247" t="s">
        <v>37074</v>
      </c>
      <c r="AI1247" t="s">
        <v>37084</v>
      </c>
      <c r="AJ1247" t="s">
        <v>37093</v>
      </c>
      <c r="AK1247" t="s">
        <v>37103</v>
      </c>
      <c r="AL1247" t="s">
        <v>37112</v>
      </c>
      <c r="AM1247" t="s">
        <v>37113</v>
      </c>
    </row>
    <row r="1248" spans="1:39">
      <c r="A1248">
        <v>239</v>
      </c>
      <c r="B1248" t="s">
        <v>103</v>
      </c>
      <c r="C1248" t="s">
        <v>47</v>
      </c>
      <c r="D1248">
        <v>1</v>
      </c>
      <c r="E1248">
        <v>5</v>
      </c>
      <c r="F1248">
        <v>25</v>
      </c>
      <c r="G1248">
        <v>2</v>
      </c>
      <c r="H1248">
        <v>1</v>
      </c>
      <c r="I1248">
        <v>2</v>
      </c>
      <c r="K1248">
        <v>1</v>
      </c>
      <c r="L1248">
        <v>239</v>
      </c>
      <c r="M1248">
        <v>10</v>
      </c>
      <c r="N1248">
        <v>3</v>
      </c>
      <c r="O1248" t="s">
        <v>7590</v>
      </c>
      <c r="P1248" t="s">
        <v>7591</v>
      </c>
      <c r="Q1248" t="s">
        <v>7592</v>
      </c>
      <c r="R1248" t="s">
        <v>7593</v>
      </c>
      <c r="S1248" t="s">
        <v>7594</v>
      </c>
      <c r="T1248" t="s">
        <v>7595</v>
      </c>
      <c r="U1248">
        <v>1</v>
      </c>
      <c r="V1248">
        <v>1</v>
      </c>
      <c r="W1248">
        <v>1</v>
      </c>
      <c r="X1248">
        <v>1</v>
      </c>
      <c r="Y1248">
        <v>2</v>
      </c>
      <c r="Z1248">
        <v>25</v>
      </c>
      <c r="AA1248" t="s">
        <v>6456</v>
      </c>
      <c r="AB1248" t="s">
        <v>6457</v>
      </c>
      <c r="AC1248" t="s">
        <v>6458</v>
      </c>
      <c r="AD1248" t="s">
        <v>6462</v>
      </c>
      <c r="AE1248" t="s">
        <v>6460</v>
      </c>
      <c r="AF1248" t="s">
        <v>6461</v>
      </c>
      <c r="AG1248" t="s">
        <v>6459</v>
      </c>
      <c r="AH1248" t="s">
        <v>37074</v>
      </c>
      <c r="AI1248" t="s">
        <v>37084</v>
      </c>
      <c r="AJ1248" t="s">
        <v>37093</v>
      </c>
      <c r="AK1248" t="s">
        <v>37103</v>
      </c>
      <c r="AL1248" t="s">
        <v>37112</v>
      </c>
      <c r="AM1248" t="s">
        <v>37113</v>
      </c>
    </row>
    <row r="1249" spans="1:39">
      <c r="A1249">
        <v>239</v>
      </c>
      <c r="B1249" t="s">
        <v>110</v>
      </c>
      <c r="C1249" t="s">
        <v>47</v>
      </c>
      <c r="D1249">
        <v>2</v>
      </c>
      <c r="E1249">
        <v>5</v>
      </c>
      <c r="F1249">
        <v>25</v>
      </c>
      <c r="G1249">
        <v>2</v>
      </c>
      <c r="H1249">
        <v>1</v>
      </c>
      <c r="I1249">
        <v>2</v>
      </c>
      <c r="L1249">
        <v>239</v>
      </c>
      <c r="N1249">
        <v>3</v>
      </c>
      <c r="O1249" t="s">
        <v>7596</v>
      </c>
      <c r="P1249" t="s">
        <v>7597</v>
      </c>
      <c r="Q1249" t="s">
        <v>7598</v>
      </c>
      <c r="R1249" t="s">
        <v>7599</v>
      </c>
      <c r="S1249" t="s">
        <v>7600</v>
      </c>
      <c r="T1249" t="s">
        <v>7601</v>
      </c>
      <c r="U1249">
        <v>2</v>
      </c>
      <c r="V1249">
        <v>1</v>
      </c>
      <c r="W1249">
        <v>1</v>
      </c>
      <c r="X1249">
        <v>2</v>
      </c>
      <c r="Y1249">
        <v>2</v>
      </c>
      <c r="Z1249">
        <v>25</v>
      </c>
      <c r="AA1249" t="s">
        <v>6456</v>
      </c>
      <c r="AB1249" t="s">
        <v>6457</v>
      </c>
      <c r="AC1249" t="s">
        <v>6458</v>
      </c>
      <c r="AD1249" t="s">
        <v>6462</v>
      </c>
      <c r="AE1249" t="s">
        <v>6460</v>
      </c>
      <c r="AF1249" t="s">
        <v>6461</v>
      </c>
      <c r="AG1249" t="s">
        <v>6459</v>
      </c>
      <c r="AH1249" t="s">
        <v>37074</v>
      </c>
      <c r="AI1249" t="s">
        <v>37084</v>
      </c>
      <c r="AJ1249" t="s">
        <v>37093</v>
      </c>
      <c r="AK1249" t="s">
        <v>37103</v>
      </c>
      <c r="AL1249" t="s">
        <v>37112</v>
      </c>
      <c r="AM1249" t="s">
        <v>37113</v>
      </c>
    </row>
    <row r="1250" spans="1:39">
      <c r="A1250">
        <v>239</v>
      </c>
      <c r="B1250" t="s">
        <v>117</v>
      </c>
      <c r="C1250" t="s">
        <v>47</v>
      </c>
      <c r="D1250">
        <v>1</v>
      </c>
      <c r="E1250">
        <v>5</v>
      </c>
      <c r="F1250">
        <v>25</v>
      </c>
      <c r="G1250">
        <v>2</v>
      </c>
      <c r="H1250">
        <v>1</v>
      </c>
      <c r="I1250">
        <v>2</v>
      </c>
      <c r="K1250">
        <v>1</v>
      </c>
      <c r="L1250">
        <v>239</v>
      </c>
      <c r="M1250">
        <v>12</v>
      </c>
      <c r="N1250">
        <v>3</v>
      </c>
      <c r="O1250" t="s">
        <v>7602</v>
      </c>
      <c r="P1250" t="s">
        <v>7603</v>
      </c>
      <c r="Q1250" t="s">
        <v>7604</v>
      </c>
      <c r="R1250" t="s">
        <v>7605</v>
      </c>
      <c r="S1250" t="s">
        <v>7606</v>
      </c>
      <c r="T1250" t="s">
        <v>7607</v>
      </c>
      <c r="U1250">
        <v>1</v>
      </c>
      <c r="V1250">
        <v>1</v>
      </c>
      <c r="W1250">
        <v>1</v>
      </c>
      <c r="X1250">
        <v>1</v>
      </c>
      <c r="Y1250">
        <v>2</v>
      </c>
      <c r="Z1250">
        <v>25</v>
      </c>
      <c r="AA1250" t="s">
        <v>6456</v>
      </c>
      <c r="AB1250" t="s">
        <v>6457</v>
      </c>
      <c r="AC1250" t="s">
        <v>6458</v>
      </c>
      <c r="AD1250" t="s">
        <v>6462</v>
      </c>
      <c r="AE1250" t="s">
        <v>6460</v>
      </c>
      <c r="AF1250" t="s">
        <v>6461</v>
      </c>
      <c r="AG1250" t="s">
        <v>6459</v>
      </c>
      <c r="AH1250" t="s">
        <v>37074</v>
      </c>
      <c r="AI1250" t="s">
        <v>37084</v>
      </c>
      <c r="AJ1250" t="s">
        <v>37093</v>
      </c>
      <c r="AK1250" t="s">
        <v>37103</v>
      </c>
      <c r="AL1250" t="s">
        <v>37112</v>
      </c>
      <c r="AM1250" t="s">
        <v>37113</v>
      </c>
    </row>
    <row r="1251" spans="1:39">
      <c r="A1251">
        <v>244</v>
      </c>
      <c r="B1251" t="s">
        <v>33</v>
      </c>
      <c r="C1251" t="s">
        <v>47</v>
      </c>
      <c r="D1251">
        <v>1</v>
      </c>
      <c r="E1251">
        <v>5</v>
      </c>
      <c r="F1251">
        <v>25</v>
      </c>
      <c r="G1251">
        <v>1</v>
      </c>
      <c r="H1251">
        <v>1</v>
      </c>
      <c r="I1251">
        <v>2</v>
      </c>
      <c r="K1251">
        <v>1</v>
      </c>
      <c r="L1251">
        <v>244</v>
      </c>
      <c r="M1251">
        <v>1</v>
      </c>
      <c r="N1251">
        <v>3</v>
      </c>
      <c r="O1251" t="s">
        <v>7608</v>
      </c>
      <c r="P1251" t="s">
        <v>7609</v>
      </c>
      <c r="Q1251" t="s">
        <v>7610</v>
      </c>
      <c r="R1251" t="s">
        <v>7611</v>
      </c>
      <c r="S1251" t="s">
        <v>7612</v>
      </c>
      <c r="T1251" t="s">
        <v>7613</v>
      </c>
      <c r="U1251">
        <v>1</v>
      </c>
      <c r="V1251">
        <v>1</v>
      </c>
      <c r="W1251">
        <v>1</v>
      </c>
      <c r="X1251">
        <v>1</v>
      </c>
      <c r="Y1251">
        <v>2</v>
      </c>
      <c r="Z1251">
        <v>25</v>
      </c>
      <c r="AA1251" t="s">
        <v>6456</v>
      </c>
      <c r="AB1251" t="s">
        <v>6457</v>
      </c>
      <c r="AC1251" t="s">
        <v>6458</v>
      </c>
      <c r="AD1251" t="s">
        <v>6462</v>
      </c>
      <c r="AE1251" t="s">
        <v>6460</v>
      </c>
      <c r="AF1251" t="s">
        <v>6461</v>
      </c>
      <c r="AG1251" t="s">
        <v>6459</v>
      </c>
      <c r="AH1251" t="s">
        <v>37074</v>
      </c>
      <c r="AI1251" t="s">
        <v>37084</v>
      </c>
      <c r="AJ1251" t="s">
        <v>37093</v>
      </c>
      <c r="AK1251" t="s">
        <v>37103</v>
      </c>
      <c r="AL1251" t="s">
        <v>37112</v>
      </c>
      <c r="AM1251" t="s">
        <v>37113</v>
      </c>
    </row>
    <row r="1252" spans="1:39">
      <c r="A1252">
        <v>244</v>
      </c>
      <c r="B1252" t="s">
        <v>47</v>
      </c>
      <c r="C1252" t="s">
        <v>47</v>
      </c>
      <c r="D1252">
        <v>1</v>
      </c>
      <c r="E1252">
        <v>5</v>
      </c>
      <c r="F1252">
        <v>25</v>
      </c>
      <c r="G1252">
        <v>1</v>
      </c>
      <c r="H1252">
        <v>1</v>
      </c>
      <c r="I1252">
        <v>2</v>
      </c>
      <c r="K1252">
        <v>1</v>
      </c>
      <c r="L1252">
        <v>244</v>
      </c>
      <c r="M1252">
        <v>2</v>
      </c>
      <c r="N1252">
        <v>3</v>
      </c>
      <c r="O1252" t="s">
        <v>7614</v>
      </c>
      <c r="P1252" t="s">
        <v>7615</v>
      </c>
      <c r="Q1252" t="s">
        <v>7616</v>
      </c>
      <c r="R1252" t="s">
        <v>7617</v>
      </c>
      <c r="S1252" t="s">
        <v>7618</v>
      </c>
      <c r="T1252" t="s">
        <v>7619</v>
      </c>
      <c r="U1252">
        <v>1</v>
      </c>
      <c r="V1252">
        <v>1</v>
      </c>
      <c r="W1252">
        <v>1</v>
      </c>
      <c r="X1252">
        <v>1</v>
      </c>
      <c r="Y1252">
        <v>2</v>
      </c>
      <c r="Z1252">
        <v>25</v>
      </c>
      <c r="AA1252" t="s">
        <v>6456</v>
      </c>
      <c r="AB1252" t="s">
        <v>6457</v>
      </c>
      <c r="AC1252" t="s">
        <v>6458</v>
      </c>
      <c r="AD1252" t="s">
        <v>6462</v>
      </c>
      <c r="AE1252" t="s">
        <v>6460</v>
      </c>
      <c r="AF1252" t="s">
        <v>6461</v>
      </c>
      <c r="AG1252" t="s">
        <v>6459</v>
      </c>
      <c r="AH1252" t="s">
        <v>37074</v>
      </c>
      <c r="AI1252" t="s">
        <v>37084</v>
      </c>
      <c r="AJ1252" t="s">
        <v>37093</v>
      </c>
      <c r="AK1252" t="s">
        <v>37103</v>
      </c>
      <c r="AL1252" t="s">
        <v>37112</v>
      </c>
      <c r="AM1252" t="s">
        <v>37113</v>
      </c>
    </row>
    <row r="1253" spans="1:39">
      <c r="A1253">
        <v>244</v>
      </c>
      <c r="B1253" t="s">
        <v>54</v>
      </c>
      <c r="C1253" t="s">
        <v>47</v>
      </c>
      <c r="D1253">
        <v>1</v>
      </c>
      <c r="E1253">
        <v>5</v>
      </c>
      <c r="F1253">
        <v>25</v>
      </c>
      <c r="G1253">
        <v>1</v>
      </c>
      <c r="H1253">
        <v>1</v>
      </c>
      <c r="I1253">
        <v>2</v>
      </c>
      <c r="K1253">
        <v>1</v>
      </c>
      <c r="L1253">
        <v>244</v>
      </c>
      <c r="M1253">
        <v>3</v>
      </c>
      <c r="N1253">
        <v>3</v>
      </c>
      <c r="O1253" t="s">
        <v>7620</v>
      </c>
      <c r="P1253" t="s">
        <v>7621</v>
      </c>
      <c r="Q1253" t="s">
        <v>7622</v>
      </c>
      <c r="R1253" t="s">
        <v>7623</v>
      </c>
      <c r="S1253" t="s">
        <v>7624</v>
      </c>
      <c r="T1253" t="s">
        <v>7625</v>
      </c>
      <c r="U1253">
        <v>1</v>
      </c>
      <c r="V1253">
        <v>1</v>
      </c>
      <c r="W1253">
        <v>1</v>
      </c>
      <c r="X1253">
        <v>1</v>
      </c>
      <c r="Y1253">
        <v>2</v>
      </c>
      <c r="Z1253">
        <v>25</v>
      </c>
      <c r="AA1253" t="s">
        <v>6456</v>
      </c>
      <c r="AB1253" t="s">
        <v>6457</v>
      </c>
      <c r="AC1253" t="s">
        <v>6458</v>
      </c>
      <c r="AD1253" t="s">
        <v>6462</v>
      </c>
      <c r="AE1253" t="s">
        <v>6460</v>
      </c>
      <c r="AF1253" t="s">
        <v>6461</v>
      </c>
      <c r="AG1253" t="s">
        <v>6459</v>
      </c>
      <c r="AH1253" t="s">
        <v>37074</v>
      </c>
      <c r="AI1253" t="s">
        <v>37084</v>
      </c>
      <c r="AJ1253" t="s">
        <v>37093</v>
      </c>
      <c r="AK1253" t="s">
        <v>37103</v>
      </c>
      <c r="AL1253" t="s">
        <v>37112</v>
      </c>
      <c r="AM1253" t="s">
        <v>37113</v>
      </c>
    </row>
    <row r="1254" spans="1:39">
      <c r="A1254">
        <v>244</v>
      </c>
      <c r="B1254" t="s">
        <v>61</v>
      </c>
      <c r="C1254" t="s">
        <v>47</v>
      </c>
      <c r="D1254">
        <v>1</v>
      </c>
      <c r="E1254">
        <v>5</v>
      </c>
      <c r="F1254">
        <v>25</v>
      </c>
      <c r="G1254">
        <v>1</v>
      </c>
      <c r="H1254">
        <v>1</v>
      </c>
      <c r="I1254">
        <v>2</v>
      </c>
      <c r="K1254">
        <v>1</v>
      </c>
      <c r="L1254">
        <v>244</v>
      </c>
      <c r="M1254">
        <v>4</v>
      </c>
      <c r="N1254">
        <v>3</v>
      </c>
      <c r="O1254" t="s">
        <v>7626</v>
      </c>
      <c r="P1254" t="s">
        <v>7627</v>
      </c>
      <c r="Q1254" t="s">
        <v>7628</v>
      </c>
      <c r="R1254" t="s">
        <v>7629</v>
      </c>
      <c r="S1254" t="s">
        <v>7630</v>
      </c>
      <c r="T1254" t="s">
        <v>7631</v>
      </c>
      <c r="U1254">
        <v>1</v>
      </c>
      <c r="V1254">
        <v>1</v>
      </c>
      <c r="W1254">
        <v>1</v>
      </c>
      <c r="X1254">
        <v>1</v>
      </c>
      <c r="Y1254">
        <v>2</v>
      </c>
      <c r="Z1254">
        <v>25</v>
      </c>
      <c r="AA1254" t="s">
        <v>6456</v>
      </c>
      <c r="AB1254" t="s">
        <v>6457</v>
      </c>
      <c r="AC1254" t="s">
        <v>6458</v>
      </c>
      <c r="AD1254" t="s">
        <v>6462</v>
      </c>
      <c r="AE1254" t="s">
        <v>6460</v>
      </c>
      <c r="AF1254" t="s">
        <v>6461</v>
      </c>
      <c r="AG1254" t="s">
        <v>6459</v>
      </c>
      <c r="AH1254" t="s">
        <v>37074</v>
      </c>
      <c r="AI1254" t="s">
        <v>37084</v>
      </c>
      <c r="AJ1254" t="s">
        <v>37093</v>
      </c>
      <c r="AK1254" t="s">
        <v>37103</v>
      </c>
      <c r="AL1254" t="s">
        <v>37112</v>
      </c>
      <c r="AM1254" t="s">
        <v>37113</v>
      </c>
    </row>
    <row r="1255" spans="1:39">
      <c r="A1255">
        <v>244</v>
      </c>
      <c r="B1255" t="s">
        <v>68</v>
      </c>
      <c r="C1255" t="s">
        <v>47</v>
      </c>
      <c r="D1255">
        <v>1</v>
      </c>
      <c r="E1255">
        <v>5</v>
      </c>
      <c r="F1255">
        <v>25</v>
      </c>
      <c r="G1255">
        <v>1</v>
      </c>
      <c r="H1255">
        <v>1</v>
      </c>
      <c r="I1255">
        <v>2</v>
      </c>
      <c r="K1255">
        <v>1</v>
      </c>
      <c r="L1255">
        <v>244</v>
      </c>
      <c r="M1255">
        <v>5</v>
      </c>
      <c r="N1255">
        <v>3</v>
      </c>
      <c r="O1255" t="s">
        <v>7632</v>
      </c>
      <c r="P1255" t="s">
        <v>7633</v>
      </c>
      <c r="Q1255" t="s">
        <v>7634</v>
      </c>
      <c r="R1255" t="s">
        <v>7635</v>
      </c>
      <c r="S1255" t="s">
        <v>7636</v>
      </c>
      <c r="T1255" t="s">
        <v>7637</v>
      </c>
      <c r="U1255">
        <v>1</v>
      </c>
      <c r="V1255">
        <v>1</v>
      </c>
      <c r="W1255">
        <v>1</v>
      </c>
      <c r="X1255">
        <v>1</v>
      </c>
      <c r="Y1255">
        <v>2</v>
      </c>
      <c r="Z1255">
        <v>25</v>
      </c>
      <c r="AA1255" t="s">
        <v>6456</v>
      </c>
      <c r="AB1255" t="s">
        <v>6457</v>
      </c>
      <c r="AC1255" t="s">
        <v>6458</v>
      </c>
      <c r="AD1255" t="s">
        <v>6462</v>
      </c>
      <c r="AE1255" t="s">
        <v>6460</v>
      </c>
      <c r="AF1255" t="s">
        <v>6461</v>
      </c>
      <c r="AG1255" t="s">
        <v>6459</v>
      </c>
      <c r="AH1255" t="s">
        <v>37074</v>
      </c>
      <c r="AI1255" t="s">
        <v>37084</v>
      </c>
      <c r="AJ1255" t="s">
        <v>37093</v>
      </c>
      <c r="AK1255" t="s">
        <v>37103</v>
      </c>
      <c r="AL1255" t="s">
        <v>37112</v>
      </c>
      <c r="AM1255" t="s">
        <v>37113</v>
      </c>
    </row>
    <row r="1256" spans="1:39">
      <c r="A1256">
        <v>244</v>
      </c>
      <c r="B1256" t="s">
        <v>75</v>
      </c>
      <c r="C1256" t="s">
        <v>47</v>
      </c>
      <c r="D1256">
        <v>2</v>
      </c>
      <c r="E1256">
        <v>5</v>
      </c>
      <c r="F1256">
        <v>25</v>
      </c>
      <c r="G1256">
        <v>1</v>
      </c>
      <c r="H1256">
        <v>1</v>
      </c>
      <c r="I1256">
        <v>2</v>
      </c>
      <c r="K1256">
        <v>1</v>
      </c>
      <c r="L1256">
        <v>244</v>
      </c>
      <c r="M1256">
        <v>8</v>
      </c>
      <c r="N1256">
        <v>3</v>
      </c>
      <c r="O1256" t="s">
        <v>7638</v>
      </c>
      <c r="P1256" t="s">
        <v>7639</v>
      </c>
      <c r="Q1256" t="s">
        <v>7640</v>
      </c>
      <c r="R1256" t="s">
        <v>7641</v>
      </c>
      <c r="S1256" t="s">
        <v>7642</v>
      </c>
      <c r="T1256" t="s">
        <v>7643</v>
      </c>
      <c r="U1256">
        <v>1</v>
      </c>
      <c r="V1256">
        <v>1</v>
      </c>
      <c r="W1256">
        <v>1</v>
      </c>
      <c r="X1256">
        <v>0</v>
      </c>
      <c r="Y1256">
        <v>2</v>
      </c>
      <c r="Z1256">
        <v>25</v>
      </c>
      <c r="AA1256" t="s">
        <v>6456</v>
      </c>
      <c r="AB1256" t="s">
        <v>6457</v>
      </c>
      <c r="AC1256" t="s">
        <v>6458</v>
      </c>
      <c r="AD1256" t="s">
        <v>6462</v>
      </c>
      <c r="AE1256" t="s">
        <v>6460</v>
      </c>
      <c r="AF1256" t="s">
        <v>6461</v>
      </c>
      <c r="AG1256" t="s">
        <v>6459</v>
      </c>
      <c r="AH1256" t="s">
        <v>37074</v>
      </c>
      <c r="AI1256" t="s">
        <v>37084</v>
      </c>
      <c r="AJ1256" t="s">
        <v>37093</v>
      </c>
      <c r="AK1256" t="s">
        <v>37103</v>
      </c>
      <c r="AL1256" t="s">
        <v>37112</v>
      </c>
      <c r="AM1256" t="s">
        <v>37113</v>
      </c>
    </row>
    <row r="1257" spans="1:39">
      <c r="A1257">
        <v>244</v>
      </c>
      <c r="B1257" t="s">
        <v>82</v>
      </c>
      <c r="C1257" t="s">
        <v>47</v>
      </c>
      <c r="D1257">
        <v>1</v>
      </c>
      <c r="E1257">
        <v>5</v>
      </c>
      <c r="F1257">
        <v>25</v>
      </c>
      <c r="G1257">
        <v>1</v>
      </c>
      <c r="H1257">
        <v>1</v>
      </c>
      <c r="I1257">
        <v>2</v>
      </c>
      <c r="K1257">
        <v>1</v>
      </c>
      <c r="L1257">
        <v>244</v>
      </c>
      <c r="M1257">
        <v>7</v>
      </c>
      <c r="N1257">
        <v>3</v>
      </c>
      <c r="O1257" t="s">
        <v>7644</v>
      </c>
      <c r="P1257" t="s">
        <v>7645</v>
      </c>
      <c r="Q1257" t="s">
        <v>7646</v>
      </c>
      <c r="R1257" t="s">
        <v>7647</v>
      </c>
      <c r="S1257" t="s">
        <v>7648</v>
      </c>
      <c r="T1257" t="s">
        <v>7649</v>
      </c>
      <c r="U1257">
        <v>1</v>
      </c>
      <c r="V1257">
        <v>1</v>
      </c>
      <c r="W1257">
        <v>1</v>
      </c>
      <c r="X1257">
        <v>1</v>
      </c>
      <c r="Y1257">
        <v>2</v>
      </c>
      <c r="Z1257">
        <v>25</v>
      </c>
      <c r="AA1257" t="s">
        <v>6456</v>
      </c>
      <c r="AB1257" t="s">
        <v>6457</v>
      </c>
      <c r="AC1257" t="s">
        <v>6458</v>
      </c>
      <c r="AD1257" t="s">
        <v>6462</v>
      </c>
      <c r="AE1257" t="s">
        <v>6460</v>
      </c>
      <c r="AF1257" t="s">
        <v>6461</v>
      </c>
      <c r="AG1257" t="s">
        <v>6459</v>
      </c>
      <c r="AH1257" t="s">
        <v>37074</v>
      </c>
      <c r="AI1257" t="s">
        <v>37084</v>
      </c>
      <c r="AJ1257" t="s">
        <v>37093</v>
      </c>
      <c r="AK1257" t="s">
        <v>37103</v>
      </c>
      <c r="AL1257" t="s">
        <v>37112</v>
      </c>
      <c r="AM1257" t="s">
        <v>37113</v>
      </c>
    </row>
    <row r="1258" spans="1:39">
      <c r="A1258">
        <v>244</v>
      </c>
      <c r="B1258" t="s">
        <v>89</v>
      </c>
      <c r="C1258" t="s">
        <v>47</v>
      </c>
      <c r="D1258">
        <v>1</v>
      </c>
      <c r="E1258">
        <v>5</v>
      </c>
      <c r="F1258">
        <v>25</v>
      </c>
      <c r="G1258">
        <v>1</v>
      </c>
      <c r="H1258">
        <v>1</v>
      </c>
      <c r="I1258">
        <v>2</v>
      </c>
      <c r="K1258">
        <v>1</v>
      </c>
      <c r="L1258">
        <v>244</v>
      </c>
      <c r="M1258">
        <v>9</v>
      </c>
      <c r="N1258">
        <v>3</v>
      </c>
      <c r="O1258" t="s">
        <v>7650</v>
      </c>
      <c r="P1258" t="s">
        <v>7651</v>
      </c>
      <c r="Q1258" t="s">
        <v>7652</v>
      </c>
      <c r="R1258" t="s">
        <v>7653</v>
      </c>
      <c r="S1258" t="s">
        <v>7654</v>
      </c>
      <c r="T1258" t="s">
        <v>7655</v>
      </c>
      <c r="U1258">
        <v>1</v>
      </c>
      <c r="V1258">
        <v>1</v>
      </c>
      <c r="W1258">
        <v>1</v>
      </c>
      <c r="X1258">
        <v>0</v>
      </c>
      <c r="Y1258">
        <v>2</v>
      </c>
      <c r="Z1258">
        <v>25</v>
      </c>
      <c r="AA1258" t="s">
        <v>6456</v>
      </c>
      <c r="AB1258" t="s">
        <v>6457</v>
      </c>
      <c r="AC1258" t="s">
        <v>6458</v>
      </c>
      <c r="AD1258" t="s">
        <v>6462</v>
      </c>
      <c r="AE1258" t="s">
        <v>6460</v>
      </c>
      <c r="AF1258" t="s">
        <v>6461</v>
      </c>
      <c r="AG1258" t="s">
        <v>6459</v>
      </c>
      <c r="AH1258" t="s">
        <v>37074</v>
      </c>
      <c r="AI1258" t="s">
        <v>37084</v>
      </c>
      <c r="AJ1258" t="s">
        <v>37093</v>
      </c>
      <c r="AK1258" t="s">
        <v>37103</v>
      </c>
      <c r="AL1258" t="s">
        <v>37112</v>
      </c>
      <c r="AM1258" t="s">
        <v>37113</v>
      </c>
    </row>
    <row r="1259" spans="1:39">
      <c r="A1259">
        <v>244</v>
      </c>
      <c r="B1259" t="s">
        <v>96</v>
      </c>
      <c r="C1259" t="s">
        <v>47</v>
      </c>
      <c r="D1259">
        <v>1</v>
      </c>
      <c r="E1259">
        <v>5</v>
      </c>
      <c r="F1259">
        <v>25</v>
      </c>
      <c r="G1259">
        <v>1</v>
      </c>
      <c r="H1259">
        <v>1</v>
      </c>
      <c r="I1259">
        <v>2</v>
      </c>
      <c r="K1259">
        <v>1</v>
      </c>
      <c r="L1259">
        <v>244</v>
      </c>
      <c r="M1259">
        <v>10</v>
      </c>
      <c r="N1259">
        <v>3</v>
      </c>
      <c r="O1259" t="s">
        <v>7656</v>
      </c>
      <c r="P1259" t="s">
        <v>7657</v>
      </c>
      <c r="Q1259" t="s">
        <v>7658</v>
      </c>
      <c r="R1259" t="s">
        <v>7659</v>
      </c>
      <c r="S1259" t="s">
        <v>7660</v>
      </c>
      <c r="T1259" t="s">
        <v>7661</v>
      </c>
      <c r="U1259">
        <v>1</v>
      </c>
      <c r="V1259">
        <v>2</v>
      </c>
      <c r="W1259">
        <v>1</v>
      </c>
      <c r="X1259">
        <v>1</v>
      </c>
      <c r="Y1259">
        <v>2</v>
      </c>
      <c r="Z1259">
        <v>25</v>
      </c>
      <c r="AA1259" t="s">
        <v>6456</v>
      </c>
      <c r="AB1259" t="s">
        <v>6457</v>
      </c>
      <c r="AC1259" t="s">
        <v>6458</v>
      </c>
      <c r="AD1259" t="s">
        <v>6462</v>
      </c>
      <c r="AE1259" t="s">
        <v>6460</v>
      </c>
      <c r="AF1259" t="s">
        <v>6461</v>
      </c>
      <c r="AG1259" t="s">
        <v>6459</v>
      </c>
      <c r="AH1259" t="s">
        <v>37074</v>
      </c>
      <c r="AI1259" t="s">
        <v>37084</v>
      </c>
      <c r="AJ1259" t="s">
        <v>37093</v>
      </c>
      <c r="AK1259" t="s">
        <v>37103</v>
      </c>
      <c r="AL1259" t="s">
        <v>37112</v>
      </c>
      <c r="AM1259" t="s">
        <v>37113</v>
      </c>
    </row>
    <row r="1260" spans="1:39">
      <c r="A1260">
        <v>244</v>
      </c>
      <c r="B1260" t="s">
        <v>103</v>
      </c>
      <c r="C1260" t="s">
        <v>47</v>
      </c>
      <c r="D1260">
        <v>2</v>
      </c>
      <c r="E1260">
        <v>5</v>
      </c>
      <c r="F1260">
        <v>25</v>
      </c>
      <c r="G1260">
        <v>1</v>
      </c>
      <c r="H1260">
        <v>1</v>
      </c>
      <c r="I1260">
        <v>2</v>
      </c>
      <c r="L1260">
        <v>244</v>
      </c>
      <c r="N1260">
        <v>3</v>
      </c>
      <c r="O1260" t="s">
        <v>7662</v>
      </c>
      <c r="P1260" t="s">
        <v>7663</v>
      </c>
      <c r="Q1260" t="s">
        <v>7664</v>
      </c>
      <c r="R1260" t="s">
        <v>7665</v>
      </c>
      <c r="S1260" t="s">
        <v>7666</v>
      </c>
      <c r="T1260" t="s">
        <v>7667</v>
      </c>
      <c r="U1260">
        <v>2</v>
      </c>
      <c r="V1260">
        <v>1</v>
      </c>
      <c r="W1260">
        <v>1</v>
      </c>
      <c r="X1260">
        <v>2</v>
      </c>
      <c r="Y1260">
        <v>2</v>
      </c>
      <c r="Z1260">
        <v>25</v>
      </c>
      <c r="AA1260" t="s">
        <v>6456</v>
      </c>
      <c r="AB1260" t="s">
        <v>6457</v>
      </c>
      <c r="AC1260" t="s">
        <v>6458</v>
      </c>
      <c r="AD1260" t="s">
        <v>6462</v>
      </c>
      <c r="AE1260" t="s">
        <v>6460</v>
      </c>
      <c r="AF1260" t="s">
        <v>6461</v>
      </c>
      <c r="AG1260" t="s">
        <v>6459</v>
      </c>
      <c r="AH1260" t="s">
        <v>37074</v>
      </c>
      <c r="AI1260" t="s">
        <v>37084</v>
      </c>
      <c r="AJ1260" t="s">
        <v>37093</v>
      </c>
      <c r="AK1260" t="s">
        <v>37103</v>
      </c>
      <c r="AL1260" t="s">
        <v>37112</v>
      </c>
      <c r="AM1260" t="s">
        <v>37113</v>
      </c>
    </row>
    <row r="1261" spans="1:39">
      <c r="A1261">
        <v>244</v>
      </c>
      <c r="B1261" t="s">
        <v>110</v>
      </c>
      <c r="C1261" t="s">
        <v>47</v>
      </c>
      <c r="D1261">
        <v>1</v>
      </c>
      <c r="E1261">
        <v>5</v>
      </c>
      <c r="F1261">
        <v>25</v>
      </c>
      <c r="G1261">
        <v>1</v>
      </c>
      <c r="H1261">
        <v>1</v>
      </c>
      <c r="I1261">
        <v>2</v>
      </c>
      <c r="K1261">
        <v>1</v>
      </c>
      <c r="L1261">
        <v>244</v>
      </c>
      <c r="M1261">
        <v>11</v>
      </c>
      <c r="N1261">
        <v>3</v>
      </c>
      <c r="O1261" t="s">
        <v>7668</v>
      </c>
      <c r="P1261" t="s">
        <v>7669</v>
      </c>
      <c r="Q1261" t="s">
        <v>7670</v>
      </c>
      <c r="R1261" t="s">
        <v>7671</v>
      </c>
      <c r="S1261" t="s">
        <v>7672</v>
      </c>
      <c r="T1261" t="s">
        <v>7673</v>
      </c>
      <c r="U1261">
        <v>1</v>
      </c>
      <c r="V1261">
        <v>1</v>
      </c>
      <c r="W1261">
        <v>1</v>
      </c>
      <c r="X1261">
        <v>1</v>
      </c>
      <c r="Y1261">
        <v>2</v>
      </c>
      <c r="Z1261">
        <v>25</v>
      </c>
      <c r="AA1261" t="s">
        <v>6456</v>
      </c>
      <c r="AB1261" t="s">
        <v>6457</v>
      </c>
      <c r="AC1261" t="s">
        <v>6458</v>
      </c>
      <c r="AD1261" t="s">
        <v>6462</v>
      </c>
      <c r="AE1261" t="s">
        <v>6460</v>
      </c>
      <c r="AF1261" t="s">
        <v>6461</v>
      </c>
      <c r="AG1261" t="s">
        <v>6459</v>
      </c>
      <c r="AH1261" t="s">
        <v>37074</v>
      </c>
      <c r="AI1261" t="s">
        <v>37084</v>
      </c>
      <c r="AJ1261" t="s">
        <v>37093</v>
      </c>
      <c r="AK1261" t="s">
        <v>37103</v>
      </c>
      <c r="AL1261" t="s">
        <v>37112</v>
      </c>
      <c r="AM1261" t="s">
        <v>37113</v>
      </c>
    </row>
    <row r="1262" spans="1:39">
      <c r="A1262">
        <v>244</v>
      </c>
      <c r="B1262" t="s">
        <v>117</v>
      </c>
      <c r="C1262" t="s">
        <v>47</v>
      </c>
      <c r="D1262">
        <v>1</v>
      </c>
      <c r="E1262">
        <v>5</v>
      </c>
      <c r="F1262">
        <v>25</v>
      </c>
      <c r="G1262">
        <v>1</v>
      </c>
      <c r="H1262">
        <v>1</v>
      </c>
      <c r="I1262">
        <v>2</v>
      </c>
      <c r="K1262">
        <v>1</v>
      </c>
      <c r="L1262">
        <v>244</v>
      </c>
      <c r="M1262">
        <v>12</v>
      </c>
      <c r="N1262">
        <v>3</v>
      </c>
      <c r="O1262" t="s">
        <v>7674</v>
      </c>
      <c r="P1262" t="s">
        <v>7675</v>
      </c>
      <c r="Q1262" t="s">
        <v>7676</v>
      </c>
      <c r="R1262" t="s">
        <v>7677</v>
      </c>
      <c r="S1262" t="s">
        <v>7678</v>
      </c>
      <c r="T1262" t="s">
        <v>7679</v>
      </c>
      <c r="U1262">
        <v>1</v>
      </c>
      <c r="V1262">
        <v>1</v>
      </c>
      <c r="W1262">
        <v>1</v>
      </c>
      <c r="X1262">
        <v>1</v>
      </c>
      <c r="Y1262">
        <v>2</v>
      </c>
      <c r="Z1262">
        <v>25</v>
      </c>
      <c r="AA1262" t="s">
        <v>6456</v>
      </c>
      <c r="AB1262" t="s">
        <v>6457</v>
      </c>
      <c r="AC1262" t="s">
        <v>6458</v>
      </c>
      <c r="AD1262" t="s">
        <v>6462</v>
      </c>
      <c r="AE1262" t="s">
        <v>6460</v>
      </c>
      <c r="AF1262" t="s">
        <v>6461</v>
      </c>
      <c r="AG1262" t="s">
        <v>6459</v>
      </c>
      <c r="AH1262" t="s">
        <v>37074</v>
      </c>
      <c r="AI1262" t="s">
        <v>37084</v>
      </c>
      <c r="AJ1262" t="s">
        <v>37093</v>
      </c>
      <c r="AK1262" t="s">
        <v>37103</v>
      </c>
      <c r="AL1262" t="s">
        <v>37112</v>
      </c>
      <c r="AM1262" t="s">
        <v>37113</v>
      </c>
    </row>
    <row r="1263" spans="1:39">
      <c r="A1263">
        <v>246</v>
      </c>
      <c r="B1263" t="s">
        <v>33</v>
      </c>
      <c r="C1263" t="s">
        <v>33</v>
      </c>
      <c r="D1263">
        <v>1</v>
      </c>
      <c r="E1263">
        <v>5</v>
      </c>
      <c r="F1263">
        <v>25</v>
      </c>
      <c r="G1263">
        <v>2</v>
      </c>
      <c r="H1263">
        <v>1</v>
      </c>
      <c r="I1263">
        <v>1</v>
      </c>
      <c r="K1263">
        <v>1</v>
      </c>
      <c r="M1263">
        <v>1</v>
      </c>
      <c r="N1263">
        <v>3</v>
      </c>
      <c r="O1263" t="s">
        <v>7680</v>
      </c>
      <c r="P1263" t="s">
        <v>7681</v>
      </c>
      <c r="Q1263" t="s">
        <v>7682</v>
      </c>
      <c r="R1263" t="s">
        <v>7683</v>
      </c>
      <c r="S1263" t="s">
        <v>7684</v>
      </c>
      <c r="T1263" t="s">
        <v>7685</v>
      </c>
      <c r="U1263">
        <v>1</v>
      </c>
      <c r="V1263">
        <v>1</v>
      </c>
      <c r="W1263">
        <v>1</v>
      </c>
      <c r="Y1263">
        <v>2</v>
      </c>
      <c r="Z1263">
        <v>25</v>
      </c>
      <c r="AA1263" t="s">
        <v>6456</v>
      </c>
      <c r="AB1263" t="s">
        <v>6457</v>
      </c>
      <c r="AC1263" t="s">
        <v>6458</v>
      </c>
      <c r="AD1263" t="s">
        <v>6462</v>
      </c>
      <c r="AE1263" t="s">
        <v>6460</v>
      </c>
      <c r="AF1263" t="s">
        <v>6461</v>
      </c>
      <c r="AG1263" t="s">
        <v>6459</v>
      </c>
      <c r="AH1263" t="s">
        <v>37074</v>
      </c>
      <c r="AI1263" t="s">
        <v>37084</v>
      </c>
      <c r="AJ1263" t="s">
        <v>37093</v>
      </c>
      <c r="AK1263" t="s">
        <v>37103</v>
      </c>
      <c r="AL1263" t="s">
        <v>37112</v>
      </c>
      <c r="AM1263" t="s">
        <v>37113</v>
      </c>
    </row>
    <row r="1264" spans="1:39">
      <c r="A1264">
        <v>246</v>
      </c>
      <c r="B1264" t="s">
        <v>47</v>
      </c>
      <c r="C1264" t="s">
        <v>33</v>
      </c>
      <c r="D1264">
        <v>1</v>
      </c>
      <c r="E1264">
        <v>5</v>
      </c>
      <c r="F1264">
        <v>25</v>
      </c>
      <c r="G1264">
        <v>2</v>
      </c>
      <c r="H1264">
        <v>1</v>
      </c>
      <c r="I1264">
        <v>1</v>
      </c>
      <c r="K1264">
        <v>1</v>
      </c>
      <c r="M1264">
        <v>2</v>
      </c>
      <c r="N1264">
        <v>3</v>
      </c>
      <c r="O1264" t="s">
        <v>7686</v>
      </c>
      <c r="P1264" t="s">
        <v>7687</v>
      </c>
      <c r="Q1264" t="s">
        <v>7688</v>
      </c>
      <c r="R1264" t="s">
        <v>7689</v>
      </c>
      <c r="S1264" t="s">
        <v>7690</v>
      </c>
      <c r="T1264" t="s">
        <v>7691</v>
      </c>
      <c r="U1264">
        <v>1</v>
      </c>
      <c r="V1264">
        <v>1</v>
      </c>
      <c r="W1264">
        <v>1</v>
      </c>
      <c r="Y1264">
        <v>2</v>
      </c>
      <c r="Z1264">
        <v>25</v>
      </c>
      <c r="AA1264" t="s">
        <v>6456</v>
      </c>
      <c r="AB1264" t="s">
        <v>6457</v>
      </c>
      <c r="AC1264" t="s">
        <v>6458</v>
      </c>
      <c r="AD1264" t="s">
        <v>6462</v>
      </c>
      <c r="AE1264" t="s">
        <v>6460</v>
      </c>
      <c r="AF1264" t="s">
        <v>6461</v>
      </c>
      <c r="AG1264" t="s">
        <v>6459</v>
      </c>
      <c r="AH1264" t="s">
        <v>37074</v>
      </c>
      <c r="AI1264" t="s">
        <v>37084</v>
      </c>
      <c r="AJ1264" t="s">
        <v>37093</v>
      </c>
      <c r="AK1264" t="s">
        <v>37103</v>
      </c>
      <c r="AL1264" t="s">
        <v>37112</v>
      </c>
      <c r="AM1264" t="s">
        <v>37113</v>
      </c>
    </row>
    <row r="1265" spans="1:39">
      <c r="A1265">
        <v>246</v>
      </c>
      <c r="B1265" t="s">
        <v>54</v>
      </c>
      <c r="C1265" t="s">
        <v>33</v>
      </c>
      <c r="D1265">
        <v>1</v>
      </c>
      <c r="E1265">
        <v>5</v>
      </c>
      <c r="F1265">
        <v>25</v>
      </c>
      <c r="G1265">
        <v>2</v>
      </c>
      <c r="H1265">
        <v>1</v>
      </c>
      <c r="I1265">
        <v>1</v>
      </c>
      <c r="K1265">
        <v>1</v>
      </c>
      <c r="M1265">
        <v>3</v>
      </c>
      <c r="N1265">
        <v>3</v>
      </c>
      <c r="O1265" t="s">
        <v>7692</v>
      </c>
      <c r="P1265" t="s">
        <v>7693</v>
      </c>
      <c r="Q1265" t="s">
        <v>7694</v>
      </c>
      <c r="R1265" t="s">
        <v>7695</v>
      </c>
      <c r="S1265" t="s">
        <v>7696</v>
      </c>
      <c r="T1265" t="s">
        <v>7697</v>
      </c>
      <c r="U1265">
        <v>1</v>
      </c>
      <c r="V1265">
        <v>1</v>
      </c>
      <c r="W1265">
        <v>1</v>
      </c>
      <c r="Y1265">
        <v>2</v>
      </c>
      <c r="Z1265">
        <v>25</v>
      </c>
      <c r="AA1265" t="s">
        <v>6456</v>
      </c>
      <c r="AB1265" t="s">
        <v>6457</v>
      </c>
      <c r="AC1265" t="s">
        <v>6458</v>
      </c>
      <c r="AD1265" t="s">
        <v>6462</v>
      </c>
      <c r="AE1265" t="s">
        <v>6460</v>
      </c>
      <c r="AF1265" t="s">
        <v>6461</v>
      </c>
      <c r="AG1265" t="s">
        <v>6459</v>
      </c>
      <c r="AH1265" t="s">
        <v>37074</v>
      </c>
      <c r="AI1265" t="s">
        <v>37084</v>
      </c>
      <c r="AJ1265" t="s">
        <v>37093</v>
      </c>
      <c r="AK1265" t="s">
        <v>37103</v>
      </c>
      <c r="AL1265" t="s">
        <v>37112</v>
      </c>
      <c r="AM1265" t="s">
        <v>37113</v>
      </c>
    </row>
    <row r="1266" spans="1:39">
      <c r="A1266">
        <v>246</v>
      </c>
      <c r="B1266" t="s">
        <v>61</v>
      </c>
      <c r="C1266" t="s">
        <v>33</v>
      </c>
      <c r="D1266">
        <v>1</v>
      </c>
      <c r="E1266">
        <v>5</v>
      </c>
      <c r="F1266">
        <v>25</v>
      </c>
      <c r="G1266">
        <v>2</v>
      </c>
      <c r="H1266">
        <v>1</v>
      </c>
      <c r="I1266">
        <v>1</v>
      </c>
      <c r="K1266">
        <v>1</v>
      </c>
      <c r="M1266">
        <v>4</v>
      </c>
      <c r="N1266">
        <v>3</v>
      </c>
      <c r="O1266" t="s">
        <v>7698</v>
      </c>
      <c r="P1266" t="s">
        <v>7699</v>
      </c>
      <c r="Q1266" t="s">
        <v>7700</v>
      </c>
      <c r="R1266" t="s">
        <v>7701</v>
      </c>
      <c r="S1266" t="s">
        <v>7702</v>
      </c>
      <c r="T1266" t="s">
        <v>7703</v>
      </c>
      <c r="U1266">
        <v>1</v>
      </c>
      <c r="V1266">
        <v>1</v>
      </c>
      <c r="W1266">
        <v>1</v>
      </c>
      <c r="Y1266">
        <v>2</v>
      </c>
      <c r="Z1266">
        <v>25</v>
      </c>
      <c r="AA1266" t="s">
        <v>6456</v>
      </c>
      <c r="AB1266" t="s">
        <v>6457</v>
      </c>
      <c r="AC1266" t="s">
        <v>6458</v>
      </c>
      <c r="AD1266" t="s">
        <v>6462</v>
      </c>
      <c r="AE1266" t="s">
        <v>6460</v>
      </c>
      <c r="AF1266" t="s">
        <v>6461</v>
      </c>
      <c r="AG1266" t="s">
        <v>6459</v>
      </c>
      <c r="AH1266" t="s">
        <v>37074</v>
      </c>
      <c r="AI1266" t="s">
        <v>37084</v>
      </c>
      <c r="AJ1266" t="s">
        <v>37093</v>
      </c>
      <c r="AK1266" t="s">
        <v>37103</v>
      </c>
      <c r="AL1266" t="s">
        <v>37112</v>
      </c>
      <c r="AM1266" t="s">
        <v>37113</v>
      </c>
    </row>
    <row r="1267" spans="1:39">
      <c r="A1267">
        <v>246</v>
      </c>
      <c r="B1267" t="s">
        <v>68</v>
      </c>
      <c r="C1267" t="s">
        <v>33</v>
      </c>
      <c r="D1267">
        <v>1</v>
      </c>
      <c r="E1267">
        <v>5</v>
      </c>
      <c r="F1267">
        <v>25</v>
      </c>
      <c r="G1267">
        <v>2</v>
      </c>
      <c r="H1267">
        <v>1</v>
      </c>
      <c r="I1267">
        <v>1</v>
      </c>
      <c r="K1267">
        <v>1</v>
      </c>
      <c r="M1267">
        <v>5</v>
      </c>
      <c r="N1267">
        <v>3</v>
      </c>
      <c r="O1267" t="s">
        <v>7704</v>
      </c>
      <c r="P1267" t="s">
        <v>7705</v>
      </c>
      <c r="Q1267" t="s">
        <v>7706</v>
      </c>
      <c r="R1267" t="s">
        <v>7707</v>
      </c>
      <c r="S1267" t="s">
        <v>7708</v>
      </c>
      <c r="T1267" t="s">
        <v>7709</v>
      </c>
      <c r="U1267">
        <v>1</v>
      </c>
      <c r="V1267">
        <v>1</v>
      </c>
      <c r="W1267">
        <v>1</v>
      </c>
      <c r="Y1267">
        <v>2</v>
      </c>
      <c r="Z1267">
        <v>25</v>
      </c>
      <c r="AA1267" t="s">
        <v>6456</v>
      </c>
      <c r="AB1267" t="s">
        <v>6457</v>
      </c>
      <c r="AC1267" t="s">
        <v>6458</v>
      </c>
      <c r="AD1267" t="s">
        <v>6462</v>
      </c>
      <c r="AE1267" t="s">
        <v>6460</v>
      </c>
      <c r="AF1267" t="s">
        <v>6461</v>
      </c>
      <c r="AG1267" t="s">
        <v>6459</v>
      </c>
      <c r="AH1267" t="s">
        <v>37074</v>
      </c>
      <c r="AI1267" t="s">
        <v>37084</v>
      </c>
      <c r="AJ1267" t="s">
        <v>37093</v>
      </c>
      <c r="AK1267" t="s">
        <v>37103</v>
      </c>
      <c r="AL1267" t="s">
        <v>37112</v>
      </c>
      <c r="AM1267" t="s">
        <v>37113</v>
      </c>
    </row>
    <row r="1268" spans="1:39">
      <c r="A1268">
        <v>246</v>
      </c>
      <c r="B1268" t="s">
        <v>75</v>
      </c>
      <c r="C1268" t="s">
        <v>33</v>
      </c>
      <c r="D1268">
        <v>1</v>
      </c>
      <c r="E1268">
        <v>5</v>
      </c>
      <c r="F1268">
        <v>25</v>
      </c>
      <c r="G1268">
        <v>2</v>
      </c>
      <c r="H1268">
        <v>1</v>
      </c>
      <c r="I1268">
        <v>1</v>
      </c>
      <c r="K1268">
        <v>1</v>
      </c>
      <c r="M1268">
        <v>6</v>
      </c>
      <c r="N1268">
        <v>3</v>
      </c>
      <c r="O1268" t="s">
        <v>7710</v>
      </c>
      <c r="P1268" t="s">
        <v>7711</v>
      </c>
      <c r="Q1268" t="s">
        <v>7712</v>
      </c>
      <c r="R1268" t="s">
        <v>7713</v>
      </c>
      <c r="S1268" t="s">
        <v>7714</v>
      </c>
      <c r="T1268" t="s">
        <v>7715</v>
      </c>
      <c r="U1268">
        <v>1</v>
      </c>
      <c r="V1268">
        <v>1</v>
      </c>
      <c r="W1268">
        <v>1</v>
      </c>
      <c r="Y1268">
        <v>2</v>
      </c>
      <c r="Z1268">
        <v>25</v>
      </c>
      <c r="AA1268" t="s">
        <v>6456</v>
      </c>
      <c r="AB1268" t="s">
        <v>6457</v>
      </c>
      <c r="AC1268" t="s">
        <v>6458</v>
      </c>
      <c r="AD1268" t="s">
        <v>6462</v>
      </c>
      <c r="AE1268" t="s">
        <v>6460</v>
      </c>
      <c r="AF1268" t="s">
        <v>6461</v>
      </c>
      <c r="AG1268" t="s">
        <v>6459</v>
      </c>
      <c r="AH1268" t="s">
        <v>37074</v>
      </c>
      <c r="AI1268" t="s">
        <v>37084</v>
      </c>
      <c r="AJ1268" t="s">
        <v>37093</v>
      </c>
      <c r="AK1268" t="s">
        <v>37103</v>
      </c>
      <c r="AL1268" t="s">
        <v>37112</v>
      </c>
      <c r="AM1268" t="s">
        <v>37113</v>
      </c>
    </row>
    <row r="1269" spans="1:39">
      <c r="A1269">
        <v>246</v>
      </c>
      <c r="B1269" t="s">
        <v>82</v>
      </c>
      <c r="C1269" t="s">
        <v>33</v>
      </c>
      <c r="D1269">
        <v>1</v>
      </c>
      <c r="E1269">
        <v>5</v>
      </c>
      <c r="F1269">
        <v>25</v>
      </c>
      <c r="G1269">
        <v>2</v>
      </c>
      <c r="H1269">
        <v>1</v>
      </c>
      <c r="I1269">
        <v>1</v>
      </c>
      <c r="K1269">
        <v>1</v>
      </c>
      <c r="M1269">
        <v>7</v>
      </c>
      <c r="N1269">
        <v>3</v>
      </c>
      <c r="O1269" t="s">
        <v>7716</v>
      </c>
      <c r="P1269" t="s">
        <v>7717</v>
      </c>
      <c r="Q1269" t="s">
        <v>7718</v>
      </c>
      <c r="R1269" t="s">
        <v>7719</v>
      </c>
      <c r="S1269" t="s">
        <v>7720</v>
      </c>
      <c r="T1269" t="s">
        <v>7721</v>
      </c>
      <c r="U1269">
        <v>1</v>
      </c>
      <c r="V1269">
        <v>1</v>
      </c>
      <c r="W1269">
        <v>1</v>
      </c>
      <c r="Y1269">
        <v>2</v>
      </c>
      <c r="Z1269">
        <v>25</v>
      </c>
      <c r="AA1269" t="s">
        <v>6456</v>
      </c>
      <c r="AB1269" t="s">
        <v>6457</v>
      </c>
      <c r="AC1269" t="s">
        <v>6458</v>
      </c>
      <c r="AD1269" t="s">
        <v>6462</v>
      </c>
      <c r="AE1269" t="s">
        <v>6460</v>
      </c>
      <c r="AF1269" t="s">
        <v>6461</v>
      </c>
      <c r="AG1269" t="s">
        <v>6459</v>
      </c>
      <c r="AH1269" t="s">
        <v>37074</v>
      </c>
      <c r="AI1269" t="s">
        <v>37084</v>
      </c>
      <c r="AJ1269" t="s">
        <v>37093</v>
      </c>
      <c r="AK1269" t="s">
        <v>37103</v>
      </c>
      <c r="AL1269" t="s">
        <v>37112</v>
      </c>
      <c r="AM1269" t="s">
        <v>37113</v>
      </c>
    </row>
    <row r="1270" spans="1:39">
      <c r="A1270">
        <v>246</v>
      </c>
      <c r="B1270" t="s">
        <v>89</v>
      </c>
      <c r="C1270" t="s">
        <v>33</v>
      </c>
      <c r="D1270">
        <v>1</v>
      </c>
      <c r="E1270">
        <v>5</v>
      </c>
      <c r="F1270">
        <v>25</v>
      </c>
      <c r="G1270">
        <v>2</v>
      </c>
      <c r="H1270">
        <v>1</v>
      </c>
      <c r="I1270">
        <v>1</v>
      </c>
      <c r="K1270">
        <v>1</v>
      </c>
      <c r="M1270">
        <v>8</v>
      </c>
      <c r="N1270">
        <v>3</v>
      </c>
      <c r="O1270" t="s">
        <v>7722</v>
      </c>
      <c r="P1270" t="s">
        <v>7723</v>
      </c>
      <c r="Q1270" t="s">
        <v>7724</v>
      </c>
      <c r="R1270" t="s">
        <v>7725</v>
      </c>
      <c r="S1270" t="s">
        <v>7726</v>
      </c>
      <c r="T1270" t="s">
        <v>7727</v>
      </c>
      <c r="U1270">
        <v>1</v>
      </c>
      <c r="V1270">
        <v>1</v>
      </c>
      <c r="W1270">
        <v>1</v>
      </c>
      <c r="Y1270">
        <v>2</v>
      </c>
      <c r="Z1270">
        <v>25</v>
      </c>
      <c r="AA1270" t="s">
        <v>6456</v>
      </c>
      <c r="AB1270" t="s">
        <v>6457</v>
      </c>
      <c r="AC1270" t="s">
        <v>6458</v>
      </c>
      <c r="AD1270" t="s">
        <v>6462</v>
      </c>
      <c r="AE1270" t="s">
        <v>6460</v>
      </c>
      <c r="AF1270" t="s">
        <v>6461</v>
      </c>
      <c r="AG1270" t="s">
        <v>6459</v>
      </c>
      <c r="AH1270" t="s">
        <v>37074</v>
      </c>
      <c r="AI1270" t="s">
        <v>37084</v>
      </c>
      <c r="AJ1270" t="s">
        <v>37093</v>
      </c>
      <c r="AK1270" t="s">
        <v>37103</v>
      </c>
      <c r="AL1270" t="s">
        <v>37112</v>
      </c>
      <c r="AM1270" t="s">
        <v>37113</v>
      </c>
    </row>
    <row r="1271" spans="1:39">
      <c r="A1271">
        <v>246</v>
      </c>
      <c r="B1271" t="s">
        <v>96</v>
      </c>
      <c r="C1271" t="s">
        <v>33</v>
      </c>
      <c r="D1271">
        <v>1</v>
      </c>
      <c r="E1271">
        <v>5</v>
      </c>
      <c r="F1271">
        <v>25</v>
      </c>
      <c r="G1271">
        <v>2</v>
      </c>
      <c r="H1271">
        <v>1</v>
      </c>
      <c r="I1271">
        <v>1</v>
      </c>
      <c r="M1271">
        <v>9</v>
      </c>
      <c r="N1271">
        <v>3</v>
      </c>
      <c r="O1271" t="s">
        <v>7728</v>
      </c>
      <c r="P1271" t="s">
        <v>7729</v>
      </c>
      <c r="Q1271" t="s">
        <v>7730</v>
      </c>
      <c r="R1271" t="s">
        <v>7731</v>
      </c>
      <c r="S1271" t="s">
        <v>7732</v>
      </c>
      <c r="T1271" t="s">
        <v>7733</v>
      </c>
      <c r="U1271">
        <v>1</v>
      </c>
      <c r="V1271">
        <v>1</v>
      </c>
      <c r="W1271">
        <v>1</v>
      </c>
      <c r="Y1271">
        <v>2</v>
      </c>
      <c r="Z1271">
        <v>25</v>
      </c>
      <c r="AA1271" t="s">
        <v>6456</v>
      </c>
      <c r="AB1271" t="s">
        <v>6457</v>
      </c>
      <c r="AC1271" t="s">
        <v>6458</v>
      </c>
      <c r="AD1271" t="s">
        <v>6462</v>
      </c>
      <c r="AE1271" t="s">
        <v>6460</v>
      </c>
      <c r="AF1271" t="s">
        <v>6461</v>
      </c>
      <c r="AG1271" t="s">
        <v>6459</v>
      </c>
      <c r="AH1271" t="s">
        <v>37074</v>
      </c>
      <c r="AI1271" t="s">
        <v>37084</v>
      </c>
      <c r="AJ1271" t="s">
        <v>37093</v>
      </c>
      <c r="AK1271" t="s">
        <v>37103</v>
      </c>
      <c r="AL1271" t="s">
        <v>37112</v>
      </c>
      <c r="AM1271" t="s">
        <v>37113</v>
      </c>
    </row>
    <row r="1272" spans="1:39">
      <c r="A1272">
        <v>246</v>
      </c>
      <c r="B1272" t="s">
        <v>103</v>
      </c>
      <c r="C1272" t="s">
        <v>33</v>
      </c>
      <c r="D1272">
        <v>1</v>
      </c>
      <c r="E1272">
        <v>5</v>
      </c>
      <c r="F1272">
        <v>25</v>
      </c>
      <c r="G1272">
        <v>2</v>
      </c>
      <c r="H1272">
        <v>1</v>
      </c>
      <c r="I1272">
        <v>1</v>
      </c>
      <c r="K1272">
        <v>1</v>
      </c>
      <c r="M1272">
        <v>10</v>
      </c>
      <c r="N1272">
        <v>3</v>
      </c>
      <c r="O1272" t="s">
        <v>7734</v>
      </c>
      <c r="P1272" t="s">
        <v>7735</v>
      </c>
      <c r="Q1272" t="s">
        <v>7736</v>
      </c>
      <c r="R1272" t="s">
        <v>7737</v>
      </c>
      <c r="S1272" t="s">
        <v>7738</v>
      </c>
      <c r="T1272" t="s">
        <v>7739</v>
      </c>
      <c r="U1272">
        <v>1</v>
      </c>
      <c r="V1272">
        <v>1</v>
      </c>
      <c r="W1272">
        <v>1</v>
      </c>
      <c r="Y1272">
        <v>2</v>
      </c>
      <c r="Z1272">
        <v>25</v>
      </c>
      <c r="AA1272" t="s">
        <v>6456</v>
      </c>
      <c r="AB1272" t="s">
        <v>6457</v>
      </c>
      <c r="AC1272" t="s">
        <v>6458</v>
      </c>
      <c r="AD1272" t="s">
        <v>6462</v>
      </c>
      <c r="AE1272" t="s">
        <v>6460</v>
      </c>
      <c r="AF1272" t="s">
        <v>6461</v>
      </c>
      <c r="AG1272" t="s">
        <v>6459</v>
      </c>
      <c r="AH1272" t="s">
        <v>37074</v>
      </c>
      <c r="AI1272" t="s">
        <v>37084</v>
      </c>
      <c r="AJ1272" t="s">
        <v>37093</v>
      </c>
      <c r="AK1272" t="s">
        <v>37103</v>
      </c>
      <c r="AL1272" t="s">
        <v>37112</v>
      </c>
      <c r="AM1272" t="s">
        <v>37113</v>
      </c>
    </row>
    <row r="1273" spans="1:39">
      <c r="A1273">
        <v>246</v>
      </c>
      <c r="B1273" t="s">
        <v>110</v>
      </c>
      <c r="C1273" t="s">
        <v>33</v>
      </c>
      <c r="D1273">
        <v>1</v>
      </c>
      <c r="E1273">
        <v>5</v>
      </c>
      <c r="F1273">
        <v>25</v>
      </c>
      <c r="G1273">
        <v>2</v>
      </c>
      <c r="H1273">
        <v>1</v>
      </c>
      <c r="I1273">
        <v>1</v>
      </c>
      <c r="K1273">
        <v>1</v>
      </c>
      <c r="M1273">
        <v>11</v>
      </c>
      <c r="N1273">
        <v>3</v>
      </c>
      <c r="O1273" t="s">
        <v>7740</v>
      </c>
      <c r="P1273" t="s">
        <v>7741</v>
      </c>
      <c r="Q1273" t="s">
        <v>7742</v>
      </c>
      <c r="R1273" t="s">
        <v>7743</v>
      </c>
      <c r="S1273" t="s">
        <v>7744</v>
      </c>
      <c r="T1273" t="s">
        <v>7745</v>
      </c>
      <c r="U1273">
        <v>1</v>
      </c>
      <c r="V1273">
        <v>1</v>
      </c>
      <c r="W1273">
        <v>1</v>
      </c>
      <c r="Y1273">
        <v>2</v>
      </c>
      <c r="Z1273">
        <v>25</v>
      </c>
      <c r="AA1273" t="s">
        <v>6456</v>
      </c>
      <c r="AB1273" t="s">
        <v>6457</v>
      </c>
      <c r="AC1273" t="s">
        <v>6458</v>
      </c>
      <c r="AD1273" t="s">
        <v>6462</v>
      </c>
      <c r="AE1273" t="s">
        <v>6460</v>
      </c>
      <c r="AF1273" t="s">
        <v>6461</v>
      </c>
      <c r="AG1273" t="s">
        <v>6459</v>
      </c>
      <c r="AH1273" t="s">
        <v>37074</v>
      </c>
      <c r="AI1273" t="s">
        <v>37084</v>
      </c>
      <c r="AJ1273" t="s">
        <v>37093</v>
      </c>
      <c r="AK1273" t="s">
        <v>37103</v>
      </c>
      <c r="AL1273" t="s">
        <v>37112</v>
      </c>
      <c r="AM1273" t="s">
        <v>37113</v>
      </c>
    </row>
    <row r="1274" spans="1:39">
      <c r="A1274">
        <v>246</v>
      </c>
      <c r="B1274" t="s">
        <v>117</v>
      </c>
      <c r="C1274" t="s">
        <v>33</v>
      </c>
      <c r="D1274">
        <v>1</v>
      </c>
      <c r="E1274">
        <v>5</v>
      </c>
      <c r="F1274">
        <v>25</v>
      </c>
      <c r="G1274">
        <v>2</v>
      </c>
      <c r="H1274">
        <v>1</v>
      </c>
      <c r="I1274">
        <v>1</v>
      </c>
      <c r="K1274">
        <v>1</v>
      </c>
      <c r="M1274">
        <v>12</v>
      </c>
      <c r="N1274">
        <v>3</v>
      </c>
      <c r="O1274" t="s">
        <v>7746</v>
      </c>
      <c r="P1274" t="s">
        <v>7747</v>
      </c>
      <c r="Q1274" t="s">
        <v>7748</v>
      </c>
      <c r="R1274" t="s">
        <v>7749</v>
      </c>
      <c r="S1274" t="s">
        <v>7750</v>
      </c>
      <c r="T1274" t="s">
        <v>7751</v>
      </c>
      <c r="U1274">
        <v>1</v>
      </c>
      <c r="V1274">
        <v>1</v>
      </c>
      <c r="W1274">
        <v>1</v>
      </c>
      <c r="Y1274">
        <v>2</v>
      </c>
      <c r="Z1274">
        <v>25</v>
      </c>
      <c r="AA1274" t="s">
        <v>6456</v>
      </c>
      <c r="AB1274" t="s">
        <v>6457</v>
      </c>
      <c r="AC1274" t="s">
        <v>6458</v>
      </c>
      <c r="AD1274" t="s">
        <v>6462</v>
      </c>
      <c r="AE1274" t="s">
        <v>6460</v>
      </c>
      <c r="AF1274" t="s">
        <v>6461</v>
      </c>
      <c r="AG1274" t="s">
        <v>6459</v>
      </c>
      <c r="AH1274" t="s">
        <v>37074</v>
      </c>
      <c r="AI1274" t="s">
        <v>37084</v>
      </c>
      <c r="AJ1274" t="s">
        <v>37093</v>
      </c>
      <c r="AK1274" t="s">
        <v>37103</v>
      </c>
      <c r="AL1274" t="s">
        <v>37112</v>
      </c>
      <c r="AM1274" t="s">
        <v>37113</v>
      </c>
    </row>
    <row r="1275" spans="1:39">
      <c r="A1275">
        <v>248</v>
      </c>
      <c r="B1275" t="s">
        <v>33</v>
      </c>
      <c r="C1275" t="s">
        <v>33</v>
      </c>
      <c r="D1275">
        <v>1</v>
      </c>
      <c r="E1275">
        <v>5</v>
      </c>
      <c r="F1275">
        <v>25</v>
      </c>
      <c r="G1275">
        <v>1</v>
      </c>
      <c r="H1275">
        <v>1</v>
      </c>
      <c r="I1275">
        <v>1</v>
      </c>
      <c r="K1275">
        <v>1</v>
      </c>
      <c r="M1275">
        <v>1</v>
      </c>
      <c r="N1275">
        <v>3</v>
      </c>
      <c r="O1275" t="s">
        <v>7752</v>
      </c>
      <c r="P1275" t="s">
        <v>7753</v>
      </c>
      <c r="Q1275" t="s">
        <v>7754</v>
      </c>
      <c r="R1275" t="s">
        <v>7755</v>
      </c>
      <c r="S1275" t="s">
        <v>7756</v>
      </c>
      <c r="T1275" t="s">
        <v>7757</v>
      </c>
      <c r="U1275">
        <v>1</v>
      </c>
      <c r="V1275">
        <v>1</v>
      </c>
      <c r="W1275">
        <v>1</v>
      </c>
      <c r="Y1275">
        <v>2</v>
      </c>
      <c r="Z1275">
        <v>25</v>
      </c>
      <c r="AA1275" t="s">
        <v>6456</v>
      </c>
      <c r="AB1275" t="s">
        <v>6457</v>
      </c>
      <c r="AC1275" t="s">
        <v>6458</v>
      </c>
      <c r="AD1275" t="s">
        <v>6462</v>
      </c>
      <c r="AE1275" t="s">
        <v>6460</v>
      </c>
      <c r="AF1275" t="s">
        <v>6461</v>
      </c>
      <c r="AG1275" t="s">
        <v>6459</v>
      </c>
      <c r="AH1275" t="s">
        <v>37074</v>
      </c>
      <c r="AI1275" t="s">
        <v>37084</v>
      </c>
      <c r="AJ1275" t="s">
        <v>37093</v>
      </c>
      <c r="AK1275" t="s">
        <v>37103</v>
      </c>
      <c r="AL1275" t="s">
        <v>37112</v>
      </c>
      <c r="AM1275" t="s">
        <v>37113</v>
      </c>
    </row>
    <row r="1276" spans="1:39">
      <c r="A1276">
        <v>248</v>
      </c>
      <c r="B1276" t="s">
        <v>47</v>
      </c>
      <c r="C1276" t="s">
        <v>33</v>
      </c>
      <c r="D1276">
        <v>1</v>
      </c>
      <c r="E1276">
        <v>5</v>
      </c>
      <c r="F1276">
        <v>25</v>
      </c>
      <c r="G1276">
        <v>1</v>
      </c>
      <c r="H1276">
        <v>1</v>
      </c>
      <c r="I1276">
        <v>1</v>
      </c>
      <c r="K1276">
        <v>1</v>
      </c>
      <c r="M1276">
        <v>2</v>
      </c>
      <c r="N1276">
        <v>3</v>
      </c>
      <c r="O1276" t="s">
        <v>7758</v>
      </c>
      <c r="P1276" t="s">
        <v>7759</v>
      </c>
      <c r="Q1276" t="s">
        <v>7760</v>
      </c>
      <c r="R1276" t="s">
        <v>7761</v>
      </c>
      <c r="S1276" t="s">
        <v>7762</v>
      </c>
      <c r="T1276" t="s">
        <v>7763</v>
      </c>
      <c r="U1276">
        <v>1</v>
      </c>
      <c r="V1276">
        <v>1</v>
      </c>
      <c r="W1276">
        <v>1</v>
      </c>
      <c r="Y1276">
        <v>2</v>
      </c>
      <c r="Z1276">
        <v>25</v>
      </c>
      <c r="AA1276" t="s">
        <v>6456</v>
      </c>
      <c r="AB1276" t="s">
        <v>6457</v>
      </c>
      <c r="AC1276" t="s">
        <v>6458</v>
      </c>
      <c r="AD1276" t="s">
        <v>6462</v>
      </c>
      <c r="AE1276" t="s">
        <v>6460</v>
      </c>
      <c r="AF1276" t="s">
        <v>6461</v>
      </c>
      <c r="AG1276" t="s">
        <v>6459</v>
      </c>
      <c r="AH1276" t="s">
        <v>37074</v>
      </c>
      <c r="AI1276" t="s">
        <v>37084</v>
      </c>
      <c r="AJ1276" t="s">
        <v>37093</v>
      </c>
      <c r="AK1276" t="s">
        <v>37103</v>
      </c>
      <c r="AL1276" t="s">
        <v>37112</v>
      </c>
      <c r="AM1276" t="s">
        <v>37113</v>
      </c>
    </row>
    <row r="1277" spans="1:39">
      <c r="A1277">
        <v>248</v>
      </c>
      <c r="B1277" t="s">
        <v>54</v>
      </c>
      <c r="C1277" t="s">
        <v>33</v>
      </c>
      <c r="D1277">
        <v>2</v>
      </c>
      <c r="E1277">
        <v>5</v>
      </c>
      <c r="F1277">
        <v>25</v>
      </c>
      <c r="G1277">
        <v>1</v>
      </c>
      <c r="H1277">
        <v>1</v>
      </c>
      <c r="I1277">
        <v>1</v>
      </c>
      <c r="K1277">
        <v>1</v>
      </c>
      <c r="M1277">
        <v>7</v>
      </c>
      <c r="N1277">
        <v>3</v>
      </c>
      <c r="O1277" t="s">
        <v>7764</v>
      </c>
      <c r="P1277" t="s">
        <v>7765</v>
      </c>
      <c r="Q1277" t="s">
        <v>7766</v>
      </c>
      <c r="R1277" t="s">
        <v>7767</v>
      </c>
      <c r="S1277" t="s">
        <v>7768</v>
      </c>
      <c r="T1277" t="s">
        <v>7769</v>
      </c>
      <c r="U1277">
        <v>1</v>
      </c>
      <c r="V1277">
        <v>1</v>
      </c>
      <c r="W1277">
        <v>1</v>
      </c>
      <c r="Y1277">
        <v>2</v>
      </c>
      <c r="Z1277">
        <v>25</v>
      </c>
      <c r="AA1277" t="s">
        <v>6456</v>
      </c>
      <c r="AB1277" t="s">
        <v>6457</v>
      </c>
      <c r="AC1277" t="s">
        <v>6458</v>
      </c>
      <c r="AD1277" t="s">
        <v>6462</v>
      </c>
      <c r="AE1277" t="s">
        <v>6460</v>
      </c>
      <c r="AF1277" t="s">
        <v>6461</v>
      </c>
      <c r="AG1277" t="s">
        <v>6459</v>
      </c>
      <c r="AH1277" t="s">
        <v>37074</v>
      </c>
      <c r="AI1277" t="s">
        <v>37084</v>
      </c>
      <c r="AJ1277" t="s">
        <v>37093</v>
      </c>
      <c r="AK1277" t="s">
        <v>37103</v>
      </c>
      <c r="AL1277" t="s">
        <v>37112</v>
      </c>
      <c r="AM1277" t="s">
        <v>37113</v>
      </c>
    </row>
    <row r="1278" spans="1:39">
      <c r="A1278">
        <v>248</v>
      </c>
      <c r="B1278" t="s">
        <v>61</v>
      </c>
      <c r="C1278" t="s">
        <v>33</v>
      </c>
      <c r="D1278">
        <v>1</v>
      </c>
      <c r="E1278">
        <v>5</v>
      </c>
      <c r="F1278">
        <v>25</v>
      </c>
      <c r="G1278">
        <v>1</v>
      </c>
      <c r="H1278">
        <v>1</v>
      </c>
      <c r="I1278">
        <v>1</v>
      </c>
      <c r="K1278">
        <v>1</v>
      </c>
      <c r="M1278">
        <v>4</v>
      </c>
      <c r="N1278">
        <v>3</v>
      </c>
      <c r="O1278" t="s">
        <v>7770</v>
      </c>
      <c r="P1278" t="s">
        <v>7771</v>
      </c>
      <c r="Q1278" t="s">
        <v>7772</v>
      </c>
      <c r="R1278" t="s">
        <v>7773</v>
      </c>
      <c r="S1278" t="s">
        <v>7774</v>
      </c>
      <c r="T1278" t="s">
        <v>7775</v>
      </c>
      <c r="U1278">
        <v>1</v>
      </c>
      <c r="V1278">
        <v>1</v>
      </c>
      <c r="W1278">
        <v>1</v>
      </c>
      <c r="Y1278">
        <v>2</v>
      </c>
      <c r="Z1278">
        <v>25</v>
      </c>
      <c r="AA1278" t="s">
        <v>6456</v>
      </c>
      <c r="AB1278" t="s">
        <v>6457</v>
      </c>
      <c r="AC1278" t="s">
        <v>6458</v>
      </c>
      <c r="AD1278" t="s">
        <v>6462</v>
      </c>
      <c r="AE1278" t="s">
        <v>6460</v>
      </c>
      <c r="AF1278" t="s">
        <v>6461</v>
      </c>
      <c r="AG1278" t="s">
        <v>6459</v>
      </c>
      <c r="AH1278" t="s">
        <v>37074</v>
      </c>
      <c r="AI1278" t="s">
        <v>37084</v>
      </c>
      <c r="AJ1278" t="s">
        <v>37093</v>
      </c>
      <c r="AK1278" t="s">
        <v>37103</v>
      </c>
      <c r="AL1278" t="s">
        <v>37112</v>
      </c>
      <c r="AM1278" t="s">
        <v>37113</v>
      </c>
    </row>
    <row r="1279" spans="1:39">
      <c r="A1279">
        <v>248</v>
      </c>
      <c r="B1279" t="s">
        <v>68</v>
      </c>
      <c r="C1279" t="s">
        <v>33</v>
      </c>
      <c r="D1279">
        <v>1</v>
      </c>
      <c r="E1279">
        <v>5</v>
      </c>
      <c r="F1279">
        <v>25</v>
      </c>
      <c r="G1279">
        <v>1</v>
      </c>
      <c r="H1279">
        <v>1</v>
      </c>
      <c r="I1279">
        <v>1</v>
      </c>
      <c r="K1279">
        <v>1</v>
      </c>
      <c r="M1279">
        <v>5</v>
      </c>
      <c r="N1279">
        <v>3</v>
      </c>
      <c r="O1279" t="s">
        <v>7776</v>
      </c>
      <c r="P1279" t="s">
        <v>7777</v>
      </c>
      <c r="Q1279" t="s">
        <v>7778</v>
      </c>
      <c r="R1279" t="s">
        <v>7779</v>
      </c>
      <c r="S1279" t="s">
        <v>7780</v>
      </c>
      <c r="T1279" t="s">
        <v>7781</v>
      </c>
      <c r="U1279">
        <v>1</v>
      </c>
      <c r="V1279">
        <v>1</v>
      </c>
      <c r="W1279">
        <v>1</v>
      </c>
      <c r="Y1279">
        <v>2</v>
      </c>
      <c r="Z1279">
        <v>25</v>
      </c>
      <c r="AA1279" t="s">
        <v>6456</v>
      </c>
      <c r="AB1279" t="s">
        <v>6457</v>
      </c>
      <c r="AC1279" t="s">
        <v>6458</v>
      </c>
      <c r="AD1279" t="s">
        <v>6462</v>
      </c>
      <c r="AE1279" t="s">
        <v>6460</v>
      </c>
      <c r="AF1279" t="s">
        <v>6461</v>
      </c>
      <c r="AG1279" t="s">
        <v>6459</v>
      </c>
      <c r="AH1279" t="s">
        <v>37074</v>
      </c>
      <c r="AI1279" t="s">
        <v>37084</v>
      </c>
      <c r="AJ1279" t="s">
        <v>37093</v>
      </c>
      <c r="AK1279" t="s">
        <v>37103</v>
      </c>
      <c r="AL1279" t="s">
        <v>37112</v>
      </c>
      <c r="AM1279" t="s">
        <v>37113</v>
      </c>
    </row>
    <row r="1280" spans="1:39">
      <c r="A1280">
        <v>248</v>
      </c>
      <c r="B1280" t="s">
        <v>75</v>
      </c>
      <c r="C1280" t="s">
        <v>33</v>
      </c>
      <c r="D1280">
        <v>1</v>
      </c>
      <c r="E1280">
        <v>5</v>
      </c>
      <c r="F1280">
        <v>25</v>
      </c>
      <c r="G1280">
        <v>1</v>
      </c>
      <c r="H1280">
        <v>1</v>
      </c>
      <c r="I1280">
        <v>1</v>
      </c>
      <c r="K1280">
        <v>1</v>
      </c>
      <c r="M1280">
        <v>6</v>
      </c>
      <c r="N1280">
        <v>3</v>
      </c>
      <c r="O1280" t="s">
        <v>7782</v>
      </c>
      <c r="P1280" t="s">
        <v>7783</v>
      </c>
      <c r="Q1280" t="s">
        <v>7784</v>
      </c>
      <c r="R1280" t="s">
        <v>7785</v>
      </c>
      <c r="S1280" t="s">
        <v>7786</v>
      </c>
      <c r="T1280" t="s">
        <v>7787</v>
      </c>
      <c r="U1280">
        <v>1</v>
      </c>
      <c r="V1280">
        <v>1</v>
      </c>
      <c r="W1280">
        <v>1</v>
      </c>
      <c r="Y1280">
        <v>2</v>
      </c>
      <c r="Z1280">
        <v>25</v>
      </c>
      <c r="AA1280" t="s">
        <v>6456</v>
      </c>
      <c r="AB1280" t="s">
        <v>6457</v>
      </c>
      <c r="AC1280" t="s">
        <v>6458</v>
      </c>
      <c r="AD1280" t="s">
        <v>6462</v>
      </c>
      <c r="AE1280" t="s">
        <v>6460</v>
      </c>
      <c r="AF1280" t="s">
        <v>6461</v>
      </c>
      <c r="AG1280" t="s">
        <v>6459</v>
      </c>
      <c r="AH1280" t="s">
        <v>37074</v>
      </c>
      <c r="AI1280" t="s">
        <v>37084</v>
      </c>
      <c r="AJ1280" t="s">
        <v>37093</v>
      </c>
      <c r="AK1280" t="s">
        <v>37103</v>
      </c>
      <c r="AL1280" t="s">
        <v>37112</v>
      </c>
      <c r="AM1280" t="s">
        <v>37113</v>
      </c>
    </row>
    <row r="1281" spans="1:39">
      <c r="A1281">
        <v>248</v>
      </c>
      <c r="B1281" t="s">
        <v>82</v>
      </c>
      <c r="C1281" t="s">
        <v>33</v>
      </c>
      <c r="D1281">
        <v>2</v>
      </c>
      <c r="E1281">
        <v>5</v>
      </c>
      <c r="F1281">
        <v>25</v>
      </c>
      <c r="G1281">
        <v>1</v>
      </c>
      <c r="H1281">
        <v>1</v>
      </c>
      <c r="I1281">
        <v>1</v>
      </c>
      <c r="K1281">
        <v>1</v>
      </c>
      <c r="M1281">
        <v>9</v>
      </c>
      <c r="N1281">
        <v>3</v>
      </c>
      <c r="O1281" t="s">
        <v>7788</v>
      </c>
      <c r="P1281" t="s">
        <v>7789</v>
      </c>
      <c r="Q1281" t="s">
        <v>7790</v>
      </c>
      <c r="R1281" t="s">
        <v>7791</v>
      </c>
      <c r="S1281" t="s">
        <v>7792</v>
      </c>
      <c r="T1281" t="s">
        <v>7793</v>
      </c>
      <c r="U1281">
        <v>1</v>
      </c>
      <c r="V1281">
        <v>1</v>
      </c>
      <c r="W1281">
        <v>1</v>
      </c>
      <c r="Y1281">
        <v>2</v>
      </c>
      <c r="Z1281">
        <v>25</v>
      </c>
      <c r="AA1281" t="s">
        <v>6456</v>
      </c>
      <c r="AB1281" t="s">
        <v>6457</v>
      </c>
      <c r="AC1281" t="s">
        <v>6458</v>
      </c>
      <c r="AD1281" t="s">
        <v>6462</v>
      </c>
      <c r="AE1281" t="s">
        <v>6460</v>
      </c>
      <c r="AF1281" t="s">
        <v>6461</v>
      </c>
      <c r="AG1281" t="s">
        <v>6459</v>
      </c>
      <c r="AH1281" t="s">
        <v>37074</v>
      </c>
      <c r="AI1281" t="s">
        <v>37084</v>
      </c>
      <c r="AJ1281" t="s">
        <v>37093</v>
      </c>
      <c r="AK1281" t="s">
        <v>37103</v>
      </c>
      <c r="AL1281" t="s">
        <v>37112</v>
      </c>
      <c r="AM1281" t="s">
        <v>37113</v>
      </c>
    </row>
    <row r="1282" spans="1:39">
      <c r="A1282">
        <v>248</v>
      </c>
      <c r="B1282" t="s">
        <v>89</v>
      </c>
      <c r="C1282" t="s">
        <v>33</v>
      </c>
      <c r="D1282">
        <v>1</v>
      </c>
      <c r="E1282">
        <v>5</v>
      </c>
      <c r="F1282">
        <v>25</v>
      </c>
      <c r="G1282">
        <v>1</v>
      </c>
      <c r="H1282">
        <v>1</v>
      </c>
      <c r="I1282">
        <v>1</v>
      </c>
      <c r="K1282">
        <v>1</v>
      </c>
      <c r="M1282">
        <v>8</v>
      </c>
      <c r="N1282">
        <v>3</v>
      </c>
      <c r="O1282" t="s">
        <v>7794</v>
      </c>
      <c r="P1282" t="s">
        <v>7795</v>
      </c>
      <c r="Q1282" t="s">
        <v>7796</v>
      </c>
      <c r="R1282" t="s">
        <v>7797</v>
      </c>
      <c r="S1282" t="s">
        <v>7798</v>
      </c>
      <c r="T1282" t="s">
        <v>7799</v>
      </c>
      <c r="U1282">
        <v>1</v>
      </c>
      <c r="V1282">
        <v>1</v>
      </c>
      <c r="W1282">
        <v>1</v>
      </c>
      <c r="Y1282">
        <v>2</v>
      </c>
      <c r="Z1282">
        <v>25</v>
      </c>
      <c r="AA1282" t="s">
        <v>6456</v>
      </c>
      <c r="AB1282" t="s">
        <v>6457</v>
      </c>
      <c r="AC1282" t="s">
        <v>6458</v>
      </c>
      <c r="AD1282" t="s">
        <v>6462</v>
      </c>
      <c r="AE1282" t="s">
        <v>6460</v>
      </c>
      <c r="AF1282" t="s">
        <v>6461</v>
      </c>
      <c r="AG1282" t="s">
        <v>6459</v>
      </c>
      <c r="AH1282" t="s">
        <v>37074</v>
      </c>
      <c r="AI1282" t="s">
        <v>37084</v>
      </c>
      <c r="AJ1282" t="s">
        <v>37093</v>
      </c>
      <c r="AK1282" t="s">
        <v>37103</v>
      </c>
      <c r="AL1282" t="s">
        <v>37112</v>
      </c>
      <c r="AM1282" t="s">
        <v>37113</v>
      </c>
    </row>
    <row r="1283" spans="1:39">
      <c r="A1283">
        <v>248</v>
      </c>
      <c r="B1283" t="s">
        <v>96</v>
      </c>
      <c r="C1283" t="s">
        <v>33</v>
      </c>
      <c r="D1283">
        <v>2</v>
      </c>
      <c r="E1283">
        <v>5</v>
      </c>
      <c r="F1283">
        <v>25</v>
      </c>
      <c r="G1283">
        <v>1</v>
      </c>
      <c r="H1283">
        <v>1</v>
      </c>
      <c r="I1283">
        <v>1</v>
      </c>
      <c r="N1283">
        <v>3</v>
      </c>
      <c r="O1283" t="s">
        <v>7800</v>
      </c>
      <c r="P1283" t="s">
        <v>7801</v>
      </c>
      <c r="Q1283" t="s">
        <v>7802</v>
      </c>
      <c r="R1283" t="s">
        <v>7803</v>
      </c>
      <c r="S1283" t="s">
        <v>7804</v>
      </c>
      <c r="T1283" t="s">
        <v>7805</v>
      </c>
      <c r="U1283">
        <v>2</v>
      </c>
      <c r="V1283">
        <v>1</v>
      </c>
      <c r="W1283">
        <v>1</v>
      </c>
      <c r="Y1283">
        <v>2</v>
      </c>
      <c r="Z1283">
        <v>25</v>
      </c>
      <c r="AA1283" t="s">
        <v>6456</v>
      </c>
      <c r="AB1283" t="s">
        <v>6457</v>
      </c>
      <c r="AC1283" t="s">
        <v>6458</v>
      </c>
      <c r="AD1283" t="s">
        <v>6462</v>
      </c>
      <c r="AE1283" t="s">
        <v>6460</v>
      </c>
      <c r="AF1283" t="s">
        <v>6461</v>
      </c>
      <c r="AG1283" t="s">
        <v>6459</v>
      </c>
      <c r="AH1283" t="s">
        <v>37074</v>
      </c>
      <c r="AI1283" t="s">
        <v>37084</v>
      </c>
      <c r="AJ1283" t="s">
        <v>37093</v>
      </c>
      <c r="AK1283" t="s">
        <v>37103</v>
      </c>
      <c r="AL1283" t="s">
        <v>37112</v>
      </c>
      <c r="AM1283" t="s">
        <v>37113</v>
      </c>
    </row>
    <row r="1284" spans="1:39">
      <c r="A1284">
        <v>248</v>
      </c>
      <c r="B1284" t="s">
        <v>103</v>
      </c>
      <c r="C1284" t="s">
        <v>33</v>
      </c>
      <c r="D1284">
        <v>2</v>
      </c>
      <c r="E1284">
        <v>5</v>
      </c>
      <c r="F1284">
        <v>25</v>
      </c>
      <c r="G1284">
        <v>1</v>
      </c>
      <c r="H1284">
        <v>1</v>
      </c>
      <c r="I1284">
        <v>1</v>
      </c>
      <c r="N1284">
        <v>3</v>
      </c>
      <c r="O1284" t="s">
        <v>7806</v>
      </c>
      <c r="P1284" t="s">
        <v>7807</v>
      </c>
      <c r="Q1284" t="s">
        <v>7808</v>
      </c>
      <c r="R1284" t="s">
        <v>7809</v>
      </c>
      <c r="S1284" t="s">
        <v>7810</v>
      </c>
      <c r="T1284" t="s">
        <v>7811</v>
      </c>
      <c r="U1284">
        <v>2</v>
      </c>
      <c r="V1284">
        <v>1</v>
      </c>
      <c r="W1284">
        <v>1</v>
      </c>
      <c r="Y1284">
        <v>2</v>
      </c>
      <c r="Z1284">
        <v>25</v>
      </c>
      <c r="AA1284" t="s">
        <v>6456</v>
      </c>
      <c r="AB1284" t="s">
        <v>6457</v>
      </c>
      <c r="AC1284" t="s">
        <v>6458</v>
      </c>
      <c r="AD1284" t="s">
        <v>6462</v>
      </c>
      <c r="AE1284" t="s">
        <v>6460</v>
      </c>
      <c r="AF1284" t="s">
        <v>6461</v>
      </c>
      <c r="AG1284" t="s">
        <v>6459</v>
      </c>
      <c r="AH1284" t="s">
        <v>37074</v>
      </c>
      <c r="AI1284" t="s">
        <v>37084</v>
      </c>
      <c r="AJ1284" t="s">
        <v>37093</v>
      </c>
      <c r="AK1284" t="s">
        <v>37103</v>
      </c>
      <c r="AL1284" t="s">
        <v>37112</v>
      </c>
      <c r="AM1284" t="s">
        <v>37113</v>
      </c>
    </row>
    <row r="1285" spans="1:39">
      <c r="A1285">
        <v>248</v>
      </c>
      <c r="B1285" t="s">
        <v>110</v>
      </c>
      <c r="C1285" t="s">
        <v>33</v>
      </c>
      <c r="D1285">
        <v>1</v>
      </c>
      <c r="E1285">
        <v>5</v>
      </c>
      <c r="F1285">
        <v>25</v>
      </c>
      <c r="G1285">
        <v>1</v>
      </c>
      <c r="H1285">
        <v>1</v>
      </c>
      <c r="I1285">
        <v>1</v>
      </c>
      <c r="K1285">
        <v>1</v>
      </c>
      <c r="M1285">
        <v>11</v>
      </c>
      <c r="N1285">
        <v>3</v>
      </c>
      <c r="O1285" t="s">
        <v>7812</v>
      </c>
      <c r="P1285" t="s">
        <v>7813</v>
      </c>
      <c r="Q1285" t="s">
        <v>7814</v>
      </c>
      <c r="R1285" t="s">
        <v>7815</v>
      </c>
      <c r="S1285" t="s">
        <v>7816</v>
      </c>
      <c r="T1285" t="s">
        <v>7817</v>
      </c>
      <c r="U1285">
        <v>1</v>
      </c>
      <c r="V1285">
        <v>1</v>
      </c>
      <c r="W1285">
        <v>1</v>
      </c>
      <c r="Y1285">
        <v>2</v>
      </c>
      <c r="Z1285">
        <v>25</v>
      </c>
      <c r="AA1285" t="s">
        <v>6456</v>
      </c>
      <c r="AB1285" t="s">
        <v>6457</v>
      </c>
      <c r="AC1285" t="s">
        <v>6458</v>
      </c>
      <c r="AD1285" t="s">
        <v>6462</v>
      </c>
      <c r="AE1285" t="s">
        <v>6460</v>
      </c>
      <c r="AF1285" t="s">
        <v>6461</v>
      </c>
      <c r="AG1285" t="s">
        <v>6459</v>
      </c>
      <c r="AH1285" t="s">
        <v>37074</v>
      </c>
      <c r="AI1285" t="s">
        <v>37084</v>
      </c>
      <c r="AJ1285" t="s">
        <v>37093</v>
      </c>
      <c r="AK1285" t="s">
        <v>37103</v>
      </c>
      <c r="AL1285" t="s">
        <v>37112</v>
      </c>
      <c r="AM1285" t="s">
        <v>37113</v>
      </c>
    </row>
    <row r="1286" spans="1:39">
      <c r="A1286">
        <v>248</v>
      </c>
      <c r="B1286" t="s">
        <v>117</v>
      </c>
      <c r="C1286" t="s">
        <v>33</v>
      </c>
      <c r="D1286">
        <v>1</v>
      </c>
      <c r="E1286">
        <v>5</v>
      </c>
      <c r="F1286">
        <v>25</v>
      </c>
      <c r="G1286">
        <v>1</v>
      </c>
      <c r="H1286">
        <v>1</v>
      </c>
      <c r="I1286">
        <v>1</v>
      </c>
      <c r="K1286">
        <v>1</v>
      </c>
      <c r="M1286">
        <v>12</v>
      </c>
      <c r="N1286">
        <v>3</v>
      </c>
      <c r="O1286" t="s">
        <v>7818</v>
      </c>
      <c r="P1286" t="s">
        <v>7819</v>
      </c>
      <c r="Q1286" t="s">
        <v>7820</v>
      </c>
      <c r="R1286" t="s">
        <v>7821</v>
      </c>
      <c r="S1286" t="s">
        <v>7822</v>
      </c>
      <c r="T1286" t="s">
        <v>7823</v>
      </c>
      <c r="U1286">
        <v>1</v>
      </c>
      <c r="V1286">
        <v>1</v>
      </c>
      <c r="W1286">
        <v>1</v>
      </c>
      <c r="Y1286">
        <v>2</v>
      </c>
      <c r="Z1286">
        <v>25</v>
      </c>
      <c r="AA1286" t="s">
        <v>6456</v>
      </c>
      <c r="AB1286" t="s">
        <v>6457</v>
      </c>
      <c r="AC1286" t="s">
        <v>6458</v>
      </c>
      <c r="AD1286" t="s">
        <v>6462</v>
      </c>
      <c r="AE1286" t="s">
        <v>6460</v>
      </c>
      <c r="AF1286" t="s">
        <v>6461</v>
      </c>
      <c r="AG1286" t="s">
        <v>6459</v>
      </c>
      <c r="AH1286" t="s">
        <v>37074</v>
      </c>
      <c r="AI1286" t="s">
        <v>37084</v>
      </c>
      <c r="AJ1286" t="s">
        <v>37093</v>
      </c>
      <c r="AK1286" t="s">
        <v>37103</v>
      </c>
      <c r="AL1286" t="s">
        <v>37112</v>
      </c>
      <c r="AM1286" t="s">
        <v>37113</v>
      </c>
    </row>
    <row r="1287" spans="1:39">
      <c r="A1287">
        <v>249</v>
      </c>
      <c r="B1287" t="s">
        <v>33</v>
      </c>
      <c r="C1287" t="s">
        <v>47</v>
      </c>
      <c r="D1287">
        <v>1</v>
      </c>
      <c r="E1287">
        <v>5</v>
      </c>
      <c r="F1287">
        <v>25</v>
      </c>
      <c r="G1287">
        <v>1</v>
      </c>
      <c r="H1287">
        <v>1</v>
      </c>
      <c r="I1287">
        <v>2</v>
      </c>
      <c r="K1287">
        <v>1</v>
      </c>
      <c r="L1287">
        <v>249</v>
      </c>
      <c r="M1287">
        <v>1</v>
      </c>
      <c r="N1287">
        <v>3</v>
      </c>
      <c r="O1287" t="s">
        <v>7824</v>
      </c>
      <c r="P1287" t="s">
        <v>7825</v>
      </c>
      <c r="Q1287" t="s">
        <v>7826</v>
      </c>
      <c r="R1287" t="s">
        <v>7827</v>
      </c>
      <c r="S1287" t="s">
        <v>7828</v>
      </c>
      <c r="T1287" t="s">
        <v>7829</v>
      </c>
      <c r="U1287">
        <v>1</v>
      </c>
      <c r="V1287">
        <v>1</v>
      </c>
      <c r="W1287">
        <v>1</v>
      </c>
      <c r="X1287">
        <v>1</v>
      </c>
      <c r="Y1287">
        <v>2</v>
      </c>
      <c r="Z1287">
        <v>25</v>
      </c>
      <c r="AA1287" t="s">
        <v>6456</v>
      </c>
      <c r="AB1287" t="s">
        <v>6457</v>
      </c>
      <c r="AC1287" t="s">
        <v>6458</v>
      </c>
      <c r="AD1287" t="s">
        <v>6462</v>
      </c>
      <c r="AE1287" t="s">
        <v>6460</v>
      </c>
      <c r="AF1287" t="s">
        <v>6461</v>
      </c>
      <c r="AG1287" t="s">
        <v>6459</v>
      </c>
      <c r="AH1287" t="s">
        <v>37074</v>
      </c>
      <c r="AI1287" t="s">
        <v>37084</v>
      </c>
      <c r="AJ1287" t="s">
        <v>37093</v>
      </c>
      <c r="AK1287" t="s">
        <v>37103</v>
      </c>
      <c r="AL1287" t="s">
        <v>37112</v>
      </c>
      <c r="AM1287" t="s">
        <v>37113</v>
      </c>
    </row>
    <row r="1288" spans="1:39">
      <c r="A1288">
        <v>249</v>
      </c>
      <c r="B1288" t="s">
        <v>47</v>
      </c>
      <c r="C1288" t="s">
        <v>47</v>
      </c>
      <c r="D1288">
        <v>1</v>
      </c>
      <c r="E1288">
        <v>5</v>
      </c>
      <c r="F1288">
        <v>25</v>
      </c>
      <c r="G1288">
        <v>1</v>
      </c>
      <c r="H1288">
        <v>1</v>
      </c>
      <c r="I1288">
        <v>2</v>
      </c>
      <c r="K1288">
        <v>1</v>
      </c>
      <c r="L1288">
        <v>249</v>
      </c>
      <c r="M1288">
        <v>2</v>
      </c>
      <c r="N1288">
        <v>3</v>
      </c>
      <c r="O1288" t="s">
        <v>7830</v>
      </c>
      <c r="P1288" t="s">
        <v>7831</v>
      </c>
      <c r="Q1288" t="s">
        <v>7832</v>
      </c>
      <c r="R1288" t="s">
        <v>7833</v>
      </c>
      <c r="S1288" t="s">
        <v>7834</v>
      </c>
      <c r="T1288" t="s">
        <v>7835</v>
      </c>
      <c r="U1288">
        <v>1</v>
      </c>
      <c r="V1288">
        <v>1</v>
      </c>
      <c r="W1288">
        <v>1</v>
      </c>
      <c r="X1288">
        <v>1</v>
      </c>
      <c r="Y1288">
        <v>2</v>
      </c>
      <c r="Z1288">
        <v>25</v>
      </c>
      <c r="AA1288" t="s">
        <v>6456</v>
      </c>
      <c r="AB1288" t="s">
        <v>6457</v>
      </c>
      <c r="AC1288" t="s">
        <v>6458</v>
      </c>
      <c r="AD1288" t="s">
        <v>6462</v>
      </c>
      <c r="AE1288" t="s">
        <v>6460</v>
      </c>
      <c r="AF1288" t="s">
        <v>6461</v>
      </c>
      <c r="AG1288" t="s">
        <v>6459</v>
      </c>
      <c r="AH1288" t="s">
        <v>37074</v>
      </c>
      <c r="AI1288" t="s">
        <v>37084</v>
      </c>
      <c r="AJ1288" t="s">
        <v>37093</v>
      </c>
      <c r="AK1288" t="s">
        <v>37103</v>
      </c>
      <c r="AL1288" t="s">
        <v>37112</v>
      </c>
      <c r="AM1288" t="s">
        <v>37113</v>
      </c>
    </row>
    <row r="1289" spans="1:39">
      <c r="A1289">
        <v>249</v>
      </c>
      <c r="B1289" t="s">
        <v>54</v>
      </c>
      <c r="C1289" t="s">
        <v>47</v>
      </c>
      <c r="D1289">
        <v>1</v>
      </c>
      <c r="E1289">
        <v>5</v>
      </c>
      <c r="F1289">
        <v>25</v>
      </c>
      <c r="G1289">
        <v>1</v>
      </c>
      <c r="H1289">
        <v>1</v>
      </c>
      <c r="I1289">
        <v>2</v>
      </c>
      <c r="K1289">
        <v>1</v>
      </c>
      <c r="L1289">
        <v>249</v>
      </c>
      <c r="M1289">
        <v>3</v>
      </c>
      <c r="N1289">
        <v>3</v>
      </c>
      <c r="O1289" t="s">
        <v>7836</v>
      </c>
      <c r="P1289" t="s">
        <v>7837</v>
      </c>
      <c r="Q1289" t="s">
        <v>7838</v>
      </c>
      <c r="R1289" t="s">
        <v>7839</v>
      </c>
      <c r="S1289" t="s">
        <v>7840</v>
      </c>
      <c r="T1289" t="s">
        <v>7841</v>
      </c>
      <c r="U1289">
        <v>1</v>
      </c>
      <c r="V1289">
        <v>1</v>
      </c>
      <c r="W1289">
        <v>1</v>
      </c>
      <c r="X1289">
        <v>1</v>
      </c>
      <c r="Y1289">
        <v>2</v>
      </c>
      <c r="Z1289">
        <v>25</v>
      </c>
      <c r="AA1289" t="s">
        <v>6456</v>
      </c>
      <c r="AB1289" t="s">
        <v>6457</v>
      </c>
      <c r="AC1289" t="s">
        <v>6458</v>
      </c>
      <c r="AD1289" t="s">
        <v>6462</v>
      </c>
      <c r="AE1289" t="s">
        <v>6460</v>
      </c>
      <c r="AF1289" t="s">
        <v>6461</v>
      </c>
      <c r="AG1289" t="s">
        <v>6459</v>
      </c>
      <c r="AH1289" t="s">
        <v>37074</v>
      </c>
      <c r="AI1289" t="s">
        <v>37084</v>
      </c>
      <c r="AJ1289" t="s">
        <v>37093</v>
      </c>
      <c r="AK1289" t="s">
        <v>37103</v>
      </c>
      <c r="AL1289" t="s">
        <v>37112</v>
      </c>
      <c r="AM1289" t="s">
        <v>37113</v>
      </c>
    </row>
    <row r="1290" spans="1:39">
      <c r="A1290">
        <v>249</v>
      </c>
      <c r="B1290" t="s">
        <v>61</v>
      </c>
      <c r="C1290" t="s">
        <v>47</v>
      </c>
      <c r="D1290">
        <v>1</v>
      </c>
      <c r="E1290">
        <v>5</v>
      </c>
      <c r="F1290">
        <v>25</v>
      </c>
      <c r="G1290">
        <v>1</v>
      </c>
      <c r="H1290">
        <v>1</v>
      </c>
      <c r="I1290">
        <v>2</v>
      </c>
      <c r="K1290">
        <v>1</v>
      </c>
      <c r="L1290">
        <v>249</v>
      </c>
      <c r="M1290">
        <v>4</v>
      </c>
      <c r="N1290">
        <v>3</v>
      </c>
      <c r="O1290" t="s">
        <v>7842</v>
      </c>
      <c r="P1290" t="s">
        <v>7843</v>
      </c>
      <c r="Q1290" t="s">
        <v>7844</v>
      </c>
      <c r="R1290" t="s">
        <v>7845</v>
      </c>
      <c r="S1290" t="s">
        <v>7846</v>
      </c>
      <c r="T1290" t="s">
        <v>7847</v>
      </c>
      <c r="U1290">
        <v>1</v>
      </c>
      <c r="V1290">
        <v>1</v>
      </c>
      <c r="W1290">
        <v>1</v>
      </c>
      <c r="X1290">
        <v>1</v>
      </c>
      <c r="Y1290">
        <v>2</v>
      </c>
      <c r="Z1290">
        <v>25</v>
      </c>
      <c r="AA1290" t="s">
        <v>6456</v>
      </c>
      <c r="AB1290" t="s">
        <v>6457</v>
      </c>
      <c r="AC1290" t="s">
        <v>6458</v>
      </c>
      <c r="AD1290" t="s">
        <v>6462</v>
      </c>
      <c r="AE1290" t="s">
        <v>6460</v>
      </c>
      <c r="AF1290" t="s">
        <v>6461</v>
      </c>
      <c r="AG1290" t="s">
        <v>6459</v>
      </c>
      <c r="AH1290" t="s">
        <v>37074</v>
      </c>
      <c r="AI1290" t="s">
        <v>37084</v>
      </c>
      <c r="AJ1290" t="s">
        <v>37093</v>
      </c>
      <c r="AK1290" t="s">
        <v>37103</v>
      </c>
      <c r="AL1290" t="s">
        <v>37112</v>
      </c>
      <c r="AM1290" t="s">
        <v>37113</v>
      </c>
    </row>
    <row r="1291" spans="1:39">
      <c r="A1291">
        <v>249</v>
      </c>
      <c r="B1291" t="s">
        <v>68</v>
      </c>
      <c r="C1291" t="s">
        <v>47</v>
      </c>
      <c r="D1291">
        <v>1</v>
      </c>
      <c r="E1291">
        <v>5</v>
      </c>
      <c r="F1291">
        <v>25</v>
      </c>
      <c r="G1291">
        <v>1</v>
      </c>
      <c r="H1291">
        <v>1</v>
      </c>
      <c r="I1291">
        <v>2</v>
      </c>
      <c r="K1291">
        <v>1</v>
      </c>
      <c r="L1291">
        <v>249</v>
      </c>
      <c r="M1291">
        <v>12</v>
      </c>
      <c r="N1291">
        <v>3</v>
      </c>
      <c r="O1291" t="s">
        <v>7848</v>
      </c>
      <c r="P1291" t="s">
        <v>7849</v>
      </c>
      <c r="Q1291" t="s">
        <v>7850</v>
      </c>
      <c r="R1291" t="s">
        <v>7851</v>
      </c>
      <c r="S1291" t="s">
        <v>7852</v>
      </c>
      <c r="T1291" t="s">
        <v>7853</v>
      </c>
      <c r="U1291">
        <v>1</v>
      </c>
      <c r="V1291">
        <v>1</v>
      </c>
      <c r="W1291">
        <v>1</v>
      </c>
      <c r="X1291">
        <v>1</v>
      </c>
      <c r="Y1291">
        <v>2</v>
      </c>
      <c r="Z1291">
        <v>25</v>
      </c>
      <c r="AA1291" t="s">
        <v>6456</v>
      </c>
      <c r="AB1291" t="s">
        <v>6457</v>
      </c>
      <c r="AC1291" t="s">
        <v>6458</v>
      </c>
      <c r="AD1291" t="s">
        <v>6462</v>
      </c>
      <c r="AE1291" t="s">
        <v>6460</v>
      </c>
      <c r="AF1291" t="s">
        <v>6461</v>
      </c>
      <c r="AG1291" t="s">
        <v>6459</v>
      </c>
      <c r="AH1291" t="s">
        <v>37074</v>
      </c>
      <c r="AI1291" t="s">
        <v>37084</v>
      </c>
      <c r="AJ1291" t="s">
        <v>37093</v>
      </c>
      <c r="AK1291" t="s">
        <v>37103</v>
      </c>
      <c r="AL1291" t="s">
        <v>37112</v>
      </c>
      <c r="AM1291" t="s">
        <v>37113</v>
      </c>
    </row>
    <row r="1292" spans="1:39">
      <c r="A1292">
        <v>249</v>
      </c>
      <c r="B1292" t="s">
        <v>75</v>
      </c>
      <c r="C1292" t="s">
        <v>47</v>
      </c>
      <c r="D1292">
        <v>1</v>
      </c>
      <c r="E1292">
        <v>5</v>
      </c>
      <c r="F1292">
        <v>25</v>
      </c>
      <c r="G1292">
        <v>1</v>
      </c>
      <c r="H1292">
        <v>1</v>
      </c>
      <c r="I1292">
        <v>2</v>
      </c>
      <c r="K1292">
        <v>1</v>
      </c>
      <c r="L1292">
        <v>249</v>
      </c>
      <c r="M1292">
        <v>6</v>
      </c>
      <c r="N1292">
        <v>3</v>
      </c>
      <c r="O1292" t="s">
        <v>7854</v>
      </c>
      <c r="P1292" t="s">
        <v>7855</v>
      </c>
      <c r="Q1292" t="s">
        <v>7856</v>
      </c>
      <c r="R1292" t="s">
        <v>7857</v>
      </c>
      <c r="S1292" t="s">
        <v>7858</v>
      </c>
      <c r="T1292" t="s">
        <v>7859</v>
      </c>
      <c r="U1292">
        <v>1</v>
      </c>
      <c r="V1292">
        <v>1</v>
      </c>
      <c r="W1292">
        <v>1</v>
      </c>
      <c r="X1292">
        <v>1</v>
      </c>
      <c r="Y1292">
        <v>2</v>
      </c>
      <c r="Z1292">
        <v>25</v>
      </c>
      <c r="AA1292" t="s">
        <v>6456</v>
      </c>
      <c r="AB1292" t="s">
        <v>6457</v>
      </c>
      <c r="AC1292" t="s">
        <v>6458</v>
      </c>
      <c r="AD1292" t="s">
        <v>6462</v>
      </c>
      <c r="AE1292" t="s">
        <v>6460</v>
      </c>
      <c r="AF1292" t="s">
        <v>6461</v>
      </c>
      <c r="AG1292" t="s">
        <v>6459</v>
      </c>
      <c r="AH1292" t="s">
        <v>37074</v>
      </c>
      <c r="AI1292" t="s">
        <v>37084</v>
      </c>
      <c r="AJ1292" t="s">
        <v>37093</v>
      </c>
      <c r="AK1292" t="s">
        <v>37103</v>
      </c>
      <c r="AL1292" t="s">
        <v>37112</v>
      </c>
      <c r="AM1292" t="s">
        <v>37113</v>
      </c>
    </row>
    <row r="1293" spans="1:39">
      <c r="A1293">
        <v>249</v>
      </c>
      <c r="B1293" t="s">
        <v>82</v>
      </c>
      <c r="C1293" t="s">
        <v>47</v>
      </c>
      <c r="D1293">
        <v>1</v>
      </c>
      <c r="E1293">
        <v>5</v>
      </c>
      <c r="F1293">
        <v>25</v>
      </c>
      <c r="G1293">
        <v>1</v>
      </c>
      <c r="H1293">
        <v>1</v>
      </c>
      <c r="I1293">
        <v>2</v>
      </c>
      <c r="K1293">
        <v>2</v>
      </c>
      <c r="L1293">
        <v>249</v>
      </c>
      <c r="M1293">
        <v>7</v>
      </c>
      <c r="N1293">
        <v>3</v>
      </c>
      <c r="O1293" t="s">
        <v>7860</v>
      </c>
      <c r="P1293" t="s">
        <v>7861</v>
      </c>
      <c r="Q1293" t="s">
        <v>7862</v>
      </c>
      <c r="R1293" t="s">
        <v>7863</v>
      </c>
      <c r="S1293" t="s">
        <v>7864</v>
      </c>
      <c r="T1293" t="s">
        <v>7865</v>
      </c>
      <c r="U1293">
        <v>1</v>
      </c>
      <c r="V1293">
        <v>1</v>
      </c>
      <c r="W1293">
        <v>1</v>
      </c>
      <c r="X1293">
        <v>1</v>
      </c>
      <c r="Y1293">
        <v>2</v>
      </c>
      <c r="Z1293">
        <v>25</v>
      </c>
      <c r="AA1293" t="s">
        <v>6456</v>
      </c>
      <c r="AB1293" t="s">
        <v>6457</v>
      </c>
      <c r="AC1293" t="s">
        <v>6458</v>
      </c>
      <c r="AD1293" t="s">
        <v>6462</v>
      </c>
      <c r="AE1293" t="s">
        <v>6460</v>
      </c>
      <c r="AF1293" t="s">
        <v>6461</v>
      </c>
      <c r="AG1293" t="s">
        <v>6459</v>
      </c>
      <c r="AH1293" t="s">
        <v>37074</v>
      </c>
      <c r="AI1293" t="s">
        <v>37084</v>
      </c>
      <c r="AJ1293" t="s">
        <v>37093</v>
      </c>
      <c r="AK1293" t="s">
        <v>37103</v>
      </c>
      <c r="AL1293" t="s">
        <v>37112</v>
      </c>
      <c r="AM1293" t="s">
        <v>37113</v>
      </c>
    </row>
    <row r="1294" spans="1:39">
      <c r="A1294">
        <v>249</v>
      </c>
      <c r="B1294" t="s">
        <v>89</v>
      </c>
      <c r="C1294" t="s">
        <v>47</v>
      </c>
      <c r="D1294">
        <v>1</v>
      </c>
      <c r="E1294">
        <v>5</v>
      </c>
      <c r="F1294">
        <v>25</v>
      </c>
      <c r="G1294">
        <v>1</v>
      </c>
      <c r="H1294">
        <v>1</v>
      </c>
      <c r="I1294">
        <v>2</v>
      </c>
      <c r="K1294">
        <v>1</v>
      </c>
      <c r="L1294">
        <v>249</v>
      </c>
      <c r="M1294">
        <v>8</v>
      </c>
      <c r="N1294">
        <v>3</v>
      </c>
      <c r="O1294" t="s">
        <v>7866</v>
      </c>
      <c r="P1294" t="s">
        <v>7867</v>
      </c>
      <c r="Q1294" t="s">
        <v>7868</v>
      </c>
      <c r="R1294" t="s">
        <v>7869</v>
      </c>
      <c r="S1294" t="s">
        <v>7870</v>
      </c>
      <c r="T1294" t="s">
        <v>7871</v>
      </c>
      <c r="U1294">
        <v>1</v>
      </c>
      <c r="V1294">
        <v>1</v>
      </c>
      <c r="W1294">
        <v>1</v>
      </c>
      <c r="X1294">
        <v>1</v>
      </c>
      <c r="Y1294">
        <v>2</v>
      </c>
      <c r="Z1294">
        <v>25</v>
      </c>
      <c r="AA1294" t="s">
        <v>6456</v>
      </c>
      <c r="AB1294" t="s">
        <v>6457</v>
      </c>
      <c r="AC1294" t="s">
        <v>6458</v>
      </c>
      <c r="AD1294" t="s">
        <v>6462</v>
      </c>
      <c r="AE1294" t="s">
        <v>6460</v>
      </c>
      <c r="AF1294" t="s">
        <v>6461</v>
      </c>
      <c r="AG1294" t="s">
        <v>6459</v>
      </c>
      <c r="AH1294" t="s">
        <v>37074</v>
      </c>
      <c r="AI1294" t="s">
        <v>37084</v>
      </c>
      <c r="AJ1294" t="s">
        <v>37093</v>
      </c>
      <c r="AK1294" t="s">
        <v>37103</v>
      </c>
      <c r="AL1294" t="s">
        <v>37112</v>
      </c>
      <c r="AM1294" t="s">
        <v>37113</v>
      </c>
    </row>
    <row r="1295" spans="1:39">
      <c r="A1295">
        <v>249</v>
      </c>
      <c r="B1295" t="s">
        <v>96</v>
      </c>
      <c r="C1295" t="s">
        <v>47</v>
      </c>
      <c r="D1295">
        <v>1</v>
      </c>
      <c r="E1295">
        <v>5</v>
      </c>
      <c r="F1295">
        <v>25</v>
      </c>
      <c r="G1295">
        <v>1</v>
      </c>
      <c r="H1295">
        <v>1</v>
      </c>
      <c r="I1295">
        <v>2</v>
      </c>
      <c r="K1295">
        <v>2</v>
      </c>
      <c r="L1295">
        <v>249</v>
      </c>
      <c r="M1295">
        <v>9</v>
      </c>
      <c r="N1295">
        <v>3</v>
      </c>
      <c r="O1295" t="s">
        <v>7872</v>
      </c>
      <c r="P1295" t="s">
        <v>7873</v>
      </c>
      <c r="Q1295" t="s">
        <v>7874</v>
      </c>
      <c r="R1295" t="s">
        <v>7875</v>
      </c>
      <c r="S1295" t="s">
        <v>7876</v>
      </c>
      <c r="T1295" t="s">
        <v>7877</v>
      </c>
      <c r="U1295">
        <v>1</v>
      </c>
      <c r="V1295">
        <v>1</v>
      </c>
      <c r="W1295">
        <v>1</v>
      </c>
      <c r="X1295">
        <v>1</v>
      </c>
      <c r="Y1295">
        <v>2</v>
      </c>
      <c r="Z1295">
        <v>25</v>
      </c>
      <c r="AA1295" t="s">
        <v>6456</v>
      </c>
      <c r="AB1295" t="s">
        <v>6457</v>
      </c>
      <c r="AC1295" t="s">
        <v>6458</v>
      </c>
      <c r="AD1295" t="s">
        <v>6462</v>
      </c>
      <c r="AE1295" t="s">
        <v>6460</v>
      </c>
      <c r="AF1295" t="s">
        <v>6461</v>
      </c>
      <c r="AG1295" t="s">
        <v>6459</v>
      </c>
      <c r="AH1295" t="s">
        <v>37074</v>
      </c>
      <c r="AI1295" t="s">
        <v>37084</v>
      </c>
      <c r="AJ1295" t="s">
        <v>37093</v>
      </c>
      <c r="AK1295" t="s">
        <v>37103</v>
      </c>
      <c r="AL1295" t="s">
        <v>37112</v>
      </c>
      <c r="AM1295" t="s">
        <v>37113</v>
      </c>
    </row>
    <row r="1296" spans="1:39">
      <c r="A1296">
        <v>249</v>
      </c>
      <c r="B1296" t="s">
        <v>103</v>
      </c>
      <c r="C1296" t="s">
        <v>47</v>
      </c>
      <c r="D1296">
        <v>1</v>
      </c>
      <c r="E1296">
        <v>5</v>
      </c>
      <c r="F1296">
        <v>25</v>
      </c>
      <c r="G1296">
        <v>1</v>
      </c>
      <c r="H1296">
        <v>1</v>
      </c>
      <c r="I1296">
        <v>2</v>
      </c>
      <c r="K1296">
        <v>2</v>
      </c>
      <c r="L1296">
        <v>249</v>
      </c>
      <c r="M1296">
        <v>10</v>
      </c>
      <c r="N1296">
        <v>3</v>
      </c>
      <c r="O1296" t="s">
        <v>7878</v>
      </c>
      <c r="P1296" t="s">
        <v>7879</v>
      </c>
      <c r="Q1296" t="s">
        <v>7880</v>
      </c>
      <c r="R1296" t="s">
        <v>7881</v>
      </c>
      <c r="S1296" t="s">
        <v>7882</v>
      </c>
      <c r="T1296" t="s">
        <v>7883</v>
      </c>
      <c r="U1296">
        <v>1</v>
      </c>
      <c r="V1296">
        <v>1</v>
      </c>
      <c r="W1296">
        <v>1</v>
      </c>
      <c r="X1296">
        <v>1</v>
      </c>
      <c r="Y1296">
        <v>2</v>
      </c>
      <c r="Z1296">
        <v>25</v>
      </c>
      <c r="AA1296" t="s">
        <v>6456</v>
      </c>
      <c r="AB1296" t="s">
        <v>6457</v>
      </c>
      <c r="AC1296" t="s">
        <v>6458</v>
      </c>
      <c r="AD1296" t="s">
        <v>6462</v>
      </c>
      <c r="AE1296" t="s">
        <v>6460</v>
      </c>
      <c r="AF1296" t="s">
        <v>6461</v>
      </c>
      <c r="AG1296" t="s">
        <v>6459</v>
      </c>
      <c r="AH1296" t="s">
        <v>37074</v>
      </c>
      <c r="AI1296" t="s">
        <v>37084</v>
      </c>
      <c r="AJ1296" t="s">
        <v>37093</v>
      </c>
      <c r="AK1296" t="s">
        <v>37103</v>
      </c>
      <c r="AL1296" t="s">
        <v>37112</v>
      </c>
      <c r="AM1296" t="s">
        <v>37113</v>
      </c>
    </row>
    <row r="1297" spans="1:39">
      <c r="A1297">
        <v>249</v>
      </c>
      <c r="B1297" t="s">
        <v>110</v>
      </c>
      <c r="C1297" t="s">
        <v>47</v>
      </c>
      <c r="D1297">
        <v>1</v>
      </c>
      <c r="E1297">
        <v>5</v>
      </c>
      <c r="F1297">
        <v>25</v>
      </c>
      <c r="G1297">
        <v>1</v>
      </c>
      <c r="H1297">
        <v>1</v>
      </c>
      <c r="I1297">
        <v>2</v>
      </c>
      <c r="K1297">
        <v>1</v>
      </c>
      <c r="L1297">
        <v>249</v>
      </c>
      <c r="M1297">
        <v>11</v>
      </c>
      <c r="N1297">
        <v>3</v>
      </c>
      <c r="O1297" t="s">
        <v>7884</v>
      </c>
      <c r="P1297" t="s">
        <v>7885</v>
      </c>
      <c r="Q1297" t="s">
        <v>7886</v>
      </c>
      <c r="R1297" t="s">
        <v>7887</v>
      </c>
      <c r="S1297" t="s">
        <v>7888</v>
      </c>
      <c r="T1297" t="s">
        <v>7889</v>
      </c>
      <c r="U1297">
        <v>1</v>
      </c>
      <c r="V1297">
        <v>1</v>
      </c>
      <c r="W1297">
        <v>1</v>
      </c>
      <c r="X1297">
        <v>1</v>
      </c>
      <c r="Y1297">
        <v>2</v>
      </c>
      <c r="Z1297">
        <v>25</v>
      </c>
      <c r="AA1297" t="s">
        <v>6456</v>
      </c>
      <c r="AB1297" t="s">
        <v>6457</v>
      </c>
      <c r="AC1297" t="s">
        <v>6458</v>
      </c>
      <c r="AD1297" t="s">
        <v>6462</v>
      </c>
      <c r="AE1297" t="s">
        <v>6460</v>
      </c>
      <c r="AF1297" t="s">
        <v>6461</v>
      </c>
      <c r="AG1297" t="s">
        <v>6459</v>
      </c>
      <c r="AH1297" t="s">
        <v>37074</v>
      </c>
      <c r="AI1297" t="s">
        <v>37084</v>
      </c>
      <c r="AJ1297" t="s">
        <v>37093</v>
      </c>
      <c r="AK1297" t="s">
        <v>37103</v>
      </c>
      <c r="AL1297" t="s">
        <v>37112</v>
      </c>
      <c r="AM1297" t="s">
        <v>37113</v>
      </c>
    </row>
    <row r="1298" spans="1:39">
      <c r="A1298">
        <v>249</v>
      </c>
      <c r="B1298" t="s">
        <v>117</v>
      </c>
      <c r="C1298" t="s">
        <v>47</v>
      </c>
      <c r="D1298">
        <v>2</v>
      </c>
      <c r="E1298">
        <v>5</v>
      </c>
      <c r="F1298">
        <v>25</v>
      </c>
      <c r="G1298">
        <v>1</v>
      </c>
      <c r="H1298">
        <v>1</v>
      </c>
      <c r="I1298">
        <v>2</v>
      </c>
      <c r="L1298">
        <v>249</v>
      </c>
      <c r="N1298">
        <v>3</v>
      </c>
      <c r="O1298" t="s">
        <v>7890</v>
      </c>
      <c r="P1298" t="s">
        <v>7891</v>
      </c>
      <c r="Q1298" t="s">
        <v>7892</v>
      </c>
      <c r="R1298" t="s">
        <v>7893</v>
      </c>
      <c r="S1298" t="s">
        <v>7894</v>
      </c>
      <c r="T1298" t="s">
        <v>7895</v>
      </c>
      <c r="U1298">
        <v>2</v>
      </c>
      <c r="V1298">
        <v>1</v>
      </c>
      <c r="W1298">
        <v>1</v>
      </c>
      <c r="X1298">
        <v>2</v>
      </c>
      <c r="Y1298">
        <v>2</v>
      </c>
      <c r="Z1298">
        <v>25</v>
      </c>
      <c r="AA1298" t="s">
        <v>6456</v>
      </c>
      <c r="AB1298" t="s">
        <v>6457</v>
      </c>
      <c r="AC1298" t="s">
        <v>6458</v>
      </c>
      <c r="AD1298" t="s">
        <v>6462</v>
      </c>
      <c r="AE1298" t="s">
        <v>6460</v>
      </c>
      <c r="AF1298" t="s">
        <v>6461</v>
      </c>
      <c r="AG1298" t="s">
        <v>6459</v>
      </c>
      <c r="AH1298" t="s">
        <v>37074</v>
      </c>
      <c r="AI1298" t="s">
        <v>37084</v>
      </c>
      <c r="AJ1298" t="s">
        <v>37093</v>
      </c>
      <c r="AK1298" t="s">
        <v>37103</v>
      </c>
      <c r="AL1298" t="s">
        <v>37112</v>
      </c>
      <c r="AM1298" t="s">
        <v>37113</v>
      </c>
    </row>
    <row r="1299" spans="1:39">
      <c r="A1299">
        <v>252</v>
      </c>
      <c r="B1299" t="s">
        <v>33</v>
      </c>
      <c r="C1299" t="s">
        <v>47</v>
      </c>
      <c r="D1299">
        <v>1</v>
      </c>
      <c r="E1299">
        <v>5</v>
      </c>
      <c r="F1299">
        <v>25</v>
      </c>
      <c r="G1299">
        <v>1</v>
      </c>
      <c r="H1299">
        <v>1</v>
      </c>
      <c r="I1299">
        <v>2</v>
      </c>
      <c r="K1299">
        <v>1</v>
      </c>
      <c r="L1299">
        <v>252</v>
      </c>
      <c r="M1299">
        <v>1</v>
      </c>
      <c r="N1299">
        <v>3</v>
      </c>
      <c r="O1299" t="s">
        <v>7896</v>
      </c>
      <c r="P1299" t="s">
        <v>7897</v>
      </c>
      <c r="Q1299" t="s">
        <v>7898</v>
      </c>
      <c r="R1299" t="s">
        <v>7899</v>
      </c>
      <c r="S1299" t="s">
        <v>7900</v>
      </c>
      <c r="T1299" t="s">
        <v>7901</v>
      </c>
      <c r="U1299">
        <v>1</v>
      </c>
      <c r="V1299">
        <v>1</v>
      </c>
      <c r="W1299">
        <v>1</v>
      </c>
      <c r="X1299">
        <v>1</v>
      </c>
      <c r="Y1299">
        <v>2</v>
      </c>
      <c r="Z1299">
        <v>25</v>
      </c>
      <c r="AA1299" t="s">
        <v>6456</v>
      </c>
      <c r="AB1299" t="s">
        <v>6457</v>
      </c>
      <c r="AC1299" t="s">
        <v>6458</v>
      </c>
      <c r="AD1299" t="s">
        <v>6462</v>
      </c>
      <c r="AE1299" t="s">
        <v>6460</v>
      </c>
      <c r="AF1299" t="s">
        <v>6461</v>
      </c>
      <c r="AG1299" t="s">
        <v>6459</v>
      </c>
      <c r="AH1299" t="s">
        <v>37074</v>
      </c>
      <c r="AI1299" t="s">
        <v>37084</v>
      </c>
      <c r="AJ1299" t="s">
        <v>37093</v>
      </c>
      <c r="AK1299" t="s">
        <v>37103</v>
      </c>
      <c r="AL1299" t="s">
        <v>37112</v>
      </c>
      <c r="AM1299" t="s">
        <v>37113</v>
      </c>
    </row>
    <row r="1300" spans="1:39">
      <c r="A1300">
        <v>252</v>
      </c>
      <c r="B1300" t="s">
        <v>47</v>
      </c>
      <c r="C1300" t="s">
        <v>47</v>
      </c>
      <c r="D1300">
        <v>2</v>
      </c>
      <c r="E1300">
        <v>5</v>
      </c>
      <c r="F1300">
        <v>25</v>
      </c>
      <c r="G1300">
        <v>1</v>
      </c>
      <c r="H1300">
        <v>1</v>
      </c>
      <c r="I1300">
        <v>2</v>
      </c>
      <c r="K1300">
        <v>1</v>
      </c>
      <c r="L1300">
        <v>252</v>
      </c>
      <c r="M1300">
        <v>2</v>
      </c>
      <c r="N1300">
        <v>3</v>
      </c>
      <c r="O1300" t="s">
        <v>7902</v>
      </c>
      <c r="P1300" t="s">
        <v>7903</v>
      </c>
      <c r="Q1300" t="s">
        <v>7904</v>
      </c>
      <c r="R1300" t="s">
        <v>7905</v>
      </c>
      <c r="S1300" t="s">
        <v>7906</v>
      </c>
      <c r="T1300" t="s">
        <v>7907</v>
      </c>
      <c r="U1300">
        <v>1</v>
      </c>
      <c r="V1300">
        <v>1</v>
      </c>
      <c r="W1300">
        <v>1</v>
      </c>
      <c r="X1300">
        <v>1</v>
      </c>
      <c r="Y1300">
        <v>2</v>
      </c>
      <c r="Z1300">
        <v>25</v>
      </c>
      <c r="AA1300" t="s">
        <v>6456</v>
      </c>
      <c r="AB1300" t="s">
        <v>6457</v>
      </c>
      <c r="AC1300" t="s">
        <v>6458</v>
      </c>
      <c r="AD1300" t="s">
        <v>6462</v>
      </c>
      <c r="AE1300" t="s">
        <v>6460</v>
      </c>
      <c r="AF1300" t="s">
        <v>6461</v>
      </c>
      <c r="AG1300" t="s">
        <v>6459</v>
      </c>
      <c r="AH1300" t="s">
        <v>37074</v>
      </c>
      <c r="AI1300" t="s">
        <v>37084</v>
      </c>
      <c r="AJ1300" t="s">
        <v>37093</v>
      </c>
      <c r="AK1300" t="s">
        <v>37103</v>
      </c>
      <c r="AL1300" t="s">
        <v>37112</v>
      </c>
      <c r="AM1300" t="s">
        <v>37113</v>
      </c>
    </row>
    <row r="1301" spans="1:39">
      <c r="A1301">
        <v>252</v>
      </c>
      <c r="B1301" t="s">
        <v>54</v>
      </c>
      <c r="C1301" t="s">
        <v>47</v>
      </c>
      <c r="D1301">
        <v>2</v>
      </c>
      <c r="E1301">
        <v>5</v>
      </c>
      <c r="F1301">
        <v>25</v>
      </c>
      <c r="G1301">
        <v>1</v>
      </c>
      <c r="H1301">
        <v>1</v>
      </c>
      <c r="I1301">
        <v>2</v>
      </c>
      <c r="L1301">
        <v>252</v>
      </c>
      <c r="N1301">
        <v>3</v>
      </c>
      <c r="O1301" t="s">
        <v>7908</v>
      </c>
      <c r="P1301" t="s">
        <v>7909</v>
      </c>
      <c r="Q1301" t="s">
        <v>7910</v>
      </c>
      <c r="R1301" t="s">
        <v>7911</v>
      </c>
      <c r="S1301" t="s">
        <v>7912</v>
      </c>
      <c r="T1301" t="s">
        <v>7913</v>
      </c>
      <c r="U1301">
        <v>2</v>
      </c>
      <c r="V1301">
        <v>1</v>
      </c>
      <c r="W1301">
        <v>1</v>
      </c>
      <c r="X1301">
        <v>2</v>
      </c>
      <c r="Y1301">
        <v>2</v>
      </c>
      <c r="Z1301">
        <v>25</v>
      </c>
      <c r="AA1301" t="s">
        <v>6456</v>
      </c>
      <c r="AB1301" t="s">
        <v>6457</v>
      </c>
      <c r="AC1301" t="s">
        <v>6458</v>
      </c>
      <c r="AD1301" t="s">
        <v>6462</v>
      </c>
      <c r="AE1301" t="s">
        <v>6460</v>
      </c>
      <c r="AF1301" t="s">
        <v>6461</v>
      </c>
      <c r="AG1301" t="s">
        <v>6459</v>
      </c>
      <c r="AH1301" t="s">
        <v>37074</v>
      </c>
      <c r="AI1301" t="s">
        <v>37084</v>
      </c>
      <c r="AJ1301" t="s">
        <v>37093</v>
      </c>
      <c r="AK1301" t="s">
        <v>37103</v>
      </c>
      <c r="AL1301" t="s">
        <v>37112</v>
      </c>
      <c r="AM1301" t="s">
        <v>37113</v>
      </c>
    </row>
    <row r="1302" spans="1:39">
      <c r="A1302">
        <v>252</v>
      </c>
      <c r="B1302" t="s">
        <v>61</v>
      </c>
      <c r="C1302" t="s">
        <v>47</v>
      </c>
      <c r="D1302">
        <v>1</v>
      </c>
      <c r="E1302">
        <v>5</v>
      </c>
      <c r="F1302">
        <v>25</v>
      </c>
      <c r="G1302">
        <v>1</v>
      </c>
      <c r="H1302">
        <v>1</v>
      </c>
      <c r="I1302">
        <v>2</v>
      </c>
      <c r="K1302">
        <v>1</v>
      </c>
      <c r="L1302">
        <v>252</v>
      </c>
      <c r="M1302">
        <v>4</v>
      </c>
      <c r="N1302">
        <v>3</v>
      </c>
      <c r="O1302" t="s">
        <v>7914</v>
      </c>
      <c r="P1302" t="s">
        <v>7915</v>
      </c>
      <c r="Q1302" t="s">
        <v>7916</v>
      </c>
      <c r="R1302" t="s">
        <v>7917</v>
      </c>
      <c r="S1302" t="s">
        <v>7918</v>
      </c>
      <c r="T1302" t="s">
        <v>7919</v>
      </c>
      <c r="U1302">
        <v>1</v>
      </c>
      <c r="V1302">
        <v>1</v>
      </c>
      <c r="W1302">
        <v>1</v>
      </c>
      <c r="X1302">
        <v>1</v>
      </c>
      <c r="Y1302">
        <v>2</v>
      </c>
      <c r="Z1302">
        <v>25</v>
      </c>
      <c r="AA1302" t="s">
        <v>6456</v>
      </c>
      <c r="AB1302" t="s">
        <v>6457</v>
      </c>
      <c r="AC1302" t="s">
        <v>6458</v>
      </c>
      <c r="AD1302" t="s">
        <v>6462</v>
      </c>
      <c r="AE1302" t="s">
        <v>6460</v>
      </c>
      <c r="AF1302" t="s">
        <v>6461</v>
      </c>
      <c r="AG1302" t="s">
        <v>6459</v>
      </c>
      <c r="AH1302" t="s">
        <v>37074</v>
      </c>
      <c r="AI1302" t="s">
        <v>37084</v>
      </c>
      <c r="AJ1302" t="s">
        <v>37093</v>
      </c>
      <c r="AK1302" t="s">
        <v>37103</v>
      </c>
      <c r="AL1302" t="s">
        <v>37112</v>
      </c>
      <c r="AM1302" t="s">
        <v>37113</v>
      </c>
    </row>
    <row r="1303" spans="1:39">
      <c r="A1303">
        <v>252</v>
      </c>
      <c r="B1303" t="s">
        <v>68</v>
      </c>
      <c r="C1303" t="s">
        <v>47</v>
      </c>
      <c r="D1303">
        <v>1</v>
      </c>
      <c r="E1303">
        <v>5</v>
      </c>
      <c r="F1303">
        <v>25</v>
      </c>
      <c r="G1303">
        <v>1</v>
      </c>
      <c r="H1303">
        <v>1</v>
      </c>
      <c r="I1303">
        <v>2</v>
      </c>
      <c r="K1303">
        <v>1</v>
      </c>
      <c r="L1303">
        <v>252</v>
      </c>
      <c r="M1303">
        <v>5</v>
      </c>
      <c r="N1303">
        <v>3</v>
      </c>
      <c r="O1303" t="s">
        <v>7920</v>
      </c>
      <c r="P1303" t="s">
        <v>7921</v>
      </c>
      <c r="Q1303" t="s">
        <v>7922</v>
      </c>
      <c r="R1303" t="s">
        <v>7923</v>
      </c>
      <c r="S1303" t="s">
        <v>7924</v>
      </c>
      <c r="T1303" t="s">
        <v>7925</v>
      </c>
      <c r="U1303">
        <v>1</v>
      </c>
      <c r="V1303">
        <v>1</v>
      </c>
      <c r="W1303">
        <v>1</v>
      </c>
      <c r="X1303">
        <v>1</v>
      </c>
      <c r="Y1303">
        <v>2</v>
      </c>
      <c r="Z1303">
        <v>25</v>
      </c>
      <c r="AA1303" t="s">
        <v>6456</v>
      </c>
      <c r="AB1303" t="s">
        <v>6457</v>
      </c>
      <c r="AC1303" t="s">
        <v>6458</v>
      </c>
      <c r="AD1303" t="s">
        <v>6462</v>
      </c>
      <c r="AE1303" t="s">
        <v>6460</v>
      </c>
      <c r="AF1303" t="s">
        <v>6461</v>
      </c>
      <c r="AG1303" t="s">
        <v>6459</v>
      </c>
      <c r="AH1303" t="s">
        <v>37074</v>
      </c>
      <c r="AI1303" t="s">
        <v>37084</v>
      </c>
      <c r="AJ1303" t="s">
        <v>37093</v>
      </c>
      <c r="AK1303" t="s">
        <v>37103</v>
      </c>
      <c r="AL1303" t="s">
        <v>37112</v>
      </c>
      <c r="AM1303" t="s">
        <v>37113</v>
      </c>
    </row>
    <row r="1304" spans="1:39">
      <c r="A1304">
        <v>252</v>
      </c>
      <c r="B1304" t="s">
        <v>75</v>
      </c>
      <c r="C1304" t="s">
        <v>47</v>
      </c>
      <c r="D1304">
        <v>1</v>
      </c>
      <c r="E1304">
        <v>5</v>
      </c>
      <c r="F1304">
        <v>25</v>
      </c>
      <c r="G1304">
        <v>1</v>
      </c>
      <c r="H1304">
        <v>1</v>
      </c>
      <c r="I1304">
        <v>2</v>
      </c>
      <c r="K1304">
        <v>1</v>
      </c>
      <c r="L1304">
        <v>252</v>
      </c>
      <c r="M1304">
        <v>6</v>
      </c>
      <c r="N1304">
        <v>3</v>
      </c>
      <c r="O1304" t="s">
        <v>7926</v>
      </c>
      <c r="P1304" t="s">
        <v>7927</v>
      </c>
      <c r="Q1304" t="s">
        <v>7928</v>
      </c>
      <c r="R1304" t="s">
        <v>7929</v>
      </c>
      <c r="S1304" t="s">
        <v>7930</v>
      </c>
      <c r="T1304" t="s">
        <v>7931</v>
      </c>
      <c r="U1304">
        <v>1</v>
      </c>
      <c r="V1304">
        <v>1</v>
      </c>
      <c r="W1304">
        <v>1</v>
      </c>
      <c r="X1304">
        <v>1</v>
      </c>
      <c r="Y1304">
        <v>2</v>
      </c>
      <c r="Z1304">
        <v>25</v>
      </c>
      <c r="AA1304" t="s">
        <v>6456</v>
      </c>
      <c r="AB1304" t="s">
        <v>6457</v>
      </c>
      <c r="AC1304" t="s">
        <v>6458</v>
      </c>
      <c r="AD1304" t="s">
        <v>6462</v>
      </c>
      <c r="AE1304" t="s">
        <v>6460</v>
      </c>
      <c r="AF1304" t="s">
        <v>6461</v>
      </c>
      <c r="AG1304" t="s">
        <v>6459</v>
      </c>
      <c r="AH1304" t="s">
        <v>37074</v>
      </c>
      <c r="AI1304" t="s">
        <v>37084</v>
      </c>
      <c r="AJ1304" t="s">
        <v>37093</v>
      </c>
      <c r="AK1304" t="s">
        <v>37103</v>
      </c>
      <c r="AL1304" t="s">
        <v>37112</v>
      </c>
      <c r="AM1304" t="s">
        <v>37113</v>
      </c>
    </row>
    <row r="1305" spans="1:39">
      <c r="A1305">
        <v>252</v>
      </c>
      <c r="B1305" t="s">
        <v>82</v>
      </c>
      <c r="C1305" t="s">
        <v>47</v>
      </c>
      <c r="D1305">
        <v>1</v>
      </c>
      <c r="E1305">
        <v>5</v>
      </c>
      <c r="F1305">
        <v>25</v>
      </c>
      <c r="G1305">
        <v>1</v>
      </c>
      <c r="H1305">
        <v>1</v>
      </c>
      <c r="I1305">
        <v>2</v>
      </c>
      <c r="K1305">
        <v>1</v>
      </c>
      <c r="L1305">
        <v>252</v>
      </c>
      <c r="M1305">
        <v>7</v>
      </c>
      <c r="N1305">
        <v>3</v>
      </c>
      <c r="O1305" t="s">
        <v>7932</v>
      </c>
      <c r="P1305" t="s">
        <v>7933</v>
      </c>
      <c r="Q1305" t="s">
        <v>7934</v>
      </c>
      <c r="R1305" t="s">
        <v>7935</v>
      </c>
      <c r="S1305" t="s">
        <v>7936</v>
      </c>
      <c r="T1305" t="s">
        <v>7937</v>
      </c>
      <c r="U1305">
        <v>1</v>
      </c>
      <c r="V1305">
        <v>1</v>
      </c>
      <c r="W1305">
        <v>1</v>
      </c>
      <c r="X1305">
        <v>1</v>
      </c>
      <c r="Y1305">
        <v>2</v>
      </c>
      <c r="Z1305">
        <v>25</v>
      </c>
      <c r="AA1305" t="s">
        <v>6456</v>
      </c>
      <c r="AB1305" t="s">
        <v>6457</v>
      </c>
      <c r="AC1305" t="s">
        <v>6458</v>
      </c>
      <c r="AD1305" t="s">
        <v>6462</v>
      </c>
      <c r="AE1305" t="s">
        <v>6460</v>
      </c>
      <c r="AF1305" t="s">
        <v>6461</v>
      </c>
      <c r="AG1305" t="s">
        <v>6459</v>
      </c>
      <c r="AH1305" t="s">
        <v>37074</v>
      </c>
      <c r="AI1305" t="s">
        <v>37084</v>
      </c>
      <c r="AJ1305" t="s">
        <v>37093</v>
      </c>
      <c r="AK1305" t="s">
        <v>37103</v>
      </c>
      <c r="AL1305" t="s">
        <v>37112</v>
      </c>
      <c r="AM1305" t="s">
        <v>37113</v>
      </c>
    </row>
    <row r="1306" spans="1:39">
      <c r="A1306">
        <v>252</v>
      </c>
      <c r="B1306" t="s">
        <v>89</v>
      </c>
      <c r="C1306" t="s">
        <v>47</v>
      </c>
      <c r="D1306">
        <v>1</v>
      </c>
      <c r="E1306">
        <v>5</v>
      </c>
      <c r="F1306">
        <v>25</v>
      </c>
      <c r="G1306">
        <v>1</v>
      </c>
      <c r="H1306">
        <v>1</v>
      </c>
      <c r="I1306">
        <v>2</v>
      </c>
      <c r="K1306">
        <v>1</v>
      </c>
      <c r="L1306">
        <v>252</v>
      </c>
      <c r="M1306">
        <v>8</v>
      </c>
      <c r="N1306">
        <v>3</v>
      </c>
      <c r="O1306" t="s">
        <v>7938</v>
      </c>
      <c r="P1306" t="s">
        <v>7939</v>
      </c>
      <c r="Q1306" t="s">
        <v>7940</v>
      </c>
      <c r="R1306" t="s">
        <v>7941</v>
      </c>
      <c r="S1306" t="s">
        <v>7942</v>
      </c>
      <c r="T1306" t="s">
        <v>7943</v>
      </c>
      <c r="U1306">
        <v>1</v>
      </c>
      <c r="V1306">
        <v>1</v>
      </c>
      <c r="W1306">
        <v>1</v>
      </c>
      <c r="X1306">
        <v>1</v>
      </c>
      <c r="Y1306">
        <v>2</v>
      </c>
      <c r="Z1306">
        <v>25</v>
      </c>
      <c r="AA1306" t="s">
        <v>6456</v>
      </c>
      <c r="AB1306" t="s">
        <v>6457</v>
      </c>
      <c r="AC1306" t="s">
        <v>6458</v>
      </c>
      <c r="AD1306" t="s">
        <v>6462</v>
      </c>
      <c r="AE1306" t="s">
        <v>6460</v>
      </c>
      <c r="AF1306" t="s">
        <v>6461</v>
      </c>
      <c r="AG1306" t="s">
        <v>6459</v>
      </c>
      <c r="AH1306" t="s">
        <v>37074</v>
      </c>
      <c r="AI1306" t="s">
        <v>37084</v>
      </c>
      <c r="AJ1306" t="s">
        <v>37093</v>
      </c>
      <c r="AK1306" t="s">
        <v>37103</v>
      </c>
      <c r="AL1306" t="s">
        <v>37112</v>
      </c>
      <c r="AM1306" t="s">
        <v>37113</v>
      </c>
    </row>
    <row r="1307" spans="1:39">
      <c r="A1307">
        <v>252</v>
      </c>
      <c r="B1307" t="s">
        <v>96</v>
      </c>
      <c r="C1307" t="s">
        <v>47</v>
      </c>
      <c r="D1307">
        <v>1</v>
      </c>
      <c r="E1307">
        <v>5</v>
      </c>
      <c r="F1307">
        <v>25</v>
      </c>
      <c r="G1307">
        <v>1</v>
      </c>
      <c r="H1307">
        <v>1</v>
      </c>
      <c r="I1307">
        <v>2</v>
      </c>
      <c r="K1307">
        <v>1</v>
      </c>
      <c r="L1307">
        <v>252</v>
      </c>
      <c r="M1307">
        <v>9</v>
      </c>
      <c r="N1307">
        <v>3</v>
      </c>
      <c r="O1307" t="s">
        <v>7944</v>
      </c>
      <c r="P1307" t="s">
        <v>7945</v>
      </c>
      <c r="Q1307" t="s">
        <v>7946</v>
      </c>
      <c r="R1307" t="s">
        <v>7947</v>
      </c>
      <c r="S1307" t="s">
        <v>7948</v>
      </c>
      <c r="T1307" t="s">
        <v>7949</v>
      </c>
      <c r="U1307">
        <v>1</v>
      </c>
      <c r="V1307">
        <v>1</v>
      </c>
      <c r="W1307">
        <v>1</v>
      </c>
      <c r="X1307">
        <v>0</v>
      </c>
      <c r="Y1307">
        <v>2</v>
      </c>
      <c r="Z1307">
        <v>25</v>
      </c>
      <c r="AA1307" t="s">
        <v>6456</v>
      </c>
      <c r="AB1307" t="s">
        <v>6457</v>
      </c>
      <c r="AC1307" t="s">
        <v>6458</v>
      </c>
      <c r="AD1307" t="s">
        <v>6462</v>
      </c>
      <c r="AE1307" t="s">
        <v>6460</v>
      </c>
      <c r="AF1307" t="s">
        <v>6461</v>
      </c>
      <c r="AG1307" t="s">
        <v>6459</v>
      </c>
      <c r="AH1307" t="s">
        <v>37074</v>
      </c>
      <c r="AI1307" t="s">
        <v>37084</v>
      </c>
      <c r="AJ1307" t="s">
        <v>37093</v>
      </c>
      <c r="AK1307" t="s">
        <v>37103</v>
      </c>
      <c r="AL1307" t="s">
        <v>37112</v>
      </c>
      <c r="AM1307" t="s">
        <v>37113</v>
      </c>
    </row>
    <row r="1308" spans="1:39">
      <c r="A1308">
        <v>252</v>
      </c>
      <c r="B1308" t="s">
        <v>103</v>
      </c>
      <c r="C1308" t="s">
        <v>47</v>
      </c>
      <c r="D1308">
        <v>1</v>
      </c>
      <c r="E1308">
        <v>5</v>
      </c>
      <c r="F1308">
        <v>25</v>
      </c>
      <c r="G1308">
        <v>1</v>
      </c>
      <c r="H1308">
        <v>1</v>
      </c>
      <c r="I1308">
        <v>2</v>
      </c>
      <c r="K1308">
        <v>1</v>
      </c>
      <c r="L1308">
        <v>252</v>
      </c>
      <c r="M1308">
        <v>10</v>
      </c>
      <c r="N1308">
        <v>3</v>
      </c>
      <c r="O1308" t="s">
        <v>7950</v>
      </c>
      <c r="P1308" t="s">
        <v>7951</v>
      </c>
      <c r="Q1308" t="s">
        <v>7952</v>
      </c>
      <c r="R1308" t="s">
        <v>7953</v>
      </c>
      <c r="S1308" t="s">
        <v>7954</v>
      </c>
      <c r="T1308" t="s">
        <v>7955</v>
      </c>
      <c r="U1308">
        <v>1</v>
      </c>
      <c r="V1308">
        <v>1</v>
      </c>
      <c r="W1308">
        <v>1</v>
      </c>
      <c r="X1308">
        <v>1</v>
      </c>
      <c r="Y1308">
        <v>2</v>
      </c>
      <c r="Z1308">
        <v>25</v>
      </c>
      <c r="AA1308" t="s">
        <v>6456</v>
      </c>
      <c r="AB1308" t="s">
        <v>6457</v>
      </c>
      <c r="AC1308" t="s">
        <v>6458</v>
      </c>
      <c r="AD1308" t="s">
        <v>6462</v>
      </c>
      <c r="AE1308" t="s">
        <v>6460</v>
      </c>
      <c r="AF1308" t="s">
        <v>6461</v>
      </c>
      <c r="AG1308" t="s">
        <v>6459</v>
      </c>
      <c r="AH1308" t="s">
        <v>37074</v>
      </c>
      <c r="AI1308" t="s">
        <v>37084</v>
      </c>
      <c r="AJ1308" t="s">
        <v>37093</v>
      </c>
      <c r="AK1308" t="s">
        <v>37103</v>
      </c>
      <c r="AL1308" t="s">
        <v>37112</v>
      </c>
      <c r="AM1308" t="s">
        <v>37113</v>
      </c>
    </row>
    <row r="1309" spans="1:39">
      <c r="A1309">
        <v>252</v>
      </c>
      <c r="B1309" t="s">
        <v>110</v>
      </c>
      <c r="C1309" t="s">
        <v>47</v>
      </c>
      <c r="D1309">
        <v>1</v>
      </c>
      <c r="E1309">
        <v>5</v>
      </c>
      <c r="F1309">
        <v>25</v>
      </c>
      <c r="G1309">
        <v>1</v>
      </c>
      <c r="H1309">
        <v>1</v>
      </c>
      <c r="I1309">
        <v>2</v>
      </c>
      <c r="K1309">
        <v>1</v>
      </c>
      <c r="L1309">
        <v>252</v>
      </c>
      <c r="M1309">
        <v>11</v>
      </c>
      <c r="N1309">
        <v>3</v>
      </c>
      <c r="O1309" t="s">
        <v>7956</v>
      </c>
      <c r="P1309" t="s">
        <v>7957</v>
      </c>
      <c r="Q1309" t="s">
        <v>7958</v>
      </c>
      <c r="R1309" t="s">
        <v>7959</v>
      </c>
      <c r="S1309" t="s">
        <v>7960</v>
      </c>
      <c r="T1309" t="s">
        <v>7961</v>
      </c>
      <c r="U1309">
        <v>1</v>
      </c>
      <c r="V1309">
        <v>1</v>
      </c>
      <c r="W1309">
        <v>1</v>
      </c>
      <c r="X1309">
        <v>1</v>
      </c>
      <c r="Y1309">
        <v>2</v>
      </c>
      <c r="Z1309">
        <v>25</v>
      </c>
      <c r="AA1309" t="s">
        <v>6456</v>
      </c>
      <c r="AB1309" t="s">
        <v>6457</v>
      </c>
      <c r="AC1309" t="s">
        <v>6458</v>
      </c>
      <c r="AD1309" t="s">
        <v>6462</v>
      </c>
      <c r="AE1309" t="s">
        <v>6460</v>
      </c>
      <c r="AF1309" t="s">
        <v>6461</v>
      </c>
      <c r="AG1309" t="s">
        <v>6459</v>
      </c>
      <c r="AH1309" t="s">
        <v>37074</v>
      </c>
      <c r="AI1309" t="s">
        <v>37084</v>
      </c>
      <c r="AJ1309" t="s">
        <v>37093</v>
      </c>
      <c r="AK1309" t="s">
        <v>37103</v>
      </c>
      <c r="AL1309" t="s">
        <v>37112</v>
      </c>
      <c r="AM1309" t="s">
        <v>37113</v>
      </c>
    </row>
    <row r="1310" spans="1:39">
      <c r="A1310">
        <v>252</v>
      </c>
      <c r="B1310" t="s">
        <v>117</v>
      </c>
      <c r="C1310" t="s">
        <v>47</v>
      </c>
      <c r="D1310">
        <v>1</v>
      </c>
      <c r="E1310">
        <v>5</v>
      </c>
      <c r="F1310">
        <v>25</v>
      </c>
      <c r="G1310">
        <v>1</v>
      </c>
      <c r="H1310">
        <v>1</v>
      </c>
      <c r="I1310">
        <v>2</v>
      </c>
      <c r="K1310">
        <v>2</v>
      </c>
      <c r="L1310">
        <v>252</v>
      </c>
      <c r="M1310">
        <v>12</v>
      </c>
      <c r="N1310">
        <v>3</v>
      </c>
      <c r="O1310" t="s">
        <v>7962</v>
      </c>
      <c r="P1310" t="s">
        <v>7963</v>
      </c>
      <c r="Q1310" t="s">
        <v>7964</v>
      </c>
      <c r="R1310" t="s">
        <v>7965</v>
      </c>
      <c r="S1310" t="s">
        <v>7966</v>
      </c>
      <c r="T1310" t="s">
        <v>7967</v>
      </c>
      <c r="U1310">
        <v>1</v>
      </c>
      <c r="V1310">
        <v>1</v>
      </c>
      <c r="W1310">
        <v>1</v>
      </c>
      <c r="X1310">
        <v>1</v>
      </c>
      <c r="Y1310">
        <v>2</v>
      </c>
      <c r="Z1310">
        <v>25</v>
      </c>
      <c r="AA1310" t="s">
        <v>6456</v>
      </c>
      <c r="AB1310" t="s">
        <v>6457</v>
      </c>
      <c r="AC1310" t="s">
        <v>6458</v>
      </c>
      <c r="AD1310" t="s">
        <v>6462</v>
      </c>
      <c r="AE1310" t="s">
        <v>6460</v>
      </c>
      <c r="AF1310" t="s">
        <v>6461</v>
      </c>
      <c r="AG1310" t="s">
        <v>6459</v>
      </c>
      <c r="AH1310" t="s">
        <v>37074</v>
      </c>
      <c r="AI1310" t="s">
        <v>37084</v>
      </c>
      <c r="AJ1310" t="s">
        <v>37093</v>
      </c>
      <c r="AK1310" t="s">
        <v>37103</v>
      </c>
      <c r="AL1310" t="s">
        <v>37112</v>
      </c>
      <c r="AM1310" t="s">
        <v>37113</v>
      </c>
    </row>
    <row r="1311" spans="1:39">
      <c r="A1311">
        <v>257</v>
      </c>
      <c r="B1311" t="s">
        <v>33</v>
      </c>
      <c r="C1311" t="s">
        <v>33</v>
      </c>
      <c r="D1311">
        <v>1</v>
      </c>
      <c r="E1311">
        <v>5</v>
      </c>
      <c r="F1311">
        <v>25</v>
      </c>
      <c r="G1311">
        <v>1</v>
      </c>
      <c r="H1311">
        <v>1</v>
      </c>
      <c r="I1311">
        <v>1</v>
      </c>
      <c r="K1311">
        <v>1</v>
      </c>
      <c r="M1311">
        <v>1</v>
      </c>
      <c r="N1311">
        <v>3</v>
      </c>
      <c r="O1311" t="s">
        <v>7968</v>
      </c>
      <c r="P1311" t="s">
        <v>7969</v>
      </c>
      <c r="Q1311" t="s">
        <v>7970</v>
      </c>
      <c r="R1311" t="s">
        <v>7971</v>
      </c>
      <c r="S1311" t="s">
        <v>7972</v>
      </c>
      <c r="T1311" t="s">
        <v>7973</v>
      </c>
      <c r="U1311">
        <v>1</v>
      </c>
      <c r="V1311">
        <v>1</v>
      </c>
      <c r="W1311">
        <v>1</v>
      </c>
      <c r="Y1311">
        <v>2</v>
      </c>
      <c r="Z1311">
        <v>25</v>
      </c>
      <c r="AA1311" t="s">
        <v>6456</v>
      </c>
      <c r="AB1311" t="s">
        <v>6457</v>
      </c>
      <c r="AC1311" t="s">
        <v>6458</v>
      </c>
      <c r="AD1311" t="s">
        <v>6462</v>
      </c>
      <c r="AE1311" t="s">
        <v>6460</v>
      </c>
      <c r="AF1311" t="s">
        <v>6461</v>
      </c>
      <c r="AG1311" t="s">
        <v>6459</v>
      </c>
      <c r="AH1311" t="s">
        <v>37074</v>
      </c>
      <c r="AI1311" t="s">
        <v>37084</v>
      </c>
      <c r="AJ1311" t="s">
        <v>37093</v>
      </c>
      <c r="AK1311" t="s">
        <v>37103</v>
      </c>
      <c r="AL1311" t="s">
        <v>37112</v>
      </c>
      <c r="AM1311" t="s">
        <v>37113</v>
      </c>
    </row>
    <row r="1312" spans="1:39">
      <c r="A1312">
        <v>257</v>
      </c>
      <c r="B1312" t="s">
        <v>47</v>
      </c>
      <c r="C1312" t="s">
        <v>33</v>
      </c>
      <c r="D1312">
        <v>1</v>
      </c>
      <c r="E1312">
        <v>5</v>
      </c>
      <c r="F1312">
        <v>25</v>
      </c>
      <c r="G1312">
        <v>1</v>
      </c>
      <c r="H1312">
        <v>1</v>
      </c>
      <c r="I1312">
        <v>1</v>
      </c>
      <c r="K1312">
        <v>1</v>
      </c>
      <c r="M1312">
        <v>2</v>
      </c>
      <c r="N1312">
        <v>3</v>
      </c>
      <c r="O1312" t="s">
        <v>7974</v>
      </c>
      <c r="P1312" t="s">
        <v>7975</v>
      </c>
      <c r="Q1312" t="s">
        <v>7976</v>
      </c>
      <c r="R1312" t="s">
        <v>7977</v>
      </c>
      <c r="S1312" t="s">
        <v>7978</v>
      </c>
      <c r="T1312" t="s">
        <v>7979</v>
      </c>
      <c r="U1312">
        <v>1</v>
      </c>
      <c r="V1312">
        <v>1</v>
      </c>
      <c r="W1312">
        <v>1</v>
      </c>
      <c r="Y1312">
        <v>2</v>
      </c>
      <c r="Z1312">
        <v>25</v>
      </c>
      <c r="AA1312" t="s">
        <v>6456</v>
      </c>
      <c r="AB1312" t="s">
        <v>6457</v>
      </c>
      <c r="AC1312" t="s">
        <v>6458</v>
      </c>
      <c r="AD1312" t="s">
        <v>6462</v>
      </c>
      <c r="AE1312" t="s">
        <v>6460</v>
      </c>
      <c r="AF1312" t="s">
        <v>6461</v>
      </c>
      <c r="AG1312" t="s">
        <v>6459</v>
      </c>
      <c r="AH1312" t="s">
        <v>37074</v>
      </c>
      <c r="AI1312" t="s">
        <v>37084</v>
      </c>
      <c r="AJ1312" t="s">
        <v>37093</v>
      </c>
      <c r="AK1312" t="s">
        <v>37103</v>
      </c>
      <c r="AL1312" t="s">
        <v>37112</v>
      </c>
      <c r="AM1312" t="s">
        <v>37113</v>
      </c>
    </row>
    <row r="1313" spans="1:39">
      <c r="A1313">
        <v>257</v>
      </c>
      <c r="B1313" t="s">
        <v>54</v>
      </c>
      <c r="C1313" t="s">
        <v>33</v>
      </c>
      <c r="D1313">
        <v>1</v>
      </c>
      <c r="E1313">
        <v>5</v>
      </c>
      <c r="F1313">
        <v>25</v>
      </c>
      <c r="G1313">
        <v>1</v>
      </c>
      <c r="H1313">
        <v>1</v>
      </c>
      <c r="I1313">
        <v>1</v>
      </c>
      <c r="K1313">
        <v>1</v>
      </c>
      <c r="M1313">
        <v>3</v>
      </c>
      <c r="N1313">
        <v>3</v>
      </c>
      <c r="O1313" t="s">
        <v>7980</v>
      </c>
      <c r="P1313" t="s">
        <v>7981</v>
      </c>
      <c r="Q1313" t="s">
        <v>7982</v>
      </c>
      <c r="R1313" t="s">
        <v>7983</v>
      </c>
      <c r="S1313" t="s">
        <v>7984</v>
      </c>
      <c r="T1313" t="s">
        <v>7985</v>
      </c>
      <c r="U1313">
        <v>1</v>
      </c>
      <c r="V1313">
        <v>1</v>
      </c>
      <c r="W1313">
        <v>1</v>
      </c>
      <c r="Y1313">
        <v>2</v>
      </c>
      <c r="Z1313">
        <v>25</v>
      </c>
      <c r="AA1313" t="s">
        <v>6456</v>
      </c>
      <c r="AB1313" t="s">
        <v>6457</v>
      </c>
      <c r="AC1313" t="s">
        <v>6458</v>
      </c>
      <c r="AD1313" t="s">
        <v>6462</v>
      </c>
      <c r="AE1313" t="s">
        <v>6460</v>
      </c>
      <c r="AF1313" t="s">
        <v>6461</v>
      </c>
      <c r="AG1313" t="s">
        <v>6459</v>
      </c>
      <c r="AH1313" t="s">
        <v>37074</v>
      </c>
      <c r="AI1313" t="s">
        <v>37084</v>
      </c>
      <c r="AJ1313" t="s">
        <v>37093</v>
      </c>
      <c r="AK1313" t="s">
        <v>37103</v>
      </c>
      <c r="AL1313" t="s">
        <v>37112</v>
      </c>
      <c r="AM1313" t="s">
        <v>37113</v>
      </c>
    </row>
    <row r="1314" spans="1:39">
      <c r="A1314">
        <v>257</v>
      </c>
      <c r="B1314" t="s">
        <v>61</v>
      </c>
      <c r="C1314" t="s">
        <v>33</v>
      </c>
      <c r="D1314">
        <v>1</v>
      </c>
      <c r="E1314">
        <v>5</v>
      </c>
      <c r="F1314">
        <v>25</v>
      </c>
      <c r="G1314">
        <v>1</v>
      </c>
      <c r="H1314">
        <v>1</v>
      </c>
      <c r="I1314">
        <v>1</v>
      </c>
      <c r="K1314">
        <v>1</v>
      </c>
      <c r="M1314">
        <v>4</v>
      </c>
      <c r="N1314">
        <v>3</v>
      </c>
      <c r="O1314" t="s">
        <v>7986</v>
      </c>
      <c r="P1314" t="s">
        <v>7987</v>
      </c>
      <c r="Q1314" t="s">
        <v>7988</v>
      </c>
      <c r="R1314" t="s">
        <v>7989</v>
      </c>
      <c r="S1314" t="s">
        <v>7990</v>
      </c>
      <c r="T1314" t="s">
        <v>7991</v>
      </c>
      <c r="U1314">
        <v>1</v>
      </c>
      <c r="V1314">
        <v>1</v>
      </c>
      <c r="W1314">
        <v>1</v>
      </c>
      <c r="Y1314">
        <v>2</v>
      </c>
      <c r="Z1314">
        <v>25</v>
      </c>
      <c r="AA1314" t="s">
        <v>6456</v>
      </c>
      <c r="AB1314" t="s">
        <v>6457</v>
      </c>
      <c r="AC1314" t="s">
        <v>6458</v>
      </c>
      <c r="AD1314" t="s">
        <v>6462</v>
      </c>
      <c r="AE1314" t="s">
        <v>6460</v>
      </c>
      <c r="AF1314" t="s">
        <v>6461</v>
      </c>
      <c r="AG1314" t="s">
        <v>6459</v>
      </c>
      <c r="AH1314" t="s">
        <v>37074</v>
      </c>
      <c r="AI1314" t="s">
        <v>37084</v>
      </c>
      <c r="AJ1314" t="s">
        <v>37093</v>
      </c>
      <c r="AK1314" t="s">
        <v>37103</v>
      </c>
      <c r="AL1314" t="s">
        <v>37112</v>
      </c>
      <c r="AM1314" t="s">
        <v>37113</v>
      </c>
    </row>
    <row r="1315" spans="1:39">
      <c r="A1315">
        <v>257</v>
      </c>
      <c r="B1315" t="s">
        <v>68</v>
      </c>
      <c r="C1315" t="s">
        <v>33</v>
      </c>
      <c r="D1315">
        <v>1</v>
      </c>
      <c r="E1315">
        <v>5</v>
      </c>
      <c r="F1315">
        <v>25</v>
      </c>
      <c r="G1315">
        <v>1</v>
      </c>
      <c r="H1315">
        <v>1</v>
      </c>
      <c r="I1315">
        <v>1</v>
      </c>
      <c r="K1315">
        <v>1</v>
      </c>
      <c r="M1315">
        <v>5</v>
      </c>
      <c r="N1315">
        <v>3</v>
      </c>
      <c r="O1315" t="s">
        <v>7992</v>
      </c>
      <c r="P1315" t="s">
        <v>7993</v>
      </c>
      <c r="Q1315" t="s">
        <v>7994</v>
      </c>
      <c r="R1315" t="s">
        <v>7995</v>
      </c>
      <c r="S1315" t="s">
        <v>7996</v>
      </c>
      <c r="T1315" t="s">
        <v>7997</v>
      </c>
      <c r="U1315">
        <v>1</v>
      </c>
      <c r="V1315">
        <v>1</v>
      </c>
      <c r="W1315">
        <v>1</v>
      </c>
      <c r="Y1315">
        <v>2</v>
      </c>
      <c r="Z1315">
        <v>25</v>
      </c>
      <c r="AA1315" t="s">
        <v>6456</v>
      </c>
      <c r="AB1315" t="s">
        <v>6457</v>
      </c>
      <c r="AC1315" t="s">
        <v>6458</v>
      </c>
      <c r="AD1315" t="s">
        <v>6462</v>
      </c>
      <c r="AE1315" t="s">
        <v>6460</v>
      </c>
      <c r="AF1315" t="s">
        <v>6461</v>
      </c>
      <c r="AG1315" t="s">
        <v>6459</v>
      </c>
      <c r="AH1315" t="s">
        <v>37074</v>
      </c>
      <c r="AI1315" t="s">
        <v>37084</v>
      </c>
      <c r="AJ1315" t="s">
        <v>37093</v>
      </c>
      <c r="AK1315" t="s">
        <v>37103</v>
      </c>
      <c r="AL1315" t="s">
        <v>37112</v>
      </c>
      <c r="AM1315" t="s">
        <v>37113</v>
      </c>
    </row>
    <row r="1316" spans="1:39">
      <c r="A1316">
        <v>257</v>
      </c>
      <c r="B1316" t="s">
        <v>75</v>
      </c>
      <c r="C1316" t="s">
        <v>33</v>
      </c>
      <c r="D1316">
        <v>1</v>
      </c>
      <c r="E1316">
        <v>5</v>
      </c>
      <c r="F1316">
        <v>25</v>
      </c>
      <c r="G1316">
        <v>1</v>
      </c>
      <c r="H1316">
        <v>1</v>
      </c>
      <c r="I1316">
        <v>1</v>
      </c>
      <c r="K1316">
        <v>1</v>
      </c>
      <c r="M1316">
        <v>6</v>
      </c>
      <c r="N1316">
        <v>3</v>
      </c>
      <c r="O1316" t="s">
        <v>7998</v>
      </c>
      <c r="P1316" t="s">
        <v>7999</v>
      </c>
      <c r="Q1316" t="s">
        <v>8000</v>
      </c>
      <c r="R1316" t="s">
        <v>8001</v>
      </c>
      <c r="S1316" t="s">
        <v>8002</v>
      </c>
      <c r="T1316" t="s">
        <v>8003</v>
      </c>
      <c r="U1316">
        <v>1</v>
      </c>
      <c r="V1316">
        <v>1</v>
      </c>
      <c r="W1316">
        <v>1</v>
      </c>
      <c r="Y1316">
        <v>2</v>
      </c>
      <c r="Z1316">
        <v>25</v>
      </c>
      <c r="AA1316" t="s">
        <v>6456</v>
      </c>
      <c r="AB1316" t="s">
        <v>6457</v>
      </c>
      <c r="AC1316" t="s">
        <v>6458</v>
      </c>
      <c r="AD1316" t="s">
        <v>6462</v>
      </c>
      <c r="AE1316" t="s">
        <v>6460</v>
      </c>
      <c r="AF1316" t="s">
        <v>6461</v>
      </c>
      <c r="AG1316" t="s">
        <v>6459</v>
      </c>
      <c r="AH1316" t="s">
        <v>37074</v>
      </c>
      <c r="AI1316" t="s">
        <v>37084</v>
      </c>
      <c r="AJ1316" t="s">
        <v>37093</v>
      </c>
      <c r="AK1316" t="s">
        <v>37103</v>
      </c>
      <c r="AL1316" t="s">
        <v>37112</v>
      </c>
      <c r="AM1316" t="s">
        <v>37113</v>
      </c>
    </row>
    <row r="1317" spans="1:39">
      <c r="A1317">
        <v>257</v>
      </c>
      <c r="B1317" t="s">
        <v>82</v>
      </c>
      <c r="C1317" t="s">
        <v>33</v>
      </c>
      <c r="D1317">
        <v>1</v>
      </c>
      <c r="E1317">
        <v>5</v>
      </c>
      <c r="F1317">
        <v>25</v>
      </c>
      <c r="G1317">
        <v>1</v>
      </c>
      <c r="H1317">
        <v>1</v>
      </c>
      <c r="I1317">
        <v>1</v>
      </c>
      <c r="K1317">
        <v>1</v>
      </c>
      <c r="M1317">
        <v>7</v>
      </c>
      <c r="N1317">
        <v>3</v>
      </c>
      <c r="O1317" t="s">
        <v>8004</v>
      </c>
      <c r="P1317" t="s">
        <v>8005</v>
      </c>
      <c r="Q1317" t="s">
        <v>8006</v>
      </c>
      <c r="R1317" t="s">
        <v>8007</v>
      </c>
      <c r="S1317" t="s">
        <v>8008</v>
      </c>
      <c r="T1317" t="s">
        <v>8009</v>
      </c>
      <c r="U1317">
        <v>1</v>
      </c>
      <c r="V1317">
        <v>3</v>
      </c>
      <c r="W1317">
        <v>1</v>
      </c>
      <c r="Y1317">
        <v>2</v>
      </c>
      <c r="Z1317">
        <v>25</v>
      </c>
      <c r="AA1317" t="s">
        <v>6456</v>
      </c>
      <c r="AB1317" t="s">
        <v>6457</v>
      </c>
      <c r="AC1317" t="s">
        <v>6458</v>
      </c>
      <c r="AD1317" t="s">
        <v>6462</v>
      </c>
      <c r="AE1317" t="s">
        <v>6460</v>
      </c>
      <c r="AF1317" t="s">
        <v>6461</v>
      </c>
      <c r="AG1317" t="s">
        <v>6459</v>
      </c>
      <c r="AH1317" t="s">
        <v>37074</v>
      </c>
      <c r="AI1317" t="s">
        <v>37084</v>
      </c>
      <c r="AJ1317" t="s">
        <v>37093</v>
      </c>
      <c r="AK1317" t="s">
        <v>37103</v>
      </c>
      <c r="AL1317" t="s">
        <v>37112</v>
      </c>
      <c r="AM1317" t="s">
        <v>37113</v>
      </c>
    </row>
    <row r="1318" spans="1:39">
      <c r="A1318">
        <v>257</v>
      </c>
      <c r="B1318" t="s">
        <v>89</v>
      </c>
      <c r="C1318" t="s">
        <v>33</v>
      </c>
      <c r="D1318">
        <v>1</v>
      </c>
      <c r="E1318">
        <v>5</v>
      </c>
      <c r="F1318">
        <v>25</v>
      </c>
      <c r="G1318">
        <v>1</v>
      </c>
      <c r="H1318">
        <v>1</v>
      </c>
      <c r="I1318">
        <v>1</v>
      </c>
      <c r="K1318">
        <v>1</v>
      </c>
      <c r="M1318">
        <v>8</v>
      </c>
      <c r="N1318">
        <v>3</v>
      </c>
      <c r="O1318" t="s">
        <v>8010</v>
      </c>
      <c r="P1318" t="s">
        <v>8011</v>
      </c>
      <c r="Q1318" t="s">
        <v>8012</v>
      </c>
      <c r="R1318" t="s">
        <v>8013</v>
      </c>
      <c r="S1318" t="s">
        <v>8014</v>
      </c>
      <c r="T1318" t="s">
        <v>8015</v>
      </c>
      <c r="U1318">
        <v>1</v>
      </c>
      <c r="V1318">
        <v>1</v>
      </c>
      <c r="W1318">
        <v>1</v>
      </c>
      <c r="Y1318">
        <v>2</v>
      </c>
      <c r="Z1318">
        <v>25</v>
      </c>
      <c r="AA1318" t="s">
        <v>6456</v>
      </c>
      <c r="AB1318" t="s">
        <v>6457</v>
      </c>
      <c r="AC1318" t="s">
        <v>6458</v>
      </c>
      <c r="AD1318" t="s">
        <v>6462</v>
      </c>
      <c r="AE1318" t="s">
        <v>6460</v>
      </c>
      <c r="AF1318" t="s">
        <v>6461</v>
      </c>
      <c r="AG1318" t="s">
        <v>6459</v>
      </c>
      <c r="AH1318" t="s">
        <v>37074</v>
      </c>
      <c r="AI1318" t="s">
        <v>37084</v>
      </c>
      <c r="AJ1318" t="s">
        <v>37093</v>
      </c>
      <c r="AK1318" t="s">
        <v>37103</v>
      </c>
      <c r="AL1318" t="s">
        <v>37112</v>
      </c>
      <c r="AM1318" t="s">
        <v>37113</v>
      </c>
    </row>
    <row r="1319" spans="1:39">
      <c r="A1319">
        <v>257</v>
      </c>
      <c r="B1319" t="s">
        <v>96</v>
      </c>
      <c r="C1319" t="s">
        <v>33</v>
      </c>
      <c r="D1319">
        <v>1</v>
      </c>
      <c r="E1319">
        <v>5</v>
      </c>
      <c r="F1319">
        <v>25</v>
      </c>
      <c r="G1319">
        <v>1</v>
      </c>
      <c r="H1319">
        <v>1</v>
      </c>
      <c r="I1319">
        <v>1</v>
      </c>
      <c r="K1319">
        <v>2</v>
      </c>
      <c r="M1319">
        <v>9</v>
      </c>
      <c r="N1319">
        <v>3</v>
      </c>
      <c r="O1319" t="s">
        <v>8016</v>
      </c>
      <c r="P1319" t="s">
        <v>8017</v>
      </c>
      <c r="Q1319" t="s">
        <v>8018</v>
      </c>
      <c r="R1319" t="s">
        <v>8019</v>
      </c>
      <c r="S1319" t="s">
        <v>8020</v>
      </c>
      <c r="T1319" t="s">
        <v>8021</v>
      </c>
      <c r="U1319">
        <v>1</v>
      </c>
      <c r="V1319">
        <v>1</v>
      </c>
      <c r="W1319">
        <v>1</v>
      </c>
      <c r="Y1319">
        <v>2</v>
      </c>
      <c r="Z1319">
        <v>25</v>
      </c>
      <c r="AA1319" t="s">
        <v>6456</v>
      </c>
      <c r="AB1319" t="s">
        <v>6457</v>
      </c>
      <c r="AC1319" t="s">
        <v>6458</v>
      </c>
      <c r="AD1319" t="s">
        <v>6462</v>
      </c>
      <c r="AE1319" t="s">
        <v>6460</v>
      </c>
      <c r="AF1319" t="s">
        <v>6461</v>
      </c>
      <c r="AG1319" t="s">
        <v>6459</v>
      </c>
      <c r="AH1319" t="s">
        <v>37074</v>
      </c>
      <c r="AI1319" t="s">
        <v>37084</v>
      </c>
      <c r="AJ1319" t="s">
        <v>37093</v>
      </c>
      <c r="AK1319" t="s">
        <v>37103</v>
      </c>
      <c r="AL1319" t="s">
        <v>37112</v>
      </c>
      <c r="AM1319" t="s">
        <v>37113</v>
      </c>
    </row>
    <row r="1320" spans="1:39">
      <c r="A1320">
        <v>257</v>
      </c>
      <c r="B1320" t="s">
        <v>103</v>
      </c>
      <c r="C1320" t="s">
        <v>33</v>
      </c>
      <c r="D1320">
        <v>1</v>
      </c>
      <c r="E1320">
        <v>5</v>
      </c>
      <c r="F1320">
        <v>25</v>
      </c>
      <c r="G1320">
        <v>1</v>
      </c>
      <c r="H1320">
        <v>1</v>
      </c>
      <c r="I1320">
        <v>1</v>
      </c>
      <c r="K1320">
        <v>1</v>
      </c>
      <c r="M1320">
        <v>10</v>
      </c>
      <c r="N1320">
        <v>3</v>
      </c>
      <c r="O1320" t="s">
        <v>8022</v>
      </c>
      <c r="P1320" t="s">
        <v>8023</v>
      </c>
      <c r="Q1320" t="s">
        <v>8024</v>
      </c>
      <c r="R1320" t="s">
        <v>8025</v>
      </c>
      <c r="S1320" t="s">
        <v>8026</v>
      </c>
      <c r="T1320" t="s">
        <v>8027</v>
      </c>
      <c r="U1320">
        <v>1</v>
      </c>
      <c r="V1320">
        <v>1</v>
      </c>
      <c r="W1320">
        <v>1</v>
      </c>
      <c r="Y1320">
        <v>2</v>
      </c>
      <c r="Z1320">
        <v>25</v>
      </c>
      <c r="AA1320" t="s">
        <v>6456</v>
      </c>
      <c r="AB1320" t="s">
        <v>6457</v>
      </c>
      <c r="AC1320" t="s">
        <v>6458</v>
      </c>
      <c r="AD1320" t="s">
        <v>6462</v>
      </c>
      <c r="AE1320" t="s">
        <v>6460</v>
      </c>
      <c r="AF1320" t="s">
        <v>6461</v>
      </c>
      <c r="AG1320" t="s">
        <v>6459</v>
      </c>
      <c r="AH1320" t="s">
        <v>37074</v>
      </c>
      <c r="AI1320" t="s">
        <v>37084</v>
      </c>
      <c r="AJ1320" t="s">
        <v>37093</v>
      </c>
      <c r="AK1320" t="s">
        <v>37103</v>
      </c>
      <c r="AL1320" t="s">
        <v>37112</v>
      </c>
      <c r="AM1320" t="s">
        <v>37113</v>
      </c>
    </row>
    <row r="1321" spans="1:39">
      <c r="A1321">
        <v>257</v>
      </c>
      <c r="B1321" t="s">
        <v>110</v>
      </c>
      <c r="C1321" t="s">
        <v>33</v>
      </c>
      <c r="D1321">
        <v>1</v>
      </c>
      <c r="E1321">
        <v>5</v>
      </c>
      <c r="F1321">
        <v>25</v>
      </c>
      <c r="G1321">
        <v>1</v>
      </c>
      <c r="H1321">
        <v>1</v>
      </c>
      <c r="I1321">
        <v>1</v>
      </c>
      <c r="K1321">
        <v>1</v>
      </c>
      <c r="M1321">
        <v>11</v>
      </c>
      <c r="N1321">
        <v>3</v>
      </c>
      <c r="O1321" t="s">
        <v>8028</v>
      </c>
      <c r="P1321" t="s">
        <v>8029</v>
      </c>
      <c r="Q1321" t="s">
        <v>8030</v>
      </c>
      <c r="R1321" t="s">
        <v>8031</v>
      </c>
      <c r="S1321" t="s">
        <v>8032</v>
      </c>
      <c r="T1321" t="s">
        <v>8033</v>
      </c>
      <c r="U1321">
        <v>1</v>
      </c>
      <c r="V1321">
        <v>1</v>
      </c>
      <c r="W1321">
        <v>1</v>
      </c>
      <c r="Y1321">
        <v>2</v>
      </c>
      <c r="Z1321">
        <v>25</v>
      </c>
      <c r="AA1321" t="s">
        <v>6456</v>
      </c>
      <c r="AB1321" t="s">
        <v>6457</v>
      </c>
      <c r="AC1321" t="s">
        <v>6458</v>
      </c>
      <c r="AD1321" t="s">
        <v>6462</v>
      </c>
      <c r="AE1321" t="s">
        <v>6460</v>
      </c>
      <c r="AF1321" t="s">
        <v>6461</v>
      </c>
      <c r="AG1321" t="s">
        <v>6459</v>
      </c>
      <c r="AH1321" t="s">
        <v>37074</v>
      </c>
      <c r="AI1321" t="s">
        <v>37084</v>
      </c>
      <c r="AJ1321" t="s">
        <v>37093</v>
      </c>
      <c r="AK1321" t="s">
        <v>37103</v>
      </c>
      <c r="AL1321" t="s">
        <v>37112</v>
      </c>
      <c r="AM1321" t="s">
        <v>37113</v>
      </c>
    </row>
    <row r="1322" spans="1:39">
      <c r="A1322">
        <v>257</v>
      </c>
      <c r="B1322" t="s">
        <v>117</v>
      </c>
      <c r="C1322" t="s">
        <v>33</v>
      </c>
      <c r="D1322">
        <v>2</v>
      </c>
      <c r="E1322">
        <v>5</v>
      </c>
      <c r="F1322">
        <v>25</v>
      </c>
      <c r="G1322">
        <v>1</v>
      </c>
      <c r="H1322">
        <v>1</v>
      </c>
      <c r="I1322">
        <v>1</v>
      </c>
      <c r="N1322">
        <v>3</v>
      </c>
      <c r="O1322" t="s">
        <v>8034</v>
      </c>
      <c r="P1322" t="s">
        <v>8035</v>
      </c>
      <c r="Q1322" t="s">
        <v>8036</v>
      </c>
      <c r="R1322" t="s">
        <v>8037</v>
      </c>
      <c r="S1322" t="s">
        <v>8038</v>
      </c>
      <c r="T1322" t="s">
        <v>8039</v>
      </c>
      <c r="U1322">
        <v>2</v>
      </c>
      <c r="V1322">
        <v>1</v>
      </c>
      <c r="W1322">
        <v>1</v>
      </c>
      <c r="Y1322">
        <v>2</v>
      </c>
      <c r="Z1322">
        <v>25</v>
      </c>
      <c r="AA1322" t="s">
        <v>6456</v>
      </c>
      <c r="AB1322" t="s">
        <v>6457</v>
      </c>
      <c r="AC1322" t="s">
        <v>6458</v>
      </c>
      <c r="AD1322" t="s">
        <v>6462</v>
      </c>
      <c r="AE1322" t="s">
        <v>6460</v>
      </c>
      <c r="AF1322" t="s">
        <v>6461</v>
      </c>
      <c r="AG1322" t="s">
        <v>6459</v>
      </c>
      <c r="AH1322" t="s">
        <v>37074</v>
      </c>
      <c r="AI1322" t="s">
        <v>37084</v>
      </c>
      <c r="AJ1322" t="s">
        <v>37093</v>
      </c>
      <c r="AK1322" t="s">
        <v>37103</v>
      </c>
      <c r="AL1322" t="s">
        <v>37112</v>
      </c>
      <c r="AM1322" t="s">
        <v>37113</v>
      </c>
    </row>
    <row r="1323" spans="1:39">
      <c r="A1323">
        <v>258</v>
      </c>
      <c r="B1323" t="s">
        <v>33</v>
      </c>
      <c r="C1323" t="s">
        <v>33</v>
      </c>
      <c r="D1323">
        <v>1</v>
      </c>
      <c r="E1323">
        <v>5</v>
      </c>
      <c r="F1323">
        <v>25</v>
      </c>
      <c r="G1323">
        <v>1</v>
      </c>
      <c r="H1323">
        <v>1</v>
      </c>
      <c r="I1323">
        <v>1</v>
      </c>
      <c r="K1323">
        <v>1</v>
      </c>
      <c r="M1323">
        <v>1</v>
      </c>
      <c r="N1323">
        <v>3</v>
      </c>
      <c r="O1323" t="s">
        <v>8040</v>
      </c>
      <c r="P1323" t="s">
        <v>8041</v>
      </c>
      <c r="Q1323" t="s">
        <v>8042</v>
      </c>
      <c r="R1323" t="s">
        <v>8043</v>
      </c>
      <c r="S1323" t="s">
        <v>8044</v>
      </c>
      <c r="T1323" t="s">
        <v>8045</v>
      </c>
      <c r="U1323">
        <v>1</v>
      </c>
      <c r="V1323">
        <v>1</v>
      </c>
      <c r="W1323">
        <v>1</v>
      </c>
      <c r="Y1323">
        <v>2</v>
      </c>
      <c r="Z1323">
        <v>25</v>
      </c>
      <c r="AA1323" t="s">
        <v>6456</v>
      </c>
      <c r="AB1323" t="s">
        <v>6457</v>
      </c>
      <c r="AC1323" t="s">
        <v>6458</v>
      </c>
      <c r="AD1323" t="s">
        <v>6462</v>
      </c>
      <c r="AE1323" t="s">
        <v>6460</v>
      </c>
      <c r="AF1323" t="s">
        <v>6461</v>
      </c>
      <c r="AG1323" t="s">
        <v>6459</v>
      </c>
      <c r="AH1323" t="s">
        <v>37074</v>
      </c>
      <c r="AI1323" t="s">
        <v>37084</v>
      </c>
      <c r="AJ1323" t="s">
        <v>37093</v>
      </c>
      <c r="AK1323" t="s">
        <v>37103</v>
      </c>
      <c r="AL1323" t="s">
        <v>37112</v>
      </c>
      <c r="AM1323" t="s">
        <v>37113</v>
      </c>
    </row>
    <row r="1324" spans="1:39">
      <c r="A1324">
        <v>258</v>
      </c>
      <c r="B1324" t="s">
        <v>47</v>
      </c>
      <c r="C1324" t="s">
        <v>33</v>
      </c>
      <c r="D1324">
        <v>2</v>
      </c>
      <c r="E1324">
        <v>5</v>
      </c>
      <c r="F1324">
        <v>25</v>
      </c>
      <c r="G1324">
        <v>1</v>
      </c>
      <c r="H1324">
        <v>1</v>
      </c>
      <c r="I1324">
        <v>1</v>
      </c>
      <c r="N1324">
        <v>3</v>
      </c>
      <c r="O1324" t="s">
        <v>8046</v>
      </c>
      <c r="P1324" t="s">
        <v>8047</v>
      </c>
      <c r="Q1324" t="s">
        <v>8048</v>
      </c>
      <c r="R1324" t="s">
        <v>8049</v>
      </c>
      <c r="S1324" t="s">
        <v>8050</v>
      </c>
      <c r="T1324" t="s">
        <v>8051</v>
      </c>
      <c r="U1324">
        <v>2</v>
      </c>
      <c r="V1324">
        <v>1</v>
      </c>
      <c r="W1324">
        <v>1</v>
      </c>
      <c r="Y1324">
        <v>2</v>
      </c>
      <c r="Z1324">
        <v>25</v>
      </c>
      <c r="AA1324" t="s">
        <v>6456</v>
      </c>
      <c r="AB1324" t="s">
        <v>6457</v>
      </c>
      <c r="AC1324" t="s">
        <v>6458</v>
      </c>
      <c r="AD1324" t="s">
        <v>6462</v>
      </c>
      <c r="AE1324" t="s">
        <v>6460</v>
      </c>
      <c r="AF1324" t="s">
        <v>6461</v>
      </c>
      <c r="AG1324" t="s">
        <v>6459</v>
      </c>
      <c r="AH1324" t="s">
        <v>37074</v>
      </c>
      <c r="AI1324" t="s">
        <v>37084</v>
      </c>
      <c r="AJ1324" t="s">
        <v>37093</v>
      </c>
      <c r="AK1324" t="s">
        <v>37103</v>
      </c>
      <c r="AL1324" t="s">
        <v>37112</v>
      </c>
      <c r="AM1324" t="s">
        <v>37113</v>
      </c>
    </row>
    <row r="1325" spans="1:39">
      <c r="A1325">
        <v>258</v>
      </c>
      <c r="B1325" t="s">
        <v>54</v>
      </c>
      <c r="C1325" t="s">
        <v>33</v>
      </c>
      <c r="D1325">
        <v>2</v>
      </c>
      <c r="E1325">
        <v>5</v>
      </c>
      <c r="F1325">
        <v>25</v>
      </c>
      <c r="G1325">
        <v>1</v>
      </c>
      <c r="H1325">
        <v>1</v>
      </c>
      <c r="I1325">
        <v>1</v>
      </c>
      <c r="N1325">
        <v>3</v>
      </c>
      <c r="O1325" t="s">
        <v>8052</v>
      </c>
      <c r="P1325" t="s">
        <v>8053</v>
      </c>
      <c r="Q1325" t="s">
        <v>8054</v>
      </c>
      <c r="R1325" t="s">
        <v>8055</v>
      </c>
      <c r="S1325" t="s">
        <v>8056</v>
      </c>
      <c r="T1325" t="s">
        <v>8057</v>
      </c>
      <c r="U1325">
        <v>2</v>
      </c>
      <c r="V1325">
        <v>1</v>
      </c>
      <c r="W1325">
        <v>1</v>
      </c>
      <c r="Y1325">
        <v>2</v>
      </c>
      <c r="Z1325">
        <v>25</v>
      </c>
      <c r="AA1325" t="s">
        <v>6456</v>
      </c>
      <c r="AB1325" t="s">
        <v>6457</v>
      </c>
      <c r="AC1325" t="s">
        <v>6458</v>
      </c>
      <c r="AD1325" t="s">
        <v>6462</v>
      </c>
      <c r="AE1325" t="s">
        <v>6460</v>
      </c>
      <c r="AF1325" t="s">
        <v>6461</v>
      </c>
      <c r="AG1325" t="s">
        <v>6459</v>
      </c>
      <c r="AH1325" t="s">
        <v>37074</v>
      </c>
      <c r="AI1325" t="s">
        <v>37084</v>
      </c>
      <c r="AJ1325" t="s">
        <v>37093</v>
      </c>
      <c r="AK1325" t="s">
        <v>37103</v>
      </c>
      <c r="AL1325" t="s">
        <v>37112</v>
      </c>
      <c r="AM1325" t="s">
        <v>37113</v>
      </c>
    </row>
    <row r="1326" spans="1:39">
      <c r="A1326">
        <v>258</v>
      </c>
      <c r="B1326" t="s">
        <v>61</v>
      </c>
      <c r="C1326" t="s">
        <v>33</v>
      </c>
      <c r="D1326">
        <v>1</v>
      </c>
      <c r="E1326">
        <v>5</v>
      </c>
      <c r="F1326">
        <v>25</v>
      </c>
      <c r="G1326">
        <v>1</v>
      </c>
      <c r="H1326">
        <v>1</v>
      </c>
      <c r="I1326">
        <v>1</v>
      </c>
      <c r="K1326">
        <v>2</v>
      </c>
      <c r="M1326">
        <v>4</v>
      </c>
      <c r="N1326">
        <v>3</v>
      </c>
      <c r="O1326" t="s">
        <v>8058</v>
      </c>
      <c r="P1326" t="s">
        <v>8059</v>
      </c>
      <c r="Q1326" t="s">
        <v>8060</v>
      </c>
      <c r="R1326" t="s">
        <v>8061</v>
      </c>
      <c r="S1326" t="s">
        <v>8062</v>
      </c>
      <c r="T1326" t="s">
        <v>8063</v>
      </c>
      <c r="U1326">
        <v>1</v>
      </c>
      <c r="V1326">
        <v>1</v>
      </c>
      <c r="W1326">
        <v>1</v>
      </c>
      <c r="Y1326">
        <v>2</v>
      </c>
      <c r="Z1326">
        <v>25</v>
      </c>
      <c r="AA1326" t="s">
        <v>6456</v>
      </c>
      <c r="AB1326" t="s">
        <v>6457</v>
      </c>
      <c r="AC1326" t="s">
        <v>6458</v>
      </c>
      <c r="AD1326" t="s">
        <v>6462</v>
      </c>
      <c r="AE1326" t="s">
        <v>6460</v>
      </c>
      <c r="AF1326" t="s">
        <v>6461</v>
      </c>
      <c r="AG1326" t="s">
        <v>6459</v>
      </c>
      <c r="AH1326" t="s">
        <v>37074</v>
      </c>
      <c r="AI1326" t="s">
        <v>37084</v>
      </c>
      <c r="AJ1326" t="s">
        <v>37093</v>
      </c>
      <c r="AK1326" t="s">
        <v>37103</v>
      </c>
      <c r="AL1326" t="s">
        <v>37112</v>
      </c>
      <c r="AM1326" t="s">
        <v>37113</v>
      </c>
    </row>
    <row r="1327" spans="1:39">
      <c r="A1327">
        <v>258</v>
      </c>
      <c r="B1327" t="s">
        <v>68</v>
      </c>
      <c r="C1327" t="s">
        <v>33</v>
      </c>
      <c r="D1327">
        <v>2</v>
      </c>
      <c r="E1327">
        <v>5</v>
      </c>
      <c r="F1327">
        <v>25</v>
      </c>
      <c r="G1327">
        <v>1</v>
      </c>
      <c r="H1327">
        <v>1</v>
      </c>
      <c r="I1327">
        <v>1</v>
      </c>
      <c r="N1327">
        <v>3</v>
      </c>
      <c r="O1327" t="s">
        <v>8064</v>
      </c>
      <c r="P1327" t="s">
        <v>8065</v>
      </c>
      <c r="Q1327" t="s">
        <v>8066</v>
      </c>
      <c r="R1327" t="s">
        <v>8067</v>
      </c>
      <c r="S1327" t="s">
        <v>8068</v>
      </c>
      <c r="T1327" t="s">
        <v>8069</v>
      </c>
      <c r="U1327">
        <v>2</v>
      </c>
      <c r="V1327">
        <v>1</v>
      </c>
      <c r="W1327">
        <v>1</v>
      </c>
      <c r="Y1327">
        <v>2</v>
      </c>
      <c r="Z1327">
        <v>25</v>
      </c>
      <c r="AA1327" t="s">
        <v>6456</v>
      </c>
      <c r="AB1327" t="s">
        <v>6457</v>
      </c>
      <c r="AC1327" t="s">
        <v>6458</v>
      </c>
      <c r="AD1327" t="s">
        <v>6462</v>
      </c>
      <c r="AE1327" t="s">
        <v>6460</v>
      </c>
      <c r="AF1327" t="s">
        <v>6461</v>
      </c>
      <c r="AG1327" t="s">
        <v>6459</v>
      </c>
      <c r="AH1327" t="s">
        <v>37074</v>
      </c>
      <c r="AI1327" t="s">
        <v>37084</v>
      </c>
      <c r="AJ1327" t="s">
        <v>37093</v>
      </c>
      <c r="AK1327" t="s">
        <v>37103</v>
      </c>
      <c r="AL1327" t="s">
        <v>37112</v>
      </c>
      <c r="AM1327" t="s">
        <v>37113</v>
      </c>
    </row>
    <row r="1328" spans="1:39">
      <c r="A1328">
        <v>258</v>
      </c>
      <c r="B1328" t="s">
        <v>75</v>
      </c>
      <c r="C1328" t="s">
        <v>33</v>
      </c>
      <c r="D1328">
        <v>1</v>
      </c>
      <c r="E1328">
        <v>5</v>
      </c>
      <c r="F1328">
        <v>25</v>
      </c>
      <c r="G1328">
        <v>1</v>
      </c>
      <c r="H1328">
        <v>1</v>
      </c>
      <c r="I1328">
        <v>1</v>
      </c>
      <c r="K1328">
        <v>1</v>
      </c>
      <c r="M1328">
        <v>6</v>
      </c>
      <c r="N1328">
        <v>3</v>
      </c>
      <c r="O1328" t="s">
        <v>8070</v>
      </c>
      <c r="P1328" t="s">
        <v>8071</v>
      </c>
      <c r="Q1328" t="s">
        <v>8072</v>
      </c>
      <c r="R1328" t="s">
        <v>8073</v>
      </c>
      <c r="S1328" t="s">
        <v>8074</v>
      </c>
      <c r="T1328" t="s">
        <v>8075</v>
      </c>
      <c r="U1328">
        <v>1</v>
      </c>
      <c r="V1328">
        <v>1</v>
      </c>
      <c r="W1328">
        <v>1</v>
      </c>
      <c r="Y1328">
        <v>2</v>
      </c>
      <c r="Z1328">
        <v>25</v>
      </c>
      <c r="AA1328" t="s">
        <v>6456</v>
      </c>
      <c r="AB1328" t="s">
        <v>6457</v>
      </c>
      <c r="AC1328" t="s">
        <v>6458</v>
      </c>
      <c r="AD1328" t="s">
        <v>6462</v>
      </c>
      <c r="AE1328" t="s">
        <v>6460</v>
      </c>
      <c r="AF1328" t="s">
        <v>6461</v>
      </c>
      <c r="AG1328" t="s">
        <v>6459</v>
      </c>
      <c r="AH1328" t="s">
        <v>37074</v>
      </c>
      <c r="AI1328" t="s">
        <v>37084</v>
      </c>
      <c r="AJ1328" t="s">
        <v>37093</v>
      </c>
      <c r="AK1328" t="s">
        <v>37103</v>
      </c>
      <c r="AL1328" t="s">
        <v>37112</v>
      </c>
      <c r="AM1328" t="s">
        <v>37113</v>
      </c>
    </row>
    <row r="1329" spans="1:39">
      <c r="A1329">
        <v>258</v>
      </c>
      <c r="B1329" t="s">
        <v>82</v>
      </c>
      <c r="C1329" t="s">
        <v>33</v>
      </c>
      <c r="D1329">
        <v>1</v>
      </c>
      <c r="E1329">
        <v>5</v>
      </c>
      <c r="F1329">
        <v>25</v>
      </c>
      <c r="G1329">
        <v>1</v>
      </c>
      <c r="H1329">
        <v>1</v>
      </c>
      <c r="I1329">
        <v>1</v>
      </c>
      <c r="K1329">
        <v>1</v>
      </c>
      <c r="M1329">
        <v>7</v>
      </c>
      <c r="N1329">
        <v>3</v>
      </c>
      <c r="O1329" t="s">
        <v>8076</v>
      </c>
      <c r="P1329" t="s">
        <v>8077</v>
      </c>
      <c r="Q1329" t="s">
        <v>8078</v>
      </c>
      <c r="R1329" t="s">
        <v>8079</v>
      </c>
      <c r="S1329" t="s">
        <v>8080</v>
      </c>
      <c r="T1329" t="s">
        <v>8081</v>
      </c>
      <c r="U1329">
        <v>1</v>
      </c>
      <c r="V1329">
        <v>11</v>
      </c>
      <c r="W1329">
        <v>1</v>
      </c>
      <c r="Y1329">
        <v>2</v>
      </c>
      <c r="Z1329">
        <v>25</v>
      </c>
      <c r="AA1329" t="s">
        <v>6456</v>
      </c>
      <c r="AB1329" t="s">
        <v>6457</v>
      </c>
      <c r="AC1329" t="s">
        <v>6458</v>
      </c>
      <c r="AD1329" t="s">
        <v>6462</v>
      </c>
      <c r="AE1329" t="s">
        <v>6460</v>
      </c>
      <c r="AF1329" t="s">
        <v>6461</v>
      </c>
      <c r="AG1329" t="s">
        <v>6459</v>
      </c>
      <c r="AH1329" t="s">
        <v>37074</v>
      </c>
      <c r="AI1329" t="s">
        <v>37084</v>
      </c>
      <c r="AJ1329" t="s">
        <v>37093</v>
      </c>
      <c r="AK1329" t="s">
        <v>37103</v>
      </c>
      <c r="AL1329" t="s">
        <v>37112</v>
      </c>
      <c r="AM1329" t="s">
        <v>37113</v>
      </c>
    </row>
    <row r="1330" spans="1:39">
      <c r="A1330">
        <v>258</v>
      </c>
      <c r="B1330" t="s">
        <v>89</v>
      </c>
      <c r="C1330" t="s">
        <v>33</v>
      </c>
      <c r="D1330">
        <v>1</v>
      </c>
      <c r="E1330">
        <v>5</v>
      </c>
      <c r="F1330">
        <v>25</v>
      </c>
      <c r="G1330">
        <v>1</v>
      </c>
      <c r="H1330">
        <v>1</v>
      </c>
      <c r="I1330">
        <v>1</v>
      </c>
      <c r="K1330">
        <v>1</v>
      </c>
      <c r="M1330">
        <v>8</v>
      </c>
      <c r="N1330">
        <v>3</v>
      </c>
      <c r="O1330" t="s">
        <v>8082</v>
      </c>
      <c r="P1330" t="s">
        <v>8083</v>
      </c>
      <c r="Q1330" t="s">
        <v>8084</v>
      </c>
      <c r="R1330" t="s">
        <v>8085</v>
      </c>
      <c r="S1330" t="s">
        <v>8086</v>
      </c>
      <c r="T1330" t="s">
        <v>8087</v>
      </c>
      <c r="U1330">
        <v>1</v>
      </c>
      <c r="V1330">
        <v>1</v>
      </c>
      <c r="W1330">
        <v>1</v>
      </c>
      <c r="Y1330">
        <v>2</v>
      </c>
      <c r="Z1330">
        <v>25</v>
      </c>
      <c r="AA1330" t="s">
        <v>6456</v>
      </c>
      <c r="AB1330" t="s">
        <v>6457</v>
      </c>
      <c r="AC1330" t="s">
        <v>6458</v>
      </c>
      <c r="AD1330" t="s">
        <v>6462</v>
      </c>
      <c r="AE1330" t="s">
        <v>6460</v>
      </c>
      <c r="AF1330" t="s">
        <v>6461</v>
      </c>
      <c r="AG1330" t="s">
        <v>6459</v>
      </c>
      <c r="AH1330" t="s">
        <v>37074</v>
      </c>
      <c r="AI1330" t="s">
        <v>37084</v>
      </c>
      <c r="AJ1330" t="s">
        <v>37093</v>
      </c>
      <c r="AK1330" t="s">
        <v>37103</v>
      </c>
      <c r="AL1330" t="s">
        <v>37112</v>
      </c>
      <c r="AM1330" t="s">
        <v>37113</v>
      </c>
    </row>
    <row r="1331" spans="1:39">
      <c r="A1331">
        <v>258</v>
      </c>
      <c r="B1331" t="s">
        <v>96</v>
      </c>
      <c r="C1331" t="s">
        <v>33</v>
      </c>
      <c r="D1331">
        <v>1</v>
      </c>
      <c r="E1331">
        <v>5</v>
      </c>
      <c r="F1331">
        <v>25</v>
      </c>
      <c r="G1331">
        <v>1</v>
      </c>
      <c r="H1331">
        <v>1</v>
      </c>
      <c r="I1331">
        <v>1</v>
      </c>
      <c r="K1331">
        <v>1</v>
      </c>
      <c r="M1331">
        <v>9</v>
      </c>
      <c r="N1331">
        <v>3</v>
      </c>
      <c r="O1331" t="s">
        <v>8088</v>
      </c>
      <c r="P1331" t="s">
        <v>8089</v>
      </c>
      <c r="Q1331" t="s">
        <v>8090</v>
      </c>
      <c r="R1331" t="s">
        <v>8091</v>
      </c>
      <c r="S1331" t="s">
        <v>8092</v>
      </c>
      <c r="T1331" t="s">
        <v>8093</v>
      </c>
      <c r="U1331">
        <v>1</v>
      </c>
      <c r="V1331">
        <v>11</v>
      </c>
      <c r="W1331">
        <v>1</v>
      </c>
      <c r="Y1331">
        <v>2</v>
      </c>
      <c r="Z1331">
        <v>25</v>
      </c>
      <c r="AA1331" t="s">
        <v>6456</v>
      </c>
      <c r="AB1331" t="s">
        <v>6457</v>
      </c>
      <c r="AC1331" t="s">
        <v>6458</v>
      </c>
      <c r="AD1331" t="s">
        <v>6462</v>
      </c>
      <c r="AE1331" t="s">
        <v>6460</v>
      </c>
      <c r="AF1331" t="s">
        <v>6461</v>
      </c>
      <c r="AG1331" t="s">
        <v>6459</v>
      </c>
      <c r="AH1331" t="s">
        <v>37074</v>
      </c>
      <c r="AI1331" t="s">
        <v>37084</v>
      </c>
      <c r="AJ1331" t="s">
        <v>37093</v>
      </c>
      <c r="AK1331" t="s">
        <v>37103</v>
      </c>
      <c r="AL1331" t="s">
        <v>37112</v>
      </c>
      <c r="AM1331" t="s">
        <v>37113</v>
      </c>
    </row>
    <row r="1332" spans="1:39">
      <c r="A1332">
        <v>258</v>
      </c>
      <c r="B1332" t="s">
        <v>103</v>
      </c>
      <c r="C1332" t="s">
        <v>33</v>
      </c>
      <c r="D1332">
        <v>2</v>
      </c>
      <c r="E1332">
        <v>5</v>
      </c>
      <c r="F1332">
        <v>25</v>
      </c>
      <c r="G1332">
        <v>1</v>
      </c>
      <c r="H1332">
        <v>1</v>
      </c>
      <c r="I1332">
        <v>1</v>
      </c>
      <c r="N1332">
        <v>3</v>
      </c>
      <c r="O1332" t="s">
        <v>8094</v>
      </c>
      <c r="P1332" t="s">
        <v>8095</v>
      </c>
      <c r="Q1332" t="s">
        <v>8096</v>
      </c>
      <c r="R1332" t="s">
        <v>8097</v>
      </c>
      <c r="S1332" t="s">
        <v>8098</v>
      </c>
      <c r="T1332" t="s">
        <v>8099</v>
      </c>
      <c r="U1332">
        <v>2</v>
      </c>
      <c r="V1332">
        <v>1</v>
      </c>
      <c r="W1332">
        <v>1</v>
      </c>
      <c r="Y1332">
        <v>2</v>
      </c>
      <c r="Z1332">
        <v>25</v>
      </c>
      <c r="AA1332" t="s">
        <v>6456</v>
      </c>
      <c r="AB1332" t="s">
        <v>6457</v>
      </c>
      <c r="AC1332" t="s">
        <v>6458</v>
      </c>
      <c r="AD1332" t="s">
        <v>6462</v>
      </c>
      <c r="AE1332" t="s">
        <v>6460</v>
      </c>
      <c r="AF1332" t="s">
        <v>6461</v>
      </c>
      <c r="AG1332" t="s">
        <v>6459</v>
      </c>
      <c r="AH1332" t="s">
        <v>37074</v>
      </c>
      <c r="AI1332" t="s">
        <v>37084</v>
      </c>
      <c r="AJ1332" t="s">
        <v>37093</v>
      </c>
      <c r="AK1332" t="s">
        <v>37103</v>
      </c>
      <c r="AL1332" t="s">
        <v>37112</v>
      </c>
      <c r="AM1332" t="s">
        <v>37113</v>
      </c>
    </row>
    <row r="1333" spans="1:39">
      <c r="A1333">
        <v>258</v>
      </c>
      <c r="B1333" t="s">
        <v>110</v>
      </c>
      <c r="C1333" t="s">
        <v>33</v>
      </c>
      <c r="D1333">
        <v>2</v>
      </c>
      <c r="E1333">
        <v>5</v>
      </c>
      <c r="F1333">
        <v>25</v>
      </c>
      <c r="G1333">
        <v>1</v>
      </c>
      <c r="H1333">
        <v>1</v>
      </c>
      <c r="I1333">
        <v>1</v>
      </c>
      <c r="N1333">
        <v>3</v>
      </c>
      <c r="O1333" t="s">
        <v>8100</v>
      </c>
      <c r="P1333" t="s">
        <v>8101</v>
      </c>
      <c r="Q1333" t="s">
        <v>8102</v>
      </c>
      <c r="R1333" t="s">
        <v>8103</v>
      </c>
      <c r="S1333" t="s">
        <v>8104</v>
      </c>
      <c r="T1333" t="s">
        <v>8105</v>
      </c>
      <c r="U1333">
        <v>2</v>
      </c>
      <c r="V1333">
        <v>1</v>
      </c>
      <c r="W1333">
        <v>1</v>
      </c>
      <c r="Y1333">
        <v>2</v>
      </c>
      <c r="Z1333">
        <v>25</v>
      </c>
      <c r="AA1333" t="s">
        <v>6456</v>
      </c>
      <c r="AB1333" t="s">
        <v>6457</v>
      </c>
      <c r="AC1333" t="s">
        <v>6458</v>
      </c>
      <c r="AD1333" t="s">
        <v>6462</v>
      </c>
      <c r="AE1333" t="s">
        <v>6460</v>
      </c>
      <c r="AF1333" t="s">
        <v>6461</v>
      </c>
      <c r="AG1333" t="s">
        <v>6459</v>
      </c>
      <c r="AH1333" t="s">
        <v>37074</v>
      </c>
      <c r="AI1333" t="s">
        <v>37084</v>
      </c>
      <c r="AJ1333" t="s">
        <v>37093</v>
      </c>
      <c r="AK1333" t="s">
        <v>37103</v>
      </c>
      <c r="AL1333" t="s">
        <v>37112</v>
      </c>
      <c r="AM1333" t="s">
        <v>37113</v>
      </c>
    </row>
    <row r="1334" spans="1:39">
      <c r="A1334">
        <v>258</v>
      </c>
      <c r="B1334" t="s">
        <v>117</v>
      </c>
      <c r="C1334" t="s">
        <v>33</v>
      </c>
      <c r="D1334">
        <v>2</v>
      </c>
      <c r="E1334">
        <v>5</v>
      </c>
      <c r="F1334">
        <v>25</v>
      </c>
      <c r="G1334">
        <v>1</v>
      </c>
      <c r="H1334">
        <v>1</v>
      </c>
      <c r="I1334">
        <v>1</v>
      </c>
      <c r="N1334">
        <v>3</v>
      </c>
      <c r="O1334" t="s">
        <v>8106</v>
      </c>
      <c r="P1334" t="s">
        <v>8107</v>
      </c>
      <c r="Q1334" t="s">
        <v>8108</v>
      </c>
      <c r="R1334" t="s">
        <v>8109</v>
      </c>
      <c r="S1334" t="s">
        <v>8110</v>
      </c>
      <c r="T1334" t="s">
        <v>8111</v>
      </c>
      <c r="U1334">
        <v>2</v>
      </c>
      <c r="V1334">
        <v>1</v>
      </c>
      <c r="W1334">
        <v>1</v>
      </c>
      <c r="Y1334">
        <v>2</v>
      </c>
      <c r="Z1334">
        <v>25</v>
      </c>
      <c r="AA1334" t="s">
        <v>6456</v>
      </c>
      <c r="AB1334" t="s">
        <v>6457</v>
      </c>
      <c r="AC1334" t="s">
        <v>6458</v>
      </c>
      <c r="AD1334" t="s">
        <v>6462</v>
      </c>
      <c r="AE1334" t="s">
        <v>6460</v>
      </c>
      <c r="AF1334" t="s">
        <v>6461</v>
      </c>
      <c r="AG1334" t="s">
        <v>6459</v>
      </c>
      <c r="AH1334" t="s">
        <v>37074</v>
      </c>
      <c r="AI1334" t="s">
        <v>37084</v>
      </c>
      <c r="AJ1334" t="s">
        <v>37093</v>
      </c>
      <c r="AK1334" t="s">
        <v>37103</v>
      </c>
      <c r="AL1334" t="s">
        <v>37112</v>
      </c>
      <c r="AM1334" t="s">
        <v>37113</v>
      </c>
    </row>
    <row r="1335" spans="1:39">
      <c r="A1335">
        <v>261</v>
      </c>
      <c r="B1335" t="s">
        <v>33</v>
      </c>
      <c r="C1335" t="s">
        <v>47</v>
      </c>
      <c r="D1335">
        <v>1</v>
      </c>
      <c r="E1335">
        <v>5</v>
      </c>
      <c r="F1335">
        <v>25</v>
      </c>
      <c r="G1335">
        <v>1</v>
      </c>
      <c r="H1335">
        <v>1</v>
      </c>
      <c r="I1335">
        <v>2</v>
      </c>
      <c r="K1335">
        <v>1</v>
      </c>
      <c r="L1335">
        <v>261</v>
      </c>
      <c r="M1335">
        <v>1</v>
      </c>
      <c r="N1335">
        <v>3</v>
      </c>
      <c r="O1335" t="s">
        <v>8112</v>
      </c>
      <c r="P1335" t="s">
        <v>8113</v>
      </c>
      <c r="Q1335" t="s">
        <v>8114</v>
      </c>
      <c r="R1335" t="s">
        <v>8115</v>
      </c>
      <c r="S1335" t="s">
        <v>8116</v>
      </c>
      <c r="T1335" t="s">
        <v>8117</v>
      </c>
      <c r="U1335">
        <v>1</v>
      </c>
      <c r="V1335">
        <v>1</v>
      </c>
      <c r="W1335">
        <v>1</v>
      </c>
      <c r="X1335">
        <v>1</v>
      </c>
      <c r="Y1335">
        <v>2</v>
      </c>
      <c r="Z1335">
        <v>25</v>
      </c>
      <c r="AA1335" t="s">
        <v>6456</v>
      </c>
      <c r="AB1335" t="s">
        <v>6457</v>
      </c>
      <c r="AC1335" t="s">
        <v>6458</v>
      </c>
      <c r="AD1335" t="s">
        <v>6462</v>
      </c>
      <c r="AE1335" t="s">
        <v>6460</v>
      </c>
      <c r="AF1335" t="s">
        <v>6461</v>
      </c>
      <c r="AG1335" t="s">
        <v>6459</v>
      </c>
      <c r="AH1335" t="s">
        <v>37074</v>
      </c>
      <c r="AI1335" t="s">
        <v>37084</v>
      </c>
      <c r="AJ1335" t="s">
        <v>37093</v>
      </c>
      <c r="AK1335" t="s">
        <v>37103</v>
      </c>
      <c r="AL1335" t="s">
        <v>37112</v>
      </c>
      <c r="AM1335" t="s">
        <v>37113</v>
      </c>
    </row>
    <row r="1336" spans="1:39">
      <c r="A1336">
        <v>261</v>
      </c>
      <c r="B1336" t="s">
        <v>47</v>
      </c>
      <c r="C1336" t="s">
        <v>47</v>
      </c>
      <c r="D1336">
        <v>1</v>
      </c>
      <c r="E1336">
        <v>5</v>
      </c>
      <c r="F1336">
        <v>25</v>
      </c>
      <c r="G1336">
        <v>1</v>
      </c>
      <c r="H1336">
        <v>1</v>
      </c>
      <c r="I1336">
        <v>2</v>
      </c>
      <c r="K1336">
        <v>2</v>
      </c>
      <c r="L1336">
        <v>261</v>
      </c>
      <c r="M1336">
        <v>2</v>
      </c>
      <c r="N1336">
        <v>3</v>
      </c>
      <c r="O1336" t="s">
        <v>8118</v>
      </c>
      <c r="P1336" t="s">
        <v>8119</v>
      </c>
      <c r="Q1336" t="s">
        <v>8120</v>
      </c>
      <c r="R1336" t="s">
        <v>8121</v>
      </c>
      <c r="S1336" t="s">
        <v>8122</v>
      </c>
      <c r="T1336" t="s">
        <v>8123</v>
      </c>
      <c r="U1336">
        <v>1</v>
      </c>
      <c r="V1336">
        <v>11</v>
      </c>
      <c r="W1336">
        <v>1</v>
      </c>
      <c r="X1336">
        <v>1</v>
      </c>
      <c r="Y1336">
        <v>2</v>
      </c>
      <c r="Z1336">
        <v>25</v>
      </c>
      <c r="AA1336" t="s">
        <v>6456</v>
      </c>
      <c r="AB1336" t="s">
        <v>6457</v>
      </c>
      <c r="AC1336" t="s">
        <v>6458</v>
      </c>
      <c r="AD1336" t="s">
        <v>6462</v>
      </c>
      <c r="AE1336" t="s">
        <v>6460</v>
      </c>
      <c r="AF1336" t="s">
        <v>6461</v>
      </c>
      <c r="AG1336" t="s">
        <v>6459</v>
      </c>
      <c r="AH1336" t="s">
        <v>37074</v>
      </c>
      <c r="AI1336" t="s">
        <v>37084</v>
      </c>
      <c r="AJ1336" t="s">
        <v>37093</v>
      </c>
      <c r="AK1336" t="s">
        <v>37103</v>
      </c>
      <c r="AL1336" t="s">
        <v>37112</v>
      </c>
      <c r="AM1336" t="s">
        <v>37113</v>
      </c>
    </row>
    <row r="1337" spans="1:39">
      <c r="A1337">
        <v>261</v>
      </c>
      <c r="B1337" t="s">
        <v>54</v>
      </c>
      <c r="C1337" t="s">
        <v>47</v>
      </c>
      <c r="D1337">
        <v>1</v>
      </c>
      <c r="E1337">
        <v>5</v>
      </c>
      <c r="F1337">
        <v>25</v>
      </c>
      <c r="G1337">
        <v>1</v>
      </c>
      <c r="H1337">
        <v>1</v>
      </c>
      <c r="I1337">
        <v>1</v>
      </c>
      <c r="J1337">
        <v>2</v>
      </c>
      <c r="K1337">
        <v>1</v>
      </c>
      <c r="L1337">
        <v>261</v>
      </c>
      <c r="M1337">
        <v>3</v>
      </c>
      <c r="N1337">
        <v>3</v>
      </c>
      <c r="O1337" t="s">
        <v>8124</v>
      </c>
      <c r="P1337" t="s">
        <v>8125</v>
      </c>
      <c r="Q1337" t="s">
        <v>8126</v>
      </c>
      <c r="R1337" t="s">
        <v>8127</v>
      </c>
      <c r="S1337" t="s">
        <v>8128</v>
      </c>
      <c r="T1337" t="s">
        <v>8129</v>
      </c>
      <c r="U1337">
        <v>1</v>
      </c>
      <c r="V1337">
        <v>1</v>
      </c>
      <c r="W1337">
        <v>1</v>
      </c>
      <c r="X1337">
        <v>1</v>
      </c>
      <c r="Y1337">
        <v>2</v>
      </c>
      <c r="Z1337">
        <v>25</v>
      </c>
      <c r="AA1337" t="s">
        <v>6456</v>
      </c>
      <c r="AB1337" t="s">
        <v>6457</v>
      </c>
      <c r="AC1337" t="s">
        <v>6458</v>
      </c>
      <c r="AD1337" t="s">
        <v>6462</v>
      </c>
      <c r="AE1337" t="s">
        <v>6460</v>
      </c>
      <c r="AF1337" t="s">
        <v>6461</v>
      </c>
      <c r="AG1337" t="s">
        <v>6459</v>
      </c>
      <c r="AH1337" t="s">
        <v>37074</v>
      </c>
      <c r="AI1337" t="s">
        <v>37084</v>
      </c>
      <c r="AJ1337" t="s">
        <v>37093</v>
      </c>
      <c r="AK1337" t="s">
        <v>37103</v>
      </c>
      <c r="AL1337" t="s">
        <v>37112</v>
      </c>
      <c r="AM1337" t="s">
        <v>37113</v>
      </c>
    </row>
    <row r="1338" spans="1:39">
      <c r="A1338">
        <v>261</v>
      </c>
      <c r="B1338" t="s">
        <v>61</v>
      </c>
      <c r="C1338" t="s">
        <v>47</v>
      </c>
      <c r="D1338">
        <v>1</v>
      </c>
      <c r="E1338">
        <v>5</v>
      </c>
      <c r="F1338">
        <v>25</v>
      </c>
      <c r="G1338">
        <v>1</v>
      </c>
      <c r="H1338">
        <v>1</v>
      </c>
      <c r="I1338">
        <v>2</v>
      </c>
      <c r="K1338">
        <v>2</v>
      </c>
      <c r="L1338">
        <v>261</v>
      </c>
      <c r="M1338">
        <v>4</v>
      </c>
      <c r="N1338">
        <v>3</v>
      </c>
      <c r="O1338" t="s">
        <v>8130</v>
      </c>
      <c r="P1338" t="s">
        <v>8131</v>
      </c>
      <c r="Q1338" t="s">
        <v>8132</v>
      </c>
      <c r="R1338" t="s">
        <v>8133</v>
      </c>
      <c r="S1338" t="s">
        <v>8134</v>
      </c>
      <c r="T1338" t="s">
        <v>8135</v>
      </c>
      <c r="U1338">
        <v>1</v>
      </c>
      <c r="V1338">
        <v>1</v>
      </c>
      <c r="W1338">
        <v>1</v>
      </c>
      <c r="X1338">
        <v>0</v>
      </c>
      <c r="Y1338">
        <v>2</v>
      </c>
      <c r="Z1338">
        <v>25</v>
      </c>
      <c r="AA1338" t="s">
        <v>6456</v>
      </c>
      <c r="AB1338" t="s">
        <v>6457</v>
      </c>
      <c r="AC1338" t="s">
        <v>6458</v>
      </c>
      <c r="AD1338" t="s">
        <v>6462</v>
      </c>
      <c r="AE1338" t="s">
        <v>6460</v>
      </c>
      <c r="AF1338" t="s">
        <v>6461</v>
      </c>
      <c r="AG1338" t="s">
        <v>6459</v>
      </c>
      <c r="AH1338" t="s">
        <v>37074</v>
      </c>
      <c r="AI1338" t="s">
        <v>37084</v>
      </c>
      <c r="AJ1338" t="s">
        <v>37093</v>
      </c>
      <c r="AK1338" t="s">
        <v>37103</v>
      </c>
      <c r="AL1338" t="s">
        <v>37112</v>
      </c>
      <c r="AM1338" t="s">
        <v>37113</v>
      </c>
    </row>
    <row r="1339" spans="1:39">
      <c r="A1339">
        <v>261</v>
      </c>
      <c r="B1339" t="s">
        <v>68</v>
      </c>
      <c r="C1339" t="s">
        <v>47</v>
      </c>
      <c r="D1339">
        <v>1</v>
      </c>
      <c r="E1339">
        <v>5</v>
      </c>
      <c r="F1339">
        <v>25</v>
      </c>
      <c r="G1339">
        <v>1</v>
      </c>
      <c r="H1339">
        <v>1</v>
      </c>
      <c r="I1339">
        <v>2</v>
      </c>
      <c r="K1339">
        <v>1</v>
      </c>
      <c r="L1339">
        <v>261</v>
      </c>
      <c r="M1339">
        <v>5</v>
      </c>
      <c r="N1339">
        <v>3</v>
      </c>
      <c r="O1339" t="s">
        <v>8136</v>
      </c>
      <c r="P1339" t="s">
        <v>8137</v>
      </c>
      <c r="Q1339" t="s">
        <v>8138</v>
      </c>
      <c r="R1339" t="s">
        <v>8139</v>
      </c>
      <c r="S1339" t="s">
        <v>8140</v>
      </c>
      <c r="T1339" t="s">
        <v>8141</v>
      </c>
      <c r="U1339">
        <v>1</v>
      </c>
      <c r="V1339">
        <v>1</v>
      </c>
      <c r="W1339">
        <v>1</v>
      </c>
      <c r="X1339">
        <v>1</v>
      </c>
      <c r="Y1339">
        <v>2</v>
      </c>
      <c r="Z1339">
        <v>25</v>
      </c>
      <c r="AA1339" t="s">
        <v>6456</v>
      </c>
      <c r="AB1339" t="s">
        <v>6457</v>
      </c>
      <c r="AC1339" t="s">
        <v>6458</v>
      </c>
      <c r="AD1339" t="s">
        <v>6462</v>
      </c>
      <c r="AE1339" t="s">
        <v>6460</v>
      </c>
      <c r="AF1339" t="s">
        <v>6461</v>
      </c>
      <c r="AG1339" t="s">
        <v>6459</v>
      </c>
      <c r="AH1339" t="s">
        <v>37074</v>
      </c>
      <c r="AI1339" t="s">
        <v>37084</v>
      </c>
      <c r="AJ1339" t="s">
        <v>37093</v>
      </c>
      <c r="AK1339" t="s">
        <v>37103</v>
      </c>
      <c r="AL1339" t="s">
        <v>37112</v>
      </c>
      <c r="AM1339" t="s">
        <v>37113</v>
      </c>
    </row>
    <row r="1340" spans="1:39">
      <c r="A1340">
        <v>261</v>
      </c>
      <c r="B1340" t="s">
        <v>75</v>
      </c>
      <c r="C1340" t="s">
        <v>47</v>
      </c>
      <c r="D1340">
        <v>1</v>
      </c>
      <c r="E1340">
        <v>5</v>
      </c>
      <c r="F1340">
        <v>25</v>
      </c>
      <c r="G1340">
        <v>1</v>
      </c>
      <c r="H1340">
        <v>1</v>
      </c>
      <c r="I1340">
        <v>2</v>
      </c>
      <c r="K1340">
        <v>1</v>
      </c>
      <c r="L1340">
        <v>261</v>
      </c>
      <c r="M1340">
        <v>6</v>
      </c>
      <c r="N1340">
        <v>3</v>
      </c>
      <c r="O1340" t="s">
        <v>8142</v>
      </c>
      <c r="P1340" t="s">
        <v>8143</v>
      </c>
      <c r="Q1340" t="s">
        <v>8144</v>
      </c>
      <c r="R1340" t="s">
        <v>8145</v>
      </c>
      <c r="S1340" t="s">
        <v>8146</v>
      </c>
      <c r="T1340" t="s">
        <v>8147</v>
      </c>
      <c r="U1340">
        <v>1</v>
      </c>
      <c r="V1340">
        <v>1</v>
      </c>
      <c r="W1340">
        <v>1</v>
      </c>
      <c r="X1340">
        <v>1</v>
      </c>
      <c r="Y1340">
        <v>2</v>
      </c>
      <c r="Z1340">
        <v>25</v>
      </c>
      <c r="AA1340" t="s">
        <v>6456</v>
      </c>
      <c r="AB1340" t="s">
        <v>6457</v>
      </c>
      <c r="AC1340" t="s">
        <v>6458</v>
      </c>
      <c r="AD1340" t="s">
        <v>6462</v>
      </c>
      <c r="AE1340" t="s">
        <v>6460</v>
      </c>
      <c r="AF1340" t="s">
        <v>6461</v>
      </c>
      <c r="AG1340" t="s">
        <v>6459</v>
      </c>
      <c r="AH1340" t="s">
        <v>37074</v>
      </c>
      <c r="AI1340" t="s">
        <v>37084</v>
      </c>
      <c r="AJ1340" t="s">
        <v>37093</v>
      </c>
      <c r="AK1340" t="s">
        <v>37103</v>
      </c>
      <c r="AL1340" t="s">
        <v>37112</v>
      </c>
      <c r="AM1340" t="s">
        <v>37113</v>
      </c>
    </row>
    <row r="1341" spans="1:39">
      <c r="A1341">
        <v>261</v>
      </c>
      <c r="B1341" t="s">
        <v>82</v>
      </c>
      <c r="C1341" t="s">
        <v>47</v>
      </c>
      <c r="D1341">
        <v>1</v>
      </c>
      <c r="E1341">
        <v>5</v>
      </c>
      <c r="F1341">
        <v>25</v>
      </c>
      <c r="G1341">
        <v>1</v>
      </c>
      <c r="H1341">
        <v>1</v>
      </c>
      <c r="I1341">
        <v>2</v>
      </c>
      <c r="K1341">
        <v>1</v>
      </c>
      <c r="L1341">
        <v>261</v>
      </c>
      <c r="M1341">
        <v>7</v>
      </c>
      <c r="N1341">
        <v>3</v>
      </c>
      <c r="O1341" t="s">
        <v>8148</v>
      </c>
      <c r="P1341" t="s">
        <v>8149</v>
      </c>
      <c r="Q1341" t="s">
        <v>8150</v>
      </c>
      <c r="R1341" t="s">
        <v>8151</v>
      </c>
      <c r="S1341" t="s">
        <v>8152</v>
      </c>
      <c r="T1341" t="s">
        <v>8153</v>
      </c>
      <c r="U1341">
        <v>1</v>
      </c>
      <c r="V1341">
        <v>1</v>
      </c>
      <c r="W1341">
        <v>1</v>
      </c>
      <c r="X1341">
        <v>1</v>
      </c>
      <c r="Y1341">
        <v>2</v>
      </c>
      <c r="Z1341">
        <v>25</v>
      </c>
      <c r="AA1341" t="s">
        <v>6456</v>
      </c>
      <c r="AB1341" t="s">
        <v>6457</v>
      </c>
      <c r="AC1341" t="s">
        <v>6458</v>
      </c>
      <c r="AD1341" t="s">
        <v>6462</v>
      </c>
      <c r="AE1341" t="s">
        <v>6460</v>
      </c>
      <c r="AF1341" t="s">
        <v>6461</v>
      </c>
      <c r="AG1341" t="s">
        <v>6459</v>
      </c>
      <c r="AH1341" t="s">
        <v>37074</v>
      </c>
      <c r="AI1341" t="s">
        <v>37084</v>
      </c>
      <c r="AJ1341" t="s">
        <v>37093</v>
      </c>
      <c r="AK1341" t="s">
        <v>37103</v>
      </c>
      <c r="AL1341" t="s">
        <v>37112</v>
      </c>
      <c r="AM1341" t="s">
        <v>37113</v>
      </c>
    </row>
    <row r="1342" spans="1:39">
      <c r="A1342">
        <v>261</v>
      </c>
      <c r="B1342" t="s">
        <v>89</v>
      </c>
      <c r="C1342" t="s">
        <v>47</v>
      </c>
      <c r="D1342">
        <v>1</v>
      </c>
      <c r="E1342">
        <v>5</v>
      </c>
      <c r="F1342">
        <v>25</v>
      </c>
      <c r="G1342">
        <v>1</v>
      </c>
      <c r="H1342">
        <v>1</v>
      </c>
      <c r="I1342">
        <v>2</v>
      </c>
      <c r="K1342">
        <v>1</v>
      </c>
      <c r="L1342">
        <v>261</v>
      </c>
      <c r="M1342">
        <v>8</v>
      </c>
      <c r="N1342">
        <v>3</v>
      </c>
      <c r="O1342" t="s">
        <v>8154</v>
      </c>
      <c r="P1342" t="s">
        <v>8155</v>
      </c>
      <c r="Q1342" t="s">
        <v>8156</v>
      </c>
      <c r="R1342" t="s">
        <v>8157</v>
      </c>
      <c r="S1342" t="s">
        <v>8158</v>
      </c>
      <c r="T1342" t="s">
        <v>8159</v>
      </c>
      <c r="U1342">
        <v>1</v>
      </c>
      <c r="V1342">
        <v>1</v>
      </c>
      <c r="W1342">
        <v>1</v>
      </c>
      <c r="X1342">
        <v>1</v>
      </c>
      <c r="Y1342">
        <v>2</v>
      </c>
      <c r="Z1342">
        <v>25</v>
      </c>
      <c r="AA1342" t="s">
        <v>6456</v>
      </c>
      <c r="AB1342" t="s">
        <v>6457</v>
      </c>
      <c r="AC1342" t="s">
        <v>6458</v>
      </c>
      <c r="AD1342" t="s">
        <v>6462</v>
      </c>
      <c r="AE1342" t="s">
        <v>6460</v>
      </c>
      <c r="AF1342" t="s">
        <v>6461</v>
      </c>
      <c r="AG1342" t="s">
        <v>6459</v>
      </c>
      <c r="AH1342" t="s">
        <v>37074</v>
      </c>
      <c r="AI1342" t="s">
        <v>37084</v>
      </c>
      <c r="AJ1342" t="s">
        <v>37093</v>
      </c>
      <c r="AK1342" t="s">
        <v>37103</v>
      </c>
      <c r="AL1342" t="s">
        <v>37112</v>
      </c>
      <c r="AM1342" t="s">
        <v>37113</v>
      </c>
    </row>
    <row r="1343" spans="1:39">
      <c r="A1343">
        <v>261</v>
      </c>
      <c r="B1343" t="s">
        <v>96</v>
      </c>
      <c r="C1343" t="s">
        <v>47</v>
      </c>
      <c r="D1343">
        <v>1</v>
      </c>
      <c r="E1343">
        <v>5</v>
      </c>
      <c r="F1343">
        <v>25</v>
      </c>
      <c r="G1343">
        <v>1</v>
      </c>
      <c r="H1343">
        <v>1</v>
      </c>
      <c r="I1343">
        <v>2</v>
      </c>
      <c r="K1343">
        <v>1</v>
      </c>
      <c r="L1343">
        <v>261</v>
      </c>
      <c r="M1343">
        <v>9</v>
      </c>
      <c r="N1343">
        <v>3</v>
      </c>
      <c r="O1343" t="s">
        <v>8160</v>
      </c>
      <c r="P1343" t="s">
        <v>8161</v>
      </c>
      <c r="Q1343" t="s">
        <v>8162</v>
      </c>
      <c r="R1343" t="s">
        <v>8163</v>
      </c>
      <c r="S1343" t="s">
        <v>8164</v>
      </c>
      <c r="T1343" t="s">
        <v>8165</v>
      </c>
      <c r="U1343">
        <v>1</v>
      </c>
      <c r="V1343">
        <v>1</v>
      </c>
      <c r="W1343">
        <v>1</v>
      </c>
      <c r="X1343">
        <v>0</v>
      </c>
      <c r="Y1343">
        <v>2</v>
      </c>
      <c r="Z1343">
        <v>25</v>
      </c>
      <c r="AA1343" t="s">
        <v>6456</v>
      </c>
      <c r="AB1343" t="s">
        <v>6457</v>
      </c>
      <c r="AC1343" t="s">
        <v>6458</v>
      </c>
      <c r="AD1343" t="s">
        <v>6462</v>
      </c>
      <c r="AE1343" t="s">
        <v>6460</v>
      </c>
      <c r="AF1343" t="s">
        <v>6461</v>
      </c>
      <c r="AG1343" t="s">
        <v>6459</v>
      </c>
      <c r="AH1343" t="s">
        <v>37074</v>
      </c>
      <c r="AI1343" t="s">
        <v>37084</v>
      </c>
      <c r="AJ1343" t="s">
        <v>37093</v>
      </c>
      <c r="AK1343" t="s">
        <v>37103</v>
      </c>
      <c r="AL1343" t="s">
        <v>37112</v>
      </c>
      <c r="AM1343" t="s">
        <v>37113</v>
      </c>
    </row>
    <row r="1344" spans="1:39">
      <c r="A1344">
        <v>261</v>
      </c>
      <c r="B1344" t="s">
        <v>103</v>
      </c>
      <c r="C1344" t="s">
        <v>47</v>
      </c>
      <c r="D1344">
        <v>1</v>
      </c>
      <c r="E1344">
        <v>5</v>
      </c>
      <c r="F1344">
        <v>25</v>
      </c>
      <c r="G1344">
        <v>1</v>
      </c>
      <c r="H1344">
        <v>1</v>
      </c>
      <c r="I1344">
        <v>2</v>
      </c>
      <c r="K1344">
        <v>1</v>
      </c>
      <c r="L1344">
        <v>261</v>
      </c>
      <c r="M1344">
        <v>10</v>
      </c>
      <c r="N1344">
        <v>3</v>
      </c>
      <c r="O1344" t="s">
        <v>8166</v>
      </c>
      <c r="P1344" t="s">
        <v>8167</v>
      </c>
      <c r="Q1344" t="s">
        <v>8168</v>
      </c>
      <c r="R1344" t="s">
        <v>8169</v>
      </c>
      <c r="S1344" t="s">
        <v>8170</v>
      </c>
      <c r="T1344" t="s">
        <v>8171</v>
      </c>
      <c r="U1344">
        <v>1</v>
      </c>
      <c r="V1344">
        <v>1</v>
      </c>
      <c r="W1344">
        <v>1</v>
      </c>
      <c r="X1344">
        <v>1</v>
      </c>
      <c r="Y1344">
        <v>2</v>
      </c>
      <c r="Z1344">
        <v>25</v>
      </c>
      <c r="AA1344" t="s">
        <v>6456</v>
      </c>
      <c r="AB1344" t="s">
        <v>6457</v>
      </c>
      <c r="AC1344" t="s">
        <v>6458</v>
      </c>
      <c r="AD1344" t="s">
        <v>6462</v>
      </c>
      <c r="AE1344" t="s">
        <v>6460</v>
      </c>
      <c r="AF1344" t="s">
        <v>6461</v>
      </c>
      <c r="AG1344" t="s">
        <v>6459</v>
      </c>
      <c r="AH1344" t="s">
        <v>37074</v>
      </c>
      <c r="AI1344" t="s">
        <v>37084</v>
      </c>
      <c r="AJ1344" t="s">
        <v>37093</v>
      </c>
      <c r="AK1344" t="s">
        <v>37103</v>
      </c>
      <c r="AL1344" t="s">
        <v>37112</v>
      </c>
      <c r="AM1344" t="s">
        <v>37113</v>
      </c>
    </row>
    <row r="1345" spans="1:39">
      <c r="A1345">
        <v>261</v>
      </c>
      <c r="B1345" t="s">
        <v>110</v>
      </c>
      <c r="C1345" t="s">
        <v>47</v>
      </c>
      <c r="D1345">
        <v>1</v>
      </c>
      <c r="E1345">
        <v>5</v>
      </c>
      <c r="F1345">
        <v>25</v>
      </c>
      <c r="G1345">
        <v>1</v>
      </c>
      <c r="H1345">
        <v>1</v>
      </c>
      <c r="I1345">
        <v>1</v>
      </c>
      <c r="J1345">
        <v>2</v>
      </c>
      <c r="K1345">
        <v>1</v>
      </c>
      <c r="L1345">
        <v>261</v>
      </c>
      <c r="M1345">
        <v>11</v>
      </c>
      <c r="N1345">
        <v>3</v>
      </c>
      <c r="O1345" t="s">
        <v>8172</v>
      </c>
      <c r="P1345" t="s">
        <v>8173</v>
      </c>
      <c r="Q1345" t="s">
        <v>8174</v>
      </c>
      <c r="R1345" t="s">
        <v>8175</v>
      </c>
      <c r="S1345" t="s">
        <v>8176</v>
      </c>
      <c r="T1345" t="s">
        <v>8177</v>
      </c>
      <c r="U1345">
        <v>1</v>
      </c>
      <c r="V1345">
        <v>1</v>
      </c>
      <c r="W1345">
        <v>1</v>
      </c>
      <c r="X1345">
        <v>1</v>
      </c>
      <c r="Y1345">
        <v>2</v>
      </c>
      <c r="Z1345">
        <v>25</v>
      </c>
      <c r="AA1345" t="s">
        <v>6456</v>
      </c>
      <c r="AB1345" t="s">
        <v>6457</v>
      </c>
      <c r="AC1345" t="s">
        <v>6458</v>
      </c>
      <c r="AD1345" t="s">
        <v>6462</v>
      </c>
      <c r="AE1345" t="s">
        <v>6460</v>
      </c>
      <c r="AF1345" t="s">
        <v>6461</v>
      </c>
      <c r="AG1345" t="s">
        <v>6459</v>
      </c>
      <c r="AH1345" t="s">
        <v>37074</v>
      </c>
      <c r="AI1345" t="s">
        <v>37084</v>
      </c>
      <c r="AJ1345" t="s">
        <v>37093</v>
      </c>
      <c r="AK1345" t="s">
        <v>37103</v>
      </c>
      <c r="AL1345" t="s">
        <v>37112</v>
      </c>
      <c r="AM1345" t="s">
        <v>37113</v>
      </c>
    </row>
    <row r="1346" spans="1:39">
      <c r="A1346">
        <v>261</v>
      </c>
      <c r="B1346" t="s">
        <v>117</v>
      </c>
      <c r="C1346" t="s">
        <v>47</v>
      </c>
      <c r="D1346">
        <v>1</v>
      </c>
      <c r="E1346">
        <v>5</v>
      </c>
      <c r="F1346">
        <v>25</v>
      </c>
      <c r="G1346">
        <v>1</v>
      </c>
      <c r="H1346">
        <v>1</v>
      </c>
      <c r="I1346">
        <v>2</v>
      </c>
      <c r="K1346">
        <v>1</v>
      </c>
      <c r="L1346">
        <v>261</v>
      </c>
      <c r="M1346">
        <v>12</v>
      </c>
      <c r="N1346">
        <v>3</v>
      </c>
      <c r="O1346" t="s">
        <v>8178</v>
      </c>
      <c r="P1346" t="s">
        <v>8179</v>
      </c>
      <c r="Q1346" t="s">
        <v>8180</v>
      </c>
      <c r="R1346" t="s">
        <v>8181</v>
      </c>
      <c r="S1346" t="s">
        <v>8182</v>
      </c>
      <c r="T1346" t="s">
        <v>8183</v>
      </c>
      <c r="U1346">
        <v>1</v>
      </c>
      <c r="V1346">
        <v>1</v>
      </c>
      <c r="W1346">
        <v>1</v>
      </c>
      <c r="X1346">
        <v>1</v>
      </c>
      <c r="Y1346">
        <v>2</v>
      </c>
      <c r="Z1346">
        <v>25</v>
      </c>
      <c r="AA1346" t="s">
        <v>6456</v>
      </c>
      <c r="AB1346" t="s">
        <v>6457</v>
      </c>
      <c r="AC1346" t="s">
        <v>6458</v>
      </c>
      <c r="AD1346" t="s">
        <v>6462</v>
      </c>
      <c r="AE1346" t="s">
        <v>6460</v>
      </c>
      <c r="AF1346" t="s">
        <v>6461</v>
      </c>
      <c r="AG1346" t="s">
        <v>6459</v>
      </c>
      <c r="AH1346" t="s">
        <v>37074</v>
      </c>
      <c r="AI1346" t="s">
        <v>37084</v>
      </c>
      <c r="AJ1346" t="s">
        <v>37093</v>
      </c>
      <c r="AK1346" t="s">
        <v>37103</v>
      </c>
      <c r="AL1346" t="s">
        <v>37112</v>
      </c>
      <c r="AM1346" t="s">
        <v>37113</v>
      </c>
    </row>
    <row r="1347" spans="1:39">
      <c r="A1347">
        <v>263</v>
      </c>
      <c r="B1347" t="s">
        <v>33</v>
      </c>
      <c r="C1347" t="s">
        <v>33</v>
      </c>
      <c r="D1347">
        <v>1</v>
      </c>
      <c r="E1347">
        <v>5</v>
      </c>
      <c r="F1347">
        <v>25</v>
      </c>
      <c r="G1347">
        <v>1</v>
      </c>
      <c r="H1347">
        <v>1</v>
      </c>
      <c r="I1347">
        <v>1</v>
      </c>
      <c r="K1347">
        <v>1</v>
      </c>
      <c r="M1347">
        <v>1</v>
      </c>
      <c r="N1347">
        <v>3</v>
      </c>
      <c r="O1347" t="s">
        <v>8184</v>
      </c>
      <c r="P1347" t="s">
        <v>8185</v>
      </c>
      <c r="Q1347" t="s">
        <v>8186</v>
      </c>
      <c r="R1347" t="s">
        <v>8187</v>
      </c>
      <c r="S1347" t="s">
        <v>8188</v>
      </c>
      <c r="T1347" t="s">
        <v>8189</v>
      </c>
      <c r="U1347">
        <v>1</v>
      </c>
      <c r="V1347">
        <v>1</v>
      </c>
      <c r="W1347">
        <v>1</v>
      </c>
      <c r="Y1347">
        <v>2</v>
      </c>
      <c r="Z1347">
        <v>25</v>
      </c>
      <c r="AA1347" t="s">
        <v>6456</v>
      </c>
      <c r="AB1347" t="s">
        <v>6457</v>
      </c>
      <c r="AC1347" t="s">
        <v>6458</v>
      </c>
      <c r="AD1347" t="s">
        <v>6462</v>
      </c>
      <c r="AE1347" t="s">
        <v>6460</v>
      </c>
      <c r="AF1347" t="s">
        <v>6461</v>
      </c>
      <c r="AG1347" t="s">
        <v>6459</v>
      </c>
      <c r="AH1347" t="s">
        <v>37074</v>
      </c>
      <c r="AI1347" t="s">
        <v>37084</v>
      </c>
      <c r="AJ1347" t="s">
        <v>37093</v>
      </c>
      <c r="AK1347" t="s">
        <v>37103</v>
      </c>
      <c r="AL1347" t="s">
        <v>37112</v>
      </c>
      <c r="AM1347" t="s">
        <v>37113</v>
      </c>
    </row>
    <row r="1348" spans="1:39">
      <c r="A1348">
        <v>263</v>
      </c>
      <c r="B1348" t="s">
        <v>47</v>
      </c>
      <c r="C1348" t="s">
        <v>33</v>
      </c>
      <c r="D1348">
        <v>1</v>
      </c>
      <c r="E1348">
        <v>5</v>
      </c>
      <c r="F1348">
        <v>25</v>
      </c>
      <c r="G1348">
        <v>1</v>
      </c>
      <c r="H1348">
        <v>1</v>
      </c>
      <c r="I1348">
        <v>1</v>
      </c>
      <c r="K1348">
        <v>1</v>
      </c>
      <c r="M1348">
        <v>2</v>
      </c>
      <c r="N1348">
        <v>3</v>
      </c>
      <c r="O1348" t="s">
        <v>8190</v>
      </c>
      <c r="P1348" t="s">
        <v>8191</v>
      </c>
      <c r="Q1348" t="s">
        <v>8192</v>
      </c>
      <c r="R1348" t="s">
        <v>8193</v>
      </c>
      <c r="S1348" t="s">
        <v>8194</v>
      </c>
      <c r="T1348" t="s">
        <v>8195</v>
      </c>
      <c r="U1348">
        <v>1</v>
      </c>
      <c r="V1348">
        <v>11</v>
      </c>
      <c r="W1348">
        <v>1</v>
      </c>
      <c r="Y1348">
        <v>2</v>
      </c>
      <c r="Z1348">
        <v>25</v>
      </c>
      <c r="AA1348" t="s">
        <v>6456</v>
      </c>
      <c r="AB1348" t="s">
        <v>6457</v>
      </c>
      <c r="AC1348" t="s">
        <v>6458</v>
      </c>
      <c r="AD1348" t="s">
        <v>6462</v>
      </c>
      <c r="AE1348" t="s">
        <v>6460</v>
      </c>
      <c r="AF1348" t="s">
        <v>6461</v>
      </c>
      <c r="AG1348" t="s">
        <v>6459</v>
      </c>
      <c r="AH1348" t="s">
        <v>37074</v>
      </c>
      <c r="AI1348" t="s">
        <v>37084</v>
      </c>
      <c r="AJ1348" t="s">
        <v>37093</v>
      </c>
      <c r="AK1348" t="s">
        <v>37103</v>
      </c>
      <c r="AL1348" t="s">
        <v>37112</v>
      </c>
      <c r="AM1348" t="s">
        <v>37113</v>
      </c>
    </row>
    <row r="1349" spans="1:39">
      <c r="A1349">
        <v>263</v>
      </c>
      <c r="B1349" t="s">
        <v>54</v>
      </c>
      <c r="C1349" t="s">
        <v>33</v>
      </c>
      <c r="D1349">
        <v>2</v>
      </c>
      <c r="E1349">
        <v>5</v>
      </c>
      <c r="F1349">
        <v>25</v>
      </c>
      <c r="G1349">
        <v>1</v>
      </c>
      <c r="H1349">
        <v>1</v>
      </c>
      <c r="I1349">
        <v>1</v>
      </c>
      <c r="K1349">
        <v>1</v>
      </c>
      <c r="M1349">
        <v>3</v>
      </c>
      <c r="N1349">
        <v>3</v>
      </c>
      <c r="O1349" t="s">
        <v>8196</v>
      </c>
      <c r="P1349" t="s">
        <v>8197</v>
      </c>
      <c r="Q1349" t="s">
        <v>8198</v>
      </c>
      <c r="R1349" t="s">
        <v>8199</v>
      </c>
      <c r="S1349" t="s">
        <v>8200</v>
      </c>
      <c r="T1349" t="s">
        <v>8201</v>
      </c>
      <c r="U1349">
        <v>1</v>
      </c>
      <c r="V1349">
        <v>1</v>
      </c>
      <c r="W1349">
        <v>1</v>
      </c>
      <c r="Y1349">
        <v>2</v>
      </c>
      <c r="Z1349">
        <v>25</v>
      </c>
      <c r="AA1349" t="s">
        <v>6456</v>
      </c>
      <c r="AB1349" t="s">
        <v>6457</v>
      </c>
      <c r="AC1349" t="s">
        <v>6458</v>
      </c>
      <c r="AD1349" t="s">
        <v>6462</v>
      </c>
      <c r="AE1349" t="s">
        <v>6460</v>
      </c>
      <c r="AF1349" t="s">
        <v>6461</v>
      </c>
      <c r="AG1349" t="s">
        <v>6459</v>
      </c>
      <c r="AH1349" t="s">
        <v>37074</v>
      </c>
      <c r="AI1349" t="s">
        <v>37084</v>
      </c>
      <c r="AJ1349" t="s">
        <v>37093</v>
      </c>
      <c r="AK1349" t="s">
        <v>37103</v>
      </c>
      <c r="AL1349" t="s">
        <v>37112</v>
      </c>
      <c r="AM1349" t="s">
        <v>37113</v>
      </c>
    </row>
    <row r="1350" spans="1:39">
      <c r="A1350">
        <v>263</v>
      </c>
      <c r="B1350" t="s">
        <v>61</v>
      </c>
      <c r="C1350" t="s">
        <v>33</v>
      </c>
      <c r="D1350">
        <v>2</v>
      </c>
      <c r="E1350">
        <v>5</v>
      </c>
      <c r="F1350">
        <v>25</v>
      </c>
      <c r="G1350">
        <v>1</v>
      </c>
      <c r="H1350">
        <v>1</v>
      </c>
      <c r="I1350">
        <v>1</v>
      </c>
      <c r="N1350">
        <v>3</v>
      </c>
      <c r="O1350" t="s">
        <v>8202</v>
      </c>
      <c r="P1350" t="s">
        <v>8203</v>
      </c>
      <c r="Q1350" t="s">
        <v>8204</v>
      </c>
      <c r="R1350" t="s">
        <v>8205</v>
      </c>
      <c r="S1350" t="s">
        <v>8206</v>
      </c>
      <c r="T1350" t="s">
        <v>8207</v>
      </c>
      <c r="U1350">
        <v>2</v>
      </c>
      <c r="V1350">
        <v>1</v>
      </c>
      <c r="W1350">
        <v>1</v>
      </c>
      <c r="Y1350">
        <v>2</v>
      </c>
      <c r="Z1350">
        <v>25</v>
      </c>
      <c r="AA1350" t="s">
        <v>6456</v>
      </c>
      <c r="AB1350" t="s">
        <v>6457</v>
      </c>
      <c r="AC1350" t="s">
        <v>6458</v>
      </c>
      <c r="AD1350" t="s">
        <v>6462</v>
      </c>
      <c r="AE1350" t="s">
        <v>6460</v>
      </c>
      <c r="AF1350" t="s">
        <v>6461</v>
      </c>
      <c r="AG1350" t="s">
        <v>6459</v>
      </c>
      <c r="AH1350" t="s">
        <v>37074</v>
      </c>
      <c r="AI1350" t="s">
        <v>37084</v>
      </c>
      <c r="AJ1350" t="s">
        <v>37093</v>
      </c>
      <c r="AK1350" t="s">
        <v>37103</v>
      </c>
      <c r="AL1350" t="s">
        <v>37112</v>
      </c>
      <c r="AM1350" t="s">
        <v>37113</v>
      </c>
    </row>
    <row r="1351" spans="1:39">
      <c r="A1351">
        <v>263</v>
      </c>
      <c r="B1351" t="s">
        <v>68</v>
      </c>
      <c r="C1351" t="s">
        <v>33</v>
      </c>
      <c r="D1351">
        <v>1</v>
      </c>
      <c r="E1351">
        <v>5</v>
      </c>
      <c r="F1351">
        <v>25</v>
      </c>
      <c r="G1351">
        <v>1</v>
      </c>
      <c r="H1351">
        <v>1</v>
      </c>
      <c r="I1351">
        <v>1</v>
      </c>
      <c r="K1351">
        <v>1</v>
      </c>
      <c r="M1351">
        <v>5</v>
      </c>
      <c r="N1351">
        <v>3</v>
      </c>
      <c r="O1351" t="s">
        <v>8208</v>
      </c>
      <c r="P1351" t="s">
        <v>8209</v>
      </c>
      <c r="Q1351" t="s">
        <v>8210</v>
      </c>
      <c r="R1351" t="s">
        <v>8211</v>
      </c>
      <c r="S1351" t="s">
        <v>8212</v>
      </c>
      <c r="T1351" t="s">
        <v>8213</v>
      </c>
      <c r="U1351">
        <v>1</v>
      </c>
      <c r="V1351">
        <v>1</v>
      </c>
      <c r="W1351">
        <v>1</v>
      </c>
      <c r="Y1351">
        <v>2</v>
      </c>
      <c r="Z1351">
        <v>25</v>
      </c>
      <c r="AA1351" t="s">
        <v>6456</v>
      </c>
      <c r="AB1351" t="s">
        <v>6457</v>
      </c>
      <c r="AC1351" t="s">
        <v>6458</v>
      </c>
      <c r="AD1351" t="s">
        <v>6462</v>
      </c>
      <c r="AE1351" t="s">
        <v>6460</v>
      </c>
      <c r="AF1351" t="s">
        <v>6461</v>
      </c>
      <c r="AG1351" t="s">
        <v>6459</v>
      </c>
      <c r="AH1351" t="s">
        <v>37074</v>
      </c>
      <c r="AI1351" t="s">
        <v>37084</v>
      </c>
      <c r="AJ1351" t="s">
        <v>37093</v>
      </c>
      <c r="AK1351" t="s">
        <v>37103</v>
      </c>
      <c r="AL1351" t="s">
        <v>37112</v>
      </c>
      <c r="AM1351" t="s">
        <v>37113</v>
      </c>
    </row>
    <row r="1352" spans="1:39">
      <c r="A1352">
        <v>263</v>
      </c>
      <c r="B1352" t="s">
        <v>75</v>
      </c>
      <c r="C1352" t="s">
        <v>33</v>
      </c>
      <c r="D1352">
        <v>1</v>
      </c>
      <c r="E1352">
        <v>5</v>
      </c>
      <c r="F1352">
        <v>25</v>
      </c>
      <c r="G1352">
        <v>1</v>
      </c>
      <c r="H1352">
        <v>1</v>
      </c>
      <c r="I1352">
        <v>1</v>
      </c>
      <c r="M1352">
        <v>6</v>
      </c>
      <c r="N1352">
        <v>3</v>
      </c>
      <c r="O1352" t="s">
        <v>8214</v>
      </c>
      <c r="P1352" t="s">
        <v>8215</v>
      </c>
      <c r="Q1352" t="s">
        <v>8216</v>
      </c>
      <c r="R1352" t="s">
        <v>8217</v>
      </c>
      <c r="S1352" t="s">
        <v>8218</v>
      </c>
      <c r="T1352" t="s">
        <v>8219</v>
      </c>
      <c r="U1352">
        <v>1</v>
      </c>
      <c r="V1352">
        <v>1</v>
      </c>
      <c r="W1352">
        <v>1</v>
      </c>
      <c r="Y1352">
        <v>2</v>
      </c>
      <c r="Z1352">
        <v>25</v>
      </c>
      <c r="AA1352" t="s">
        <v>6456</v>
      </c>
      <c r="AB1352" t="s">
        <v>6457</v>
      </c>
      <c r="AC1352" t="s">
        <v>6458</v>
      </c>
      <c r="AD1352" t="s">
        <v>6462</v>
      </c>
      <c r="AE1352" t="s">
        <v>6460</v>
      </c>
      <c r="AF1352" t="s">
        <v>6461</v>
      </c>
      <c r="AG1352" t="s">
        <v>6459</v>
      </c>
      <c r="AH1352" t="s">
        <v>37074</v>
      </c>
      <c r="AI1352" t="s">
        <v>37084</v>
      </c>
      <c r="AJ1352" t="s">
        <v>37093</v>
      </c>
      <c r="AK1352" t="s">
        <v>37103</v>
      </c>
      <c r="AL1352" t="s">
        <v>37112</v>
      </c>
      <c r="AM1352" t="s">
        <v>37113</v>
      </c>
    </row>
    <row r="1353" spans="1:39">
      <c r="A1353">
        <v>263</v>
      </c>
      <c r="B1353" t="s">
        <v>82</v>
      </c>
      <c r="C1353" t="s">
        <v>33</v>
      </c>
      <c r="D1353">
        <v>2</v>
      </c>
      <c r="E1353">
        <v>5</v>
      </c>
      <c r="F1353">
        <v>25</v>
      </c>
      <c r="G1353">
        <v>1</v>
      </c>
      <c r="H1353">
        <v>1</v>
      </c>
      <c r="I1353">
        <v>1</v>
      </c>
      <c r="N1353">
        <v>3</v>
      </c>
      <c r="O1353" t="s">
        <v>8220</v>
      </c>
      <c r="P1353" t="s">
        <v>8221</v>
      </c>
      <c r="Q1353" t="s">
        <v>8222</v>
      </c>
      <c r="R1353" t="s">
        <v>8223</v>
      </c>
      <c r="S1353" t="s">
        <v>8224</v>
      </c>
      <c r="T1353" t="s">
        <v>8225</v>
      </c>
      <c r="U1353">
        <v>2</v>
      </c>
      <c r="V1353">
        <v>1</v>
      </c>
      <c r="W1353">
        <v>1</v>
      </c>
      <c r="Y1353">
        <v>2</v>
      </c>
      <c r="Z1353">
        <v>25</v>
      </c>
      <c r="AA1353" t="s">
        <v>6456</v>
      </c>
      <c r="AB1353" t="s">
        <v>6457</v>
      </c>
      <c r="AC1353" t="s">
        <v>6458</v>
      </c>
      <c r="AD1353" t="s">
        <v>6462</v>
      </c>
      <c r="AE1353" t="s">
        <v>6460</v>
      </c>
      <c r="AF1353" t="s">
        <v>6461</v>
      </c>
      <c r="AG1353" t="s">
        <v>6459</v>
      </c>
      <c r="AH1353" t="s">
        <v>37074</v>
      </c>
      <c r="AI1353" t="s">
        <v>37084</v>
      </c>
      <c r="AJ1353" t="s">
        <v>37093</v>
      </c>
      <c r="AK1353" t="s">
        <v>37103</v>
      </c>
      <c r="AL1353" t="s">
        <v>37112</v>
      </c>
      <c r="AM1353" t="s">
        <v>37113</v>
      </c>
    </row>
    <row r="1354" spans="1:39">
      <c r="A1354">
        <v>263</v>
      </c>
      <c r="B1354" t="s">
        <v>89</v>
      </c>
      <c r="C1354" t="s">
        <v>33</v>
      </c>
      <c r="D1354">
        <v>2</v>
      </c>
      <c r="E1354">
        <v>5</v>
      </c>
      <c r="F1354">
        <v>25</v>
      </c>
      <c r="G1354">
        <v>1</v>
      </c>
      <c r="H1354">
        <v>1</v>
      </c>
      <c r="I1354">
        <v>1</v>
      </c>
      <c r="N1354">
        <v>3</v>
      </c>
      <c r="O1354" t="s">
        <v>8226</v>
      </c>
      <c r="P1354" t="s">
        <v>8227</v>
      </c>
      <c r="Q1354" t="s">
        <v>8228</v>
      </c>
      <c r="R1354" t="s">
        <v>8229</v>
      </c>
      <c r="S1354" t="s">
        <v>8230</v>
      </c>
      <c r="T1354" t="s">
        <v>8231</v>
      </c>
      <c r="U1354">
        <v>2</v>
      </c>
      <c r="V1354">
        <v>11</v>
      </c>
      <c r="W1354">
        <v>1</v>
      </c>
      <c r="Y1354">
        <v>2</v>
      </c>
      <c r="Z1354">
        <v>25</v>
      </c>
      <c r="AA1354" t="s">
        <v>6456</v>
      </c>
      <c r="AB1354" t="s">
        <v>6457</v>
      </c>
      <c r="AC1354" t="s">
        <v>6458</v>
      </c>
      <c r="AD1354" t="s">
        <v>6462</v>
      </c>
      <c r="AE1354" t="s">
        <v>6460</v>
      </c>
      <c r="AF1354" t="s">
        <v>6461</v>
      </c>
      <c r="AG1354" t="s">
        <v>6459</v>
      </c>
      <c r="AH1354" t="s">
        <v>37074</v>
      </c>
      <c r="AI1354" t="s">
        <v>37084</v>
      </c>
      <c r="AJ1354" t="s">
        <v>37093</v>
      </c>
      <c r="AK1354" t="s">
        <v>37103</v>
      </c>
      <c r="AL1354" t="s">
        <v>37112</v>
      </c>
      <c r="AM1354" t="s">
        <v>37113</v>
      </c>
    </row>
    <row r="1355" spans="1:39">
      <c r="A1355">
        <v>263</v>
      </c>
      <c r="B1355" t="s">
        <v>96</v>
      </c>
      <c r="C1355" t="s">
        <v>33</v>
      </c>
      <c r="D1355">
        <v>1</v>
      </c>
      <c r="E1355">
        <v>5</v>
      </c>
      <c r="F1355">
        <v>25</v>
      </c>
      <c r="G1355">
        <v>1</v>
      </c>
      <c r="H1355">
        <v>1</v>
      </c>
      <c r="I1355">
        <v>1</v>
      </c>
      <c r="K1355">
        <v>1</v>
      </c>
      <c r="M1355">
        <v>9</v>
      </c>
      <c r="N1355">
        <v>3</v>
      </c>
      <c r="O1355" t="s">
        <v>8232</v>
      </c>
      <c r="P1355" t="s">
        <v>8233</v>
      </c>
      <c r="Q1355" t="s">
        <v>8234</v>
      </c>
      <c r="R1355" t="s">
        <v>8235</v>
      </c>
      <c r="S1355" t="s">
        <v>8236</v>
      </c>
      <c r="T1355" t="s">
        <v>8237</v>
      </c>
      <c r="U1355">
        <v>1</v>
      </c>
      <c r="V1355">
        <v>1</v>
      </c>
      <c r="W1355">
        <v>1</v>
      </c>
      <c r="Y1355">
        <v>2</v>
      </c>
      <c r="Z1355">
        <v>25</v>
      </c>
      <c r="AA1355" t="s">
        <v>6456</v>
      </c>
      <c r="AB1355" t="s">
        <v>6457</v>
      </c>
      <c r="AC1355" t="s">
        <v>6458</v>
      </c>
      <c r="AD1355" t="s">
        <v>6462</v>
      </c>
      <c r="AE1355" t="s">
        <v>6460</v>
      </c>
      <c r="AF1355" t="s">
        <v>6461</v>
      </c>
      <c r="AG1355" t="s">
        <v>6459</v>
      </c>
      <c r="AH1355" t="s">
        <v>37074</v>
      </c>
      <c r="AI1355" t="s">
        <v>37084</v>
      </c>
      <c r="AJ1355" t="s">
        <v>37093</v>
      </c>
      <c r="AK1355" t="s">
        <v>37103</v>
      </c>
      <c r="AL1355" t="s">
        <v>37112</v>
      </c>
      <c r="AM1355" t="s">
        <v>37113</v>
      </c>
    </row>
    <row r="1356" spans="1:39">
      <c r="A1356">
        <v>263</v>
      </c>
      <c r="B1356" t="s">
        <v>103</v>
      </c>
      <c r="C1356" t="s">
        <v>33</v>
      </c>
      <c r="D1356">
        <v>1</v>
      </c>
      <c r="E1356">
        <v>5</v>
      </c>
      <c r="F1356">
        <v>25</v>
      </c>
      <c r="G1356">
        <v>1</v>
      </c>
      <c r="H1356">
        <v>1</v>
      </c>
      <c r="I1356">
        <v>1</v>
      </c>
      <c r="K1356">
        <v>1</v>
      </c>
      <c r="M1356">
        <v>10</v>
      </c>
      <c r="N1356">
        <v>3</v>
      </c>
      <c r="O1356" t="s">
        <v>8238</v>
      </c>
      <c r="P1356" t="s">
        <v>8239</v>
      </c>
      <c r="Q1356" t="s">
        <v>8240</v>
      </c>
      <c r="R1356" t="s">
        <v>8241</v>
      </c>
      <c r="S1356" t="s">
        <v>8242</v>
      </c>
      <c r="T1356" t="s">
        <v>8243</v>
      </c>
      <c r="U1356">
        <v>1</v>
      </c>
      <c r="V1356">
        <v>3</v>
      </c>
      <c r="W1356">
        <v>1</v>
      </c>
      <c r="Y1356">
        <v>2</v>
      </c>
      <c r="Z1356">
        <v>25</v>
      </c>
      <c r="AA1356" t="s">
        <v>6456</v>
      </c>
      <c r="AB1356" t="s">
        <v>6457</v>
      </c>
      <c r="AC1356" t="s">
        <v>6458</v>
      </c>
      <c r="AD1356" t="s">
        <v>6462</v>
      </c>
      <c r="AE1356" t="s">
        <v>6460</v>
      </c>
      <c r="AF1356" t="s">
        <v>6461</v>
      </c>
      <c r="AG1356" t="s">
        <v>6459</v>
      </c>
      <c r="AH1356" t="s">
        <v>37074</v>
      </c>
      <c r="AI1356" t="s">
        <v>37084</v>
      </c>
      <c r="AJ1356" t="s">
        <v>37093</v>
      </c>
      <c r="AK1356" t="s">
        <v>37103</v>
      </c>
      <c r="AL1356" t="s">
        <v>37112</v>
      </c>
      <c r="AM1356" t="s">
        <v>37113</v>
      </c>
    </row>
    <row r="1357" spans="1:39">
      <c r="A1357">
        <v>263</v>
      </c>
      <c r="B1357" t="s">
        <v>110</v>
      </c>
      <c r="C1357" t="s">
        <v>33</v>
      </c>
      <c r="D1357">
        <v>1</v>
      </c>
      <c r="E1357">
        <v>5</v>
      </c>
      <c r="F1357">
        <v>25</v>
      </c>
      <c r="G1357">
        <v>1</v>
      </c>
      <c r="H1357">
        <v>1</v>
      </c>
      <c r="I1357">
        <v>1</v>
      </c>
      <c r="K1357">
        <v>1</v>
      </c>
      <c r="M1357">
        <v>11</v>
      </c>
      <c r="N1357">
        <v>3</v>
      </c>
      <c r="O1357" t="s">
        <v>8244</v>
      </c>
      <c r="P1357" t="s">
        <v>8245</v>
      </c>
      <c r="Q1357" t="s">
        <v>8246</v>
      </c>
      <c r="R1357" t="s">
        <v>8247</v>
      </c>
      <c r="S1357" t="s">
        <v>8248</v>
      </c>
      <c r="T1357" t="s">
        <v>8249</v>
      </c>
      <c r="U1357">
        <v>1</v>
      </c>
      <c r="V1357">
        <v>1</v>
      </c>
      <c r="W1357">
        <v>1</v>
      </c>
      <c r="Y1357">
        <v>2</v>
      </c>
      <c r="Z1357">
        <v>25</v>
      </c>
      <c r="AA1357" t="s">
        <v>6456</v>
      </c>
      <c r="AB1357" t="s">
        <v>6457</v>
      </c>
      <c r="AC1357" t="s">
        <v>6458</v>
      </c>
      <c r="AD1357" t="s">
        <v>6462</v>
      </c>
      <c r="AE1357" t="s">
        <v>6460</v>
      </c>
      <c r="AF1357" t="s">
        <v>6461</v>
      </c>
      <c r="AG1357" t="s">
        <v>6459</v>
      </c>
      <c r="AH1357" t="s">
        <v>37074</v>
      </c>
      <c r="AI1357" t="s">
        <v>37084</v>
      </c>
      <c r="AJ1357" t="s">
        <v>37093</v>
      </c>
      <c r="AK1357" t="s">
        <v>37103</v>
      </c>
      <c r="AL1357" t="s">
        <v>37112</v>
      </c>
      <c r="AM1357" t="s">
        <v>37113</v>
      </c>
    </row>
    <row r="1358" spans="1:39">
      <c r="A1358">
        <v>263</v>
      </c>
      <c r="B1358" t="s">
        <v>117</v>
      </c>
      <c r="C1358" t="s">
        <v>33</v>
      </c>
      <c r="D1358">
        <v>1</v>
      </c>
      <c r="E1358">
        <v>5</v>
      </c>
      <c r="F1358">
        <v>25</v>
      </c>
      <c r="G1358">
        <v>1</v>
      </c>
      <c r="H1358">
        <v>1</v>
      </c>
      <c r="I1358">
        <v>1</v>
      </c>
      <c r="K1358">
        <v>1</v>
      </c>
      <c r="M1358">
        <v>12</v>
      </c>
      <c r="N1358">
        <v>3</v>
      </c>
      <c r="O1358" t="s">
        <v>8250</v>
      </c>
      <c r="P1358" t="s">
        <v>8251</v>
      </c>
      <c r="Q1358" t="s">
        <v>8252</v>
      </c>
      <c r="R1358" t="s">
        <v>8253</v>
      </c>
      <c r="S1358" t="s">
        <v>8254</v>
      </c>
      <c r="T1358" t="s">
        <v>8255</v>
      </c>
      <c r="U1358">
        <v>1</v>
      </c>
      <c r="V1358">
        <v>1</v>
      </c>
      <c r="W1358">
        <v>1</v>
      </c>
      <c r="Y1358">
        <v>2</v>
      </c>
      <c r="Z1358">
        <v>25</v>
      </c>
      <c r="AA1358" t="s">
        <v>6456</v>
      </c>
      <c r="AB1358" t="s">
        <v>6457</v>
      </c>
      <c r="AC1358" t="s">
        <v>6458</v>
      </c>
      <c r="AD1358" t="s">
        <v>6462</v>
      </c>
      <c r="AE1358" t="s">
        <v>6460</v>
      </c>
      <c r="AF1358" t="s">
        <v>6461</v>
      </c>
      <c r="AG1358" t="s">
        <v>6459</v>
      </c>
      <c r="AH1358" t="s">
        <v>37074</v>
      </c>
      <c r="AI1358" t="s">
        <v>37084</v>
      </c>
      <c r="AJ1358" t="s">
        <v>37093</v>
      </c>
      <c r="AK1358" t="s">
        <v>37103</v>
      </c>
      <c r="AL1358" t="s">
        <v>37112</v>
      </c>
      <c r="AM1358" t="s">
        <v>37113</v>
      </c>
    </row>
    <row r="1359" spans="1:39">
      <c r="A1359">
        <v>265</v>
      </c>
      <c r="B1359" t="s">
        <v>33</v>
      </c>
      <c r="C1359" t="s">
        <v>47</v>
      </c>
      <c r="D1359">
        <v>1</v>
      </c>
      <c r="E1359">
        <v>5</v>
      </c>
      <c r="F1359">
        <v>25</v>
      </c>
      <c r="G1359">
        <v>1</v>
      </c>
      <c r="H1359">
        <v>1</v>
      </c>
      <c r="I1359">
        <v>2</v>
      </c>
      <c r="K1359">
        <v>1</v>
      </c>
      <c r="L1359">
        <v>265</v>
      </c>
      <c r="M1359">
        <v>1</v>
      </c>
      <c r="N1359">
        <v>3</v>
      </c>
      <c r="O1359" t="s">
        <v>8256</v>
      </c>
      <c r="P1359" t="s">
        <v>8257</v>
      </c>
      <c r="Q1359" t="s">
        <v>8258</v>
      </c>
      <c r="R1359" t="s">
        <v>8259</v>
      </c>
      <c r="S1359" t="s">
        <v>8260</v>
      </c>
      <c r="T1359" t="s">
        <v>8261</v>
      </c>
      <c r="U1359">
        <v>1</v>
      </c>
      <c r="V1359">
        <v>1</v>
      </c>
      <c r="W1359">
        <v>1</v>
      </c>
      <c r="X1359">
        <v>1</v>
      </c>
      <c r="Y1359">
        <v>2</v>
      </c>
      <c r="Z1359">
        <v>25</v>
      </c>
      <c r="AA1359" t="s">
        <v>6456</v>
      </c>
      <c r="AB1359" t="s">
        <v>6457</v>
      </c>
      <c r="AC1359" t="s">
        <v>6458</v>
      </c>
      <c r="AD1359" t="s">
        <v>6462</v>
      </c>
      <c r="AE1359" t="s">
        <v>6460</v>
      </c>
      <c r="AF1359" t="s">
        <v>6461</v>
      </c>
      <c r="AG1359" t="s">
        <v>6459</v>
      </c>
      <c r="AH1359" t="s">
        <v>37074</v>
      </c>
      <c r="AI1359" t="s">
        <v>37084</v>
      </c>
      <c r="AJ1359" t="s">
        <v>37093</v>
      </c>
      <c r="AK1359" t="s">
        <v>37103</v>
      </c>
      <c r="AL1359" t="s">
        <v>37112</v>
      </c>
      <c r="AM1359" t="s">
        <v>37113</v>
      </c>
    </row>
    <row r="1360" spans="1:39">
      <c r="A1360">
        <v>265</v>
      </c>
      <c r="B1360" t="s">
        <v>47</v>
      </c>
      <c r="C1360" t="s">
        <v>47</v>
      </c>
      <c r="D1360">
        <v>1</v>
      </c>
      <c r="E1360">
        <v>5</v>
      </c>
      <c r="F1360">
        <v>25</v>
      </c>
      <c r="G1360">
        <v>1</v>
      </c>
      <c r="H1360">
        <v>1</v>
      </c>
      <c r="I1360">
        <v>2</v>
      </c>
      <c r="K1360">
        <v>2</v>
      </c>
      <c r="L1360">
        <v>265</v>
      </c>
      <c r="M1360">
        <v>2</v>
      </c>
      <c r="N1360">
        <v>3</v>
      </c>
      <c r="O1360" t="s">
        <v>8262</v>
      </c>
      <c r="P1360" t="s">
        <v>8263</v>
      </c>
      <c r="Q1360" t="s">
        <v>8264</v>
      </c>
      <c r="R1360" t="s">
        <v>8265</v>
      </c>
      <c r="S1360" t="s">
        <v>8266</v>
      </c>
      <c r="T1360" t="s">
        <v>8267</v>
      </c>
      <c r="U1360">
        <v>1</v>
      </c>
      <c r="V1360">
        <v>1</v>
      </c>
      <c r="W1360">
        <v>1</v>
      </c>
      <c r="X1360">
        <v>1</v>
      </c>
      <c r="Y1360">
        <v>2</v>
      </c>
      <c r="Z1360">
        <v>25</v>
      </c>
      <c r="AA1360" t="s">
        <v>6456</v>
      </c>
      <c r="AB1360" t="s">
        <v>6457</v>
      </c>
      <c r="AC1360" t="s">
        <v>6458</v>
      </c>
      <c r="AD1360" t="s">
        <v>6462</v>
      </c>
      <c r="AE1360" t="s">
        <v>6460</v>
      </c>
      <c r="AF1360" t="s">
        <v>6461</v>
      </c>
      <c r="AG1360" t="s">
        <v>6459</v>
      </c>
      <c r="AH1360" t="s">
        <v>37074</v>
      </c>
      <c r="AI1360" t="s">
        <v>37084</v>
      </c>
      <c r="AJ1360" t="s">
        <v>37093</v>
      </c>
      <c r="AK1360" t="s">
        <v>37103</v>
      </c>
      <c r="AL1360" t="s">
        <v>37112</v>
      </c>
      <c r="AM1360" t="s">
        <v>37113</v>
      </c>
    </row>
    <row r="1361" spans="1:39">
      <c r="A1361">
        <v>265</v>
      </c>
      <c r="B1361" t="s">
        <v>54</v>
      </c>
      <c r="C1361" t="s">
        <v>47</v>
      </c>
      <c r="D1361">
        <v>1</v>
      </c>
      <c r="E1361">
        <v>5</v>
      </c>
      <c r="F1361">
        <v>25</v>
      </c>
      <c r="G1361">
        <v>1</v>
      </c>
      <c r="H1361">
        <v>1</v>
      </c>
      <c r="I1361">
        <v>2</v>
      </c>
      <c r="K1361">
        <v>1</v>
      </c>
      <c r="L1361">
        <v>265</v>
      </c>
      <c r="M1361">
        <v>3</v>
      </c>
      <c r="N1361">
        <v>3</v>
      </c>
      <c r="O1361" t="s">
        <v>8268</v>
      </c>
      <c r="P1361" t="s">
        <v>8269</v>
      </c>
      <c r="Q1361" t="s">
        <v>8270</v>
      </c>
      <c r="R1361" t="s">
        <v>8271</v>
      </c>
      <c r="S1361" t="s">
        <v>8272</v>
      </c>
      <c r="T1361" t="s">
        <v>8273</v>
      </c>
      <c r="U1361">
        <v>1</v>
      </c>
      <c r="V1361">
        <v>1</v>
      </c>
      <c r="W1361">
        <v>1</v>
      </c>
      <c r="X1361">
        <v>1</v>
      </c>
      <c r="Y1361">
        <v>2</v>
      </c>
      <c r="Z1361">
        <v>25</v>
      </c>
      <c r="AA1361" t="s">
        <v>6456</v>
      </c>
      <c r="AB1361" t="s">
        <v>6457</v>
      </c>
      <c r="AC1361" t="s">
        <v>6458</v>
      </c>
      <c r="AD1361" t="s">
        <v>6462</v>
      </c>
      <c r="AE1361" t="s">
        <v>6460</v>
      </c>
      <c r="AF1361" t="s">
        <v>6461</v>
      </c>
      <c r="AG1361" t="s">
        <v>6459</v>
      </c>
      <c r="AH1361" t="s">
        <v>37074</v>
      </c>
      <c r="AI1361" t="s">
        <v>37084</v>
      </c>
      <c r="AJ1361" t="s">
        <v>37093</v>
      </c>
      <c r="AK1361" t="s">
        <v>37103</v>
      </c>
      <c r="AL1361" t="s">
        <v>37112</v>
      </c>
      <c r="AM1361" t="s">
        <v>37113</v>
      </c>
    </row>
    <row r="1362" spans="1:39">
      <c r="A1362">
        <v>265</v>
      </c>
      <c r="B1362" t="s">
        <v>61</v>
      </c>
      <c r="C1362" t="s">
        <v>47</v>
      </c>
      <c r="D1362">
        <v>1</v>
      </c>
      <c r="E1362">
        <v>5</v>
      </c>
      <c r="F1362">
        <v>25</v>
      </c>
      <c r="G1362">
        <v>1</v>
      </c>
      <c r="H1362">
        <v>1</v>
      </c>
      <c r="I1362">
        <v>2</v>
      </c>
      <c r="K1362">
        <v>1</v>
      </c>
      <c r="L1362">
        <v>265</v>
      </c>
      <c r="M1362">
        <v>4</v>
      </c>
      <c r="N1362">
        <v>3</v>
      </c>
      <c r="O1362" t="s">
        <v>8274</v>
      </c>
      <c r="P1362" t="s">
        <v>8275</v>
      </c>
      <c r="Q1362" t="s">
        <v>8276</v>
      </c>
      <c r="R1362" t="s">
        <v>8277</v>
      </c>
      <c r="S1362" t="s">
        <v>8278</v>
      </c>
      <c r="T1362" t="s">
        <v>8279</v>
      </c>
      <c r="U1362">
        <v>1</v>
      </c>
      <c r="V1362">
        <v>1</v>
      </c>
      <c r="W1362">
        <v>1</v>
      </c>
      <c r="X1362">
        <v>0</v>
      </c>
      <c r="Y1362">
        <v>2</v>
      </c>
      <c r="Z1362">
        <v>25</v>
      </c>
      <c r="AA1362" t="s">
        <v>6456</v>
      </c>
      <c r="AB1362" t="s">
        <v>6457</v>
      </c>
      <c r="AC1362" t="s">
        <v>6458</v>
      </c>
      <c r="AD1362" t="s">
        <v>6462</v>
      </c>
      <c r="AE1362" t="s">
        <v>6460</v>
      </c>
      <c r="AF1362" t="s">
        <v>6461</v>
      </c>
      <c r="AG1362" t="s">
        <v>6459</v>
      </c>
      <c r="AH1362" t="s">
        <v>37074</v>
      </c>
      <c r="AI1362" t="s">
        <v>37084</v>
      </c>
      <c r="AJ1362" t="s">
        <v>37093</v>
      </c>
      <c r="AK1362" t="s">
        <v>37103</v>
      </c>
      <c r="AL1362" t="s">
        <v>37112</v>
      </c>
      <c r="AM1362" t="s">
        <v>37113</v>
      </c>
    </row>
    <row r="1363" spans="1:39">
      <c r="A1363">
        <v>265</v>
      </c>
      <c r="B1363" t="s">
        <v>68</v>
      </c>
      <c r="C1363" t="s">
        <v>47</v>
      </c>
      <c r="D1363">
        <v>1</v>
      </c>
      <c r="E1363">
        <v>5</v>
      </c>
      <c r="F1363">
        <v>25</v>
      </c>
      <c r="G1363">
        <v>1</v>
      </c>
      <c r="H1363">
        <v>1</v>
      </c>
      <c r="I1363">
        <v>2</v>
      </c>
      <c r="K1363">
        <v>1</v>
      </c>
      <c r="L1363">
        <v>265</v>
      </c>
      <c r="M1363">
        <v>5</v>
      </c>
      <c r="N1363">
        <v>3</v>
      </c>
      <c r="O1363" t="s">
        <v>8280</v>
      </c>
      <c r="P1363" t="s">
        <v>8281</v>
      </c>
      <c r="Q1363" t="s">
        <v>8282</v>
      </c>
      <c r="R1363" t="s">
        <v>8283</v>
      </c>
      <c r="S1363" t="s">
        <v>8284</v>
      </c>
      <c r="T1363" t="s">
        <v>8285</v>
      </c>
      <c r="U1363">
        <v>1</v>
      </c>
      <c r="V1363">
        <v>1</v>
      </c>
      <c r="W1363">
        <v>1</v>
      </c>
      <c r="X1363">
        <v>1</v>
      </c>
      <c r="Y1363">
        <v>2</v>
      </c>
      <c r="Z1363">
        <v>25</v>
      </c>
      <c r="AA1363" t="s">
        <v>6456</v>
      </c>
      <c r="AB1363" t="s">
        <v>6457</v>
      </c>
      <c r="AC1363" t="s">
        <v>6458</v>
      </c>
      <c r="AD1363" t="s">
        <v>6462</v>
      </c>
      <c r="AE1363" t="s">
        <v>6460</v>
      </c>
      <c r="AF1363" t="s">
        <v>6461</v>
      </c>
      <c r="AG1363" t="s">
        <v>6459</v>
      </c>
      <c r="AH1363" t="s">
        <v>37074</v>
      </c>
      <c r="AI1363" t="s">
        <v>37084</v>
      </c>
      <c r="AJ1363" t="s">
        <v>37093</v>
      </c>
      <c r="AK1363" t="s">
        <v>37103</v>
      </c>
      <c r="AL1363" t="s">
        <v>37112</v>
      </c>
      <c r="AM1363" t="s">
        <v>37113</v>
      </c>
    </row>
    <row r="1364" spans="1:39">
      <c r="A1364">
        <v>265</v>
      </c>
      <c r="B1364" t="s">
        <v>75</v>
      </c>
      <c r="C1364" t="s">
        <v>47</v>
      </c>
      <c r="D1364">
        <v>1</v>
      </c>
      <c r="E1364">
        <v>5</v>
      </c>
      <c r="F1364">
        <v>25</v>
      </c>
      <c r="G1364">
        <v>1</v>
      </c>
      <c r="H1364">
        <v>1</v>
      </c>
      <c r="I1364">
        <v>2</v>
      </c>
      <c r="K1364">
        <v>1</v>
      </c>
      <c r="L1364">
        <v>265</v>
      </c>
      <c r="M1364">
        <v>6</v>
      </c>
      <c r="N1364">
        <v>3</v>
      </c>
      <c r="O1364" t="s">
        <v>8286</v>
      </c>
      <c r="P1364" t="s">
        <v>8287</v>
      </c>
      <c r="Q1364" t="s">
        <v>8288</v>
      </c>
      <c r="R1364" t="s">
        <v>8289</v>
      </c>
      <c r="S1364" t="s">
        <v>8290</v>
      </c>
      <c r="T1364" t="s">
        <v>8291</v>
      </c>
      <c r="U1364">
        <v>1</v>
      </c>
      <c r="V1364">
        <v>1</v>
      </c>
      <c r="W1364">
        <v>1</v>
      </c>
      <c r="X1364">
        <v>1</v>
      </c>
      <c r="Y1364">
        <v>2</v>
      </c>
      <c r="Z1364">
        <v>25</v>
      </c>
      <c r="AA1364" t="s">
        <v>6456</v>
      </c>
      <c r="AB1364" t="s">
        <v>6457</v>
      </c>
      <c r="AC1364" t="s">
        <v>6458</v>
      </c>
      <c r="AD1364" t="s">
        <v>6462</v>
      </c>
      <c r="AE1364" t="s">
        <v>6460</v>
      </c>
      <c r="AF1364" t="s">
        <v>6461</v>
      </c>
      <c r="AG1364" t="s">
        <v>6459</v>
      </c>
      <c r="AH1364" t="s">
        <v>37074</v>
      </c>
      <c r="AI1364" t="s">
        <v>37084</v>
      </c>
      <c r="AJ1364" t="s">
        <v>37093</v>
      </c>
      <c r="AK1364" t="s">
        <v>37103</v>
      </c>
      <c r="AL1364" t="s">
        <v>37112</v>
      </c>
      <c r="AM1364" t="s">
        <v>37113</v>
      </c>
    </row>
    <row r="1365" spans="1:39">
      <c r="A1365">
        <v>265</v>
      </c>
      <c r="B1365" t="s">
        <v>82</v>
      </c>
      <c r="C1365" t="s">
        <v>47</v>
      </c>
      <c r="D1365">
        <v>1</v>
      </c>
      <c r="E1365">
        <v>5</v>
      </c>
      <c r="F1365">
        <v>25</v>
      </c>
      <c r="G1365">
        <v>1</v>
      </c>
      <c r="H1365">
        <v>1</v>
      </c>
      <c r="I1365">
        <v>2</v>
      </c>
      <c r="K1365">
        <v>1</v>
      </c>
      <c r="L1365">
        <v>265</v>
      </c>
      <c r="M1365">
        <v>7</v>
      </c>
      <c r="N1365">
        <v>3</v>
      </c>
      <c r="O1365" t="s">
        <v>8292</v>
      </c>
      <c r="P1365" t="s">
        <v>8293</v>
      </c>
      <c r="Q1365" t="s">
        <v>8294</v>
      </c>
      <c r="R1365" t="s">
        <v>8295</v>
      </c>
      <c r="S1365" t="s">
        <v>8296</v>
      </c>
      <c r="T1365" t="s">
        <v>8297</v>
      </c>
      <c r="U1365">
        <v>1</v>
      </c>
      <c r="V1365">
        <v>1</v>
      </c>
      <c r="W1365">
        <v>1</v>
      </c>
      <c r="X1365">
        <v>1</v>
      </c>
      <c r="Y1365">
        <v>2</v>
      </c>
      <c r="Z1365">
        <v>25</v>
      </c>
      <c r="AA1365" t="s">
        <v>6456</v>
      </c>
      <c r="AB1365" t="s">
        <v>6457</v>
      </c>
      <c r="AC1365" t="s">
        <v>6458</v>
      </c>
      <c r="AD1365" t="s">
        <v>6462</v>
      </c>
      <c r="AE1365" t="s">
        <v>6460</v>
      </c>
      <c r="AF1365" t="s">
        <v>6461</v>
      </c>
      <c r="AG1365" t="s">
        <v>6459</v>
      </c>
      <c r="AH1365" t="s">
        <v>37074</v>
      </c>
      <c r="AI1365" t="s">
        <v>37084</v>
      </c>
      <c r="AJ1365" t="s">
        <v>37093</v>
      </c>
      <c r="AK1365" t="s">
        <v>37103</v>
      </c>
      <c r="AL1365" t="s">
        <v>37112</v>
      </c>
      <c r="AM1365" t="s">
        <v>37113</v>
      </c>
    </row>
    <row r="1366" spans="1:39">
      <c r="A1366">
        <v>265</v>
      </c>
      <c r="B1366" t="s">
        <v>89</v>
      </c>
      <c r="C1366" t="s">
        <v>47</v>
      </c>
      <c r="D1366">
        <v>1</v>
      </c>
      <c r="E1366">
        <v>5</v>
      </c>
      <c r="F1366">
        <v>25</v>
      </c>
      <c r="G1366">
        <v>1</v>
      </c>
      <c r="H1366">
        <v>1</v>
      </c>
      <c r="I1366">
        <v>2</v>
      </c>
      <c r="K1366">
        <v>1</v>
      </c>
      <c r="L1366">
        <v>265</v>
      </c>
      <c r="M1366">
        <v>8</v>
      </c>
      <c r="N1366">
        <v>3</v>
      </c>
      <c r="O1366" t="s">
        <v>8298</v>
      </c>
      <c r="P1366" t="s">
        <v>8299</v>
      </c>
      <c r="Q1366" t="s">
        <v>8300</v>
      </c>
      <c r="R1366" t="s">
        <v>8301</v>
      </c>
      <c r="S1366" t="s">
        <v>8302</v>
      </c>
      <c r="T1366" t="s">
        <v>8303</v>
      </c>
      <c r="U1366">
        <v>1</v>
      </c>
      <c r="V1366">
        <v>1</v>
      </c>
      <c r="W1366">
        <v>1</v>
      </c>
      <c r="X1366">
        <v>1</v>
      </c>
      <c r="Y1366">
        <v>2</v>
      </c>
      <c r="Z1366">
        <v>25</v>
      </c>
      <c r="AA1366" t="s">
        <v>6456</v>
      </c>
      <c r="AB1366" t="s">
        <v>6457</v>
      </c>
      <c r="AC1366" t="s">
        <v>6458</v>
      </c>
      <c r="AD1366" t="s">
        <v>6462</v>
      </c>
      <c r="AE1366" t="s">
        <v>6460</v>
      </c>
      <c r="AF1366" t="s">
        <v>6461</v>
      </c>
      <c r="AG1366" t="s">
        <v>6459</v>
      </c>
      <c r="AH1366" t="s">
        <v>37074</v>
      </c>
      <c r="AI1366" t="s">
        <v>37084</v>
      </c>
      <c r="AJ1366" t="s">
        <v>37093</v>
      </c>
      <c r="AK1366" t="s">
        <v>37103</v>
      </c>
      <c r="AL1366" t="s">
        <v>37112</v>
      </c>
      <c r="AM1366" t="s">
        <v>37113</v>
      </c>
    </row>
    <row r="1367" spans="1:39">
      <c r="A1367">
        <v>265</v>
      </c>
      <c r="B1367" t="s">
        <v>96</v>
      </c>
      <c r="C1367" t="s">
        <v>47</v>
      </c>
      <c r="D1367">
        <v>1</v>
      </c>
      <c r="E1367">
        <v>5</v>
      </c>
      <c r="F1367">
        <v>25</v>
      </c>
      <c r="G1367">
        <v>1</v>
      </c>
      <c r="H1367">
        <v>1</v>
      </c>
      <c r="I1367">
        <v>2</v>
      </c>
      <c r="K1367">
        <v>1</v>
      </c>
      <c r="L1367">
        <v>265</v>
      </c>
      <c r="M1367">
        <v>9</v>
      </c>
      <c r="N1367">
        <v>3</v>
      </c>
      <c r="O1367" t="s">
        <v>8304</v>
      </c>
      <c r="P1367" t="s">
        <v>8305</v>
      </c>
      <c r="Q1367" t="s">
        <v>8306</v>
      </c>
      <c r="R1367" t="s">
        <v>8307</v>
      </c>
      <c r="S1367" t="s">
        <v>8308</v>
      </c>
      <c r="T1367" t="s">
        <v>8309</v>
      </c>
      <c r="U1367">
        <v>1</v>
      </c>
      <c r="V1367">
        <v>1</v>
      </c>
      <c r="W1367">
        <v>1</v>
      </c>
      <c r="X1367">
        <v>1</v>
      </c>
      <c r="Y1367">
        <v>2</v>
      </c>
      <c r="Z1367">
        <v>25</v>
      </c>
      <c r="AA1367" t="s">
        <v>6456</v>
      </c>
      <c r="AB1367" t="s">
        <v>6457</v>
      </c>
      <c r="AC1367" t="s">
        <v>6458</v>
      </c>
      <c r="AD1367" t="s">
        <v>6462</v>
      </c>
      <c r="AE1367" t="s">
        <v>6460</v>
      </c>
      <c r="AF1367" t="s">
        <v>6461</v>
      </c>
      <c r="AG1367" t="s">
        <v>6459</v>
      </c>
      <c r="AH1367" t="s">
        <v>37074</v>
      </c>
      <c r="AI1367" t="s">
        <v>37084</v>
      </c>
      <c r="AJ1367" t="s">
        <v>37093</v>
      </c>
      <c r="AK1367" t="s">
        <v>37103</v>
      </c>
      <c r="AL1367" t="s">
        <v>37112</v>
      </c>
      <c r="AM1367" t="s">
        <v>37113</v>
      </c>
    </row>
    <row r="1368" spans="1:39">
      <c r="A1368">
        <v>265</v>
      </c>
      <c r="B1368" t="s">
        <v>103</v>
      </c>
      <c r="C1368" t="s">
        <v>47</v>
      </c>
      <c r="D1368">
        <v>1</v>
      </c>
      <c r="E1368">
        <v>5</v>
      </c>
      <c r="F1368">
        <v>25</v>
      </c>
      <c r="G1368">
        <v>1</v>
      </c>
      <c r="H1368">
        <v>1</v>
      </c>
      <c r="I1368">
        <v>2</v>
      </c>
      <c r="K1368">
        <v>1</v>
      </c>
      <c r="L1368">
        <v>265</v>
      </c>
      <c r="M1368">
        <v>10</v>
      </c>
      <c r="N1368">
        <v>3</v>
      </c>
      <c r="O1368" t="s">
        <v>8310</v>
      </c>
      <c r="P1368" t="s">
        <v>8311</v>
      </c>
      <c r="Q1368" t="s">
        <v>8312</v>
      </c>
      <c r="R1368" t="s">
        <v>8313</v>
      </c>
      <c r="S1368" t="s">
        <v>8314</v>
      </c>
      <c r="T1368" t="s">
        <v>8315</v>
      </c>
      <c r="U1368">
        <v>1</v>
      </c>
      <c r="V1368">
        <v>1</v>
      </c>
      <c r="W1368">
        <v>1</v>
      </c>
      <c r="X1368">
        <v>1</v>
      </c>
      <c r="Y1368">
        <v>2</v>
      </c>
      <c r="Z1368">
        <v>25</v>
      </c>
      <c r="AA1368" t="s">
        <v>6456</v>
      </c>
      <c r="AB1368" t="s">
        <v>6457</v>
      </c>
      <c r="AC1368" t="s">
        <v>6458</v>
      </c>
      <c r="AD1368" t="s">
        <v>6462</v>
      </c>
      <c r="AE1368" t="s">
        <v>6460</v>
      </c>
      <c r="AF1368" t="s">
        <v>6461</v>
      </c>
      <c r="AG1368" t="s">
        <v>6459</v>
      </c>
      <c r="AH1368" t="s">
        <v>37074</v>
      </c>
      <c r="AI1368" t="s">
        <v>37084</v>
      </c>
      <c r="AJ1368" t="s">
        <v>37093</v>
      </c>
      <c r="AK1368" t="s">
        <v>37103</v>
      </c>
      <c r="AL1368" t="s">
        <v>37112</v>
      </c>
      <c r="AM1368" t="s">
        <v>37113</v>
      </c>
    </row>
    <row r="1369" spans="1:39">
      <c r="A1369">
        <v>265</v>
      </c>
      <c r="B1369" t="s">
        <v>110</v>
      </c>
      <c r="C1369" t="s">
        <v>47</v>
      </c>
      <c r="D1369">
        <v>1</v>
      </c>
      <c r="E1369">
        <v>5</v>
      </c>
      <c r="F1369">
        <v>25</v>
      </c>
      <c r="G1369">
        <v>1</v>
      </c>
      <c r="H1369">
        <v>1</v>
      </c>
      <c r="I1369">
        <v>2</v>
      </c>
      <c r="K1369">
        <v>1</v>
      </c>
      <c r="L1369">
        <v>265</v>
      </c>
      <c r="M1369">
        <v>11</v>
      </c>
      <c r="N1369">
        <v>3</v>
      </c>
      <c r="O1369" t="s">
        <v>8316</v>
      </c>
      <c r="P1369" t="s">
        <v>8317</v>
      </c>
      <c r="Q1369" t="s">
        <v>8318</v>
      </c>
      <c r="R1369" t="s">
        <v>8319</v>
      </c>
      <c r="S1369" t="s">
        <v>8320</v>
      </c>
      <c r="T1369" t="s">
        <v>8321</v>
      </c>
      <c r="U1369">
        <v>1</v>
      </c>
      <c r="V1369">
        <v>1</v>
      </c>
      <c r="W1369">
        <v>1</v>
      </c>
      <c r="X1369">
        <v>1</v>
      </c>
      <c r="Y1369">
        <v>2</v>
      </c>
      <c r="Z1369">
        <v>25</v>
      </c>
      <c r="AA1369" t="s">
        <v>6456</v>
      </c>
      <c r="AB1369" t="s">
        <v>6457</v>
      </c>
      <c r="AC1369" t="s">
        <v>6458</v>
      </c>
      <c r="AD1369" t="s">
        <v>6462</v>
      </c>
      <c r="AE1369" t="s">
        <v>6460</v>
      </c>
      <c r="AF1369" t="s">
        <v>6461</v>
      </c>
      <c r="AG1369" t="s">
        <v>6459</v>
      </c>
      <c r="AH1369" t="s">
        <v>37074</v>
      </c>
      <c r="AI1369" t="s">
        <v>37084</v>
      </c>
      <c r="AJ1369" t="s">
        <v>37093</v>
      </c>
      <c r="AK1369" t="s">
        <v>37103</v>
      </c>
      <c r="AL1369" t="s">
        <v>37112</v>
      </c>
      <c r="AM1369" t="s">
        <v>37113</v>
      </c>
    </row>
    <row r="1370" spans="1:39">
      <c r="A1370">
        <v>265</v>
      </c>
      <c r="B1370" t="s">
        <v>117</v>
      </c>
      <c r="C1370" t="s">
        <v>47</v>
      </c>
      <c r="D1370">
        <v>1</v>
      </c>
      <c r="E1370">
        <v>5</v>
      </c>
      <c r="F1370">
        <v>25</v>
      </c>
      <c r="G1370">
        <v>1</v>
      </c>
      <c r="H1370">
        <v>1</v>
      </c>
      <c r="I1370">
        <v>2</v>
      </c>
      <c r="K1370">
        <v>1</v>
      </c>
      <c r="L1370">
        <v>265</v>
      </c>
      <c r="M1370">
        <v>12</v>
      </c>
      <c r="N1370">
        <v>3</v>
      </c>
      <c r="O1370" t="s">
        <v>8322</v>
      </c>
      <c r="P1370" t="s">
        <v>8323</v>
      </c>
      <c r="Q1370" t="s">
        <v>8324</v>
      </c>
      <c r="R1370" t="s">
        <v>8325</v>
      </c>
      <c r="S1370" t="s">
        <v>8326</v>
      </c>
      <c r="T1370" t="s">
        <v>8327</v>
      </c>
      <c r="U1370">
        <v>1</v>
      </c>
      <c r="V1370">
        <v>1</v>
      </c>
      <c r="W1370">
        <v>1</v>
      </c>
      <c r="X1370">
        <v>1</v>
      </c>
      <c r="Y1370">
        <v>2</v>
      </c>
      <c r="Z1370">
        <v>25</v>
      </c>
      <c r="AA1370" t="s">
        <v>6456</v>
      </c>
      <c r="AB1370" t="s">
        <v>6457</v>
      </c>
      <c r="AC1370" t="s">
        <v>6458</v>
      </c>
      <c r="AD1370" t="s">
        <v>6462</v>
      </c>
      <c r="AE1370" t="s">
        <v>6460</v>
      </c>
      <c r="AF1370" t="s">
        <v>6461</v>
      </c>
      <c r="AG1370" t="s">
        <v>6459</v>
      </c>
      <c r="AH1370" t="s">
        <v>37074</v>
      </c>
      <c r="AI1370" t="s">
        <v>37084</v>
      </c>
      <c r="AJ1370" t="s">
        <v>37093</v>
      </c>
      <c r="AK1370" t="s">
        <v>37103</v>
      </c>
      <c r="AL1370" t="s">
        <v>37112</v>
      </c>
      <c r="AM1370" t="s">
        <v>37113</v>
      </c>
    </row>
    <row r="1371" spans="1:39">
      <c r="A1371">
        <v>268</v>
      </c>
      <c r="B1371" t="s">
        <v>33</v>
      </c>
      <c r="C1371" t="s">
        <v>33</v>
      </c>
      <c r="D1371">
        <v>1</v>
      </c>
      <c r="E1371">
        <v>5</v>
      </c>
      <c r="F1371">
        <v>26</v>
      </c>
      <c r="G1371">
        <v>1</v>
      </c>
      <c r="H1371">
        <v>1</v>
      </c>
      <c r="I1371">
        <v>1</v>
      </c>
      <c r="K1371">
        <v>1</v>
      </c>
      <c r="M1371">
        <v>1</v>
      </c>
      <c r="N1371">
        <v>3</v>
      </c>
      <c r="O1371" t="s">
        <v>8328</v>
      </c>
      <c r="P1371" t="s">
        <v>8329</v>
      </c>
      <c r="Q1371" t="s">
        <v>8330</v>
      </c>
      <c r="R1371" t="s">
        <v>8331</v>
      </c>
      <c r="S1371" t="s">
        <v>8332</v>
      </c>
      <c r="T1371" t="s">
        <v>8333</v>
      </c>
      <c r="U1371">
        <v>1</v>
      </c>
      <c r="V1371">
        <v>1</v>
      </c>
      <c r="W1371">
        <v>1</v>
      </c>
      <c r="Y1371">
        <v>2</v>
      </c>
      <c r="Z1371">
        <v>26</v>
      </c>
      <c r="AA1371" t="s">
        <v>8334</v>
      </c>
      <c r="AB1371" t="s">
        <v>8335</v>
      </c>
      <c r="AC1371" t="s">
        <v>8336</v>
      </c>
      <c r="AD1371" t="s">
        <v>8340</v>
      </c>
      <c r="AE1371" t="s">
        <v>8338</v>
      </c>
      <c r="AF1371" t="s">
        <v>8339</v>
      </c>
      <c r="AG1371" t="s">
        <v>8337</v>
      </c>
      <c r="AH1371" t="s">
        <v>37074</v>
      </c>
      <c r="AI1371" t="s">
        <v>37084</v>
      </c>
      <c r="AJ1371" t="s">
        <v>37093</v>
      </c>
      <c r="AK1371" t="s">
        <v>37103</v>
      </c>
      <c r="AL1371" t="s">
        <v>37112</v>
      </c>
      <c r="AM1371" t="s">
        <v>37113</v>
      </c>
    </row>
    <row r="1372" spans="1:39">
      <c r="A1372">
        <v>268</v>
      </c>
      <c r="B1372" t="s">
        <v>47</v>
      </c>
      <c r="C1372" t="s">
        <v>33</v>
      </c>
      <c r="D1372">
        <v>2</v>
      </c>
      <c r="E1372">
        <v>5</v>
      </c>
      <c r="F1372">
        <v>26</v>
      </c>
      <c r="G1372">
        <v>1</v>
      </c>
      <c r="H1372">
        <v>1</v>
      </c>
      <c r="I1372">
        <v>1</v>
      </c>
      <c r="M1372">
        <v>2</v>
      </c>
      <c r="N1372">
        <v>3</v>
      </c>
      <c r="O1372" t="s">
        <v>8341</v>
      </c>
      <c r="P1372" t="s">
        <v>8342</v>
      </c>
      <c r="Q1372" t="s">
        <v>8343</v>
      </c>
      <c r="R1372" t="s">
        <v>8344</v>
      </c>
      <c r="S1372" t="s">
        <v>8345</v>
      </c>
      <c r="T1372" t="s">
        <v>8346</v>
      </c>
      <c r="U1372">
        <v>1</v>
      </c>
      <c r="V1372">
        <v>1</v>
      </c>
      <c r="W1372">
        <v>1</v>
      </c>
      <c r="Y1372">
        <v>2</v>
      </c>
      <c r="Z1372">
        <v>26</v>
      </c>
      <c r="AA1372" t="s">
        <v>8334</v>
      </c>
      <c r="AB1372" t="s">
        <v>8335</v>
      </c>
      <c r="AC1372" t="s">
        <v>8336</v>
      </c>
      <c r="AD1372" t="s">
        <v>8340</v>
      </c>
      <c r="AE1372" t="s">
        <v>8338</v>
      </c>
      <c r="AF1372" t="s">
        <v>8339</v>
      </c>
      <c r="AG1372" t="s">
        <v>8337</v>
      </c>
      <c r="AH1372" t="s">
        <v>37074</v>
      </c>
      <c r="AI1372" t="s">
        <v>37084</v>
      </c>
      <c r="AJ1372" t="s">
        <v>37093</v>
      </c>
      <c r="AK1372" t="s">
        <v>37103</v>
      </c>
      <c r="AL1372" t="s">
        <v>37112</v>
      </c>
      <c r="AM1372" t="s">
        <v>37113</v>
      </c>
    </row>
    <row r="1373" spans="1:39">
      <c r="A1373">
        <v>268</v>
      </c>
      <c r="B1373" t="s">
        <v>54</v>
      </c>
      <c r="C1373" t="s">
        <v>33</v>
      </c>
      <c r="D1373">
        <v>2</v>
      </c>
      <c r="E1373">
        <v>5</v>
      </c>
      <c r="F1373">
        <v>26</v>
      </c>
      <c r="G1373">
        <v>1</v>
      </c>
      <c r="H1373">
        <v>1</v>
      </c>
      <c r="I1373">
        <v>1</v>
      </c>
      <c r="M1373">
        <v>3</v>
      </c>
      <c r="N1373">
        <v>3</v>
      </c>
      <c r="O1373" t="s">
        <v>8347</v>
      </c>
      <c r="P1373" t="s">
        <v>8348</v>
      </c>
      <c r="Q1373" t="s">
        <v>8349</v>
      </c>
      <c r="R1373" t="s">
        <v>8350</v>
      </c>
      <c r="S1373" t="s">
        <v>8351</v>
      </c>
      <c r="T1373" t="s">
        <v>8352</v>
      </c>
      <c r="U1373">
        <v>1</v>
      </c>
      <c r="V1373">
        <v>1</v>
      </c>
      <c r="W1373">
        <v>1</v>
      </c>
      <c r="Y1373">
        <v>2</v>
      </c>
      <c r="Z1373">
        <v>26</v>
      </c>
      <c r="AA1373" t="s">
        <v>8334</v>
      </c>
      <c r="AB1373" t="s">
        <v>8335</v>
      </c>
      <c r="AC1373" t="s">
        <v>8336</v>
      </c>
      <c r="AD1373" t="s">
        <v>8340</v>
      </c>
      <c r="AE1373" t="s">
        <v>8338</v>
      </c>
      <c r="AF1373" t="s">
        <v>8339</v>
      </c>
      <c r="AG1373" t="s">
        <v>8337</v>
      </c>
      <c r="AH1373" t="s">
        <v>37074</v>
      </c>
      <c r="AI1373" t="s">
        <v>37084</v>
      </c>
      <c r="AJ1373" t="s">
        <v>37093</v>
      </c>
      <c r="AK1373" t="s">
        <v>37103</v>
      </c>
      <c r="AL1373" t="s">
        <v>37112</v>
      </c>
      <c r="AM1373" t="s">
        <v>37113</v>
      </c>
    </row>
    <row r="1374" spans="1:39">
      <c r="A1374">
        <v>268</v>
      </c>
      <c r="B1374" t="s">
        <v>61</v>
      </c>
      <c r="C1374" t="s">
        <v>33</v>
      </c>
      <c r="D1374">
        <v>1</v>
      </c>
      <c r="E1374">
        <v>5</v>
      </c>
      <c r="F1374">
        <v>26</v>
      </c>
      <c r="G1374">
        <v>1</v>
      </c>
      <c r="H1374">
        <v>1</v>
      </c>
      <c r="I1374">
        <v>1</v>
      </c>
      <c r="K1374">
        <v>1</v>
      </c>
      <c r="M1374">
        <v>4</v>
      </c>
      <c r="N1374">
        <v>3</v>
      </c>
      <c r="O1374" t="s">
        <v>8353</v>
      </c>
      <c r="P1374" t="s">
        <v>8354</v>
      </c>
      <c r="Q1374" t="s">
        <v>8355</v>
      </c>
      <c r="R1374" t="s">
        <v>8356</v>
      </c>
      <c r="S1374" t="s">
        <v>8357</v>
      </c>
      <c r="T1374" t="s">
        <v>8358</v>
      </c>
      <c r="U1374">
        <v>1</v>
      </c>
      <c r="V1374">
        <v>1</v>
      </c>
      <c r="W1374">
        <v>1</v>
      </c>
      <c r="Y1374">
        <v>2</v>
      </c>
      <c r="Z1374">
        <v>26</v>
      </c>
      <c r="AA1374" t="s">
        <v>8334</v>
      </c>
      <c r="AB1374" t="s">
        <v>8335</v>
      </c>
      <c r="AC1374" t="s">
        <v>8336</v>
      </c>
      <c r="AD1374" t="s">
        <v>8340</v>
      </c>
      <c r="AE1374" t="s">
        <v>8338</v>
      </c>
      <c r="AF1374" t="s">
        <v>8339</v>
      </c>
      <c r="AG1374" t="s">
        <v>8337</v>
      </c>
      <c r="AH1374" t="s">
        <v>37074</v>
      </c>
      <c r="AI1374" t="s">
        <v>37084</v>
      </c>
      <c r="AJ1374" t="s">
        <v>37093</v>
      </c>
      <c r="AK1374" t="s">
        <v>37103</v>
      </c>
      <c r="AL1374" t="s">
        <v>37112</v>
      </c>
      <c r="AM1374" t="s">
        <v>37113</v>
      </c>
    </row>
    <row r="1375" spans="1:39">
      <c r="A1375">
        <v>268</v>
      </c>
      <c r="B1375" t="s">
        <v>68</v>
      </c>
      <c r="C1375" t="s">
        <v>33</v>
      </c>
      <c r="D1375">
        <v>2</v>
      </c>
      <c r="E1375">
        <v>5</v>
      </c>
      <c r="F1375">
        <v>26</v>
      </c>
      <c r="G1375">
        <v>1</v>
      </c>
      <c r="H1375">
        <v>1</v>
      </c>
      <c r="I1375">
        <v>1</v>
      </c>
      <c r="K1375">
        <v>1</v>
      </c>
      <c r="M1375">
        <v>5</v>
      </c>
      <c r="N1375">
        <v>3</v>
      </c>
      <c r="O1375" t="s">
        <v>8359</v>
      </c>
      <c r="P1375" t="s">
        <v>8360</v>
      </c>
      <c r="Q1375" t="s">
        <v>8361</v>
      </c>
      <c r="R1375" t="s">
        <v>8362</v>
      </c>
      <c r="S1375" t="s">
        <v>8363</v>
      </c>
      <c r="T1375" t="s">
        <v>8364</v>
      </c>
      <c r="U1375">
        <v>1</v>
      </c>
      <c r="V1375">
        <v>1</v>
      </c>
      <c r="W1375">
        <v>1</v>
      </c>
      <c r="Y1375">
        <v>2</v>
      </c>
      <c r="Z1375">
        <v>26</v>
      </c>
      <c r="AA1375" t="s">
        <v>8334</v>
      </c>
      <c r="AB1375" t="s">
        <v>8335</v>
      </c>
      <c r="AC1375" t="s">
        <v>8336</v>
      </c>
      <c r="AD1375" t="s">
        <v>8340</v>
      </c>
      <c r="AE1375" t="s">
        <v>8338</v>
      </c>
      <c r="AF1375" t="s">
        <v>8339</v>
      </c>
      <c r="AG1375" t="s">
        <v>8337</v>
      </c>
      <c r="AH1375" t="s">
        <v>37074</v>
      </c>
      <c r="AI1375" t="s">
        <v>37084</v>
      </c>
      <c r="AJ1375" t="s">
        <v>37093</v>
      </c>
      <c r="AK1375" t="s">
        <v>37103</v>
      </c>
      <c r="AL1375" t="s">
        <v>37112</v>
      </c>
      <c r="AM1375" t="s">
        <v>37113</v>
      </c>
    </row>
    <row r="1376" spans="1:39">
      <c r="A1376">
        <v>268</v>
      </c>
      <c r="B1376" t="s">
        <v>75</v>
      </c>
      <c r="C1376" t="s">
        <v>33</v>
      </c>
      <c r="D1376">
        <v>1</v>
      </c>
      <c r="E1376">
        <v>5</v>
      </c>
      <c r="F1376">
        <v>26</v>
      </c>
      <c r="G1376">
        <v>1</v>
      </c>
      <c r="H1376">
        <v>1</v>
      </c>
      <c r="I1376">
        <v>1</v>
      </c>
      <c r="K1376">
        <v>1</v>
      </c>
      <c r="M1376">
        <v>6</v>
      </c>
      <c r="N1376">
        <v>3</v>
      </c>
      <c r="O1376" t="s">
        <v>8365</v>
      </c>
      <c r="P1376" t="s">
        <v>8366</v>
      </c>
      <c r="Q1376" t="s">
        <v>8367</v>
      </c>
      <c r="R1376" t="s">
        <v>8368</v>
      </c>
      <c r="S1376" t="s">
        <v>8369</v>
      </c>
      <c r="T1376" t="s">
        <v>8370</v>
      </c>
      <c r="U1376">
        <v>1</v>
      </c>
      <c r="V1376">
        <v>1</v>
      </c>
      <c r="W1376">
        <v>1</v>
      </c>
      <c r="Y1376">
        <v>2</v>
      </c>
      <c r="Z1376">
        <v>26</v>
      </c>
      <c r="AA1376" t="s">
        <v>8334</v>
      </c>
      <c r="AB1376" t="s">
        <v>8335</v>
      </c>
      <c r="AC1376" t="s">
        <v>8336</v>
      </c>
      <c r="AD1376" t="s">
        <v>8340</v>
      </c>
      <c r="AE1376" t="s">
        <v>8338</v>
      </c>
      <c r="AF1376" t="s">
        <v>8339</v>
      </c>
      <c r="AG1376" t="s">
        <v>8337</v>
      </c>
      <c r="AH1376" t="s">
        <v>37074</v>
      </c>
      <c r="AI1376" t="s">
        <v>37084</v>
      </c>
      <c r="AJ1376" t="s">
        <v>37093</v>
      </c>
      <c r="AK1376" t="s">
        <v>37103</v>
      </c>
      <c r="AL1376" t="s">
        <v>37112</v>
      </c>
      <c r="AM1376" t="s">
        <v>37113</v>
      </c>
    </row>
    <row r="1377" spans="1:39">
      <c r="A1377">
        <v>268</v>
      </c>
      <c r="B1377" t="s">
        <v>82</v>
      </c>
      <c r="C1377" t="s">
        <v>33</v>
      </c>
      <c r="D1377">
        <v>1</v>
      </c>
      <c r="E1377">
        <v>5</v>
      </c>
      <c r="F1377">
        <v>26</v>
      </c>
      <c r="G1377">
        <v>1</v>
      </c>
      <c r="H1377">
        <v>1</v>
      </c>
      <c r="I1377">
        <v>1</v>
      </c>
      <c r="K1377">
        <v>1</v>
      </c>
      <c r="M1377">
        <v>7</v>
      </c>
      <c r="N1377">
        <v>3</v>
      </c>
      <c r="O1377" t="s">
        <v>8371</v>
      </c>
      <c r="P1377" t="s">
        <v>8372</v>
      </c>
      <c r="Q1377" t="s">
        <v>8373</v>
      </c>
      <c r="R1377" t="s">
        <v>8374</v>
      </c>
      <c r="S1377" t="s">
        <v>8375</v>
      </c>
      <c r="T1377" t="s">
        <v>8376</v>
      </c>
      <c r="U1377">
        <v>1</v>
      </c>
      <c r="V1377">
        <v>1</v>
      </c>
      <c r="W1377">
        <v>1</v>
      </c>
      <c r="Y1377">
        <v>2</v>
      </c>
      <c r="Z1377">
        <v>26</v>
      </c>
      <c r="AA1377" t="s">
        <v>8334</v>
      </c>
      <c r="AB1377" t="s">
        <v>8335</v>
      </c>
      <c r="AC1377" t="s">
        <v>8336</v>
      </c>
      <c r="AD1377" t="s">
        <v>8340</v>
      </c>
      <c r="AE1377" t="s">
        <v>8338</v>
      </c>
      <c r="AF1377" t="s">
        <v>8339</v>
      </c>
      <c r="AG1377" t="s">
        <v>8337</v>
      </c>
      <c r="AH1377" t="s">
        <v>37074</v>
      </c>
      <c r="AI1377" t="s">
        <v>37084</v>
      </c>
      <c r="AJ1377" t="s">
        <v>37093</v>
      </c>
      <c r="AK1377" t="s">
        <v>37103</v>
      </c>
      <c r="AL1377" t="s">
        <v>37112</v>
      </c>
      <c r="AM1377" t="s">
        <v>37113</v>
      </c>
    </row>
    <row r="1378" spans="1:39">
      <c r="A1378">
        <v>268</v>
      </c>
      <c r="B1378" t="s">
        <v>89</v>
      </c>
      <c r="C1378" t="s">
        <v>33</v>
      </c>
      <c r="D1378">
        <v>2</v>
      </c>
      <c r="E1378">
        <v>5</v>
      </c>
      <c r="F1378">
        <v>26</v>
      </c>
      <c r="G1378">
        <v>1</v>
      </c>
      <c r="H1378">
        <v>1</v>
      </c>
      <c r="I1378">
        <v>1</v>
      </c>
      <c r="K1378">
        <v>1</v>
      </c>
      <c r="M1378">
        <v>8</v>
      </c>
      <c r="N1378">
        <v>3</v>
      </c>
      <c r="O1378" t="s">
        <v>8377</v>
      </c>
      <c r="P1378" t="s">
        <v>8378</v>
      </c>
      <c r="Q1378" t="s">
        <v>8379</v>
      </c>
      <c r="R1378" t="s">
        <v>8380</v>
      </c>
      <c r="S1378" t="s">
        <v>8381</v>
      </c>
      <c r="T1378" t="s">
        <v>8382</v>
      </c>
      <c r="U1378">
        <v>1</v>
      </c>
      <c r="V1378">
        <v>2</v>
      </c>
      <c r="W1378">
        <v>1</v>
      </c>
      <c r="Y1378">
        <v>2</v>
      </c>
      <c r="Z1378">
        <v>26</v>
      </c>
      <c r="AA1378" t="s">
        <v>8334</v>
      </c>
      <c r="AB1378" t="s">
        <v>8335</v>
      </c>
      <c r="AC1378" t="s">
        <v>8336</v>
      </c>
      <c r="AD1378" t="s">
        <v>8340</v>
      </c>
      <c r="AE1378" t="s">
        <v>8338</v>
      </c>
      <c r="AF1378" t="s">
        <v>8339</v>
      </c>
      <c r="AG1378" t="s">
        <v>8337</v>
      </c>
      <c r="AH1378" t="s">
        <v>37074</v>
      </c>
      <c r="AI1378" t="s">
        <v>37084</v>
      </c>
      <c r="AJ1378" t="s">
        <v>37093</v>
      </c>
      <c r="AK1378" t="s">
        <v>37103</v>
      </c>
      <c r="AL1378" t="s">
        <v>37112</v>
      </c>
      <c r="AM1378" t="s">
        <v>37113</v>
      </c>
    </row>
    <row r="1379" spans="1:39">
      <c r="A1379">
        <v>268</v>
      </c>
      <c r="B1379" t="s">
        <v>96</v>
      </c>
      <c r="C1379" t="s">
        <v>33</v>
      </c>
      <c r="D1379">
        <v>2</v>
      </c>
      <c r="E1379">
        <v>5</v>
      </c>
      <c r="F1379">
        <v>26</v>
      </c>
      <c r="G1379">
        <v>1</v>
      </c>
      <c r="H1379">
        <v>1</v>
      </c>
      <c r="I1379">
        <v>1</v>
      </c>
      <c r="M1379">
        <v>9</v>
      </c>
      <c r="N1379">
        <v>3</v>
      </c>
      <c r="O1379" t="s">
        <v>8383</v>
      </c>
      <c r="P1379" t="s">
        <v>8384</v>
      </c>
      <c r="Q1379" t="s">
        <v>8385</v>
      </c>
      <c r="R1379" t="s">
        <v>8386</v>
      </c>
      <c r="S1379" t="s">
        <v>8387</v>
      </c>
      <c r="T1379" t="s">
        <v>8388</v>
      </c>
      <c r="U1379">
        <v>1</v>
      </c>
      <c r="V1379">
        <v>1</v>
      </c>
      <c r="W1379">
        <v>1</v>
      </c>
      <c r="Y1379">
        <v>2</v>
      </c>
      <c r="Z1379">
        <v>26</v>
      </c>
      <c r="AA1379" t="s">
        <v>8334</v>
      </c>
      <c r="AB1379" t="s">
        <v>8335</v>
      </c>
      <c r="AC1379" t="s">
        <v>8336</v>
      </c>
      <c r="AD1379" t="s">
        <v>8340</v>
      </c>
      <c r="AE1379" t="s">
        <v>8338</v>
      </c>
      <c r="AF1379" t="s">
        <v>8339</v>
      </c>
      <c r="AG1379" t="s">
        <v>8337</v>
      </c>
      <c r="AH1379" t="s">
        <v>37074</v>
      </c>
      <c r="AI1379" t="s">
        <v>37084</v>
      </c>
      <c r="AJ1379" t="s">
        <v>37093</v>
      </c>
      <c r="AK1379" t="s">
        <v>37103</v>
      </c>
      <c r="AL1379" t="s">
        <v>37112</v>
      </c>
      <c r="AM1379" t="s">
        <v>37113</v>
      </c>
    </row>
    <row r="1380" spans="1:39">
      <c r="A1380">
        <v>268</v>
      </c>
      <c r="B1380" t="s">
        <v>103</v>
      </c>
      <c r="C1380" t="s">
        <v>33</v>
      </c>
      <c r="D1380">
        <v>2</v>
      </c>
      <c r="E1380">
        <v>5</v>
      </c>
      <c r="F1380">
        <v>26</v>
      </c>
      <c r="G1380">
        <v>1</v>
      </c>
      <c r="H1380">
        <v>1</v>
      </c>
      <c r="I1380">
        <v>1</v>
      </c>
      <c r="N1380">
        <v>3</v>
      </c>
      <c r="O1380" t="s">
        <v>8389</v>
      </c>
      <c r="P1380" t="s">
        <v>8390</v>
      </c>
      <c r="Q1380" t="s">
        <v>8391</v>
      </c>
      <c r="R1380" t="s">
        <v>8392</v>
      </c>
      <c r="S1380" t="s">
        <v>8393</v>
      </c>
      <c r="T1380" t="s">
        <v>8394</v>
      </c>
      <c r="U1380">
        <v>2</v>
      </c>
      <c r="V1380">
        <v>1</v>
      </c>
      <c r="W1380">
        <v>1</v>
      </c>
      <c r="Y1380">
        <v>2</v>
      </c>
      <c r="Z1380">
        <v>26</v>
      </c>
      <c r="AA1380" t="s">
        <v>8334</v>
      </c>
      <c r="AB1380" t="s">
        <v>8335</v>
      </c>
      <c r="AC1380" t="s">
        <v>8336</v>
      </c>
      <c r="AD1380" t="s">
        <v>8340</v>
      </c>
      <c r="AE1380" t="s">
        <v>8338</v>
      </c>
      <c r="AF1380" t="s">
        <v>8339</v>
      </c>
      <c r="AG1380" t="s">
        <v>8337</v>
      </c>
      <c r="AH1380" t="s">
        <v>37074</v>
      </c>
      <c r="AI1380" t="s">
        <v>37084</v>
      </c>
      <c r="AJ1380" t="s">
        <v>37093</v>
      </c>
      <c r="AK1380" t="s">
        <v>37103</v>
      </c>
      <c r="AL1380" t="s">
        <v>37112</v>
      </c>
      <c r="AM1380" t="s">
        <v>37113</v>
      </c>
    </row>
    <row r="1381" spans="1:39">
      <c r="A1381">
        <v>268</v>
      </c>
      <c r="B1381" t="s">
        <v>110</v>
      </c>
      <c r="C1381" t="s">
        <v>33</v>
      </c>
      <c r="D1381">
        <v>1</v>
      </c>
      <c r="E1381">
        <v>5</v>
      </c>
      <c r="F1381">
        <v>26</v>
      </c>
      <c r="G1381">
        <v>1</v>
      </c>
      <c r="H1381">
        <v>1</v>
      </c>
      <c r="I1381">
        <v>1</v>
      </c>
      <c r="K1381">
        <v>1</v>
      </c>
      <c r="M1381">
        <v>11</v>
      </c>
      <c r="N1381">
        <v>3</v>
      </c>
      <c r="O1381" t="s">
        <v>8395</v>
      </c>
      <c r="P1381" t="s">
        <v>8396</v>
      </c>
      <c r="Q1381" t="s">
        <v>8397</v>
      </c>
      <c r="R1381" t="s">
        <v>8398</v>
      </c>
      <c r="S1381" t="s">
        <v>8399</v>
      </c>
      <c r="T1381" t="s">
        <v>8400</v>
      </c>
      <c r="U1381">
        <v>1</v>
      </c>
      <c r="V1381">
        <v>1</v>
      </c>
      <c r="W1381">
        <v>1</v>
      </c>
      <c r="Y1381">
        <v>2</v>
      </c>
      <c r="Z1381">
        <v>26</v>
      </c>
      <c r="AA1381" t="s">
        <v>8334</v>
      </c>
      <c r="AB1381" t="s">
        <v>8335</v>
      </c>
      <c r="AC1381" t="s">
        <v>8336</v>
      </c>
      <c r="AD1381" t="s">
        <v>8340</v>
      </c>
      <c r="AE1381" t="s">
        <v>8338</v>
      </c>
      <c r="AF1381" t="s">
        <v>8339</v>
      </c>
      <c r="AG1381" t="s">
        <v>8337</v>
      </c>
      <c r="AH1381" t="s">
        <v>37074</v>
      </c>
      <c r="AI1381" t="s">
        <v>37084</v>
      </c>
      <c r="AJ1381" t="s">
        <v>37093</v>
      </c>
      <c r="AK1381" t="s">
        <v>37103</v>
      </c>
      <c r="AL1381" t="s">
        <v>37112</v>
      </c>
      <c r="AM1381" t="s">
        <v>37113</v>
      </c>
    </row>
    <row r="1382" spans="1:39">
      <c r="A1382">
        <v>268</v>
      </c>
      <c r="B1382" t="s">
        <v>117</v>
      </c>
      <c r="C1382" t="s">
        <v>33</v>
      </c>
      <c r="D1382">
        <v>2</v>
      </c>
      <c r="E1382">
        <v>5</v>
      </c>
      <c r="F1382">
        <v>26</v>
      </c>
      <c r="G1382">
        <v>1</v>
      </c>
      <c r="H1382">
        <v>1</v>
      </c>
      <c r="I1382">
        <v>1</v>
      </c>
      <c r="M1382">
        <v>12</v>
      </c>
      <c r="N1382">
        <v>3</v>
      </c>
      <c r="O1382" t="s">
        <v>8401</v>
      </c>
      <c r="P1382" t="s">
        <v>8402</v>
      </c>
      <c r="Q1382" t="s">
        <v>8403</v>
      </c>
      <c r="R1382" t="s">
        <v>8404</v>
      </c>
      <c r="S1382" t="s">
        <v>8405</v>
      </c>
      <c r="T1382" t="s">
        <v>8406</v>
      </c>
      <c r="U1382">
        <v>1</v>
      </c>
      <c r="V1382">
        <v>1</v>
      </c>
      <c r="W1382">
        <v>1</v>
      </c>
      <c r="Y1382">
        <v>2</v>
      </c>
      <c r="Z1382">
        <v>26</v>
      </c>
      <c r="AA1382" t="s">
        <v>8334</v>
      </c>
      <c r="AB1382" t="s">
        <v>8335</v>
      </c>
      <c r="AC1382" t="s">
        <v>8336</v>
      </c>
      <c r="AD1382" t="s">
        <v>8340</v>
      </c>
      <c r="AE1382" t="s">
        <v>8338</v>
      </c>
      <c r="AF1382" t="s">
        <v>8339</v>
      </c>
      <c r="AG1382" t="s">
        <v>8337</v>
      </c>
      <c r="AH1382" t="s">
        <v>37074</v>
      </c>
      <c r="AI1382" t="s">
        <v>37084</v>
      </c>
      <c r="AJ1382" t="s">
        <v>37093</v>
      </c>
      <c r="AK1382" t="s">
        <v>37103</v>
      </c>
      <c r="AL1382" t="s">
        <v>37112</v>
      </c>
      <c r="AM1382" t="s">
        <v>37113</v>
      </c>
    </row>
    <row r="1383" spans="1:39">
      <c r="A1383">
        <v>269</v>
      </c>
      <c r="B1383" t="s">
        <v>33</v>
      </c>
      <c r="C1383" t="s">
        <v>33</v>
      </c>
      <c r="D1383">
        <v>2</v>
      </c>
      <c r="E1383">
        <v>5</v>
      </c>
      <c r="F1383">
        <v>25</v>
      </c>
      <c r="G1383">
        <v>1</v>
      </c>
      <c r="H1383">
        <v>1</v>
      </c>
      <c r="I1383">
        <v>1</v>
      </c>
      <c r="K1383">
        <v>1</v>
      </c>
      <c r="M1383">
        <v>1</v>
      </c>
      <c r="N1383">
        <v>3</v>
      </c>
      <c r="O1383" t="s">
        <v>8407</v>
      </c>
      <c r="P1383" t="s">
        <v>8408</v>
      </c>
      <c r="Q1383" t="s">
        <v>8409</v>
      </c>
      <c r="R1383" t="s">
        <v>8410</v>
      </c>
      <c r="S1383" t="s">
        <v>8411</v>
      </c>
      <c r="T1383" t="s">
        <v>8412</v>
      </c>
      <c r="U1383">
        <v>1</v>
      </c>
      <c r="V1383">
        <v>1</v>
      </c>
      <c r="W1383">
        <v>1</v>
      </c>
      <c r="Y1383">
        <v>2</v>
      </c>
      <c r="Z1383">
        <v>25</v>
      </c>
      <c r="AA1383" t="s">
        <v>6456</v>
      </c>
      <c r="AB1383" t="s">
        <v>6457</v>
      </c>
      <c r="AC1383" t="s">
        <v>6458</v>
      </c>
      <c r="AD1383" t="s">
        <v>6462</v>
      </c>
      <c r="AE1383" t="s">
        <v>6460</v>
      </c>
      <c r="AF1383" t="s">
        <v>6461</v>
      </c>
      <c r="AG1383" t="s">
        <v>6459</v>
      </c>
      <c r="AH1383" t="s">
        <v>37074</v>
      </c>
      <c r="AI1383" t="s">
        <v>37084</v>
      </c>
      <c r="AJ1383" t="s">
        <v>37093</v>
      </c>
      <c r="AK1383" t="s">
        <v>37103</v>
      </c>
      <c r="AL1383" t="s">
        <v>37112</v>
      </c>
      <c r="AM1383" t="s">
        <v>37113</v>
      </c>
    </row>
    <row r="1384" spans="1:39">
      <c r="A1384">
        <v>269</v>
      </c>
      <c r="B1384" t="s">
        <v>47</v>
      </c>
      <c r="C1384" t="s">
        <v>33</v>
      </c>
      <c r="D1384">
        <v>2</v>
      </c>
      <c r="E1384">
        <v>5</v>
      </c>
      <c r="F1384">
        <v>25</v>
      </c>
      <c r="G1384">
        <v>1</v>
      </c>
      <c r="H1384">
        <v>1</v>
      </c>
      <c r="I1384">
        <v>1</v>
      </c>
      <c r="K1384">
        <v>1</v>
      </c>
      <c r="M1384">
        <v>2</v>
      </c>
      <c r="N1384">
        <v>3</v>
      </c>
      <c r="O1384" t="s">
        <v>8413</v>
      </c>
      <c r="P1384" t="s">
        <v>8414</v>
      </c>
      <c r="Q1384" t="s">
        <v>8415</v>
      </c>
      <c r="R1384" t="s">
        <v>8416</v>
      </c>
      <c r="S1384" t="s">
        <v>8417</v>
      </c>
      <c r="T1384" t="s">
        <v>8418</v>
      </c>
      <c r="U1384">
        <v>1</v>
      </c>
      <c r="V1384">
        <v>1</v>
      </c>
      <c r="W1384">
        <v>1</v>
      </c>
      <c r="Y1384">
        <v>2</v>
      </c>
      <c r="Z1384">
        <v>25</v>
      </c>
      <c r="AA1384" t="s">
        <v>6456</v>
      </c>
      <c r="AB1384" t="s">
        <v>6457</v>
      </c>
      <c r="AC1384" t="s">
        <v>6458</v>
      </c>
      <c r="AD1384" t="s">
        <v>6462</v>
      </c>
      <c r="AE1384" t="s">
        <v>6460</v>
      </c>
      <c r="AF1384" t="s">
        <v>6461</v>
      </c>
      <c r="AG1384" t="s">
        <v>6459</v>
      </c>
      <c r="AH1384" t="s">
        <v>37074</v>
      </c>
      <c r="AI1384" t="s">
        <v>37084</v>
      </c>
      <c r="AJ1384" t="s">
        <v>37093</v>
      </c>
      <c r="AK1384" t="s">
        <v>37103</v>
      </c>
      <c r="AL1384" t="s">
        <v>37112</v>
      </c>
      <c r="AM1384" t="s">
        <v>37113</v>
      </c>
    </row>
    <row r="1385" spans="1:39">
      <c r="A1385">
        <v>269</v>
      </c>
      <c r="B1385" t="s">
        <v>54</v>
      </c>
      <c r="C1385" t="s">
        <v>33</v>
      </c>
      <c r="D1385">
        <v>2</v>
      </c>
      <c r="E1385">
        <v>5</v>
      </c>
      <c r="F1385">
        <v>25</v>
      </c>
      <c r="G1385">
        <v>1</v>
      </c>
      <c r="H1385">
        <v>1</v>
      </c>
      <c r="I1385">
        <v>1</v>
      </c>
      <c r="K1385">
        <v>1</v>
      </c>
      <c r="M1385">
        <v>3</v>
      </c>
      <c r="N1385">
        <v>3</v>
      </c>
      <c r="O1385" t="s">
        <v>8419</v>
      </c>
      <c r="P1385" t="s">
        <v>8420</v>
      </c>
      <c r="Q1385" t="s">
        <v>8421</v>
      </c>
      <c r="R1385" t="s">
        <v>8422</v>
      </c>
      <c r="S1385" t="s">
        <v>8423</v>
      </c>
      <c r="T1385" t="s">
        <v>8424</v>
      </c>
      <c r="U1385">
        <v>1</v>
      </c>
      <c r="V1385">
        <v>1</v>
      </c>
      <c r="W1385">
        <v>1</v>
      </c>
      <c r="Y1385">
        <v>2</v>
      </c>
      <c r="Z1385">
        <v>25</v>
      </c>
      <c r="AA1385" t="s">
        <v>6456</v>
      </c>
      <c r="AB1385" t="s">
        <v>6457</v>
      </c>
      <c r="AC1385" t="s">
        <v>6458</v>
      </c>
      <c r="AD1385" t="s">
        <v>6462</v>
      </c>
      <c r="AE1385" t="s">
        <v>6460</v>
      </c>
      <c r="AF1385" t="s">
        <v>6461</v>
      </c>
      <c r="AG1385" t="s">
        <v>6459</v>
      </c>
      <c r="AH1385" t="s">
        <v>37074</v>
      </c>
      <c r="AI1385" t="s">
        <v>37084</v>
      </c>
      <c r="AJ1385" t="s">
        <v>37093</v>
      </c>
      <c r="AK1385" t="s">
        <v>37103</v>
      </c>
      <c r="AL1385" t="s">
        <v>37112</v>
      </c>
      <c r="AM1385" t="s">
        <v>37113</v>
      </c>
    </row>
    <row r="1386" spans="1:39">
      <c r="A1386">
        <v>269</v>
      </c>
      <c r="B1386" t="s">
        <v>61</v>
      </c>
      <c r="C1386" t="s">
        <v>33</v>
      </c>
      <c r="D1386">
        <v>2</v>
      </c>
      <c r="E1386">
        <v>5</v>
      </c>
      <c r="F1386">
        <v>25</v>
      </c>
      <c r="G1386">
        <v>1</v>
      </c>
      <c r="H1386">
        <v>1</v>
      </c>
      <c r="I1386">
        <v>1</v>
      </c>
      <c r="K1386">
        <v>1</v>
      </c>
      <c r="M1386">
        <v>4</v>
      </c>
      <c r="N1386">
        <v>3</v>
      </c>
      <c r="O1386" t="s">
        <v>8425</v>
      </c>
      <c r="P1386" t="s">
        <v>8426</v>
      </c>
      <c r="Q1386" t="s">
        <v>8427</v>
      </c>
      <c r="R1386" t="s">
        <v>8428</v>
      </c>
      <c r="S1386" t="s">
        <v>8429</v>
      </c>
      <c r="T1386" t="s">
        <v>8430</v>
      </c>
      <c r="U1386">
        <v>1</v>
      </c>
      <c r="V1386">
        <v>1</v>
      </c>
      <c r="W1386">
        <v>1</v>
      </c>
      <c r="Y1386">
        <v>2</v>
      </c>
      <c r="Z1386">
        <v>25</v>
      </c>
      <c r="AA1386" t="s">
        <v>6456</v>
      </c>
      <c r="AB1386" t="s">
        <v>6457</v>
      </c>
      <c r="AC1386" t="s">
        <v>6458</v>
      </c>
      <c r="AD1386" t="s">
        <v>6462</v>
      </c>
      <c r="AE1386" t="s">
        <v>6460</v>
      </c>
      <c r="AF1386" t="s">
        <v>6461</v>
      </c>
      <c r="AG1386" t="s">
        <v>6459</v>
      </c>
      <c r="AH1386" t="s">
        <v>37074</v>
      </c>
      <c r="AI1386" t="s">
        <v>37084</v>
      </c>
      <c r="AJ1386" t="s">
        <v>37093</v>
      </c>
      <c r="AK1386" t="s">
        <v>37103</v>
      </c>
      <c r="AL1386" t="s">
        <v>37112</v>
      </c>
      <c r="AM1386" t="s">
        <v>37113</v>
      </c>
    </row>
    <row r="1387" spans="1:39">
      <c r="A1387">
        <v>269</v>
      </c>
      <c r="B1387" t="s">
        <v>68</v>
      </c>
      <c r="C1387" t="s">
        <v>33</v>
      </c>
      <c r="D1387">
        <v>1</v>
      </c>
      <c r="E1387">
        <v>5</v>
      </c>
      <c r="F1387">
        <v>25</v>
      </c>
      <c r="G1387">
        <v>1</v>
      </c>
      <c r="H1387">
        <v>1</v>
      </c>
      <c r="I1387">
        <v>1</v>
      </c>
      <c r="K1387">
        <v>1</v>
      </c>
      <c r="M1387">
        <v>5</v>
      </c>
      <c r="N1387">
        <v>3</v>
      </c>
      <c r="O1387" t="s">
        <v>8431</v>
      </c>
      <c r="P1387" t="s">
        <v>8432</v>
      </c>
      <c r="Q1387" t="s">
        <v>8433</v>
      </c>
      <c r="R1387" t="s">
        <v>8434</v>
      </c>
      <c r="S1387" t="s">
        <v>8435</v>
      </c>
      <c r="T1387" t="s">
        <v>8436</v>
      </c>
      <c r="U1387">
        <v>1</v>
      </c>
      <c r="V1387">
        <v>1</v>
      </c>
      <c r="W1387">
        <v>1</v>
      </c>
      <c r="Y1387">
        <v>2</v>
      </c>
      <c r="Z1387">
        <v>25</v>
      </c>
      <c r="AA1387" t="s">
        <v>6456</v>
      </c>
      <c r="AB1387" t="s">
        <v>6457</v>
      </c>
      <c r="AC1387" t="s">
        <v>6458</v>
      </c>
      <c r="AD1387" t="s">
        <v>6462</v>
      </c>
      <c r="AE1387" t="s">
        <v>6460</v>
      </c>
      <c r="AF1387" t="s">
        <v>6461</v>
      </c>
      <c r="AG1387" t="s">
        <v>6459</v>
      </c>
      <c r="AH1387" t="s">
        <v>37074</v>
      </c>
      <c r="AI1387" t="s">
        <v>37084</v>
      </c>
      <c r="AJ1387" t="s">
        <v>37093</v>
      </c>
      <c r="AK1387" t="s">
        <v>37103</v>
      </c>
      <c r="AL1387" t="s">
        <v>37112</v>
      </c>
      <c r="AM1387" t="s">
        <v>37113</v>
      </c>
    </row>
    <row r="1388" spans="1:39">
      <c r="A1388">
        <v>269</v>
      </c>
      <c r="B1388" t="s">
        <v>75</v>
      </c>
      <c r="C1388" t="s">
        <v>33</v>
      </c>
      <c r="D1388">
        <v>1</v>
      </c>
      <c r="E1388">
        <v>5</v>
      </c>
      <c r="F1388">
        <v>25</v>
      </c>
      <c r="G1388">
        <v>1</v>
      </c>
      <c r="H1388">
        <v>1</v>
      </c>
      <c r="I1388">
        <v>1</v>
      </c>
      <c r="K1388">
        <v>1</v>
      </c>
      <c r="M1388">
        <v>6</v>
      </c>
      <c r="N1388">
        <v>3</v>
      </c>
      <c r="O1388" t="s">
        <v>8437</v>
      </c>
      <c r="P1388" t="s">
        <v>8438</v>
      </c>
      <c r="Q1388" t="s">
        <v>8439</v>
      </c>
      <c r="R1388" t="s">
        <v>8440</v>
      </c>
      <c r="S1388" t="s">
        <v>8441</v>
      </c>
      <c r="T1388" t="s">
        <v>8442</v>
      </c>
      <c r="U1388">
        <v>1</v>
      </c>
      <c r="V1388">
        <v>1</v>
      </c>
      <c r="W1388">
        <v>1</v>
      </c>
      <c r="Y1388">
        <v>2</v>
      </c>
      <c r="Z1388">
        <v>25</v>
      </c>
      <c r="AA1388" t="s">
        <v>6456</v>
      </c>
      <c r="AB1388" t="s">
        <v>6457</v>
      </c>
      <c r="AC1388" t="s">
        <v>6458</v>
      </c>
      <c r="AD1388" t="s">
        <v>6462</v>
      </c>
      <c r="AE1388" t="s">
        <v>6460</v>
      </c>
      <c r="AF1388" t="s">
        <v>6461</v>
      </c>
      <c r="AG1388" t="s">
        <v>6459</v>
      </c>
      <c r="AH1388" t="s">
        <v>37074</v>
      </c>
      <c r="AI1388" t="s">
        <v>37084</v>
      </c>
      <c r="AJ1388" t="s">
        <v>37093</v>
      </c>
      <c r="AK1388" t="s">
        <v>37103</v>
      </c>
      <c r="AL1388" t="s">
        <v>37112</v>
      </c>
      <c r="AM1388" t="s">
        <v>37113</v>
      </c>
    </row>
    <row r="1389" spans="1:39">
      <c r="A1389">
        <v>269</v>
      </c>
      <c r="B1389" t="s">
        <v>82</v>
      </c>
      <c r="C1389" t="s">
        <v>33</v>
      </c>
      <c r="D1389">
        <v>2</v>
      </c>
      <c r="E1389">
        <v>5</v>
      </c>
      <c r="F1389">
        <v>25</v>
      </c>
      <c r="G1389">
        <v>1</v>
      </c>
      <c r="H1389">
        <v>1</v>
      </c>
      <c r="I1389">
        <v>1</v>
      </c>
      <c r="K1389">
        <v>1</v>
      </c>
      <c r="M1389">
        <v>7</v>
      </c>
      <c r="N1389">
        <v>3</v>
      </c>
      <c r="O1389" t="s">
        <v>8443</v>
      </c>
      <c r="P1389" t="s">
        <v>8444</v>
      </c>
      <c r="Q1389" t="s">
        <v>8445</v>
      </c>
      <c r="R1389" t="s">
        <v>8446</v>
      </c>
      <c r="S1389" t="s">
        <v>8447</v>
      </c>
      <c r="T1389" t="s">
        <v>8448</v>
      </c>
      <c r="U1389">
        <v>1</v>
      </c>
      <c r="V1389">
        <v>1</v>
      </c>
      <c r="W1389">
        <v>1</v>
      </c>
      <c r="Y1389">
        <v>2</v>
      </c>
      <c r="Z1389">
        <v>25</v>
      </c>
      <c r="AA1389" t="s">
        <v>6456</v>
      </c>
      <c r="AB1389" t="s">
        <v>6457</v>
      </c>
      <c r="AC1389" t="s">
        <v>6458</v>
      </c>
      <c r="AD1389" t="s">
        <v>6462</v>
      </c>
      <c r="AE1389" t="s">
        <v>6460</v>
      </c>
      <c r="AF1389" t="s">
        <v>6461</v>
      </c>
      <c r="AG1389" t="s">
        <v>6459</v>
      </c>
      <c r="AH1389" t="s">
        <v>37074</v>
      </c>
      <c r="AI1389" t="s">
        <v>37084</v>
      </c>
      <c r="AJ1389" t="s">
        <v>37093</v>
      </c>
      <c r="AK1389" t="s">
        <v>37103</v>
      </c>
      <c r="AL1389" t="s">
        <v>37112</v>
      </c>
      <c r="AM1389" t="s">
        <v>37113</v>
      </c>
    </row>
    <row r="1390" spans="1:39">
      <c r="A1390">
        <v>269</v>
      </c>
      <c r="B1390" t="s">
        <v>89</v>
      </c>
      <c r="C1390" t="s">
        <v>33</v>
      </c>
      <c r="D1390">
        <v>1</v>
      </c>
      <c r="E1390">
        <v>5</v>
      </c>
      <c r="F1390">
        <v>25</v>
      </c>
      <c r="G1390">
        <v>1</v>
      </c>
      <c r="H1390">
        <v>1</v>
      </c>
      <c r="I1390">
        <v>1</v>
      </c>
      <c r="K1390">
        <v>1</v>
      </c>
      <c r="M1390">
        <v>8</v>
      </c>
      <c r="N1390">
        <v>3</v>
      </c>
      <c r="O1390" t="s">
        <v>8449</v>
      </c>
      <c r="P1390" t="s">
        <v>8450</v>
      </c>
      <c r="Q1390" t="s">
        <v>8451</v>
      </c>
      <c r="R1390" t="s">
        <v>8452</v>
      </c>
      <c r="S1390" t="s">
        <v>8453</v>
      </c>
      <c r="T1390" t="s">
        <v>8454</v>
      </c>
      <c r="U1390">
        <v>1</v>
      </c>
      <c r="V1390">
        <v>1</v>
      </c>
      <c r="W1390">
        <v>1</v>
      </c>
      <c r="Y1390">
        <v>2</v>
      </c>
      <c r="Z1390">
        <v>25</v>
      </c>
      <c r="AA1390" t="s">
        <v>6456</v>
      </c>
      <c r="AB1390" t="s">
        <v>6457</v>
      </c>
      <c r="AC1390" t="s">
        <v>6458</v>
      </c>
      <c r="AD1390" t="s">
        <v>6462</v>
      </c>
      <c r="AE1390" t="s">
        <v>6460</v>
      </c>
      <c r="AF1390" t="s">
        <v>6461</v>
      </c>
      <c r="AG1390" t="s">
        <v>6459</v>
      </c>
      <c r="AH1390" t="s">
        <v>37074</v>
      </c>
      <c r="AI1390" t="s">
        <v>37084</v>
      </c>
      <c r="AJ1390" t="s">
        <v>37093</v>
      </c>
      <c r="AK1390" t="s">
        <v>37103</v>
      </c>
      <c r="AL1390" t="s">
        <v>37112</v>
      </c>
      <c r="AM1390" t="s">
        <v>37113</v>
      </c>
    </row>
    <row r="1391" spans="1:39">
      <c r="A1391">
        <v>269</v>
      </c>
      <c r="B1391" t="s">
        <v>96</v>
      </c>
      <c r="C1391" t="s">
        <v>33</v>
      </c>
      <c r="D1391">
        <v>2</v>
      </c>
      <c r="E1391">
        <v>5</v>
      </c>
      <c r="F1391">
        <v>25</v>
      </c>
      <c r="G1391">
        <v>1</v>
      </c>
      <c r="H1391">
        <v>1</v>
      </c>
      <c r="I1391">
        <v>1</v>
      </c>
      <c r="K1391">
        <v>1</v>
      </c>
      <c r="M1391">
        <v>9</v>
      </c>
      <c r="N1391">
        <v>3</v>
      </c>
      <c r="O1391" t="s">
        <v>8455</v>
      </c>
      <c r="P1391" t="s">
        <v>8456</v>
      </c>
      <c r="Q1391" t="s">
        <v>8457</v>
      </c>
      <c r="R1391" t="s">
        <v>8458</v>
      </c>
      <c r="S1391" t="s">
        <v>8459</v>
      </c>
      <c r="T1391" t="s">
        <v>8460</v>
      </c>
      <c r="U1391">
        <v>1</v>
      </c>
      <c r="V1391">
        <v>1</v>
      </c>
      <c r="W1391">
        <v>1</v>
      </c>
      <c r="Y1391">
        <v>2</v>
      </c>
      <c r="Z1391">
        <v>25</v>
      </c>
      <c r="AA1391" t="s">
        <v>6456</v>
      </c>
      <c r="AB1391" t="s">
        <v>6457</v>
      </c>
      <c r="AC1391" t="s">
        <v>6458</v>
      </c>
      <c r="AD1391" t="s">
        <v>6462</v>
      </c>
      <c r="AE1391" t="s">
        <v>6460</v>
      </c>
      <c r="AF1391" t="s">
        <v>6461</v>
      </c>
      <c r="AG1391" t="s">
        <v>6459</v>
      </c>
      <c r="AH1391" t="s">
        <v>37074</v>
      </c>
      <c r="AI1391" t="s">
        <v>37084</v>
      </c>
      <c r="AJ1391" t="s">
        <v>37093</v>
      </c>
      <c r="AK1391" t="s">
        <v>37103</v>
      </c>
      <c r="AL1391" t="s">
        <v>37112</v>
      </c>
      <c r="AM1391" t="s">
        <v>37113</v>
      </c>
    </row>
    <row r="1392" spans="1:39">
      <c r="A1392">
        <v>269</v>
      </c>
      <c r="B1392" t="s">
        <v>103</v>
      </c>
      <c r="C1392" t="s">
        <v>33</v>
      </c>
      <c r="D1392">
        <v>2</v>
      </c>
      <c r="E1392">
        <v>5</v>
      </c>
      <c r="F1392">
        <v>25</v>
      </c>
      <c r="G1392">
        <v>1</v>
      </c>
      <c r="H1392">
        <v>1</v>
      </c>
      <c r="I1392">
        <v>1</v>
      </c>
      <c r="K1392">
        <v>1</v>
      </c>
      <c r="M1392">
        <v>10</v>
      </c>
      <c r="N1392">
        <v>3</v>
      </c>
      <c r="O1392" t="s">
        <v>8461</v>
      </c>
      <c r="P1392" t="s">
        <v>8462</v>
      </c>
      <c r="Q1392" t="s">
        <v>8463</v>
      </c>
      <c r="R1392" t="s">
        <v>8464</v>
      </c>
      <c r="S1392" t="s">
        <v>8465</v>
      </c>
      <c r="T1392" t="s">
        <v>8466</v>
      </c>
      <c r="U1392">
        <v>1</v>
      </c>
      <c r="V1392">
        <v>1</v>
      </c>
      <c r="W1392">
        <v>1</v>
      </c>
      <c r="Y1392">
        <v>2</v>
      </c>
      <c r="Z1392">
        <v>25</v>
      </c>
      <c r="AA1392" t="s">
        <v>6456</v>
      </c>
      <c r="AB1392" t="s">
        <v>6457</v>
      </c>
      <c r="AC1392" t="s">
        <v>6458</v>
      </c>
      <c r="AD1392" t="s">
        <v>6462</v>
      </c>
      <c r="AE1392" t="s">
        <v>6460</v>
      </c>
      <c r="AF1392" t="s">
        <v>6461</v>
      </c>
      <c r="AG1392" t="s">
        <v>6459</v>
      </c>
      <c r="AH1392" t="s">
        <v>37074</v>
      </c>
      <c r="AI1392" t="s">
        <v>37084</v>
      </c>
      <c r="AJ1392" t="s">
        <v>37093</v>
      </c>
      <c r="AK1392" t="s">
        <v>37103</v>
      </c>
      <c r="AL1392" t="s">
        <v>37112</v>
      </c>
      <c r="AM1392" t="s">
        <v>37113</v>
      </c>
    </row>
    <row r="1393" spans="1:39">
      <c r="A1393">
        <v>269</v>
      </c>
      <c r="B1393" t="s">
        <v>110</v>
      </c>
      <c r="C1393" t="s">
        <v>33</v>
      </c>
      <c r="D1393">
        <v>2</v>
      </c>
      <c r="E1393">
        <v>5</v>
      </c>
      <c r="F1393">
        <v>25</v>
      </c>
      <c r="G1393">
        <v>1</v>
      </c>
      <c r="H1393">
        <v>1</v>
      </c>
      <c r="I1393">
        <v>1</v>
      </c>
      <c r="K1393">
        <v>1</v>
      </c>
      <c r="M1393">
        <v>11</v>
      </c>
      <c r="N1393">
        <v>3</v>
      </c>
      <c r="O1393" t="s">
        <v>8467</v>
      </c>
      <c r="P1393" t="s">
        <v>8468</v>
      </c>
      <c r="Q1393" t="s">
        <v>8469</v>
      </c>
      <c r="R1393" t="s">
        <v>8470</v>
      </c>
      <c r="S1393" t="s">
        <v>8471</v>
      </c>
      <c r="T1393" t="s">
        <v>8472</v>
      </c>
      <c r="U1393">
        <v>1</v>
      </c>
      <c r="V1393">
        <v>1</v>
      </c>
      <c r="W1393">
        <v>1</v>
      </c>
      <c r="Y1393">
        <v>2</v>
      </c>
      <c r="Z1393">
        <v>25</v>
      </c>
      <c r="AA1393" t="s">
        <v>6456</v>
      </c>
      <c r="AB1393" t="s">
        <v>6457</v>
      </c>
      <c r="AC1393" t="s">
        <v>6458</v>
      </c>
      <c r="AD1393" t="s">
        <v>6462</v>
      </c>
      <c r="AE1393" t="s">
        <v>6460</v>
      </c>
      <c r="AF1393" t="s">
        <v>6461</v>
      </c>
      <c r="AG1393" t="s">
        <v>6459</v>
      </c>
      <c r="AH1393" t="s">
        <v>37074</v>
      </c>
      <c r="AI1393" t="s">
        <v>37084</v>
      </c>
      <c r="AJ1393" t="s">
        <v>37093</v>
      </c>
      <c r="AK1393" t="s">
        <v>37103</v>
      </c>
      <c r="AL1393" t="s">
        <v>37112</v>
      </c>
      <c r="AM1393" t="s">
        <v>37113</v>
      </c>
    </row>
    <row r="1394" spans="1:39">
      <c r="A1394">
        <v>269</v>
      </c>
      <c r="B1394" t="s">
        <v>117</v>
      </c>
      <c r="C1394" t="s">
        <v>33</v>
      </c>
      <c r="D1394">
        <v>2</v>
      </c>
      <c r="E1394">
        <v>5</v>
      </c>
      <c r="F1394">
        <v>25</v>
      </c>
      <c r="G1394">
        <v>1</v>
      </c>
      <c r="H1394">
        <v>1</v>
      </c>
      <c r="I1394">
        <v>1</v>
      </c>
      <c r="K1394">
        <v>1</v>
      </c>
      <c r="M1394">
        <v>12</v>
      </c>
      <c r="N1394">
        <v>3</v>
      </c>
      <c r="O1394" t="s">
        <v>8473</v>
      </c>
      <c r="P1394" t="s">
        <v>8474</v>
      </c>
      <c r="Q1394" t="s">
        <v>8475</v>
      </c>
      <c r="R1394" t="s">
        <v>8476</v>
      </c>
      <c r="S1394" t="s">
        <v>8477</v>
      </c>
      <c r="T1394" t="s">
        <v>8478</v>
      </c>
      <c r="U1394">
        <v>1</v>
      </c>
      <c r="V1394">
        <v>1</v>
      </c>
      <c r="W1394">
        <v>1</v>
      </c>
      <c r="Y1394">
        <v>2</v>
      </c>
      <c r="Z1394">
        <v>25</v>
      </c>
      <c r="AA1394" t="s">
        <v>6456</v>
      </c>
      <c r="AB1394" t="s">
        <v>6457</v>
      </c>
      <c r="AC1394" t="s">
        <v>6458</v>
      </c>
      <c r="AD1394" t="s">
        <v>6462</v>
      </c>
      <c r="AE1394" t="s">
        <v>6460</v>
      </c>
      <c r="AF1394" t="s">
        <v>6461</v>
      </c>
      <c r="AG1394" t="s">
        <v>6459</v>
      </c>
      <c r="AH1394" t="s">
        <v>37074</v>
      </c>
      <c r="AI1394" t="s">
        <v>37084</v>
      </c>
      <c r="AJ1394" t="s">
        <v>37093</v>
      </c>
      <c r="AK1394" t="s">
        <v>37103</v>
      </c>
      <c r="AL1394" t="s">
        <v>37112</v>
      </c>
      <c r="AM1394" t="s">
        <v>37113</v>
      </c>
    </row>
    <row r="1395" spans="1:39">
      <c r="A1395">
        <v>270</v>
      </c>
      <c r="B1395" t="s">
        <v>33</v>
      </c>
      <c r="C1395" t="s">
        <v>47</v>
      </c>
      <c r="D1395">
        <v>1</v>
      </c>
      <c r="E1395">
        <v>5</v>
      </c>
      <c r="F1395">
        <v>26</v>
      </c>
      <c r="G1395">
        <v>1</v>
      </c>
      <c r="H1395">
        <v>1</v>
      </c>
      <c r="I1395">
        <v>2</v>
      </c>
      <c r="K1395">
        <v>1</v>
      </c>
      <c r="L1395">
        <v>270</v>
      </c>
      <c r="M1395">
        <v>1</v>
      </c>
      <c r="N1395">
        <v>3</v>
      </c>
      <c r="O1395" t="s">
        <v>8479</v>
      </c>
      <c r="P1395" t="s">
        <v>8480</v>
      </c>
      <c r="Q1395" t="s">
        <v>8481</v>
      </c>
      <c r="R1395" t="s">
        <v>8482</v>
      </c>
      <c r="S1395" t="s">
        <v>8483</v>
      </c>
      <c r="T1395" t="s">
        <v>8484</v>
      </c>
      <c r="U1395">
        <v>1</v>
      </c>
      <c r="V1395">
        <v>1</v>
      </c>
      <c r="W1395">
        <v>1</v>
      </c>
      <c r="X1395">
        <v>1</v>
      </c>
      <c r="Y1395">
        <v>2</v>
      </c>
      <c r="Z1395">
        <v>26</v>
      </c>
      <c r="AA1395" t="s">
        <v>8334</v>
      </c>
      <c r="AB1395" t="s">
        <v>8335</v>
      </c>
      <c r="AC1395" t="s">
        <v>8336</v>
      </c>
      <c r="AD1395" t="s">
        <v>8340</v>
      </c>
      <c r="AE1395" t="s">
        <v>8338</v>
      </c>
      <c r="AF1395" t="s">
        <v>8339</v>
      </c>
      <c r="AG1395" t="s">
        <v>8337</v>
      </c>
      <c r="AH1395" t="s">
        <v>37074</v>
      </c>
      <c r="AI1395" t="s">
        <v>37084</v>
      </c>
      <c r="AJ1395" t="s">
        <v>37093</v>
      </c>
      <c r="AK1395" t="s">
        <v>37103</v>
      </c>
      <c r="AL1395" t="s">
        <v>37112</v>
      </c>
      <c r="AM1395" t="s">
        <v>37113</v>
      </c>
    </row>
    <row r="1396" spans="1:39">
      <c r="A1396">
        <v>270</v>
      </c>
      <c r="B1396" t="s">
        <v>47</v>
      </c>
      <c r="C1396" t="s">
        <v>47</v>
      </c>
      <c r="D1396">
        <v>2</v>
      </c>
      <c r="E1396">
        <v>5</v>
      </c>
      <c r="F1396">
        <v>26</v>
      </c>
      <c r="G1396">
        <v>1</v>
      </c>
      <c r="H1396">
        <v>1</v>
      </c>
      <c r="I1396">
        <v>1</v>
      </c>
      <c r="J1396">
        <v>2</v>
      </c>
      <c r="K1396">
        <v>1</v>
      </c>
      <c r="L1396">
        <v>270</v>
      </c>
      <c r="M1396">
        <v>6</v>
      </c>
      <c r="N1396">
        <v>3</v>
      </c>
      <c r="O1396" t="s">
        <v>8485</v>
      </c>
      <c r="P1396" t="s">
        <v>8486</v>
      </c>
      <c r="Q1396" t="s">
        <v>8487</v>
      </c>
      <c r="R1396" t="s">
        <v>8488</v>
      </c>
      <c r="S1396" t="s">
        <v>8489</v>
      </c>
      <c r="T1396" t="s">
        <v>8490</v>
      </c>
      <c r="U1396">
        <v>1</v>
      </c>
      <c r="V1396">
        <v>1</v>
      </c>
      <c r="W1396">
        <v>1</v>
      </c>
      <c r="X1396">
        <v>1</v>
      </c>
      <c r="Y1396">
        <v>2</v>
      </c>
      <c r="Z1396">
        <v>26</v>
      </c>
      <c r="AA1396" t="s">
        <v>8334</v>
      </c>
      <c r="AB1396" t="s">
        <v>8335</v>
      </c>
      <c r="AC1396" t="s">
        <v>8336</v>
      </c>
      <c r="AD1396" t="s">
        <v>8340</v>
      </c>
      <c r="AE1396" t="s">
        <v>8338</v>
      </c>
      <c r="AF1396" t="s">
        <v>8339</v>
      </c>
      <c r="AG1396" t="s">
        <v>8337</v>
      </c>
      <c r="AH1396" t="s">
        <v>37074</v>
      </c>
      <c r="AI1396" t="s">
        <v>37084</v>
      </c>
      <c r="AJ1396" t="s">
        <v>37093</v>
      </c>
      <c r="AK1396" t="s">
        <v>37103</v>
      </c>
      <c r="AL1396" t="s">
        <v>37112</v>
      </c>
      <c r="AM1396" t="s">
        <v>37113</v>
      </c>
    </row>
    <row r="1397" spans="1:39">
      <c r="A1397">
        <v>270</v>
      </c>
      <c r="B1397" t="s">
        <v>54</v>
      </c>
      <c r="C1397" t="s">
        <v>47</v>
      </c>
      <c r="D1397">
        <v>1</v>
      </c>
      <c r="E1397">
        <v>5</v>
      </c>
      <c r="F1397">
        <v>26</v>
      </c>
      <c r="G1397">
        <v>1</v>
      </c>
      <c r="H1397">
        <v>1</v>
      </c>
      <c r="I1397">
        <v>1</v>
      </c>
      <c r="J1397">
        <v>2</v>
      </c>
      <c r="K1397">
        <v>1</v>
      </c>
      <c r="L1397">
        <v>270</v>
      </c>
      <c r="M1397">
        <v>3</v>
      </c>
      <c r="N1397">
        <v>3</v>
      </c>
      <c r="O1397" t="s">
        <v>8491</v>
      </c>
      <c r="P1397" t="s">
        <v>8492</v>
      </c>
      <c r="Q1397" t="s">
        <v>8493</v>
      </c>
      <c r="R1397" t="s">
        <v>8494</v>
      </c>
      <c r="S1397" t="s">
        <v>8495</v>
      </c>
      <c r="T1397" t="s">
        <v>8496</v>
      </c>
      <c r="U1397">
        <v>1</v>
      </c>
      <c r="V1397">
        <v>1</v>
      </c>
      <c r="W1397">
        <v>1</v>
      </c>
      <c r="X1397">
        <v>1</v>
      </c>
      <c r="Y1397">
        <v>2</v>
      </c>
      <c r="Z1397">
        <v>26</v>
      </c>
      <c r="AA1397" t="s">
        <v>8334</v>
      </c>
      <c r="AB1397" t="s">
        <v>8335</v>
      </c>
      <c r="AC1397" t="s">
        <v>8336</v>
      </c>
      <c r="AD1397" t="s">
        <v>8340</v>
      </c>
      <c r="AE1397" t="s">
        <v>8338</v>
      </c>
      <c r="AF1397" t="s">
        <v>8339</v>
      </c>
      <c r="AG1397" t="s">
        <v>8337</v>
      </c>
      <c r="AH1397" t="s">
        <v>37074</v>
      </c>
      <c r="AI1397" t="s">
        <v>37084</v>
      </c>
      <c r="AJ1397" t="s">
        <v>37093</v>
      </c>
      <c r="AK1397" t="s">
        <v>37103</v>
      </c>
      <c r="AL1397" t="s">
        <v>37112</v>
      </c>
      <c r="AM1397" t="s">
        <v>37113</v>
      </c>
    </row>
    <row r="1398" spans="1:39">
      <c r="A1398">
        <v>270</v>
      </c>
      <c r="B1398" t="s">
        <v>61</v>
      </c>
      <c r="C1398" t="s">
        <v>47</v>
      </c>
      <c r="D1398">
        <v>1</v>
      </c>
      <c r="E1398">
        <v>5</v>
      </c>
      <c r="F1398">
        <v>26</v>
      </c>
      <c r="G1398">
        <v>1</v>
      </c>
      <c r="H1398">
        <v>1</v>
      </c>
      <c r="I1398">
        <v>2</v>
      </c>
      <c r="K1398">
        <v>1</v>
      </c>
      <c r="L1398">
        <v>270</v>
      </c>
      <c r="M1398">
        <v>4</v>
      </c>
      <c r="N1398">
        <v>3</v>
      </c>
      <c r="O1398" t="s">
        <v>8497</v>
      </c>
      <c r="P1398" t="s">
        <v>8498</v>
      </c>
      <c r="Q1398" t="s">
        <v>8499</v>
      </c>
      <c r="R1398" t="s">
        <v>8500</v>
      </c>
      <c r="S1398" t="s">
        <v>8501</v>
      </c>
      <c r="T1398" t="s">
        <v>8502</v>
      </c>
      <c r="U1398">
        <v>1</v>
      </c>
      <c r="V1398">
        <v>1</v>
      </c>
      <c r="W1398">
        <v>1</v>
      </c>
      <c r="X1398">
        <v>1</v>
      </c>
      <c r="Y1398">
        <v>2</v>
      </c>
      <c r="Z1398">
        <v>26</v>
      </c>
      <c r="AA1398" t="s">
        <v>8334</v>
      </c>
      <c r="AB1398" t="s">
        <v>8335</v>
      </c>
      <c r="AC1398" t="s">
        <v>8336</v>
      </c>
      <c r="AD1398" t="s">
        <v>8340</v>
      </c>
      <c r="AE1398" t="s">
        <v>8338</v>
      </c>
      <c r="AF1398" t="s">
        <v>8339</v>
      </c>
      <c r="AG1398" t="s">
        <v>8337</v>
      </c>
      <c r="AH1398" t="s">
        <v>37074</v>
      </c>
      <c r="AI1398" t="s">
        <v>37084</v>
      </c>
      <c r="AJ1398" t="s">
        <v>37093</v>
      </c>
      <c r="AK1398" t="s">
        <v>37103</v>
      </c>
      <c r="AL1398" t="s">
        <v>37112</v>
      </c>
      <c r="AM1398" t="s">
        <v>37113</v>
      </c>
    </row>
    <row r="1399" spans="1:39">
      <c r="A1399">
        <v>270</v>
      </c>
      <c r="B1399" t="s">
        <v>68</v>
      </c>
      <c r="C1399" t="s">
        <v>47</v>
      </c>
      <c r="D1399">
        <v>1</v>
      </c>
      <c r="E1399">
        <v>5</v>
      </c>
      <c r="F1399">
        <v>26</v>
      </c>
      <c r="G1399">
        <v>1</v>
      </c>
      <c r="H1399">
        <v>1</v>
      </c>
      <c r="I1399">
        <v>1</v>
      </c>
      <c r="J1399">
        <v>1</v>
      </c>
      <c r="K1399">
        <v>2</v>
      </c>
      <c r="L1399">
        <v>270</v>
      </c>
      <c r="M1399">
        <v>5</v>
      </c>
      <c r="N1399">
        <v>3</v>
      </c>
      <c r="O1399" t="s">
        <v>8503</v>
      </c>
      <c r="P1399" t="s">
        <v>8504</v>
      </c>
      <c r="Q1399" t="s">
        <v>8505</v>
      </c>
      <c r="R1399" t="s">
        <v>8506</v>
      </c>
      <c r="S1399" t="s">
        <v>8507</v>
      </c>
      <c r="T1399" t="s">
        <v>8508</v>
      </c>
      <c r="U1399">
        <v>1</v>
      </c>
      <c r="V1399">
        <v>1</v>
      </c>
      <c r="W1399">
        <v>1</v>
      </c>
      <c r="X1399">
        <v>1</v>
      </c>
      <c r="Y1399">
        <v>2</v>
      </c>
      <c r="Z1399">
        <v>26</v>
      </c>
      <c r="AA1399" t="s">
        <v>8334</v>
      </c>
      <c r="AB1399" t="s">
        <v>8335</v>
      </c>
      <c r="AC1399" t="s">
        <v>8336</v>
      </c>
      <c r="AD1399" t="s">
        <v>8340</v>
      </c>
      <c r="AE1399" t="s">
        <v>8338</v>
      </c>
      <c r="AF1399" t="s">
        <v>8339</v>
      </c>
      <c r="AG1399" t="s">
        <v>8337</v>
      </c>
      <c r="AH1399" t="s">
        <v>37074</v>
      </c>
      <c r="AI1399" t="s">
        <v>37084</v>
      </c>
      <c r="AJ1399" t="s">
        <v>37093</v>
      </c>
      <c r="AK1399" t="s">
        <v>37103</v>
      </c>
      <c r="AL1399" t="s">
        <v>37112</v>
      </c>
      <c r="AM1399" t="s">
        <v>37113</v>
      </c>
    </row>
    <row r="1400" spans="1:39">
      <c r="A1400">
        <v>270</v>
      </c>
      <c r="B1400" t="s">
        <v>75</v>
      </c>
      <c r="C1400" t="s">
        <v>47</v>
      </c>
      <c r="D1400">
        <v>2</v>
      </c>
      <c r="E1400">
        <v>5</v>
      </c>
      <c r="F1400">
        <v>26</v>
      </c>
      <c r="G1400">
        <v>1</v>
      </c>
      <c r="H1400">
        <v>1</v>
      </c>
      <c r="I1400">
        <v>1</v>
      </c>
      <c r="J1400">
        <v>2</v>
      </c>
      <c r="K1400">
        <v>1</v>
      </c>
      <c r="L1400">
        <v>270</v>
      </c>
      <c r="M1400">
        <v>12</v>
      </c>
      <c r="N1400">
        <v>3</v>
      </c>
      <c r="O1400" t="s">
        <v>8509</v>
      </c>
      <c r="P1400" t="s">
        <v>8510</v>
      </c>
      <c r="Q1400" t="s">
        <v>8511</v>
      </c>
      <c r="R1400" t="s">
        <v>8512</v>
      </c>
      <c r="S1400" t="s">
        <v>8513</v>
      </c>
      <c r="T1400" t="s">
        <v>8514</v>
      </c>
      <c r="U1400">
        <v>1</v>
      </c>
      <c r="V1400">
        <v>1</v>
      </c>
      <c r="W1400">
        <v>1</v>
      </c>
      <c r="X1400">
        <v>1</v>
      </c>
      <c r="Y1400">
        <v>2</v>
      </c>
      <c r="Z1400">
        <v>26</v>
      </c>
      <c r="AA1400" t="s">
        <v>8334</v>
      </c>
      <c r="AB1400" t="s">
        <v>8335</v>
      </c>
      <c r="AC1400" t="s">
        <v>8336</v>
      </c>
      <c r="AD1400" t="s">
        <v>8340</v>
      </c>
      <c r="AE1400" t="s">
        <v>8338</v>
      </c>
      <c r="AF1400" t="s">
        <v>8339</v>
      </c>
      <c r="AG1400" t="s">
        <v>8337</v>
      </c>
      <c r="AH1400" t="s">
        <v>37074</v>
      </c>
      <c r="AI1400" t="s">
        <v>37084</v>
      </c>
      <c r="AJ1400" t="s">
        <v>37093</v>
      </c>
      <c r="AK1400" t="s">
        <v>37103</v>
      </c>
      <c r="AL1400" t="s">
        <v>37112</v>
      </c>
      <c r="AM1400" t="s">
        <v>37113</v>
      </c>
    </row>
    <row r="1401" spans="1:39">
      <c r="A1401">
        <v>270</v>
      </c>
      <c r="B1401" t="s">
        <v>82</v>
      </c>
      <c r="C1401" t="s">
        <v>47</v>
      </c>
      <c r="D1401">
        <v>1</v>
      </c>
      <c r="E1401">
        <v>5</v>
      </c>
      <c r="F1401">
        <v>26</v>
      </c>
      <c r="G1401">
        <v>1</v>
      </c>
      <c r="H1401">
        <v>1</v>
      </c>
      <c r="I1401">
        <v>1</v>
      </c>
      <c r="J1401">
        <v>2</v>
      </c>
      <c r="K1401">
        <v>1</v>
      </c>
      <c r="L1401">
        <v>270</v>
      </c>
      <c r="M1401">
        <v>7</v>
      </c>
      <c r="N1401">
        <v>3</v>
      </c>
      <c r="O1401" t="s">
        <v>8515</v>
      </c>
      <c r="P1401" t="s">
        <v>8516</v>
      </c>
      <c r="Q1401" t="s">
        <v>8517</v>
      </c>
      <c r="R1401" t="s">
        <v>8518</v>
      </c>
      <c r="S1401" t="s">
        <v>8519</v>
      </c>
      <c r="T1401" t="s">
        <v>8520</v>
      </c>
      <c r="U1401">
        <v>1</v>
      </c>
      <c r="V1401">
        <v>1</v>
      </c>
      <c r="W1401">
        <v>1</v>
      </c>
      <c r="X1401">
        <v>1</v>
      </c>
      <c r="Y1401">
        <v>2</v>
      </c>
      <c r="Z1401">
        <v>26</v>
      </c>
      <c r="AA1401" t="s">
        <v>8334</v>
      </c>
      <c r="AB1401" t="s">
        <v>8335</v>
      </c>
      <c r="AC1401" t="s">
        <v>8336</v>
      </c>
      <c r="AD1401" t="s">
        <v>8340</v>
      </c>
      <c r="AE1401" t="s">
        <v>8338</v>
      </c>
      <c r="AF1401" t="s">
        <v>8339</v>
      </c>
      <c r="AG1401" t="s">
        <v>8337</v>
      </c>
      <c r="AH1401" t="s">
        <v>37074</v>
      </c>
      <c r="AI1401" t="s">
        <v>37084</v>
      </c>
      <c r="AJ1401" t="s">
        <v>37093</v>
      </c>
      <c r="AK1401" t="s">
        <v>37103</v>
      </c>
      <c r="AL1401" t="s">
        <v>37112</v>
      </c>
      <c r="AM1401" t="s">
        <v>37113</v>
      </c>
    </row>
    <row r="1402" spans="1:39">
      <c r="A1402">
        <v>270</v>
      </c>
      <c r="B1402" t="s">
        <v>89</v>
      </c>
      <c r="C1402" t="s">
        <v>47</v>
      </c>
      <c r="D1402">
        <v>1</v>
      </c>
      <c r="E1402">
        <v>5</v>
      </c>
      <c r="F1402">
        <v>26</v>
      </c>
      <c r="G1402">
        <v>1</v>
      </c>
      <c r="H1402">
        <v>1</v>
      </c>
      <c r="I1402">
        <v>1</v>
      </c>
      <c r="J1402">
        <v>2</v>
      </c>
      <c r="K1402">
        <v>1</v>
      </c>
      <c r="L1402">
        <v>270</v>
      </c>
      <c r="M1402">
        <v>8</v>
      </c>
      <c r="N1402">
        <v>3</v>
      </c>
      <c r="O1402" t="s">
        <v>8521</v>
      </c>
      <c r="P1402" t="s">
        <v>8522</v>
      </c>
      <c r="Q1402" t="s">
        <v>8523</v>
      </c>
      <c r="R1402" t="s">
        <v>8524</v>
      </c>
      <c r="S1402" t="s">
        <v>8525</v>
      </c>
      <c r="T1402" t="s">
        <v>8526</v>
      </c>
      <c r="U1402">
        <v>1</v>
      </c>
      <c r="V1402">
        <v>1</v>
      </c>
      <c r="W1402">
        <v>1</v>
      </c>
      <c r="X1402">
        <v>1</v>
      </c>
      <c r="Y1402">
        <v>2</v>
      </c>
      <c r="Z1402">
        <v>26</v>
      </c>
      <c r="AA1402" t="s">
        <v>8334</v>
      </c>
      <c r="AB1402" t="s">
        <v>8335</v>
      </c>
      <c r="AC1402" t="s">
        <v>8336</v>
      </c>
      <c r="AD1402" t="s">
        <v>8340</v>
      </c>
      <c r="AE1402" t="s">
        <v>8338</v>
      </c>
      <c r="AF1402" t="s">
        <v>8339</v>
      </c>
      <c r="AG1402" t="s">
        <v>8337</v>
      </c>
      <c r="AH1402" t="s">
        <v>37074</v>
      </c>
      <c r="AI1402" t="s">
        <v>37084</v>
      </c>
      <c r="AJ1402" t="s">
        <v>37093</v>
      </c>
      <c r="AK1402" t="s">
        <v>37103</v>
      </c>
      <c r="AL1402" t="s">
        <v>37112</v>
      </c>
      <c r="AM1402" t="s">
        <v>37113</v>
      </c>
    </row>
    <row r="1403" spans="1:39">
      <c r="A1403">
        <v>270</v>
      </c>
      <c r="B1403" t="s">
        <v>96</v>
      </c>
      <c r="C1403" t="s">
        <v>47</v>
      </c>
      <c r="D1403">
        <v>1</v>
      </c>
      <c r="E1403">
        <v>5</v>
      </c>
      <c r="F1403">
        <v>26</v>
      </c>
      <c r="G1403">
        <v>1</v>
      </c>
      <c r="H1403">
        <v>1</v>
      </c>
      <c r="I1403">
        <v>1</v>
      </c>
      <c r="J1403">
        <v>2</v>
      </c>
      <c r="K1403">
        <v>2</v>
      </c>
      <c r="L1403">
        <v>270</v>
      </c>
      <c r="M1403">
        <v>9</v>
      </c>
      <c r="N1403">
        <v>3</v>
      </c>
      <c r="O1403" t="s">
        <v>8527</v>
      </c>
      <c r="P1403" t="s">
        <v>8528</v>
      </c>
      <c r="Q1403" t="s">
        <v>8529</v>
      </c>
      <c r="R1403" t="s">
        <v>8530</v>
      </c>
      <c r="S1403" t="s">
        <v>8531</v>
      </c>
      <c r="T1403" t="s">
        <v>8532</v>
      </c>
      <c r="U1403">
        <v>1</v>
      </c>
      <c r="V1403">
        <v>1</v>
      </c>
      <c r="W1403">
        <v>1</v>
      </c>
      <c r="X1403">
        <v>1</v>
      </c>
      <c r="Y1403">
        <v>2</v>
      </c>
      <c r="Z1403">
        <v>26</v>
      </c>
      <c r="AA1403" t="s">
        <v>8334</v>
      </c>
      <c r="AB1403" t="s">
        <v>8335</v>
      </c>
      <c r="AC1403" t="s">
        <v>8336</v>
      </c>
      <c r="AD1403" t="s">
        <v>8340</v>
      </c>
      <c r="AE1403" t="s">
        <v>8338</v>
      </c>
      <c r="AF1403" t="s">
        <v>8339</v>
      </c>
      <c r="AG1403" t="s">
        <v>8337</v>
      </c>
      <c r="AH1403" t="s">
        <v>37074</v>
      </c>
      <c r="AI1403" t="s">
        <v>37084</v>
      </c>
      <c r="AJ1403" t="s">
        <v>37093</v>
      </c>
      <c r="AK1403" t="s">
        <v>37103</v>
      </c>
      <c r="AL1403" t="s">
        <v>37112</v>
      </c>
      <c r="AM1403" t="s">
        <v>37113</v>
      </c>
    </row>
    <row r="1404" spans="1:39">
      <c r="A1404">
        <v>270</v>
      </c>
      <c r="B1404" t="s">
        <v>103</v>
      </c>
      <c r="C1404" t="s">
        <v>47</v>
      </c>
      <c r="D1404">
        <v>1</v>
      </c>
      <c r="E1404">
        <v>5</v>
      </c>
      <c r="F1404">
        <v>26</v>
      </c>
      <c r="G1404">
        <v>1</v>
      </c>
      <c r="H1404">
        <v>1</v>
      </c>
      <c r="I1404">
        <v>1</v>
      </c>
      <c r="J1404">
        <v>2</v>
      </c>
      <c r="K1404">
        <v>1</v>
      </c>
      <c r="L1404">
        <v>270</v>
      </c>
      <c r="M1404">
        <v>10</v>
      </c>
      <c r="N1404">
        <v>3</v>
      </c>
      <c r="O1404" t="s">
        <v>8533</v>
      </c>
      <c r="P1404" t="s">
        <v>8534</v>
      </c>
      <c r="Q1404" t="s">
        <v>8535</v>
      </c>
      <c r="R1404" t="s">
        <v>8536</v>
      </c>
      <c r="S1404" t="s">
        <v>8537</v>
      </c>
      <c r="T1404" t="s">
        <v>8538</v>
      </c>
      <c r="U1404">
        <v>1</v>
      </c>
      <c r="V1404">
        <v>1</v>
      </c>
      <c r="W1404">
        <v>1</v>
      </c>
      <c r="X1404">
        <v>1</v>
      </c>
      <c r="Y1404">
        <v>2</v>
      </c>
      <c r="Z1404">
        <v>26</v>
      </c>
      <c r="AA1404" t="s">
        <v>8334</v>
      </c>
      <c r="AB1404" t="s">
        <v>8335</v>
      </c>
      <c r="AC1404" t="s">
        <v>8336</v>
      </c>
      <c r="AD1404" t="s">
        <v>8340</v>
      </c>
      <c r="AE1404" t="s">
        <v>8338</v>
      </c>
      <c r="AF1404" t="s">
        <v>8339</v>
      </c>
      <c r="AG1404" t="s">
        <v>8337</v>
      </c>
      <c r="AH1404" t="s">
        <v>37074</v>
      </c>
      <c r="AI1404" t="s">
        <v>37084</v>
      </c>
      <c r="AJ1404" t="s">
        <v>37093</v>
      </c>
      <c r="AK1404" t="s">
        <v>37103</v>
      </c>
      <c r="AL1404" t="s">
        <v>37112</v>
      </c>
      <c r="AM1404" t="s">
        <v>37113</v>
      </c>
    </row>
    <row r="1405" spans="1:39">
      <c r="A1405">
        <v>270</v>
      </c>
      <c r="B1405" t="s">
        <v>110</v>
      </c>
      <c r="C1405" t="s">
        <v>47</v>
      </c>
      <c r="D1405">
        <v>1</v>
      </c>
      <c r="E1405">
        <v>5</v>
      </c>
      <c r="F1405">
        <v>26</v>
      </c>
      <c r="G1405">
        <v>1</v>
      </c>
      <c r="H1405">
        <v>1</v>
      </c>
      <c r="I1405">
        <v>1</v>
      </c>
      <c r="J1405">
        <v>2</v>
      </c>
      <c r="K1405">
        <v>1</v>
      </c>
      <c r="L1405">
        <v>270</v>
      </c>
      <c r="M1405">
        <v>11</v>
      </c>
      <c r="N1405">
        <v>3</v>
      </c>
      <c r="O1405" t="s">
        <v>8539</v>
      </c>
      <c r="P1405" t="s">
        <v>8540</v>
      </c>
      <c r="Q1405" t="s">
        <v>8541</v>
      </c>
      <c r="R1405" t="s">
        <v>8542</v>
      </c>
      <c r="S1405" t="s">
        <v>8543</v>
      </c>
      <c r="T1405" t="s">
        <v>8544</v>
      </c>
      <c r="U1405">
        <v>1</v>
      </c>
      <c r="V1405">
        <v>1</v>
      </c>
      <c r="W1405">
        <v>1</v>
      </c>
      <c r="X1405">
        <v>1</v>
      </c>
      <c r="Y1405">
        <v>2</v>
      </c>
      <c r="Z1405">
        <v>26</v>
      </c>
      <c r="AA1405" t="s">
        <v>8334</v>
      </c>
      <c r="AB1405" t="s">
        <v>8335</v>
      </c>
      <c r="AC1405" t="s">
        <v>8336</v>
      </c>
      <c r="AD1405" t="s">
        <v>8340</v>
      </c>
      <c r="AE1405" t="s">
        <v>8338</v>
      </c>
      <c r="AF1405" t="s">
        <v>8339</v>
      </c>
      <c r="AG1405" t="s">
        <v>8337</v>
      </c>
      <c r="AH1405" t="s">
        <v>37074</v>
      </c>
      <c r="AI1405" t="s">
        <v>37084</v>
      </c>
      <c r="AJ1405" t="s">
        <v>37093</v>
      </c>
      <c r="AK1405" t="s">
        <v>37103</v>
      </c>
      <c r="AL1405" t="s">
        <v>37112</v>
      </c>
      <c r="AM1405" t="s">
        <v>37113</v>
      </c>
    </row>
    <row r="1406" spans="1:39">
      <c r="A1406">
        <v>270</v>
      </c>
      <c r="B1406" t="s">
        <v>117</v>
      </c>
      <c r="C1406" t="s">
        <v>47</v>
      </c>
      <c r="D1406">
        <v>2</v>
      </c>
      <c r="E1406">
        <v>5</v>
      </c>
      <c r="F1406">
        <v>26</v>
      </c>
      <c r="G1406">
        <v>1</v>
      </c>
      <c r="H1406">
        <v>1</v>
      </c>
      <c r="I1406">
        <v>2</v>
      </c>
      <c r="L1406">
        <v>270</v>
      </c>
      <c r="N1406">
        <v>3</v>
      </c>
      <c r="O1406" t="s">
        <v>8545</v>
      </c>
      <c r="P1406" t="s">
        <v>8546</v>
      </c>
      <c r="Q1406" t="s">
        <v>8547</v>
      </c>
      <c r="R1406" t="s">
        <v>8548</v>
      </c>
      <c r="S1406" t="s">
        <v>8549</v>
      </c>
      <c r="T1406" t="s">
        <v>8550</v>
      </c>
      <c r="U1406">
        <v>2</v>
      </c>
      <c r="V1406">
        <v>1</v>
      </c>
      <c r="W1406">
        <v>1</v>
      </c>
      <c r="X1406">
        <v>2</v>
      </c>
      <c r="Y1406">
        <v>2</v>
      </c>
      <c r="Z1406">
        <v>26</v>
      </c>
      <c r="AA1406" t="s">
        <v>8334</v>
      </c>
      <c r="AB1406" t="s">
        <v>8335</v>
      </c>
      <c r="AC1406" t="s">
        <v>8336</v>
      </c>
      <c r="AD1406" t="s">
        <v>8340</v>
      </c>
      <c r="AE1406" t="s">
        <v>8338</v>
      </c>
      <c r="AF1406" t="s">
        <v>8339</v>
      </c>
      <c r="AG1406" t="s">
        <v>8337</v>
      </c>
      <c r="AH1406" t="s">
        <v>37074</v>
      </c>
      <c r="AI1406" t="s">
        <v>37084</v>
      </c>
      <c r="AJ1406" t="s">
        <v>37093</v>
      </c>
      <c r="AK1406" t="s">
        <v>37103</v>
      </c>
      <c r="AL1406" t="s">
        <v>37112</v>
      </c>
      <c r="AM1406" t="s">
        <v>37113</v>
      </c>
    </row>
    <row r="1407" spans="1:39">
      <c r="A1407">
        <v>271</v>
      </c>
      <c r="B1407" t="s">
        <v>33</v>
      </c>
      <c r="C1407" t="s">
        <v>33</v>
      </c>
      <c r="D1407">
        <v>1</v>
      </c>
      <c r="E1407">
        <v>5</v>
      </c>
      <c r="F1407">
        <v>26</v>
      </c>
      <c r="G1407">
        <v>2</v>
      </c>
      <c r="H1407">
        <v>1</v>
      </c>
      <c r="I1407">
        <v>1</v>
      </c>
      <c r="K1407">
        <v>1</v>
      </c>
      <c r="M1407">
        <v>1</v>
      </c>
      <c r="N1407">
        <v>3</v>
      </c>
      <c r="O1407" t="s">
        <v>8551</v>
      </c>
      <c r="P1407" t="s">
        <v>8552</v>
      </c>
      <c r="Q1407" t="s">
        <v>8553</v>
      </c>
      <c r="R1407" t="s">
        <v>8554</v>
      </c>
      <c r="S1407" t="s">
        <v>8555</v>
      </c>
      <c r="T1407" t="s">
        <v>8556</v>
      </c>
      <c r="U1407">
        <v>1</v>
      </c>
      <c r="V1407">
        <v>1</v>
      </c>
      <c r="W1407">
        <v>1</v>
      </c>
      <c r="Y1407">
        <v>2</v>
      </c>
      <c r="Z1407">
        <v>26</v>
      </c>
      <c r="AA1407" t="s">
        <v>8334</v>
      </c>
      <c r="AB1407" t="s">
        <v>8335</v>
      </c>
      <c r="AC1407" t="s">
        <v>8336</v>
      </c>
      <c r="AD1407" t="s">
        <v>8340</v>
      </c>
      <c r="AE1407" t="s">
        <v>8338</v>
      </c>
      <c r="AF1407" t="s">
        <v>8339</v>
      </c>
      <c r="AG1407" t="s">
        <v>8337</v>
      </c>
      <c r="AH1407" t="s">
        <v>37074</v>
      </c>
      <c r="AI1407" t="s">
        <v>37084</v>
      </c>
      <c r="AJ1407" t="s">
        <v>37093</v>
      </c>
      <c r="AK1407" t="s">
        <v>37103</v>
      </c>
      <c r="AL1407" t="s">
        <v>37112</v>
      </c>
      <c r="AM1407" t="s">
        <v>37113</v>
      </c>
    </row>
    <row r="1408" spans="1:39">
      <c r="A1408">
        <v>271</v>
      </c>
      <c r="B1408" t="s">
        <v>47</v>
      </c>
      <c r="C1408" t="s">
        <v>33</v>
      </c>
      <c r="D1408">
        <v>1</v>
      </c>
      <c r="E1408">
        <v>5</v>
      </c>
      <c r="F1408">
        <v>26</v>
      </c>
      <c r="G1408">
        <v>2</v>
      </c>
      <c r="H1408">
        <v>1</v>
      </c>
      <c r="I1408">
        <v>1</v>
      </c>
      <c r="K1408">
        <v>1</v>
      </c>
      <c r="M1408">
        <v>2</v>
      </c>
      <c r="N1408">
        <v>3</v>
      </c>
      <c r="O1408" t="s">
        <v>8557</v>
      </c>
      <c r="P1408" t="s">
        <v>8558</v>
      </c>
      <c r="Q1408" t="s">
        <v>8559</v>
      </c>
      <c r="R1408" t="s">
        <v>8560</v>
      </c>
      <c r="S1408" t="s">
        <v>8561</v>
      </c>
      <c r="T1408" t="s">
        <v>8562</v>
      </c>
      <c r="U1408">
        <v>1</v>
      </c>
      <c r="V1408">
        <v>1</v>
      </c>
      <c r="W1408">
        <v>1</v>
      </c>
      <c r="Y1408">
        <v>2</v>
      </c>
      <c r="Z1408">
        <v>26</v>
      </c>
      <c r="AA1408" t="s">
        <v>8334</v>
      </c>
      <c r="AB1408" t="s">
        <v>8335</v>
      </c>
      <c r="AC1408" t="s">
        <v>8336</v>
      </c>
      <c r="AD1408" t="s">
        <v>8340</v>
      </c>
      <c r="AE1408" t="s">
        <v>8338</v>
      </c>
      <c r="AF1408" t="s">
        <v>8339</v>
      </c>
      <c r="AG1408" t="s">
        <v>8337</v>
      </c>
      <c r="AH1408" t="s">
        <v>37074</v>
      </c>
      <c r="AI1408" t="s">
        <v>37084</v>
      </c>
      <c r="AJ1408" t="s">
        <v>37093</v>
      </c>
      <c r="AK1408" t="s">
        <v>37103</v>
      </c>
      <c r="AL1408" t="s">
        <v>37112</v>
      </c>
      <c r="AM1408" t="s">
        <v>37113</v>
      </c>
    </row>
    <row r="1409" spans="1:39">
      <c r="A1409">
        <v>271</v>
      </c>
      <c r="B1409" t="s">
        <v>54</v>
      </c>
      <c r="C1409" t="s">
        <v>33</v>
      </c>
      <c r="D1409">
        <v>2</v>
      </c>
      <c r="E1409">
        <v>5</v>
      </c>
      <c r="F1409">
        <v>26</v>
      </c>
      <c r="G1409">
        <v>2</v>
      </c>
      <c r="H1409">
        <v>1</v>
      </c>
      <c r="I1409">
        <v>1</v>
      </c>
      <c r="K1409">
        <v>1</v>
      </c>
      <c r="M1409">
        <v>8</v>
      </c>
      <c r="N1409">
        <v>3</v>
      </c>
      <c r="O1409" t="s">
        <v>8563</v>
      </c>
      <c r="P1409" t="s">
        <v>8564</v>
      </c>
      <c r="Q1409" t="s">
        <v>8565</v>
      </c>
      <c r="R1409" t="s">
        <v>8566</v>
      </c>
      <c r="S1409" t="s">
        <v>8567</v>
      </c>
      <c r="T1409" t="s">
        <v>8568</v>
      </c>
      <c r="U1409">
        <v>1</v>
      </c>
      <c r="V1409">
        <v>1</v>
      </c>
      <c r="W1409">
        <v>1</v>
      </c>
      <c r="Y1409">
        <v>2</v>
      </c>
      <c r="Z1409">
        <v>26</v>
      </c>
      <c r="AA1409" t="s">
        <v>8334</v>
      </c>
      <c r="AB1409" t="s">
        <v>8335</v>
      </c>
      <c r="AC1409" t="s">
        <v>8336</v>
      </c>
      <c r="AD1409" t="s">
        <v>8340</v>
      </c>
      <c r="AE1409" t="s">
        <v>8338</v>
      </c>
      <c r="AF1409" t="s">
        <v>8339</v>
      </c>
      <c r="AG1409" t="s">
        <v>8337</v>
      </c>
      <c r="AH1409" t="s">
        <v>37074</v>
      </c>
      <c r="AI1409" t="s">
        <v>37084</v>
      </c>
      <c r="AJ1409" t="s">
        <v>37093</v>
      </c>
      <c r="AK1409" t="s">
        <v>37103</v>
      </c>
      <c r="AL1409" t="s">
        <v>37112</v>
      </c>
      <c r="AM1409" t="s">
        <v>37113</v>
      </c>
    </row>
    <row r="1410" spans="1:39">
      <c r="A1410">
        <v>271</v>
      </c>
      <c r="B1410" t="s">
        <v>61</v>
      </c>
      <c r="C1410" t="s">
        <v>33</v>
      </c>
      <c r="D1410">
        <v>1</v>
      </c>
      <c r="E1410">
        <v>5</v>
      </c>
      <c r="F1410">
        <v>26</v>
      </c>
      <c r="G1410">
        <v>2</v>
      </c>
      <c r="H1410">
        <v>1</v>
      </c>
      <c r="I1410">
        <v>1</v>
      </c>
      <c r="K1410">
        <v>1</v>
      </c>
      <c r="M1410">
        <v>4</v>
      </c>
      <c r="N1410">
        <v>3</v>
      </c>
      <c r="O1410" t="s">
        <v>8569</v>
      </c>
      <c r="P1410" t="s">
        <v>8570</v>
      </c>
      <c r="Q1410" t="s">
        <v>8571</v>
      </c>
      <c r="R1410" t="s">
        <v>8572</v>
      </c>
      <c r="S1410" t="s">
        <v>8573</v>
      </c>
      <c r="T1410" t="s">
        <v>8574</v>
      </c>
      <c r="U1410">
        <v>1</v>
      </c>
      <c r="V1410">
        <v>1</v>
      </c>
      <c r="W1410">
        <v>1</v>
      </c>
      <c r="Y1410">
        <v>2</v>
      </c>
      <c r="Z1410">
        <v>26</v>
      </c>
      <c r="AA1410" t="s">
        <v>8334</v>
      </c>
      <c r="AB1410" t="s">
        <v>8335</v>
      </c>
      <c r="AC1410" t="s">
        <v>8336</v>
      </c>
      <c r="AD1410" t="s">
        <v>8340</v>
      </c>
      <c r="AE1410" t="s">
        <v>8338</v>
      </c>
      <c r="AF1410" t="s">
        <v>8339</v>
      </c>
      <c r="AG1410" t="s">
        <v>8337</v>
      </c>
      <c r="AH1410" t="s">
        <v>37074</v>
      </c>
      <c r="AI1410" t="s">
        <v>37084</v>
      </c>
      <c r="AJ1410" t="s">
        <v>37093</v>
      </c>
      <c r="AK1410" t="s">
        <v>37103</v>
      </c>
      <c r="AL1410" t="s">
        <v>37112</v>
      </c>
      <c r="AM1410" t="s">
        <v>37113</v>
      </c>
    </row>
    <row r="1411" spans="1:39">
      <c r="A1411">
        <v>271</v>
      </c>
      <c r="B1411" t="s">
        <v>68</v>
      </c>
      <c r="C1411" t="s">
        <v>33</v>
      </c>
      <c r="D1411">
        <v>1</v>
      </c>
      <c r="E1411">
        <v>5</v>
      </c>
      <c r="F1411">
        <v>26</v>
      </c>
      <c r="G1411">
        <v>2</v>
      </c>
      <c r="H1411">
        <v>1</v>
      </c>
      <c r="I1411">
        <v>1</v>
      </c>
      <c r="K1411">
        <v>1</v>
      </c>
      <c r="M1411">
        <v>5</v>
      </c>
      <c r="N1411">
        <v>3</v>
      </c>
      <c r="O1411" t="s">
        <v>8575</v>
      </c>
      <c r="P1411" t="s">
        <v>8576</v>
      </c>
      <c r="Q1411" t="s">
        <v>8577</v>
      </c>
      <c r="R1411" t="s">
        <v>8578</v>
      </c>
      <c r="S1411" t="s">
        <v>8579</v>
      </c>
      <c r="T1411" t="s">
        <v>8580</v>
      </c>
      <c r="U1411">
        <v>1</v>
      </c>
      <c r="V1411">
        <v>1</v>
      </c>
      <c r="W1411">
        <v>1</v>
      </c>
      <c r="Y1411">
        <v>2</v>
      </c>
      <c r="Z1411">
        <v>26</v>
      </c>
      <c r="AA1411" t="s">
        <v>8334</v>
      </c>
      <c r="AB1411" t="s">
        <v>8335</v>
      </c>
      <c r="AC1411" t="s">
        <v>8336</v>
      </c>
      <c r="AD1411" t="s">
        <v>8340</v>
      </c>
      <c r="AE1411" t="s">
        <v>8338</v>
      </c>
      <c r="AF1411" t="s">
        <v>8339</v>
      </c>
      <c r="AG1411" t="s">
        <v>8337</v>
      </c>
      <c r="AH1411" t="s">
        <v>37074</v>
      </c>
      <c r="AI1411" t="s">
        <v>37084</v>
      </c>
      <c r="AJ1411" t="s">
        <v>37093</v>
      </c>
      <c r="AK1411" t="s">
        <v>37103</v>
      </c>
      <c r="AL1411" t="s">
        <v>37112</v>
      </c>
      <c r="AM1411" t="s">
        <v>37113</v>
      </c>
    </row>
    <row r="1412" spans="1:39">
      <c r="A1412">
        <v>271</v>
      </c>
      <c r="B1412" t="s">
        <v>75</v>
      </c>
      <c r="C1412" t="s">
        <v>33</v>
      </c>
      <c r="D1412">
        <v>1</v>
      </c>
      <c r="E1412">
        <v>5</v>
      </c>
      <c r="F1412">
        <v>26</v>
      </c>
      <c r="G1412">
        <v>2</v>
      </c>
      <c r="H1412">
        <v>1</v>
      </c>
      <c r="I1412">
        <v>1</v>
      </c>
      <c r="K1412">
        <v>1</v>
      </c>
      <c r="M1412">
        <v>6</v>
      </c>
      <c r="N1412">
        <v>3</v>
      </c>
      <c r="O1412" t="s">
        <v>8581</v>
      </c>
      <c r="P1412" t="s">
        <v>8582</v>
      </c>
      <c r="Q1412" t="s">
        <v>8583</v>
      </c>
      <c r="R1412" t="s">
        <v>8584</v>
      </c>
      <c r="S1412" t="s">
        <v>8585</v>
      </c>
      <c r="T1412" t="s">
        <v>8586</v>
      </c>
      <c r="U1412">
        <v>1</v>
      </c>
      <c r="V1412">
        <v>1</v>
      </c>
      <c r="W1412">
        <v>1</v>
      </c>
      <c r="Y1412">
        <v>2</v>
      </c>
      <c r="Z1412">
        <v>26</v>
      </c>
      <c r="AA1412" t="s">
        <v>8334</v>
      </c>
      <c r="AB1412" t="s">
        <v>8335</v>
      </c>
      <c r="AC1412" t="s">
        <v>8336</v>
      </c>
      <c r="AD1412" t="s">
        <v>8340</v>
      </c>
      <c r="AE1412" t="s">
        <v>8338</v>
      </c>
      <c r="AF1412" t="s">
        <v>8339</v>
      </c>
      <c r="AG1412" t="s">
        <v>8337</v>
      </c>
      <c r="AH1412" t="s">
        <v>37074</v>
      </c>
      <c r="AI1412" t="s">
        <v>37084</v>
      </c>
      <c r="AJ1412" t="s">
        <v>37093</v>
      </c>
      <c r="AK1412" t="s">
        <v>37103</v>
      </c>
      <c r="AL1412" t="s">
        <v>37112</v>
      </c>
      <c r="AM1412" t="s">
        <v>37113</v>
      </c>
    </row>
    <row r="1413" spans="1:39">
      <c r="A1413">
        <v>271</v>
      </c>
      <c r="B1413" t="s">
        <v>82</v>
      </c>
      <c r="C1413" t="s">
        <v>33</v>
      </c>
      <c r="D1413">
        <v>1</v>
      </c>
      <c r="E1413">
        <v>5</v>
      </c>
      <c r="F1413">
        <v>26</v>
      </c>
      <c r="G1413">
        <v>2</v>
      </c>
      <c r="H1413">
        <v>1</v>
      </c>
      <c r="I1413">
        <v>1</v>
      </c>
      <c r="K1413">
        <v>1</v>
      </c>
      <c r="M1413">
        <v>7</v>
      </c>
      <c r="N1413">
        <v>3</v>
      </c>
      <c r="O1413" t="s">
        <v>8587</v>
      </c>
      <c r="P1413" t="s">
        <v>8588</v>
      </c>
      <c r="Q1413" t="s">
        <v>8589</v>
      </c>
      <c r="R1413" t="s">
        <v>8590</v>
      </c>
      <c r="S1413" t="s">
        <v>8591</v>
      </c>
      <c r="T1413" t="s">
        <v>8592</v>
      </c>
      <c r="U1413">
        <v>1</v>
      </c>
      <c r="V1413">
        <v>1</v>
      </c>
      <c r="W1413">
        <v>1</v>
      </c>
      <c r="Y1413">
        <v>2</v>
      </c>
      <c r="Z1413">
        <v>26</v>
      </c>
      <c r="AA1413" t="s">
        <v>8334</v>
      </c>
      <c r="AB1413" t="s">
        <v>8335</v>
      </c>
      <c r="AC1413" t="s">
        <v>8336</v>
      </c>
      <c r="AD1413" t="s">
        <v>8340</v>
      </c>
      <c r="AE1413" t="s">
        <v>8338</v>
      </c>
      <c r="AF1413" t="s">
        <v>8339</v>
      </c>
      <c r="AG1413" t="s">
        <v>8337</v>
      </c>
      <c r="AH1413" t="s">
        <v>37074</v>
      </c>
      <c r="AI1413" t="s">
        <v>37084</v>
      </c>
      <c r="AJ1413" t="s">
        <v>37093</v>
      </c>
      <c r="AK1413" t="s">
        <v>37103</v>
      </c>
      <c r="AL1413" t="s">
        <v>37112</v>
      </c>
      <c r="AM1413" t="s">
        <v>37113</v>
      </c>
    </row>
    <row r="1414" spans="1:39">
      <c r="A1414">
        <v>271</v>
      </c>
      <c r="B1414" t="s">
        <v>89</v>
      </c>
      <c r="C1414" t="s">
        <v>33</v>
      </c>
      <c r="D1414">
        <v>2</v>
      </c>
      <c r="E1414">
        <v>5</v>
      </c>
      <c r="F1414">
        <v>26</v>
      </c>
      <c r="G1414">
        <v>2</v>
      </c>
      <c r="H1414">
        <v>1</v>
      </c>
      <c r="I1414">
        <v>1</v>
      </c>
      <c r="K1414">
        <v>1</v>
      </c>
      <c r="M1414">
        <v>9</v>
      </c>
      <c r="N1414">
        <v>3</v>
      </c>
      <c r="O1414" t="s">
        <v>8593</v>
      </c>
      <c r="P1414" t="s">
        <v>8594</v>
      </c>
      <c r="Q1414" t="s">
        <v>8595</v>
      </c>
      <c r="R1414" t="s">
        <v>8596</v>
      </c>
      <c r="S1414" t="s">
        <v>8597</v>
      </c>
      <c r="T1414" t="s">
        <v>8598</v>
      </c>
      <c r="U1414">
        <v>1</v>
      </c>
      <c r="V1414">
        <v>1</v>
      </c>
      <c r="W1414">
        <v>1</v>
      </c>
      <c r="Y1414">
        <v>2</v>
      </c>
      <c r="Z1414">
        <v>26</v>
      </c>
      <c r="AA1414" t="s">
        <v>8334</v>
      </c>
      <c r="AB1414" t="s">
        <v>8335</v>
      </c>
      <c r="AC1414" t="s">
        <v>8336</v>
      </c>
      <c r="AD1414" t="s">
        <v>8340</v>
      </c>
      <c r="AE1414" t="s">
        <v>8338</v>
      </c>
      <c r="AF1414" t="s">
        <v>8339</v>
      </c>
      <c r="AG1414" t="s">
        <v>8337</v>
      </c>
      <c r="AH1414" t="s">
        <v>37074</v>
      </c>
      <c r="AI1414" t="s">
        <v>37084</v>
      </c>
      <c r="AJ1414" t="s">
        <v>37093</v>
      </c>
      <c r="AK1414" t="s">
        <v>37103</v>
      </c>
      <c r="AL1414" t="s">
        <v>37112</v>
      </c>
      <c r="AM1414" t="s">
        <v>37113</v>
      </c>
    </row>
    <row r="1415" spans="1:39">
      <c r="A1415">
        <v>271</v>
      </c>
      <c r="B1415" t="s">
        <v>96</v>
      </c>
      <c r="C1415" t="s">
        <v>33</v>
      </c>
      <c r="D1415">
        <v>1</v>
      </c>
      <c r="E1415">
        <v>5</v>
      </c>
      <c r="F1415">
        <v>26</v>
      </c>
      <c r="G1415">
        <v>2</v>
      </c>
      <c r="H1415">
        <v>1</v>
      </c>
      <c r="I1415">
        <v>1</v>
      </c>
      <c r="K1415">
        <v>1</v>
      </c>
      <c r="M1415">
        <v>10</v>
      </c>
      <c r="N1415">
        <v>3</v>
      </c>
      <c r="O1415" t="s">
        <v>8599</v>
      </c>
      <c r="P1415" t="s">
        <v>8600</v>
      </c>
      <c r="Q1415" t="s">
        <v>8601</v>
      </c>
      <c r="R1415" t="s">
        <v>8602</v>
      </c>
      <c r="S1415" t="s">
        <v>8603</v>
      </c>
      <c r="T1415" t="s">
        <v>8604</v>
      </c>
      <c r="U1415">
        <v>1</v>
      </c>
      <c r="V1415">
        <v>1</v>
      </c>
      <c r="W1415">
        <v>1</v>
      </c>
      <c r="Y1415">
        <v>2</v>
      </c>
      <c r="Z1415">
        <v>26</v>
      </c>
      <c r="AA1415" t="s">
        <v>8334</v>
      </c>
      <c r="AB1415" t="s">
        <v>8335</v>
      </c>
      <c r="AC1415" t="s">
        <v>8336</v>
      </c>
      <c r="AD1415" t="s">
        <v>8340</v>
      </c>
      <c r="AE1415" t="s">
        <v>8338</v>
      </c>
      <c r="AF1415" t="s">
        <v>8339</v>
      </c>
      <c r="AG1415" t="s">
        <v>8337</v>
      </c>
      <c r="AH1415" t="s">
        <v>37074</v>
      </c>
      <c r="AI1415" t="s">
        <v>37084</v>
      </c>
      <c r="AJ1415" t="s">
        <v>37093</v>
      </c>
      <c r="AK1415" t="s">
        <v>37103</v>
      </c>
      <c r="AL1415" t="s">
        <v>37112</v>
      </c>
      <c r="AM1415" t="s">
        <v>37113</v>
      </c>
    </row>
    <row r="1416" spans="1:39">
      <c r="A1416">
        <v>271</v>
      </c>
      <c r="B1416" t="s">
        <v>103</v>
      </c>
      <c r="C1416" t="s">
        <v>33</v>
      </c>
      <c r="D1416">
        <v>2</v>
      </c>
      <c r="E1416">
        <v>5</v>
      </c>
      <c r="F1416">
        <v>26</v>
      </c>
      <c r="G1416">
        <v>2</v>
      </c>
      <c r="H1416">
        <v>1</v>
      </c>
      <c r="I1416">
        <v>1</v>
      </c>
      <c r="N1416">
        <v>3</v>
      </c>
      <c r="O1416" t="s">
        <v>8605</v>
      </c>
      <c r="P1416" t="s">
        <v>8606</v>
      </c>
      <c r="Q1416" t="s">
        <v>8607</v>
      </c>
      <c r="R1416" t="s">
        <v>8608</v>
      </c>
      <c r="S1416" t="s">
        <v>8609</v>
      </c>
      <c r="T1416" t="s">
        <v>8610</v>
      </c>
      <c r="U1416">
        <v>2</v>
      </c>
      <c r="V1416">
        <v>1</v>
      </c>
      <c r="W1416">
        <v>1</v>
      </c>
      <c r="Y1416">
        <v>2</v>
      </c>
      <c r="Z1416">
        <v>26</v>
      </c>
      <c r="AA1416" t="s">
        <v>8334</v>
      </c>
      <c r="AB1416" t="s">
        <v>8335</v>
      </c>
      <c r="AC1416" t="s">
        <v>8336</v>
      </c>
      <c r="AD1416" t="s">
        <v>8340</v>
      </c>
      <c r="AE1416" t="s">
        <v>8338</v>
      </c>
      <c r="AF1416" t="s">
        <v>8339</v>
      </c>
      <c r="AG1416" t="s">
        <v>8337</v>
      </c>
      <c r="AH1416" t="s">
        <v>37074</v>
      </c>
      <c r="AI1416" t="s">
        <v>37084</v>
      </c>
      <c r="AJ1416" t="s">
        <v>37093</v>
      </c>
      <c r="AK1416" t="s">
        <v>37103</v>
      </c>
      <c r="AL1416" t="s">
        <v>37112</v>
      </c>
      <c r="AM1416" t="s">
        <v>37113</v>
      </c>
    </row>
    <row r="1417" spans="1:39">
      <c r="A1417">
        <v>271</v>
      </c>
      <c r="B1417" t="s">
        <v>110</v>
      </c>
      <c r="C1417" t="s">
        <v>33</v>
      </c>
      <c r="D1417">
        <v>1</v>
      </c>
      <c r="E1417">
        <v>5</v>
      </c>
      <c r="F1417">
        <v>26</v>
      </c>
      <c r="G1417">
        <v>2</v>
      </c>
      <c r="H1417">
        <v>1</v>
      </c>
      <c r="I1417">
        <v>1</v>
      </c>
      <c r="K1417">
        <v>1</v>
      </c>
      <c r="M1417">
        <v>11</v>
      </c>
      <c r="N1417">
        <v>3</v>
      </c>
      <c r="O1417" t="s">
        <v>8611</v>
      </c>
      <c r="P1417" t="s">
        <v>8612</v>
      </c>
      <c r="Q1417" t="s">
        <v>8613</v>
      </c>
      <c r="R1417" t="s">
        <v>8614</v>
      </c>
      <c r="S1417" t="s">
        <v>8615</v>
      </c>
      <c r="T1417" t="s">
        <v>8616</v>
      </c>
      <c r="U1417">
        <v>1</v>
      </c>
      <c r="V1417">
        <v>1</v>
      </c>
      <c r="W1417">
        <v>1</v>
      </c>
      <c r="Y1417">
        <v>2</v>
      </c>
      <c r="Z1417">
        <v>26</v>
      </c>
      <c r="AA1417" t="s">
        <v>8334</v>
      </c>
      <c r="AB1417" t="s">
        <v>8335</v>
      </c>
      <c r="AC1417" t="s">
        <v>8336</v>
      </c>
      <c r="AD1417" t="s">
        <v>8340</v>
      </c>
      <c r="AE1417" t="s">
        <v>8338</v>
      </c>
      <c r="AF1417" t="s">
        <v>8339</v>
      </c>
      <c r="AG1417" t="s">
        <v>8337</v>
      </c>
      <c r="AH1417" t="s">
        <v>37074</v>
      </c>
      <c r="AI1417" t="s">
        <v>37084</v>
      </c>
      <c r="AJ1417" t="s">
        <v>37093</v>
      </c>
      <c r="AK1417" t="s">
        <v>37103</v>
      </c>
      <c r="AL1417" t="s">
        <v>37112</v>
      </c>
      <c r="AM1417" t="s">
        <v>37113</v>
      </c>
    </row>
    <row r="1418" spans="1:39">
      <c r="A1418">
        <v>271</v>
      </c>
      <c r="B1418" t="s">
        <v>117</v>
      </c>
      <c r="C1418" t="s">
        <v>33</v>
      </c>
      <c r="D1418">
        <v>1</v>
      </c>
      <c r="E1418">
        <v>5</v>
      </c>
      <c r="F1418">
        <v>26</v>
      </c>
      <c r="G1418">
        <v>2</v>
      </c>
      <c r="H1418">
        <v>1</v>
      </c>
      <c r="I1418">
        <v>1</v>
      </c>
      <c r="K1418">
        <v>1</v>
      </c>
      <c r="M1418">
        <v>12</v>
      </c>
      <c r="N1418">
        <v>3</v>
      </c>
      <c r="O1418" t="s">
        <v>8617</v>
      </c>
      <c r="P1418" t="s">
        <v>8618</v>
      </c>
      <c r="Q1418" t="s">
        <v>8619</v>
      </c>
      <c r="R1418" t="s">
        <v>8620</v>
      </c>
      <c r="S1418" t="s">
        <v>8621</v>
      </c>
      <c r="T1418" t="s">
        <v>8622</v>
      </c>
      <c r="U1418">
        <v>1</v>
      </c>
      <c r="V1418">
        <v>1</v>
      </c>
      <c r="W1418">
        <v>1</v>
      </c>
      <c r="Y1418">
        <v>2</v>
      </c>
      <c r="Z1418">
        <v>26</v>
      </c>
      <c r="AA1418" t="s">
        <v>8334</v>
      </c>
      <c r="AB1418" t="s">
        <v>8335</v>
      </c>
      <c r="AC1418" t="s">
        <v>8336</v>
      </c>
      <c r="AD1418" t="s">
        <v>8340</v>
      </c>
      <c r="AE1418" t="s">
        <v>8338</v>
      </c>
      <c r="AF1418" t="s">
        <v>8339</v>
      </c>
      <c r="AG1418" t="s">
        <v>8337</v>
      </c>
      <c r="AH1418" t="s">
        <v>37074</v>
      </c>
      <c r="AI1418" t="s">
        <v>37084</v>
      </c>
      <c r="AJ1418" t="s">
        <v>37093</v>
      </c>
      <c r="AK1418" t="s">
        <v>37103</v>
      </c>
      <c r="AL1418" t="s">
        <v>37112</v>
      </c>
      <c r="AM1418" t="s">
        <v>37113</v>
      </c>
    </row>
    <row r="1419" spans="1:39">
      <c r="A1419">
        <v>273</v>
      </c>
      <c r="B1419" t="s">
        <v>33</v>
      </c>
      <c r="C1419" t="s">
        <v>47</v>
      </c>
      <c r="D1419">
        <v>1</v>
      </c>
      <c r="E1419">
        <v>5</v>
      </c>
      <c r="F1419">
        <v>26</v>
      </c>
      <c r="G1419">
        <v>2</v>
      </c>
      <c r="H1419">
        <v>1</v>
      </c>
      <c r="I1419">
        <v>1</v>
      </c>
      <c r="J1419">
        <v>2</v>
      </c>
      <c r="K1419">
        <v>2</v>
      </c>
      <c r="L1419">
        <v>273</v>
      </c>
      <c r="M1419">
        <v>1</v>
      </c>
      <c r="N1419">
        <v>3</v>
      </c>
      <c r="O1419" t="s">
        <v>8623</v>
      </c>
      <c r="P1419" t="s">
        <v>8624</v>
      </c>
      <c r="Q1419" t="s">
        <v>8625</v>
      </c>
      <c r="R1419" t="s">
        <v>8626</v>
      </c>
      <c r="S1419" t="s">
        <v>8627</v>
      </c>
      <c r="T1419" t="s">
        <v>8628</v>
      </c>
      <c r="U1419">
        <v>1</v>
      </c>
      <c r="V1419">
        <v>1</v>
      </c>
      <c r="W1419">
        <v>1</v>
      </c>
      <c r="X1419">
        <v>1</v>
      </c>
      <c r="Y1419">
        <v>2</v>
      </c>
      <c r="Z1419">
        <v>26</v>
      </c>
      <c r="AA1419" t="s">
        <v>8334</v>
      </c>
      <c r="AB1419" t="s">
        <v>8335</v>
      </c>
      <c r="AC1419" t="s">
        <v>8336</v>
      </c>
      <c r="AD1419" t="s">
        <v>8340</v>
      </c>
      <c r="AE1419" t="s">
        <v>8338</v>
      </c>
      <c r="AF1419" t="s">
        <v>8339</v>
      </c>
      <c r="AG1419" t="s">
        <v>8337</v>
      </c>
      <c r="AH1419" t="s">
        <v>37074</v>
      </c>
      <c r="AI1419" t="s">
        <v>37084</v>
      </c>
      <c r="AJ1419" t="s">
        <v>37093</v>
      </c>
      <c r="AK1419" t="s">
        <v>37103</v>
      </c>
      <c r="AL1419" t="s">
        <v>37112</v>
      </c>
      <c r="AM1419" t="s">
        <v>37113</v>
      </c>
    </row>
    <row r="1420" spans="1:39">
      <c r="A1420">
        <v>273</v>
      </c>
      <c r="B1420" t="s">
        <v>47</v>
      </c>
      <c r="C1420" t="s">
        <v>47</v>
      </c>
      <c r="D1420">
        <v>1</v>
      </c>
      <c r="E1420">
        <v>5</v>
      </c>
      <c r="F1420">
        <v>26</v>
      </c>
      <c r="G1420">
        <v>2</v>
      </c>
      <c r="H1420">
        <v>1</v>
      </c>
      <c r="I1420">
        <v>1</v>
      </c>
      <c r="J1420">
        <v>2</v>
      </c>
      <c r="K1420">
        <v>1</v>
      </c>
      <c r="L1420">
        <v>273</v>
      </c>
      <c r="M1420">
        <v>2</v>
      </c>
      <c r="N1420">
        <v>3</v>
      </c>
      <c r="O1420" t="s">
        <v>8629</v>
      </c>
      <c r="P1420" t="s">
        <v>8630</v>
      </c>
      <c r="Q1420" t="s">
        <v>8631</v>
      </c>
      <c r="R1420" t="s">
        <v>8632</v>
      </c>
      <c r="S1420" t="s">
        <v>8633</v>
      </c>
      <c r="T1420" t="s">
        <v>8634</v>
      </c>
      <c r="U1420">
        <v>1</v>
      </c>
      <c r="V1420">
        <v>1</v>
      </c>
      <c r="W1420">
        <v>1</v>
      </c>
      <c r="X1420">
        <v>1</v>
      </c>
      <c r="Y1420">
        <v>2</v>
      </c>
      <c r="Z1420">
        <v>26</v>
      </c>
      <c r="AA1420" t="s">
        <v>8334</v>
      </c>
      <c r="AB1420" t="s">
        <v>8335</v>
      </c>
      <c r="AC1420" t="s">
        <v>8336</v>
      </c>
      <c r="AD1420" t="s">
        <v>8340</v>
      </c>
      <c r="AE1420" t="s">
        <v>8338</v>
      </c>
      <c r="AF1420" t="s">
        <v>8339</v>
      </c>
      <c r="AG1420" t="s">
        <v>8337</v>
      </c>
      <c r="AH1420" t="s">
        <v>37074</v>
      </c>
      <c r="AI1420" t="s">
        <v>37084</v>
      </c>
      <c r="AJ1420" t="s">
        <v>37093</v>
      </c>
      <c r="AK1420" t="s">
        <v>37103</v>
      </c>
      <c r="AL1420" t="s">
        <v>37112</v>
      </c>
      <c r="AM1420" t="s">
        <v>37113</v>
      </c>
    </row>
    <row r="1421" spans="1:39">
      <c r="A1421">
        <v>273</v>
      </c>
      <c r="B1421" t="s">
        <v>54</v>
      </c>
      <c r="C1421" t="s">
        <v>47</v>
      </c>
      <c r="D1421">
        <v>1</v>
      </c>
      <c r="E1421">
        <v>5</v>
      </c>
      <c r="F1421">
        <v>26</v>
      </c>
      <c r="G1421">
        <v>2</v>
      </c>
      <c r="H1421">
        <v>1</v>
      </c>
      <c r="I1421">
        <v>2</v>
      </c>
      <c r="K1421">
        <v>1</v>
      </c>
      <c r="L1421">
        <v>273</v>
      </c>
      <c r="M1421">
        <v>3</v>
      </c>
      <c r="N1421">
        <v>3</v>
      </c>
      <c r="O1421" t="s">
        <v>8635</v>
      </c>
      <c r="P1421" t="s">
        <v>8636</v>
      </c>
      <c r="Q1421" t="s">
        <v>8637</v>
      </c>
      <c r="R1421" t="s">
        <v>8638</v>
      </c>
      <c r="S1421" t="s">
        <v>8639</v>
      </c>
      <c r="T1421" t="s">
        <v>8640</v>
      </c>
      <c r="U1421">
        <v>1</v>
      </c>
      <c r="V1421">
        <v>1</v>
      </c>
      <c r="W1421">
        <v>1</v>
      </c>
      <c r="X1421">
        <v>1</v>
      </c>
      <c r="Y1421">
        <v>2</v>
      </c>
      <c r="Z1421">
        <v>26</v>
      </c>
      <c r="AA1421" t="s">
        <v>8334</v>
      </c>
      <c r="AB1421" t="s">
        <v>8335</v>
      </c>
      <c r="AC1421" t="s">
        <v>8336</v>
      </c>
      <c r="AD1421" t="s">
        <v>8340</v>
      </c>
      <c r="AE1421" t="s">
        <v>8338</v>
      </c>
      <c r="AF1421" t="s">
        <v>8339</v>
      </c>
      <c r="AG1421" t="s">
        <v>8337</v>
      </c>
      <c r="AH1421" t="s">
        <v>37074</v>
      </c>
      <c r="AI1421" t="s">
        <v>37084</v>
      </c>
      <c r="AJ1421" t="s">
        <v>37093</v>
      </c>
      <c r="AK1421" t="s">
        <v>37103</v>
      </c>
      <c r="AL1421" t="s">
        <v>37112</v>
      </c>
      <c r="AM1421" t="s">
        <v>37113</v>
      </c>
    </row>
    <row r="1422" spans="1:39">
      <c r="A1422">
        <v>273</v>
      </c>
      <c r="B1422" t="s">
        <v>61</v>
      </c>
      <c r="C1422" t="s">
        <v>47</v>
      </c>
      <c r="D1422">
        <v>1</v>
      </c>
      <c r="E1422">
        <v>5</v>
      </c>
      <c r="F1422">
        <v>26</v>
      </c>
      <c r="G1422">
        <v>2</v>
      </c>
      <c r="H1422">
        <v>1</v>
      </c>
      <c r="I1422">
        <v>2</v>
      </c>
      <c r="K1422">
        <v>1</v>
      </c>
      <c r="L1422">
        <v>273</v>
      </c>
      <c r="M1422">
        <v>4</v>
      </c>
      <c r="N1422">
        <v>3</v>
      </c>
      <c r="O1422" t="s">
        <v>8641</v>
      </c>
      <c r="P1422" t="s">
        <v>8642</v>
      </c>
      <c r="Q1422" t="s">
        <v>8643</v>
      </c>
      <c r="R1422" t="s">
        <v>8644</v>
      </c>
      <c r="S1422" t="s">
        <v>8645</v>
      </c>
      <c r="T1422" t="s">
        <v>8646</v>
      </c>
      <c r="U1422">
        <v>1</v>
      </c>
      <c r="V1422">
        <v>1</v>
      </c>
      <c r="W1422">
        <v>1</v>
      </c>
      <c r="X1422">
        <v>1</v>
      </c>
      <c r="Y1422">
        <v>2</v>
      </c>
      <c r="Z1422">
        <v>26</v>
      </c>
      <c r="AA1422" t="s">
        <v>8334</v>
      </c>
      <c r="AB1422" t="s">
        <v>8335</v>
      </c>
      <c r="AC1422" t="s">
        <v>8336</v>
      </c>
      <c r="AD1422" t="s">
        <v>8340</v>
      </c>
      <c r="AE1422" t="s">
        <v>8338</v>
      </c>
      <c r="AF1422" t="s">
        <v>8339</v>
      </c>
      <c r="AG1422" t="s">
        <v>8337</v>
      </c>
      <c r="AH1422" t="s">
        <v>37074</v>
      </c>
      <c r="AI1422" t="s">
        <v>37084</v>
      </c>
      <c r="AJ1422" t="s">
        <v>37093</v>
      </c>
      <c r="AK1422" t="s">
        <v>37103</v>
      </c>
      <c r="AL1422" t="s">
        <v>37112</v>
      </c>
      <c r="AM1422" t="s">
        <v>37113</v>
      </c>
    </row>
    <row r="1423" spans="1:39">
      <c r="A1423">
        <v>273</v>
      </c>
      <c r="B1423" t="s">
        <v>68</v>
      </c>
      <c r="C1423" t="s">
        <v>47</v>
      </c>
      <c r="D1423">
        <v>1</v>
      </c>
      <c r="E1423">
        <v>5</v>
      </c>
      <c r="F1423">
        <v>26</v>
      </c>
      <c r="G1423">
        <v>2</v>
      </c>
      <c r="H1423">
        <v>1</v>
      </c>
      <c r="I1423">
        <v>1</v>
      </c>
      <c r="J1423">
        <v>2</v>
      </c>
      <c r="K1423">
        <v>1</v>
      </c>
      <c r="L1423">
        <v>273</v>
      </c>
      <c r="M1423">
        <v>5</v>
      </c>
      <c r="N1423">
        <v>3</v>
      </c>
      <c r="O1423" t="s">
        <v>8647</v>
      </c>
      <c r="P1423" t="s">
        <v>8648</v>
      </c>
      <c r="Q1423" t="s">
        <v>8649</v>
      </c>
      <c r="R1423" t="s">
        <v>8650</v>
      </c>
      <c r="S1423" t="s">
        <v>8651</v>
      </c>
      <c r="T1423" t="s">
        <v>8652</v>
      </c>
      <c r="U1423">
        <v>1</v>
      </c>
      <c r="V1423">
        <v>1</v>
      </c>
      <c r="W1423">
        <v>1</v>
      </c>
      <c r="X1423">
        <v>0</v>
      </c>
      <c r="Y1423">
        <v>2</v>
      </c>
      <c r="Z1423">
        <v>26</v>
      </c>
      <c r="AA1423" t="s">
        <v>8334</v>
      </c>
      <c r="AB1423" t="s">
        <v>8335</v>
      </c>
      <c r="AC1423" t="s">
        <v>8336</v>
      </c>
      <c r="AD1423" t="s">
        <v>8340</v>
      </c>
      <c r="AE1423" t="s">
        <v>8338</v>
      </c>
      <c r="AF1423" t="s">
        <v>8339</v>
      </c>
      <c r="AG1423" t="s">
        <v>8337</v>
      </c>
      <c r="AH1423" t="s">
        <v>37074</v>
      </c>
      <c r="AI1423" t="s">
        <v>37084</v>
      </c>
      <c r="AJ1423" t="s">
        <v>37093</v>
      </c>
      <c r="AK1423" t="s">
        <v>37103</v>
      </c>
      <c r="AL1423" t="s">
        <v>37112</v>
      </c>
      <c r="AM1423" t="s">
        <v>37113</v>
      </c>
    </row>
    <row r="1424" spans="1:39">
      <c r="A1424">
        <v>273</v>
      </c>
      <c r="B1424" t="s">
        <v>75</v>
      </c>
      <c r="C1424" t="s">
        <v>47</v>
      </c>
      <c r="D1424">
        <v>1</v>
      </c>
      <c r="E1424">
        <v>5</v>
      </c>
      <c r="F1424">
        <v>26</v>
      </c>
      <c r="G1424">
        <v>2</v>
      </c>
      <c r="H1424">
        <v>1</v>
      </c>
      <c r="I1424">
        <v>2</v>
      </c>
      <c r="K1424">
        <v>1</v>
      </c>
      <c r="L1424">
        <v>273</v>
      </c>
      <c r="M1424">
        <v>6</v>
      </c>
      <c r="N1424">
        <v>3</v>
      </c>
      <c r="O1424" t="s">
        <v>8653</v>
      </c>
      <c r="P1424" t="s">
        <v>8654</v>
      </c>
      <c r="Q1424" t="s">
        <v>8655</v>
      </c>
      <c r="R1424" t="s">
        <v>8656</v>
      </c>
      <c r="S1424" t="s">
        <v>8657</v>
      </c>
      <c r="T1424" t="s">
        <v>8658</v>
      </c>
      <c r="U1424">
        <v>1</v>
      </c>
      <c r="V1424">
        <v>1</v>
      </c>
      <c r="W1424">
        <v>1</v>
      </c>
      <c r="X1424">
        <v>1</v>
      </c>
      <c r="Y1424">
        <v>2</v>
      </c>
      <c r="Z1424">
        <v>26</v>
      </c>
      <c r="AA1424" t="s">
        <v>8334</v>
      </c>
      <c r="AB1424" t="s">
        <v>8335</v>
      </c>
      <c r="AC1424" t="s">
        <v>8336</v>
      </c>
      <c r="AD1424" t="s">
        <v>8340</v>
      </c>
      <c r="AE1424" t="s">
        <v>8338</v>
      </c>
      <c r="AF1424" t="s">
        <v>8339</v>
      </c>
      <c r="AG1424" t="s">
        <v>8337</v>
      </c>
      <c r="AH1424" t="s">
        <v>37074</v>
      </c>
      <c r="AI1424" t="s">
        <v>37084</v>
      </c>
      <c r="AJ1424" t="s">
        <v>37093</v>
      </c>
      <c r="AK1424" t="s">
        <v>37103</v>
      </c>
      <c r="AL1424" t="s">
        <v>37112</v>
      </c>
      <c r="AM1424" t="s">
        <v>37113</v>
      </c>
    </row>
    <row r="1425" spans="1:39">
      <c r="A1425">
        <v>273</v>
      </c>
      <c r="B1425" t="s">
        <v>82</v>
      </c>
      <c r="C1425" t="s">
        <v>47</v>
      </c>
      <c r="D1425">
        <v>1</v>
      </c>
      <c r="E1425">
        <v>5</v>
      </c>
      <c r="F1425">
        <v>26</v>
      </c>
      <c r="G1425">
        <v>2</v>
      </c>
      <c r="H1425">
        <v>1</v>
      </c>
      <c r="I1425">
        <v>2</v>
      </c>
      <c r="K1425">
        <v>1</v>
      </c>
      <c r="L1425">
        <v>273</v>
      </c>
      <c r="M1425">
        <v>7</v>
      </c>
      <c r="N1425">
        <v>3</v>
      </c>
      <c r="O1425" t="s">
        <v>8659</v>
      </c>
      <c r="P1425" t="s">
        <v>8660</v>
      </c>
      <c r="Q1425" t="s">
        <v>8661</v>
      </c>
      <c r="R1425" t="s">
        <v>8662</v>
      </c>
      <c r="S1425" t="s">
        <v>8663</v>
      </c>
      <c r="T1425" t="s">
        <v>8664</v>
      </c>
      <c r="U1425">
        <v>1</v>
      </c>
      <c r="V1425">
        <v>1</v>
      </c>
      <c r="W1425">
        <v>1</v>
      </c>
      <c r="X1425">
        <v>1</v>
      </c>
      <c r="Y1425">
        <v>2</v>
      </c>
      <c r="Z1425">
        <v>26</v>
      </c>
      <c r="AA1425" t="s">
        <v>8334</v>
      </c>
      <c r="AB1425" t="s">
        <v>8335</v>
      </c>
      <c r="AC1425" t="s">
        <v>8336</v>
      </c>
      <c r="AD1425" t="s">
        <v>8340</v>
      </c>
      <c r="AE1425" t="s">
        <v>8338</v>
      </c>
      <c r="AF1425" t="s">
        <v>8339</v>
      </c>
      <c r="AG1425" t="s">
        <v>8337</v>
      </c>
      <c r="AH1425" t="s">
        <v>37074</v>
      </c>
      <c r="AI1425" t="s">
        <v>37084</v>
      </c>
      <c r="AJ1425" t="s">
        <v>37093</v>
      </c>
      <c r="AK1425" t="s">
        <v>37103</v>
      </c>
      <c r="AL1425" t="s">
        <v>37112</v>
      </c>
      <c r="AM1425" t="s">
        <v>37113</v>
      </c>
    </row>
    <row r="1426" spans="1:39">
      <c r="A1426">
        <v>273</v>
      </c>
      <c r="B1426" t="s">
        <v>89</v>
      </c>
      <c r="C1426" t="s">
        <v>47</v>
      </c>
      <c r="D1426">
        <v>1</v>
      </c>
      <c r="E1426">
        <v>5</v>
      </c>
      <c r="F1426">
        <v>26</v>
      </c>
      <c r="G1426">
        <v>2</v>
      </c>
      <c r="H1426">
        <v>1</v>
      </c>
      <c r="I1426">
        <v>1</v>
      </c>
      <c r="J1426">
        <v>2</v>
      </c>
      <c r="K1426">
        <v>1</v>
      </c>
      <c r="L1426">
        <v>273</v>
      </c>
      <c r="M1426">
        <v>8</v>
      </c>
      <c r="N1426">
        <v>3</v>
      </c>
      <c r="O1426" t="s">
        <v>8665</v>
      </c>
      <c r="P1426" t="s">
        <v>8666</v>
      </c>
      <c r="Q1426" t="s">
        <v>8667</v>
      </c>
      <c r="R1426" t="s">
        <v>8668</v>
      </c>
      <c r="S1426" t="s">
        <v>8669</v>
      </c>
      <c r="T1426" t="s">
        <v>8670</v>
      </c>
      <c r="U1426">
        <v>1</v>
      </c>
      <c r="V1426">
        <v>1</v>
      </c>
      <c r="W1426">
        <v>1</v>
      </c>
      <c r="X1426">
        <v>1</v>
      </c>
      <c r="Y1426">
        <v>2</v>
      </c>
      <c r="Z1426">
        <v>26</v>
      </c>
      <c r="AA1426" t="s">
        <v>8334</v>
      </c>
      <c r="AB1426" t="s">
        <v>8335</v>
      </c>
      <c r="AC1426" t="s">
        <v>8336</v>
      </c>
      <c r="AD1426" t="s">
        <v>8340</v>
      </c>
      <c r="AE1426" t="s">
        <v>8338</v>
      </c>
      <c r="AF1426" t="s">
        <v>8339</v>
      </c>
      <c r="AG1426" t="s">
        <v>8337</v>
      </c>
      <c r="AH1426" t="s">
        <v>37074</v>
      </c>
      <c r="AI1426" t="s">
        <v>37084</v>
      </c>
      <c r="AJ1426" t="s">
        <v>37093</v>
      </c>
      <c r="AK1426" t="s">
        <v>37103</v>
      </c>
      <c r="AL1426" t="s">
        <v>37112</v>
      </c>
      <c r="AM1426" t="s">
        <v>37113</v>
      </c>
    </row>
    <row r="1427" spans="1:39">
      <c r="A1427">
        <v>273</v>
      </c>
      <c r="B1427" t="s">
        <v>96</v>
      </c>
      <c r="C1427" t="s">
        <v>47</v>
      </c>
      <c r="D1427">
        <v>1</v>
      </c>
      <c r="E1427">
        <v>5</v>
      </c>
      <c r="F1427">
        <v>26</v>
      </c>
      <c r="G1427">
        <v>2</v>
      </c>
      <c r="H1427">
        <v>1</v>
      </c>
      <c r="I1427">
        <v>1</v>
      </c>
      <c r="J1427">
        <v>2</v>
      </c>
      <c r="K1427">
        <v>1</v>
      </c>
      <c r="L1427">
        <v>273</v>
      </c>
      <c r="M1427">
        <v>9</v>
      </c>
      <c r="N1427">
        <v>3</v>
      </c>
      <c r="O1427" t="s">
        <v>8671</v>
      </c>
      <c r="P1427" t="s">
        <v>8672</v>
      </c>
      <c r="Q1427" t="s">
        <v>8673</v>
      </c>
      <c r="R1427" t="s">
        <v>8674</v>
      </c>
      <c r="S1427" t="s">
        <v>8675</v>
      </c>
      <c r="T1427" t="s">
        <v>8676</v>
      </c>
      <c r="U1427">
        <v>1</v>
      </c>
      <c r="V1427">
        <v>1</v>
      </c>
      <c r="W1427">
        <v>1</v>
      </c>
      <c r="X1427">
        <v>1</v>
      </c>
      <c r="Y1427">
        <v>2</v>
      </c>
      <c r="Z1427">
        <v>26</v>
      </c>
      <c r="AA1427" t="s">
        <v>8334</v>
      </c>
      <c r="AB1427" t="s">
        <v>8335</v>
      </c>
      <c r="AC1427" t="s">
        <v>8336</v>
      </c>
      <c r="AD1427" t="s">
        <v>8340</v>
      </c>
      <c r="AE1427" t="s">
        <v>8338</v>
      </c>
      <c r="AF1427" t="s">
        <v>8339</v>
      </c>
      <c r="AG1427" t="s">
        <v>8337</v>
      </c>
      <c r="AH1427" t="s">
        <v>37074</v>
      </c>
      <c r="AI1427" t="s">
        <v>37084</v>
      </c>
      <c r="AJ1427" t="s">
        <v>37093</v>
      </c>
      <c r="AK1427" t="s">
        <v>37103</v>
      </c>
      <c r="AL1427" t="s">
        <v>37112</v>
      </c>
      <c r="AM1427" t="s">
        <v>37113</v>
      </c>
    </row>
    <row r="1428" spans="1:39">
      <c r="A1428">
        <v>273</v>
      </c>
      <c r="B1428" t="s">
        <v>103</v>
      </c>
      <c r="C1428" t="s">
        <v>47</v>
      </c>
      <c r="D1428">
        <v>1</v>
      </c>
      <c r="E1428">
        <v>5</v>
      </c>
      <c r="F1428">
        <v>26</v>
      </c>
      <c r="G1428">
        <v>2</v>
      </c>
      <c r="H1428">
        <v>1</v>
      </c>
      <c r="I1428">
        <v>1</v>
      </c>
      <c r="J1428">
        <v>2</v>
      </c>
      <c r="K1428">
        <v>1</v>
      </c>
      <c r="L1428">
        <v>273</v>
      </c>
      <c r="M1428">
        <v>10</v>
      </c>
      <c r="N1428">
        <v>3</v>
      </c>
      <c r="O1428" t="s">
        <v>8677</v>
      </c>
      <c r="P1428" t="s">
        <v>8678</v>
      </c>
      <c r="Q1428" t="s">
        <v>8679</v>
      </c>
      <c r="R1428" t="s">
        <v>8680</v>
      </c>
      <c r="S1428" t="s">
        <v>8681</v>
      </c>
      <c r="T1428" t="s">
        <v>8682</v>
      </c>
      <c r="U1428">
        <v>1</v>
      </c>
      <c r="V1428">
        <v>1</v>
      </c>
      <c r="W1428">
        <v>1</v>
      </c>
      <c r="X1428">
        <v>1</v>
      </c>
      <c r="Y1428">
        <v>2</v>
      </c>
      <c r="Z1428">
        <v>26</v>
      </c>
      <c r="AA1428" t="s">
        <v>8334</v>
      </c>
      <c r="AB1428" t="s">
        <v>8335</v>
      </c>
      <c r="AC1428" t="s">
        <v>8336</v>
      </c>
      <c r="AD1428" t="s">
        <v>8340</v>
      </c>
      <c r="AE1428" t="s">
        <v>8338</v>
      </c>
      <c r="AF1428" t="s">
        <v>8339</v>
      </c>
      <c r="AG1428" t="s">
        <v>8337</v>
      </c>
      <c r="AH1428" t="s">
        <v>37074</v>
      </c>
      <c r="AI1428" t="s">
        <v>37084</v>
      </c>
      <c r="AJ1428" t="s">
        <v>37093</v>
      </c>
      <c r="AK1428" t="s">
        <v>37103</v>
      </c>
      <c r="AL1428" t="s">
        <v>37112</v>
      </c>
      <c r="AM1428" t="s">
        <v>37113</v>
      </c>
    </row>
    <row r="1429" spans="1:39">
      <c r="A1429">
        <v>273</v>
      </c>
      <c r="B1429" t="s">
        <v>110</v>
      </c>
      <c r="C1429" t="s">
        <v>47</v>
      </c>
      <c r="D1429">
        <v>1</v>
      </c>
      <c r="E1429">
        <v>5</v>
      </c>
      <c r="F1429">
        <v>26</v>
      </c>
      <c r="G1429">
        <v>2</v>
      </c>
      <c r="H1429">
        <v>1</v>
      </c>
      <c r="I1429">
        <v>1</v>
      </c>
      <c r="J1429">
        <v>2</v>
      </c>
      <c r="K1429">
        <v>1</v>
      </c>
      <c r="L1429">
        <v>273</v>
      </c>
      <c r="M1429">
        <v>11</v>
      </c>
      <c r="N1429">
        <v>3</v>
      </c>
      <c r="O1429" t="s">
        <v>8683</v>
      </c>
      <c r="P1429" t="s">
        <v>8684</v>
      </c>
      <c r="Q1429" t="s">
        <v>8685</v>
      </c>
      <c r="R1429" t="s">
        <v>8686</v>
      </c>
      <c r="S1429" t="s">
        <v>8687</v>
      </c>
      <c r="T1429" t="s">
        <v>8688</v>
      </c>
      <c r="U1429">
        <v>1</v>
      </c>
      <c r="V1429">
        <v>1</v>
      </c>
      <c r="W1429">
        <v>1</v>
      </c>
      <c r="X1429">
        <v>1</v>
      </c>
      <c r="Y1429">
        <v>2</v>
      </c>
      <c r="Z1429">
        <v>26</v>
      </c>
      <c r="AA1429" t="s">
        <v>8334</v>
      </c>
      <c r="AB1429" t="s">
        <v>8335</v>
      </c>
      <c r="AC1429" t="s">
        <v>8336</v>
      </c>
      <c r="AD1429" t="s">
        <v>8340</v>
      </c>
      <c r="AE1429" t="s">
        <v>8338</v>
      </c>
      <c r="AF1429" t="s">
        <v>8339</v>
      </c>
      <c r="AG1429" t="s">
        <v>8337</v>
      </c>
      <c r="AH1429" t="s">
        <v>37074</v>
      </c>
      <c r="AI1429" t="s">
        <v>37084</v>
      </c>
      <c r="AJ1429" t="s">
        <v>37093</v>
      </c>
      <c r="AK1429" t="s">
        <v>37103</v>
      </c>
      <c r="AL1429" t="s">
        <v>37112</v>
      </c>
      <c r="AM1429" t="s">
        <v>37113</v>
      </c>
    </row>
    <row r="1430" spans="1:39">
      <c r="A1430">
        <v>273</v>
      </c>
      <c r="B1430" t="s">
        <v>117</v>
      </c>
      <c r="C1430" t="s">
        <v>47</v>
      </c>
      <c r="D1430">
        <v>1</v>
      </c>
      <c r="E1430">
        <v>5</v>
      </c>
      <c r="F1430">
        <v>26</v>
      </c>
      <c r="G1430">
        <v>2</v>
      </c>
      <c r="H1430">
        <v>1</v>
      </c>
      <c r="I1430">
        <v>1</v>
      </c>
      <c r="J1430">
        <v>2</v>
      </c>
      <c r="K1430">
        <v>1</v>
      </c>
      <c r="L1430">
        <v>273</v>
      </c>
      <c r="M1430">
        <v>12</v>
      </c>
      <c r="N1430">
        <v>3</v>
      </c>
      <c r="O1430" t="s">
        <v>8689</v>
      </c>
      <c r="P1430" t="s">
        <v>8690</v>
      </c>
      <c r="Q1430" t="s">
        <v>8691</v>
      </c>
      <c r="R1430" t="s">
        <v>8692</v>
      </c>
      <c r="S1430" t="s">
        <v>8693</v>
      </c>
      <c r="T1430" t="s">
        <v>8694</v>
      </c>
      <c r="U1430">
        <v>1</v>
      </c>
      <c r="V1430">
        <v>1</v>
      </c>
      <c r="W1430">
        <v>1</v>
      </c>
      <c r="X1430">
        <v>1</v>
      </c>
      <c r="Y1430">
        <v>2</v>
      </c>
      <c r="Z1430">
        <v>26</v>
      </c>
      <c r="AA1430" t="s">
        <v>8334</v>
      </c>
      <c r="AB1430" t="s">
        <v>8335</v>
      </c>
      <c r="AC1430" t="s">
        <v>8336</v>
      </c>
      <c r="AD1430" t="s">
        <v>8340</v>
      </c>
      <c r="AE1430" t="s">
        <v>8338</v>
      </c>
      <c r="AF1430" t="s">
        <v>8339</v>
      </c>
      <c r="AG1430" t="s">
        <v>8337</v>
      </c>
      <c r="AH1430" t="s">
        <v>37074</v>
      </c>
      <c r="AI1430" t="s">
        <v>37084</v>
      </c>
      <c r="AJ1430" t="s">
        <v>37093</v>
      </c>
      <c r="AK1430" t="s">
        <v>37103</v>
      </c>
      <c r="AL1430" t="s">
        <v>37112</v>
      </c>
      <c r="AM1430" t="s">
        <v>37113</v>
      </c>
    </row>
    <row r="1431" spans="1:39">
      <c r="A1431">
        <v>274</v>
      </c>
      <c r="B1431" t="s">
        <v>33</v>
      </c>
      <c r="C1431" t="s">
        <v>47</v>
      </c>
      <c r="D1431">
        <v>1</v>
      </c>
      <c r="E1431">
        <v>5</v>
      </c>
      <c r="F1431">
        <v>26</v>
      </c>
      <c r="G1431">
        <v>2</v>
      </c>
      <c r="H1431">
        <v>1</v>
      </c>
      <c r="I1431">
        <v>2</v>
      </c>
      <c r="K1431">
        <v>1</v>
      </c>
      <c r="L1431">
        <v>274</v>
      </c>
      <c r="M1431">
        <v>1</v>
      </c>
      <c r="N1431">
        <v>3</v>
      </c>
      <c r="O1431" t="s">
        <v>8695</v>
      </c>
      <c r="P1431" t="s">
        <v>8696</v>
      </c>
      <c r="Q1431" t="s">
        <v>8697</v>
      </c>
      <c r="R1431" t="s">
        <v>8698</v>
      </c>
      <c r="S1431" t="s">
        <v>8699</v>
      </c>
      <c r="T1431" t="s">
        <v>8700</v>
      </c>
      <c r="U1431">
        <v>1</v>
      </c>
      <c r="V1431">
        <v>1</v>
      </c>
      <c r="W1431">
        <v>1</v>
      </c>
      <c r="X1431">
        <v>1</v>
      </c>
      <c r="Y1431">
        <v>2</v>
      </c>
      <c r="Z1431">
        <v>26</v>
      </c>
      <c r="AA1431" t="s">
        <v>8334</v>
      </c>
      <c r="AB1431" t="s">
        <v>8335</v>
      </c>
      <c r="AC1431" t="s">
        <v>8336</v>
      </c>
      <c r="AD1431" t="s">
        <v>8340</v>
      </c>
      <c r="AE1431" t="s">
        <v>8338</v>
      </c>
      <c r="AF1431" t="s">
        <v>8339</v>
      </c>
      <c r="AG1431" t="s">
        <v>8337</v>
      </c>
      <c r="AH1431" t="s">
        <v>37074</v>
      </c>
      <c r="AI1431" t="s">
        <v>37084</v>
      </c>
      <c r="AJ1431" t="s">
        <v>37093</v>
      </c>
      <c r="AK1431" t="s">
        <v>37103</v>
      </c>
      <c r="AL1431" t="s">
        <v>37112</v>
      </c>
      <c r="AM1431" t="s">
        <v>37113</v>
      </c>
    </row>
    <row r="1432" spans="1:39">
      <c r="A1432">
        <v>274</v>
      </c>
      <c r="B1432" t="s">
        <v>47</v>
      </c>
      <c r="C1432" t="s">
        <v>47</v>
      </c>
      <c r="D1432">
        <v>1</v>
      </c>
      <c r="E1432">
        <v>5</v>
      </c>
      <c r="F1432">
        <v>26</v>
      </c>
      <c r="G1432">
        <v>2</v>
      </c>
      <c r="H1432">
        <v>1</v>
      </c>
      <c r="I1432">
        <v>2</v>
      </c>
      <c r="K1432">
        <v>1</v>
      </c>
      <c r="L1432">
        <v>274</v>
      </c>
      <c r="M1432">
        <v>2</v>
      </c>
      <c r="N1432">
        <v>3</v>
      </c>
      <c r="O1432" t="s">
        <v>8701</v>
      </c>
      <c r="P1432" t="s">
        <v>8702</v>
      </c>
      <c r="Q1432" t="s">
        <v>8703</v>
      </c>
      <c r="R1432" t="s">
        <v>8704</v>
      </c>
      <c r="S1432" t="s">
        <v>8705</v>
      </c>
      <c r="T1432" t="s">
        <v>8706</v>
      </c>
      <c r="U1432">
        <v>1</v>
      </c>
      <c r="V1432">
        <v>1</v>
      </c>
      <c r="W1432">
        <v>1</v>
      </c>
      <c r="X1432">
        <v>1</v>
      </c>
      <c r="Y1432">
        <v>2</v>
      </c>
      <c r="Z1432">
        <v>26</v>
      </c>
      <c r="AA1432" t="s">
        <v>8334</v>
      </c>
      <c r="AB1432" t="s">
        <v>8335</v>
      </c>
      <c r="AC1432" t="s">
        <v>8336</v>
      </c>
      <c r="AD1432" t="s">
        <v>8340</v>
      </c>
      <c r="AE1432" t="s">
        <v>8338</v>
      </c>
      <c r="AF1432" t="s">
        <v>8339</v>
      </c>
      <c r="AG1432" t="s">
        <v>8337</v>
      </c>
      <c r="AH1432" t="s">
        <v>37074</v>
      </c>
      <c r="AI1432" t="s">
        <v>37084</v>
      </c>
      <c r="AJ1432" t="s">
        <v>37093</v>
      </c>
      <c r="AK1432" t="s">
        <v>37103</v>
      </c>
      <c r="AL1432" t="s">
        <v>37112</v>
      </c>
      <c r="AM1432" t="s">
        <v>37113</v>
      </c>
    </row>
    <row r="1433" spans="1:39">
      <c r="A1433">
        <v>274</v>
      </c>
      <c r="B1433" t="s">
        <v>54</v>
      </c>
      <c r="C1433" t="s">
        <v>47</v>
      </c>
      <c r="D1433">
        <v>1</v>
      </c>
      <c r="E1433">
        <v>5</v>
      </c>
      <c r="F1433">
        <v>26</v>
      </c>
      <c r="G1433">
        <v>2</v>
      </c>
      <c r="H1433">
        <v>1</v>
      </c>
      <c r="I1433">
        <v>2</v>
      </c>
      <c r="K1433">
        <v>1</v>
      </c>
      <c r="L1433">
        <v>274</v>
      </c>
      <c r="M1433">
        <v>3</v>
      </c>
      <c r="N1433">
        <v>3</v>
      </c>
      <c r="O1433" t="s">
        <v>8707</v>
      </c>
      <c r="P1433" t="s">
        <v>8708</v>
      </c>
      <c r="Q1433" t="s">
        <v>8709</v>
      </c>
      <c r="R1433" t="s">
        <v>8710</v>
      </c>
      <c r="S1433" t="s">
        <v>8711</v>
      </c>
      <c r="T1433" t="s">
        <v>8712</v>
      </c>
      <c r="U1433">
        <v>1</v>
      </c>
      <c r="V1433">
        <v>1</v>
      </c>
      <c r="W1433">
        <v>1</v>
      </c>
      <c r="X1433">
        <v>1</v>
      </c>
      <c r="Y1433">
        <v>2</v>
      </c>
      <c r="Z1433">
        <v>26</v>
      </c>
      <c r="AA1433" t="s">
        <v>8334</v>
      </c>
      <c r="AB1433" t="s">
        <v>8335</v>
      </c>
      <c r="AC1433" t="s">
        <v>8336</v>
      </c>
      <c r="AD1433" t="s">
        <v>8340</v>
      </c>
      <c r="AE1433" t="s">
        <v>8338</v>
      </c>
      <c r="AF1433" t="s">
        <v>8339</v>
      </c>
      <c r="AG1433" t="s">
        <v>8337</v>
      </c>
      <c r="AH1433" t="s">
        <v>37074</v>
      </c>
      <c r="AI1433" t="s">
        <v>37084</v>
      </c>
      <c r="AJ1433" t="s">
        <v>37093</v>
      </c>
      <c r="AK1433" t="s">
        <v>37103</v>
      </c>
      <c r="AL1433" t="s">
        <v>37112</v>
      </c>
      <c r="AM1433" t="s">
        <v>37113</v>
      </c>
    </row>
    <row r="1434" spans="1:39">
      <c r="A1434">
        <v>274</v>
      </c>
      <c r="B1434" t="s">
        <v>61</v>
      </c>
      <c r="C1434" t="s">
        <v>47</v>
      </c>
      <c r="D1434">
        <v>1</v>
      </c>
      <c r="E1434">
        <v>5</v>
      </c>
      <c r="F1434">
        <v>26</v>
      </c>
      <c r="G1434">
        <v>2</v>
      </c>
      <c r="H1434">
        <v>1</v>
      </c>
      <c r="I1434">
        <v>2</v>
      </c>
      <c r="K1434">
        <v>1</v>
      </c>
      <c r="L1434">
        <v>274</v>
      </c>
      <c r="M1434">
        <v>4</v>
      </c>
      <c r="N1434">
        <v>3</v>
      </c>
      <c r="O1434" t="s">
        <v>8713</v>
      </c>
      <c r="P1434" t="s">
        <v>8714</v>
      </c>
      <c r="Q1434" t="s">
        <v>8715</v>
      </c>
      <c r="R1434" t="s">
        <v>8716</v>
      </c>
      <c r="S1434" t="s">
        <v>8717</v>
      </c>
      <c r="T1434" t="s">
        <v>8718</v>
      </c>
      <c r="U1434">
        <v>1</v>
      </c>
      <c r="V1434">
        <v>1</v>
      </c>
      <c r="W1434">
        <v>1</v>
      </c>
      <c r="X1434">
        <v>1</v>
      </c>
      <c r="Y1434">
        <v>2</v>
      </c>
      <c r="Z1434">
        <v>26</v>
      </c>
      <c r="AA1434" t="s">
        <v>8334</v>
      </c>
      <c r="AB1434" t="s">
        <v>8335</v>
      </c>
      <c r="AC1434" t="s">
        <v>8336</v>
      </c>
      <c r="AD1434" t="s">
        <v>8340</v>
      </c>
      <c r="AE1434" t="s">
        <v>8338</v>
      </c>
      <c r="AF1434" t="s">
        <v>8339</v>
      </c>
      <c r="AG1434" t="s">
        <v>8337</v>
      </c>
      <c r="AH1434" t="s">
        <v>37074</v>
      </c>
      <c r="AI1434" t="s">
        <v>37084</v>
      </c>
      <c r="AJ1434" t="s">
        <v>37093</v>
      </c>
      <c r="AK1434" t="s">
        <v>37103</v>
      </c>
      <c r="AL1434" t="s">
        <v>37112</v>
      </c>
      <c r="AM1434" t="s">
        <v>37113</v>
      </c>
    </row>
    <row r="1435" spans="1:39">
      <c r="A1435">
        <v>274</v>
      </c>
      <c r="B1435" t="s">
        <v>68</v>
      </c>
      <c r="C1435" t="s">
        <v>47</v>
      </c>
      <c r="D1435">
        <v>1</v>
      </c>
      <c r="E1435">
        <v>5</v>
      </c>
      <c r="F1435">
        <v>26</v>
      </c>
      <c r="G1435">
        <v>2</v>
      </c>
      <c r="H1435">
        <v>1</v>
      </c>
      <c r="I1435">
        <v>2</v>
      </c>
      <c r="K1435">
        <v>1</v>
      </c>
      <c r="L1435">
        <v>274</v>
      </c>
      <c r="M1435">
        <v>5</v>
      </c>
      <c r="N1435">
        <v>3</v>
      </c>
      <c r="O1435" t="s">
        <v>8719</v>
      </c>
      <c r="P1435" t="s">
        <v>8720</v>
      </c>
      <c r="Q1435" t="s">
        <v>8721</v>
      </c>
      <c r="R1435" t="s">
        <v>8722</v>
      </c>
      <c r="S1435" t="s">
        <v>8723</v>
      </c>
      <c r="T1435" t="s">
        <v>8724</v>
      </c>
      <c r="U1435">
        <v>1</v>
      </c>
      <c r="V1435">
        <v>1</v>
      </c>
      <c r="W1435">
        <v>1</v>
      </c>
      <c r="X1435">
        <v>1</v>
      </c>
      <c r="Y1435">
        <v>2</v>
      </c>
      <c r="Z1435">
        <v>26</v>
      </c>
      <c r="AA1435" t="s">
        <v>8334</v>
      </c>
      <c r="AB1435" t="s">
        <v>8335</v>
      </c>
      <c r="AC1435" t="s">
        <v>8336</v>
      </c>
      <c r="AD1435" t="s">
        <v>8340</v>
      </c>
      <c r="AE1435" t="s">
        <v>8338</v>
      </c>
      <c r="AF1435" t="s">
        <v>8339</v>
      </c>
      <c r="AG1435" t="s">
        <v>8337</v>
      </c>
      <c r="AH1435" t="s">
        <v>37074</v>
      </c>
      <c r="AI1435" t="s">
        <v>37084</v>
      </c>
      <c r="AJ1435" t="s">
        <v>37093</v>
      </c>
      <c r="AK1435" t="s">
        <v>37103</v>
      </c>
      <c r="AL1435" t="s">
        <v>37112</v>
      </c>
      <c r="AM1435" t="s">
        <v>37113</v>
      </c>
    </row>
    <row r="1436" spans="1:39">
      <c r="A1436">
        <v>274</v>
      </c>
      <c r="B1436" t="s">
        <v>75</v>
      </c>
      <c r="C1436" t="s">
        <v>47</v>
      </c>
      <c r="D1436">
        <v>1</v>
      </c>
      <c r="E1436">
        <v>5</v>
      </c>
      <c r="F1436">
        <v>26</v>
      </c>
      <c r="G1436">
        <v>2</v>
      </c>
      <c r="H1436">
        <v>1</v>
      </c>
      <c r="I1436">
        <v>2</v>
      </c>
      <c r="K1436">
        <v>1</v>
      </c>
      <c r="L1436">
        <v>274</v>
      </c>
      <c r="M1436">
        <v>6</v>
      </c>
      <c r="N1436">
        <v>3</v>
      </c>
      <c r="O1436" t="s">
        <v>8725</v>
      </c>
      <c r="P1436" t="s">
        <v>8726</v>
      </c>
      <c r="Q1436" t="s">
        <v>8727</v>
      </c>
      <c r="R1436" t="s">
        <v>8728</v>
      </c>
      <c r="S1436" t="s">
        <v>8729</v>
      </c>
      <c r="T1436" t="s">
        <v>8730</v>
      </c>
      <c r="U1436">
        <v>1</v>
      </c>
      <c r="V1436">
        <v>1</v>
      </c>
      <c r="W1436">
        <v>1</v>
      </c>
      <c r="X1436">
        <v>1</v>
      </c>
      <c r="Y1436">
        <v>2</v>
      </c>
      <c r="Z1436">
        <v>26</v>
      </c>
      <c r="AA1436" t="s">
        <v>8334</v>
      </c>
      <c r="AB1436" t="s">
        <v>8335</v>
      </c>
      <c r="AC1436" t="s">
        <v>8336</v>
      </c>
      <c r="AD1436" t="s">
        <v>8340</v>
      </c>
      <c r="AE1436" t="s">
        <v>8338</v>
      </c>
      <c r="AF1436" t="s">
        <v>8339</v>
      </c>
      <c r="AG1436" t="s">
        <v>8337</v>
      </c>
      <c r="AH1436" t="s">
        <v>37074</v>
      </c>
      <c r="AI1436" t="s">
        <v>37084</v>
      </c>
      <c r="AJ1436" t="s">
        <v>37093</v>
      </c>
      <c r="AK1436" t="s">
        <v>37103</v>
      </c>
      <c r="AL1436" t="s">
        <v>37112</v>
      </c>
      <c r="AM1436" t="s">
        <v>37113</v>
      </c>
    </row>
    <row r="1437" spans="1:39">
      <c r="A1437">
        <v>274</v>
      </c>
      <c r="B1437" t="s">
        <v>82</v>
      </c>
      <c r="C1437" t="s">
        <v>47</v>
      </c>
      <c r="D1437">
        <v>1</v>
      </c>
      <c r="E1437">
        <v>5</v>
      </c>
      <c r="F1437">
        <v>26</v>
      </c>
      <c r="G1437">
        <v>2</v>
      </c>
      <c r="H1437">
        <v>1</v>
      </c>
      <c r="I1437">
        <v>2</v>
      </c>
      <c r="K1437">
        <v>1</v>
      </c>
      <c r="L1437">
        <v>274</v>
      </c>
      <c r="M1437">
        <v>7</v>
      </c>
      <c r="N1437">
        <v>3</v>
      </c>
      <c r="O1437" t="s">
        <v>8731</v>
      </c>
      <c r="P1437" t="s">
        <v>8732</v>
      </c>
      <c r="Q1437" t="s">
        <v>8733</v>
      </c>
      <c r="R1437" t="s">
        <v>8734</v>
      </c>
      <c r="S1437" t="s">
        <v>8735</v>
      </c>
      <c r="T1437" t="s">
        <v>8736</v>
      </c>
      <c r="U1437">
        <v>1</v>
      </c>
      <c r="V1437">
        <v>1</v>
      </c>
      <c r="W1437">
        <v>1</v>
      </c>
      <c r="X1437">
        <v>1</v>
      </c>
      <c r="Y1437">
        <v>2</v>
      </c>
      <c r="Z1437">
        <v>26</v>
      </c>
      <c r="AA1437" t="s">
        <v>8334</v>
      </c>
      <c r="AB1437" t="s">
        <v>8335</v>
      </c>
      <c r="AC1437" t="s">
        <v>8336</v>
      </c>
      <c r="AD1437" t="s">
        <v>8340</v>
      </c>
      <c r="AE1437" t="s">
        <v>8338</v>
      </c>
      <c r="AF1437" t="s">
        <v>8339</v>
      </c>
      <c r="AG1437" t="s">
        <v>8337</v>
      </c>
      <c r="AH1437" t="s">
        <v>37074</v>
      </c>
      <c r="AI1437" t="s">
        <v>37084</v>
      </c>
      <c r="AJ1437" t="s">
        <v>37093</v>
      </c>
      <c r="AK1437" t="s">
        <v>37103</v>
      </c>
      <c r="AL1437" t="s">
        <v>37112</v>
      </c>
      <c r="AM1437" t="s">
        <v>37113</v>
      </c>
    </row>
    <row r="1438" spans="1:39">
      <c r="A1438">
        <v>274</v>
      </c>
      <c r="B1438" t="s">
        <v>89</v>
      </c>
      <c r="C1438" t="s">
        <v>47</v>
      </c>
      <c r="D1438">
        <v>1</v>
      </c>
      <c r="E1438">
        <v>5</v>
      </c>
      <c r="F1438">
        <v>26</v>
      </c>
      <c r="G1438">
        <v>2</v>
      </c>
      <c r="H1438">
        <v>1</v>
      </c>
      <c r="I1438">
        <v>2</v>
      </c>
      <c r="K1438">
        <v>1</v>
      </c>
      <c r="L1438">
        <v>274</v>
      </c>
      <c r="M1438">
        <v>8</v>
      </c>
      <c r="N1438">
        <v>3</v>
      </c>
      <c r="O1438" t="s">
        <v>8737</v>
      </c>
      <c r="P1438" t="s">
        <v>8738</v>
      </c>
      <c r="Q1438" t="s">
        <v>8739</v>
      </c>
      <c r="R1438" t="s">
        <v>8740</v>
      </c>
      <c r="S1438" t="s">
        <v>8741</v>
      </c>
      <c r="T1438" t="s">
        <v>8742</v>
      </c>
      <c r="U1438">
        <v>1</v>
      </c>
      <c r="V1438">
        <v>1</v>
      </c>
      <c r="W1438">
        <v>1</v>
      </c>
      <c r="X1438">
        <v>1</v>
      </c>
      <c r="Y1438">
        <v>2</v>
      </c>
      <c r="Z1438">
        <v>26</v>
      </c>
      <c r="AA1438" t="s">
        <v>8334</v>
      </c>
      <c r="AB1438" t="s">
        <v>8335</v>
      </c>
      <c r="AC1438" t="s">
        <v>8336</v>
      </c>
      <c r="AD1438" t="s">
        <v>8340</v>
      </c>
      <c r="AE1438" t="s">
        <v>8338</v>
      </c>
      <c r="AF1438" t="s">
        <v>8339</v>
      </c>
      <c r="AG1438" t="s">
        <v>8337</v>
      </c>
      <c r="AH1438" t="s">
        <v>37074</v>
      </c>
      <c r="AI1438" t="s">
        <v>37084</v>
      </c>
      <c r="AJ1438" t="s">
        <v>37093</v>
      </c>
      <c r="AK1438" t="s">
        <v>37103</v>
      </c>
      <c r="AL1438" t="s">
        <v>37112</v>
      </c>
      <c r="AM1438" t="s">
        <v>37113</v>
      </c>
    </row>
    <row r="1439" spans="1:39">
      <c r="A1439">
        <v>274</v>
      </c>
      <c r="B1439" t="s">
        <v>96</v>
      </c>
      <c r="C1439" t="s">
        <v>47</v>
      </c>
      <c r="D1439">
        <v>1</v>
      </c>
      <c r="E1439">
        <v>5</v>
      </c>
      <c r="F1439">
        <v>26</v>
      </c>
      <c r="G1439">
        <v>2</v>
      </c>
      <c r="H1439">
        <v>1</v>
      </c>
      <c r="I1439">
        <v>2</v>
      </c>
      <c r="K1439">
        <v>1</v>
      </c>
      <c r="L1439">
        <v>274</v>
      </c>
      <c r="M1439">
        <v>9</v>
      </c>
      <c r="N1439">
        <v>3</v>
      </c>
      <c r="O1439" t="s">
        <v>8743</v>
      </c>
      <c r="P1439" t="s">
        <v>8744</v>
      </c>
      <c r="Q1439" t="s">
        <v>8745</v>
      </c>
      <c r="R1439" t="s">
        <v>8746</v>
      </c>
      <c r="S1439" t="s">
        <v>8747</v>
      </c>
      <c r="T1439" t="s">
        <v>8748</v>
      </c>
      <c r="U1439">
        <v>1</v>
      </c>
      <c r="V1439">
        <v>1</v>
      </c>
      <c r="W1439">
        <v>1</v>
      </c>
      <c r="X1439">
        <v>1</v>
      </c>
      <c r="Y1439">
        <v>2</v>
      </c>
      <c r="Z1439">
        <v>26</v>
      </c>
      <c r="AA1439" t="s">
        <v>8334</v>
      </c>
      <c r="AB1439" t="s">
        <v>8335</v>
      </c>
      <c r="AC1439" t="s">
        <v>8336</v>
      </c>
      <c r="AD1439" t="s">
        <v>8340</v>
      </c>
      <c r="AE1439" t="s">
        <v>8338</v>
      </c>
      <c r="AF1439" t="s">
        <v>8339</v>
      </c>
      <c r="AG1439" t="s">
        <v>8337</v>
      </c>
      <c r="AH1439" t="s">
        <v>37074</v>
      </c>
      <c r="AI1439" t="s">
        <v>37084</v>
      </c>
      <c r="AJ1439" t="s">
        <v>37093</v>
      </c>
      <c r="AK1439" t="s">
        <v>37103</v>
      </c>
      <c r="AL1439" t="s">
        <v>37112</v>
      </c>
      <c r="AM1439" t="s">
        <v>37113</v>
      </c>
    </row>
    <row r="1440" spans="1:39">
      <c r="A1440">
        <v>274</v>
      </c>
      <c r="B1440" t="s">
        <v>103</v>
      </c>
      <c r="C1440" t="s">
        <v>47</v>
      </c>
      <c r="D1440">
        <v>1</v>
      </c>
      <c r="E1440">
        <v>5</v>
      </c>
      <c r="F1440">
        <v>26</v>
      </c>
      <c r="G1440">
        <v>2</v>
      </c>
      <c r="H1440">
        <v>1</v>
      </c>
      <c r="I1440">
        <v>2</v>
      </c>
      <c r="K1440">
        <v>1</v>
      </c>
      <c r="L1440">
        <v>274</v>
      </c>
      <c r="M1440">
        <v>10</v>
      </c>
      <c r="N1440">
        <v>3</v>
      </c>
      <c r="O1440" t="s">
        <v>8749</v>
      </c>
      <c r="P1440" t="s">
        <v>8750</v>
      </c>
      <c r="Q1440" t="s">
        <v>8751</v>
      </c>
      <c r="R1440" t="s">
        <v>8752</v>
      </c>
      <c r="S1440" t="s">
        <v>8753</v>
      </c>
      <c r="T1440" t="s">
        <v>8754</v>
      </c>
      <c r="U1440">
        <v>1</v>
      </c>
      <c r="V1440">
        <v>1</v>
      </c>
      <c r="W1440">
        <v>1</v>
      </c>
      <c r="X1440">
        <v>1</v>
      </c>
      <c r="Y1440">
        <v>2</v>
      </c>
      <c r="Z1440">
        <v>26</v>
      </c>
      <c r="AA1440" t="s">
        <v>8334</v>
      </c>
      <c r="AB1440" t="s">
        <v>8335</v>
      </c>
      <c r="AC1440" t="s">
        <v>8336</v>
      </c>
      <c r="AD1440" t="s">
        <v>8340</v>
      </c>
      <c r="AE1440" t="s">
        <v>8338</v>
      </c>
      <c r="AF1440" t="s">
        <v>8339</v>
      </c>
      <c r="AG1440" t="s">
        <v>8337</v>
      </c>
      <c r="AH1440" t="s">
        <v>37074</v>
      </c>
      <c r="AI1440" t="s">
        <v>37084</v>
      </c>
      <c r="AJ1440" t="s">
        <v>37093</v>
      </c>
      <c r="AK1440" t="s">
        <v>37103</v>
      </c>
      <c r="AL1440" t="s">
        <v>37112</v>
      </c>
      <c r="AM1440" t="s">
        <v>37113</v>
      </c>
    </row>
    <row r="1441" spans="1:39">
      <c r="A1441">
        <v>274</v>
      </c>
      <c r="B1441" t="s">
        <v>110</v>
      </c>
      <c r="C1441" t="s">
        <v>47</v>
      </c>
      <c r="D1441">
        <v>1</v>
      </c>
      <c r="E1441">
        <v>5</v>
      </c>
      <c r="F1441">
        <v>26</v>
      </c>
      <c r="G1441">
        <v>2</v>
      </c>
      <c r="H1441">
        <v>1</v>
      </c>
      <c r="I1441">
        <v>2</v>
      </c>
      <c r="K1441">
        <v>1</v>
      </c>
      <c r="L1441">
        <v>274</v>
      </c>
      <c r="M1441">
        <v>11</v>
      </c>
      <c r="N1441">
        <v>3</v>
      </c>
      <c r="O1441" t="s">
        <v>8755</v>
      </c>
      <c r="P1441" t="s">
        <v>8756</v>
      </c>
      <c r="Q1441" t="s">
        <v>8757</v>
      </c>
      <c r="R1441" t="s">
        <v>8758</v>
      </c>
      <c r="S1441" t="s">
        <v>8759</v>
      </c>
      <c r="T1441" t="s">
        <v>8760</v>
      </c>
      <c r="U1441">
        <v>1</v>
      </c>
      <c r="V1441">
        <v>1</v>
      </c>
      <c r="W1441">
        <v>1</v>
      </c>
      <c r="X1441">
        <v>1</v>
      </c>
      <c r="Y1441">
        <v>2</v>
      </c>
      <c r="Z1441">
        <v>26</v>
      </c>
      <c r="AA1441" t="s">
        <v>8334</v>
      </c>
      <c r="AB1441" t="s">
        <v>8335</v>
      </c>
      <c r="AC1441" t="s">
        <v>8336</v>
      </c>
      <c r="AD1441" t="s">
        <v>8340</v>
      </c>
      <c r="AE1441" t="s">
        <v>8338</v>
      </c>
      <c r="AF1441" t="s">
        <v>8339</v>
      </c>
      <c r="AG1441" t="s">
        <v>8337</v>
      </c>
      <c r="AH1441" t="s">
        <v>37074</v>
      </c>
      <c r="AI1441" t="s">
        <v>37084</v>
      </c>
      <c r="AJ1441" t="s">
        <v>37093</v>
      </c>
      <c r="AK1441" t="s">
        <v>37103</v>
      </c>
      <c r="AL1441" t="s">
        <v>37112</v>
      </c>
      <c r="AM1441" t="s">
        <v>37113</v>
      </c>
    </row>
    <row r="1442" spans="1:39">
      <c r="A1442">
        <v>274</v>
      </c>
      <c r="B1442" t="s">
        <v>117</v>
      </c>
      <c r="C1442" t="s">
        <v>47</v>
      </c>
      <c r="D1442">
        <v>1</v>
      </c>
      <c r="E1442">
        <v>5</v>
      </c>
      <c r="F1442">
        <v>26</v>
      </c>
      <c r="G1442">
        <v>2</v>
      </c>
      <c r="H1442">
        <v>1</v>
      </c>
      <c r="I1442">
        <v>2</v>
      </c>
      <c r="K1442">
        <v>1</v>
      </c>
      <c r="L1442">
        <v>274</v>
      </c>
      <c r="M1442">
        <v>12</v>
      </c>
      <c r="N1442">
        <v>3</v>
      </c>
      <c r="O1442" t="s">
        <v>8761</v>
      </c>
      <c r="P1442" t="s">
        <v>8762</v>
      </c>
      <c r="Q1442" t="s">
        <v>8763</v>
      </c>
      <c r="R1442" t="s">
        <v>8764</v>
      </c>
      <c r="S1442" t="s">
        <v>8765</v>
      </c>
      <c r="T1442" t="s">
        <v>8766</v>
      </c>
      <c r="U1442">
        <v>1</v>
      </c>
      <c r="V1442">
        <v>1</v>
      </c>
      <c r="W1442">
        <v>1</v>
      </c>
      <c r="X1442">
        <v>1</v>
      </c>
      <c r="Y1442">
        <v>2</v>
      </c>
      <c r="Z1442">
        <v>26</v>
      </c>
      <c r="AA1442" t="s">
        <v>8334</v>
      </c>
      <c r="AB1442" t="s">
        <v>8335</v>
      </c>
      <c r="AC1442" t="s">
        <v>8336</v>
      </c>
      <c r="AD1442" t="s">
        <v>8340</v>
      </c>
      <c r="AE1442" t="s">
        <v>8338</v>
      </c>
      <c r="AF1442" t="s">
        <v>8339</v>
      </c>
      <c r="AG1442" t="s">
        <v>8337</v>
      </c>
      <c r="AH1442" t="s">
        <v>37074</v>
      </c>
      <c r="AI1442" t="s">
        <v>37084</v>
      </c>
      <c r="AJ1442" t="s">
        <v>37093</v>
      </c>
      <c r="AK1442" t="s">
        <v>37103</v>
      </c>
      <c r="AL1442" t="s">
        <v>37112</v>
      </c>
      <c r="AM1442" t="s">
        <v>37113</v>
      </c>
    </row>
    <row r="1443" spans="1:39">
      <c r="A1443">
        <v>275</v>
      </c>
      <c r="B1443" t="s">
        <v>33</v>
      </c>
      <c r="C1443" t="s">
        <v>47</v>
      </c>
      <c r="D1443">
        <v>1</v>
      </c>
      <c r="E1443">
        <v>5</v>
      </c>
      <c r="F1443">
        <v>26</v>
      </c>
      <c r="G1443">
        <v>1</v>
      </c>
      <c r="H1443">
        <v>1</v>
      </c>
      <c r="I1443">
        <v>1</v>
      </c>
      <c r="J1443">
        <v>2</v>
      </c>
      <c r="K1443">
        <v>1</v>
      </c>
      <c r="L1443">
        <v>275</v>
      </c>
      <c r="M1443">
        <v>1</v>
      </c>
      <c r="N1443">
        <v>3</v>
      </c>
      <c r="O1443" t="s">
        <v>8767</v>
      </c>
      <c r="P1443" t="s">
        <v>8768</v>
      </c>
      <c r="Q1443" t="s">
        <v>8769</v>
      </c>
      <c r="R1443" t="s">
        <v>8770</v>
      </c>
      <c r="S1443" t="s">
        <v>8771</v>
      </c>
      <c r="T1443" t="s">
        <v>8772</v>
      </c>
      <c r="U1443">
        <v>1</v>
      </c>
      <c r="V1443">
        <v>1</v>
      </c>
      <c r="W1443">
        <v>1</v>
      </c>
      <c r="X1443">
        <v>1</v>
      </c>
      <c r="Y1443">
        <v>2</v>
      </c>
      <c r="Z1443">
        <v>26</v>
      </c>
      <c r="AA1443" t="s">
        <v>8334</v>
      </c>
      <c r="AB1443" t="s">
        <v>8335</v>
      </c>
      <c r="AC1443" t="s">
        <v>8336</v>
      </c>
      <c r="AD1443" t="s">
        <v>8340</v>
      </c>
      <c r="AE1443" t="s">
        <v>8338</v>
      </c>
      <c r="AF1443" t="s">
        <v>8339</v>
      </c>
      <c r="AG1443" t="s">
        <v>8337</v>
      </c>
      <c r="AH1443" t="s">
        <v>37074</v>
      </c>
      <c r="AI1443" t="s">
        <v>37084</v>
      </c>
      <c r="AJ1443" t="s">
        <v>37093</v>
      </c>
      <c r="AK1443" t="s">
        <v>37103</v>
      </c>
      <c r="AL1443" t="s">
        <v>37112</v>
      </c>
      <c r="AM1443" t="s">
        <v>37113</v>
      </c>
    </row>
    <row r="1444" spans="1:39">
      <c r="A1444">
        <v>275</v>
      </c>
      <c r="B1444" t="s">
        <v>47</v>
      </c>
      <c r="C1444" t="s">
        <v>47</v>
      </c>
      <c r="D1444">
        <v>1</v>
      </c>
      <c r="E1444">
        <v>5</v>
      </c>
      <c r="F1444">
        <v>26</v>
      </c>
      <c r="G1444">
        <v>1</v>
      </c>
      <c r="H1444">
        <v>1</v>
      </c>
      <c r="I1444">
        <v>1</v>
      </c>
      <c r="J1444">
        <v>2</v>
      </c>
      <c r="K1444">
        <v>1</v>
      </c>
      <c r="L1444">
        <v>275</v>
      </c>
      <c r="M1444">
        <v>2</v>
      </c>
      <c r="N1444">
        <v>3</v>
      </c>
      <c r="O1444" t="s">
        <v>8773</v>
      </c>
      <c r="P1444" t="s">
        <v>8774</v>
      </c>
      <c r="Q1444" t="s">
        <v>8775</v>
      </c>
      <c r="R1444" t="s">
        <v>8776</v>
      </c>
      <c r="S1444" t="s">
        <v>8777</v>
      </c>
      <c r="T1444" t="s">
        <v>8778</v>
      </c>
      <c r="U1444">
        <v>1</v>
      </c>
      <c r="V1444">
        <v>1</v>
      </c>
      <c r="W1444">
        <v>1</v>
      </c>
      <c r="X1444">
        <v>1</v>
      </c>
      <c r="Y1444">
        <v>2</v>
      </c>
      <c r="Z1444">
        <v>26</v>
      </c>
      <c r="AA1444" t="s">
        <v>8334</v>
      </c>
      <c r="AB1444" t="s">
        <v>8335</v>
      </c>
      <c r="AC1444" t="s">
        <v>8336</v>
      </c>
      <c r="AD1444" t="s">
        <v>8340</v>
      </c>
      <c r="AE1444" t="s">
        <v>8338</v>
      </c>
      <c r="AF1444" t="s">
        <v>8339</v>
      </c>
      <c r="AG1444" t="s">
        <v>8337</v>
      </c>
      <c r="AH1444" t="s">
        <v>37074</v>
      </c>
      <c r="AI1444" t="s">
        <v>37084</v>
      </c>
      <c r="AJ1444" t="s">
        <v>37093</v>
      </c>
      <c r="AK1444" t="s">
        <v>37103</v>
      </c>
      <c r="AL1444" t="s">
        <v>37112</v>
      </c>
      <c r="AM1444" t="s">
        <v>37113</v>
      </c>
    </row>
    <row r="1445" spans="1:39">
      <c r="A1445">
        <v>275</v>
      </c>
      <c r="B1445" t="s">
        <v>54</v>
      </c>
      <c r="C1445" t="s">
        <v>47</v>
      </c>
      <c r="D1445">
        <v>1</v>
      </c>
      <c r="E1445">
        <v>5</v>
      </c>
      <c r="F1445">
        <v>26</v>
      </c>
      <c r="G1445">
        <v>1</v>
      </c>
      <c r="H1445">
        <v>1</v>
      </c>
      <c r="I1445">
        <v>2</v>
      </c>
      <c r="K1445">
        <v>2</v>
      </c>
      <c r="L1445">
        <v>275</v>
      </c>
      <c r="M1445">
        <v>3</v>
      </c>
      <c r="N1445">
        <v>3</v>
      </c>
      <c r="O1445" t="s">
        <v>8779</v>
      </c>
      <c r="P1445" t="s">
        <v>8780</v>
      </c>
      <c r="Q1445" t="s">
        <v>8781</v>
      </c>
      <c r="R1445" t="s">
        <v>8782</v>
      </c>
      <c r="S1445" t="s">
        <v>8783</v>
      </c>
      <c r="T1445" t="s">
        <v>8784</v>
      </c>
      <c r="U1445">
        <v>1</v>
      </c>
      <c r="V1445">
        <v>1</v>
      </c>
      <c r="W1445">
        <v>1</v>
      </c>
      <c r="X1445">
        <v>1</v>
      </c>
      <c r="Y1445">
        <v>2</v>
      </c>
      <c r="Z1445">
        <v>26</v>
      </c>
      <c r="AA1445" t="s">
        <v>8334</v>
      </c>
      <c r="AB1445" t="s">
        <v>8335</v>
      </c>
      <c r="AC1445" t="s">
        <v>8336</v>
      </c>
      <c r="AD1445" t="s">
        <v>8340</v>
      </c>
      <c r="AE1445" t="s">
        <v>8338</v>
      </c>
      <c r="AF1445" t="s">
        <v>8339</v>
      </c>
      <c r="AG1445" t="s">
        <v>8337</v>
      </c>
      <c r="AH1445" t="s">
        <v>37074</v>
      </c>
      <c r="AI1445" t="s">
        <v>37084</v>
      </c>
      <c r="AJ1445" t="s">
        <v>37093</v>
      </c>
      <c r="AK1445" t="s">
        <v>37103</v>
      </c>
      <c r="AL1445" t="s">
        <v>37112</v>
      </c>
      <c r="AM1445" t="s">
        <v>37113</v>
      </c>
    </row>
    <row r="1446" spans="1:39">
      <c r="A1446">
        <v>275</v>
      </c>
      <c r="B1446" t="s">
        <v>61</v>
      </c>
      <c r="C1446" t="s">
        <v>47</v>
      </c>
      <c r="D1446">
        <v>1</v>
      </c>
      <c r="E1446">
        <v>5</v>
      </c>
      <c r="F1446">
        <v>26</v>
      </c>
      <c r="G1446">
        <v>1</v>
      </c>
      <c r="H1446">
        <v>1</v>
      </c>
      <c r="I1446">
        <v>2</v>
      </c>
      <c r="K1446">
        <v>1</v>
      </c>
      <c r="L1446">
        <v>275</v>
      </c>
      <c r="M1446">
        <v>4</v>
      </c>
      <c r="N1446">
        <v>3</v>
      </c>
      <c r="O1446" t="s">
        <v>8785</v>
      </c>
      <c r="P1446" t="s">
        <v>8786</v>
      </c>
      <c r="Q1446" t="s">
        <v>8787</v>
      </c>
      <c r="R1446" t="s">
        <v>8788</v>
      </c>
      <c r="S1446" t="s">
        <v>8789</v>
      </c>
      <c r="T1446" t="s">
        <v>8790</v>
      </c>
      <c r="U1446">
        <v>1</v>
      </c>
      <c r="V1446">
        <v>1</v>
      </c>
      <c r="W1446">
        <v>1</v>
      </c>
      <c r="X1446">
        <v>1</v>
      </c>
      <c r="Y1446">
        <v>2</v>
      </c>
      <c r="Z1446">
        <v>26</v>
      </c>
      <c r="AA1446" t="s">
        <v>8334</v>
      </c>
      <c r="AB1446" t="s">
        <v>8335</v>
      </c>
      <c r="AC1446" t="s">
        <v>8336</v>
      </c>
      <c r="AD1446" t="s">
        <v>8340</v>
      </c>
      <c r="AE1446" t="s">
        <v>8338</v>
      </c>
      <c r="AF1446" t="s">
        <v>8339</v>
      </c>
      <c r="AG1446" t="s">
        <v>8337</v>
      </c>
      <c r="AH1446" t="s">
        <v>37074</v>
      </c>
      <c r="AI1446" t="s">
        <v>37084</v>
      </c>
      <c r="AJ1446" t="s">
        <v>37093</v>
      </c>
      <c r="AK1446" t="s">
        <v>37103</v>
      </c>
      <c r="AL1446" t="s">
        <v>37112</v>
      </c>
      <c r="AM1446" t="s">
        <v>37113</v>
      </c>
    </row>
    <row r="1447" spans="1:39">
      <c r="A1447">
        <v>275</v>
      </c>
      <c r="B1447" t="s">
        <v>68</v>
      </c>
      <c r="C1447" t="s">
        <v>47</v>
      </c>
      <c r="D1447">
        <v>1</v>
      </c>
      <c r="E1447">
        <v>5</v>
      </c>
      <c r="F1447">
        <v>26</v>
      </c>
      <c r="G1447">
        <v>1</v>
      </c>
      <c r="H1447">
        <v>1</v>
      </c>
      <c r="I1447">
        <v>1</v>
      </c>
      <c r="J1447">
        <v>2</v>
      </c>
      <c r="K1447">
        <v>1</v>
      </c>
      <c r="L1447">
        <v>275</v>
      </c>
      <c r="M1447">
        <v>5</v>
      </c>
      <c r="N1447">
        <v>3</v>
      </c>
      <c r="O1447" t="s">
        <v>8791</v>
      </c>
      <c r="P1447" t="s">
        <v>8792</v>
      </c>
      <c r="Q1447" t="s">
        <v>8793</v>
      </c>
      <c r="R1447" t="s">
        <v>8794</v>
      </c>
      <c r="S1447" t="s">
        <v>8795</v>
      </c>
      <c r="T1447" t="s">
        <v>8796</v>
      </c>
      <c r="U1447">
        <v>1</v>
      </c>
      <c r="V1447">
        <v>1</v>
      </c>
      <c r="W1447">
        <v>1</v>
      </c>
      <c r="X1447">
        <v>1</v>
      </c>
      <c r="Y1447">
        <v>2</v>
      </c>
      <c r="Z1447">
        <v>26</v>
      </c>
      <c r="AA1447" t="s">
        <v>8334</v>
      </c>
      <c r="AB1447" t="s">
        <v>8335</v>
      </c>
      <c r="AC1447" t="s">
        <v>8336</v>
      </c>
      <c r="AD1447" t="s">
        <v>8340</v>
      </c>
      <c r="AE1447" t="s">
        <v>8338</v>
      </c>
      <c r="AF1447" t="s">
        <v>8339</v>
      </c>
      <c r="AG1447" t="s">
        <v>8337</v>
      </c>
      <c r="AH1447" t="s">
        <v>37074</v>
      </c>
      <c r="AI1447" t="s">
        <v>37084</v>
      </c>
      <c r="AJ1447" t="s">
        <v>37093</v>
      </c>
      <c r="AK1447" t="s">
        <v>37103</v>
      </c>
      <c r="AL1447" t="s">
        <v>37112</v>
      </c>
      <c r="AM1447" t="s">
        <v>37113</v>
      </c>
    </row>
    <row r="1448" spans="1:39">
      <c r="A1448">
        <v>275</v>
      </c>
      <c r="B1448" t="s">
        <v>75</v>
      </c>
      <c r="C1448" t="s">
        <v>47</v>
      </c>
      <c r="D1448">
        <v>1</v>
      </c>
      <c r="E1448">
        <v>5</v>
      </c>
      <c r="F1448">
        <v>26</v>
      </c>
      <c r="G1448">
        <v>1</v>
      </c>
      <c r="H1448">
        <v>1</v>
      </c>
      <c r="I1448">
        <v>1</v>
      </c>
      <c r="J1448">
        <v>2</v>
      </c>
      <c r="K1448">
        <v>1</v>
      </c>
      <c r="L1448">
        <v>275</v>
      </c>
      <c r="M1448">
        <v>6</v>
      </c>
      <c r="N1448">
        <v>3</v>
      </c>
      <c r="O1448" t="s">
        <v>8797</v>
      </c>
      <c r="P1448" t="s">
        <v>8798</v>
      </c>
      <c r="Q1448" t="s">
        <v>8799</v>
      </c>
      <c r="R1448" t="s">
        <v>8800</v>
      </c>
      <c r="S1448" t="s">
        <v>8801</v>
      </c>
      <c r="T1448" t="s">
        <v>8802</v>
      </c>
      <c r="U1448">
        <v>1</v>
      </c>
      <c r="V1448">
        <v>1</v>
      </c>
      <c r="W1448">
        <v>1</v>
      </c>
      <c r="X1448">
        <v>1</v>
      </c>
      <c r="Y1448">
        <v>2</v>
      </c>
      <c r="Z1448">
        <v>26</v>
      </c>
      <c r="AA1448" t="s">
        <v>8334</v>
      </c>
      <c r="AB1448" t="s">
        <v>8335</v>
      </c>
      <c r="AC1448" t="s">
        <v>8336</v>
      </c>
      <c r="AD1448" t="s">
        <v>8340</v>
      </c>
      <c r="AE1448" t="s">
        <v>8338</v>
      </c>
      <c r="AF1448" t="s">
        <v>8339</v>
      </c>
      <c r="AG1448" t="s">
        <v>8337</v>
      </c>
      <c r="AH1448" t="s">
        <v>37074</v>
      </c>
      <c r="AI1448" t="s">
        <v>37084</v>
      </c>
      <c r="AJ1448" t="s">
        <v>37093</v>
      </c>
      <c r="AK1448" t="s">
        <v>37103</v>
      </c>
      <c r="AL1448" t="s">
        <v>37112</v>
      </c>
      <c r="AM1448" t="s">
        <v>37113</v>
      </c>
    </row>
    <row r="1449" spans="1:39">
      <c r="A1449">
        <v>275</v>
      </c>
      <c r="B1449" t="s">
        <v>82</v>
      </c>
      <c r="C1449" t="s">
        <v>47</v>
      </c>
      <c r="D1449">
        <v>1</v>
      </c>
      <c r="E1449">
        <v>5</v>
      </c>
      <c r="F1449">
        <v>26</v>
      </c>
      <c r="G1449">
        <v>1</v>
      </c>
      <c r="H1449">
        <v>1</v>
      </c>
      <c r="I1449">
        <v>1</v>
      </c>
      <c r="J1449">
        <v>2</v>
      </c>
      <c r="K1449">
        <v>1</v>
      </c>
      <c r="L1449">
        <v>275</v>
      </c>
      <c r="M1449">
        <v>7</v>
      </c>
      <c r="N1449">
        <v>3</v>
      </c>
      <c r="O1449" t="s">
        <v>8803</v>
      </c>
      <c r="P1449" t="s">
        <v>8804</v>
      </c>
      <c r="Q1449" t="s">
        <v>8805</v>
      </c>
      <c r="R1449" t="s">
        <v>8806</v>
      </c>
      <c r="S1449" t="s">
        <v>8807</v>
      </c>
      <c r="T1449" t="s">
        <v>8808</v>
      </c>
      <c r="U1449">
        <v>1</v>
      </c>
      <c r="V1449">
        <v>1</v>
      </c>
      <c r="W1449">
        <v>1</v>
      </c>
      <c r="X1449">
        <v>1</v>
      </c>
      <c r="Y1449">
        <v>2</v>
      </c>
      <c r="Z1449">
        <v>26</v>
      </c>
      <c r="AA1449" t="s">
        <v>8334</v>
      </c>
      <c r="AB1449" t="s">
        <v>8335</v>
      </c>
      <c r="AC1449" t="s">
        <v>8336</v>
      </c>
      <c r="AD1449" t="s">
        <v>8340</v>
      </c>
      <c r="AE1449" t="s">
        <v>8338</v>
      </c>
      <c r="AF1449" t="s">
        <v>8339</v>
      </c>
      <c r="AG1449" t="s">
        <v>8337</v>
      </c>
      <c r="AH1449" t="s">
        <v>37074</v>
      </c>
      <c r="AI1449" t="s">
        <v>37084</v>
      </c>
      <c r="AJ1449" t="s">
        <v>37093</v>
      </c>
      <c r="AK1449" t="s">
        <v>37103</v>
      </c>
      <c r="AL1449" t="s">
        <v>37112</v>
      </c>
      <c r="AM1449" t="s">
        <v>37113</v>
      </c>
    </row>
    <row r="1450" spans="1:39">
      <c r="A1450">
        <v>275</v>
      </c>
      <c r="B1450" t="s">
        <v>89</v>
      </c>
      <c r="C1450" t="s">
        <v>47</v>
      </c>
      <c r="D1450">
        <v>1</v>
      </c>
      <c r="E1450">
        <v>5</v>
      </c>
      <c r="F1450">
        <v>26</v>
      </c>
      <c r="G1450">
        <v>1</v>
      </c>
      <c r="H1450">
        <v>1</v>
      </c>
      <c r="I1450">
        <v>1</v>
      </c>
      <c r="J1450">
        <v>2</v>
      </c>
      <c r="K1450">
        <v>2</v>
      </c>
      <c r="L1450">
        <v>275</v>
      </c>
      <c r="M1450">
        <v>8</v>
      </c>
      <c r="N1450">
        <v>3</v>
      </c>
      <c r="O1450" t="s">
        <v>8809</v>
      </c>
      <c r="P1450" t="s">
        <v>8810</v>
      </c>
      <c r="Q1450" t="s">
        <v>8811</v>
      </c>
      <c r="R1450" t="s">
        <v>8812</v>
      </c>
      <c r="S1450" t="s">
        <v>8813</v>
      </c>
      <c r="T1450" t="s">
        <v>8814</v>
      </c>
      <c r="U1450">
        <v>1</v>
      </c>
      <c r="V1450">
        <v>1</v>
      </c>
      <c r="W1450">
        <v>1</v>
      </c>
      <c r="X1450">
        <v>1</v>
      </c>
      <c r="Y1450">
        <v>2</v>
      </c>
      <c r="Z1450">
        <v>26</v>
      </c>
      <c r="AA1450" t="s">
        <v>8334</v>
      </c>
      <c r="AB1450" t="s">
        <v>8335</v>
      </c>
      <c r="AC1450" t="s">
        <v>8336</v>
      </c>
      <c r="AD1450" t="s">
        <v>8340</v>
      </c>
      <c r="AE1450" t="s">
        <v>8338</v>
      </c>
      <c r="AF1450" t="s">
        <v>8339</v>
      </c>
      <c r="AG1450" t="s">
        <v>8337</v>
      </c>
      <c r="AH1450" t="s">
        <v>37074</v>
      </c>
      <c r="AI1450" t="s">
        <v>37084</v>
      </c>
      <c r="AJ1450" t="s">
        <v>37093</v>
      </c>
      <c r="AK1450" t="s">
        <v>37103</v>
      </c>
      <c r="AL1450" t="s">
        <v>37112</v>
      </c>
      <c r="AM1450" t="s">
        <v>37113</v>
      </c>
    </row>
    <row r="1451" spans="1:39">
      <c r="A1451">
        <v>275</v>
      </c>
      <c r="B1451" t="s">
        <v>96</v>
      </c>
      <c r="C1451" t="s">
        <v>47</v>
      </c>
      <c r="D1451">
        <v>1</v>
      </c>
      <c r="E1451">
        <v>5</v>
      </c>
      <c r="F1451">
        <v>26</v>
      </c>
      <c r="G1451">
        <v>1</v>
      </c>
      <c r="H1451">
        <v>1</v>
      </c>
      <c r="I1451">
        <v>2</v>
      </c>
      <c r="K1451">
        <v>1</v>
      </c>
      <c r="L1451">
        <v>275</v>
      </c>
      <c r="M1451">
        <v>9</v>
      </c>
      <c r="N1451">
        <v>3</v>
      </c>
      <c r="O1451" t="s">
        <v>8815</v>
      </c>
      <c r="P1451" t="s">
        <v>8816</v>
      </c>
      <c r="Q1451" t="s">
        <v>8817</v>
      </c>
      <c r="R1451" t="s">
        <v>8818</v>
      </c>
      <c r="S1451" t="s">
        <v>8819</v>
      </c>
      <c r="T1451" t="s">
        <v>8820</v>
      </c>
      <c r="U1451">
        <v>1</v>
      </c>
      <c r="V1451">
        <v>1</v>
      </c>
      <c r="W1451">
        <v>1</v>
      </c>
      <c r="X1451">
        <v>1</v>
      </c>
      <c r="Y1451">
        <v>2</v>
      </c>
      <c r="Z1451">
        <v>26</v>
      </c>
      <c r="AA1451" t="s">
        <v>8334</v>
      </c>
      <c r="AB1451" t="s">
        <v>8335</v>
      </c>
      <c r="AC1451" t="s">
        <v>8336</v>
      </c>
      <c r="AD1451" t="s">
        <v>8340</v>
      </c>
      <c r="AE1451" t="s">
        <v>8338</v>
      </c>
      <c r="AF1451" t="s">
        <v>8339</v>
      </c>
      <c r="AG1451" t="s">
        <v>8337</v>
      </c>
      <c r="AH1451" t="s">
        <v>37074</v>
      </c>
      <c r="AI1451" t="s">
        <v>37084</v>
      </c>
      <c r="AJ1451" t="s">
        <v>37093</v>
      </c>
      <c r="AK1451" t="s">
        <v>37103</v>
      </c>
      <c r="AL1451" t="s">
        <v>37112</v>
      </c>
      <c r="AM1451" t="s">
        <v>37113</v>
      </c>
    </row>
    <row r="1452" spans="1:39">
      <c r="A1452">
        <v>275</v>
      </c>
      <c r="B1452" t="s">
        <v>103</v>
      </c>
      <c r="C1452" t="s">
        <v>47</v>
      </c>
      <c r="D1452">
        <v>1</v>
      </c>
      <c r="E1452">
        <v>5</v>
      </c>
      <c r="F1452">
        <v>26</v>
      </c>
      <c r="G1452">
        <v>1</v>
      </c>
      <c r="H1452">
        <v>1</v>
      </c>
      <c r="I1452">
        <v>2</v>
      </c>
      <c r="K1452">
        <v>1</v>
      </c>
      <c r="L1452">
        <v>275</v>
      </c>
      <c r="M1452">
        <v>10</v>
      </c>
      <c r="N1452">
        <v>3</v>
      </c>
      <c r="O1452" t="s">
        <v>8821</v>
      </c>
      <c r="P1452" t="s">
        <v>8822</v>
      </c>
      <c r="Q1452" t="s">
        <v>8823</v>
      </c>
      <c r="R1452" t="s">
        <v>8824</v>
      </c>
      <c r="S1452" t="s">
        <v>8825</v>
      </c>
      <c r="T1452" t="s">
        <v>8826</v>
      </c>
      <c r="U1452">
        <v>1</v>
      </c>
      <c r="V1452">
        <v>1</v>
      </c>
      <c r="W1452">
        <v>1</v>
      </c>
      <c r="X1452">
        <v>1</v>
      </c>
      <c r="Y1452">
        <v>2</v>
      </c>
      <c r="Z1452">
        <v>26</v>
      </c>
      <c r="AA1452" t="s">
        <v>8334</v>
      </c>
      <c r="AB1452" t="s">
        <v>8335</v>
      </c>
      <c r="AC1452" t="s">
        <v>8336</v>
      </c>
      <c r="AD1452" t="s">
        <v>8340</v>
      </c>
      <c r="AE1452" t="s">
        <v>8338</v>
      </c>
      <c r="AF1452" t="s">
        <v>8339</v>
      </c>
      <c r="AG1452" t="s">
        <v>8337</v>
      </c>
      <c r="AH1452" t="s">
        <v>37074</v>
      </c>
      <c r="AI1452" t="s">
        <v>37084</v>
      </c>
      <c r="AJ1452" t="s">
        <v>37093</v>
      </c>
      <c r="AK1452" t="s">
        <v>37103</v>
      </c>
      <c r="AL1452" t="s">
        <v>37112</v>
      </c>
      <c r="AM1452" t="s">
        <v>37113</v>
      </c>
    </row>
    <row r="1453" spans="1:39">
      <c r="A1453">
        <v>275</v>
      </c>
      <c r="B1453" t="s">
        <v>110</v>
      </c>
      <c r="C1453" t="s">
        <v>47</v>
      </c>
      <c r="D1453">
        <v>1</v>
      </c>
      <c r="E1453">
        <v>5</v>
      </c>
      <c r="F1453">
        <v>26</v>
      </c>
      <c r="G1453">
        <v>1</v>
      </c>
      <c r="H1453">
        <v>1</v>
      </c>
      <c r="I1453">
        <v>2</v>
      </c>
      <c r="K1453">
        <v>1</v>
      </c>
      <c r="L1453">
        <v>275</v>
      </c>
      <c r="M1453">
        <v>11</v>
      </c>
      <c r="N1453">
        <v>3</v>
      </c>
      <c r="O1453" t="s">
        <v>8827</v>
      </c>
      <c r="P1453" t="s">
        <v>8828</v>
      </c>
      <c r="Q1453" t="s">
        <v>8829</v>
      </c>
      <c r="R1453" t="s">
        <v>8830</v>
      </c>
      <c r="S1453" t="s">
        <v>8831</v>
      </c>
      <c r="T1453" t="s">
        <v>8832</v>
      </c>
      <c r="U1453">
        <v>1</v>
      </c>
      <c r="V1453">
        <v>1</v>
      </c>
      <c r="W1453">
        <v>1</v>
      </c>
      <c r="X1453">
        <v>1</v>
      </c>
      <c r="Y1453">
        <v>2</v>
      </c>
      <c r="Z1453">
        <v>26</v>
      </c>
      <c r="AA1453" t="s">
        <v>8334</v>
      </c>
      <c r="AB1453" t="s">
        <v>8335</v>
      </c>
      <c r="AC1453" t="s">
        <v>8336</v>
      </c>
      <c r="AD1453" t="s">
        <v>8340</v>
      </c>
      <c r="AE1453" t="s">
        <v>8338</v>
      </c>
      <c r="AF1453" t="s">
        <v>8339</v>
      </c>
      <c r="AG1453" t="s">
        <v>8337</v>
      </c>
      <c r="AH1453" t="s">
        <v>37074</v>
      </c>
      <c r="AI1453" t="s">
        <v>37084</v>
      </c>
      <c r="AJ1453" t="s">
        <v>37093</v>
      </c>
      <c r="AK1453" t="s">
        <v>37103</v>
      </c>
      <c r="AL1453" t="s">
        <v>37112</v>
      </c>
      <c r="AM1453" t="s">
        <v>37113</v>
      </c>
    </row>
    <row r="1454" spans="1:39">
      <c r="A1454">
        <v>275</v>
      </c>
      <c r="B1454" t="s">
        <v>117</v>
      </c>
      <c r="C1454" t="s">
        <v>47</v>
      </c>
      <c r="D1454">
        <v>1</v>
      </c>
      <c r="E1454">
        <v>5</v>
      </c>
      <c r="F1454">
        <v>26</v>
      </c>
      <c r="G1454">
        <v>1</v>
      </c>
      <c r="H1454">
        <v>1</v>
      </c>
      <c r="I1454">
        <v>2</v>
      </c>
      <c r="K1454">
        <v>1</v>
      </c>
      <c r="L1454">
        <v>275</v>
      </c>
      <c r="M1454">
        <v>12</v>
      </c>
      <c r="N1454">
        <v>3</v>
      </c>
      <c r="O1454" t="s">
        <v>8833</v>
      </c>
      <c r="P1454" t="s">
        <v>8834</v>
      </c>
      <c r="Q1454" t="s">
        <v>8835</v>
      </c>
      <c r="R1454" t="s">
        <v>8836</v>
      </c>
      <c r="S1454" t="s">
        <v>8837</v>
      </c>
      <c r="T1454" t="s">
        <v>8838</v>
      </c>
      <c r="U1454">
        <v>1</v>
      </c>
      <c r="V1454">
        <v>1</v>
      </c>
      <c r="W1454">
        <v>1</v>
      </c>
      <c r="X1454">
        <v>1</v>
      </c>
      <c r="Y1454">
        <v>2</v>
      </c>
      <c r="Z1454">
        <v>26</v>
      </c>
      <c r="AA1454" t="s">
        <v>8334</v>
      </c>
      <c r="AB1454" t="s">
        <v>8335</v>
      </c>
      <c r="AC1454" t="s">
        <v>8336</v>
      </c>
      <c r="AD1454" t="s">
        <v>8340</v>
      </c>
      <c r="AE1454" t="s">
        <v>8338</v>
      </c>
      <c r="AF1454" t="s">
        <v>8339</v>
      </c>
      <c r="AG1454" t="s">
        <v>8337</v>
      </c>
      <c r="AH1454" t="s">
        <v>37074</v>
      </c>
      <c r="AI1454" t="s">
        <v>37084</v>
      </c>
      <c r="AJ1454" t="s">
        <v>37093</v>
      </c>
      <c r="AK1454" t="s">
        <v>37103</v>
      </c>
      <c r="AL1454" t="s">
        <v>37112</v>
      </c>
      <c r="AM1454" t="s">
        <v>37113</v>
      </c>
    </row>
    <row r="1455" spans="1:39">
      <c r="A1455">
        <v>286</v>
      </c>
      <c r="B1455" t="s">
        <v>33</v>
      </c>
      <c r="C1455" t="s">
        <v>47</v>
      </c>
      <c r="D1455">
        <v>1</v>
      </c>
      <c r="E1455">
        <v>5</v>
      </c>
      <c r="F1455">
        <v>27</v>
      </c>
      <c r="G1455">
        <v>2</v>
      </c>
      <c r="H1455">
        <v>1</v>
      </c>
      <c r="I1455">
        <v>2</v>
      </c>
      <c r="K1455">
        <v>1</v>
      </c>
      <c r="L1455">
        <v>286</v>
      </c>
      <c r="M1455">
        <v>1</v>
      </c>
      <c r="N1455">
        <v>3</v>
      </c>
      <c r="O1455" t="s">
        <v>8839</v>
      </c>
      <c r="P1455" t="s">
        <v>8840</v>
      </c>
      <c r="Q1455" t="s">
        <v>8841</v>
      </c>
      <c r="R1455" t="s">
        <v>8842</v>
      </c>
      <c r="S1455" t="s">
        <v>8843</v>
      </c>
      <c r="T1455" t="s">
        <v>8844</v>
      </c>
      <c r="U1455">
        <v>1</v>
      </c>
      <c r="V1455">
        <v>1</v>
      </c>
      <c r="W1455">
        <v>1</v>
      </c>
      <c r="X1455">
        <v>0</v>
      </c>
      <c r="Y1455">
        <v>2</v>
      </c>
      <c r="Z1455">
        <v>27</v>
      </c>
      <c r="AA1455" t="s">
        <v>8845</v>
      </c>
      <c r="AB1455" t="s">
        <v>8846</v>
      </c>
      <c r="AC1455" t="s">
        <v>8847</v>
      </c>
      <c r="AD1455" t="s">
        <v>8851</v>
      </c>
      <c r="AE1455" t="s">
        <v>8849</v>
      </c>
      <c r="AF1455" t="s">
        <v>8850</v>
      </c>
      <c r="AG1455" t="s">
        <v>8848</v>
      </c>
      <c r="AH1455" t="s">
        <v>37074</v>
      </c>
      <c r="AI1455" t="s">
        <v>37084</v>
      </c>
      <c r="AJ1455" t="s">
        <v>37093</v>
      </c>
      <c r="AK1455" t="s">
        <v>37103</v>
      </c>
      <c r="AL1455" t="s">
        <v>37112</v>
      </c>
      <c r="AM1455" t="s">
        <v>37113</v>
      </c>
    </row>
    <row r="1456" spans="1:39">
      <c r="A1456">
        <v>286</v>
      </c>
      <c r="B1456" t="s">
        <v>47</v>
      </c>
      <c r="C1456" t="s">
        <v>47</v>
      </c>
      <c r="D1456">
        <v>1</v>
      </c>
      <c r="E1456">
        <v>5</v>
      </c>
      <c r="F1456">
        <v>27</v>
      </c>
      <c r="G1456">
        <v>2</v>
      </c>
      <c r="H1456">
        <v>1</v>
      </c>
      <c r="I1456">
        <v>2</v>
      </c>
      <c r="K1456">
        <v>1</v>
      </c>
      <c r="L1456">
        <v>286</v>
      </c>
      <c r="M1456">
        <v>2</v>
      </c>
      <c r="N1456">
        <v>3</v>
      </c>
      <c r="O1456" t="s">
        <v>8852</v>
      </c>
      <c r="P1456" t="s">
        <v>8853</v>
      </c>
      <c r="Q1456" t="s">
        <v>8854</v>
      </c>
      <c r="R1456" t="s">
        <v>8855</v>
      </c>
      <c r="S1456" t="s">
        <v>8856</v>
      </c>
      <c r="T1456" t="s">
        <v>8857</v>
      </c>
      <c r="U1456">
        <v>1</v>
      </c>
      <c r="V1456">
        <v>1</v>
      </c>
      <c r="W1456">
        <v>1</v>
      </c>
      <c r="X1456">
        <v>0</v>
      </c>
      <c r="Y1456">
        <v>2</v>
      </c>
      <c r="Z1456">
        <v>27</v>
      </c>
      <c r="AA1456" t="s">
        <v>8845</v>
      </c>
      <c r="AB1456" t="s">
        <v>8846</v>
      </c>
      <c r="AC1456" t="s">
        <v>8847</v>
      </c>
      <c r="AD1456" t="s">
        <v>8851</v>
      </c>
      <c r="AE1456" t="s">
        <v>8849</v>
      </c>
      <c r="AF1456" t="s">
        <v>8850</v>
      </c>
      <c r="AG1456" t="s">
        <v>8848</v>
      </c>
      <c r="AH1456" t="s">
        <v>37074</v>
      </c>
      <c r="AI1456" t="s">
        <v>37084</v>
      </c>
      <c r="AJ1456" t="s">
        <v>37093</v>
      </c>
      <c r="AK1456" t="s">
        <v>37103</v>
      </c>
      <c r="AL1456" t="s">
        <v>37112</v>
      </c>
      <c r="AM1456" t="s">
        <v>37113</v>
      </c>
    </row>
    <row r="1457" spans="1:39">
      <c r="A1457">
        <v>286</v>
      </c>
      <c r="B1457" t="s">
        <v>54</v>
      </c>
      <c r="C1457" t="s">
        <v>47</v>
      </c>
      <c r="D1457">
        <v>1</v>
      </c>
      <c r="E1457">
        <v>5</v>
      </c>
      <c r="F1457">
        <v>27</v>
      </c>
      <c r="G1457">
        <v>2</v>
      </c>
      <c r="H1457">
        <v>1</v>
      </c>
      <c r="I1457">
        <v>1</v>
      </c>
      <c r="J1457">
        <v>2</v>
      </c>
      <c r="K1457">
        <v>1</v>
      </c>
      <c r="L1457">
        <v>286</v>
      </c>
      <c r="M1457">
        <v>3</v>
      </c>
      <c r="N1457">
        <v>3</v>
      </c>
      <c r="O1457" t="s">
        <v>8858</v>
      </c>
      <c r="P1457" t="s">
        <v>8859</v>
      </c>
      <c r="Q1457" t="s">
        <v>8860</v>
      </c>
      <c r="R1457" t="s">
        <v>8861</v>
      </c>
      <c r="S1457" t="s">
        <v>8862</v>
      </c>
      <c r="T1457" t="s">
        <v>8863</v>
      </c>
      <c r="U1457">
        <v>1</v>
      </c>
      <c r="V1457">
        <v>1</v>
      </c>
      <c r="W1457">
        <v>1</v>
      </c>
      <c r="X1457">
        <v>0</v>
      </c>
      <c r="Y1457">
        <v>2</v>
      </c>
      <c r="Z1457">
        <v>27</v>
      </c>
      <c r="AA1457" t="s">
        <v>8845</v>
      </c>
      <c r="AB1457" t="s">
        <v>8846</v>
      </c>
      <c r="AC1457" t="s">
        <v>8847</v>
      </c>
      <c r="AD1457" t="s">
        <v>8851</v>
      </c>
      <c r="AE1457" t="s">
        <v>8849</v>
      </c>
      <c r="AF1457" t="s">
        <v>8850</v>
      </c>
      <c r="AG1457" t="s">
        <v>8848</v>
      </c>
      <c r="AH1457" t="s">
        <v>37074</v>
      </c>
      <c r="AI1457" t="s">
        <v>37084</v>
      </c>
      <c r="AJ1457" t="s">
        <v>37093</v>
      </c>
      <c r="AK1457" t="s">
        <v>37103</v>
      </c>
      <c r="AL1457" t="s">
        <v>37112</v>
      </c>
      <c r="AM1457" t="s">
        <v>37113</v>
      </c>
    </row>
    <row r="1458" spans="1:39">
      <c r="A1458">
        <v>286</v>
      </c>
      <c r="B1458" t="s">
        <v>61</v>
      </c>
      <c r="C1458" t="s">
        <v>47</v>
      </c>
      <c r="D1458">
        <v>1</v>
      </c>
      <c r="E1458">
        <v>5</v>
      </c>
      <c r="F1458">
        <v>27</v>
      </c>
      <c r="G1458">
        <v>2</v>
      </c>
      <c r="H1458">
        <v>1</v>
      </c>
      <c r="I1458">
        <v>1</v>
      </c>
      <c r="J1458">
        <v>2</v>
      </c>
      <c r="K1458">
        <v>1</v>
      </c>
      <c r="L1458">
        <v>286</v>
      </c>
      <c r="M1458">
        <v>4</v>
      </c>
      <c r="N1458">
        <v>3</v>
      </c>
      <c r="O1458" t="s">
        <v>8864</v>
      </c>
      <c r="P1458" t="s">
        <v>8865</v>
      </c>
      <c r="Q1458" t="s">
        <v>8866</v>
      </c>
      <c r="R1458" t="s">
        <v>8867</v>
      </c>
      <c r="S1458" t="s">
        <v>8868</v>
      </c>
      <c r="T1458" t="s">
        <v>8869</v>
      </c>
      <c r="U1458">
        <v>1</v>
      </c>
      <c r="V1458">
        <v>1</v>
      </c>
      <c r="W1458">
        <v>1</v>
      </c>
      <c r="X1458">
        <v>0</v>
      </c>
      <c r="Y1458">
        <v>2</v>
      </c>
      <c r="Z1458">
        <v>27</v>
      </c>
      <c r="AA1458" t="s">
        <v>8845</v>
      </c>
      <c r="AB1458" t="s">
        <v>8846</v>
      </c>
      <c r="AC1458" t="s">
        <v>8847</v>
      </c>
      <c r="AD1458" t="s">
        <v>8851</v>
      </c>
      <c r="AE1458" t="s">
        <v>8849</v>
      </c>
      <c r="AF1458" t="s">
        <v>8850</v>
      </c>
      <c r="AG1458" t="s">
        <v>8848</v>
      </c>
      <c r="AH1458" t="s">
        <v>37074</v>
      </c>
      <c r="AI1458" t="s">
        <v>37084</v>
      </c>
      <c r="AJ1458" t="s">
        <v>37093</v>
      </c>
      <c r="AK1458" t="s">
        <v>37103</v>
      </c>
      <c r="AL1458" t="s">
        <v>37112</v>
      </c>
      <c r="AM1458" t="s">
        <v>37113</v>
      </c>
    </row>
    <row r="1459" spans="1:39">
      <c r="A1459">
        <v>286</v>
      </c>
      <c r="B1459" t="s">
        <v>68</v>
      </c>
      <c r="C1459" t="s">
        <v>47</v>
      </c>
      <c r="D1459">
        <v>1</v>
      </c>
      <c r="E1459">
        <v>5</v>
      </c>
      <c r="F1459">
        <v>27</v>
      </c>
      <c r="G1459">
        <v>2</v>
      </c>
      <c r="H1459">
        <v>1</v>
      </c>
      <c r="I1459">
        <v>2</v>
      </c>
      <c r="K1459">
        <v>1</v>
      </c>
      <c r="L1459">
        <v>286</v>
      </c>
      <c r="M1459">
        <v>5</v>
      </c>
      <c r="N1459">
        <v>3</v>
      </c>
      <c r="O1459" t="s">
        <v>8870</v>
      </c>
      <c r="P1459" t="s">
        <v>8871</v>
      </c>
      <c r="Q1459" t="s">
        <v>8872</v>
      </c>
      <c r="R1459" t="s">
        <v>8873</v>
      </c>
      <c r="S1459" t="s">
        <v>8874</v>
      </c>
      <c r="T1459" t="s">
        <v>8875</v>
      </c>
      <c r="U1459">
        <v>1</v>
      </c>
      <c r="V1459">
        <v>1</v>
      </c>
      <c r="W1459">
        <v>1</v>
      </c>
      <c r="X1459">
        <v>0</v>
      </c>
      <c r="Y1459">
        <v>2</v>
      </c>
      <c r="Z1459">
        <v>27</v>
      </c>
      <c r="AA1459" t="s">
        <v>8845</v>
      </c>
      <c r="AB1459" t="s">
        <v>8846</v>
      </c>
      <c r="AC1459" t="s">
        <v>8847</v>
      </c>
      <c r="AD1459" t="s">
        <v>8851</v>
      </c>
      <c r="AE1459" t="s">
        <v>8849</v>
      </c>
      <c r="AF1459" t="s">
        <v>8850</v>
      </c>
      <c r="AG1459" t="s">
        <v>8848</v>
      </c>
      <c r="AH1459" t="s">
        <v>37074</v>
      </c>
      <c r="AI1459" t="s">
        <v>37084</v>
      </c>
      <c r="AJ1459" t="s">
        <v>37093</v>
      </c>
      <c r="AK1459" t="s">
        <v>37103</v>
      </c>
      <c r="AL1459" t="s">
        <v>37112</v>
      </c>
      <c r="AM1459" t="s">
        <v>37113</v>
      </c>
    </row>
    <row r="1460" spans="1:39">
      <c r="A1460">
        <v>286</v>
      </c>
      <c r="B1460" t="s">
        <v>75</v>
      </c>
      <c r="C1460" t="s">
        <v>47</v>
      </c>
      <c r="D1460">
        <v>1</v>
      </c>
      <c r="E1460">
        <v>5</v>
      </c>
      <c r="F1460">
        <v>27</v>
      </c>
      <c r="G1460">
        <v>2</v>
      </c>
      <c r="H1460">
        <v>1</v>
      </c>
      <c r="I1460">
        <v>2</v>
      </c>
      <c r="K1460">
        <v>1</v>
      </c>
      <c r="L1460">
        <v>286</v>
      </c>
      <c r="M1460">
        <v>6</v>
      </c>
      <c r="N1460">
        <v>3</v>
      </c>
      <c r="O1460" t="s">
        <v>8876</v>
      </c>
      <c r="P1460" t="s">
        <v>8877</v>
      </c>
      <c r="Q1460" t="s">
        <v>8878</v>
      </c>
      <c r="R1460" t="s">
        <v>8879</v>
      </c>
      <c r="S1460" t="s">
        <v>8880</v>
      </c>
      <c r="T1460" t="s">
        <v>8881</v>
      </c>
      <c r="U1460">
        <v>1</v>
      </c>
      <c r="V1460">
        <v>1</v>
      </c>
      <c r="W1460">
        <v>1</v>
      </c>
      <c r="X1460">
        <v>0</v>
      </c>
      <c r="Y1460">
        <v>2</v>
      </c>
      <c r="Z1460">
        <v>27</v>
      </c>
      <c r="AA1460" t="s">
        <v>8845</v>
      </c>
      <c r="AB1460" t="s">
        <v>8846</v>
      </c>
      <c r="AC1460" t="s">
        <v>8847</v>
      </c>
      <c r="AD1460" t="s">
        <v>8851</v>
      </c>
      <c r="AE1460" t="s">
        <v>8849</v>
      </c>
      <c r="AF1460" t="s">
        <v>8850</v>
      </c>
      <c r="AG1460" t="s">
        <v>8848</v>
      </c>
      <c r="AH1460" t="s">
        <v>37074</v>
      </c>
      <c r="AI1460" t="s">
        <v>37084</v>
      </c>
      <c r="AJ1460" t="s">
        <v>37093</v>
      </c>
      <c r="AK1460" t="s">
        <v>37103</v>
      </c>
      <c r="AL1460" t="s">
        <v>37112</v>
      </c>
      <c r="AM1460" t="s">
        <v>37113</v>
      </c>
    </row>
    <row r="1461" spans="1:39">
      <c r="A1461">
        <v>286</v>
      </c>
      <c r="B1461" t="s">
        <v>82</v>
      </c>
      <c r="C1461" t="s">
        <v>47</v>
      </c>
      <c r="D1461">
        <v>1</v>
      </c>
      <c r="E1461">
        <v>5</v>
      </c>
      <c r="F1461">
        <v>27</v>
      </c>
      <c r="G1461">
        <v>2</v>
      </c>
      <c r="H1461">
        <v>1</v>
      </c>
      <c r="I1461">
        <v>1</v>
      </c>
      <c r="J1461">
        <v>2</v>
      </c>
      <c r="K1461">
        <v>1</v>
      </c>
      <c r="L1461">
        <v>286</v>
      </c>
      <c r="M1461">
        <v>7</v>
      </c>
      <c r="N1461">
        <v>3</v>
      </c>
      <c r="O1461" t="s">
        <v>8882</v>
      </c>
      <c r="P1461" t="s">
        <v>8883</v>
      </c>
      <c r="Q1461" t="s">
        <v>8884</v>
      </c>
      <c r="R1461" t="s">
        <v>8885</v>
      </c>
      <c r="S1461" t="s">
        <v>8886</v>
      </c>
      <c r="T1461" t="s">
        <v>8887</v>
      </c>
      <c r="U1461">
        <v>1</v>
      </c>
      <c r="V1461">
        <v>1</v>
      </c>
      <c r="W1461">
        <v>1</v>
      </c>
      <c r="X1461">
        <v>0</v>
      </c>
      <c r="Y1461">
        <v>2</v>
      </c>
      <c r="Z1461">
        <v>27</v>
      </c>
      <c r="AA1461" t="s">
        <v>8845</v>
      </c>
      <c r="AB1461" t="s">
        <v>8846</v>
      </c>
      <c r="AC1461" t="s">
        <v>8847</v>
      </c>
      <c r="AD1461" t="s">
        <v>8851</v>
      </c>
      <c r="AE1461" t="s">
        <v>8849</v>
      </c>
      <c r="AF1461" t="s">
        <v>8850</v>
      </c>
      <c r="AG1461" t="s">
        <v>8848</v>
      </c>
      <c r="AH1461" t="s">
        <v>37074</v>
      </c>
      <c r="AI1461" t="s">
        <v>37084</v>
      </c>
      <c r="AJ1461" t="s">
        <v>37093</v>
      </c>
      <c r="AK1461" t="s">
        <v>37103</v>
      </c>
      <c r="AL1461" t="s">
        <v>37112</v>
      </c>
      <c r="AM1461" t="s">
        <v>37113</v>
      </c>
    </row>
    <row r="1462" spans="1:39">
      <c r="A1462">
        <v>286</v>
      </c>
      <c r="B1462" t="s">
        <v>89</v>
      </c>
      <c r="C1462" t="s">
        <v>47</v>
      </c>
      <c r="D1462">
        <v>1</v>
      </c>
      <c r="E1462">
        <v>5</v>
      </c>
      <c r="F1462">
        <v>27</v>
      </c>
      <c r="G1462">
        <v>2</v>
      </c>
      <c r="H1462">
        <v>1</v>
      </c>
      <c r="I1462">
        <v>1</v>
      </c>
      <c r="J1462">
        <v>2</v>
      </c>
      <c r="K1462">
        <v>1</v>
      </c>
      <c r="L1462">
        <v>286</v>
      </c>
      <c r="M1462">
        <v>8</v>
      </c>
      <c r="N1462">
        <v>3</v>
      </c>
      <c r="O1462" t="s">
        <v>8888</v>
      </c>
      <c r="P1462" t="s">
        <v>8889</v>
      </c>
      <c r="Q1462" t="s">
        <v>8890</v>
      </c>
      <c r="R1462" t="s">
        <v>8891</v>
      </c>
      <c r="S1462" t="s">
        <v>8892</v>
      </c>
      <c r="T1462" t="s">
        <v>8893</v>
      </c>
      <c r="U1462">
        <v>1</v>
      </c>
      <c r="V1462">
        <v>1</v>
      </c>
      <c r="W1462">
        <v>1</v>
      </c>
      <c r="X1462">
        <v>0</v>
      </c>
      <c r="Y1462">
        <v>2</v>
      </c>
      <c r="Z1462">
        <v>27</v>
      </c>
      <c r="AA1462" t="s">
        <v>8845</v>
      </c>
      <c r="AB1462" t="s">
        <v>8846</v>
      </c>
      <c r="AC1462" t="s">
        <v>8847</v>
      </c>
      <c r="AD1462" t="s">
        <v>8851</v>
      </c>
      <c r="AE1462" t="s">
        <v>8849</v>
      </c>
      <c r="AF1462" t="s">
        <v>8850</v>
      </c>
      <c r="AG1462" t="s">
        <v>8848</v>
      </c>
      <c r="AH1462" t="s">
        <v>37074</v>
      </c>
      <c r="AI1462" t="s">
        <v>37084</v>
      </c>
      <c r="AJ1462" t="s">
        <v>37093</v>
      </c>
      <c r="AK1462" t="s">
        <v>37103</v>
      </c>
      <c r="AL1462" t="s">
        <v>37112</v>
      </c>
      <c r="AM1462" t="s">
        <v>37113</v>
      </c>
    </row>
    <row r="1463" spans="1:39">
      <c r="A1463">
        <v>286</v>
      </c>
      <c r="B1463" t="s">
        <v>96</v>
      </c>
      <c r="C1463" t="s">
        <v>47</v>
      </c>
      <c r="D1463">
        <v>1</v>
      </c>
      <c r="E1463">
        <v>5</v>
      </c>
      <c r="F1463">
        <v>27</v>
      </c>
      <c r="G1463">
        <v>2</v>
      </c>
      <c r="H1463">
        <v>1</v>
      </c>
      <c r="I1463">
        <v>1</v>
      </c>
      <c r="J1463">
        <v>2</v>
      </c>
      <c r="K1463">
        <v>1</v>
      </c>
      <c r="L1463">
        <v>286</v>
      </c>
      <c r="M1463">
        <v>9</v>
      </c>
      <c r="N1463">
        <v>3</v>
      </c>
      <c r="O1463" t="s">
        <v>8894</v>
      </c>
      <c r="P1463" t="s">
        <v>8895</v>
      </c>
      <c r="Q1463" t="s">
        <v>8896</v>
      </c>
      <c r="R1463" t="s">
        <v>8897</v>
      </c>
      <c r="S1463" t="s">
        <v>8898</v>
      </c>
      <c r="T1463" t="s">
        <v>8899</v>
      </c>
      <c r="U1463">
        <v>1</v>
      </c>
      <c r="V1463">
        <v>1</v>
      </c>
      <c r="W1463">
        <v>1</v>
      </c>
      <c r="X1463">
        <v>0</v>
      </c>
      <c r="Y1463">
        <v>2</v>
      </c>
      <c r="Z1463">
        <v>27</v>
      </c>
      <c r="AA1463" t="s">
        <v>8845</v>
      </c>
      <c r="AB1463" t="s">
        <v>8846</v>
      </c>
      <c r="AC1463" t="s">
        <v>8847</v>
      </c>
      <c r="AD1463" t="s">
        <v>8851</v>
      </c>
      <c r="AE1463" t="s">
        <v>8849</v>
      </c>
      <c r="AF1463" t="s">
        <v>8850</v>
      </c>
      <c r="AG1463" t="s">
        <v>8848</v>
      </c>
      <c r="AH1463" t="s">
        <v>37074</v>
      </c>
      <c r="AI1463" t="s">
        <v>37084</v>
      </c>
      <c r="AJ1463" t="s">
        <v>37093</v>
      </c>
      <c r="AK1463" t="s">
        <v>37103</v>
      </c>
      <c r="AL1463" t="s">
        <v>37112</v>
      </c>
      <c r="AM1463" t="s">
        <v>37113</v>
      </c>
    </row>
    <row r="1464" spans="1:39">
      <c r="A1464">
        <v>286</v>
      </c>
      <c r="B1464" t="s">
        <v>103</v>
      </c>
      <c r="C1464" t="s">
        <v>47</v>
      </c>
      <c r="D1464">
        <v>1</v>
      </c>
      <c r="E1464">
        <v>5</v>
      </c>
      <c r="F1464">
        <v>27</v>
      </c>
      <c r="G1464">
        <v>2</v>
      </c>
      <c r="H1464">
        <v>1</v>
      </c>
      <c r="I1464">
        <v>1</v>
      </c>
      <c r="J1464">
        <v>2</v>
      </c>
      <c r="K1464">
        <v>1</v>
      </c>
      <c r="L1464">
        <v>286</v>
      </c>
      <c r="M1464">
        <v>10</v>
      </c>
      <c r="N1464">
        <v>3</v>
      </c>
      <c r="O1464" t="s">
        <v>8900</v>
      </c>
      <c r="P1464" t="s">
        <v>8901</v>
      </c>
      <c r="Q1464" t="s">
        <v>8902</v>
      </c>
      <c r="R1464" t="s">
        <v>8903</v>
      </c>
      <c r="S1464" t="s">
        <v>8904</v>
      </c>
      <c r="T1464" t="s">
        <v>8905</v>
      </c>
      <c r="U1464">
        <v>1</v>
      </c>
      <c r="V1464">
        <v>1</v>
      </c>
      <c r="W1464">
        <v>1</v>
      </c>
      <c r="X1464">
        <v>0</v>
      </c>
      <c r="Y1464">
        <v>2</v>
      </c>
      <c r="Z1464">
        <v>27</v>
      </c>
      <c r="AA1464" t="s">
        <v>8845</v>
      </c>
      <c r="AB1464" t="s">
        <v>8846</v>
      </c>
      <c r="AC1464" t="s">
        <v>8847</v>
      </c>
      <c r="AD1464" t="s">
        <v>8851</v>
      </c>
      <c r="AE1464" t="s">
        <v>8849</v>
      </c>
      <c r="AF1464" t="s">
        <v>8850</v>
      </c>
      <c r="AG1464" t="s">
        <v>8848</v>
      </c>
      <c r="AH1464" t="s">
        <v>37074</v>
      </c>
      <c r="AI1464" t="s">
        <v>37084</v>
      </c>
      <c r="AJ1464" t="s">
        <v>37093</v>
      </c>
      <c r="AK1464" t="s">
        <v>37103</v>
      </c>
      <c r="AL1464" t="s">
        <v>37112</v>
      </c>
      <c r="AM1464" t="s">
        <v>37113</v>
      </c>
    </row>
    <row r="1465" spans="1:39">
      <c r="A1465">
        <v>286</v>
      </c>
      <c r="B1465" t="s">
        <v>110</v>
      </c>
      <c r="C1465" t="s">
        <v>47</v>
      </c>
      <c r="D1465">
        <v>1</v>
      </c>
      <c r="E1465">
        <v>5</v>
      </c>
      <c r="F1465">
        <v>27</v>
      </c>
      <c r="G1465">
        <v>2</v>
      </c>
      <c r="H1465">
        <v>1</v>
      </c>
      <c r="I1465">
        <v>1</v>
      </c>
      <c r="J1465">
        <v>2</v>
      </c>
      <c r="K1465">
        <v>1</v>
      </c>
      <c r="L1465">
        <v>286</v>
      </c>
      <c r="M1465">
        <v>11</v>
      </c>
      <c r="N1465">
        <v>3</v>
      </c>
      <c r="O1465" t="s">
        <v>8906</v>
      </c>
      <c r="P1465" t="s">
        <v>8907</v>
      </c>
      <c r="Q1465" t="s">
        <v>8908</v>
      </c>
      <c r="R1465" t="s">
        <v>8909</v>
      </c>
      <c r="S1465" t="s">
        <v>8910</v>
      </c>
      <c r="T1465" t="s">
        <v>8911</v>
      </c>
      <c r="U1465">
        <v>1</v>
      </c>
      <c r="V1465">
        <v>1</v>
      </c>
      <c r="W1465">
        <v>1</v>
      </c>
      <c r="X1465">
        <v>0</v>
      </c>
      <c r="Y1465">
        <v>2</v>
      </c>
      <c r="Z1465">
        <v>27</v>
      </c>
      <c r="AA1465" t="s">
        <v>8845</v>
      </c>
      <c r="AB1465" t="s">
        <v>8846</v>
      </c>
      <c r="AC1465" t="s">
        <v>8847</v>
      </c>
      <c r="AD1465" t="s">
        <v>8851</v>
      </c>
      <c r="AE1465" t="s">
        <v>8849</v>
      </c>
      <c r="AF1465" t="s">
        <v>8850</v>
      </c>
      <c r="AG1465" t="s">
        <v>8848</v>
      </c>
      <c r="AH1465" t="s">
        <v>37074</v>
      </c>
      <c r="AI1465" t="s">
        <v>37084</v>
      </c>
      <c r="AJ1465" t="s">
        <v>37093</v>
      </c>
      <c r="AK1465" t="s">
        <v>37103</v>
      </c>
      <c r="AL1465" t="s">
        <v>37112</v>
      </c>
      <c r="AM1465" t="s">
        <v>37113</v>
      </c>
    </row>
    <row r="1466" spans="1:39">
      <c r="A1466">
        <v>286</v>
      </c>
      <c r="B1466" t="s">
        <v>117</v>
      </c>
      <c r="C1466" t="s">
        <v>47</v>
      </c>
      <c r="D1466">
        <v>1</v>
      </c>
      <c r="E1466">
        <v>5</v>
      </c>
      <c r="F1466">
        <v>27</v>
      </c>
      <c r="G1466">
        <v>2</v>
      </c>
      <c r="H1466">
        <v>1</v>
      </c>
      <c r="I1466">
        <v>2</v>
      </c>
      <c r="K1466">
        <v>1</v>
      </c>
      <c r="L1466">
        <v>286</v>
      </c>
      <c r="M1466">
        <v>12</v>
      </c>
      <c r="N1466">
        <v>3</v>
      </c>
      <c r="O1466" t="s">
        <v>8912</v>
      </c>
      <c r="P1466" t="s">
        <v>8913</v>
      </c>
      <c r="Q1466" t="s">
        <v>8914</v>
      </c>
      <c r="R1466" t="s">
        <v>8915</v>
      </c>
      <c r="S1466" t="s">
        <v>8916</v>
      </c>
      <c r="T1466" t="s">
        <v>8917</v>
      </c>
      <c r="U1466">
        <v>1</v>
      </c>
      <c r="V1466">
        <v>1</v>
      </c>
      <c r="W1466">
        <v>1</v>
      </c>
      <c r="X1466">
        <v>0</v>
      </c>
      <c r="Y1466">
        <v>2</v>
      </c>
      <c r="Z1466">
        <v>27</v>
      </c>
      <c r="AA1466" t="s">
        <v>8845</v>
      </c>
      <c r="AB1466" t="s">
        <v>8846</v>
      </c>
      <c r="AC1466" t="s">
        <v>8847</v>
      </c>
      <c r="AD1466" t="s">
        <v>8851</v>
      </c>
      <c r="AE1466" t="s">
        <v>8849</v>
      </c>
      <c r="AF1466" t="s">
        <v>8850</v>
      </c>
      <c r="AG1466" t="s">
        <v>8848</v>
      </c>
      <c r="AH1466" t="s">
        <v>37074</v>
      </c>
      <c r="AI1466" t="s">
        <v>37084</v>
      </c>
      <c r="AJ1466" t="s">
        <v>37093</v>
      </c>
      <c r="AK1466" t="s">
        <v>37103</v>
      </c>
      <c r="AL1466" t="s">
        <v>37112</v>
      </c>
      <c r="AM1466" t="s">
        <v>37113</v>
      </c>
    </row>
    <row r="1467" spans="1:39">
      <c r="A1467">
        <v>289</v>
      </c>
      <c r="B1467" t="s">
        <v>33</v>
      </c>
      <c r="C1467" t="s">
        <v>33</v>
      </c>
      <c r="D1467">
        <v>1</v>
      </c>
      <c r="E1467">
        <v>5</v>
      </c>
      <c r="F1467">
        <v>26</v>
      </c>
      <c r="G1467">
        <v>2</v>
      </c>
      <c r="H1467">
        <v>1</v>
      </c>
      <c r="I1467">
        <v>1</v>
      </c>
      <c r="K1467">
        <v>1</v>
      </c>
      <c r="M1467">
        <v>1</v>
      </c>
      <c r="N1467">
        <v>3</v>
      </c>
      <c r="O1467" t="s">
        <v>8918</v>
      </c>
      <c r="P1467" t="s">
        <v>8919</v>
      </c>
      <c r="Q1467" t="s">
        <v>8920</v>
      </c>
      <c r="R1467" t="s">
        <v>8921</v>
      </c>
      <c r="S1467" t="s">
        <v>8922</v>
      </c>
      <c r="T1467" t="s">
        <v>8923</v>
      </c>
      <c r="U1467">
        <v>1</v>
      </c>
      <c r="V1467">
        <v>1</v>
      </c>
      <c r="W1467">
        <v>1</v>
      </c>
      <c r="Y1467">
        <v>2</v>
      </c>
      <c r="Z1467">
        <v>26</v>
      </c>
      <c r="AA1467" t="s">
        <v>8334</v>
      </c>
      <c r="AB1467" t="s">
        <v>8335</v>
      </c>
      <c r="AC1467" t="s">
        <v>8336</v>
      </c>
      <c r="AD1467" t="s">
        <v>8340</v>
      </c>
      <c r="AE1467" t="s">
        <v>8338</v>
      </c>
      <c r="AF1467" t="s">
        <v>8339</v>
      </c>
      <c r="AG1467" t="s">
        <v>8337</v>
      </c>
      <c r="AH1467" t="s">
        <v>37074</v>
      </c>
      <c r="AI1467" t="s">
        <v>37084</v>
      </c>
      <c r="AJ1467" t="s">
        <v>37093</v>
      </c>
      <c r="AK1467" t="s">
        <v>37103</v>
      </c>
      <c r="AL1467" t="s">
        <v>37112</v>
      </c>
      <c r="AM1467" t="s">
        <v>37113</v>
      </c>
    </row>
    <row r="1468" spans="1:39">
      <c r="A1468">
        <v>289</v>
      </c>
      <c r="B1468" t="s">
        <v>47</v>
      </c>
      <c r="C1468" t="s">
        <v>33</v>
      </c>
      <c r="D1468">
        <v>1</v>
      </c>
      <c r="E1468">
        <v>5</v>
      </c>
      <c r="F1468">
        <v>26</v>
      </c>
      <c r="G1468">
        <v>2</v>
      </c>
      <c r="H1468">
        <v>1</v>
      </c>
      <c r="I1468">
        <v>1</v>
      </c>
      <c r="K1468">
        <v>1</v>
      </c>
      <c r="M1468">
        <v>2</v>
      </c>
      <c r="N1468">
        <v>3</v>
      </c>
      <c r="O1468" t="s">
        <v>8924</v>
      </c>
      <c r="P1468" t="s">
        <v>8925</v>
      </c>
      <c r="Q1468" t="s">
        <v>8926</v>
      </c>
      <c r="R1468" t="s">
        <v>8927</v>
      </c>
      <c r="S1468" t="s">
        <v>8928</v>
      </c>
      <c r="T1468" t="s">
        <v>8929</v>
      </c>
      <c r="U1468">
        <v>1</v>
      </c>
      <c r="V1468">
        <v>1</v>
      </c>
      <c r="W1468">
        <v>1</v>
      </c>
      <c r="Y1468">
        <v>2</v>
      </c>
      <c r="Z1468">
        <v>26</v>
      </c>
      <c r="AA1468" t="s">
        <v>8334</v>
      </c>
      <c r="AB1468" t="s">
        <v>8335</v>
      </c>
      <c r="AC1468" t="s">
        <v>8336</v>
      </c>
      <c r="AD1468" t="s">
        <v>8340</v>
      </c>
      <c r="AE1468" t="s">
        <v>8338</v>
      </c>
      <c r="AF1468" t="s">
        <v>8339</v>
      </c>
      <c r="AG1468" t="s">
        <v>8337</v>
      </c>
      <c r="AH1468" t="s">
        <v>37074</v>
      </c>
      <c r="AI1468" t="s">
        <v>37084</v>
      </c>
      <c r="AJ1468" t="s">
        <v>37093</v>
      </c>
      <c r="AK1468" t="s">
        <v>37103</v>
      </c>
      <c r="AL1468" t="s">
        <v>37112</v>
      </c>
      <c r="AM1468" t="s">
        <v>37113</v>
      </c>
    </row>
    <row r="1469" spans="1:39">
      <c r="A1469">
        <v>289</v>
      </c>
      <c r="B1469" t="s">
        <v>54</v>
      </c>
      <c r="C1469" t="s">
        <v>33</v>
      </c>
      <c r="D1469">
        <v>1</v>
      </c>
      <c r="E1469">
        <v>5</v>
      </c>
      <c r="F1469">
        <v>26</v>
      </c>
      <c r="G1469">
        <v>2</v>
      </c>
      <c r="H1469">
        <v>1</v>
      </c>
      <c r="I1469">
        <v>1</v>
      </c>
      <c r="K1469">
        <v>1</v>
      </c>
      <c r="M1469">
        <v>3</v>
      </c>
      <c r="N1469">
        <v>3</v>
      </c>
      <c r="O1469" t="s">
        <v>8930</v>
      </c>
      <c r="P1469" t="s">
        <v>8931</v>
      </c>
      <c r="Q1469" t="s">
        <v>8932</v>
      </c>
      <c r="R1469" t="s">
        <v>8933</v>
      </c>
      <c r="S1469" t="s">
        <v>8934</v>
      </c>
      <c r="T1469" t="s">
        <v>8935</v>
      </c>
      <c r="U1469">
        <v>1</v>
      </c>
      <c r="V1469">
        <v>1</v>
      </c>
      <c r="W1469">
        <v>1</v>
      </c>
      <c r="Y1469">
        <v>2</v>
      </c>
      <c r="Z1469">
        <v>26</v>
      </c>
      <c r="AA1469" t="s">
        <v>8334</v>
      </c>
      <c r="AB1469" t="s">
        <v>8335</v>
      </c>
      <c r="AC1469" t="s">
        <v>8336</v>
      </c>
      <c r="AD1469" t="s">
        <v>8340</v>
      </c>
      <c r="AE1469" t="s">
        <v>8338</v>
      </c>
      <c r="AF1469" t="s">
        <v>8339</v>
      </c>
      <c r="AG1469" t="s">
        <v>8337</v>
      </c>
      <c r="AH1469" t="s">
        <v>37074</v>
      </c>
      <c r="AI1469" t="s">
        <v>37084</v>
      </c>
      <c r="AJ1469" t="s">
        <v>37093</v>
      </c>
      <c r="AK1469" t="s">
        <v>37103</v>
      </c>
      <c r="AL1469" t="s">
        <v>37112</v>
      </c>
      <c r="AM1469" t="s">
        <v>37113</v>
      </c>
    </row>
    <row r="1470" spans="1:39">
      <c r="A1470">
        <v>289</v>
      </c>
      <c r="B1470" t="s">
        <v>61</v>
      </c>
      <c r="C1470" t="s">
        <v>33</v>
      </c>
      <c r="D1470">
        <v>1</v>
      </c>
      <c r="E1470">
        <v>5</v>
      </c>
      <c r="F1470">
        <v>26</v>
      </c>
      <c r="G1470">
        <v>2</v>
      </c>
      <c r="H1470">
        <v>1</v>
      </c>
      <c r="I1470">
        <v>1</v>
      </c>
      <c r="K1470">
        <v>1</v>
      </c>
      <c r="M1470">
        <v>4</v>
      </c>
      <c r="N1470">
        <v>3</v>
      </c>
      <c r="O1470" t="s">
        <v>8936</v>
      </c>
      <c r="P1470" t="s">
        <v>8937</v>
      </c>
      <c r="Q1470" t="s">
        <v>8938</v>
      </c>
      <c r="R1470" t="s">
        <v>8939</v>
      </c>
      <c r="S1470" t="s">
        <v>8940</v>
      </c>
      <c r="T1470" t="s">
        <v>8941</v>
      </c>
      <c r="U1470">
        <v>1</v>
      </c>
      <c r="V1470">
        <v>1</v>
      </c>
      <c r="W1470">
        <v>1</v>
      </c>
      <c r="Y1470">
        <v>2</v>
      </c>
      <c r="Z1470">
        <v>26</v>
      </c>
      <c r="AA1470" t="s">
        <v>8334</v>
      </c>
      <c r="AB1470" t="s">
        <v>8335</v>
      </c>
      <c r="AC1470" t="s">
        <v>8336</v>
      </c>
      <c r="AD1470" t="s">
        <v>8340</v>
      </c>
      <c r="AE1470" t="s">
        <v>8338</v>
      </c>
      <c r="AF1470" t="s">
        <v>8339</v>
      </c>
      <c r="AG1470" t="s">
        <v>8337</v>
      </c>
      <c r="AH1470" t="s">
        <v>37074</v>
      </c>
      <c r="AI1470" t="s">
        <v>37084</v>
      </c>
      <c r="AJ1470" t="s">
        <v>37093</v>
      </c>
      <c r="AK1470" t="s">
        <v>37103</v>
      </c>
      <c r="AL1470" t="s">
        <v>37112</v>
      </c>
      <c r="AM1470" t="s">
        <v>37113</v>
      </c>
    </row>
    <row r="1471" spans="1:39">
      <c r="A1471">
        <v>289</v>
      </c>
      <c r="B1471" t="s">
        <v>68</v>
      </c>
      <c r="C1471" t="s">
        <v>33</v>
      </c>
      <c r="D1471">
        <v>2</v>
      </c>
      <c r="E1471">
        <v>5</v>
      </c>
      <c r="F1471">
        <v>26</v>
      </c>
      <c r="G1471">
        <v>2</v>
      </c>
      <c r="H1471">
        <v>1</v>
      </c>
      <c r="I1471">
        <v>1</v>
      </c>
      <c r="K1471">
        <v>1</v>
      </c>
      <c r="M1471">
        <v>5</v>
      </c>
      <c r="N1471">
        <v>3</v>
      </c>
      <c r="O1471" t="s">
        <v>8942</v>
      </c>
      <c r="P1471" t="s">
        <v>8943</v>
      </c>
      <c r="Q1471" t="s">
        <v>8944</v>
      </c>
      <c r="R1471" t="s">
        <v>8945</v>
      </c>
      <c r="S1471" t="s">
        <v>8946</v>
      </c>
      <c r="T1471" t="s">
        <v>8947</v>
      </c>
      <c r="U1471">
        <v>1</v>
      </c>
      <c r="V1471">
        <v>1</v>
      </c>
      <c r="W1471">
        <v>1</v>
      </c>
      <c r="Y1471">
        <v>2</v>
      </c>
      <c r="Z1471">
        <v>26</v>
      </c>
      <c r="AA1471" t="s">
        <v>8334</v>
      </c>
      <c r="AB1471" t="s">
        <v>8335</v>
      </c>
      <c r="AC1471" t="s">
        <v>8336</v>
      </c>
      <c r="AD1471" t="s">
        <v>8340</v>
      </c>
      <c r="AE1471" t="s">
        <v>8338</v>
      </c>
      <c r="AF1471" t="s">
        <v>8339</v>
      </c>
      <c r="AG1471" t="s">
        <v>8337</v>
      </c>
      <c r="AH1471" t="s">
        <v>37074</v>
      </c>
      <c r="AI1471" t="s">
        <v>37084</v>
      </c>
      <c r="AJ1471" t="s">
        <v>37093</v>
      </c>
      <c r="AK1471" t="s">
        <v>37103</v>
      </c>
      <c r="AL1471" t="s">
        <v>37112</v>
      </c>
      <c r="AM1471" t="s">
        <v>37113</v>
      </c>
    </row>
    <row r="1472" spans="1:39">
      <c r="A1472">
        <v>289</v>
      </c>
      <c r="B1472" t="s">
        <v>75</v>
      </c>
      <c r="C1472" t="s">
        <v>33</v>
      </c>
      <c r="D1472">
        <v>2</v>
      </c>
      <c r="E1472">
        <v>5</v>
      </c>
      <c r="F1472">
        <v>26</v>
      </c>
      <c r="G1472">
        <v>2</v>
      </c>
      <c r="H1472">
        <v>1</v>
      </c>
      <c r="I1472">
        <v>1</v>
      </c>
      <c r="K1472">
        <v>1</v>
      </c>
      <c r="M1472">
        <v>6</v>
      </c>
      <c r="N1472">
        <v>3</v>
      </c>
      <c r="O1472" t="s">
        <v>8948</v>
      </c>
      <c r="P1472" t="s">
        <v>8949</v>
      </c>
      <c r="Q1472" t="s">
        <v>8950</v>
      </c>
      <c r="R1472" t="s">
        <v>8951</v>
      </c>
      <c r="S1472" t="s">
        <v>8952</v>
      </c>
      <c r="T1472" t="s">
        <v>8953</v>
      </c>
      <c r="U1472">
        <v>1</v>
      </c>
      <c r="V1472">
        <v>1</v>
      </c>
      <c r="W1472">
        <v>1</v>
      </c>
      <c r="Y1472">
        <v>2</v>
      </c>
      <c r="Z1472">
        <v>26</v>
      </c>
      <c r="AA1472" t="s">
        <v>8334</v>
      </c>
      <c r="AB1472" t="s">
        <v>8335</v>
      </c>
      <c r="AC1472" t="s">
        <v>8336</v>
      </c>
      <c r="AD1472" t="s">
        <v>8340</v>
      </c>
      <c r="AE1472" t="s">
        <v>8338</v>
      </c>
      <c r="AF1472" t="s">
        <v>8339</v>
      </c>
      <c r="AG1472" t="s">
        <v>8337</v>
      </c>
      <c r="AH1472" t="s">
        <v>37074</v>
      </c>
      <c r="AI1472" t="s">
        <v>37084</v>
      </c>
      <c r="AJ1472" t="s">
        <v>37093</v>
      </c>
      <c r="AK1472" t="s">
        <v>37103</v>
      </c>
      <c r="AL1472" t="s">
        <v>37112</v>
      </c>
      <c r="AM1472" t="s">
        <v>37113</v>
      </c>
    </row>
    <row r="1473" spans="1:39">
      <c r="A1473">
        <v>289</v>
      </c>
      <c r="B1473" t="s">
        <v>82</v>
      </c>
      <c r="C1473" t="s">
        <v>33</v>
      </c>
      <c r="D1473">
        <v>1</v>
      </c>
      <c r="E1473">
        <v>5</v>
      </c>
      <c r="F1473">
        <v>26</v>
      </c>
      <c r="G1473">
        <v>2</v>
      </c>
      <c r="H1473">
        <v>1</v>
      </c>
      <c r="I1473">
        <v>1</v>
      </c>
      <c r="K1473">
        <v>1</v>
      </c>
      <c r="M1473">
        <v>7</v>
      </c>
      <c r="N1473">
        <v>3</v>
      </c>
      <c r="O1473" t="s">
        <v>8954</v>
      </c>
      <c r="P1473" t="s">
        <v>8955</v>
      </c>
      <c r="Q1473" t="s">
        <v>8956</v>
      </c>
      <c r="R1473" t="s">
        <v>8957</v>
      </c>
      <c r="S1473" t="s">
        <v>8958</v>
      </c>
      <c r="T1473" t="s">
        <v>8959</v>
      </c>
      <c r="U1473">
        <v>1</v>
      </c>
      <c r="V1473">
        <v>1</v>
      </c>
      <c r="W1473">
        <v>1</v>
      </c>
      <c r="Y1473">
        <v>2</v>
      </c>
      <c r="Z1473">
        <v>26</v>
      </c>
      <c r="AA1473" t="s">
        <v>8334</v>
      </c>
      <c r="AB1473" t="s">
        <v>8335</v>
      </c>
      <c r="AC1473" t="s">
        <v>8336</v>
      </c>
      <c r="AD1473" t="s">
        <v>8340</v>
      </c>
      <c r="AE1473" t="s">
        <v>8338</v>
      </c>
      <c r="AF1473" t="s">
        <v>8339</v>
      </c>
      <c r="AG1473" t="s">
        <v>8337</v>
      </c>
      <c r="AH1473" t="s">
        <v>37074</v>
      </c>
      <c r="AI1473" t="s">
        <v>37084</v>
      </c>
      <c r="AJ1473" t="s">
        <v>37093</v>
      </c>
      <c r="AK1473" t="s">
        <v>37103</v>
      </c>
      <c r="AL1473" t="s">
        <v>37112</v>
      </c>
      <c r="AM1473" t="s">
        <v>37113</v>
      </c>
    </row>
    <row r="1474" spans="1:39">
      <c r="A1474">
        <v>289</v>
      </c>
      <c r="B1474" t="s">
        <v>89</v>
      </c>
      <c r="C1474" t="s">
        <v>33</v>
      </c>
      <c r="D1474">
        <v>1</v>
      </c>
      <c r="E1474">
        <v>5</v>
      </c>
      <c r="F1474">
        <v>26</v>
      </c>
      <c r="G1474">
        <v>2</v>
      </c>
      <c r="H1474">
        <v>1</v>
      </c>
      <c r="I1474">
        <v>1</v>
      </c>
      <c r="K1474">
        <v>1</v>
      </c>
      <c r="M1474">
        <v>8</v>
      </c>
      <c r="N1474">
        <v>3</v>
      </c>
      <c r="O1474" t="s">
        <v>8960</v>
      </c>
      <c r="P1474" t="s">
        <v>8961</v>
      </c>
      <c r="Q1474" t="s">
        <v>8962</v>
      </c>
      <c r="R1474" t="s">
        <v>8963</v>
      </c>
      <c r="S1474" t="s">
        <v>8964</v>
      </c>
      <c r="T1474" t="s">
        <v>8965</v>
      </c>
      <c r="U1474">
        <v>1</v>
      </c>
      <c r="V1474">
        <v>1</v>
      </c>
      <c r="W1474">
        <v>1</v>
      </c>
      <c r="Y1474">
        <v>2</v>
      </c>
      <c r="Z1474">
        <v>26</v>
      </c>
      <c r="AA1474" t="s">
        <v>8334</v>
      </c>
      <c r="AB1474" t="s">
        <v>8335</v>
      </c>
      <c r="AC1474" t="s">
        <v>8336</v>
      </c>
      <c r="AD1474" t="s">
        <v>8340</v>
      </c>
      <c r="AE1474" t="s">
        <v>8338</v>
      </c>
      <c r="AF1474" t="s">
        <v>8339</v>
      </c>
      <c r="AG1474" t="s">
        <v>8337</v>
      </c>
      <c r="AH1474" t="s">
        <v>37074</v>
      </c>
      <c r="AI1474" t="s">
        <v>37084</v>
      </c>
      <c r="AJ1474" t="s">
        <v>37093</v>
      </c>
      <c r="AK1474" t="s">
        <v>37103</v>
      </c>
      <c r="AL1474" t="s">
        <v>37112</v>
      </c>
      <c r="AM1474" t="s">
        <v>37113</v>
      </c>
    </row>
    <row r="1475" spans="1:39">
      <c r="A1475">
        <v>289</v>
      </c>
      <c r="B1475" t="s">
        <v>96</v>
      </c>
      <c r="C1475" t="s">
        <v>33</v>
      </c>
      <c r="D1475">
        <v>1</v>
      </c>
      <c r="E1475">
        <v>5</v>
      </c>
      <c r="F1475">
        <v>26</v>
      </c>
      <c r="G1475">
        <v>2</v>
      </c>
      <c r="H1475">
        <v>1</v>
      </c>
      <c r="I1475">
        <v>1</v>
      </c>
      <c r="K1475">
        <v>1</v>
      </c>
      <c r="M1475">
        <v>9</v>
      </c>
      <c r="N1475">
        <v>3</v>
      </c>
      <c r="O1475" t="s">
        <v>8966</v>
      </c>
      <c r="P1475" t="s">
        <v>8967</v>
      </c>
      <c r="Q1475" t="s">
        <v>8968</v>
      </c>
      <c r="R1475" t="s">
        <v>8969</v>
      </c>
      <c r="S1475" t="s">
        <v>8970</v>
      </c>
      <c r="T1475" t="s">
        <v>8971</v>
      </c>
      <c r="U1475">
        <v>1</v>
      </c>
      <c r="V1475">
        <v>1</v>
      </c>
      <c r="W1475">
        <v>1</v>
      </c>
      <c r="Y1475">
        <v>2</v>
      </c>
      <c r="Z1475">
        <v>26</v>
      </c>
      <c r="AA1475" t="s">
        <v>8334</v>
      </c>
      <c r="AB1475" t="s">
        <v>8335</v>
      </c>
      <c r="AC1475" t="s">
        <v>8336</v>
      </c>
      <c r="AD1475" t="s">
        <v>8340</v>
      </c>
      <c r="AE1475" t="s">
        <v>8338</v>
      </c>
      <c r="AF1475" t="s">
        <v>8339</v>
      </c>
      <c r="AG1475" t="s">
        <v>8337</v>
      </c>
      <c r="AH1475" t="s">
        <v>37074</v>
      </c>
      <c r="AI1475" t="s">
        <v>37084</v>
      </c>
      <c r="AJ1475" t="s">
        <v>37093</v>
      </c>
      <c r="AK1475" t="s">
        <v>37103</v>
      </c>
      <c r="AL1475" t="s">
        <v>37112</v>
      </c>
      <c r="AM1475" t="s">
        <v>37113</v>
      </c>
    </row>
    <row r="1476" spans="1:39">
      <c r="A1476">
        <v>289</v>
      </c>
      <c r="B1476" t="s">
        <v>103</v>
      </c>
      <c r="C1476" t="s">
        <v>33</v>
      </c>
      <c r="D1476">
        <v>1</v>
      </c>
      <c r="E1476">
        <v>5</v>
      </c>
      <c r="F1476">
        <v>26</v>
      </c>
      <c r="G1476">
        <v>2</v>
      </c>
      <c r="H1476">
        <v>1</v>
      </c>
      <c r="I1476">
        <v>1</v>
      </c>
      <c r="K1476">
        <v>1</v>
      </c>
      <c r="M1476">
        <v>10</v>
      </c>
      <c r="N1476">
        <v>3</v>
      </c>
      <c r="O1476" t="s">
        <v>8972</v>
      </c>
      <c r="P1476" t="s">
        <v>8973</v>
      </c>
      <c r="Q1476" t="s">
        <v>8974</v>
      </c>
      <c r="R1476" t="s">
        <v>8975</v>
      </c>
      <c r="S1476" t="s">
        <v>8976</v>
      </c>
      <c r="T1476" t="s">
        <v>8977</v>
      </c>
      <c r="U1476">
        <v>1</v>
      </c>
      <c r="V1476">
        <v>1</v>
      </c>
      <c r="W1476">
        <v>1</v>
      </c>
      <c r="Y1476">
        <v>2</v>
      </c>
      <c r="Z1476">
        <v>26</v>
      </c>
      <c r="AA1476" t="s">
        <v>8334</v>
      </c>
      <c r="AB1476" t="s">
        <v>8335</v>
      </c>
      <c r="AC1476" t="s">
        <v>8336</v>
      </c>
      <c r="AD1476" t="s">
        <v>8340</v>
      </c>
      <c r="AE1476" t="s">
        <v>8338</v>
      </c>
      <c r="AF1476" t="s">
        <v>8339</v>
      </c>
      <c r="AG1476" t="s">
        <v>8337</v>
      </c>
      <c r="AH1476" t="s">
        <v>37074</v>
      </c>
      <c r="AI1476" t="s">
        <v>37084</v>
      </c>
      <c r="AJ1476" t="s">
        <v>37093</v>
      </c>
      <c r="AK1476" t="s">
        <v>37103</v>
      </c>
      <c r="AL1476" t="s">
        <v>37112</v>
      </c>
      <c r="AM1476" t="s">
        <v>37113</v>
      </c>
    </row>
    <row r="1477" spans="1:39">
      <c r="A1477">
        <v>289</v>
      </c>
      <c r="B1477" t="s">
        <v>110</v>
      </c>
      <c r="C1477" t="s">
        <v>33</v>
      </c>
      <c r="D1477">
        <v>2</v>
      </c>
      <c r="E1477">
        <v>5</v>
      </c>
      <c r="F1477">
        <v>26</v>
      </c>
      <c r="G1477">
        <v>2</v>
      </c>
      <c r="H1477">
        <v>1</v>
      </c>
      <c r="I1477">
        <v>1</v>
      </c>
      <c r="K1477">
        <v>1</v>
      </c>
      <c r="M1477">
        <v>11</v>
      </c>
      <c r="N1477">
        <v>3</v>
      </c>
      <c r="O1477" t="s">
        <v>8978</v>
      </c>
      <c r="P1477" t="s">
        <v>8979</v>
      </c>
      <c r="Q1477" t="s">
        <v>8980</v>
      </c>
      <c r="R1477" t="s">
        <v>8981</v>
      </c>
      <c r="S1477" t="s">
        <v>8982</v>
      </c>
      <c r="T1477" t="s">
        <v>8983</v>
      </c>
      <c r="U1477">
        <v>1</v>
      </c>
      <c r="V1477">
        <v>1</v>
      </c>
      <c r="W1477">
        <v>1</v>
      </c>
      <c r="Y1477">
        <v>2</v>
      </c>
      <c r="Z1477">
        <v>26</v>
      </c>
      <c r="AA1477" t="s">
        <v>8334</v>
      </c>
      <c r="AB1477" t="s">
        <v>8335</v>
      </c>
      <c r="AC1477" t="s">
        <v>8336</v>
      </c>
      <c r="AD1477" t="s">
        <v>8340</v>
      </c>
      <c r="AE1477" t="s">
        <v>8338</v>
      </c>
      <c r="AF1477" t="s">
        <v>8339</v>
      </c>
      <c r="AG1477" t="s">
        <v>8337</v>
      </c>
      <c r="AH1477" t="s">
        <v>37074</v>
      </c>
      <c r="AI1477" t="s">
        <v>37084</v>
      </c>
      <c r="AJ1477" t="s">
        <v>37093</v>
      </c>
      <c r="AK1477" t="s">
        <v>37103</v>
      </c>
      <c r="AL1477" t="s">
        <v>37112</v>
      </c>
      <c r="AM1477" t="s">
        <v>37113</v>
      </c>
    </row>
    <row r="1478" spans="1:39">
      <c r="A1478">
        <v>289</v>
      </c>
      <c r="B1478" t="s">
        <v>117</v>
      </c>
      <c r="C1478" t="s">
        <v>33</v>
      </c>
      <c r="D1478">
        <v>1</v>
      </c>
      <c r="E1478">
        <v>5</v>
      </c>
      <c r="F1478">
        <v>26</v>
      </c>
      <c r="G1478">
        <v>2</v>
      </c>
      <c r="H1478">
        <v>1</v>
      </c>
      <c r="I1478">
        <v>1</v>
      </c>
      <c r="K1478">
        <v>1</v>
      </c>
      <c r="M1478">
        <v>12</v>
      </c>
      <c r="N1478">
        <v>3</v>
      </c>
      <c r="O1478" t="s">
        <v>8984</v>
      </c>
      <c r="P1478" t="s">
        <v>8985</v>
      </c>
      <c r="Q1478" t="s">
        <v>8986</v>
      </c>
      <c r="R1478" t="s">
        <v>8987</v>
      </c>
      <c r="S1478" t="s">
        <v>8988</v>
      </c>
      <c r="T1478" t="s">
        <v>8989</v>
      </c>
      <c r="U1478">
        <v>1</v>
      </c>
      <c r="V1478">
        <v>1</v>
      </c>
      <c r="W1478">
        <v>1</v>
      </c>
      <c r="Y1478">
        <v>2</v>
      </c>
      <c r="Z1478">
        <v>26</v>
      </c>
      <c r="AA1478" t="s">
        <v>8334</v>
      </c>
      <c r="AB1478" t="s">
        <v>8335</v>
      </c>
      <c r="AC1478" t="s">
        <v>8336</v>
      </c>
      <c r="AD1478" t="s">
        <v>8340</v>
      </c>
      <c r="AE1478" t="s">
        <v>8338</v>
      </c>
      <c r="AF1478" t="s">
        <v>8339</v>
      </c>
      <c r="AG1478" t="s">
        <v>8337</v>
      </c>
      <c r="AH1478" t="s">
        <v>37074</v>
      </c>
      <c r="AI1478" t="s">
        <v>37084</v>
      </c>
      <c r="AJ1478" t="s">
        <v>37093</v>
      </c>
      <c r="AK1478" t="s">
        <v>37103</v>
      </c>
      <c r="AL1478" t="s">
        <v>37112</v>
      </c>
      <c r="AM1478" t="s">
        <v>37113</v>
      </c>
    </row>
    <row r="1479" spans="1:39">
      <c r="A1479">
        <v>292</v>
      </c>
      <c r="B1479" t="s">
        <v>33</v>
      </c>
      <c r="C1479" t="s">
        <v>47</v>
      </c>
      <c r="D1479">
        <v>1</v>
      </c>
      <c r="E1479">
        <v>5</v>
      </c>
      <c r="F1479">
        <v>27</v>
      </c>
      <c r="G1479">
        <v>2</v>
      </c>
      <c r="H1479">
        <v>1</v>
      </c>
      <c r="I1479">
        <v>1</v>
      </c>
      <c r="J1479">
        <v>2</v>
      </c>
      <c r="K1479">
        <v>1</v>
      </c>
      <c r="L1479">
        <v>292</v>
      </c>
      <c r="M1479">
        <v>1</v>
      </c>
      <c r="N1479">
        <v>3</v>
      </c>
      <c r="O1479" t="s">
        <v>8990</v>
      </c>
      <c r="P1479" t="s">
        <v>8991</v>
      </c>
      <c r="Q1479" t="s">
        <v>8992</v>
      </c>
      <c r="R1479" t="s">
        <v>8993</v>
      </c>
      <c r="S1479" t="s">
        <v>8994</v>
      </c>
      <c r="T1479" t="s">
        <v>8995</v>
      </c>
      <c r="U1479">
        <v>1</v>
      </c>
      <c r="V1479">
        <v>1</v>
      </c>
      <c r="W1479">
        <v>1</v>
      </c>
      <c r="X1479">
        <v>0</v>
      </c>
      <c r="Y1479">
        <v>2</v>
      </c>
      <c r="Z1479">
        <v>27</v>
      </c>
      <c r="AA1479" t="s">
        <v>8845</v>
      </c>
      <c r="AB1479" t="s">
        <v>8846</v>
      </c>
      <c r="AC1479" t="s">
        <v>8847</v>
      </c>
      <c r="AD1479" t="s">
        <v>8851</v>
      </c>
      <c r="AE1479" t="s">
        <v>8849</v>
      </c>
      <c r="AF1479" t="s">
        <v>8850</v>
      </c>
      <c r="AG1479" t="s">
        <v>8848</v>
      </c>
      <c r="AH1479" t="s">
        <v>37074</v>
      </c>
      <c r="AI1479" t="s">
        <v>37084</v>
      </c>
      <c r="AJ1479" t="s">
        <v>37093</v>
      </c>
      <c r="AK1479" t="s">
        <v>37103</v>
      </c>
      <c r="AL1479" t="s">
        <v>37112</v>
      </c>
      <c r="AM1479" t="s">
        <v>37113</v>
      </c>
    </row>
    <row r="1480" spans="1:39">
      <c r="A1480">
        <v>292</v>
      </c>
      <c r="B1480" t="s">
        <v>47</v>
      </c>
      <c r="C1480" t="s">
        <v>47</v>
      </c>
      <c r="D1480">
        <v>1</v>
      </c>
      <c r="E1480">
        <v>5</v>
      </c>
      <c r="F1480">
        <v>27</v>
      </c>
      <c r="G1480">
        <v>2</v>
      </c>
      <c r="H1480">
        <v>1</v>
      </c>
      <c r="I1480">
        <v>1</v>
      </c>
      <c r="J1480">
        <v>2</v>
      </c>
      <c r="K1480">
        <v>1</v>
      </c>
      <c r="L1480">
        <v>292</v>
      </c>
      <c r="M1480">
        <v>2</v>
      </c>
      <c r="N1480">
        <v>3</v>
      </c>
      <c r="O1480" t="s">
        <v>8996</v>
      </c>
      <c r="P1480" t="s">
        <v>8997</v>
      </c>
      <c r="Q1480" t="s">
        <v>8998</v>
      </c>
      <c r="R1480" t="s">
        <v>8999</v>
      </c>
      <c r="S1480" t="s">
        <v>9000</v>
      </c>
      <c r="T1480" t="s">
        <v>9001</v>
      </c>
      <c r="U1480">
        <v>1</v>
      </c>
      <c r="V1480">
        <v>1</v>
      </c>
      <c r="W1480">
        <v>1</v>
      </c>
      <c r="X1480">
        <v>0</v>
      </c>
      <c r="Y1480">
        <v>2</v>
      </c>
      <c r="Z1480">
        <v>27</v>
      </c>
      <c r="AA1480" t="s">
        <v>8845</v>
      </c>
      <c r="AB1480" t="s">
        <v>8846</v>
      </c>
      <c r="AC1480" t="s">
        <v>8847</v>
      </c>
      <c r="AD1480" t="s">
        <v>8851</v>
      </c>
      <c r="AE1480" t="s">
        <v>8849</v>
      </c>
      <c r="AF1480" t="s">
        <v>8850</v>
      </c>
      <c r="AG1480" t="s">
        <v>8848</v>
      </c>
      <c r="AH1480" t="s">
        <v>37074</v>
      </c>
      <c r="AI1480" t="s">
        <v>37084</v>
      </c>
      <c r="AJ1480" t="s">
        <v>37093</v>
      </c>
      <c r="AK1480" t="s">
        <v>37103</v>
      </c>
      <c r="AL1480" t="s">
        <v>37112</v>
      </c>
      <c r="AM1480" t="s">
        <v>37113</v>
      </c>
    </row>
    <row r="1481" spans="1:39">
      <c r="A1481">
        <v>292</v>
      </c>
      <c r="B1481" t="s">
        <v>54</v>
      </c>
      <c r="C1481" t="s">
        <v>47</v>
      </c>
      <c r="D1481">
        <v>1</v>
      </c>
      <c r="E1481">
        <v>5</v>
      </c>
      <c r="F1481">
        <v>27</v>
      </c>
      <c r="G1481">
        <v>2</v>
      </c>
      <c r="H1481">
        <v>1</v>
      </c>
      <c r="I1481">
        <v>1</v>
      </c>
      <c r="J1481">
        <v>2</v>
      </c>
      <c r="K1481">
        <v>1</v>
      </c>
      <c r="L1481">
        <v>292</v>
      </c>
      <c r="M1481">
        <v>3</v>
      </c>
      <c r="N1481">
        <v>3</v>
      </c>
      <c r="O1481" t="s">
        <v>9002</v>
      </c>
      <c r="P1481" t="s">
        <v>9003</v>
      </c>
      <c r="Q1481" t="s">
        <v>9004</v>
      </c>
      <c r="R1481" t="s">
        <v>9005</v>
      </c>
      <c r="S1481" t="s">
        <v>9006</v>
      </c>
      <c r="T1481" t="s">
        <v>9007</v>
      </c>
      <c r="U1481">
        <v>1</v>
      </c>
      <c r="V1481">
        <v>1</v>
      </c>
      <c r="W1481">
        <v>1</v>
      </c>
      <c r="X1481">
        <v>0</v>
      </c>
      <c r="Y1481">
        <v>2</v>
      </c>
      <c r="Z1481">
        <v>27</v>
      </c>
      <c r="AA1481" t="s">
        <v>8845</v>
      </c>
      <c r="AB1481" t="s">
        <v>8846</v>
      </c>
      <c r="AC1481" t="s">
        <v>8847</v>
      </c>
      <c r="AD1481" t="s">
        <v>8851</v>
      </c>
      <c r="AE1481" t="s">
        <v>8849</v>
      </c>
      <c r="AF1481" t="s">
        <v>8850</v>
      </c>
      <c r="AG1481" t="s">
        <v>8848</v>
      </c>
      <c r="AH1481" t="s">
        <v>37074</v>
      </c>
      <c r="AI1481" t="s">
        <v>37084</v>
      </c>
      <c r="AJ1481" t="s">
        <v>37093</v>
      </c>
      <c r="AK1481" t="s">
        <v>37103</v>
      </c>
      <c r="AL1481" t="s">
        <v>37112</v>
      </c>
      <c r="AM1481" t="s">
        <v>37113</v>
      </c>
    </row>
    <row r="1482" spans="1:39">
      <c r="A1482">
        <v>292</v>
      </c>
      <c r="B1482" t="s">
        <v>61</v>
      </c>
      <c r="C1482" t="s">
        <v>47</v>
      </c>
      <c r="D1482">
        <v>1</v>
      </c>
      <c r="E1482">
        <v>5</v>
      </c>
      <c r="F1482">
        <v>27</v>
      </c>
      <c r="G1482">
        <v>2</v>
      </c>
      <c r="H1482">
        <v>1</v>
      </c>
      <c r="I1482">
        <v>2</v>
      </c>
      <c r="K1482">
        <v>1</v>
      </c>
      <c r="L1482">
        <v>292</v>
      </c>
      <c r="M1482">
        <v>4</v>
      </c>
      <c r="N1482">
        <v>3</v>
      </c>
      <c r="O1482" t="s">
        <v>9008</v>
      </c>
      <c r="P1482" t="s">
        <v>9009</v>
      </c>
      <c r="Q1482" t="s">
        <v>9010</v>
      </c>
      <c r="R1482" t="s">
        <v>9011</v>
      </c>
      <c r="S1482" t="s">
        <v>9012</v>
      </c>
      <c r="T1482" t="s">
        <v>9013</v>
      </c>
      <c r="U1482">
        <v>1</v>
      </c>
      <c r="V1482">
        <v>1</v>
      </c>
      <c r="W1482">
        <v>1</v>
      </c>
      <c r="X1482">
        <v>0</v>
      </c>
      <c r="Y1482">
        <v>2</v>
      </c>
      <c r="Z1482">
        <v>27</v>
      </c>
      <c r="AA1482" t="s">
        <v>8845</v>
      </c>
      <c r="AB1482" t="s">
        <v>8846</v>
      </c>
      <c r="AC1482" t="s">
        <v>8847</v>
      </c>
      <c r="AD1482" t="s">
        <v>8851</v>
      </c>
      <c r="AE1482" t="s">
        <v>8849</v>
      </c>
      <c r="AF1482" t="s">
        <v>8850</v>
      </c>
      <c r="AG1482" t="s">
        <v>8848</v>
      </c>
      <c r="AH1482" t="s">
        <v>37074</v>
      </c>
      <c r="AI1482" t="s">
        <v>37084</v>
      </c>
      <c r="AJ1482" t="s">
        <v>37093</v>
      </c>
      <c r="AK1482" t="s">
        <v>37103</v>
      </c>
      <c r="AL1482" t="s">
        <v>37112</v>
      </c>
      <c r="AM1482" t="s">
        <v>37113</v>
      </c>
    </row>
    <row r="1483" spans="1:39">
      <c r="A1483">
        <v>292</v>
      </c>
      <c r="B1483" t="s">
        <v>68</v>
      </c>
      <c r="C1483" t="s">
        <v>47</v>
      </c>
      <c r="D1483">
        <v>1</v>
      </c>
      <c r="E1483">
        <v>5</v>
      </c>
      <c r="F1483">
        <v>27</v>
      </c>
      <c r="G1483">
        <v>2</v>
      </c>
      <c r="H1483">
        <v>1</v>
      </c>
      <c r="I1483">
        <v>1</v>
      </c>
      <c r="J1483">
        <v>2</v>
      </c>
      <c r="K1483">
        <v>1</v>
      </c>
      <c r="L1483">
        <v>292</v>
      </c>
      <c r="M1483">
        <v>5</v>
      </c>
      <c r="N1483">
        <v>3</v>
      </c>
      <c r="O1483" t="s">
        <v>9014</v>
      </c>
      <c r="P1483" t="s">
        <v>9015</v>
      </c>
      <c r="Q1483" t="s">
        <v>9016</v>
      </c>
      <c r="R1483" t="s">
        <v>9017</v>
      </c>
      <c r="S1483" t="s">
        <v>9018</v>
      </c>
      <c r="T1483" t="s">
        <v>9019</v>
      </c>
      <c r="U1483">
        <v>1</v>
      </c>
      <c r="V1483">
        <v>1</v>
      </c>
      <c r="W1483">
        <v>1</v>
      </c>
      <c r="X1483">
        <v>0</v>
      </c>
      <c r="Y1483">
        <v>2</v>
      </c>
      <c r="Z1483">
        <v>27</v>
      </c>
      <c r="AA1483" t="s">
        <v>8845</v>
      </c>
      <c r="AB1483" t="s">
        <v>8846</v>
      </c>
      <c r="AC1483" t="s">
        <v>8847</v>
      </c>
      <c r="AD1483" t="s">
        <v>8851</v>
      </c>
      <c r="AE1483" t="s">
        <v>8849</v>
      </c>
      <c r="AF1483" t="s">
        <v>8850</v>
      </c>
      <c r="AG1483" t="s">
        <v>8848</v>
      </c>
      <c r="AH1483" t="s">
        <v>37074</v>
      </c>
      <c r="AI1483" t="s">
        <v>37084</v>
      </c>
      <c r="AJ1483" t="s">
        <v>37093</v>
      </c>
      <c r="AK1483" t="s">
        <v>37103</v>
      </c>
      <c r="AL1483" t="s">
        <v>37112</v>
      </c>
      <c r="AM1483" t="s">
        <v>37113</v>
      </c>
    </row>
    <row r="1484" spans="1:39">
      <c r="A1484">
        <v>292</v>
      </c>
      <c r="B1484" t="s">
        <v>75</v>
      </c>
      <c r="C1484" t="s">
        <v>47</v>
      </c>
      <c r="D1484">
        <v>1</v>
      </c>
      <c r="E1484">
        <v>5</v>
      </c>
      <c r="F1484">
        <v>27</v>
      </c>
      <c r="G1484">
        <v>2</v>
      </c>
      <c r="H1484">
        <v>1</v>
      </c>
      <c r="I1484">
        <v>2</v>
      </c>
      <c r="K1484">
        <v>1</v>
      </c>
      <c r="L1484">
        <v>292</v>
      </c>
      <c r="M1484">
        <v>6</v>
      </c>
      <c r="N1484">
        <v>3</v>
      </c>
      <c r="O1484" t="s">
        <v>9020</v>
      </c>
      <c r="P1484" t="s">
        <v>9021</v>
      </c>
      <c r="Q1484" t="s">
        <v>9022</v>
      </c>
      <c r="R1484" t="s">
        <v>9023</v>
      </c>
      <c r="S1484" t="s">
        <v>9024</v>
      </c>
      <c r="T1484" t="s">
        <v>9025</v>
      </c>
      <c r="U1484">
        <v>1</v>
      </c>
      <c r="V1484">
        <v>1</v>
      </c>
      <c r="W1484">
        <v>1</v>
      </c>
      <c r="X1484">
        <v>0</v>
      </c>
      <c r="Y1484">
        <v>2</v>
      </c>
      <c r="Z1484">
        <v>27</v>
      </c>
      <c r="AA1484" t="s">
        <v>8845</v>
      </c>
      <c r="AB1484" t="s">
        <v>8846</v>
      </c>
      <c r="AC1484" t="s">
        <v>8847</v>
      </c>
      <c r="AD1484" t="s">
        <v>8851</v>
      </c>
      <c r="AE1484" t="s">
        <v>8849</v>
      </c>
      <c r="AF1484" t="s">
        <v>8850</v>
      </c>
      <c r="AG1484" t="s">
        <v>8848</v>
      </c>
      <c r="AH1484" t="s">
        <v>37074</v>
      </c>
      <c r="AI1484" t="s">
        <v>37084</v>
      </c>
      <c r="AJ1484" t="s">
        <v>37093</v>
      </c>
      <c r="AK1484" t="s">
        <v>37103</v>
      </c>
      <c r="AL1484" t="s">
        <v>37112</v>
      </c>
      <c r="AM1484" t="s">
        <v>37113</v>
      </c>
    </row>
    <row r="1485" spans="1:39">
      <c r="A1485">
        <v>292</v>
      </c>
      <c r="B1485" t="s">
        <v>82</v>
      </c>
      <c r="C1485" t="s">
        <v>47</v>
      </c>
      <c r="D1485">
        <v>1</v>
      </c>
      <c r="E1485">
        <v>5</v>
      </c>
      <c r="F1485">
        <v>27</v>
      </c>
      <c r="G1485">
        <v>2</v>
      </c>
      <c r="H1485">
        <v>1</v>
      </c>
      <c r="I1485">
        <v>2</v>
      </c>
      <c r="K1485">
        <v>1</v>
      </c>
      <c r="L1485">
        <v>292</v>
      </c>
      <c r="M1485">
        <v>7</v>
      </c>
      <c r="N1485">
        <v>3</v>
      </c>
      <c r="O1485" t="s">
        <v>9026</v>
      </c>
      <c r="P1485" t="s">
        <v>9027</v>
      </c>
      <c r="Q1485" t="s">
        <v>9028</v>
      </c>
      <c r="R1485" t="s">
        <v>9029</v>
      </c>
      <c r="S1485" t="s">
        <v>9030</v>
      </c>
      <c r="T1485" t="s">
        <v>9031</v>
      </c>
      <c r="U1485">
        <v>1</v>
      </c>
      <c r="V1485">
        <v>1</v>
      </c>
      <c r="W1485">
        <v>1</v>
      </c>
      <c r="X1485">
        <v>0</v>
      </c>
      <c r="Y1485">
        <v>2</v>
      </c>
      <c r="Z1485">
        <v>27</v>
      </c>
      <c r="AA1485" t="s">
        <v>8845</v>
      </c>
      <c r="AB1485" t="s">
        <v>8846</v>
      </c>
      <c r="AC1485" t="s">
        <v>8847</v>
      </c>
      <c r="AD1485" t="s">
        <v>8851</v>
      </c>
      <c r="AE1485" t="s">
        <v>8849</v>
      </c>
      <c r="AF1485" t="s">
        <v>8850</v>
      </c>
      <c r="AG1485" t="s">
        <v>8848</v>
      </c>
      <c r="AH1485" t="s">
        <v>37074</v>
      </c>
      <c r="AI1485" t="s">
        <v>37084</v>
      </c>
      <c r="AJ1485" t="s">
        <v>37093</v>
      </c>
      <c r="AK1485" t="s">
        <v>37103</v>
      </c>
      <c r="AL1485" t="s">
        <v>37112</v>
      </c>
      <c r="AM1485" t="s">
        <v>37113</v>
      </c>
    </row>
    <row r="1486" spans="1:39">
      <c r="A1486">
        <v>292</v>
      </c>
      <c r="B1486" t="s">
        <v>89</v>
      </c>
      <c r="C1486" t="s">
        <v>47</v>
      </c>
      <c r="D1486">
        <v>1</v>
      </c>
      <c r="E1486">
        <v>5</v>
      </c>
      <c r="F1486">
        <v>27</v>
      </c>
      <c r="G1486">
        <v>2</v>
      </c>
      <c r="H1486">
        <v>1</v>
      </c>
      <c r="I1486">
        <v>1</v>
      </c>
      <c r="J1486">
        <v>1</v>
      </c>
      <c r="K1486">
        <v>1</v>
      </c>
      <c r="L1486">
        <v>292</v>
      </c>
      <c r="M1486">
        <v>8</v>
      </c>
      <c r="N1486">
        <v>3</v>
      </c>
      <c r="O1486" t="s">
        <v>9032</v>
      </c>
      <c r="P1486" t="s">
        <v>9033</v>
      </c>
      <c r="Q1486" t="s">
        <v>9034</v>
      </c>
      <c r="R1486" t="s">
        <v>9035</v>
      </c>
      <c r="S1486" t="s">
        <v>9036</v>
      </c>
      <c r="T1486" t="s">
        <v>9037</v>
      </c>
      <c r="U1486">
        <v>1</v>
      </c>
      <c r="V1486">
        <v>1</v>
      </c>
      <c r="W1486">
        <v>1</v>
      </c>
      <c r="X1486">
        <v>0</v>
      </c>
      <c r="Y1486">
        <v>2</v>
      </c>
      <c r="Z1486">
        <v>27</v>
      </c>
      <c r="AA1486" t="s">
        <v>8845</v>
      </c>
      <c r="AB1486" t="s">
        <v>8846</v>
      </c>
      <c r="AC1486" t="s">
        <v>8847</v>
      </c>
      <c r="AD1486" t="s">
        <v>8851</v>
      </c>
      <c r="AE1486" t="s">
        <v>8849</v>
      </c>
      <c r="AF1486" t="s">
        <v>8850</v>
      </c>
      <c r="AG1486" t="s">
        <v>8848</v>
      </c>
      <c r="AH1486" t="s">
        <v>37074</v>
      </c>
      <c r="AI1486" t="s">
        <v>37084</v>
      </c>
      <c r="AJ1486" t="s">
        <v>37093</v>
      </c>
      <c r="AK1486" t="s">
        <v>37103</v>
      </c>
      <c r="AL1486" t="s">
        <v>37112</v>
      </c>
      <c r="AM1486" t="s">
        <v>37113</v>
      </c>
    </row>
    <row r="1487" spans="1:39">
      <c r="A1487">
        <v>292</v>
      </c>
      <c r="B1487" t="s">
        <v>96</v>
      </c>
      <c r="C1487" t="s">
        <v>47</v>
      </c>
      <c r="D1487">
        <v>1</v>
      </c>
      <c r="E1487">
        <v>5</v>
      </c>
      <c r="F1487">
        <v>27</v>
      </c>
      <c r="G1487">
        <v>2</v>
      </c>
      <c r="H1487">
        <v>1</v>
      </c>
      <c r="I1487">
        <v>1</v>
      </c>
      <c r="J1487">
        <v>2</v>
      </c>
      <c r="K1487">
        <v>1</v>
      </c>
      <c r="L1487">
        <v>292</v>
      </c>
      <c r="M1487">
        <v>9</v>
      </c>
      <c r="N1487">
        <v>3</v>
      </c>
      <c r="O1487" t="s">
        <v>9038</v>
      </c>
      <c r="P1487" t="s">
        <v>9039</v>
      </c>
      <c r="Q1487" t="s">
        <v>9040</v>
      </c>
      <c r="R1487" t="s">
        <v>9041</v>
      </c>
      <c r="S1487" t="s">
        <v>9042</v>
      </c>
      <c r="T1487" t="s">
        <v>9043</v>
      </c>
      <c r="U1487">
        <v>1</v>
      </c>
      <c r="V1487">
        <v>1</v>
      </c>
      <c r="W1487">
        <v>1</v>
      </c>
      <c r="X1487">
        <v>0</v>
      </c>
      <c r="Y1487">
        <v>2</v>
      </c>
      <c r="Z1487">
        <v>27</v>
      </c>
      <c r="AA1487" t="s">
        <v>8845</v>
      </c>
      <c r="AB1487" t="s">
        <v>8846</v>
      </c>
      <c r="AC1487" t="s">
        <v>8847</v>
      </c>
      <c r="AD1487" t="s">
        <v>8851</v>
      </c>
      <c r="AE1487" t="s">
        <v>8849</v>
      </c>
      <c r="AF1487" t="s">
        <v>8850</v>
      </c>
      <c r="AG1487" t="s">
        <v>8848</v>
      </c>
      <c r="AH1487" t="s">
        <v>37074</v>
      </c>
      <c r="AI1487" t="s">
        <v>37084</v>
      </c>
      <c r="AJ1487" t="s">
        <v>37093</v>
      </c>
      <c r="AK1487" t="s">
        <v>37103</v>
      </c>
      <c r="AL1487" t="s">
        <v>37112</v>
      </c>
      <c r="AM1487" t="s">
        <v>37113</v>
      </c>
    </row>
    <row r="1488" spans="1:39">
      <c r="A1488">
        <v>292</v>
      </c>
      <c r="B1488" t="s">
        <v>103</v>
      </c>
      <c r="C1488" t="s">
        <v>47</v>
      </c>
      <c r="D1488">
        <v>1</v>
      </c>
      <c r="E1488">
        <v>5</v>
      </c>
      <c r="F1488">
        <v>27</v>
      </c>
      <c r="G1488">
        <v>2</v>
      </c>
      <c r="H1488">
        <v>1</v>
      </c>
      <c r="I1488">
        <v>1</v>
      </c>
      <c r="J1488">
        <v>2</v>
      </c>
      <c r="K1488">
        <v>1</v>
      </c>
      <c r="L1488">
        <v>292</v>
      </c>
      <c r="M1488">
        <v>10</v>
      </c>
      <c r="N1488">
        <v>3</v>
      </c>
      <c r="O1488" t="s">
        <v>9044</v>
      </c>
      <c r="P1488" t="s">
        <v>9045</v>
      </c>
      <c r="Q1488" t="s">
        <v>9046</v>
      </c>
      <c r="R1488" t="s">
        <v>9047</v>
      </c>
      <c r="S1488" t="s">
        <v>9048</v>
      </c>
      <c r="T1488" t="s">
        <v>9049</v>
      </c>
      <c r="U1488">
        <v>1</v>
      </c>
      <c r="V1488">
        <v>1</v>
      </c>
      <c r="W1488">
        <v>1</v>
      </c>
      <c r="X1488">
        <v>0</v>
      </c>
      <c r="Y1488">
        <v>2</v>
      </c>
      <c r="Z1488">
        <v>27</v>
      </c>
      <c r="AA1488" t="s">
        <v>8845</v>
      </c>
      <c r="AB1488" t="s">
        <v>8846</v>
      </c>
      <c r="AC1488" t="s">
        <v>8847</v>
      </c>
      <c r="AD1488" t="s">
        <v>8851</v>
      </c>
      <c r="AE1488" t="s">
        <v>8849</v>
      </c>
      <c r="AF1488" t="s">
        <v>8850</v>
      </c>
      <c r="AG1488" t="s">
        <v>8848</v>
      </c>
      <c r="AH1488" t="s">
        <v>37074</v>
      </c>
      <c r="AI1488" t="s">
        <v>37084</v>
      </c>
      <c r="AJ1488" t="s">
        <v>37093</v>
      </c>
      <c r="AK1488" t="s">
        <v>37103</v>
      </c>
      <c r="AL1488" t="s">
        <v>37112</v>
      </c>
      <c r="AM1488" t="s">
        <v>37113</v>
      </c>
    </row>
    <row r="1489" spans="1:39">
      <c r="A1489">
        <v>292</v>
      </c>
      <c r="B1489" t="s">
        <v>110</v>
      </c>
      <c r="C1489" t="s">
        <v>47</v>
      </c>
      <c r="D1489">
        <v>1</v>
      </c>
      <c r="E1489">
        <v>5</v>
      </c>
      <c r="F1489">
        <v>27</v>
      </c>
      <c r="G1489">
        <v>2</v>
      </c>
      <c r="H1489">
        <v>1</v>
      </c>
      <c r="I1489">
        <v>2</v>
      </c>
      <c r="K1489">
        <v>1</v>
      </c>
      <c r="L1489">
        <v>292</v>
      </c>
      <c r="M1489">
        <v>11</v>
      </c>
      <c r="N1489">
        <v>3</v>
      </c>
      <c r="O1489" t="s">
        <v>9050</v>
      </c>
      <c r="P1489" t="s">
        <v>9051</v>
      </c>
      <c r="Q1489" t="s">
        <v>9052</v>
      </c>
      <c r="R1489" t="s">
        <v>9053</v>
      </c>
      <c r="S1489" t="s">
        <v>9054</v>
      </c>
      <c r="T1489" t="s">
        <v>9055</v>
      </c>
      <c r="U1489">
        <v>1</v>
      </c>
      <c r="V1489">
        <v>1</v>
      </c>
      <c r="W1489">
        <v>1</v>
      </c>
      <c r="X1489">
        <v>0</v>
      </c>
      <c r="Y1489">
        <v>2</v>
      </c>
      <c r="Z1489">
        <v>27</v>
      </c>
      <c r="AA1489" t="s">
        <v>8845</v>
      </c>
      <c r="AB1489" t="s">
        <v>8846</v>
      </c>
      <c r="AC1489" t="s">
        <v>8847</v>
      </c>
      <c r="AD1489" t="s">
        <v>8851</v>
      </c>
      <c r="AE1489" t="s">
        <v>8849</v>
      </c>
      <c r="AF1489" t="s">
        <v>8850</v>
      </c>
      <c r="AG1489" t="s">
        <v>8848</v>
      </c>
      <c r="AH1489" t="s">
        <v>37074</v>
      </c>
      <c r="AI1489" t="s">
        <v>37084</v>
      </c>
      <c r="AJ1489" t="s">
        <v>37093</v>
      </c>
      <c r="AK1489" t="s">
        <v>37103</v>
      </c>
      <c r="AL1489" t="s">
        <v>37112</v>
      </c>
      <c r="AM1489" t="s">
        <v>37113</v>
      </c>
    </row>
    <row r="1490" spans="1:39">
      <c r="A1490">
        <v>292</v>
      </c>
      <c r="B1490" t="s">
        <v>117</v>
      </c>
      <c r="C1490" t="s">
        <v>47</v>
      </c>
      <c r="D1490">
        <v>1</v>
      </c>
      <c r="E1490">
        <v>5</v>
      </c>
      <c r="F1490">
        <v>27</v>
      </c>
      <c r="G1490">
        <v>2</v>
      </c>
      <c r="H1490">
        <v>1</v>
      </c>
      <c r="I1490">
        <v>1</v>
      </c>
      <c r="J1490">
        <v>2</v>
      </c>
      <c r="K1490">
        <v>1</v>
      </c>
      <c r="L1490">
        <v>292</v>
      </c>
      <c r="M1490">
        <v>12</v>
      </c>
      <c r="N1490">
        <v>3</v>
      </c>
      <c r="O1490" t="s">
        <v>9056</v>
      </c>
      <c r="P1490" t="s">
        <v>9057</v>
      </c>
      <c r="Q1490" t="s">
        <v>9058</v>
      </c>
      <c r="R1490" t="s">
        <v>9059</v>
      </c>
      <c r="S1490" t="s">
        <v>9060</v>
      </c>
      <c r="T1490" t="s">
        <v>9061</v>
      </c>
      <c r="U1490">
        <v>1</v>
      </c>
      <c r="V1490">
        <v>1</v>
      </c>
      <c r="W1490">
        <v>1</v>
      </c>
      <c r="X1490">
        <v>0</v>
      </c>
      <c r="Y1490">
        <v>2</v>
      </c>
      <c r="Z1490">
        <v>27</v>
      </c>
      <c r="AA1490" t="s">
        <v>8845</v>
      </c>
      <c r="AB1490" t="s">
        <v>8846</v>
      </c>
      <c r="AC1490" t="s">
        <v>8847</v>
      </c>
      <c r="AD1490" t="s">
        <v>8851</v>
      </c>
      <c r="AE1490" t="s">
        <v>8849</v>
      </c>
      <c r="AF1490" t="s">
        <v>8850</v>
      </c>
      <c r="AG1490" t="s">
        <v>8848</v>
      </c>
      <c r="AH1490" t="s">
        <v>37074</v>
      </c>
      <c r="AI1490" t="s">
        <v>37084</v>
      </c>
      <c r="AJ1490" t="s">
        <v>37093</v>
      </c>
      <c r="AK1490" t="s">
        <v>37103</v>
      </c>
      <c r="AL1490" t="s">
        <v>37112</v>
      </c>
      <c r="AM1490" t="s">
        <v>37113</v>
      </c>
    </row>
    <row r="1491" spans="1:39">
      <c r="A1491">
        <v>293</v>
      </c>
      <c r="B1491" t="s">
        <v>33</v>
      </c>
      <c r="C1491" t="s">
        <v>33</v>
      </c>
      <c r="D1491">
        <v>1</v>
      </c>
      <c r="E1491">
        <v>5</v>
      </c>
      <c r="F1491">
        <v>27</v>
      </c>
      <c r="G1491">
        <v>1</v>
      </c>
      <c r="H1491">
        <v>1</v>
      </c>
      <c r="I1491">
        <v>1</v>
      </c>
      <c r="K1491">
        <v>1</v>
      </c>
      <c r="M1491">
        <v>1</v>
      </c>
      <c r="N1491">
        <v>3</v>
      </c>
      <c r="O1491" t="s">
        <v>9062</v>
      </c>
      <c r="P1491" t="s">
        <v>9063</v>
      </c>
      <c r="Q1491" t="s">
        <v>9064</v>
      </c>
      <c r="R1491" t="s">
        <v>9065</v>
      </c>
      <c r="S1491" t="s">
        <v>9066</v>
      </c>
      <c r="T1491" t="s">
        <v>9067</v>
      </c>
      <c r="U1491">
        <v>1</v>
      </c>
      <c r="V1491">
        <v>1</v>
      </c>
      <c r="W1491">
        <v>1</v>
      </c>
      <c r="Y1491">
        <v>2</v>
      </c>
      <c r="Z1491">
        <v>27</v>
      </c>
      <c r="AA1491" t="s">
        <v>8845</v>
      </c>
      <c r="AB1491" t="s">
        <v>8846</v>
      </c>
      <c r="AC1491" t="s">
        <v>8847</v>
      </c>
      <c r="AD1491" t="s">
        <v>8851</v>
      </c>
      <c r="AE1491" t="s">
        <v>8849</v>
      </c>
      <c r="AF1491" t="s">
        <v>8850</v>
      </c>
      <c r="AG1491" t="s">
        <v>8848</v>
      </c>
      <c r="AH1491" t="s">
        <v>37074</v>
      </c>
      <c r="AI1491" t="s">
        <v>37084</v>
      </c>
      <c r="AJ1491" t="s">
        <v>37093</v>
      </c>
      <c r="AK1491" t="s">
        <v>37103</v>
      </c>
      <c r="AL1491" t="s">
        <v>37112</v>
      </c>
      <c r="AM1491" t="s">
        <v>37113</v>
      </c>
    </row>
    <row r="1492" spans="1:39">
      <c r="A1492">
        <v>293</v>
      </c>
      <c r="B1492" t="s">
        <v>47</v>
      </c>
      <c r="C1492" t="s">
        <v>33</v>
      </c>
      <c r="D1492">
        <v>1</v>
      </c>
      <c r="E1492">
        <v>5</v>
      </c>
      <c r="F1492">
        <v>27</v>
      </c>
      <c r="G1492">
        <v>1</v>
      </c>
      <c r="H1492">
        <v>1</v>
      </c>
      <c r="I1492">
        <v>1</v>
      </c>
      <c r="K1492">
        <v>1</v>
      </c>
      <c r="M1492">
        <v>2</v>
      </c>
      <c r="N1492">
        <v>3</v>
      </c>
      <c r="O1492" t="s">
        <v>9068</v>
      </c>
      <c r="P1492" t="s">
        <v>9069</v>
      </c>
      <c r="Q1492" t="s">
        <v>9070</v>
      </c>
      <c r="R1492" t="s">
        <v>9071</v>
      </c>
      <c r="S1492" t="s">
        <v>9072</v>
      </c>
      <c r="T1492" t="s">
        <v>9073</v>
      </c>
      <c r="U1492">
        <v>1</v>
      </c>
      <c r="V1492">
        <v>1</v>
      </c>
      <c r="W1492">
        <v>1</v>
      </c>
      <c r="Y1492">
        <v>2</v>
      </c>
      <c r="Z1492">
        <v>27</v>
      </c>
      <c r="AA1492" t="s">
        <v>8845</v>
      </c>
      <c r="AB1492" t="s">
        <v>8846</v>
      </c>
      <c r="AC1492" t="s">
        <v>8847</v>
      </c>
      <c r="AD1492" t="s">
        <v>8851</v>
      </c>
      <c r="AE1492" t="s">
        <v>8849</v>
      </c>
      <c r="AF1492" t="s">
        <v>8850</v>
      </c>
      <c r="AG1492" t="s">
        <v>8848</v>
      </c>
      <c r="AH1492" t="s">
        <v>37074</v>
      </c>
      <c r="AI1492" t="s">
        <v>37084</v>
      </c>
      <c r="AJ1492" t="s">
        <v>37093</v>
      </c>
      <c r="AK1492" t="s">
        <v>37103</v>
      </c>
      <c r="AL1492" t="s">
        <v>37112</v>
      </c>
      <c r="AM1492" t="s">
        <v>37113</v>
      </c>
    </row>
    <row r="1493" spans="1:39">
      <c r="A1493">
        <v>293</v>
      </c>
      <c r="B1493" t="s">
        <v>54</v>
      </c>
      <c r="C1493" t="s">
        <v>33</v>
      </c>
      <c r="D1493">
        <v>2</v>
      </c>
      <c r="E1493">
        <v>5</v>
      </c>
      <c r="F1493">
        <v>27</v>
      </c>
      <c r="G1493">
        <v>1</v>
      </c>
      <c r="H1493">
        <v>1</v>
      </c>
      <c r="I1493">
        <v>1</v>
      </c>
      <c r="K1493">
        <v>1</v>
      </c>
      <c r="M1493">
        <v>3</v>
      </c>
      <c r="N1493">
        <v>3</v>
      </c>
      <c r="O1493" t="s">
        <v>9074</v>
      </c>
      <c r="P1493" t="s">
        <v>9075</v>
      </c>
      <c r="Q1493" t="s">
        <v>9076</v>
      </c>
      <c r="R1493" t="s">
        <v>9077</v>
      </c>
      <c r="S1493" t="s">
        <v>9078</v>
      </c>
      <c r="T1493" t="s">
        <v>9079</v>
      </c>
      <c r="U1493">
        <v>1</v>
      </c>
      <c r="V1493">
        <v>1</v>
      </c>
      <c r="W1493">
        <v>1</v>
      </c>
      <c r="Y1493">
        <v>2</v>
      </c>
      <c r="Z1493">
        <v>27</v>
      </c>
      <c r="AA1493" t="s">
        <v>8845</v>
      </c>
      <c r="AB1493" t="s">
        <v>8846</v>
      </c>
      <c r="AC1493" t="s">
        <v>8847</v>
      </c>
      <c r="AD1493" t="s">
        <v>8851</v>
      </c>
      <c r="AE1493" t="s">
        <v>8849</v>
      </c>
      <c r="AF1493" t="s">
        <v>8850</v>
      </c>
      <c r="AG1493" t="s">
        <v>8848</v>
      </c>
      <c r="AH1493" t="s">
        <v>37074</v>
      </c>
      <c r="AI1493" t="s">
        <v>37084</v>
      </c>
      <c r="AJ1493" t="s">
        <v>37093</v>
      </c>
      <c r="AK1493" t="s">
        <v>37103</v>
      </c>
      <c r="AL1493" t="s">
        <v>37112</v>
      </c>
      <c r="AM1493" t="s">
        <v>37113</v>
      </c>
    </row>
    <row r="1494" spans="1:39">
      <c r="A1494">
        <v>293</v>
      </c>
      <c r="B1494" t="s">
        <v>61</v>
      </c>
      <c r="C1494" t="s">
        <v>33</v>
      </c>
      <c r="D1494">
        <v>1</v>
      </c>
      <c r="E1494">
        <v>5</v>
      </c>
      <c r="F1494">
        <v>27</v>
      </c>
      <c r="G1494">
        <v>1</v>
      </c>
      <c r="H1494">
        <v>1</v>
      </c>
      <c r="I1494">
        <v>1</v>
      </c>
      <c r="K1494">
        <v>1</v>
      </c>
      <c r="M1494">
        <v>4</v>
      </c>
      <c r="N1494">
        <v>3</v>
      </c>
      <c r="O1494" t="s">
        <v>9080</v>
      </c>
      <c r="P1494" t="s">
        <v>9081</v>
      </c>
      <c r="Q1494" t="s">
        <v>9082</v>
      </c>
      <c r="R1494" t="s">
        <v>9083</v>
      </c>
      <c r="S1494" t="s">
        <v>9084</v>
      </c>
      <c r="T1494" t="s">
        <v>9085</v>
      </c>
      <c r="U1494">
        <v>1</v>
      </c>
      <c r="V1494">
        <v>1</v>
      </c>
      <c r="W1494">
        <v>1</v>
      </c>
      <c r="Y1494">
        <v>2</v>
      </c>
      <c r="Z1494">
        <v>27</v>
      </c>
      <c r="AA1494" t="s">
        <v>8845</v>
      </c>
      <c r="AB1494" t="s">
        <v>8846</v>
      </c>
      <c r="AC1494" t="s">
        <v>8847</v>
      </c>
      <c r="AD1494" t="s">
        <v>8851</v>
      </c>
      <c r="AE1494" t="s">
        <v>8849</v>
      </c>
      <c r="AF1494" t="s">
        <v>8850</v>
      </c>
      <c r="AG1494" t="s">
        <v>8848</v>
      </c>
      <c r="AH1494" t="s">
        <v>37074</v>
      </c>
      <c r="AI1494" t="s">
        <v>37084</v>
      </c>
      <c r="AJ1494" t="s">
        <v>37093</v>
      </c>
      <c r="AK1494" t="s">
        <v>37103</v>
      </c>
      <c r="AL1494" t="s">
        <v>37112</v>
      </c>
      <c r="AM1494" t="s">
        <v>37113</v>
      </c>
    </row>
    <row r="1495" spans="1:39">
      <c r="A1495">
        <v>293</v>
      </c>
      <c r="B1495" t="s">
        <v>68</v>
      </c>
      <c r="C1495" t="s">
        <v>33</v>
      </c>
      <c r="D1495">
        <v>2</v>
      </c>
      <c r="E1495">
        <v>5</v>
      </c>
      <c r="F1495">
        <v>27</v>
      </c>
      <c r="G1495">
        <v>1</v>
      </c>
      <c r="H1495">
        <v>1</v>
      </c>
      <c r="I1495">
        <v>1</v>
      </c>
      <c r="K1495">
        <v>1</v>
      </c>
      <c r="M1495">
        <v>5</v>
      </c>
      <c r="N1495">
        <v>3</v>
      </c>
      <c r="O1495" t="s">
        <v>9086</v>
      </c>
      <c r="P1495" t="s">
        <v>9087</v>
      </c>
      <c r="Q1495" t="s">
        <v>9088</v>
      </c>
      <c r="R1495" t="s">
        <v>9089</v>
      </c>
      <c r="S1495" t="s">
        <v>9090</v>
      </c>
      <c r="T1495" t="s">
        <v>9091</v>
      </c>
      <c r="U1495">
        <v>1</v>
      </c>
      <c r="V1495">
        <v>1</v>
      </c>
      <c r="W1495">
        <v>1</v>
      </c>
      <c r="Y1495">
        <v>2</v>
      </c>
      <c r="Z1495">
        <v>27</v>
      </c>
      <c r="AA1495" t="s">
        <v>8845</v>
      </c>
      <c r="AB1495" t="s">
        <v>8846</v>
      </c>
      <c r="AC1495" t="s">
        <v>8847</v>
      </c>
      <c r="AD1495" t="s">
        <v>8851</v>
      </c>
      <c r="AE1495" t="s">
        <v>8849</v>
      </c>
      <c r="AF1495" t="s">
        <v>8850</v>
      </c>
      <c r="AG1495" t="s">
        <v>8848</v>
      </c>
      <c r="AH1495" t="s">
        <v>37074</v>
      </c>
      <c r="AI1495" t="s">
        <v>37084</v>
      </c>
      <c r="AJ1495" t="s">
        <v>37093</v>
      </c>
      <c r="AK1495" t="s">
        <v>37103</v>
      </c>
      <c r="AL1495" t="s">
        <v>37112</v>
      </c>
      <c r="AM1495" t="s">
        <v>37113</v>
      </c>
    </row>
    <row r="1496" spans="1:39">
      <c r="A1496">
        <v>293</v>
      </c>
      <c r="B1496" t="s">
        <v>75</v>
      </c>
      <c r="C1496" t="s">
        <v>33</v>
      </c>
      <c r="D1496">
        <v>1</v>
      </c>
      <c r="E1496">
        <v>5</v>
      </c>
      <c r="F1496">
        <v>27</v>
      </c>
      <c r="G1496">
        <v>1</v>
      </c>
      <c r="H1496">
        <v>1</v>
      </c>
      <c r="I1496">
        <v>1</v>
      </c>
      <c r="K1496">
        <v>1</v>
      </c>
      <c r="M1496">
        <v>6</v>
      </c>
      <c r="N1496">
        <v>3</v>
      </c>
      <c r="O1496" t="s">
        <v>9092</v>
      </c>
      <c r="P1496" t="s">
        <v>9093</v>
      </c>
      <c r="Q1496" t="s">
        <v>9094</v>
      </c>
      <c r="R1496" t="s">
        <v>9095</v>
      </c>
      <c r="S1496" t="s">
        <v>9096</v>
      </c>
      <c r="T1496" t="s">
        <v>9097</v>
      </c>
      <c r="U1496">
        <v>1</v>
      </c>
      <c r="V1496">
        <v>1</v>
      </c>
      <c r="W1496">
        <v>1</v>
      </c>
      <c r="Y1496">
        <v>2</v>
      </c>
      <c r="Z1496">
        <v>27</v>
      </c>
      <c r="AA1496" t="s">
        <v>8845</v>
      </c>
      <c r="AB1496" t="s">
        <v>8846</v>
      </c>
      <c r="AC1496" t="s">
        <v>8847</v>
      </c>
      <c r="AD1496" t="s">
        <v>8851</v>
      </c>
      <c r="AE1496" t="s">
        <v>8849</v>
      </c>
      <c r="AF1496" t="s">
        <v>8850</v>
      </c>
      <c r="AG1496" t="s">
        <v>8848</v>
      </c>
      <c r="AH1496" t="s">
        <v>37074</v>
      </c>
      <c r="AI1496" t="s">
        <v>37084</v>
      </c>
      <c r="AJ1496" t="s">
        <v>37093</v>
      </c>
      <c r="AK1496" t="s">
        <v>37103</v>
      </c>
      <c r="AL1496" t="s">
        <v>37112</v>
      </c>
      <c r="AM1496" t="s">
        <v>37113</v>
      </c>
    </row>
    <row r="1497" spans="1:39">
      <c r="A1497">
        <v>293</v>
      </c>
      <c r="B1497" t="s">
        <v>82</v>
      </c>
      <c r="C1497" t="s">
        <v>33</v>
      </c>
      <c r="D1497">
        <v>1</v>
      </c>
      <c r="E1497">
        <v>5</v>
      </c>
      <c r="F1497">
        <v>27</v>
      </c>
      <c r="G1497">
        <v>1</v>
      </c>
      <c r="H1497">
        <v>1</v>
      </c>
      <c r="I1497">
        <v>1</v>
      </c>
      <c r="K1497">
        <v>1</v>
      </c>
      <c r="M1497">
        <v>7</v>
      </c>
      <c r="N1497">
        <v>3</v>
      </c>
      <c r="O1497" t="s">
        <v>9098</v>
      </c>
      <c r="P1497" t="s">
        <v>9099</v>
      </c>
      <c r="Q1497" t="s">
        <v>9100</v>
      </c>
      <c r="R1497" t="s">
        <v>9101</v>
      </c>
      <c r="S1497" t="s">
        <v>9102</v>
      </c>
      <c r="T1497" t="s">
        <v>9103</v>
      </c>
      <c r="U1497">
        <v>1</v>
      </c>
      <c r="V1497">
        <v>1</v>
      </c>
      <c r="W1497">
        <v>1</v>
      </c>
      <c r="Y1497">
        <v>2</v>
      </c>
      <c r="Z1497">
        <v>27</v>
      </c>
      <c r="AA1497" t="s">
        <v>8845</v>
      </c>
      <c r="AB1497" t="s">
        <v>8846</v>
      </c>
      <c r="AC1497" t="s">
        <v>8847</v>
      </c>
      <c r="AD1497" t="s">
        <v>8851</v>
      </c>
      <c r="AE1497" t="s">
        <v>8849</v>
      </c>
      <c r="AF1497" t="s">
        <v>8850</v>
      </c>
      <c r="AG1497" t="s">
        <v>8848</v>
      </c>
      <c r="AH1497" t="s">
        <v>37074</v>
      </c>
      <c r="AI1497" t="s">
        <v>37084</v>
      </c>
      <c r="AJ1497" t="s">
        <v>37093</v>
      </c>
      <c r="AK1497" t="s">
        <v>37103</v>
      </c>
      <c r="AL1497" t="s">
        <v>37112</v>
      </c>
      <c r="AM1497" t="s">
        <v>37113</v>
      </c>
    </row>
    <row r="1498" spans="1:39">
      <c r="A1498">
        <v>293</v>
      </c>
      <c r="B1498" t="s">
        <v>89</v>
      </c>
      <c r="C1498" t="s">
        <v>33</v>
      </c>
      <c r="D1498">
        <v>1</v>
      </c>
      <c r="E1498">
        <v>5</v>
      </c>
      <c r="F1498">
        <v>27</v>
      </c>
      <c r="G1498">
        <v>1</v>
      </c>
      <c r="H1498">
        <v>1</v>
      </c>
      <c r="I1498">
        <v>1</v>
      </c>
      <c r="K1498">
        <v>1</v>
      </c>
      <c r="M1498">
        <v>8</v>
      </c>
      <c r="N1498">
        <v>3</v>
      </c>
      <c r="O1498" t="s">
        <v>9104</v>
      </c>
      <c r="P1498" t="s">
        <v>9105</v>
      </c>
      <c r="Q1498" t="s">
        <v>9106</v>
      </c>
      <c r="R1498" t="s">
        <v>9107</v>
      </c>
      <c r="S1498" t="s">
        <v>9108</v>
      </c>
      <c r="T1498" t="s">
        <v>9109</v>
      </c>
      <c r="U1498">
        <v>1</v>
      </c>
      <c r="V1498">
        <v>1</v>
      </c>
      <c r="W1498">
        <v>1</v>
      </c>
      <c r="Y1498">
        <v>2</v>
      </c>
      <c r="Z1498">
        <v>27</v>
      </c>
      <c r="AA1498" t="s">
        <v>8845</v>
      </c>
      <c r="AB1498" t="s">
        <v>8846</v>
      </c>
      <c r="AC1498" t="s">
        <v>8847</v>
      </c>
      <c r="AD1498" t="s">
        <v>8851</v>
      </c>
      <c r="AE1498" t="s">
        <v>8849</v>
      </c>
      <c r="AF1498" t="s">
        <v>8850</v>
      </c>
      <c r="AG1498" t="s">
        <v>8848</v>
      </c>
      <c r="AH1498" t="s">
        <v>37074</v>
      </c>
      <c r="AI1498" t="s">
        <v>37084</v>
      </c>
      <c r="AJ1498" t="s">
        <v>37093</v>
      </c>
      <c r="AK1498" t="s">
        <v>37103</v>
      </c>
      <c r="AL1498" t="s">
        <v>37112</v>
      </c>
      <c r="AM1498" t="s">
        <v>37113</v>
      </c>
    </row>
    <row r="1499" spans="1:39">
      <c r="A1499">
        <v>293</v>
      </c>
      <c r="B1499" t="s">
        <v>96</v>
      </c>
      <c r="C1499" t="s">
        <v>33</v>
      </c>
      <c r="D1499">
        <v>1</v>
      </c>
      <c r="E1499">
        <v>5</v>
      </c>
      <c r="F1499">
        <v>27</v>
      </c>
      <c r="G1499">
        <v>1</v>
      </c>
      <c r="H1499">
        <v>1</v>
      </c>
      <c r="I1499">
        <v>1</v>
      </c>
      <c r="K1499">
        <v>1</v>
      </c>
      <c r="M1499">
        <v>9</v>
      </c>
      <c r="N1499">
        <v>3</v>
      </c>
      <c r="O1499" t="s">
        <v>9110</v>
      </c>
      <c r="P1499" t="s">
        <v>9111</v>
      </c>
      <c r="Q1499" t="s">
        <v>9112</v>
      </c>
      <c r="R1499" t="s">
        <v>9113</v>
      </c>
      <c r="S1499" t="s">
        <v>9114</v>
      </c>
      <c r="T1499" t="s">
        <v>9115</v>
      </c>
      <c r="U1499">
        <v>1</v>
      </c>
      <c r="V1499">
        <v>1</v>
      </c>
      <c r="W1499">
        <v>1</v>
      </c>
      <c r="Y1499">
        <v>2</v>
      </c>
      <c r="Z1499">
        <v>27</v>
      </c>
      <c r="AA1499" t="s">
        <v>8845</v>
      </c>
      <c r="AB1499" t="s">
        <v>8846</v>
      </c>
      <c r="AC1499" t="s">
        <v>8847</v>
      </c>
      <c r="AD1499" t="s">
        <v>8851</v>
      </c>
      <c r="AE1499" t="s">
        <v>8849</v>
      </c>
      <c r="AF1499" t="s">
        <v>8850</v>
      </c>
      <c r="AG1499" t="s">
        <v>8848</v>
      </c>
      <c r="AH1499" t="s">
        <v>37074</v>
      </c>
      <c r="AI1499" t="s">
        <v>37084</v>
      </c>
      <c r="AJ1499" t="s">
        <v>37093</v>
      </c>
      <c r="AK1499" t="s">
        <v>37103</v>
      </c>
      <c r="AL1499" t="s">
        <v>37112</v>
      </c>
      <c r="AM1499" t="s">
        <v>37113</v>
      </c>
    </row>
    <row r="1500" spans="1:39">
      <c r="A1500">
        <v>293</v>
      </c>
      <c r="B1500" t="s">
        <v>103</v>
      </c>
      <c r="C1500" t="s">
        <v>33</v>
      </c>
      <c r="D1500">
        <v>1</v>
      </c>
      <c r="E1500">
        <v>5</v>
      </c>
      <c r="F1500">
        <v>27</v>
      </c>
      <c r="G1500">
        <v>1</v>
      </c>
      <c r="H1500">
        <v>1</v>
      </c>
      <c r="I1500">
        <v>1</v>
      </c>
      <c r="K1500">
        <v>1</v>
      </c>
      <c r="M1500">
        <v>10</v>
      </c>
      <c r="N1500">
        <v>3</v>
      </c>
      <c r="O1500" t="s">
        <v>9116</v>
      </c>
      <c r="P1500" t="s">
        <v>9117</v>
      </c>
      <c r="Q1500" t="s">
        <v>9118</v>
      </c>
      <c r="R1500" t="s">
        <v>9119</v>
      </c>
      <c r="S1500" t="s">
        <v>9120</v>
      </c>
      <c r="T1500" t="s">
        <v>9121</v>
      </c>
      <c r="U1500">
        <v>1</v>
      </c>
      <c r="V1500">
        <v>1</v>
      </c>
      <c r="W1500">
        <v>1</v>
      </c>
      <c r="Y1500">
        <v>2</v>
      </c>
      <c r="Z1500">
        <v>27</v>
      </c>
      <c r="AA1500" t="s">
        <v>8845</v>
      </c>
      <c r="AB1500" t="s">
        <v>8846</v>
      </c>
      <c r="AC1500" t="s">
        <v>8847</v>
      </c>
      <c r="AD1500" t="s">
        <v>8851</v>
      </c>
      <c r="AE1500" t="s">
        <v>8849</v>
      </c>
      <c r="AF1500" t="s">
        <v>8850</v>
      </c>
      <c r="AG1500" t="s">
        <v>8848</v>
      </c>
      <c r="AH1500" t="s">
        <v>37074</v>
      </c>
      <c r="AI1500" t="s">
        <v>37084</v>
      </c>
      <c r="AJ1500" t="s">
        <v>37093</v>
      </c>
      <c r="AK1500" t="s">
        <v>37103</v>
      </c>
      <c r="AL1500" t="s">
        <v>37112</v>
      </c>
      <c r="AM1500" t="s">
        <v>37113</v>
      </c>
    </row>
    <row r="1501" spans="1:39">
      <c r="A1501">
        <v>293</v>
      </c>
      <c r="B1501" t="s">
        <v>110</v>
      </c>
      <c r="C1501" t="s">
        <v>33</v>
      </c>
      <c r="D1501">
        <v>1</v>
      </c>
      <c r="E1501">
        <v>5</v>
      </c>
      <c r="F1501">
        <v>27</v>
      </c>
      <c r="G1501">
        <v>1</v>
      </c>
      <c r="H1501">
        <v>1</v>
      </c>
      <c r="I1501">
        <v>1</v>
      </c>
      <c r="K1501">
        <v>1</v>
      </c>
      <c r="M1501">
        <v>11</v>
      </c>
      <c r="N1501">
        <v>3</v>
      </c>
      <c r="O1501" t="s">
        <v>9122</v>
      </c>
      <c r="P1501" t="s">
        <v>9123</v>
      </c>
      <c r="Q1501" t="s">
        <v>9124</v>
      </c>
      <c r="R1501" t="s">
        <v>9125</v>
      </c>
      <c r="S1501" t="s">
        <v>9126</v>
      </c>
      <c r="T1501" t="s">
        <v>9127</v>
      </c>
      <c r="U1501">
        <v>1</v>
      </c>
      <c r="V1501">
        <v>1</v>
      </c>
      <c r="W1501">
        <v>1</v>
      </c>
      <c r="Y1501">
        <v>2</v>
      </c>
      <c r="Z1501">
        <v>27</v>
      </c>
      <c r="AA1501" t="s">
        <v>8845</v>
      </c>
      <c r="AB1501" t="s">
        <v>8846</v>
      </c>
      <c r="AC1501" t="s">
        <v>8847</v>
      </c>
      <c r="AD1501" t="s">
        <v>8851</v>
      </c>
      <c r="AE1501" t="s">
        <v>8849</v>
      </c>
      <c r="AF1501" t="s">
        <v>8850</v>
      </c>
      <c r="AG1501" t="s">
        <v>8848</v>
      </c>
      <c r="AH1501" t="s">
        <v>37074</v>
      </c>
      <c r="AI1501" t="s">
        <v>37084</v>
      </c>
      <c r="AJ1501" t="s">
        <v>37093</v>
      </c>
      <c r="AK1501" t="s">
        <v>37103</v>
      </c>
      <c r="AL1501" t="s">
        <v>37112</v>
      </c>
      <c r="AM1501" t="s">
        <v>37113</v>
      </c>
    </row>
    <row r="1502" spans="1:39">
      <c r="A1502">
        <v>293</v>
      </c>
      <c r="B1502" t="s">
        <v>117</v>
      </c>
      <c r="C1502" t="s">
        <v>33</v>
      </c>
      <c r="D1502">
        <v>1</v>
      </c>
      <c r="E1502">
        <v>5</v>
      </c>
      <c r="F1502">
        <v>27</v>
      </c>
      <c r="G1502">
        <v>1</v>
      </c>
      <c r="H1502">
        <v>1</v>
      </c>
      <c r="I1502">
        <v>1</v>
      </c>
      <c r="K1502">
        <v>1</v>
      </c>
      <c r="M1502">
        <v>12</v>
      </c>
      <c r="N1502">
        <v>3</v>
      </c>
      <c r="O1502" t="s">
        <v>9128</v>
      </c>
      <c r="P1502" t="s">
        <v>9129</v>
      </c>
      <c r="Q1502" t="s">
        <v>9130</v>
      </c>
      <c r="R1502" t="s">
        <v>9131</v>
      </c>
      <c r="S1502" t="s">
        <v>9132</v>
      </c>
      <c r="T1502" t="s">
        <v>9133</v>
      </c>
      <c r="U1502">
        <v>1</v>
      </c>
      <c r="V1502">
        <v>1</v>
      </c>
      <c r="W1502">
        <v>1</v>
      </c>
      <c r="Y1502">
        <v>2</v>
      </c>
      <c r="Z1502">
        <v>27</v>
      </c>
      <c r="AA1502" t="s">
        <v>8845</v>
      </c>
      <c r="AB1502" t="s">
        <v>8846</v>
      </c>
      <c r="AC1502" t="s">
        <v>8847</v>
      </c>
      <c r="AD1502" t="s">
        <v>8851</v>
      </c>
      <c r="AE1502" t="s">
        <v>8849</v>
      </c>
      <c r="AF1502" t="s">
        <v>8850</v>
      </c>
      <c r="AG1502" t="s">
        <v>8848</v>
      </c>
      <c r="AH1502" t="s">
        <v>37074</v>
      </c>
      <c r="AI1502" t="s">
        <v>37084</v>
      </c>
      <c r="AJ1502" t="s">
        <v>37093</v>
      </c>
      <c r="AK1502" t="s">
        <v>37103</v>
      </c>
      <c r="AL1502" t="s">
        <v>37112</v>
      </c>
      <c r="AM1502" t="s">
        <v>37113</v>
      </c>
    </row>
    <row r="1503" spans="1:39">
      <c r="A1503">
        <v>294</v>
      </c>
      <c r="B1503" t="s">
        <v>33</v>
      </c>
      <c r="C1503" t="s">
        <v>47</v>
      </c>
      <c r="D1503">
        <v>1</v>
      </c>
      <c r="E1503">
        <v>5</v>
      </c>
      <c r="F1503">
        <v>27</v>
      </c>
      <c r="G1503">
        <v>2</v>
      </c>
      <c r="H1503">
        <v>1</v>
      </c>
      <c r="I1503">
        <v>1</v>
      </c>
      <c r="J1503">
        <v>2</v>
      </c>
      <c r="K1503">
        <v>1</v>
      </c>
      <c r="L1503">
        <v>294</v>
      </c>
      <c r="M1503">
        <v>1</v>
      </c>
      <c r="N1503">
        <v>3</v>
      </c>
      <c r="O1503" t="s">
        <v>9134</v>
      </c>
      <c r="P1503" t="s">
        <v>9135</v>
      </c>
      <c r="Q1503" t="s">
        <v>9136</v>
      </c>
      <c r="R1503" t="s">
        <v>9137</v>
      </c>
      <c r="S1503" t="s">
        <v>9138</v>
      </c>
      <c r="T1503" t="s">
        <v>9139</v>
      </c>
      <c r="U1503">
        <v>1</v>
      </c>
      <c r="V1503">
        <v>1</v>
      </c>
      <c r="W1503">
        <v>1</v>
      </c>
      <c r="X1503">
        <v>1</v>
      </c>
      <c r="Y1503">
        <v>2</v>
      </c>
      <c r="Z1503">
        <v>27</v>
      </c>
      <c r="AA1503" t="s">
        <v>8845</v>
      </c>
      <c r="AB1503" t="s">
        <v>8846</v>
      </c>
      <c r="AC1503" t="s">
        <v>8847</v>
      </c>
      <c r="AD1503" t="s">
        <v>8851</v>
      </c>
      <c r="AE1503" t="s">
        <v>8849</v>
      </c>
      <c r="AF1503" t="s">
        <v>8850</v>
      </c>
      <c r="AG1503" t="s">
        <v>8848</v>
      </c>
      <c r="AH1503" t="s">
        <v>37074</v>
      </c>
      <c r="AI1503" t="s">
        <v>37084</v>
      </c>
      <c r="AJ1503" t="s">
        <v>37093</v>
      </c>
      <c r="AK1503" t="s">
        <v>37103</v>
      </c>
      <c r="AL1503" t="s">
        <v>37112</v>
      </c>
      <c r="AM1503" t="s">
        <v>37113</v>
      </c>
    </row>
    <row r="1504" spans="1:39">
      <c r="A1504">
        <v>294</v>
      </c>
      <c r="B1504" t="s">
        <v>47</v>
      </c>
      <c r="C1504" t="s">
        <v>47</v>
      </c>
      <c r="D1504">
        <v>1</v>
      </c>
      <c r="E1504">
        <v>5</v>
      </c>
      <c r="F1504">
        <v>27</v>
      </c>
      <c r="G1504">
        <v>2</v>
      </c>
      <c r="H1504">
        <v>1</v>
      </c>
      <c r="I1504">
        <v>1</v>
      </c>
      <c r="J1504">
        <v>2</v>
      </c>
      <c r="K1504">
        <v>1</v>
      </c>
      <c r="L1504">
        <v>294</v>
      </c>
      <c r="M1504">
        <v>2</v>
      </c>
      <c r="N1504">
        <v>3</v>
      </c>
      <c r="O1504" t="s">
        <v>9140</v>
      </c>
      <c r="P1504" t="s">
        <v>9141</v>
      </c>
      <c r="Q1504" t="s">
        <v>9142</v>
      </c>
      <c r="R1504" t="s">
        <v>9143</v>
      </c>
      <c r="S1504" t="s">
        <v>9144</v>
      </c>
      <c r="T1504" t="s">
        <v>9145</v>
      </c>
      <c r="U1504">
        <v>1</v>
      </c>
      <c r="V1504">
        <v>1</v>
      </c>
      <c r="W1504">
        <v>1</v>
      </c>
      <c r="X1504">
        <v>1</v>
      </c>
      <c r="Y1504">
        <v>2</v>
      </c>
      <c r="Z1504">
        <v>27</v>
      </c>
      <c r="AA1504" t="s">
        <v>8845</v>
      </c>
      <c r="AB1504" t="s">
        <v>8846</v>
      </c>
      <c r="AC1504" t="s">
        <v>8847</v>
      </c>
      <c r="AD1504" t="s">
        <v>8851</v>
      </c>
      <c r="AE1504" t="s">
        <v>8849</v>
      </c>
      <c r="AF1504" t="s">
        <v>8850</v>
      </c>
      <c r="AG1504" t="s">
        <v>8848</v>
      </c>
      <c r="AH1504" t="s">
        <v>37074</v>
      </c>
      <c r="AI1504" t="s">
        <v>37084</v>
      </c>
      <c r="AJ1504" t="s">
        <v>37093</v>
      </c>
      <c r="AK1504" t="s">
        <v>37103</v>
      </c>
      <c r="AL1504" t="s">
        <v>37112</v>
      </c>
      <c r="AM1504" t="s">
        <v>37113</v>
      </c>
    </row>
    <row r="1505" spans="1:39">
      <c r="A1505">
        <v>294</v>
      </c>
      <c r="B1505" t="s">
        <v>54</v>
      </c>
      <c r="C1505" t="s">
        <v>47</v>
      </c>
      <c r="D1505">
        <v>1</v>
      </c>
      <c r="E1505">
        <v>5</v>
      </c>
      <c r="F1505">
        <v>27</v>
      </c>
      <c r="G1505">
        <v>2</v>
      </c>
      <c r="H1505">
        <v>1</v>
      </c>
      <c r="I1505">
        <v>1</v>
      </c>
      <c r="J1505">
        <v>2</v>
      </c>
      <c r="K1505">
        <v>1</v>
      </c>
      <c r="L1505">
        <v>294</v>
      </c>
      <c r="M1505">
        <v>3</v>
      </c>
      <c r="N1505">
        <v>3</v>
      </c>
      <c r="O1505" t="s">
        <v>9146</v>
      </c>
      <c r="P1505" t="s">
        <v>9147</v>
      </c>
      <c r="Q1505" t="s">
        <v>9148</v>
      </c>
      <c r="R1505" t="s">
        <v>9149</v>
      </c>
      <c r="S1505" t="s">
        <v>9150</v>
      </c>
      <c r="T1505" t="s">
        <v>9151</v>
      </c>
      <c r="U1505">
        <v>1</v>
      </c>
      <c r="V1505">
        <v>1</v>
      </c>
      <c r="W1505">
        <v>1</v>
      </c>
      <c r="X1505">
        <v>1</v>
      </c>
      <c r="Y1505">
        <v>2</v>
      </c>
      <c r="Z1505">
        <v>27</v>
      </c>
      <c r="AA1505" t="s">
        <v>8845</v>
      </c>
      <c r="AB1505" t="s">
        <v>8846</v>
      </c>
      <c r="AC1505" t="s">
        <v>8847</v>
      </c>
      <c r="AD1505" t="s">
        <v>8851</v>
      </c>
      <c r="AE1505" t="s">
        <v>8849</v>
      </c>
      <c r="AF1505" t="s">
        <v>8850</v>
      </c>
      <c r="AG1505" t="s">
        <v>8848</v>
      </c>
      <c r="AH1505" t="s">
        <v>37074</v>
      </c>
      <c r="AI1505" t="s">
        <v>37084</v>
      </c>
      <c r="AJ1505" t="s">
        <v>37093</v>
      </c>
      <c r="AK1505" t="s">
        <v>37103</v>
      </c>
      <c r="AL1505" t="s">
        <v>37112</v>
      </c>
      <c r="AM1505" t="s">
        <v>37113</v>
      </c>
    </row>
    <row r="1506" spans="1:39">
      <c r="A1506">
        <v>294</v>
      </c>
      <c r="B1506" t="s">
        <v>61</v>
      </c>
      <c r="C1506" t="s">
        <v>47</v>
      </c>
      <c r="D1506">
        <v>2</v>
      </c>
      <c r="E1506">
        <v>5</v>
      </c>
      <c r="F1506">
        <v>27</v>
      </c>
      <c r="G1506">
        <v>2</v>
      </c>
      <c r="H1506">
        <v>1</v>
      </c>
      <c r="I1506">
        <v>1</v>
      </c>
      <c r="J1506">
        <v>1</v>
      </c>
      <c r="L1506">
        <v>294</v>
      </c>
      <c r="N1506">
        <v>3</v>
      </c>
      <c r="O1506" t="s">
        <v>9152</v>
      </c>
      <c r="P1506" t="s">
        <v>9153</v>
      </c>
      <c r="Q1506" t="s">
        <v>9154</v>
      </c>
      <c r="R1506" t="s">
        <v>9155</v>
      </c>
      <c r="S1506" t="s">
        <v>9156</v>
      </c>
      <c r="T1506" t="s">
        <v>9157</v>
      </c>
      <c r="U1506">
        <v>2</v>
      </c>
      <c r="V1506">
        <v>1</v>
      </c>
      <c r="W1506">
        <v>1</v>
      </c>
      <c r="X1506">
        <v>2</v>
      </c>
      <c r="Y1506">
        <v>2</v>
      </c>
      <c r="Z1506">
        <v>27</v>
      </c>
      <c r="AA1506" t="s">
        <v>8845</v>
      </c>
      <c r="AB1506" t="s">
        <v>8846</v>
      </c>
      <c r="AC1506" t="s">
        <v>8847</v>
      </c>
      <c r="AD1506" t="s">
        <v>8851</v>
      </c>
      <c r="AE1506" t="s">
        <v>8849</v>
      </c>
      <c r="AF1506" t="s">
        <v>8850</v>
      </c>
      <c r="AG1506" t="s">
        <v>8848</v>
      </c>
      <c r="AH1506" t="s">
        <v>37074</v>
      </c>
      <c r="AI1506" t="s">
        <v>37084</v>
      </c>
      <c r="AJ1506" t="s">
        <v>37093</v>
      </c>
      <c r="AK1506" t="s">
        <v>37103</v>
      </c>
      <c r="AL1506" t="s">
        <v>37112</v>
      </c>
      <c r="AM1506" t="s">
        <v>37113</v>
      </c>
    </row>
    <row r="1507" spans="1:39">
      <c r="A1507">
        <v>294</v>
      </c>
      <c r="B1507" t="s">
        <v>68</v>
      </c>
      <c r="C1507" t="s">
        <v>47</v>
      </c>
      <c r="D1507">
        <v>1</v>
      </c>
      <c r="E1507">
        <v>5</v>
      </c>
      <c r="F1507">
        <v>27</v>
      </c>
      <c r="G1507">
        <v>2</v>
      </c>
      <c r="H1507">
        <v>1</v>
      </c>
      <c r="I1507">
        <v>2</v>
      </c>
      <c r="K1507">
        <v>1</v>
      </c>
      <c r="L1507">
        <v>294</v>
      </c>
      <c r="M1507">
        <v>5</v>
      </c>
      <c r="N1507">
        <v>3</v>
      </c>
      <c r="O1507" t="s">
        <v>9158</v>
      </c>
      <c r="P1507" t="s">
        <v>9159</v>
      </c>
      <c r="Q1507" t="s">
        <v>9160</v>
      </c>
      <c r="R1507" t="s">
        <v>9161</v>
      </c>
      <c r="S1507" t="s">
        <v>9162</v>
      </c>
      <c r="T1507" t="s">
        <v>9163</v>
      </c>
      <c r="U1507">
        <v>1</v>
      </c>
      <c r="V1507">
        <v>1</v>
      </c>
      <c r="W1507">
        <v>1</v>
      </c>
      <c r="X1507">
        <v>1</v>
      </c>
      <c r="Y1507">
        <v>2</v>
      </c>
      <c r="Z1507">
        <v>27</v>
      </c>
      <c r="AA1507" t="s">
        <v>8845</v>
      </c>
      <c r="AB1507" t="s">
        <v>8846</v>
      </c>
      <c r="AC1507" t="s">
        <v>8847</v>
      </c>
      <c r="AD1507" t="s">
        <v>8851</v>
      </c>
      <c r="AE1507" t="s">
        <v>8849</v>
      </c>
      <c r="AF1507" t="s">
        <v>8850</v>
      </c>
      <c r="AG1507" t="s">
        <v>8848</v>
      </c>
      <c r="AH1507" t="s">
        <v>37074</v>
      </c>
      <c r="AI1507" t="s">
        <v>37084</v>
      </c>
      <c r="AJ1507" t="s">
        <v>37093</v>
      </c>
      <c r="AK1507" t="s">
        <v>37103</v>
      </c>
      <c r="AL1507" t="s">
        <v>37112</v>
      </c>
      <c r="AM1507" t="s">
        <v>37113</v>
      </c>
    </row>
    <row r="1508" spans="1:39">
      <c r="A1508">
        <v>294</v>
      </c>
      <c r="B1508" t="s">
        <v>75</v>
      </c>
      <c r="C1508" t="s">
        <v>47</v>
      </c>
      <c r="D1508">
        <v>1</v>
      </c>
      <c r="E1508">
        <v>5</v>
      </c>
      <c r="F1508">
        <v>27</v>
      </c>
      <c r="G1508">
        <v>2</v>
      </c>
      <c r="H1508">
        <v>1</v>
      </c>
      <c r="I1508">
        <v>1</v>
      </c>
      <c r="J1508">
        <v>2</v>
      </c>
      <c r="K1508">
        <v>1</v>
      </c>
      <c r="L1508">
        <v>294</v>
      </c>
      <c r="M1508">
        <v>6</v>
      </c>
      <c r="N1508">
        <v>3</v>
      </c>
      <c r="O1508" t="s">
        <v>9164</v>
      </c>
      <c r="P1508" t="s">
        <v>9165</v>
      </c>
      <c r="Q1508" t="s">
        <v>9166</v>
      </c>
      <c r="R1508" t="s">
        <v>9167</v>
      </c>
      <c r="S1508" t="s">
        <v>9168</v>
      </c>
      <c r="T1508" t="s">
        <v>9169</v>
      </c>
      <c r="U1508">
        <v>1</v>
      </c>
      <c r="V1508">
        <v>1</v>
      </c>
      <c r="W1508">
        <v>1</v>
      </c>
      <c r="X1508">
        <v>1</v>
      </c>
      <c r="Y1508">
        <v>2</v>
      </c>
      <c r="Z1508">
        <v>27</v>
      </c>
      <c r="AA1508" t="s">
        <v>8845</v>
      </c>
      <c r="AB1508" t="s">
        <v>8846</v>
      </c>
      <c r="AC1508" t="s">
        <v>8847</v>
      </c>
      <c r="AD1508" t="s">
        <v>8851</v>
      </c>
      <c r="AE1508" t="s">
        <v>8849</v>
      </c>
      <c r="AF1508" t="s">
        <v>8850</v>
      </c>
      <c r="AG1508" t="s">
        <v>8848</v>
      </c>
      <c r="AH1508" t="s">
        <v>37074</v>
      </c>
      <c r="AI1508" t="s">
        <v>37084</v>
      </c>
      <c r="AJ1508" t="s">
        <v>37093</v>
      </c>
      <c r="AK1508" t="s">
        <v>37103</v>
      </c>
      <c r="AL1508" t="s">
        <v>37112</v>
      </c>
      <c r="AM1508" t="s">
        <v>37113</v>
      </c>
    </row>
    <row r="1509" spans="1:39">
      <c r="A1509">
        <v>294</v>
      </c>
      <c r="B1509" t="s">
        <v>82</v>
      </c>
      <c r="C1509" t="s">
        <v>47</v>
      </c>
      <c r="D1509">
        <v>1</v>
      </c>
      <c r="E1509">
        <v>5</v>
      </c>
      <c r="F1509">
        <v>27</v>
      </c>
      <c r="G1509">
        <v>2</v>
      </c>
      <c r="H1509">
        <v>1</v>
      </c>
      <c r="I1509">
        <v>1</v>
      </c>
      <c r="J1509">
        <v>2</v>
      </c>
      <c r="K1509">
        <v>1</v>
      </c>
      <c r="L1509">
        <v>294</v>
      </c>
      <c r="M1509">
        <v>7</v>
      </c>
      <c r="N1509">
        <v>3</v>
      </c>
      <c r="O1509" t="s">
        <v>9170</v>
      </c>
      <c r="P1509" t="s">
        <v>9171</v>
      </c>
      <c r="Q1509" t="s">
        <v>9172</v>
      </c>
      <c r="R1509" t="s">
        <v>9173</v>
      </c>
      <c r="S1509" t="s">
        <v>9174</v>
      </c>
      <c r="T1509" t="s">
        <v>9175</v>
      </c>
      <c r="U1509">
        <v>1</v>
      </c>
      <c r="V1509">
        <v>1</v>
      </c>
      <c r="W1509">
        <v>1</v>
      </c>
      <c r="X1509">
        <v>1</v>
      </c>
      <c r="Y1509">
        <v>2</v>
      </c>
      <c r="Z1509">
        <v>27</v>
      </c>
      <c r="AA1509" t="s">
        <v>8845</v>
      </c>
      <c r="AB1509" t="s">
        <v>8846</v>
      </c>
      <c r="AC1509" t="s">
        <v>8847</v>
      </c>
      <c r="AD1509" t="s">
        <v>8851</v>
      </c>
      <c r="AE1509" t="s">
        <v>8849</v>
      </c>
      <c r="AF1509" t="s">
        <v>8850</v>
      </c>
      <c r="AG1509" t="s">
        <v>8848</v>
      </c>
      <c r="AH1509" t="s">
        <v>37074</v>
      </c>
      <c r="AI1509" t="s">
        <v>37084</v>
      </c>
      <c r="AJ1509" t="s">
        <v>37093</v>
      </c>
      <c r="AK1509" t="s">
        <v>37103</v>
      </c>
      <c r="AL1509" t="s">
        <v>37112</v>
      </c>
      <c r="AM1509" t="s">
        <v>37113</v>
      </c>
    </row>
    <row r="1510" spans="1:39">
      <c r="A1510">
        <v>294</v>
      </c>
      <c r="B1510" t="s">
        <v>89</v>
      </c>
      <c r="C1510" t="s">
        <v>47</v>
      </c>
      <c r="D1510">
        <v>1</v>
      </c>
      <c r="E1510">
        <v>5</v>
      </c>
      <c r="F1510">
        <v>27</v>
      </c>
      <c r="G1510">
        <v>2</v>
      </c>
      <c r="H1510">
        <v>1</v>
      </c>
      <c r="I1510">
        <v>1</v>
      </c>
      <c r="J1510">
        <v>2</v>
      </c>
      <c r="K1510">
        <v>1</v>
      </c>
      <c r="L1510">
        <v>294</v>
      </c>
      <c r="M1510">
        <v>8</v>
      </c>
      <c r="N1510">
        <v>3</v>
      </c>
      <c r="O1510" t="s">
        <v>9176</v>
      </c>
      <c r="P1510" t="s">
        <v>9177</v>
      </c>
      <c r="Q1510" t="s">
        <v>9178</v>
      </c>
      <c r="R1510" t="s">
        <v>9179</v>
      </c>
      <c r="S1510" t="s">
        <v>9180</v>
      </c>
      <c r="T1510" t="s">
        <v>9181</v>
      </c>
      <c r="U1510">
        <v>1</v>
      </c>
      <c r="V1510">
        <v>1</v>
      </c>
      <c r="W1510">
        <v>1</v>
      </c>
      <c r="X1510">
        <v>1</v>
      </c>
      <c r="Y1510">
        <v>2</v>
      </c>
      <c r="Z1510">
        <v>27</v>
      </c>
      <c r="AA1510" t="s">
        <v>8845</v>
      </c>
      <c r="AB1510" t="s">
        <v>8846</v>
      </c>
      <c r="AC1510" t="s">
        <v>8847</v>
      </c>
      <c r="AD1510" t="s">
        <v>8851</v>
      </c>
      <c r="AE1510" t="s">
        <v>8849</v>
      </c>
      <c r="AF1510" t="s">
        <v>8850</v>
      </c>
      <c r="AG1510" t="s">
        <v>8848</v>
      </c>
      <c r="AH1510" t="s">
        <v>37074</v>
      </c>
      <c r="AI1510" t="s">
        <v>37084</v>
      </c>
      <c r="AJ1510" t="s">
        <v>37093</v>
      </c>
      <c r="AK1510" t="s">
        <v>37103</v>
      </c>
      <c r="AL1510" t="s">
        <v>37112</v>
      </c>
      <c r="AM1510" t="s">
        <v>37113</v>
      </c>
    </row>
    <row r="1511" spans="1:39">
      <c r="A1511">
        <v>294</v>
      </c>
      <c r="B1511" t="s">
        <v>96</v>
      </c>
      <c r="C1511" t="s">
        <v>47</v>
      </c>
      <c r="D1511">
        <v>1</v>
      </c>
      <c r="E1511">
        <v>5</v>
      </c>
      <c r="F1511">
        <v>27</v>
      </c>
      <c r="G1511">
        <v>2</v>
      </c>
      <c r="H1511">
        <v>1</v>
      </c>
      <c r="I1511">
        <v>1</v>
      </c>
      <c r="J1511">
        <v>2</v>
      </c>
      <c r="K1511">
        <v>1</v>
      </c>
      <c r="L1511">
        <v>294</v>
      </c>
      <c r="M1511">
        <v>9</v>
      </c>
      <c r="N1511">
        <v>3</v>
      </c>
      <c r="O1511" t="s">
        <v>9182</v>
      </c>
      <c r="P1511" t="s">
        <v>9183</v>
      </c>
      <c r="Q1511" t="s">
        <v>9184</v>
      </c>
      <c r="R1511" t="s">
        <v>9185</v>
      </c>
      <c r="S1511" t="s">
        <v>9186</v>
      </c>
      <c r="T1511" t="s">
        <v>9187</v>
      </c>
      <c r="U1511">
        <v>1</v>
      </c>
      <c r="V1511">
        <v>1</v>
      </c>
      <c r="W1511">
        <v>1</v>
      </c>
      <c r="X1511">
        <v>1</v>
      </c>
      <c r="Y1511">
        <v>2</v>
      </c>
      <c r="Z1511">
        <v>27</v>
      </c>
      <c r="AA1511" t="s">
        <v>8845</v>
      </c>
      <c r="AB1511" t="s">
        <v>8846</v>
      </c>
      <c r="AC1511" t="s">
        <v>8847</v>
      </c>
      <c r="AD1511" t="s">
        <v>8851</v>
      </c>
      <c r="AE1511" t="s">
        <v>8849</v>
      </c>
      <c r="AF1511" t="s">
        <v>8850</v>
      </c>
      <c r="AG1511" t="s">
        <v>8848</v>
      </c>
      <c r="AH1511" t="s">
        <v>37074</v>
      </c>
      <c r="AI1511" t="s">
        <v>37084</v>
      </c>
      <c r="AJ1511" t="s">
        <v>37093</v>
      </c>
      <c r="AK1511" t="s">
        <v>37103</v>
      </c>
      <c r="AL1511" t="s">
        <v>37112</v>
      </c>
      <c r="AM1511" t="s">
        <v>37113</v>
      </c>
    </row>
    <row r="1512" spans="1:39">
      <c r="A1512">
        <v>294</v>
      </c>
      <c r="B1512" t="s">
        <v>103</v>
      </c>
      <c r="C1512" t="s">
        <v>47</v>
      </c>
      <c r="D1512">
        <v>1</v>
      </c>
      <c r="E1512">
        <v>5</v>
      </c>
      <c r="F1512">
        <v>27</v>
      </c>
      <c r="G1512">
        <v>2</v>
      </c>
      <c r="H1512">
        <v>1</v>
      </c>
      <c r="I1512">
        <v>1</v>
      </c>
      <c r="J1512">
        <v>2</v>
      </c>
      <c r="K1512">
        <v>1</v>
      </c>
      <c r="L1512">
        <v>294</v>
      </c>
      <c r="M1512">
        <v>10</v>
      </c>
      <c r="N1512">
        <v>3</v>
      </c>
      <c r="O1512" t="s">
        <v>9188</v>
      </c>
      <c r="P1512" t="s">
        <v>9189</v>
      </c>
      <c r="Q1512" t="s">
        <v>9190</v>
      </c>
      <c r="R1512" t="s">
        <v>9191</v>
      </c>
      <c r="S1512" t="s">
        <v>9192</v>
      </c>
      <c r="T1512" t="s">
        <v>9193</v>
      </c>
      <c r="U1512">
        <v>1</v>
      </c>
      <c r="V1512">
        <v>1</v>
      </c>
      <c r="W1512">
        <v>1</v>
      </c>
      <c r="X1512">
        <v>1</v>
      </c>
      <c r="Y1512">
        <v>2</v>
      </c>
      <c r="Z1512">
        <v>27</v>
      </c>
      <c r="AA1512" t="s">
        <v>8845</v>
      </c>
      <c r="AB1512" t="s">
        <v>8846</v>
      </c>
      <c r="AC1512" t="s">
        <v>8847</v>
      </c>
      <c r="AD1512" t="s">
        <v>8851</v>
      </c>
      <c r="AE1512" t="s">
        <v>8849</v>
      </c>
      <c r="AF1512" t="s">
        <v>8850</v>
      </c>
      <c r="AG1512" t="s">
        <v>8848</v>
      </c>
      <c r="AH1512" t="s">
        <v>37074</v>
      </c>
      <c r="AI1512" t="s">
        <v>37084</v>
      </c>
      <c r="AJ1512" t="s">
        <v>37093</v>
      </c>
      <c r="AK1512" t="s">
        <v>37103</v>
      </c>
      <c r="AL1512" t="s">
        <v>37112</v>
      </c>
      <c r="AM1512" t="s">
        <v>37113</v>
      </c>
    </row>
    <row r="1513" spans="1:39">
      <c r="A1513">
        <v>294</v>
      </c>
      <c r="B1513" t="s">
        <v>110</v>
      </c>
      <c r="C1513" t="s">
        <v>47</v>
      </c>
      <c r="D1513">
        <v>1</v>
      </c>
      <c r="E1513">
        <v>5</v>
      </c>
      <c r="F1513">
        <v>27</v>
      </c>
      <c r="G1513">
        <v>2</v>
      </c>
      <c r="H1513">
        <v>1</v>
      </c>
      <c r="I1513">
        <v>2</v>
      </c>
      <c r="K1513">
        <v>1</v>
      </c>
      <c r="L1513">
        <v>294</v>
      </c>
      <c r="M1513">
        <v>11</v>
      </c>
      <c r="N1513">
        <v>3</v>
      </c>
      <c r="O1513" t="s">
        <v>9194</v>
      </c>
      <c r="P1513" t="s">
        <v>9195</v>
      </c>
      <c r="Q1513" t="s">
        <v>9196</v>
      </c>
      <c r="R1513" t="s">
        <v>9197</v>
      </c>
      <c r="S1513" t="s">
        <v>9198</v>
      </c>
      <c r="T1513" t="s">
        <v>9199</v>
      </c>
      <c r="U1513">
        <v>1</v>
      </c>
      <c r="V1513">
        <v>1</v>
      </c>
      <c r="W1513">
        <v>1</v>
      </c>
      <c r="X1513">
        <v>1</v>
      </c>
      <c r="Y1513">
        <v>2</v>
      </c>
      <c r="Z1513">
        <v>27</v>
      </c>
      <c r="AA1513" t="s">
        <v>8845</v>
      </c>
      <c r="AB1513" t="s">
        <v>8846</v>
      </c>
      <c r="AC1513" t="s">
        <v>8847</v>
      </c>
      <c r="AD1513" t="s">
        <v>8851</v>
      </c>
      <c r="AE1513" t="s">
        <v>8849</v>
      </c>
      <c r="AF1513" t="s">
        <v>8850</v>
      </c>
      <c r="AG1513" t="s">
        <v>8848</v>
      </c>
      <c r="AH1513" t="s">
        <v>37074</v>
      </c>
      <c r="AI1513" t="s">
        <v>37084</v>
      </c>
      <c r="AJ1513" t="s">
        <v>37093</v>
      </c>
      <c r="AK1513" t="s">
        <v>37103</v>
      </c>
      <c r="AL1513" t="s">
        <v>37112</v>
      </c>
      <c r="AM1513" t="s">
        <v>37113</v>
      </c>
    </row>
    <row r="1514" spans="1:39">
      <c r="A1514">
        <v>294</v>
      </c>
      <c r="B1514" t="s">
        <v>117</v>
      </c>
      <c r="C1514" t="s">
        <v>47</v>
      </c>
      <c r="D1514">
        <v>1</v>
      </c>
      <c r="E1514">
        <v>5</v>
      </c>
      <c r="F1514">
        <v>27</v>
      </c>
      <c r="G1514">
        <v>2</v>
      </c>
      <c r="H1514">
        <v>1</v>
      </c>
      <c r="I1514">
        <v>2</v>
      </c>
      <c r="K1514">
        <v>1</v>
      </c>
      <c r="L1514">
        <v>294</v>
      </c>
      <c r="M1514">
        <v>12</v>
      </c>
      <c r="N1514">
        <v>3</v>
      </c>
      <c r="O1514" t="s">
        <v>9200</v>
      </c>
      <c r="P1514" t="s">
        <v>9201</v>
      </c>
      <c r="Q1514" t="s">
        <v>9202</v>
      </c>
      <c r="R1514" t="s">
        <v>9203</v>
      </c>
      <c r="S1514" t="s">
        <v>9204</v>
      </c>
      <c r="T1514" t="s">
        <v>9205</v>
      </c>
      <c r="U1514">
        <v>1</v>
      </c>
      <c r="V1514">
        <v>1</v>
      </c>
      <c r="W1514">
        <v>1</v>
      </c>
      <c r="X1514">
        <v>1</v>
      </c>
      <c r="Y1514">
        <v>2</v>
      </c>
      <c r="Z1514">
        <v>27</v>
      </c>
      <c r="AA1514" t="s">
        <v>8845</v>
      </c>
      <c r="AB1514" t="s">
        <v>8846</v>
      </c>
      <c r="AC1514" t="s">
        <v>8847</v>
      </c>
      <c r="AD1514" t="s">
        <v>8851</v>
      </c>
      <c r="AE1514" t="s">
        <v>8849</v>
      </c>
      <c r="AF1514" t="s">
        <v>8850</v>
      </c>
      <c r="AG1514" t="s">
        <v>8848</v>
      </c>
      <c r="AH1514" t="s">
        <v>37074</v>
      </c>
      <c r="AI1514" t="s">
        <v>37084</v>
      </c>
      <c r="AJ1514" t="s">
        <v>37093</v>
      </c>
      <c r="AK1514" t="s">
        <v>37103</v>
      </c>
      <c r="AL1514" t="s">
        <v>37112</v>
      </c>
      <c r="AM1514" t="s">
        <v>37113</v>
      </c>
    </row>
    <row r="1515" spans="1:39">
      <c r="A1515">
        <v>295</v>
      </c>
      <c r="B1515" t="s">
        <v>33</v>
      </c>
      <c r="C1515" t="s">
        <v>33</v>
      </c>
      <c r="D1515">
        <v>1</v>
      </c>
      <c r="E1515">
        <v>5</v>
      </c>
      <c r="F1515">
        <v>27</v>
      </c>
      <c r="G1515">
        <v>2</v>
      </c>
      <c r="H1515">
        <v>1</v>
      </c>
      <c r="I1515">
        <v>1</v>
      </c>
      <c r="K1515">
        <v>1</v>
      </c>
      <c r="M1515">
        <v>1</v>
      </c>
      <c r="N1515">
        <v>3</v>
      </c>
      <c r="O1515" t="s">
        <v>9206</v>
      </c>
      <c r="P1515" t="s">
        <v>9207</v>
      </c>
      <c r="Q1515" t="s">
        <v>9208</v>
      </c>
      <c r="R1515" t="s">
        <v>9209</v>
      </c>
      <c r="S1515" t="s">
        <v>9210</v>
      </c>
      <c r="T1515" t="s">
        <v>9211</v>
      </c>
      <c r="U1515">
        <v>1</v>
      </c>
      <c r="V1515">
        <v>1</v>
      </c>
      <c r="W1515">
        <v>1</v>
      </c>
      <c r="Y1515">
        <v>2</v>
      </c>
      <c r="Z1515">
        <v>27</v>
      </c>
      <c r="AA1515" t="s">
        <v>8845</v>
      </c>
      <c r="AB1515" t="s">
        <v>8846</v>
      </c>
      <c r="AC1515" t="s">
        <v>8847</v>
      </c>
      <c r="AD1515" t="s">
        <v>8851</v>
      </c>
      <c r="AE1515" t="s">
        <v>8849</v>
      </c>
      <c r="AF1515" t="s">
        <v>8850</v>
      </c>
      <c r="AG1515" t="s">
        <v>8848</v>
      </c>
      <c r="AH1515" t="s">
        <v>37074</v>
      </c>
      <c r="AI1515" t="s">
        <v>37084</v>
      </c>
      <c r="AJ1515" t="s">
        <v>37093</v>
      </c>
      <c r="AK1515" t="s">
        <v>37103</v>
      </c>
      <c r="AL1515" t="s">
        <v>37112</v>
      </c>
      <c r="AM1515" t="s">
        <v>37113</v>
      </c>
    </row>
    <row r="1516" spans="1:39">
      <c r="A1516">
        <v>295</v>
      </c>
      <c r="B1516" t="s">
        <v>47</v>
      </c>
      <c r="C1516" t="s">
        <v>33</v>
      </c>
      <c r="D1516">
        <v>1</v>
      </c>
      <c r="E1516">
        <v>5</v>
      </c>
      <c r="F1516">
        <v>27</v>
      </c>
      <c r="G1516">
        <v>2</v>
      </c>
      <c r="H1516">
        <v>1</v>
      </c>
      <c r="I1516">
        <v>1</v>
      </c>
      <c r="K1516">
        <v>1</v>
      </c>
      <c r="M1516">
        <v>2</v>
      </c>
      <c r="N1516">
        <v>3</v>
      </c>
      <c r="O1516" t="s">
        <v>9212</v>
      </c>
      <c r="P1516" t="s">
        <v>9213</v>
      </c>
      <c r="Q1516" t="s">
        <v>9214</v>
      </c>
      <c r="R1516" t="s">
        <v>9215</v>
      </c>
      <c r="S1516" t="s">
        <v>9216</v>
      </c>
      <c r="T1516" t="s">
        <v>9217</v>
      </c>
      <c r="U1516">
        <v>1</v>
      </c>
      <c r="V1516">
        <v>1</v>
      </c>
      <c r="W1516">
        <v>1</v>
      </c>
      <c r="Y1516">
        <v>2</v>
      </c>
      <c r="Z1516">
        <v>27</v>
      </c>
      <c r="AA1516" t="s">
        <v>8845</v>
      </c>
      <c r="AB1516" t="s">
        <v>8846</v>
      </c>
      <c r="AC1516" t="s">
        <v>8847</v>
      </c>
      <c r="AD1516" t="s">
        <v>8851</v>
      </c>
      <c r="AE1516" t="s">
        <v>8849</v>
      </c>
      <c r="AF1516" t="s">
        <v>8850</v>
      </c>
      <c r="AG1516" t="s">
        <v>8848</v>
      </c>
      <c r="AH1516" t="s">
        <v>37074</v>
      </c>
      <c r="AI1516" t="s">
        <v>37084</v>
      </c>
      <c r="AJ1516" t="s">
        <v>37093</v>
      </c>
      <c r="AK1516" t="s">
        <v>37103</v>
      </c>
      <c r="AL1516" t="s">
        <v>37112</v>
      </c>
      <c r="AM1516" t="s">
        <v>37113</v>
      </c>
    </row>
    <row r="1517" spans="1:39">
      <c r="A1517">
        <v>295</v>
      </c>
      <c r="B1517" t="s">
        <v>54</v>
      </c>
      <c r="C1517" t="s">
        <v>33</v>
      </c>
      <c r="D1517">
        <v>1</v>
      </c>
      <c r="E1517">
        <v>5</v>
      </c>
      <c r="F1517">
        <v>27</v>
      </c>
      <c r="G1517">
        <v>2</v>
      </c>
      <c r="H1517">
        <v>1</v>
      </c>
      <c r="I1517">
        <v>1</v>
      </c>
      <c r="K1517">
        <v>1</v>
      </c>
      <c r="M1517">
        <v>3</v>
      </c>
      <c r="N1517">
        <v>3</v>
      </c>
      <c r="O1517" t="s">
        <v>9218</v>
      </c>
      <c r="P1517" t="s">
        <v>9219</v>
      </c>
      <c r="Q1517" t="s">
        <v>9220</v>
      </c>
      <c r="R1517" t="s">
        <v>9221</v>
      </c>
      <c r="S1517" t="s">
        <v>9222</v>
      </c>
      <c r="T1517" t="s">
        <v>9223</v>
      </c>
      <c r="U1517">
        <v>1</v>
      </c>
      <c r="V1517">
        <v>1</v>
      </c>
      <c r="W1517">
        <v>1</v>
      </c>
      <c r="Y1517">
        <v>2</v>
      </c>
      <c r="Z1517">
        <v>27</v>
      </c>
      <c r="AA1517" t="s">
        <v>8845</v>
      </c>
      <c r="AB1517" t="s">
        <v>8846</v>
      </c>
      <c r="AC1517" t="s">
        <v>8847</v>
      </c>
      <c r="AD1517" t="s">
        <v>8851</v>
      </c>
      <c r="AE1517" t="s">
        <v>8849</v>
      </c>
      <c r="AF1517" t="s">
        <v>8850</v>
      </c>
      <c r="AG1517" t="s">
        <v>8848</v>
      </c>
      <c r="AH1517" t="s">
        <v>37074</v>
      </c>
      <c r="AI1517" t="s">
        <v>37084</v>
      </c>
      <c r="AJ1517" t="s">
        <v>37093</v>
      </c>
      <c r="AK1517" t="s">
        <v>37103</v>
      </c>
      <c r="AL1517" t="s">
        <v>37112</v>
      </c>
      <c r="AM1517" t="s">
        <v>37113</v>
      </c>
    </row>
    <row r="1518" spans="1:39">
      <c r="A1518">
        <v>295</v>
      </c>
      <c r="B1518" t="s">
        <v>61</v>
      </c>
      <c r="C1518" t="s">
        <v>33</v>
      </c>
      <c r="D1518">
        <v>1</v>
      </c>
      <c r="E1518">
        <v>5</v>
      </c>
      <c r="F1518">
        <v>27</v>
      </c>
      <c r="G1518">
        <v>2</v>
      </c>
      <c r="H1518">
        <v>1</v>
      </c>
      <c r="I1518">
        <v>1</v>
      </c>
      <c r="K1518">
        <v>1</v>
      </c>
      <c r="M1518">
        <v>4</v>
      </c>
      <c r="N1518">
        <v>3</v>
      </c>
      <c r="O1518" t="s">
        <v>9224</v>
      </c>
      <c r="P1518" t="s">
        <v>9225</v>
      </c>
      <c r="Q1518" t="s">
        <v>9226</v>
      </c>
      <c r="R1518" t="s">
        <v>9227</v>
      </c>
      <c r="S1518" t="s">
        <v>9228</v>
      </c>
      <c r="T1518" t="s">
        <v>9229</v>
      </c>
      <c r="U1518">
        <v>1</v>
      </c>
      <c r="V1518">
        <v>1</v>
      </c>
      <c r="W1518">
        <v>1</v>
      </c>
      <c r="Y1518">
        <v>2</v>
      </c>
      <c r="Z1518">
        <v>27</v>
      </c>
      <c r="AA1518" t="s">
        <v>8845</v>
      </c>
      <c r="AB1518" t="s">
        <v>8846</v>
      </c>
      <c r="AC1518" t="s">
        <v>8847</v>
      </c>
      <c r="AD1518" t="s">
        <v>8851</v>
      </c>
      <c r="AE1518" t="s">
        <v>8849</v>
      </c>
      <c r="AF1518" t="s">
        <v>8850</v>
      </c>
      <c r="AG1518" t="s">
        <v>8848</v>
      </c>
      <c r="AH1518" t="s">
        <v>37074</v>
      </c>
      <c r="AI1518" t="s">
        <v>37084</v>
      </c>
      <c r="AJ1518" t="s">
        <v>37093</v>
      </c>
      <c r="AK1518" t="s">
        <v>37103</v>
      </c>
      <c r="AL1518" t="s">
        <v>37112</v>
      </c>
      <c r="AM1518" t="s">
        <v>37113</v>
      </c>
    </row>
    <row r="1519" spans="1:39">
      <c r="A1519">
        <v>295</v>
      </c>
      <c r="B1519" t="s">
        <v>68</v>
      </c>
      <c r="C1519" t="s">
        <v>33</v>
      </c>
      <c r="D1519">
        <v>1</v>
      </c>
      <c r="E1519">
        <v>5</v>
      </c>
      <c r="F1519">
        <v>27</v>
      </c>
      <c r="G1519">
        <v>2</v>
      </c>
      <c r="H1519">
        <v>1</v>
      </c>
      <c r="I1519">
        <v>1</v>
      </c>
      <c r="K1519">
        <v>1</v>
      </c>
      <c r="M1519">
        <v>5</v>
      </c>
      <c r="N1519">
        <v>3</v>
      </c>
      <c r="O1519" t="s">
        <v>9230</v>
      </c>
      <c r="P1519" t="s">
        <v>9231</v>
      </c>
      <c r="Q1519" t="s">
        <v>9232</v>
      </c>
      <c r="R1519" t="s">
        <v>9233</v>
      </c>
      <c r="S1519" t="s">
        <v>9234</v>
      </c>
      <c r="T1519" t="s">
        <v>9235</v>
      </c>
      <c r="U1519">
        <v>1</v>
      </c>
      <c r="V1519">
        <v>1</v>
      </c>
      <c r="W1519">
        <v>1</v>
      </c>
      <c r="Y1519">
        <v>2</v>
      </c>
      <c r="Z1519">
        <v>27</v>
      </c>
      <c r="AA1519" t="s">
        <v>8845</v>
      </c>
      <c r="AB1519" t="s">
        <v>8846</v>
      </c>
      <c r="AC1519" t="s">
        <v>8847</v>
      </c>
      <c r="AD1519" t="s">
        <v>8851</v>
      </c>
      <c r="AE1519" t="s">
        <v>8849</v>
      </c>
      <c r="AF1519" t="s">
        <v>8850</v>
      </c>
      <c r="AG1519" t="s">
        <v>8848</v>
      </c>
      <c r="AH1519" t="s">
        <v>37074</v>
      </c>
      <c r="AI1519" t="s">
        <v>37084</v>
      </c>
      <c r="AJ1519" t="s">
        <v>37093</v>
      </c>
      <c r="AK1519" t="s">
        <v>37103</v>
      </c>
      <c r="AL1519" t="s">
        <v>37112</v>
      </c>
      <c r="AM1519" t="s">
        <v>37113</v>
      </c>
    </row>
    <row r="1520" spans="1:39">
      <c r="A1520">
        <v>295</v>
      </c>
      <c r="B1520" t="s">
        <v>75</v>
      </c>
      <c r="C1520" t="s">
        <v>33</v>
      </c>
      <c r="D1520">
        <v>2</v>
      </c>
      <c r="E1520">
        <v>5</v>
      </c>
      <c r="F1520">
        <v>27</v>
      </c>
      <c r="G1520">
        <v>2</v>
      </c>
      <c r="H1520">
        <v>1</v>
      </c>
      <c r="I1520">
        <v>1</v>
      </c>
      <c r="K1520">
        <v>1</v>
      </c>
      <c r="M1520">
        <v>6</v>
      </c>
      <c r="N1520">
        <v>3</v>
      </c>
      <c r="O1520" t="s">
        <v>9236</v>
      </c>
      <c r="P1520" t="s">
        <v>9237</v>
      </c>
      <c r="Q1520" t="s">
        <v>9238</v>
      </c>
      <c r="R1520" t="s">
        <v>9239</v>
      </c>
      <c r="S1520" t="s">
        <v>9240</v>
      </c>
      <c r="T1520" t="s">
        <v>9241</v>
      </c>
      <c r="U1520">
        <v>1</v>
      </c>
      <c r="V1520">
        <v>1</v>
      </c>
      <c r="W1520">
        <v>1</v>
      </c>
      <c r="Y1520">
        <v>2</v>
      </c>
      <c r="Z1520">
        <v>27</v>
      </c>
      <c r="AA1520" t="s">
        <v>8845</v>
      </c>
      <c r="AB1520" t="s">
        <v>8846</v>
      </c>
      <c r="AC1520" t="s">
        <v>8847</v>
      </c>
      <c r="AD1520" t="s">
        <v>8851</v>
      </c>
      <c r="AE1520" t="s">
        <v>8849</v>
      </c>
      <c r="AF1520" t="s">
        <v>8850</v>
      </c>
      <c r="AG1520" t="s">
        <v>8848</v>
      </c>
      <c r="AH1520" t="s">
        <v>37074</v>
      </c>
      <c r="AI1520" t="s">
        <v>37084</v>
      </c>
      <c r="AJ1520" t="s">
        <v>37093</v>
      </c>
      <c r="AK1520" t="s">
        <v>37103</v>
      </c>
      <c r="AL1520" t="s">
        <v>37112</v>
      </c>
      <c r="AM1520" t="s">
        <v>37113</v>
      </c>
    </row>
    <row r="1521" spans="1:39">
      <c r="A1521">
        <v>295</v>
      </c>
      <c r="B1521" t="s">
        <v>82</v>
      </c>
      <c r="C1521" t="s">
        <v>33</v>
      </c>
      <c r="D1521">
        <v>1</v>
      </c>
      <c r="E1521">
        <v>5</v>
      </c>
      <c r="F1521">
        <v>27</v>
      </c>
      <c r="G1521">
        <v>2</v>
      </c>
      <c r="H1521">
        <v>1</v>
      </c>
      <c r="I1521">
        <v>1</v>
      </c>
      <c r="K1521">
        <v>1</v>
      </c>
      <c r="M1521">
        <v>7</v>
      </c>
      <c r="N1521">
        <v>3</v>
      </c>
      <c r="O1521" t="s">
        <v>9242</v>
      </c>
      <c r="P1521" t="s">
        <v>9243</v>
      </c>
      <c r="Q1521" t="s">
        <v>9244</v>
      </c>
      <c r="R1521" t="s">
        <v>9245</v>
      </c>
      <c r="S1521" t="s">
        <v>9246</v>
      </c>
      <c r="T1521" t="s">
        <v>9247</v>
      </c>
      <c r="U1521">
        <v>1</v>
      </c>
      <c r="V1521">
        <v>1</v>
      </c>
      <c r="W1521">
        <v>1</v>
      </c>
      <c r="Y1521">
        <v>2</v>
      </c>
      <c r="Z1521">
        <v>27</v>
      </c>
      <c r="AA1521" t="s">
        <v>8845</v>
      </c>
      <c r="AB1521" t="s">
        <v>8846</v>
      </c>
      <c r="AC1521" t="s">
        <v>8847</v>
      </c>
      <c r="AD1521" t="s">
        <v>8851</v>
      </c>
      <c r="AE1521" t="s">
        <v>8849</v>
      </c>
      <c r="AF1521" t="s">
        <v>8850</v>
      </c>
      <c r="AG1521" t="s">
        <v>8848</v>
      </c>
      <c r="AH1521" t="s">
        <v>37074</v>
      </c>
      <c r="AI1521" t="s">
        <v>37084</v>
      </c>
      <c r="AJ1521" t="s">
        <v>37093</v>
      </c>
      <c r="AK1521" t="s">
        <v>37103</v>
      </c>
      <c r="AL1521" t="s">
        <v>37112</v>
      </c>
      <c r="AM1521" t="s">
        <v>37113</v>
      </c>
    </row>
    <row r="1522" spans="1:39">
      <c r="A1522">
        <v>295</v>
      </c>
      <c r="B1522" t="s">
        <v>89</v>
      </c>
      <c r="C1522" t="s">
        <v>33</v>
      </c>
      <c r="D1522">
        <v>1</v>
      </c>
      <c r="E1522">
        <v>5</v>
      </c>
      <c r="F1522">
        <v>27</v>
      </c>
      <c r="G1522">
        <v>2</v>
      </c>
      <c r="H1522">
        <v>1</v>
      </c>
      <c r="I1522">
        <v>1</v>
      </c>
      <c r="K1522">
        <v>1</v>
      </c>
      <c r="M1522">
        <v>8</v>
      </c>
      <c r="N1522">
        <v>3</v>
      </c>
      <c r="O1522" t="s">
        <v>9248</v>
      </c>
      <c r="P1522" t="s">
        <v>9249</v>
      </c>
      <c r="Q1522" t="s">
        <v>9250</v>
      </c>
      <c r="R1522" t="s">
        <v>9251</v>
      </c>
      <c r="S1522" t="s">
        <v>9252</v>
      </c>
      <c r="T1522" t="s">
        <v>9253</v>
      </c>
      <c r="U1522">
        <v>1</v>
      </c>
      <c r="V1522">
        <v>1</v>
      </c>
      <c r="W1522">
        <v>1</v>
      </c>
      <c r="Y1522">
        <v>2</v>
      </c>
      <c r="Z1522">
        <v>27</v>
      </c>
      <c r="AA1522" t="s">
        <v>8845</v>
      </c>
      <c r="AB1522" t="s">
        <v>8846</v>
      </c>
      <c r="AC1522" t="s">
        <v>8847</v>
      </c>
      <c r="AD1522" t="s">
        <v>8851</v>
      </c>
      <c r="AE1522" t="s">
        <v>8849</v>
      </c>
      <c r="AF1522" t="s">
        <v>8850</v>
      </c>
      <c r="AG1522" t="s">
        <v>8848</v>
      </c>
      <c r="AH1522" t="s">
        <v>37074</v>
      </c>
      <c r="AI1522" t="s">
        <v>37084</v>
      </c>
      <c r="AJ1522" t="s">
        <v>37093</v>
      </c>
      <c r="AK1522" t="s">
        <v>37103</v>
      </c>
      <c r="AL1522" t="s">
        <v>37112</v>
      </c>
      <c r="AM1522" t="s">
        <v>37113</v>
      </c>
    </row>
    <row r="1523" spans="1:39">
      <c r="A1523">
        <v>295</v>
      </c>
      <c r="B1523" t="s">
        <v>96</v>
      </c>
      <c r="C1523" t="s">
        <v>33</v>
      </c>
      <c r="D1523">
        <v>1</v>
      </c>
      <c r="E1523">
        <v>5</v>
      </c>
      <c r="F1523">
        <v>27</v>
      </c>
      <c r="G1523">
        <v>2</v>
      </c>
      <c r="H1523">
        <v>1</v>
      </c>
      <c r="I1523">
        <v>1</v>
      </c>
      <c r="K1523">
        <v>1</v>
      </c>
      <c r="M1523">
        <v>9</v>
      </c>
      <c r="N1523">
        <v>3</v>
      </c>
      <c r="O1523" t="s">
        <v>9254</v>
      </c>
      <c r="P1523" t="s">
        <v>9255</v>
      </c>
      <c r="Q1523" t="s">
        <v>9256</v>
      </c>
      <c r="R1523" t="s">
        <v>9257</v>
      </c>
      <c r="S1523" t="s">
        <v>9258</v>
      </c>
      <c r="T1523" t="s">
        <v>9259</v>
      </c>
      <c r="U1523">
        <v>1</v>
      </c>
      <c r="V1523">
        <v>1</v>
      </c>
      <c r="W1523">
        <v>1</v>
      </c>
      <c r="Y1523">
        <v>2</v>
      </c>
      <c r="Z1523">
        <v>27</v>
      </c>
      <c r="AA1523" t="s">
        <v>8845</v>
      </c>
      <c r="AB1523" t="s">
        <v>8846</v>
      </c>
      <c r="AC1523" t="s">
        <v>8847</v>
      </c>
      <c r="AD1523" t="s">
        <v>8851</v>
      </c>
      <c r="AE1523" t="s">
        <v>8849</v>
      </c>
      <c r="AF1523" t="s">
        <v>8850</v>
      </c>
      <c r="AG1523" t="s">
        <v>8848</v>
      </c>
      <c r="AH1523" t="s">
        <v>37074</v>
      </c>
      <c r="AI1523" t="s">
        <v>37084</v>
      </c>
      <c r="AJ1523" t="s">
        <v>37093</v>
      </c>
      <c r="AK1523" t="s">
        <v>37103</v>
      </c>
      <c r="AL1523" t="s">
        <v>37112</v>
      </c>
      <c r="AM1523" t="s">
        <v>37113</v>
      </c>
    </row>
    <row r="1524" spans="1:39">
      <c r="A1524">
        <v>295</v>
      </c>
      <c r="B1524" t="s">
        <v>103</v>
      </c>
      <c r="C1524" t="s">
        <v>33</v>
      </c>
      <c r="D1524">
        <v>1</v>
      </c>
      <c r="E1524">
        <v>5</v>
      </c>
      <c r="F1524">
        <v>27</v>
      </c>
      <c r="G1524">
        <v>2</v>
      </c>
      <c r="H1524">
        <v>1</v>
      </c>
      <c r="I1524">
        <v>1</v>
      </c>
      <c r="K1524">
        <v>1</v>
      </c>
      <c r="M1524">
        <v>10</v>
      </c>
      <c r="N1524">
        <v>3</v>
      </c>
      <c r="O1524" t="s">
        <v>9260</v>
      </c>
      <c r="P1524" t="s">
        <v>9261</v>
      </c>
      <c r="Q1524" t="s">
        <v>9262</v>
      </c>
      <c r="R1524" t="s">
        <v>9263</v>
      </c>
      <c r="S1524" t="s">
        <v>9264</v>
      </c>
      <c r="T1524" t="s">
        <v>9265</v>
      </c>
      <c r="U1524">
        <v>1</v>
      </c>
      <c r="V1524">
        <v>1</v>
      </c>
      <c r="W1524">
        <v>1</v>
      </c>
      <c r="Y1524">
        <v>2</v>
      </c>
      <c r="Z1524">
        <v>27</v>
      </c>
      <c r="AA1524" t="s">
        <v>8845</v>
      </c>
      <c r="AB1524" t="s">
        <v>8846</v>
      </c>
      <c r="AC1524" t="s">
        <v>8847</v>
      </c>
      <c r="AD1524" t="s">
        <v>8851</v>
      </c>
      <c r="AE1524" t="s">
        <v>8849</v>
      </c>
      <c r="AF1524" t="s">
        <v>8850</v>
      </c>
      <c r="AG1524" t="s">
        <v>8848</v>
      </c>
      <c r="AH1524" t="s">
        <v>37074</v>
      </c>
      <c r="AI1524" t="s">
        <v>37084</v>
      </c>
      <c r="AJ1524" t="s">
        <v>37093</v>
      </c>
      <c r="AK1524" t="s">
        <v>37103</v>
      </c>
      <c r="AL1524" t="s">
        <v>37112</v>
      </c>
      <c r="AM1524" t="s">
        <v>37113</v>
      </c>
    </row>
    <row r="1525" spans="1:39">
      <c r="A1525">
        <v>295</v>
      </c>
      <c r="B1525" t="s">
        <v>110</v>
      </c>
      <c r="C1525" t="s">
        <v>33</v>
      </c>
      <c r="D1525">
        <v>1</v>
      </c>
      <c r="E1525">
        <v>5</v>
      </c>
      <c r="F1525">
        <v>27</v>
      </c>
      <c r="G1525">
        <v>2</v>
      </c>
      <c r="H1525">
        <v>1</v>
      </c>
      <c r="I1525">
        <v>1</v>
      </c>
      <c r="K1525">
        <v>1</v>
      </c>
      <c r="M1525">
        <v>11</v>
      </c>
      <c r="N1525">
        <v>3</v>
      </c>
      <c r="O1525" t="s">
        <v>9266</v>
      </c>
      <c r="P1525" t="s">
        <v>9267</v>
      </c>
      <c r="Q1525" t="s">
        <v>9268</v>
      </c>
      <c r="R1525" t="s">
        <v>9269</v>
      </c>
      <c r="S1525" t="s">
        <v>9270</v>
      </c>
      <c r="T1525" t="s">
        <v>9271</v>
      </c>
      <c r="U1525">
        <v>1</v>
      </c>
      <c r="V1525">
        <v>1</v>
      </c>
      <c r="W1525">
        <v>1</v>
      </c>
      <c r="Y1525">
        <v>2</v>
      </c>
      <c r="Z1525">
        <v>27</v>
      </c>
      <c r="AA1525" t="s">
        <v>8845</v>
      </c>
      <c r="AB1525" t="s">
        <v>8846</v>
      </c>
      <c r="AC1525" t="s">
        <v>8847</v>
      </c>
      <c r="AD1525" t="s">
        <v>8851</v>
      </c>
      <c r="AE1525" t="s">
        <v>8849</v>
      </c>
      <c r="AF1525" t="s">
        <v>8850</v>
      </c>
      <c r="AG1525" t="s">
        <v>8848</v>
      </c>
      <c r="AH1525" t="s">
        <v>37074</v>
      </c>
      <c r="AI1525" t="s">
        <v>37084</v>
      </c>
      <c r="AJ1525" t="s">
        <v>37093</v>
      </c>
      <c r="AK1525" t="s">
        <v>37103</v>
      </c>
      <c r="AL1525" t="s">
        <v>37112</v>
      </c>
      <c r="AM1525" t="s">
        <v>37113</v>
      </c>
    </row>
    <row r="1526" spans="1:39">
      <c r="A1526">
        <v>295</v>
      </c>
      <c r="B1526" t="s">
        <v>117</v>
      </c>
      <c r="C1526" t="s">
        <v>33</v>
      </c>
      <c r="D1526">
        <v>1</v>
      </c>
      <c r="E1526">
        <v>5</v>
      </c>
      <c r="F1526">
        <v>27</v>
      </c>
      <c r="G1526">
        <v>2</v>
      </c>
      <c r="H1526">
        <v>1</v>
      </c>
      <c r="I1526">
        <v>1</v>
      </c>
      <c r="K1526">
        <v>1</v>
      </c>
      <c r="M1526">
        <v>12</v>
      </c>
      <c r="N1526">
        <v>3</v>
      </c>
      <c r="O1526" t="s">
        <v>9272</v>
      </c>
      <c r="P1526" t="s">
        <v>9273</v>
      </c>
      <c r="Q1526" t="s">
        <v>9274</v>
      </c>
      <c r="R1526" t="s">
        <v>9275</v>
      </c>
      <c r="S1526" t="s">
        <v>9276</v>
      </c>
      <c r="T1526" t="s">
        <v>9277</v>
      </c>
      <c r="U1526">
        <v>1</v>
      </c>
      <c r="V1526">
        <v>1</v>
      </c>
      <c r="W1526">
        <v>1</v>
      </c>
      <c r="Y1526">
        <v>2</v>
      </c>
      <c r="Z1526">
        <v>27</v>
      </c>
      <c r="AA1526" t="s">
        <v>8845</v>
      </c>
      <c r="AB1526" t="s">
        <v>8846</v>
      </c>
      <c r="AC1526" t="s">
        <v>8847</v>
      </c>
      <c r="AD1526" t="s">
        <v>8851</v>
      </c>
      <c r="AE1526" t="s">
        <v>8849</v>
      </c>
      <c r="AF1526" t="s">
        <v>8850</v>
      </c>
      <c r="AG1526" t="s">
        <v>8848</v>
      </c>
      <c r="AH1526" t="s">
        <v>37074</v>
      </c>
      <c r="AI1526" t="s">
        <v>37084</v>
      </c>
      <c r="AJ1526" t="s">
        <v>37093</v>
      </c>
      <c r="AK1526" t="s">
        <v>37103</v>
      </c>
      <c r="AL1526" t="s">
        <v>37112</v>
      </c>
      <c r="AM1526" t="s">
        <v>37113</v>
      </c>
    </row>
    <row r="1527" spans="1:39">
      <c r="A1527">
        <v>301</v>
      </c>
      <c r="B1527" t="s">
        <v>33</v>
      </c>
      <c r="C1527" t="s">
        <v>47</v>
      </c>
      <c r="D1527">
        <v>1</v>
      </c>
      <c r="E1527">
        <v>5</v>
      </c>
      <c r="F1527">
        <v>31</v>
      </c>
      <c r="G1527">
        <v>2</v>
      </c>
      <c r="H1527">
        <v>1</v>
      </c>
      <c r="I1527">
        <v>1</v>
      </c>
      <c r="J1527">
        <v>2</v>
      </c>
      <c r="K1527">
        <v>1</v>
      </c>
      <c r="L1527">
        <v>301</v>
      </c>
      <c r="M1527">
        <v>1</v>
      </c>
      <c r="N1527">
        <v>3</v>
      </c>
      <c r="O1527" t="s">
        <v>9278</v>
      </c>
      <c r="P1527" t="s">
        <v>9279</v>
      </c>
      <c r="Q1527" t="s">
        <v>9280</v>
      </c>
      <c r="R1527" t="s">
        <v>9281</v>
      </c>
      <c r="S1527" t="s">
        <v>9282</v>
      </c>
      <c r="T1527" t="s">
        <v>9283</v>
      </c>
      <c r="U1527">
        <v>1</v>
      </c>
      <c r="V1527">
        <v>1</v>
      </c>
      <c r="W1527">
        <v>1</v>
      </c>
      <c r="X1527">
        <v>1</v>
      </c>
      <c r="Y1527">
        <v>3</v>
      </c>
      <c r="Z1527">
        <v>31</v>
      </c>
      <c r="AA1527" t="s">
        <v>9284</v>
      </c>
      <c r="AB1527" t="s">
        <v>9285</v>
      </c>
      <c r="AC1527" t="s">
        <v>9286</v>
      </c>
      <c r="AD1527" t="s">
        <v>9290</v>
      </c>
      <c r="AE1527" t="s">
        <v>9288</v>
      </c>
      <c r="AF1527" t="s">
        <v>9289</v>
      </c>
      <c r="AG1527" t="s">
        <v>9287</v>
      </c>
      <c r="AH1527" t="s">
        <v>37075</v>
      </c>
      <c r="AI1527" t="s">
        <v>37085</v>
      </c>
      <c r="AJ1527" t="s">
        <v>37094</v>
      </c>
      <c r="AK1527" t="s">
        <v>37104</v>
      </c>
      <c r="AL1527" t="s">
        <v>37114</v>
      </c>
      <c r="AM1527" t="s">
        <v>37111</v>
      </c>
    </row>
    <row r="1528" spans="1:39">
      <c r="A1528">
        <v>301</v>
      </c>
      <c r="B1528" t="s">
        <v>47</v>
      </c>
      <c r="C1528" t="s">
        <v>47</v>
      </c>
      <c r="D1528">
        <v>1</v>
      </c>
      <c r="E1528">
        <v>5</v>
      </c>
      <c r="F1528">
        <v>31</v>
      </c>
      <c r="G1528">
        <v>2</v>
      </c>
      <c r="H1528">
        <v>1</v>
      </c>
      <c r="I1528">
        <v>1</v>
      </c>
      <c r="J1528">
        <v>2</v>
      </c>
      <c r="K1528">
        <v>1</v>
      </c>
      <c r="L1528">
        <v>301</v>
      </c>
      <c r="M1528">
        <v>2</v>
      </c>
      <c r="N1528">
        <v>3</v>
      </c>
      <c r="O1528" t="s">
        <v>9291</v>
      </c>
      <c r="P1528" t="s">
        <v>9292</v>
      </c>
      <c r="Q1528" t="s">
        <v>9293</v>
      </c>
      <c r="R1528" t="s">
        <v>9294</v>
      </c>
      <c r="S1528" t="s">
        <v>9295</v>
      </c>
      <c r="T1528" t="s">
        <v>9296</v>
      </c>
      <c r="U1528">
        <v>1</v>
      </c>
      <c r="V1528">
        <v>1</v>
      </c>
      <c r="W1528">
        <v>1</v>
      </c>
      <c r="X1528">
        <v>0</v>
      </c>
      <c r="Y1528">
        <v>3</v>
      </c>
      <c r="Z1528">
        <v>31</v>
      </c>
      <c r="AA1528" t="s">
        <v>9284</v>
      </c>
      <c r="AB1528" t="s">
        <v>9285</v>
      </c>
      <c r="AC1528" t="s">
        <v>9286</v>
      </c>
      <c r="AD1528" t="s">
        <v>9290</v>
      </c>
      <c r="AE1528" t="s">
        <v>9288</v>
      </c>
      <c r="AF1528" t="s">
        <v>9289</v>
      </c>
      <c r="AG1528" t="s">
        <v>9287</v>
      </c>
      <c r="AH1528" t="s">
        <v>37075</v>
      </c>
      <c r="AI1528" t="s">
        <v>37085</v>
      </c>
      <c r="AJ1528" t="s">
        <v>37094</v>
      </c>
      <c r="AK1528" t="s">
        <v>37104</v>
      </c>
      <c r="AL1528" t="s">
        <v>37114</v>
      </c>
      <c r="AM1528" t="s">
        <v>37111</v>
      </c>
    </row>
    <row r="1529" spans="1:39">
      <c r="A1529">
        <v>301</v>
      </c>
      <c r="B1529" t="s">
        <v>54</v>
      </c>
      <c r="C1529" t="s">
        <v>47</v>
      </c>
      <c r="D1529">
        <v>1</v>
      </c>
      <c r="E1529">
        <v>5</v>
      </c>
      <c r="F1529">
        <v>31</v>
      </c>
      <c r="G1529">
        <v>2</v>
      </c>
      <c r="H1529">
        <v>1</v>
      </c>
      <c r="I1529">
        <v>1</v>
      </c>
      <c r="J1529">
        <v>2</v>
      </c>
      <c r="K1529">
        <v>1</v>
      </c>
      <c r="L1529">
        <v>301</v>
      </c>
      <c r="M1529">
        <v>3</v>
      </c>
      <c r="N1529">
        <v>3</v>
      </c>
      <c r="O1529" t="s">
        <v>9297</v>
      </c>
      <c r="P1529" t="s">
        <v>9298</v>
      </c>
      <c r="Q1529" t="s">
        <v>9299</v>
      </c>
      <c r="R1529" t="s">
        <v>9300</v>
      </c>
      <c r="S1529" t="s">
        <v>9301</v>
      </c>
      <c r="T1529" t="s">
        <v>9302</v>
      </c>
      <c r="U1529">
        <v>1</v>
      </c>
      <c r="V1529">
        <v>1</v>
      </c>
      <c r="W1529">
        <v>1</v>
      </c>
      <c r="X1529">
        <v>1</v>
      </c>
      <c r="Y1529">
        <v>3</v>
      </c>
      <c r="Z1529">
        <v>31</v>
      </c>
      <c r="AA1529" t="s">
        <v>9284</v>
      </c>
      <c r="AB1529" t="s">
        <v>9285</v>
      </c>
      <c r="AC1529" t="s">
        <v>9286</v>
      </c>
      <c r="AD1529" t="s">
        <v>9290</v>
      </c>
      <c r="AE1529" t="s">
        <v>9288</v>
      </c>
      <c r="AF1529" t="s">
        <v>9289</v>
      </c>
      <c r="AG1529" t="s">
        <v>9287</v>
      </c>
      <c r="AH1529" t="s">
        <v>37075</v>
      </c>
      <c r="AI1529" t="s">
        <v>37085</v>
      </c>
      <c r="AJ1529" t="s">
        <v>37094</v>
      </c>
      <c r="AK1529" t="s">
        <v>37104</v>
      </c>
      <c r="AL1529" t="s">
        <v>37114</v>
      </c>
      <c r="AM1529" t="s">
        <v>37111</v>
      </c>
    </row>
    <row r="1530" spans="1:39">
      <c r="A1530">
        <v>301</v>
      </c>
      <c r="B1530" t="s">
        <v>61</v>
      </c>
      <c r="C1530" t="s">
        <v>47</v>
      </c>
      <c r="D1530">
        <v>1</v>
      </c>
      <c r="E1530">
        <v>5</v>
      </c>
      <c r="F1530">
        <v>31</v>
      </c>
      <c r="G1530">
        <v>2</v>
      </c>
      <c r="H1530">
        <v>1</v>
      </c>
      <c r="I1530">
        <v>1</v>
      </c>
      <c r="J1530">
        <v>2</v>
      </c>
      <c r="K1530">
        <v>1</v>
      </c>
      <c r="L1530">
        <v>301</v>
      </c>
      <c r="M1530">
        <v>4</v>
      </c>
      <c r="N1530">
        <v>3</v>
      </c>
      <c r="O1530" t="s">
        <v>9303</v>
      </c>
      <c r="P1530" t="s">
        <v>9304</v>
      </c>
      <c r="Q1530" t="s">
        <v>9305</v>
      </c>
      <c r="R1530" t="s">
        <v>9306</v>
      </c>
      <c r="S1530" t="s">
        <v>9307</v>
      </c>
      <c r="T1530" t="s">
        <v>9308</v>
      </c>
      <c r="U1530">
        <v>1</v>
      </c>
      <c r="V1530">
        <v>1</v>
      </c>
      <c r="W1530">
        <v>1</v>
      </c>
      <c r="X1530">
        <v>1</v>
      </c>
      <c r="Y1530">
        <v>3</v>
      </c>
      <c r="Z1530">
        <v>31</v>
      </c>
      <c r="AA1530" t="s">
        <v>9284</v>
      </c>
      <c r="AB1530" t="s">
        <v>9285</v>
      </c>
      <c r="AC1530" t="s">
        <v>9286</v>
      </c>
      <c r="AD1530" t="s">
        <v>9290</v>
      </c>
      <c r="AE1530" t="s">
        <v>9288</v>
      </c>
      <c r="AF1530" t="s">
        <v>9289</v>
      </c>
      <c r="AG1530" t="s">
        <v>9287</v>
      </c>
      <c r="AH1530" t="s">
        <v>37075</v>
      </c>
      <c r="AI1530" t="s">
        <v>37085</v>
      </c>
      <c r="AJ1530" t="s">
        <v>37094</v>
      </c>
      <c r="AK1530" t="s">
        <v>37104</v>
      </c>
      <c r="AL1530" t="s">
        <v>37114</v>
      </c>
      <c r="AM1530" t="s">
        <v>37111</v>
      </c>
    </row>
    <row r="1531" spans="1:39">
      <c r="A1531">
        <v>301</v>
      </c>
      <c r="B1531" t="s">
        <v>68</v>
      </c>
      <c r="C1531" t="s">
        <v>47</v>
      </c>
      <c r="D1531">
        <v>1</v>
      </c>
      <c r="E1531">
        <v>5</v>
      </c>
      <c r="F1531">
        <v>31</v>
      </c>
      <c r="G1531">
        <v>2</v>
      </c>
      <c r="H1531">
        <v>1</v>
      </c>
      <c r="I1531">
        <v>2</v>
      </c>
      <c r="K1531">
        <v>1</v>
      </c>
      <c r="L1531">
        <v>301</v>
      </c>
      <c r="M1531">
        <v>5</v>
      </c>
      <c r="N1531">
        <v>3</v>
      </c>
      <c r="O1531" t="s">
        <v>9309</v>
      </c>
      <c r="P1531" t="s">
        <v>9310</v>
      </c>
      <c r="Q1531" t="s">
        <v>9311</v>
      </c>
      <c r="R1531" t="s">
        <v>9312</v>
      </c>
      <c r="S1531" t="s">
        <v>9313</v>
      </c>
      <c r="T1531" t="s">
        <v>9314</v>
      </c>
      <c r="U1531">
        <v>1</v>
      </c>
      <c r="V1531">
        <v>1</v>
      </c>
      <c r="W1531">
        <v>1</v>
      </c>
      <c r="X1531">
        <v>1</v>
      </c>
      <c r="Y1531">
        <v>3</v>
      </c>
      <c r="Z1531">
        <v>31</v>
      </c>
      <c r="AA1531" t="s">
        <v>9284</v>
      </c>
      <c r="AB1531" t="s">
        <v>9285</v>
      </c>
      <c r="AC1531" t="s">
        <v>9286</v>
      </c>
      <c r="AD1531" t="s">
        <v>9290</v>
      </c>
      <c r="AE1531" t="s">
        <v>9288</v>
      </c>
      <c r="AF1531" t="s">
        <v>9289</v>
      </c>
      <c r="AG1531" t="s">
        <v>9287</v>
      </c>
      <c r="AH1531" t="s">
        <v>37075</v>
      </c>
      <c r="AI1531" t="s">
        <v>37085</v>
      </c>
      <c r="AJ1531" t="s">
        <v>37094</v>
      </c>
      <c r="AK1531" t="s">
        <v>37104</v>
      </c>
      <c r="AL1531" t="s">
        <v>37114</v>
      </c>
      <c r="AM1531" t="s">
        <v>37111</v>
      </c>
    </row>
    <row r="1532" spans="1:39">
      <c r="A1532">
        <v>301</v>
      </c>
      <c r="B1532" t="s">
        <v>75</v>
      </c>
      <c r="C1532" t="s">
        <v>47</v>
      </c>
      <c r="D1532">
        <v>1</v>
      </c>
      <c r="E1532">
        <v>5</v>
      </c>
      <c r="F1532">
        <v>31</v>
      </c>
      <c r="G1532">
        <v>2</v>
      </c>
      <c r="H1532">
        <v>1</v>
      </c>
      <c r="I1532">
        <v>2</v>
      </c>
      <c r="K1532">
        <v>1</v>
      </c>
      <c r="L1532">
        <v>301</v>
      </c>
      <c r="M1532">
        <v>6</v>
      </c>
      <c r="N1532">
        <v>3</v>
      </c>
      <c r="O1532" t="s">
        <v>9315</v>
      </c>
      <c r="P1532" t="s">
        <v>9316</v>
      </c>
      <c r="Q1532" t="s">
        <v>9317</v>
      </c>
      <c r="R1532" t="s">
        <v>9318</v>
      </c>
      <c r="S1532" t="s">
        <v>9319</v>
      </c>
      <c r="T1532" t="s">
        <v>9320</v>
      </c>
      <c r="U1532">
        <v>1</v>
      </c>
      <c r="V1532">
        <v>1</v>
      </c>
      <c r="W1532">
        <v>1</v>
      </c>
      <c r="X1532">
        <v>1</v>
      </c>
      <c r="Y1532">
        <v>3</v>
      </c>
      <c r="Z1532">
        <v>31</v>
      </c>
      <c r="AA1532" t="s">
        <v>9284</v>
      </c>
      <c r="AB1532" t="s">
        <v>9285</v>
      </c>
      <c r="AC1532" t="s">
        <v>9286</v>
      </c>
      <c r="AD1532" t="s">
        <v>9290</v>
      </c>
      <c r="AE1532" t="s">
        <v>9288</v>
      </c>
      <c r="AF1532" t="s">
        <v>9289</v>
      </c>
      <c r="AG1532" t="s">
        <v>9287</v>
      </c>
      <c r="AH1532" t="s">
        <v>37075</v>
      </c>
      <c r="AI1532" t="s">
        <v>37085</v>
      </c>
      <c r="AJ1532" t="s">
        <v>37094</v>
      </c>
      <c r="AK1532" t="s">
        <v>37104</v>
      </c>
      <c r="AL1532" t="s">
        <v>37114</v>
      </c>
      <c r="AM1532" t="s">
        <v>37111</v>
      </c>
    </row>
    <row r="1533" spans="1:39">
      <c r="A1533">
        <v>301</v>
      </c>
      <c r="B1533" t="s">
        <v>82</v>
      </c>
      <c r="C1533" t="s">
        <v>47</v>
      </c>
      <c r="D1533">
        <v>1</v>
      </c>
      <c r="E1533">
        <v>5</v>
      </c>
      <c r="F1533">
        <v>31</v>
      </c>
      <c r="G1533">
        <v>2</v>
      </c>
      <c r="H1533">
        <v>1</v>
      </c>
      <c r="I1533">
        <v>2</v>
      </c>
      <c r="K1533">
        <v>1</v>
      </c>
      <c r="L1533">
        <v>301</v>
      </c>
      <c r="M1533">
        <v>7</v>
      </c>
      <c r="N1533">
        <v>3</v>
      </c>
      <c r="O1533" t="s">
        <v>9321</v>
      </c>
      <c r="P1533" t="s">
        <v>9322</v>
      </c>
      <c r="Q1533" t="s">
        <v>9323</v>
      </c>
      <c r="R1533" t="s">
        <v>9324</v>
      </c>
      <c r="S1533" t="s">
        <v>9325</v>
      </c>
      <c r="T1533" t="s">
        <v>9326</v>
      </c>
      <c r="U1533">
        <v>1</v>
      </c>
      <c r="V1533">
        <v>1</v>
      </c>
      <c r="W1533">
        <v>1</v>
      </c>
      <c r="X1533">
        <v>1</v>
      </c>
      <c r="Y1533">
        <v>3</v>
      </c>
      <c r="Z1533">
        <v>31</v>
      </c>
      <c r="AA1533" t="s">
        <v>9284</v>
      </c>
      <c r="AB1533" t="s">
        <v>9285</v>
      </c>
      <c r="AC1533" t="s">
        <v>9286</v>
      </c>
      <c r="AD1533" t="s">
        <v>9290</v>
      </c>
      <c r="AE1533" t="s">
        <v>9288</v>
      </c>
      <c r="AF1533" t="s">
        <v>9289</v>
      </c>
      <c r="AG1533" t="s">
        <v>9287</v>
      </c>
      <c r="AH1533" t="s">
        <v>37075</v>
      </c>
      <c r="AI1533" t="s">
        <v>37085</v>
      </c>
      <c r="AJ1533" t="s">
        <v>37094</v>
      </c>
      <c r="AK1533" t="s">
        <v>37104</v>
      </c>
      <c r="AL1533" t="s">
        <v>37114</v>
      </c>
      <c r="AM1533" t="s">
        <v>37111</v>
      </c>
    </row>
    <row r="1534" spans="1:39">
      <c r="A1534">
        <v>301</v>
      </c>
      <c r="B1534" t="s">
        <v>89</v>
      </c>
      <c r="C1534" t="s">
        <v>47</v>
      </c>
      <c r="D1534">
        <v>1</v>
      </c>
      <c r="E1534">
        <v>5</v>
      </c>
      <c r="F1534">
        <v>31</v>
      </c>
      <c r="G1534">
        <v>2</v>
      </c>
      <c r="H1534">
        <v>1</v>
      </c>
      <c r="I1534">
        <v>2</v>
      </c>
      <c r="K1534">
        <v>1</v>
      </c>
      <c r="L1534">
        <v>301</v>
      </c>
      <c r="M1534">
        <v>8</v>
      </c>
      <c r="N1534">
        <v>3</v>
      </c>
      <c r="O1534" t="s">
        <v>9327</v>
      </c>
      <c r="P1534" t="s">
        <v>9328</v>
      </c>
      <c r="Q1534" t="s">
        <v>9329</v>
      </c>
      <c r="R1534" t="s">
        <v>9330</v>
      </c>
      <c r="S1534" t="s">
        <v>9331</v>
      </c>
      <c r="T1534" t="s">
        <v>9332</v>
      </c>
      <c r="U1534">
        <v>1</v>
      </c>
      <c r="V1534">
        <v>1</v>
      </c>
      <c r="W1534">
        <v>1</v>
      </c>
      <c r="X1534">
        <v>1</v>
      </c>
      <c r="Y1534">
        <v>3</v>
      </c>
      <c r="Z1534">
        <v>31</v>
      </c>
      <c r="AA1534" t="s">
        <v>9284</v>
      </c>
      <c r="AB1534" t="s">
        <v>9285</v>
      </c>
      <c r="AC1534" t="s">
        <v>9286</v>
      </c>
      <c r="AD1534" t="s">
        <v>9290</v>
      </c>
      <c r="AE1534" t="s">
        <v>9288</v>
      </c>
      <c r="AF1534" t="s">
        <v>9289</v>
      </c>
      <c r="AG1534" t="s">
        <v>9287</v>
      </c>
      <c r="AH1534" t="s">
        <v>37075</v>
      </c>
      <c r="AI1534" t="s">
        <v>37085</v>
      </c>
      <c r="AJ1534" t="s">
        <v>37094</v>
      </c>
      <c r="AK1534" t="s">
        <v>37104</v>
      </c>
      <c r="AL1534" t="s">
        <v>37114</v>
      </c>
      <c r="AM1534" t="s">
        <v>37111</v>
      </c>
    </row>
    <row r="1535" spans="1:39">
      <c r="A1535">
        <v>301</v>
      </c>
      <c r="B1535" t="s">
        <v>96</v>
      </c>
      <c r="C1535" t="s">
        <v>47</v>
      </c>
      <c r="D1535">
        <v>1</v>
      </c>
      <c r="E1535">
        <v>5</v>
      </c>
      <c r="F1535">
        <v>31</v>
      </c>
      <c r="G1535">
        <v>2</v>
      </c>
      <c r="H1535">
        <v>1</v>
      </c>
      <c r="I1535">
        <v>1</v>
      </c>
      <c r="J1535">
        <v>2</v>
      </c>
      <c r="K1535">
        <v>1</v>
      </c>
      <c r="L1535">
        <v>301</v>
      </c>
      <c r="M1535">
        <v>9</v>
      </c>
      <c r="N1535">
        <v>3</v>
      </c>
      <c r="O1535" t="s">
        <v>9333</v>
      </c>
      <c r="P1535" t="s">
        <v>9334</v>
      </c>
      <c r="Q1535" t="s">
        <v>9335</v>
      </c>
      <c r="R1535" t="s">
        <v>9336</v>
      </c>
      <c r="S1535" t="s">
        <v>9337</v>
      </c>
      <c r="T1535" t="s">
        <v>9338</v>
      </c>
      <c r="U1535">
        <v>1</v>
      </c>
      <c r="V1535">
        <v>1</v>
      </c>
      <c r="W1535">
        <v>1</v>
      </c>
      <c r="X1535">
        <v>1</v>
      </c>
      <c r="Y1535">
        <v>3</v>
      </c>
      <c r="Z1535">
        <v>31</v>
      </c>
      <c r="AA1535" t="s">
        <v>9284</v>
      </c>
      <c r="AB1535" t="s">
        <v>9285</v>
      </c>
      <c r="AC1535" t="s">
        <v>9286</v>
      </c>
      <c r="AD1535" t="s">
        <v>9290</v>
      </c>
      <c r="AE1535" t="s">
        <v>9288</v>
      </c>
      <c r="AF1535" t="s">
        <v>9289</v>
      </c>
      <c r="AG1535" t="s">
        <v>9287</v>
      </c>
      <c r="AH1535" t="s">
        <v>37075</v>
      </c>
      <c r="AI1535" t="s">
        <v>37085</v>
      </c>
      <c r="AJ1535" t="s">
        <v>37094</v>
      </c>
      <c r="AK1535" t="s">
        <v>37104</v>
      </c>
      <c r="AL1535" t="s">
        <v>37114</v>
      </c>
      <c r="AM1535" t="s">
        <v>37111</v>
      </c>
    </row>
    <row r="1536" spans="1:39">
      <c r="A1536">
        <v>301</v>
      </c>
      <c r="B1536" t="s">
        <v>103</v>
      </c>
      <c r="C1536" t="s">
        <v>47</v>
      </c>
      <c r="D1536">
        <v>1</v>
      </c>
      <c r="E1536">
        <v>5</v>
      </c>
      <c r="F1536">
        <v>31</v>
      </c>
      <c r="G1536">
        <v>2</v>
      </c>
      <c r="H1536">
        <v>1</v>
      </c>
      <c r="I1536">
        <v>1</v>
      </c>
      <c r="J1536">
        <v>2</v>
      </c>
      <c r="K1536">
        <v>1</v>
      </c>
      <c r="L1536">
        <v>301</v>
      </c>
      <c r="M1536">
        <v>10</v>
      </c>
      <c r="N1536">
        <v>3</v>
      </c>
      <c r="O1536" t="s">
        <v>9339</v>
      </c>
      <c r="P1536" t="s">
        <v>9340</v>
      </c>
      <c r="Q1536" t="s">
        <v>9341</v>
      </c>
      <c r="R1536" t="s">
        <v>9342</v>
      </c>
      <c r="S1536" t="s">
        <v>9343</v>
      </c>
      <c r="T1536" t="s">
        <v>9344</v>
      </c>
      <c r="U1536">
        <v>1</v>
      </c>
      <c r="V1536">
        <v>1</v>
      </c>
      <c r="W1536">
        <v>1</v>
      </c>
      <c r="X1536">
        <v>1</v>
      </c>
      <c r="Y1536">
        <v>3</v>
      </c>
      <c r="Z1536">
        <v>31</v>
      </c>
      <c r="AA1536" t="s">
        <v>9284</v>
      </c>
      <c r="AB1536" t="s">
        <v>9285</v>
      </c>
      <c r="AC1536" t="s">
        <v>9286</v>
      </c>
      <c r="AD1536" t="s">
        <v>9290</v>
      </c>
      <c r="AE1536" t="s">
        <v>9288</v>
      </c>
      <c r="AF1536" t="s">
        <v>9289</v>
      </c>
      <c r="AG1536" t="s">
        <v>9287</v>
      </c>
      <c r="AH1536" t="s">
        <v>37075</v>
      </c>
      <c r="AI1536" t="s">
        <v>37085</v>
      </c>
      <c r="AJ1536" t="s">
        <v>37094</v>
      </c>
      <c r="AK1536" t="s">
        <v>37104</v>
      </c>
      <c r="AL1536" t="s">
        <v>37114</v>
      </c>
      <c r="AM1536" t="s">
        <v>37111</v>
      </c>
    </row>
    <row r="1537" spans="1:39">
      <c r="A1537">
        <v>301</v>
      </c>
      <c r="B1537" t="s">
        <v>110</v>
      </c>
      <c r="C1537" t="s">
        <v>47</v>
      </c>
      <c r="D1537">
        <v>1</v>
      </c>
      <c r="E1537">
        <v>5</v>
      </c>
      <c r="F1537">
        <v>31</v>
      </c>
      <c r="G1537">
        <v>2</v>
      </c>
      <c r="H1537">
        <v>1</v>
      </c>
      <c r="I1537">
        <v>1</v>
      </c>
      <c r="J1537">
        <v>2</v>
      </c>
      <c r="K1537">
        <v>1</v>
      </c>
      <c r="L1537">
        <v>301</v>
      </c>
      <c r="M1537">
        <v>11</v>
      </c>
      <c r="N1537">
        <v>3</v>
      </c>
      <c r="O1537" t="s">
        <v>9345</v>
      </c>
      <c r="P1537" t="s">
        <v>9346</v>
      </c>
      <c r="Q1537" t="s">
        <v>9347</v>
      </c>
      <c r="R1537" t="s">
        <v>9348</v>
      </c>
      <c r="S1537" t="s">
        <v>9349</v>
      </c>
      <c r="T1537" t="s">
        <v>9350</v>
      </c>
      <c r="U1537">
        <v>1</v>
      </c>
      <c r="V1537">
        <v>1</v>
      </c>
      <c r="W1537">
        <v>1</v>
      </c>
      <c r="X1537">
        <v>1</v>
      </c>
      <c r="Y1537">
        <v>3</v>
      </c>
      <c r="Z1537">
        <v>31</v>
      </c>
      <c r="AA1537" t="s">
        <v>9284</v>
      </c>
      <c r="AB1537" t="s">
        <v>9285</v>
      </c>
      <c r="AC1537" t="s">
        <v>9286</v>
      </c>
      <c r="AD1537" t="s">
        <v>9290</v>
      </c>
      <c r="AE1537" t="s">
        <v>9288</v>
      </c>
      <c r="AF1537" t="s">
        <v>9289</v>
      </c>
      <c r="AG1537" t="s">
        <v>9287</v>
      </c>
      <c r="AH1537" t="s">
        <v>37075</v>
      </c>
      <c r="AI1537" t="s">
        <v>37085</v>
      </c>
      <c r="AJ1537" t="s">
        <v>37094</v>
      </c>
      <c r="AK1537" t="s">
        <v>37104</v>
      </c>
      <c r="AL1537" t="s">
        <v>37114</v>
      </c>
      <c r="AM1537" t="s">
        <v>37111</v>
      </c>
    </row>
    <row r="1538" spans="1:39">
      <c r="A1538">
        <v>301</v>
      </c>
      <c r="B1538" t="s">
        <v>117</v>
      </c>
      <c r="C1538" t="s">
        <v>47</v>
      </c>
      <c r="D1538">
        <v>1</v>
      </c>
      <c r="E1538">
        <v>5</v>
      </c>
      <c r="F1538">
        <v>31</v>
      </c>
      <c r="G1538">
        <v>2</v>
      </c>
      <c r="H1538">
        <v>1</v>
      </c>
      <c r="I1538">
        <v>1</v>
      </c>
      <c r="J1538">
        <v>2</v>
      </c>
      <c r="K1538">
        <v>1</v>
      </c>
      <c r="L1538">
        <v>301</v>
      </c>
      <c r="M1538">
        <v>12</v>
      </c>
      <c r="N1538">
        <v>3</v>
      </c>
      <c r="O1538" t="s">
        <v>9351</v>
      </c>
      <c r="P1538" t="s">
        <v>9352</v>
      </c>
      <c r="Q1538" t="s">
        <v>9353</v>
      </c>
      <c r="R1538" t="s">
        <v>9354</v>
      </c>
      <c r="S1538" t="s">
        <v>9355</v>
      </c>
      <c r="T1538" t="s">
        <v>9356</v>
      </c>
      <c r="U1538">
        <v>1</v>
      </c>
      <c r="V1538">
        <v>1</v>
      </c>
      <c r="W1538">
        <v>1</v>
      </c>
      <c r="X1538">
        <v>1</v>
      </c>
      <c r="Y1538">
        <v>3</v>
      </c>
      <c r="Z1538">
        <v>31</v>
      </c>
      <c r="AA1538" t="s">
        <v>9284</v>
      </c>
      <c r="AB1538" t="s">
        <v>9285</v>
      </c>
      <c r="AC1538" t="s">
        <v>9286</v>
      </c>
      <c r="AD1538" t="s">
        <v>9290</v>
      </c>
      <c r="AE1538" t="s">
        <v>9288</v>
      </c>
      <c r="AF1538" t="s">
        <v>9289</v>
      </c>
      <c r="AG1538" t="s">
        <v>9287</v>
      </c>
      <c r="AH1538" t="s">
        <v>37075</v>
      </c>
      <c r="AI1538" t="s">
        <v>37085</v>
      </c>
      <c r="AJ1538" t="s">
        <v>37094</v>
      </c>
      <c r="AK1538" t="s">
        <v>37104</v>
      </c>
      <c r="AL1538" t="s">
        <v>37114</v>
      </c>
      <c r="AM1538" t="s">
        <v>37111</v>
      </c>
    </row>
    <row r="1539" spans="1:39">
      <c r="A1539">
        <v>302</v>
      </c>
      <c r="B1539" t="s">
        <v>33</v>
      </c>
      <c r="C1539" t="s">
        <v>47</v>
      </c>
      <c r="D1539">
        <v>1</v>
      </c>
      <c r="E1539">
        <v>5</v>
      </c>
      <c r="F1539">
        <v>31</v>
      </c>
      <c r="G1539">
        <v>2</v>
      </c>
      <c r="H1539">
        <v>1</v>
      </c>
      <c r="I1539">
        <v>1</v>
      </c>
      <c r="J1539">
        <v>2</v>
      </c>
      <c r="K1539">
        <v>1</v>
      </c>
      <c r="L1539">
        <v>302</v>
      </c>
      <c r="M1539">
        <v>1</v>
      </c>
      <c r="N1539">
        <v>3</v>
      </c>
      <c r="O1539" t="s">
        <v>9357</v>
      </c>
      <c r="P1539" t="s">
        <v>9358</v>
      </c>
      <c r="Q1539" t="s">
        <v>9359</v>
      </c>
      <c r="R1539" t="s">
        <v>9360</v>
      </c>
      <c r="S1539" t="s">
        <v>9361</v>
      </c>
      <c r="T1539" t="s">
        <v>9362</v>
      </c>
      <c r="U1539">
        <v>1</v>
      </c>
      <c r="V1539">
        <v>1</v>
      </c>
      <c r="W1539">
        <v>1</v>
      </c>
      <c r="X1539">
        <v>1</v>
      </c>
      <c r="Y1539">
        <v>3</v>
      </c>
      <c r="Z1539">
        <v>31</v>
      </c>
      <c r="AA1539" t="s">
        <v>9284</v>
      </c>
      <c r="AB1539" t="s">
        <v>9285</v>
      </c>
      <c r="AC1539" t="s">
        <v>9286</v>
      </c>
      <c r="AD1539" t="s">
        <v>9290</v>
      </c>
      <c r="AE1539" t="s">
        <v>9288</v>
      </c>
      <c r="AF1539" t="s">
        <v>9289</v>
      </c>
      <c r="AG1539" t="s">
        <v>9287</v>
      </c>
      <c r="AH1539" t="s">
        <v>37075</v>
      </c>
      <c r="AI1539" t="s">
        <v>37085</v>
      </c>
      <c r="AJ1539" t="s">
        <v>37094</v>
      </c>
      <c r="AK1539" t="s">
        <v>37104</v>
      </c>
      <c r="AL1539" t="s">
        <v>37114</v>
      </c>
      <c r="AM1539" t="s">
        <v>37111</v>
      </c>
    </row>
    <row r="1540" spans="1:39">
      <c r="A1540">
        <v>302</v>
      </c>
      <c r="B1540" t="s">
        <v>47</v>
      </c>
      <c r="C1540" t="s">
        <v>47</v>
      </c>
      <c r="D1540">
        <v>1</v>
      </c>
      <c r="E1540">
        <v>5</v>
      </c>
      <c r="F1540">
        <v>31</v>
      </c>
      <c r="G1540">
        <v>2</v>
      </c>
      <c r="H1540">
        <v>1</v>
      </c>
      <c r="I1540">
        <v>1</v>
      </c>
      <c r="J1540">
        <v>2</v>
      </c>
      <c r="K1540">
        <v>1</v>
      </c>
      <c r="L1540">
        <v>302</v>
      </c>
      <c r="M1540">
        <v>2</v>
      </c>
      <c r="N1540">
        <v>3</v>
      </c>
      <c r="O1540" t="s">
        <v>9363</v>
      </c>
      <c r="P1540" t="s">
        <v>9364</v>
      </c>
      <c r="Q1540" t="s">
        <v>9365</v>
      </c>
      <c r="R1540" t="s">
        <v>9366</v>
      </c>
      <c r="S1540" t="s">
        <v>9367</v>
      </c>
      <c r="T1540" t="s">
        <v>9368</v>
      </c>
      <c r="U1540">
        <v>1</v>
      </c>
      <c r="V1540">
        <v>1</v>
      </c>
      <c r="W1540">
        <v>1</v>
      </c>
      <c r="X1540">
        <v>1</v>
      </c>
      <c r="Y1540">
        <v>3</v>
      </c>
      <c r="Z1540">
        <v>31</v>
      </c>
      <c r="AA1540" t="s">
        <v>9284</v>
      </c>
      <c r="AB1540" t="s">
        <v>9285</v>
      </c>
      <c r="AC1540" t="s">
        <v>9286</v>
      </c>
      <c r="AD1540" t="s">
        <v>9290</v>
      </c>
      <c r="AE1540" t="s">
        <v>9288</v>
      </c>
      <c r="AF1540" t="s">
        <v>9289</v>
      </c>
      <c r="AG1540" t="s">
        <v>9287</v>
      </c>
      <c r="AH1540" t="s">
        <v>37075</v>
      </c>
      <c r="AI1540" t="s">
        <v>37085</v>
      </c>
      <c r="AJ1540" t="s">
        <v>37094</v>
      </c>
      <c r="AK1540" t="s">
        <v>37104</v>
      </c>
      <c r="AL1540" t="s">
        <v>37114</v>
      </c>
      <c r="AM1540" t="s">
        <v>37111</v>
      </c>
    </row>
    <row r="1541" spans="1:39">
      <c r="A1541">
        <v>302</v>
      </c>
      <c r="B1541" t="s">
        <v>54</v>
      </c>
      <c r="C1541" t="s">
        <v>47</v>
      </c>
      <c r="D1541">
        <v>1</v>
      </c>
      <c r="E1541">
        <v>5</v>
      </c>
      <c r="F1541">
        <v>31</v>
      </c>
      <c r="G1541">
        <v>2</v>
      </c>
      <c r="H1541">
        <v>1</v>
      </c>
      <c r="I1541">
        <v>1</v>
      </c>
      <c r="J1541">
        <v>2</v>
      </c>
      <c r="K1541">
        <v>1</v>
      </c>
      <c r="L1541">
        <v>302</v>
      </c>
      <c r="M1541">
        <v>3</v>
      </c>
      <c r="N1541">
        <v>3</v>
      </c>
      <c r="O1541" t="s">
        <v>9369</v>
      </c>
      <c r="P1541" t="s">
        <v>9370</v>
      </c>
      <c r="Q1541" t="s">
        <v>9371</v>
      </c>
      <c r="R1541" t="s">
        <v>9372</v>
      </c>
      <c r="S1541" t="s">
        <v>9373</v>
      </c>
      <c r="T1541" t="s">
        <v>9374</v>
      </c>
      <c r="U1541">
        <v>1</v>
      </c>
      <c r="V1541">
        <v>1</v>
      </c>
      <c r="W1541">
        <v>1</v>
      </c>
      <c r="X1541">
        <v>1</v>
      </c>
      <c r="Y1541">
        <v>3</v>
      </c>
      <c r="Z1541">
        <v>31</v>
      </c>
      <c r="AA1541" t="s">
        <v>9284</v>
      </c>
      <c r="AB1541" t="s">
        <v>9285</v>
      </c>
      <c r="AC1541" t="s">
        <v>9286</v>
      </c>
      <c r="AD1541" t="s">
        <v>9290</v>
      </c>
      <c r="AE1541" t="s">
        <v>9288</v>
      </c>
      <c r="AF1541" t="s">
        <v>9289</v>
      </c>
      <c r="AG1541" t="s">
        <v>9287</v>
      </c>
      <c r="AH1541" t="s">
        <v>37075</v>
      </c>
      <c r="AI1541" t="s">
        <v>37085</v>
      </c>
      <c r="AJ1541" t="s">
        <v>37094</v>
      </c>
      <c r="AK1541" t="s">
        <v>37104</v>
      </c>
      <c r="AL1541" t="s">
        <v>37114</v>
      </c>
      <c r="AM1541" t="s">
        <v>37111</v>
      </c>
    </row>
    <row r="1542" spans="1:39">
      <c r="A1542">
        <v>302</v>
      </c>
      <c r="B1542" t="s">
        <v>61</v>
      </c>
      <c r="C1542" t="s">
        <v>47</v>
      </c>
      <c r="D1542">
        <v>1</v>
      </c>
      <c r="E1542">
        <v>5</v>
      </c>
      <c r="F1542">
        <v>31</v>
      </c>
      <c r="G1542">
        <v>2</v>
      </c>
      <c r="H1542">
        <v>1</v>
      </c>
      <c r="I1542">
        <v>1</v>
      </c>
      <c r="J1542">
        <v>2</v>
      </c>
      <c r="K1542">
        <v>1</v>
      </c>
      <c r="L1542">
        <v>302</v>
      </c>
      <c r="M1542">
        <v>4</v>
      </c>
      <c r="N1542">
        <v>3</v>
      </c>
      <c r="O1542" t="s">
        <v>9375</v>
      </c>
      <c r="P1542" t="s">
        <v>9376</v>
      </c>
      <c r="Q1542" t="s">
        <v>9377</v>
      </c>
      <c r="R1542" t="s">
        <v>9378</v>
      </c>
      <c r="S1542" t="s">
        <v>9379</v>
      </c>
      <c r="T1542" t="s">
        <v>9380</v>
      </c>
      <c r="U1542">
        <v>1</v>
      </c>
      <c r="V1542">
        <v>1</v>
      </c>
      <c r="W1542">
        <v>1</v>
      </c>
      <c r="X1542">
        <v>1</v>
      </c>
      <c r="Y1542">
        <v>3</v>
      </c>
      <c r="Z1542">
        <v>31</v>
      </c>
      <c r="AA1542" t="s">
        <v>9284</v>
      </c>
      <c r="AB1542" t="s">
        <v>9285</v>
      </c>
      <c r="AC1542" t="s">
        <v>9286</v>
      </c>
      <c r="AD1542" t="s">
        <v>9290</v>
      </c>
      <c r="AE1542" t="s">
        <v>9288</v>
      </c>
      <c r="AF1542" t="s">
        <v>9289</v>
      </c>
      <c r="AG1542" t="s">
        <v>9287</v>
      </c>
      <c r="AH1542" t="s">
        <v>37075</v>
      </c>
      <c r="AI1542" t="s">
        <v>37085</v>
      </c>
      <c r="AJ1542" t="s">
        <v>37094</v>
      </c>
      <c r="AK1542" t="s">
        <v>37104</v>
      </c>
      <c r="AL1542" t="s">
        <v>37114</v>
      </c>
      <c r="AM1542" t="s">
        <v>37111</v>
      </c>
    </row>
    <row r="1543" spans="1:39">
      <c r="A1543">
        <v>302</v>
      </c>
      <c r="B1543" t="s">
        <v>68</v>
      </c>
      <c r="C1543" t="s">
        <v>47</v>
      </c>
      <c r="D1543">
        <v>1</v>
      </c>
      <c r="E1543">
        <v>5</v>
      </c>
      <c r="F1543">
        <v>31</v>
      </c>
      <c r="G1543">
        <v>2</v>
      </c>
      <c r="H1543">
        <v>1</v>
      </c>
      <c r="I1543">
        <v>2</v>
      </c>
      <c r="K1543">
        <v>1</v>
      </c>
      <c r="L1543">
        <v>302</v>
      </c>
      <c r="M1543">
        <v>5</v>
      </c>
      <c r="N1543">
        <v>3</v>
      </c>
      <c r="O1543" t="s">
        <v>9381</v>
      </c>
      <c r="P1543" t="s">
        <v>9382</v>
      </c>
      <c r="Q1543" t="s">
        <v>9383</v>
      </c>
      <c r="R1543" t="s">
        <v>9384</v>
      </c>
      <c r="S1543" t="s">
        <v>9385</v>
      </c>
      <c r="T1543" t="s">
        <v>9386</v>
      </c>
      <c r="U1543">
        <v>1</v>
      </c>
      <c r="V1543">
        <v>1</v>
      </c>
      <c r="W1543">
        <v>1</v>
      </c>
      <c r="X1543">
        <v>1</v>
      </c>
      <c r="Y1543">
        <v>3</v>
      </c>
      <c r="Z1543">
        <v>31</v>
      </c>
      <c r="AA1543" t="s">
        <v>9284</v>
      </c>
      <c r="AB1543" t="s">
        <v>9285</v>
      </c>
      <c r="AC1543" t="s">
        <v>9286</v>
      </c>
      <c r="AD1543" t="s">
        <v>9290</v>
      </c>
      <c r="AE1543" t="s">
        <v>9288</v>
      </c>
      <c r="AF1543" t="s">
        <v>9289</v>
      </c>
      <c r="AG1543" t="s">
        <v>9287</v>
      </c>
      <c r="AH1543" t="s">
        <v>37075</v>
      </c>
      <c r="AI1543" t="s">
        <v>37085</v>
      </c>
      <c r="AJ1543" t="s">
        <v>37094</v>
      </c>
      <c r="AK1543" t="s">
        <v>37104</v>
      </c>
      <c r="AL1543" t="s">
        <v>37114</v>
      </c>
      <c r="AM1543" t="s">
        <v>37111</v>
      </c>
    </row>
    <row r="1544" spans="1:39">
      <c r="A1544">
        <v>302</v>
      </c>
      <c r="B1544" t="s">
        <v>75</v>
      </c>
      <c r="C1544" t="s">
        <v>47</v>
      </c>
      <c r="D1544">
        <v>1</v>
      </c>
      <c r="E1544">
        <v>5</v>
      </c>
      <c r="F1544">
        <v>31</v>
      </c>
      <c r="G1544">
        <v>2</v>
      </c>
      <c r="H1544">
        <v>1</v>
      </c>
      <c r="I1544">
        <v>2</v>
      </c>
      <c r="K1544">
        <v>1</v>
      </c>
      <c r="L1544">
        <v>302</v>
      </c>
      <c r="M1544">
        <v>6</v>
      </c>
      <c r="N1544">
        <v>3</v>
      </c>
      <c r="O1544" t="s">
        <v>9387</v>
      </c>
      <c r="P1544" t="s">
        <v>9388</v>
      </c>
      <c r="Q1544" t="s">
        <v>9389</v>
      </c>
      <c r="R1544" t="s">
        <v>9390</v>
      </c>
      <c r="S1544" t="s">
        <v>9391</v>
      </c>
      <c r="T1544" t="s">
        <v>9392</v>
      </c>
      <c r="U1544">
        <v>1</v>
      </c>
      <c r="V1544">
        <v>6</v>
      </c>
      <c r="W1544">
        <v>1</v>
      </c>
      <c r="X1544">
        <v>1</v>
      </c>
      <c r="Y1544">
        <v>3</v>
      </c>
      <c r="Z1544">
        <v>31</v>
      </c>
      <c r="AA1544" t="s">
        <v>9284</v>
      </c>
      <c r="AB1544" t="s">
        <v>9285</v>
      </c>
      <c r="AC1544" t="s">
        <v>9286</v>
      </c>
      <c r="AD1544" t="s">
        <v>9290</v>
      </c>
      <c r="AE1544" t="s">
        <v>9288</v>
      </c>
      <c r="AF1544" t="s">
        <v>9289</v>
      </c>
      <c r="AG1544" t="s">
        <v>9287</v>
      </c>
      <c r="AH1544" t="s">
        <v>37075</v>
      </c>
      <c r="AI1544" t="s">
        <v>37085</v>
      </c>
      <c r="AJ1544" t="s">
        <v>37094</v>
      </c>
      <c r="AK1544" t="s">
        <v>37104</v>
      </c>
      <c r="AL1544" t="s">
        <v>37114</v>
      </c>
      <c r="AM1544" t="s">
        <v>37111</v>
      </c>
    </row>
    <row r="1545" spans="1:39">
      <c r="A1545">
        <v>302</v>
      </c>
      <c r="B1545" t="s">
        <v>82</v>
      </c>
      <c r="C1545" t="s">
        <v>47</v>
      </c>
      <c r="D1545">
        <v>1</v>
      </c>
      <c r="E1545">
        <v>5</v>
      </c>
      <c r="F1545">
        <v>31</v>
      </c>
      <c r="G1545">
        <v>2</v>
      </c>
      <c r="H1545">
        <v>1</v>
      </c>
      <c r="I1545">
        <v>2</v>
      </c>
      <c r="K1545">
        <v>1</v>
      </c>
      <c r="L1545">
        <v>302</v>
      </c>
      <c r="M1545">
        <v>7</v>
      </c>
      <c r="N1545">
        <v>3</v>
      </c>
      <c r="O1545" t="s">
        <v>9393</v>
      </c>
      <c r="P1545" t="s">
        <v>9394</v>
      </c>
      <c r="Q1545" t="s">
        <v>9395</v>
      </c>
      <c r="R1545" t="s">
        <v>9396</v>
      </c>
      <c r="S1545" t="s">
        <v>9397</v>
      </c>
      <c r="T1545" t="s">
        <v>9398</v>
      </c>
      <c r="U1545">
        <v>1</v>
      </c>
      <c r="V1545">
        <v>1</v>
      </c>
      <c r="W1545">
        <v>1</v>
      </c>
      <c r="X1545">
        <v>1</v>
      </c>
      <c r="Y1545">
        <v>3</v>
      </c>
      <c r="Z1545">
        <v>31</v>
      </c>
      <c r="AA1545" t="s">
        <v>9284</v>
      </c>
      <c r="AB1545" t="s">
        <v>9285</v>
      </c>
      <c r="AC1545" t="s">
        <v>9286</v>
      </c>
      <c r="AD1545" t="s">
        <v>9290</v>
      </c>
      <c r="AE1545" t="s">
        <v>9288</v>
      </c>
      <c r="AF1545" t="s">
        <v>9289</v>
      </c>
      <c r="AG1545" t="s">
        <v>9287</v>
      </c>
      <c r="AH1545" t="s">
        <v>37075</v>
      </c>
      <c r="AI1545" t="s">
        <v>37085</v>
      </c>
      <c r="AJ1545" t="s">
        <v>37094</v>
      </c>
      <c r="AK1545" t="s">
        <v>37104</v>
      </c>
      <c r="AL1545" t="s">
        <v>37114</v>
      </c>
      <c r="AM1545" t="s">
        <v>37111</v>
      </c>
    </row>
    <row r="1546" spans="1:39">
      <c r="A1546">
        <v>302</v>
      </c>
      <c r="B1546" t="s">
        <v>89</v>
      </c>
      <c r="C1546" t="s">
        <v>47</v>
      </c>
      <c r="D1546">
        <v>1</v>
      </c>
      <c r="E1546">
        <v>5</v>
      </c>
      <c r="F1546">
        <v>31</v>
      </c>
      <c r="G1546">
        <v>2</v>
      </c>
      <c r="H1546">
        <v>1</v>
      </c>
      <c r="I1546">
        <v>2</v>
      </c>
      <c r="K1546">
        <v>1</v>
      </c>
      <c r="L1546">
        <v>302</v>
      </c>
      <c r="M1546">
        <v>8</v>
      </c>
      <c r="N1546">
        <v>3</v>
      </c>
      <c r="O1546" t="s">
        <v>9399</v>
      </c>
      <c r="P1546" t="s">
        <v>9400</v>
      </c>
      <c r="Q1546" t="s">
        <v>9401</v>
      </c>
      <c r="R1546" t="s">
        <v>9402</v>
      </c>
      <c r="S1546" t="s">
        <v>9403</v>
      </c>
      <c r="T1546" t="s">
        <v>9404</v>
      </c>
      <c r="U1546">
        <v>1</v>
      </c>
      <c r="V1546">
        <v>1</v>
      </c>
      <c r="W1546">
        <v>1</v>
      </c>
      <c r="X1546">
        <v>1</v>
      </c>
      <c r="Y1546">
        <v>3</v>
      </c>
      <c r="Z1546">
        <v>31</v>
      </c>
      <c r="AA1546" t="s">
        <v>9284</v>
      </c>
      <c r="AB1546" t="s">
        <v>9285</v>
      </c>
      <c r="AC1546" t="s">
        <v>9286</v>
      </c>
      <c r="AD1546" t="s">
        <v>9290</v>
      </c>
      <c r="AE1546" t="s">
        <v>9288</v>
      </c>
      <c r="AF1546" t="s">
        <v>9289</v>
      </c>
      <c r="AG1546" t="s">
        <v>9287</v>
      </c>
      <c r="AH1546" t="s">
        <v>37075</v>
      </c>
      <c r="AI1546" t="s">
        <v>37085</v>
      </c>
      <c r="AJ1546" t="s">
        <v>37094</v>
      </c>
      <c r="AK1546" t="s">
        <v>37104</v>
      </c>
      <c r="AL1546" t="s">
        <v>37114</v>
      </c>
      <c r="AM1546" t="s">
        <v>37111</v>
      </c>
    </row>
    <row r="1547" spans="1:39">
      <c r="A1547">
        <v>302</v>
      </c>
      <c r="B1547" t="s">
        <v>96</v>
      </c>
      <c r="C1547" t="s">
        <v>47</v>
      </c>
      <c r="D1547">
        <v>1</v>
      </c>
      <c r="E1547">
        <v>5</v>
      </c>
      <c r="F1547">
        <v>31</v>
      </c>
      <c r="G1547">
        <v>2</v>
      </c>
      <c r="H1547">
        <v>1</v>
      </c>
      <c r="I1547">
        <v>1</v>
      </c>
      <c r="J1547">
        <v>2</v>
      </c>
      <c r="K1547">
        <v>1</v>
      </c>
      <c r="L1547">
        <v>302</v>
      </c>
      <c r="M1547">
        <v>9</v>
      </c>
      <c r="N1547">
        <v>3</v>
      </c>
      <c r="O1547" t="s">
        <v>9405</v>
      </c>
      <c r="P1547" t="s">
        <v>9406</v>
      </c>
      <c r="Q1547" t="s">
        <v>9407</v>
      </c>
      <c r="R1547" t="s">
        <v>9408</v>
      </c>
      <c r="S1547" t="s">
        <v>9409</v>
      </c>
      <c r="T1547" t="s">
        <v>9410</v>
      </c>
      <c r="U1547">
        <v>1</v>
      </c>
      <c r="V1547">
        <v>1</v>
      </c>
      <c r="W1547">
        <v>1</v>
      </c>
      <c r="X1547">
        <v>1</v>
      </c>
      <c r="Y1547">
        <v>3</v>
      </c>
      <c r="Z1547">
        <v>31</v>
      </c>
      <c r="AA1547" t="s">
        <v>9284</v>
      </c>
      <c r="AB1547" t="s">
        <v>9285</v>
      </c>
      <c r="AC1547" t="s">
        <v>9286</v>
      </c>
      <c r="AD1547" t="s">
        <v>9290</v>
      </c>
      <c r="AE1547" t="s">
        <v>9288</v>
      </c>
      <c r="AF1547" t="s">
        <v>9289</v>
      </c>
      <c r="AG1547" t="s">
        <v>9287</v>
      </c>
      <c r="AH1547" t="s">
        <v>37075</v>
      </c>
      <c r="AI1547" t="s">
        <v>37085</v>
      </c>
      <c r="AJ1547" t="s">
        <v>37094</v>
      </c>
      <c r="AK1547" t="s">
        <v>37104</v>
      </c>
      <c r="AL1547" t="s">
        <v>37114</v>
      </c>
      <c r="AM1547" t="s">
        <v>37111</v>
      </c>
    </row>
    <row r="1548" spans="1:39">
      <c r="A1548">
        <v>302</v>
      </c>
      <c r="B1548" t="s">
        <v>103</v>
      </c>
      <c r="C1548" t="s">
        <v>47</v>
      </c>
      <c r="D1548">
        <v>1</v>
      </c>
      <c r="E1548">
        <v>5</v>
      </c>
      <c r="F1548">
        <v>31</v>
      </c>
      <c r="G1548">
        <v>2</v>
      </c>
      <c r="H1548">
        <v>1</v>
      </c>
      <c r="I1548">
        <v>1</v>
      </c>
      <c r="J1548">
        <v>2</v>
      </c>
      <c r="K1548">
        <v>1</v>
      </c>
      <c r="L1548">
        <v>302</v>
      </c>
      <c r="M1548">
        <v>10</v>
      </c>
      <c r="N1548">
        <v>3</v>
      </c>
      <c r="O1548" t="s">
        <v>9411</v>
      </c>
      <c r="P1548" t="s">
        <v>9412</v>
      </c>
      <c r="Q1548" t="s">
        <v>9413</v>
      </c>
      <c r="R1548" t="s">
        <v>9414</v>
      </c>
      <c r="S1548" t="s">
        <v>9415</v>
      </c>
      <c r="T1548" t="s">
        <v>9416</v>
      </c>
      <c r="U1548">
        <v>1</v>
      </c>
      <c r="V1548">
        <v>1</v>
      </c>
      <c r="W1548">
        <v>1</v>
      </c>
      <c r="X1548">
        <v>1</v>
      </c>
      <c r="Y1548">
        <v>3</v>
      </c>
      <c r="Z1548">
        <v>31</v>
      </c>
      <c r="AA1548" t="s">
        <v>9284</v>
      </c>
      <c r="AB1548" t="s">
        <v>9285</v>
      </c>
      <c r="AC1548" t="s">
        <v>9286</v>
      </c>
      <c r="AD1548" t="s">
        <v>9290</v>
      </c>
      <c r="AE1548" t="s">
        <v>9288</v>
      </c>
      <c r="AF1548" t="s">
        <v>9289</v>
      </c>
      <c r="AG1548" t="s">
        <v>9287</v>
      </c>
      <c r="AH1548" t="s">
        <v>37075</v>
      </c>
      <c r="AI1548" t="s">
        <v>37085</v>
      </c>
      <c r="AJ1548" t="s">
        <v>37094</v>
      </c>
      <c r="AK1548" t="s">
        <v>37104</v>
      </c>
      <c r="AL1548" t="s">
        <v>37114</v>
      </c>
      <c r="AM1548" t="s">
        <v>37111</v>
      </c>
    </row>
    <row r="1549" spans="1:39">
      <c r="A1549">
        <v>302</v>
      </c>
      <c r="B1549" t="s">
        <v>110</v>
      </c>
      <c r="C1549" t="s">
        <v>47</v>
      </c>
      <c r="D1549">
        <v>1</v>
      </c>
      <c r="E1549">
        <v>5</v>
      </c>
      <c r="F1549">
        <v>31</v>
      </c>
      <c r="G1549">
        <v>2</v>
      </c>
      <c r="H1549">
        <v>1</v>
      </c>
      <c r="I1549">
        <v>1</v>
      </c>
      <c r="J1549">
        <v>2</v>
      </c>
      <c r="K1549">
        <v>1</v>
      </c>
      <c r="L1549">
        <v>302</v>
      </c>
      <c r="M1549">
        <v>11</v>
      </c>
      <c r="N1549">
        <v>3</v>
      </c>
      <c r="O1549" t="s">
        <v>9417</v>
      </c>
      <c r="P1549" t="s">
        <v>9418</v>
      </c>
      <c r="Q1549" t="s">
        <v>9419</v>
      </c>
      <c r="R1549" t="s">
        <v>9420</v>
      </c>
      <c r="S1549" t="s">
        <v>9421</v>
      </c>
      <c r="T1549" t="s">
        <v>9422</v>
      </c>
      <c r="U1549">
        <v>1</v>
      </c>
      <c r="V1549">
        <v>1</v>
      </c>
      <c r="W1549">
        <v>1</v>
      </c>
      <c r="X1549">
        <v>1</v>
      </c>
      <c r="Y1549">
        <v>3</v>
      </c>
      <c r="Z1549">
        <v>31</v>
      </c>
      <c r="AA1549" t="s">
        <v>9284</v>
      </c>
      <c r="AB1549" t="s">
        <v>9285</v>
      </c>
      <c r="AC1549" t="s">
        <v>9286</v>
      </c>
      <c r="AD1549" t="s">
        <v>9290</v>
      </c>
      <c r="AE1549" t="s">
        <v>9288</v>
      </c>
      <c r="AF1549" t="s">
        <v>9289</v>
      </c>
      <c r="AG1549" t="s">
        <v>9287</v>
      </c>
      <c r="AH1549" t="s">
        <v>37075</v>
      </c>
      <c r="AI1549" t="s">
        <v>37085</v>
      </c>
      <c r="AJ1549" t="s">
        <v>37094</v>
      </c>
      <c r="AK1549" t="s">
        <v>37104</v>
      </c>
      <c r="AL1549" t="s">
        <v>37114</v>
      </c>
      <c r="AM1549" t="s">
        <v>37111</v>
      </c>
    </row>
    <row r="1550" spans="1:39">
      <c r="A1550">
        <v>302</v>
      </c>
      <c r="B1550" t="s">
        <v>117</v>
      </c>
      <c r="C1550" t="s">
        <v>47</v>
      </c>
      <c r="D1550">
        <v>1</v>
      </c>
      <c r="E1550">
        <v>5</v>
      </c>
      <c r="F1550">
        <v>31</v>
      </c>
      <c r="G1550">
        <v>2</v>
      </c>
      <c r="H1550">
        <v>1</v>
      </c>
      <c r="I1550">
        <v>1</v>
      </c>
      <c r="J1550">
        <v>2</v>
      </c>
      <c r="K1550">
        <v>1</v>
      </c>
      <c r="L1550">
        <v>302</v>
      </c>
      <c r="M1550">
        <v>12</v>
      </c>
      <c r="N1550">
        <v>3</v>
      </c>
      <c r="O1550" t="s">
        <v>9423</v>
      </c>
      <c r="P1550" t="s">
        <v>9424</v>
      </c>
      <c r="Q1550" t="s">
        <v>9425</v>
      </c>
      <c r="R1550" t="s">
        <v>9426</v>
      </c>
      <c r="S1550" t="s">
        <v>9427</v>
      </c>
      <c r="T1550" t="s">
        <v>9428</v>
      </c>
      <c r="U1550">
        <v>1</v>
      </c>
      <c r="V1550">
        <v>1</v>
      </c>
      <c r="W1550">
        <v>1</v>
      </c>
      <c r="X1550">
        <v>1</v>
      </c>
      <c r="Y1550">
        <v>3</v>
      </c>
      <c r="Z1550">
        <v>31</v>
      </c>
      <c r="AA1550" t="s">
        <v>9284</v>
      </c>
      <c r="AB1550" t="s">
        <v>9285</v>
      </c>
      <c r="AC1550" t="s">
        <v>9286</v>
      </c>
      <c r="AD1550" t="s">
        <v>9290</v>
      </c>
      <c r="AE1550" t="s">
        <v>9288</v>
      </c>
      <c r="AF1550" t="s">
        <v>9289</v>
      </c>
      <c r="AG1550" t="s">
        <v>9287</v>
      </c>
      <c r="AH1550" t="s">
        <v>37075</v>
      </c>
      <c r="AI1550" t="s">
        <v>37085</v>
      </c>
      <c r="AJ1550" t="s">
        <v>37094</v>
      </c>
      <c r="AK1550" t="s">
        <v>37104</v>
      </c>
      <c r="AL1550" t="s">
        <v>37114</v>
      </c>
      <c r="AM1550" t="s">
        <v>37111</v>
      </c>
    </row>
    <row r="1551" spans="1:39">
      <c r="A1551">
        <v>303</v>
      </c>
      <c r="B1551" t="s">
        <v>33</v>
      </c>
      <c r="C1551" t="s">
        <v>33</v>
      </c>
      <c r="D1551">
        <v>1</v>
      </c>
      <c r="E1551">
        <v>5</v>
      </c>
      <c r="F1551">
        <v>31</v>
      </c>
      <c r="G1551">
        <v>2</v>
      </c>
      <c r="H1551">
        <v>1</v>
      </c>
      <c r="I1551">
        <v>1</v>
      </c>
      <c r="K1551">
        <v>1</v>
      </c>
      <c r="M1551">
        <v>1</v>
      </c>
      <c r="N1551">
        <v>3</v>
      </c>
      <c r="O1551" t="s">
        <v>9429</v>
      </c>
      <c r="P1551" t="s">
        <v>9430</v>
      </c>
      <c r="Q1551" t="s">
        <v>9431</v>
      </c>
      <c r="R1551" t="s">
        <v>9432</v>
      </c>
      <c r="S1551" t="s">
        <v>9433</v>
      </c>
      <c r="T1551" t="s">
        <v>9434</v>
      </c>
      <c r="U1551">
        <v>1</v>
      </c>
      <c r="V1551">
        <v>1</v>
      </c>
      <c r="W1551">
        <v>1</v>
      </c>
      <c r="Y1551">
        <v>3</v>
      </c>
      <c r="Z1551">
        <v>31</v>
      </c>
      <c r="AA1551" t="s">
        <v>9284</v>
      </c>
      <c r="AB1551" t="s">
        <v>9285</v>
      </c>
      <c r="AC1551" t="s">
        <v>9286</v>
      </c>
      <c r="AD1551" t="s">
        <v>9290</v>
      </c>
      <c r="AE1551" t="s">
        <v>9288</v>
      </c>
      <c r="AF1551" t="s">
        <v>9289</v>
      </c>
      <c r="AG1551" t="s">
        <v>9287</v>
      </c>
      <c r="AH1551" t="s">
        <v>37075</v>
      </c>
      <c r="AI1551" t="s">
        <v>37085</v>
      </c>
      <c r="AJ1551" t="s">
        <v>37094</v>
      </c>
      <c r="AK1551" t="s">
        <v>37104</v>
      </c>
      <c r="AL1551" t="s">
        <v>37114</v>
      </c>
      <c r="AM1551" t="s">
        <v>37111</v>
      </c>
    </row>
    <row r="1552" spans="1:39">
      <c r="A1552">
        <v>303</v>
      </c>
      <c r="B1552" t="s">
        <v>47</v>
      </c>
      <c r="C1552" t="s">
        <v>33</v>
      </c>
      <c r="D1552">
        <v>1</v>
      </c>
      <c r="E1552">
        <v>5</v>
      </c>
      <c r="F1552">
        <v>31</v>
      </c>
      <c r="G1552">
        <v>2</v>
      </c>
      <c r="H1552">
        <v>1</v>
      </c>
      <c r="I1552">
        <v>1</v>
      </c>
      <c r="K1552">
        <v>1</v>
      </c>
      <c r="M1552">
        <v>2</v>
      </c>
      <c r="N1552">
        <v>3</v>
      </c>
      <c r="O1552" t="s">
        <v>9435</v>
      </c>
      <c r="P1552" t="s">
        <v>9436</v>
      </c>
      <c r="Q1552" t="s">
        <v>9437</v>
      </c>
      <c r="R1552" t="s">
        <v>9438</v>
      </c>
      <c r="S1552" t="s">
        <v>9439</v>
      </c>
      <c r="T1552" t="s">
        <v>9440</v>
      </c>
      <c r="U1552">
        <v>1</v>
      </c>
      <c r="V1552">
        <v>1</v>
      </c>
      <c r="W1552">
        <v>1</v>
      </c>
      <c r="Y1552">
        <v>3</v>
      </c>
      <c r="Z1552">
        <v>31</v>
      </c>
      <c r="AA1552" t="s">
        <v>9284</v>
      </c>
      <c r="AB1552" t="s">
        <v>9285</v>
      </c>
      <c r="AC1552" t="s">
        <v>9286</v>
      </c>
      <c r="AD1552" t="s">
        <v>9290</v>
      </c>
      <c r="AE1552" t="s">
        <v>9288</v>
      </c>
      <c r="AF1552" t="s">
        <v>9289</v>
      </c>
      <c r="AG1552" t="s">
        <v>9287</v>
      </c>
      <c r="AH1552" t="s">
        <v>37075</v>
      </c>
      <c r="AI1552" t="s">
        <v>37085</v>
      </c>
      <c r="AJ1552" t="s">
        <v>37094</v>
      </c>
      <c r="AK1552" t="s">
        <v>37104</v>
      </c>
      <c r="AL1552" t="s">
        <v>37114</v>
      </c>
      <c r="AM1552" t="s">
        <v>37111</v>
      </c>
    </row>
    <row r="1553" spans="1:39">
      <c r="A1553">
        <v>303</v>
      </c>
      <c r="B1553" t="s">
        <v>54</v>
      </c>
      <c r="C1553" t="s">
        <v>33</v>
      </c>
      <c r="D1553">
        <v>1</v>
      </c>
      <c r="E1553">
        <v>5</v>
      </c>
      <c r="F1553">
        <v>31</v>
      </c>
      <c r="G1553">
        <v>2</v>
      </c>
      <c r="H1553">
        <v>1</v>
      </c>
      <c r="I1553">
        <v>1</v>
      </c>
      <c r="K1553">
        <v>1</v>
      </c>
      <c r="M1553">
        <v>3</v>
      </c>
      <c r="N1553">
        <v>3</v>
      </c>
      <c r="O1553" t="s">
        <v>9441</v>
      </c>
      <c r="P1553" t="s">
        <v>9442</v>
      </c>
      <c r="Q1553" t="s">
        <v>9443</v>
      </c>
      <c r="R1553" t="s">
        <v>9444</v>
      </c>
      <c r="S1553" t="s">
        <v>9445</v>
      </c>
      <c r="T1553" t="s">
        <v>9446</v>
      </c>
      <c r="U1553">
        <v>1</v>
      </c>
      <c r="V1553">
        <v>1</v>
      </c>
      <c r="W1553">
        <v>1</v>
      </c>
      <c r="Y1553">
        <v>3</v>
      </c>
      <c r="Z1553">
        <v>31</v>
      </c>
      <c r="AA1553" t="s">
        <v>9284</v>
      </c>
      <c r="AB1553" t="s">
        <v>9285</v>
      </c>
      <c r="AC1553" t="s">
        <v>9286</v>
      </c>
      <c r="AD1553" t="s">
        <v>9290</v>
      </c>
      <c r="AE1553" t="s">
        <v>9288</v>
      </c>
      <c r="AF1553" t="s">
        <v>9289</v>
      </c>
      <c r="AG1553" t="s">
        <v>9287</v>
      </c>
      <c r="AH1553" t="s">
        <v>37075</v>
      </c>
      <c r="AI1553" t="s">
        <v>37085</v>
      </c>
      <c r="AJ1553" t="s">
        <v>37094</v>
      </c>
      <c r="AK1553" t="s">
        <v>37104</v>
      </c>
      <c r="AL1553" t="s">
        <v>37114</v>
      </c>
      <c r="AM1553" t="s">
        <v>37111</v>
      </c>
    </row>
    <row r="1554" spans="1:39">
      <c r="A1554">
        <v>303</v>
      </c>
      <c r="B1554" t="s">
        <v>61</v>
      </c>
      <c r="C1554" t="s">
        <v>33</v>
      </c>
      <c r="D1554">
        <v>1</v>
      </c>
      <c r="E1554">
        <v>5</v>
      </c>
      <c r="F1554">
        <v>31</v>
      </c>
      <c r="G1554">
        <v>2</v>
      </c>
      <c r="H1554">
        <v>1</v>
      </c>
      <c r="I1554">
        <v>1</v>
      </c>
      <c r="K1554">
        <v>1</v>
      </c>
      <c r="M1554">
        <v>4</v>
      </c>
      <c r="N1554">
        <v>3</v>
      </c>
      <c r="O1554" t="s">
        <v>9447</v>
      </c>
      <c r="P1554" t="s">
        <v>9448</v>
      </c>
      <c r="Q1554" t="s">
        <v>9449</v>
      </c>
      <c r="R1554" t="s">
        <v>9450</v>
      </c>
      <c r="S1554" t="s">
        <v>9451</v>
      </c>
      <c r="T1554" t="s">
        <v>9452</v>
      </c>
      <c r="U1554">
        <v>1</v>
      </c>
      <c r="V1554">
        <v>1</v>
      </c>
      <c r="W1554">
        <v>1</v>
      </c>
      <c r="Y1554">
        <v>3</v>
      </c>
      <c r="Z1554">
        <v>31</v>
      </c>
      <c r="AA1554" t="s">
        <v>9284</v>
      </c>
      <c r="AB1554" t="s">
        <v>9285</v>
      </c>
      <c r="AC1554" t="s">
        <v>9286</v>
      </c>
      <c r="AD1554" t="s">
        <v>9290</v>
      </c>
      <c r="AE1554" t="s">
        <v>9288</v>
      </c>
      <c r="AF1554" t="s">
        <v>9289</v>
      </c>
      <c r="AG1554" t="s">
        <v>9287</v>
      </c>
      <c r="AH1554" t="s">
        <v>37075</v>
      </c>
      <c r="AI1554" t="s">
        <v>37085</v>
      </c>
      <c r="AJ1554" t="s">
        <v>37094</v>
      </c>
      <c r="AK1554" t="s">
        <v>37104</v>
      </c>
      <c r="AL1554" t="s">
        <v>37114</v>
      </c>
      <c r="AM1554" t="s">
        <v>37111</v>
      </c>
    </row>
    <row r="1555" spans="1:39">
      <c r="A1555">
        <v>303</v>
      </c>
      <c r="B1555" t="s">
        <v>68</v>
      </c>
      <c r="C1555" t="s">
        <v>33</v>
      </c>
      <c r="D1555">
        <v>1</v>
      </c>
      <c r="E1555">
        <v>5</v>
      </c>
      <c r="F1555">
        <v>31</v>
      </c>
      <c r="G1555">
        <v>2</v>
      </c>
      <c r="H1555">
        <v>1</v>
      </c>
      <c r="I1555">
        <v>2</v>
      </c>
      <c r="J1555">
        <v>2</v>
      </c>
      <c r="K1555">
        <v>1</v>
      </c>
      <c r="M1555">
        <v>5</v>
      </c>
      <c r="N1555">
        <v>3</v>
      </c>
      <c r="O1555" t="s">
        <v>9453</v>
      </c>
      <c r="P1555" t="s">
        <v>9454</v>
      </c>
      <c r="Q1555" t="s">
        <v>9455</v>
      </c>
      <c r="R1555" t="s">
        <v>9456</v>
      </c>
      <c r="S1555" t="s">
        <v>9457</v>
      </c>
      <c r="T1555" t="s">
        <v>9458</v>
      </c>
      <c r="U1555">
        <v>1</v>
      </c>
      <c r="V1555">
        <v>1</v>
      </c>
      <c r="W1555">
        <v>1</v>
      </c>
      <c r="Y1555">
        <v>3</v>
      </c>
      <c r="Z1555">
        <v>31</v>
      </c>
      <c r="AA1555" t="s">
        <v>9284</v>
      </c>
      <c r="AB1555" t="s">
        <v>9285</v>
      </c>
      <c r="AC1555" t="s">
        <v>9286</v>
      </c>
      <c r="AD1555" t="s">
        <v>9290</v>
      </c>
      <c r="AE1555" t="s">
        <v>9288</v>
      </c>
      <c r="AF1555" t="s">
        <v>9289</v>
      </c>
      <c r="AG1555" t="s">
        <v>9287</v>
      </c>
      <c r="AH1555" t="s">
        <v>37075</v>
      </c>
      <c r="AI1555" t="s">
        <v>37085</v>
      </c>
      <c r="AJ1555" t="s">
        <v>37094</v>
      </c>
      <c r="AK1555" t="s">
        <v>37104</v>
      </c>
      <c r="AL1555" t="s">
        <v>37114</v>
      </c>
      <c r="AM1555" t="s">
        <v>37111</v>
      </c>
    </row>
    <row r="1556" spans="1:39">
      <c r="A1556">
        <v>303</v>
      </c>
      <c r="B1556" t="s">
        <v>75</v>
      </c>
      <c r="C1556" t="s">
        <v>33</v>
      </c>
      <c r="D1556">
        <v>1</v>
      </c>
      <c r="E1556">
        <v>5</v>
      </c>
      <c r="F1556">
        <v>31</v>
      </c>
      <c r="G1556">
        <v>2</v>
      </c>
      <c r="H1556">
        <v>1</v>
      </c>
      <c r="I1556">
        <v>2</v>
      </c>
      <c r="J1556">
        <v>2</v>
      </c>
      <c r="K1556">
        <v>1</v>
      </c>
      <c r="M1556">
        <v>6</v>
      </c>
      <c r="N1556">
        <v>3</v>
      </c>
      <c r="O1556" t="s">
        <v>9459</v>
      </c>
      <c r="P1556" t="s">
        <v>9460</v>
      </c>
      <c r="Q1556" t="s">
        <v>9461</v>
      </c>
      <c r="R1556" t="s">
        <v>9462</v>
      </c>
      <c r="S1556" t="s">
        <v>9463</v>
      </c>
      <c r="T1556" t="s">
        <v>9464</v>
      </c>
      <c r="U1556">
        <v>1</v>
      </c>
      <c r="V1556">
        <v>1</v>
      </c>
      <c r="W1556">
        <v>1</v>
      </c>
      <c r="Y1556">
        <v>3</v>
      </c>
      <c r="Z1556">
        <v>31</v>
      </c>
      <c r="AA1556" t="s">
        <v>9284</v>
      </c>
      <c r="AB1556" t="s">
        <v>9285</v>
      </c>
      <c r="AC1556" t="s">
        <v>9286</v>
      </c>
      <c r="AD1556" t="s">
        <v>9290</v>
      </c>
      <c r="AE1556" t="s">
        <v>9288</v>
      </c>
      <c r="AF1556" t="s">
        <v>9289</v>
      </c>
      <c r="AG1556" t="s">
        <v>9287</v>
      </c>
      <c r="AH1556" t="s">
        <v>37075</v>
      </c>
      <c r="AI1556" t="s">
        <v>37085</v>
      </c>
      <c r="AJ1556" t="s">
        <v>37094</v>
      </c>
      <c r="AK1556" t="s">
        <v>37104</v>
      </c>
      <c r="AL1556" t="s">
        <v>37114</v>
      </c>
      <c r="AM1556" t="s">
        <v>37111</v>
      </c>
    </row>
    <row r="1557" spans="1:39">
      <c r="A1557">
        <v>303</v>
      </c>
      <c r="B1557" t="s">
        <v>82</v>
      </c>
      <c r="C1557" t="s">
        <v>33</v>
      </c>
      <c r="D1557">
        <v>1</v>
      </c>
      <c r="E1557">
        <v>5</v>
      </c>
      <c r="F1557">
        <v>31</v>
      </c>
      <c r="G1557">
        <v>2</v>
      </c>
      <c r="H1557">
        <v>1</v>
      </c>
      <c r="I1557">
        <v>2</v>
      </c>
      <c r="J1557">
        <v>2</v>
      </c>
      <c r="K1557">
        <v>1</v>
      </c>
      <c r="M1557">
        <v>7</v>
      </c>
      <c r="N1557">
        <v>3</v>
      </c>
      <c r="O1557" t="s">
        <v>9465</v>
      </c>
      <c r="P1557" t="s">
        <v>9466</v>
      </c>
      <c r="Q1557" t="s">
        <v>9467</v>
      </c>
      <c r="R1557" t="s">
        <v>9468</v>
      </c>
      <c r="S1557" t="s">
        <v>9469</v>
      </c>
      <c r="T1557" t="s">
        <v>9470</v>
      </c>
      <c r="U1557">
        <v>1</v>
      </c>
      <c r="V1557">
        <v>1</v>
      </c>
      <c r="W1557">
        <v>1</v>
      </c>
      <c r="Y1557">
        <v>3</v>
      </c>
      <c r="Z1557">
        <v>31</v>
      </c>
      <c r="AA1557" t="s">
        <v>9284</v>
      </c>
      <c r="AB1557" t="s">
        <v>9285</v>
      </c>
      <c r="AC1557" t="s">
        <v>9286</v>
      </c>
      <c r="AD1557" t="s">
        <v>9290</v>
      </c>
      <c r="AE1557" t="s">
        <v>9288</v>
      </c>
      <c r="AF1557" t="s">
        <v>9289</v>
      </c>
      <c r="AG1557" t="s">
        <v>9287</v>
      </c>
      <c r="AH1557" t="s">
        <v>37075</v>
      </c>
      <c r="AI1557" t="s">
        <v>37085</v>
      </c>
      <c r="AJ1557" t="s">
        <v>37094</v>
      </c>
      <c r="AK1557" t="s">
        <v>37104</v>
      </c>
      <c r="AL1557" t="s">
        <v>37114</v>
      </c>
      <c r="AM1557" t="s">
        <v>37111</v>
      </c>
    </row>
    <row r="1558" spans="1:39">
      <c r="A1558">
        <v>303</v>
      </c>
      <c r="B1558" t="s">
        <v>89</v>
      </c>
      <c r="C1558" t="s">
        <v>33</v>
      </c>
      <c r="D1558">
        <v>1</v>
      </c>
      <c r="E1558">
        <v>5</v>
      </c>
      <c r="F1558">
        <v>31</v>
      </c>
      <c r="G1558">
        <v>2</v>
      </c>
      <c r="H1558">
        <v>1</v>
      </c>
      <c r="I1558">
        <v>2</v>
      </c>
      <c r="J1558">
        <v>2</v>
      </c>
      <c r="K1558">
        <v>1</v>
      </c>
      <c r="M1558">
        <v>8</v>
      </c>
      <c r="N1558">
        <v>3</v>
      </c>
      <c r="O1558" t="s">
        <v>9471</v>
      </c>
      <c r="P1558" t="s">
        <v>9472</v>
      </c>
      <c r="Q1558" t="s">
        <v>9473</v>
      </c>
      <c r="R1558" t="s">
        <v>9474</v>
      </c>
      <c r="S1558" t="s">
        <v>9475</v>
      </c>
      <c r="T1558" t="s">
        <v>9476</v>
      </c>
      <c r="U1558">
        <v>1</v>
      </c>
      <c r="V1558">
        <v>1</v>
      </c>
      <c r="W1558">
        <v>1</v>
      </c>
      <c r="Y1558">
        <v>3</v>
      </c>
      <c r="Z1558">
        <v>31</v>
      </c>
      <c r="AA1558" t="s">
        <v>9284</v>
      </c>
      <c r="AB1558" t="s">
        <v>9285</v>
      </c>
      <c r="AC1558" t="s">
        <v>9286</v>
      </c>
      <c r="AD1558" t="s">
        <v>9290</v>
      </c>
      <c r="AE1558" t="s">
        <v>9288</v>
      </c>
      <c r="AF1558" t="s">
        <v>9289</v>
      </c>
      <c r="AG1558" t="s">
        <v>9287</v>
      </c>
      <c r="AH1558" t="s">
        <v>37075</v>
      </c>
      <c r="AI1558" t="s">
        <v>37085</v>
      </c>
      <c r="AJ1558" t="s">
        <v>37094</v>
      </c>
      <c r="AK1558" t="s">
        <v>37104</v>
      </c>
      <c r="AL1558" t="s">
        <v>37114</v>
      </c>
      <c r="AM1558" t="s">
        <v>37111</v>
      </c>
    </row>
    <row r="1559" spans="1:39">
      <c r="A1559">
        <v>303</v>
      </c>
      <c r="B1559" t="s">
        <v>96</v>
      </c>
      <c r="C1559" t="s">
        <v>33</v>
      </c>
      <c r="D1559">
        <v>1</v>
      </c>
      <c r="E1559">
        <v>5</v>
      </c>
      <c r="F1559">
        <v>31</v>
      </c>
      <c r="G1559">
        <v>2</v>
      </c>
      <c r="H1559">
        <v>1</v>
      </c>
      <c r="I1559">
        <v>1</v>
      </c>
      <c r="K1559">
        <v>1</v>
      </c>
      <c r="M1559">
        <v>9</v>
      </c>
      <c r="N1559">
        <v>3</v>
      </c>
      <c r="O1559" t="s">
        <v>9477</v>
      </c>
      <c r="P1559" t="s">
        <v>9478</v>
      </c>
      <c r="Q1559" t="s">
        <v>9479</v>
      </c>
      <c r="R1559" t="s">
        <v>9480</v>
      </c>
      <c r="S1559" t="s">
        <v>9481</v>
      </c>
      <c r="T1559" t="s">
        <v>9482</v>
      </c>
      <c r="U1559">
        <v>1</v>
      </c>
      <c r="V1559">
        <v>1</v>
      </c>
      <c r="W1559">
        <v>1</v>
      </c>
      <c r="Y1559">
        <v>3</v>
      </c>
      <c r="Z1559">
        <v>31</v>
      </c>
      <c r="AA1559" t="s">
        <v>9284</v>
      </c>
      <c r="AB1559" t="s">
        <v>9285</v>
      </c>
      <c r="AC1559" t="s">
        <v>9286</v>
      </c>
      <c r="AD1559" t="s">
        <v>9290</v>
      </c>
      <c r="AE1559" t="s">
        <v>9288</v>
      </c>
      <c r="AF1559" t="s">
        <v>9289</v>
      </c>
      <c r="AG1559" t="s">
        <v>9287</v>
      </c>
      <c r="AH1559" t="s">
        <v>37075</v>
      </c>
      <c r="AI1559" t="s">
        <v>37085</v>
      </c>
      <c r="AJ1559" t="s">
        <v>37094</v>
      </c>
      <c r="AK1559" t="s">
        <v>37104</v>
      </c>
      <c r="AL1559" t="s">
        <v>37114</v>
      </c>
      <c r="AM1559" t="s">
        <v>37111</v>
      </c>
    </row>
    <row r="1560" spans="1:39">
      <c r="A1560">
        <v>303</v>
      </c>
      <c r="B1560" t="s">
        <v>103</v>
      </c>
      <c r="C1560" t="s">
        <v>33</v>
      </c>
      <c r="D1560">
        <v>1</v>
      </c>
      <c r="E1560">
        <v>5</v>
      </c>
      <c r="F1560">
        <v>31</v>
      </c>
      <c r="G1560">
        <v>2</v>
      </c>
      <c r="H1560">
        <v>1</v>
      </c>
      <c r="I1560">
        <v>1</v>
      </c>
      <c r="K1560">
        <v>1</v>
      </c>
      <c r="M1560">
        <v>10</v>
      </c>
      <c r="N1560">
        <v>3</v>
      </c>
      <c r="O1560" t="s">
        <v>9483</v>
      </c>
      <c r="P1560" t="s">
        <v>9484</v>
      </c>
      <c r="Q1560" t="s">
        <v>9485</v>
      </c>
      <c r="R1560" t="s">
        <v>9486</v>
      </c>
      <c r="S1560" t="s">
        <v>9487</v>
      </c>
      <c r="T1560" t="s">
        <v>9488</v>
      </c>
      <c r="U1560">
        <v>1</v>
      </c>
      <c r="V1560">
        <v>1</v>
      </c>
      <c r="W1560">
        <v>1</v>
      </c>
      <c r="Y1560">
        <v>3</v>
      </c>
      <c r="Z1560">
        <v>31</v>
      </c>
      <c r="AA1560" t="s">
        <v>9284</v>
      </c>
      <c r="AB1560" t="s">
        <v>9285</v>
      </c>
      <c r="AC1560" t="s">
        <v>9286</v>
      </c>
      <c r="AD1560" t="s">
        <v>9290</v>
      </c>
      <c r="AE1560" t="s">
        <v>9288</v>
      </c>
      <c r="AF1560" t="s">
        <v>9289</v>
      </c>
      <c r="AG1560" t="s">
        <v>9287</v>
      </c>
      <c r="AH1560" t="s">
        <v>37075</v>
      </c>
      <c r="AI1560" t="s">
        <v>37085</v>
      </c>
      <c r="AJ1560" t="s">
        <v>37094</v>
      </c>
      <c r="AK1560" t="s">
        <v>37104</v>
      </c>
      <c r="AL1560" t="s">
        <v>37114</v>
      </c>
      <c r="AM1560" t="s">
        <v>37111</v>
      </c>
    </row>
    <row r="1561" spans="1:39">
      <c r="A1561">
        <v>303</v>
      </c>
      <c r="B1561" t="s">
        <v>110</v>
      </c>
      <c r="C1561" t="s">
        <v>33</v>
      </c>
      <c r="D1561">
        <v>1</v>
      </c>
      <c r="E1561">
        <v>5</v>
      </c>
      <c r="F1561">
        <v>31</v>
      </c>
      <c r="G1561">
        <v>2</v>
      </c>
      <c r="H1561">
        <v>1</v>
      </c>
      <c r="I1561">
        <v>1</v>
      </c>
      <c r="K1561">
        <v>1</v>
      </c>
      <c r="M1561">
        <v>11</v>
      </c>
      <c r="N1561">
        <v>3</v>
      </c>
      <c r="O1561" t="s">
        <v>9489</v>
      </c>
      <c r="P1561" t="s">
        <v>9490</v>
      </c>
      <c r="Q1561" t="s">
        <v>9491</v>
      </c>
      <c r="R1561" t="s">
        <v>9492</v>
      </c>
      <c r="S1561" t="s">
        <v>9493</v>
      </c>
      <c r="T1561" t="s">
        <v>9494</v>
      </c>
      <c r="U1561">
        <v>1</v>
      </c>
      <c r="V1561">
        <v>1</v>
      </c>
      <c r="W1561">
        <v>1</v>
      </c>
      <c r="Y1561">
        <v>3</v>
      </c>
      <c r="Z1561">
        <v>31</v>
      </c>
      <c r="AA1561" t="s">
        <v>9284</v>
      </c>
      <c r="AB1561" t="s">
        <v>9285</v>
      </c>
      <c r="AC1561" t="s">
        <v>9286</v>
      </c>
      <c r="AD1561" t="s">
        <v>9290</v>
      </c>
      <c r="AE1561" t="s">
        <v>9288</v>
      </c>
      <c r="AF1561" t="s">
        <v>9289</v>
      </c>
      <c r="AG1561" t="s">
        <v>9287</v>
      </c>
      <c r="AH1561" t="s">
        <v>37075</v>
      </c>
      <c r="AI1561" t="s">
        <v>37085</v>
      </c>
      <c r="AJ1561" t="s">
        <v>37094</v>
      </c>
      <c r="AK1561" t="s">
        <v>37104</v>
      </c>
      <c r="AL1561" t="s">
        <v>37114</v>
      </c>
      <c r="AM1561" t="s">
        <v>37111</v>
      </c>
    </row>
    <row r="1562" spans="1:39">
      <c r="A1562">
        <v>303</v>
      </c>
      <c r="B1562" t="s">
        <v>117</v>
      </c>
      <c r="C1562" t="s">
        <v>33</v>
      </c>
      <c r="D1562">
        <v>1</v>
      </c>
      <c r="E1562">
        <v>5</v>
      </c>
      <c r="F1562">
        <v>31</v>
      </c>
      <c r="G1562">
        <v>2</v>
      </c>
      <c r="H1562">
        <v>1</v>
      </c>
      <c r="I1562">
        <v>1</v>
      </c>
      <c r="K1562">
        <v>1</v>
      </c>
      <c r="M1562">
        <v>12</v>
      </c>
      <c r="N1562">
        <v>3</v>
      </c>
      <c r="O1562" t="s">
        <v>9495</v>
      </c>
      <c r="P1562" t="s">
        <v>9496</v>
      </c>
      <c r="Q1562" t="s">
        <v>9497</v>
      </c>
      <c r="R1562" t="s">
        <v>9498</v>
      </c>
      <c r="S1562" t="s">
        <v>9499</v>
      </c>
      <c r="T1562" t="s">
        <v>9500</v>
      </c>
      <c r="U1562">
        <v>1</v>
      </c>
      <c r="V1562">
        <v>1</v>
      </c>
      <c r="W1562">
        <v>1</v>
      </c>
      <c r="Y1562">
        <v>3</v>
      </c>
      <c r="Z1562">
        <v>31</v>
      </c>
      <c r="AA1562" t="s">
        <v>9284</v>
      </c>
      <c r="AB1562" t="s">
        <v>9285</v>
      </c>
      <c r="AC1562" t="s">
        <v>9286</v>
      </c>
      <c r="AD1562" t="s">
        <v>9290</v>
      </c>
      <c r="AE1562" t="s">
        <v>9288</v>
      </c>
      <c r="AF1562" t="s">
        <v>9289</v>
      </c>
      <c r="AG1562" t="s">
        <v>9287</v>
      </c>
      <c r="AH1562" t="s">
        <v>37075</v>
      </c>
      <c r="AI1562" t="s">
        <v>37085</v>
      </c>
      <c r="AJ1562" t="s">
        <v>37094</v>
      </c>
      <c r="AK1562" t="s">
        <v>37104</v>
      </c>
      <c r="AL1562" t="s">
        <v>37114</v>
      </c>
      <c r="AM1562" t="s">
        <v>37111</v>
      </c>
    </row>
    <row r="1563" spans="1:39">
      <c r="A1563">
        <v>307</v>
      </c>
      <c r="B1563" t="s">
        <v>33</v>
      </c>
      <c r="C1563" t="s">
        <v>47</v>
      </c>
      <c r="D1563">
        <v>1</v>
      </c>
      <c r="E1563">
        <v>5</v>
      </c>
      <c r="F1563">
        <v>31</v>
      </c>
      <c r="G1563">
        <v>2</v>
      </c>
      <c r="H1563">
        <v>1</v>
      </c>
      <c r="I1563">
        <v>2</v>
      </c>
      <c r="K1563">
        <v>1</v>
      </c>
      <c r="L1563">
        <v>307</v>
      </c>
      <c r="M1563">
        <v>1</v>
      </c>
      <c r="N1563">
        <v>3</v>
      </c>
      <c r="O1563" t="s">
        <v>9501</v>
      </c>
      <c r="P1563" t="s">
        <v>9502</v>
      </c>
      <c r="Q1563" t="s">
        <v>9503</v>
      </c>
      <c r="R1563" t="s">
        <v>9504</v>
      </c>
      <c r="S1563" t="s">
        <v>9505</v>
      </c>
      <c r="T1563" t="s">
        <v>9506</v>
      </c>
      <c r="U1563">
        <v>1</v>
      </c>
      <c r="V1563">
        <v>1</v>
      </c>
      <c r="W1563">
        <v>1</v>
      </c>
      <c r="X1563">
        <v>1</v>
      </c>
      <c r="Y1563">
        <v>3</v>
      </c>
      <c r="Z1563">
        <v>31</v>
      </c>
      <c r="AA1563" t="s">
        <v>9284</v>
      </c>
      <c r="AB1563" t="s">
        <v>9285</v>
      </c>
      <c r="AC1563" t="s">
        <v>9286</v>
      </c>
      <c r="AD1563" t="s">
        <v>9290</v>
      </c>
      <c r="AE1563" t="s">
        <v>9288</v>
      </c>
      <c r="AF1563" t="s">
        <v>9289</v>
      </c>
      <c r="AG1563" t="s">
        <v>9287</v>
      </c>
      <c r="AH1563" t="s">
        <v>37075</v>
      </c>
      <c r="AI1563" t="s">
        <v>37085</v>
      </c>
      <c r="AJ1563" t="s">
        <v>37094</v>
      </c>
      <c r="AK1563" t="s">
        <v>37104</v>
      </c>
      <c r="AL1563" t="s">
        <v>37114</v>
      </c>
      <c r="AM1563" t="s">
        <v>37111</v>
      </c>
    </row>
    <row r="1564" spans="1:39">
      <c r="A1564">
        <v>307</v>
      </c>
      <c r="B1564" t="s">
        <v>47</v>
      </c>
      <c r="C1564" t="s">
        <v>47</v>
      </c>
      <c r="D1564">
        <v>1</v>
      </c>
      <c r="E1564">
        <v>5</v>
      </c>
      <c r="F1564">
        <v>31</v>
      </c>
      <c r="G1564">
        <v>2</v>
      </c>
      <c r="H1564">
        <v>1</v>
      </c>
      <c r="I1564">
        <v>2</v>
      </c>
      <c r="K1564">
        <v>1</v>
      </c>
      <c r="L1564">
        <v>307</v>
      </c>
      <c r="M1564">
        <v>2</v>
      </c>
      <c r="N1564">
        <v>3</v>
      </c>
      <c r="O1564" t="s">
        <v>9507</v>
      </c>
      <c r="P1564" t="s">
        <v>9508</v>
      </c>
      <c r="Q1564" t="s">
        <v>9509</v>
      </c>
      <c r="R1564" t="s">
        <v>9510</v>
      </c>
      <c r="S1564" t="s">
        <v>9511</v>
      </c>
      <c r="T1564" t="s">
        <v>9512</v>
      </c>
      <c r="U1564">
        <v>1</v>
      </c>
      <c r="V1564">
        <v>1</v>
      </c>
      <c r="W1564">
        <v>1</v>
      </c>
      <c r="X1564">
        <v>1</v>
      </c>
      <c r="Y1564">
        <v>3</v>
      </c>
      <c r="Z1564">
        <v>31</v>
      </c>
      <c r="AA1564" t="s">
        <v>9284</v>
      </c>
      <c r="AB1564" t="s">
        <v>9285</v>
      </c>
      <c r="AC1564" t="s">
        <v>9286</v>
      </c>
      <c r="AD1564" t="s">
        <v>9290</v>
      </c>
      <c r="AE1564" t="s">
        <v>9288</v>
      </c>
      <c r="AF1564" t="s">
        <v>9289</v>
      </c>
      <c r="AG1564" t="s">
        <v>9287</v>
      </c>
      <c r="AH1564" t="s">
        <v>37075</v>
      </c>
      <c r="AI1564" t="s">
        <v>37085</v>
      </c>
      <c r="AJ1564" t="s">
        <v>37094</v>
      </c>
      <c r="AK1564" t="s">
        <v>37104</v>
      </c>
      <c r="AL1564" t="s">
        <v>37114</v>
      </c>
      <c r="AM1564" t="s">
        <v>37111</v>
      </c>
    </row>
    <row r="1565" spans="1:39">
      <c r="A1565">
        <v>307</v>
      </c>
      <c r="B1565" t="s">
        <v>54</v>
      </c>
      <c r="C1565" t="s">
        <v>47</v>
      </c>
      <c r="D1565">
        <v>1</v>
      </c>
      <c r="E1565">
        <v>5</v>
      </c>
      <c r="F1565">
        <v>31</v>
      </c>
      <c r="G1565">
        <v>2</v>
      </c>
      <c r="H1565">
        <v>1</v>
      </c>
      <c r="I1565">
        <v>2</v>
      </c>
      <c r="K1565">
        <v>1</v>
      </c>
      <c r="L1565">
        <v>307</v>
      </c>
      <c r="M1565">
        <v>3</v>
      </c>
      <c r="N1565">
        <v>3</v>
      </c>
      <c r="O1565" t="s">
        <v>9513</v>
      </c>
      <c r="P1565" t="s">
        <v>9514</v>
      </c>
      <c r="Q1565" t="s">
        <v>9515</v>
      </c>
      <c r="R1565" t="s">
        <v>9516</v>
      </c>
      <c r="S1565" t="s">
        <v>9517</v>
      </c>
      <c r="T1565" t="s">
        <v>9518</v>
      </c>
      <c r="U1565">
        <v>1</v>
      </c>
      <c r="V1565">
        <v>1</v>
      </c>
      <c r="W1565">
        <v>1</v>
      </c>
      <c r="X1565">
        <v>1</v>
      </c>
      <c r="Y1565">
        <v>3</v>
      </c>
      <c r="Z1565">
        <v>31</v>
      </c>
      <c r="AA1565" t="s">
        <v>9284</v>
      </c>
      <c r="AB1565" t="s">
        <v>9285</v>
      </c>
      <c r="AC1565" t="s">
        <v>9286</v>
      </c>
      <c r="AD1565" t="s">
        <v>9290</v>
      </c>
      <c r="AE1565" t="s">
        <v>9288</v>
      </c>
      <c r="AF1565" t="s">
        <v>9289</v>
      </c>
      <c r="AG1565" t="s">
        <v>9287</v>
      </c>
      <c r="AH1565" t="s">
        <v>37075</v>
      </c>
      <c r="AI1565" t="s">
        <v>37085</v>
      </c>
      <c r="AJ1565" t="s">
        <v>37094</v>
      </c>
      <c r="AK1565" t="s">
        <v>37104</v>
      </c>
      <c r="AL1565" t="s">
        <v>37114</v>
      </c>
      <c r="AM1565" t="s">
        <v>37111</v>
      </c>
    </row>
    <row r="1566" spans="1:39">
      <c r="A1566">
        <v>307</v>
      </c>
      <c r="B1566" t="s">
        <v>61</v>
      </c>
      <c r="C1566" t="s">
        <v>47</v>
      </c>
      <c r="D1566">
        <v>1</v>
      </c>
      <c r="E1566">
        <v>5</v>
      </c>
      <c r="F1566">
        <v>31</v>
      </c>
      <c r="G1566">
        <v>2</v>
      </c>
      <c r="H1566">
        <v>1</v>
      </c>
      <c r="I1566">
        <v>2</v>
      </c>
      <c r="K1566">
        <v>1</v>
      </c>
      <c r="L1566">
        <v>307</v>
      </c>
      <c r="M1566">
        <v>4</v>
      </c>
      <c r="N1566">
        <v>3</v>
      </c>
      <c r="O1566" t="s">
        <v>9519</v>
      </c>
      <c r="P1566" t="s">
        <v>9520</v>
      </c>
      <c r="Q1566" t="s">
        <v>9521</v>
      </c>
      <c r="R1566" t="s">
        <v>9522</v>
      </c>
      <c r="S1566" t="s">
        <v>9523</v>
      </c>
      <c r="T1566" t="s">
        <v>9524</v>
      </c>
      <c r="U1566">
        <v>1</v>
      </c>
      <c r="V1566">
        <v>1</v>
      </c>
      <c r="W1566">
        <v>1</v>
      </c>
      <c r="X1566">
        <v>1</v>
      </c>
      <c r="Y1566">
        <v>3</v>
      </c>
      <c r="Z1566">
        <v>31</v>
      </c>
      <c r="AA1566" t="s">
        <v>9284</v>
      </c>
      <c r="AB1566" t="s">
        <v>9285</v>
      </c>
      <c r="AC1566" t="s">
        <v>9286</v>
      </c>
      <c r="AD1566" t="s">
        <v>9290</v>
      </c>
      <c r="AE1566" t="s">
        <v>9288</v>
      </c>
      <c r="AF1566" t="s">
        <v>9289</v>
      </c>
      <c r="AG1566" t="s">
        <v>9287</v>
      </c>
      <c r="AH1566" t="s">
        <v>37075</v>
      </c>
      <c r="AI1566" t="s">
        <v>37085</v>
      </c>
      <c r="AJ1566" t="s">
        <v>37094</v>
      </c>
      <c r="AK1566" t="s">
        <v>37104</v>
      </c>
      <c r="AL1566" t="s">
        <v>37114</v>
      </c>
      <c r="AM1566" t="s">
        <v>37111</v>
      </c>
    </row>
    <row r="1567" spans="1:39">
      <c r="A1567">
        <v>307</v>
      </c>
      <c r="B1567" t="s">
        <v>68</v>
      </c>
      <c r="C1567" t="s">
        <v>47</v>
      </c>
      <c r="D1567">
        <v>1</v>
      </c>
      <c r="E1567">
        <v>5</v>
      </c>
      <c r="F1567">
        <v>31</v>
      </c>
      <c r="G1567">
        <v>2</v>
      </c>
      <c r="H1567">
        <v>1</v>
      </c>
      <c r="I1567">
        <v>1</v>
      </c>
      <c r="J1567">
        <v>2</v>
      </c>
      <c r="K1567">
        <v>1</v>
      </c>
      <c r="L1567">
        <v>307</v>
      </c>
      <c r="M1567">
        <v>5</v>
      </c>
      <c r="N1567">
        <v>3</v>
      </c>
      <c r="O1567" t="s">
        <v>9525</v>
      </c>
      <c r="P1567" t="s">
        <v>9526</v>
      </c>
      <c r="Q1567" t="s">
        <v>9527</v>
      </c>
      <c r="R1567" t="s">
        <v>9528</v>
      </c>
      <c r="S1567" t="s">
        <v>9529</v>
      </c>
      <c r="T1567" t="s">
        <v>9530</v>
      </c>
      <c r="U1567">
        <v>1</v>
      </c>
      <c r="V1567">
        <v>1</v>
      </c>
      <c r="W1567">
        <v>1</v>
      </c>
      <c r="X1567">
        <v>1</v>
      </c>
      <c r="Y1567">
        <v>3</v>
      </c>
      <c r="Z1567">
        <v>31</v>
      </c>
      <c r="AA1567" t="s">
        <v>9284</v>
      </c>
      <c r="AB1567" t="s">
        <v>9285</v>
      </c>
      <c r="AC1567" t="s">
        <v>9286</v>
      </c>
      <c r="AD1567" t="s">
        <v>9290</v>
      </c>
      <c r="AE1567" t="s">
        <v>9288</v>
      </c>
      <c r="AF1567" t="s">
        <v>9289</v>
      </c>
      <c r="AG1567" t="s">
        <v>9287</v>
      </c>
      <c r="AH1567" t="s">
        <v>37075</v>
      </c>
      <c r="AI1567" t="s">
        <v>37085</v>
      </c>
      <c r="AJ1567" t="s">
        <v>37094</v>
      </c>
      <c r="AK1567" t="s">
        <v>37104</v>
      </c>
      <c r="AL1567" t="s">
        <v>37114</v>
      </c>
      <c r="AM1567" t="s">
        <v>37111</v>
      </c>
    </row>
    <row r="1568" spans="1:39">
      <c r="A1568">
        <v>307</v>
      </c>
      <c r="B1568" t="s">
        <v>75</v>
      </c>
      <c r="C1568" t="s">
        <v>47</v>
      </c>
      <c r="D1568">
        <v>1</v>
      </c>
      <c r="E1568">
        <v>5</v>
      </c>
      <c r="F1568">
        <v>31</v>
      </c>
      <c r="G1568">
        <v>2</v>
      </c>
      <c r="H1568">
        <v>1</v>
      </c>
      <c r="I1568">
        <v>1</v>
      </c>
      <c r="J1568">
        <v>2</v>
      </c>
      <c r="K1568">
        <v>1</v>
      </c>
      <c r="L1568">
        <v>307</v>
      </c>
      <c r="M1568">
        <v>6</v>
      </c>
      <c r="N1568">
        <v>3</v>
      </c>
      <c r="O1568" t="s">
        <v>9531</v>
      </c>
      <c r="P1568" t="s">
        <v>9532</v>
      </c>
      <c r="Q1568" t="s">
        <v>9533</v>
      </c>
      <c r="R1568" t="s">
        <v>9534</v>
      </c>
      <c r="S1568" t="s">
        <v>9535</v>
      </c>
      <c r="T1568" t="s">
        <v>9536</v>
      </c>
      <c r="U1568">
        <v>1</v>
      </c>
      <c r="V1568">
        <v>1</v>
      </c>
      <c r="W1568">
        <v>1</v>
      </c>
      <c r="X1568">
        <v>1</v>
      </c>
      <c r="Y1568">
        <v>3</v>
      </c>
      <c r="Z1568">
        <v>31</v>
      </c>
      <c r="AA1568" t="s">
        <v>9284</v>
      </c>
      <c r="AB1568" t="s">
        <v>9285</v>
      </c>
      <c r="AC1568" t="s">
        <v>9286</v>
      </c>
      <c r="AD1568" t="s">
        <v>9290</v>
      </c>
      <c r="AE1568" t="s">
        <v>9288</v>
      </c>
      <c r="AF1568" t="s">
        <v>9289</v>
      </c>
      <c r="AG1568" t="s">
        <v>9287</v>
      </c>
      <c r="AH1568" t="s">
        <v>37075</v>
      </c>
      <c r="AI1568" t="s">
        <v>37085</v>
      </c>
      <c r="AJ1568" t="s">
        <v>37094</v>
      </c>
      <c r="AK1568" t="s">
        <v>37104</v>
      </c>
      <c r="AL1568" t="s">
        <v>37114</v>
      </c>
      <c r="AM1568" t="s">
        <v>37111</v>
      </c>
    </row>
    <row r="1569" spans="1:39">
      <c r="A1569">
        <v>307</v>
      </c>
      <c r="B1569" t="s">
        <v>82</v>
      </c>
      <c r="C1569" t="s">
        <v>47</v>
      </c>
      <c r="D1569">
        <v>1</v>
      </c>
      <c r="E1569">
        <v>5</v>
      </c>
      <c r="F1569">
        <v>31</v>
      </c>
      <c r="G1569">
        <v>2</v>
      </c>
      <c r="H1569">
        <v>1</v>
      </c>
      <c r="I1569">
        <v>1</v>
      </c>
      <c r="J1569">
        <v>2</v>
      </c>
      <c r="K1569">
        <v>1</v>
      </c>
      <c r="L1569">
        <v>307</v>
      </c>
      <c r="M1569">
        <v>7</v>
      </c>
      <c r="N1569">
        <v>3</v>
      </c>
      <c r="O1569" t="s">
        <v>9537</v>
      </c>
      <c r="P1569" t="s">
        <v>9538</v>
      </c>
      <c r="Q1569" t="s">
        <v>9539</v>
      </c>
      <c r="R1569" t="s">
        <v>9540</v>
      </c>
      <c r="S1569" t="s">
        <v>9541</v>
      </c>
      <c r="T1569" t="s">
        <v>9542</v>
      </c>
      <c r="U1569">
        <v>1</v>
      </c>
      <c r="V1569">
        <v>1</v>
      </c>
      <c r="W1569">
        <v>1</v>
      </c>
      <c r="X1569">
        <v>1</v>
      </c>
      <c r="Y1569">
        <v>3</v>
      </c>
      <c r="Z1569">
        <v>31</v>
      </c>
      <c r="AA1569" t="s">
        <v>9284</v>
      </c>
      <c r="AB1569" t="s">
        <v>9285</v>
      </c>
      <c r="AC1569" t="s">
        <v>9286</v>
      </c>
      <c r="AD1569" t="s">
        <v>9290</v>
      </c>
      <c r="AE1569" t="s">
        <v>9288</v>
      </c>
      <c r="AF1569" t="s">
        <v>9289</v>
      </c>
      <c r="AG1569" t="s">
        <v>9287</v>
      </c>
      <c r="AH1569" t="s">
        <v>37075</v>
      </c>
      <c r="AI1569" t="s">
        <v>37085</v>
      </c>
      <c r="AJ1569" t="s">
        <v>37094</v>
      </c>
      <c r="AK1569" t="s">
        <v>37104</v>
      </c>
      <c r="AL1569" t="s">
        <v>37114</v>
      </c>
      <c r="AM1569" t="s">
        <v>37111</v>
      </c>
    </row>
    <row r="1570" spans="1:39">
      <c r="A1570">
        <v>307</v>
      </c>
      <c r="B1570" t="s">
        <v>89</v>
      </c>
      <c r="C1570" t="s">
        <v>47</v>
      </c>
      <c r="D1570">
        <v>1</v>
      </c>
      <c r="E1570">
        <v>5</v>
      </c>
      <c r="F1570">
        <v>31</v>
      </c>
      <c r="G1570">
        <v>2</v>
      </c>
      <c r="H1570">
        <v>1</v>
      </c>
      <c r="I1570">
        <v>1</v>
      </c>
      <c r="J1570">
        <v>2</v>
      </c>
      <c r="K1570">
        <v>1</v>
      </c>
      <c r="L1570">
        <v>307</v>
      </c>
      <c r="M1570">
        <v>8</v>
      </c>
      <c r="N1570">
        <v>3</v>
      </c>
      <c r="O1570" t="s">
        <v>9543</v>
      </c>
      <c r="P1570" t="s">
        <v>9544</v>
      </c>
      <c r="Q1570" t="s">
        <v>9545</v>
      </c>
      <c r="R1570" t="s">
        <v>9546</v>
      </c>
      <c r="S1570" t="s">
        <v>9547</v>
      </c>
      <c r="T1570" t="s">
        <v>9548</v>
      </c>
      <c r="U1570">
        <v>1</v>
      </c>
      <c r="V1570">
        <v>1</v>
      </c>
      <c r="W1570">
        <v>1</v>
      </c>
      <c r="X1570">
        <v>1</v>
      </c>
      <c r="Y1570">
        <v>3</v>
      </c>
      <c r="Z1570">
        <v>31</v>
      </c>
      <c r="AA1570" t="s">
        <v>9284</v>
      </c>
      <c r="AB1570" t="s">
        <v>9285</v>
      </c>
      <c r="AC1570" t="s">
        <v>9286</v>
      </c>
      <c r="AD1570" t="s">
        <v>9290</v>
      </c>
      <c r="AE1570" t="s">
        <v>9288</v>
      </c>
      <c r="AF1570" t="s">
        <v>9289</v>
      </c>
      <c r="AG1570" t="s">
        <v>9287</v>
      </c>
      <c r="AH1570" t="s">
        <v>37075</v>
      </c>
      <c r="AI1570" t="s">
        <v>37085</v>
      </c>
      <c r="AJ1570" t="s">
        <v>37094</v>
      </c>
      <c r="AK1570" t="s">
        <v>37104</v>
      </c>
      <c r="AL1570" t="s">
        <v>37114</v>
      </c>
      <c r="AM1570" t="s">
        <v>37111</v>
      </c>
    </row>
    <row r="1571" spans="1:39">
      <c r="A1571">
        <v>307</v>
      </c>
      <c r="B1571" t="s">
        <v>96</v>
      </c>
      <c r="C1571" t="s">
        <v>47</v>
      </c>
      <c r="D1571">
        <v>1</v>
      </c>
      <c r="E1571">
        <v>5</v>
      </c>
      <c r="F1571">
        <v>31</v>
      </c>
      <c r="G1571">
        <v>2</v>
      </c>
      <c r="H1571">
        <v>1</v>
      </c>
      <c r="I1571">
        <v>1</v>
      </c>
      <c r="J1571">
        <v>1</v>
      </c>
      <c r="K1571">
        <v>1</v>
      </c>
      <c r="L1571">
        <v>307</v>
      </c>
      <c r="M1571">
        <v>9</v>
      </c>
      <c r="N1571">
        <v>3</v>
      </c>
      <c r="O1571" t="s">
        <v>9549</v>
      </c>
      <c r="P1571" t="s">
        <v>9550</v>
      </c>
      <c r="Q1571" t="s">
        <v>9551</v>
      </c>
      <c r="R1571" t="s">
        <v>9552</v>
      </c>
      <c r="S1571" t="s">
        <v>9553</v>
      </c>
      <c r="T1571" t="s">
        <v>9554</v>
      </c>
      <c r="U1571">
        <v>1</v>
      </c>
      <c r="V1571">
        <v>1</v>
      </c>
      <c r="W1571">
        <v>1</v>
      </c>
      <c r="X1571">
        <v>1</v>
      </c>
      <c r="Y1571">
        <v>3</v>
      </c>
      <c r="Z1571">
        <v>31</v>
      </c>
      <c r="AA1571" t="s">
        <v>9284</v>
      </c>
      <c r="AB1571" t="s">
        <v>9285</v>
      </c>
      <c r="AC1571" t="s">
        <v>9286</v>
      </c>
      <c r="AD1571" t="s">
        <v>9290</v>
      </c>
      <c r="AE1571" t="s">
        <v>9288</v>
      </c>
      <c r="AF1571" t="s">
        <v>9289</v>
      </c>
      <c r="AG1571" t="s">
        <v>9287</v>
      </c>
      <c r="AH1571" t="s">
        <v>37075</v>
      </c>
      <c r="AI1571" t="s">
        <v>37085</v>
      </c>
      <c r="AJ1571" t="s">
        <v>37094</v>
      </c>
      <c r="AK1571" t="s">
        <v>37104</v>
      </c>
      <c r="AL1571" t="s">
        <v>37114</v>
      </c>
      <c r="AM1571" t="s">
        <v>37111</v>
      </c>
    </row>
    <row r="1572" spans="1:39">
      <c r="A1572">
        <v>307</v>
      </c>
      <c r="B1572" t="s">
        <v>103</v>
      </c>
      <c r="C1572" t="s">
        <v>47</v>
      </c>
      <c r="D1572">
        <v>1</v>
      </c>
      <c r="E1572">
        <v>5</v>
      </c>
      <c r="F1572">
        <v>31</v>
      </c>
      <c r="G1572">
        <v>2</v>
      </c>
      <c r="H1572">
        <v>1</v>
      </c>
      <c r="I1572">
        <v>1</v>
      </c>
      <c r="J1572">
        <v>1</v>
      </c>
      <c r="K1572">
        <v>1</v>
      </c>
      <c r="L1572">
        <v>307</v>
      </c>
      <c r="M1572">
        <v>10</v>
      </c>
      <c r="N1572">
        <v>3</v>
      </c>
      <c r="O1572" t="s">
        <v>9555</v>
      </c>
      <c r="P1572" t="s">
        <v>9556</v>
      </c>
      <c r="Q1572" t="s">
        <v>9557</v>
      </c>
      <c r="R1572" t="s">
        <v>9558</v>
      </c>
      <c r="S1572" t="s">
        <v>9559</v>
      </c>
      <c r="T1572" t="s">
        <v>9560</v>
      </c>
      <c r="U1572">
        <v>1</v>
      </c>
      <c r="V1572">
        <v>1</v>
      </c>
      <c r="W1572">
        <v>1</v>
      </c>
      <c r="X1572">
        <v>1</v>
      </c>
      <c r="Y1572">
        <v>3</v>
      </c>
      <c r="Z1572">
        <v>31</v>
      </c>
      <c r="AA1572" t="s">
        <v>9284</v>
      </c>
      <c r="AB1572" t="s">
        <v>9285</v>
      </c>
      <c r="AC1572" t="s">
        <v>9286</v>
      </c>
      <c r="AD1572" t="s">
        <v>9290</v>
      </c>
      <c r="AE1572" t="s">
        <v>9288</v>
      </c>
      <c r="AF1572" t="s">
        <v>9289</v>
      </c>
      <c r="AG1572" t="s">
        <v>9287</v>
      </c>
      <c r="AH1572" t="s">
        <v>37075</v>
      </c>
      <c r="AI1572" t="s">
        <v>37085</v>
      </c>
      <c r="AJ1572" t="s">
        <v>37094</v>
      </c>
      <c r="AK1572" t="s">
        <v>37104</v>
      </c>
      <c r="AL1572" t="s">
        <v>37114</v>
      </c>
      <c r="AM1572" t="s">
        <v>37111</v>
      </c>
    </row>
    <row r="1573" spans="1:39">
      <c r="A1573">
        <v>307</v>
      </c>
      <c r="B1573" t="s">
        <v>110</v>
      </c>
      <c r="C1573" t="s">
        <v>47</v>
      </c>
      <c r="D1573">
        <v>1</v>
      </c>
      <c r="E1573">
        <v>5</v>
      </c>
      <c r="F1573">
        <v>31</v>
      </c>
      <c r="G1573">
        <v>2</v>
      </c>
      <c r="H1573">
        <v>1</v>
      </c>
      <c r="I1573">
        <v>1</v>
      </c>
      <c r="J1573">
        <v>1</v>
      </c>
      <c r="K1573">
        <v>1</v>
      </c>
      <c r="L1573">
        <v>307</v>
      </c>
      <c r="M1573">
        <v>11</v>
      </c>
      <c r="N1573">
        <v>3</v>
      </c>
      <c r="O1573" t="s">
        <v>9561</v>
      </c>
      <c r="P1573" t="s">
        <v>8792</v>
      </c>
      <c r="Q1573" t="s">
        <v>9562</v>
      </c>
      <c r="R1573" t="s">
        <v>9563</v>
      </c>
      <c r="S1573" t="s">
        <v>9564</v>
      </c>
      <c r="T1573" t="s">
        <v>9565</v>
      </c>
      <c r="U1573">
        <v>1</v>
      </c>
      <c r="V1573">
        <v>1</v>
      </c>
      <c r="W1573">
        <v>1</v>
      </c>
      <c r="X1573">
        <v>1</v>
      </c>
      <c r="Y1573">
        <v>3</v>
      </c>
      <c r="Z1573">
        <v>31</v>
      </c>
      <c r="AA1573" t="s">
        <v>9284</v>
      </c>
      <c r="AB1573" t="s">
        <v>9285</v>
      </c>
      <c r="AC1573" t="s">
        <v>9286</v>
      </c>
      <c r="AD1573" t="s">
        <v>9290</v>
      </c>
      <c r="AE1573" t="s">
        <v>9288</v>
      </c>
      <c r="AF1573" t="s">
        <v>9289</v>
      </c>
      <c r="AG1573" t="s">
        <v>9287</v>
      </c>
      <c r="AH1573" t="s">
        <v>37075</v>
      </c>
      <c r="AI1573" t="s">
        <v>37085</v>
      </c>
      <c r="AJ1573" t="s">
        <v>37094</v>
      </c>
      <c r="AK1573" t="s">
        <v>37104</v>
      </c>
      <c r="AL1573" t="s">
        <v>37114</v>
      </c>
      <c r="AM1573" t="s">
        <v>37111</v>
      </c>
    </row>
    <row r="1574" spans="1:39">
      <c r="A1574">
        <v>307</v>
      </c>
      <c r="B1574" t="s">
        <v>117</v>
      </c>
      <c r="C1574" t="s">
        <v>47</v>
      </c>
      <c r="D1574">
        <v>1</v>
      </c>
      <c r="E1574">
        <v>5</v>
      </c>
      <c r="F1574">
        <v>31</v>
      </c>
      <c r="G1574">
        <v>2</v>
      </c>
      <c r="H1574">
        <v>1</v>
      </c>
      <c r="I1574">
        <v>1</v>
      </c>
      <c r="J1574">
        <v>1</v>
      </c>
      <c r="K1574">
        <v>1</v>
      </c>
      <c r="L1574">
        <v>307</v>
      </c>
      <c r="M1574">
        <v>12</v>
      </c>
      <c r="N1574">
        <v>3</v>
      </c>
      <c r="O1574" t="s">
        <v>9566</v>
      </c>
      <c r="P1574" t="s">
        <v>9567</v>
      </c>
      <c r="Q1574" t="s">
        <v>9568</v>
      </c>
      <c r="R1574" t="s">
        <v>9569</v>
      </c>
      <c r="S1574" t="s">
        <v>9570</v>
      </c>
      <c r="T1574" t="s">
        <v>9571</v>
      </c>
      <c r="U1574">
        <v>1</v>
      </c>
      <c r="V1574">
        <v>1</v>
      </c>
      <c r="W1574">
        <v>1</v>
      </c>
      <c r="X1574">
        <v>0</v>
      </c>
      <c r="Y1574">
        <v>3</v>
      </c>
      <c r="Z1574">
        <v>31</v>
      </c>
      <c r="AA1574" t="s">
        <v>9284</v>
      </c>
      <c r="AB1574" t="s">
        <v>9285</v>
      </c>
      <c r="AC1574" t="s">
        <v>9286</v>
      </c>
      <c r="AD1574" t="s">
        <v>9290</v>
      </c>
      <c r="AE1574" t="s">
        <v>9288</v>
      </c>
      <c r="AF1574" t="s">
        <v>9289</v>
      </c>
      <c r="AG1574" t="s">
        <v>9287</v>
      </c>
      <c r="AH1574" t="s">
        <v>37075</v>
      </c>
      <c r="AI1574" t="s">
        <v>37085</v>
      </c>
      <c r="AJ1574" t="s">
        <v>37094</v>
      </c>
      <c r="AK1574" t="s">
        <v>37104</v>
      </c>
      <c r="AL1574" t="s">
        <v>37114</v>
      </c>
      <c r="AM1574" t="s">
        <v>37111</v>
      </c>
    </row>
    <row r="1575" spans="1:39">
      <c r="A1575">
        <v>309</v>
      </c>
      <c r="B1575" t="s">
        <v>33</v>
      </c>
      <c r="C1575" t="s">
        <v>47</v>
      </c>
      <c r="D1575">
        <v>1</v>
      </c>
      <c r="E1575">
        <v>5</v>
      </c>
      <c r="F1575">
        <v>31</v>
      </c>
      <c r="G1575">
        <v>2</v>
      </c>
      <c r="H1575">
        <v>1</v>
      </c>
      <c r="I1575">
        <v>1</v>
      </c>
      <c r="J1575">
        <v>1</v>
      </c>
      <c r="K1575">
        <v>1</v>
      </c>
      <c r="L1575">
        <v>309</v>
      </c>
      <c r="M1575">
        <v>1</v>
      </c>
      <c r="N1575">
        <v>3</v>
      </c>
      <c r="O1575" t="s">
        <v>9572</v>
      </c>
      <c r="P1575" t="s">
        <v>9573</v>
      </c>
      <c r="Q1575" t="s">
        <v>9574</v>
      </c>
      <c r="R1575" t="s">
        <v>9575</v>
      </c>
      <c r="S1575" t="s">
        <v>9576</v>
      </c>
      <c r="T1575" t="s">
        <v>9577</v>
      </c>
      <c r="U1575">
        <v>1</v>
      </c>
      <c r="V1575">
        <v>1</v>
      </c>
      <c r="W1575">
        <v>1</v>
      </c>
      <c r="X1575">
        <v>1</v>
      </c>
      <c r="Y1575">
        <v>3</v>
      </c>
      <c r="Z1575">
        <v>31</v>
      </c>
      <c r="AA1575" t="s">
        <v>9284</v>
      </c>
      <c r="AB1575" t="s">
        <v>9285</v>
      </c>
      <c r="AC1575" t="s">
        <v>9286</v>
      </c>
      <c r="AD1575" t="s">
        <v>9290</v>
      </c>
      <c r="AE1575" t="s">
        <v>9288</v>
      </c>
      <c r="AF1575" t="s">
        <v>9289</v>
      </c>
      <c r="AG1575" t="s">
        <v>9287</v>
      </c>
      <c r="AH1575" t="s">
        <v>37075</v>
      </c>
      <c r="AI1575" t="s">
        <v>37085</v>
      </c>
      <c r="AJ1575" t="s">
        <v>37094</v>
      </c>
      <c r="AK1575" t="s">
        <v>37104</v>
      </c>
      <c r="AL1575" t="s">
        <v>37114</v>
      </c>
      <c r="AM1575" t="s">
        <v>37111</v>
      </c>
    </row>
    <row r="1576" spans="1:39">
      <c r="A1576">
        <v>309</v>
      </c>
      <c r="B1576" t="s">
        <v>47</v>
      </c>
      <c r="C1576" t="s">
        <v>47</v>
      </c>
      <c r="D1576">
        <v>1</v>
      </c>
      <c r="E1576">
        <v>5</v>
      </c>
      <c r="F1576">
        <v>31</v>
      </c>
      <c r="G1576">
        <v>2</v>
      </c>
      <c r="H1576">
        <v>1</v>
      </c>
      <c r="I1576">
        <v>1</v>
      </c>
      <c r="J1576">
        <v>1</v>
      </c>
      <c r="K1576">
        <v>1</v>
      </c>
      <c r="L1576">
        <v>309</v>
      </c>
      <c r="M1576">
        <v>2</v>
      </c>
      <c r="N1576">
        <v>3</v>
      </c>
      <c r="O1576" t="s">
        <v>9578</v>
      </c>
      <c r="P1576" t="s">
        <v>9579</v>
      </c>
      <c r="Q1576" t="s">
        <v>9580</v>
      </c>
      <c r="R1576" t="s">
        <v>9581</v>
      </c>
      <c r="S1576" t="s">
        <v>9582</v>
      </c>
      <c r="T1576" t="s">
        <v>9583</v>
      </c>
      <c r="U1576">
        <v>1</v>
      </c>
      <c r="V1576">
        <v>1</v>
      </c>
      <c r="W1576">
        <v>1</v>
      </c>
      <c r="X1576">
        <v>1</v>
      </c>
      <c r="Y1576">
        <v>3</v>
      </c>
      <c r="Z1576">
        <v>31</v>
      </c>
      <c r="AA1576" t="s">
        <v>9284</v>
      </c>
      <c r="AB1576" t="s">
        <v>9285</v>
      </c>
      <c r="AC1576" t="s">
        <v>9286</v>
      </c>
      <c r="AD1576" t="s">
        <v>9290</v>
      </c>
      <c r="AE1576" t="s">
        <v>9288</v>
      </c>
      <c r="AF1576" t="s">
        <v>9289</v>
      </c>
      <c r="AG1576" t="s">
        <v>9287</v>
      </c>
      <c r="AH1576" t="s">
        <v>37075</v>
      </c>
      <c r="AI1576" t="s">
        <v>37085</v>
      </c>
      <c r="AJ1576" t="s">
        <v>37094</v>
      </c>
      <c r="AK1576" t="s">
        <v>37104</v>
      </c>
      <c r="AL1576" t="s">
        <v>37114</v>
      </c>
      <c r="AM1576" t="s">
        <v>37111</v>
      </c>
    </row>
    <row r="1577" spans="1:39">
      <c r="A1577">
        <v>309</v>
      </c>
      <c r="B1577" t="s">
        <v>54</v>
      </c>
      <c r="C1577" t="s">
        <v>47</v>
      </c>
      <c r="D1577">
        <v>1</v>
      </c>
      <c r="E1577">
        <v>5</v>
      </c>
      <c r="F1577">
        <v>31</v>
      </c>
      <c r="G1577">
        <v>2</v>
      </c>
      <c r="H1577">
        <v>1</v>
      </c>
      <c r="I1577">
        <v>1</v>
      </c>
      <c r="J1577">
        <v>1</v>
      </c>
      <c r="K1577">
        <v>1</v>
      </c>
      <c r="L1577">
        <v>309</v>
      </c>
      <c r="M1577">
        <v>3</v>
      </c>
      <c r="N1577">
        <v>3</v>
      </c>
      <c r="O1577" t="s">
        <v>9584</v>
      </c>
      <c r="P1577" t="s">
        <v>9585</v>
      </c>
      <c r="Q1577" t="s">
        <v>9586</v>
      </c>
      <c r="R1577" t="s">
        <v>9587</v>
      </c>
      <c r="S1577" t="s">
        <v>9588</v>
      </c>
      <c r="T1577" t="s">
        <v>9589</v>
      </c>
      <c r="U1577">
        <v>1</v>
      </c>
      <c r="V1577">
        <v>1</v>
      </c>
      <c r="W1577">
        <v>1</v>
      </c>
      <c r="X1577">
        <v>1</v>
      </c>
      <c r="Y1577">
        <v>3</v>
      </c>
      <c r="Z1577">
        <v>31</v>
      </c>
      <c r="AA1577" t="s">
        <v>9284</v>
      </c>
      <c r="AB1577" t="s">
        <v>9285</v>
      </c>
      <c r="AC1577" t="s">
        <v>9286</v>
      </c>
      <c r="AD1577" t="s">
        <v>9290</v>
      </c>
      <c r="AE1577" t="s">
        <v>9288</v>
      </c>
      <c r="AF1577" t="s">
        <v>9289</v>
      </c>
      <c r="AG1577" t="s">
        <v>9287</v>
      </c>
      <c r="AH1577" t="s">
        <v>37075</v>
      </c>
      <c r="AI1577" t="s">
        <v>37085</v>
      </c>
      <c r="AJ1577" t="s">
        <v>37094</v>
      </c>
      <c r="AK1577" t="s">
        <v>37104</v>
      </c>
      <c r="AL1577" t="s">
        <v>37114</v>
      </c>
      <c r="AM1577" t="s">
        <v>37111</v>
      </c>
    </row>
    <row r="1578" spans="1:39">
      <c r="A1578">
        <v>309</v>
      </c>
      <c r="B1578" t="s">
        <v>61</v>
      </c>
      <c r="C1578" t="s">
        <v>47</v>
      </c>
      <c r="D1578">
        <v>1</v>
      </c>
      <c r="E1578">
        <v>5</v>
      </c>
      <c r="F1578">
        <v>31</v>
      </c>
      <c r="G1578">
        <v>2</v>
      </c>
      <c r="H1578">
        <v>1</v>
      </c>
      <c r="I1578">
        <v>1</v>
      </c>
      <c r="J1578">
        <v>1</v>
      </c>
      <c r="K1578">
        <v>1</v>
      </c>
      <c r="L1578">
        <v>309</v>
      </c>
      <c r="M1578">
        <v>4</v>
      </c>
      <c r="N1578">
        <v>3</v>
      </c>
      <c r="O1578" t="s">
        <v>9590</v>
      </c>
      <c r="P1578" t="s">
        <v>9591</v>
      </c>
      <c r="Q1578" t="s">
        <v>9592</v>
      </c>
      <c r="R1578" t="s">
        <v>9593</v>
      </c>
      <c r="S1578" t="s">
        <v>9594</v>
      </c>
      <c r="T1578" t="s">
        <v>9595</v>
      </c>
      <c r="U1578">
        <v>1</v>
      </c>
      <c r="V1578">
        <v>1</v>
      </c>
      <c r="W1578">
        <v>1</v>
      </c>
      <c r="X1578">
        <v>1</v>
      </c>
      <c r="Y1578">
        <v>3</v>
      </c>
      <c r="Z1578">
        <v>31</v>
      </c>
      <c r="AA1578" t="s">
        <v>9284</v>
      </c>
      <c r="AB1578" t="s">
        <v>9285</v>
      </c>
      <c r="AC1578" t="s">
        <v>9286</v>
      </c>
      <c r="AD1578" t="s">
        <v>9290</v>
      </c>
      <c r="AE1578" t="s">
        <v>9288</v>
      </c>
      <c r="AF1578" t="s">
        <v>9289</v>
      </c>
      <c r="AG1578" t="s">
        <v>9287</v>
      </c>
      <c r="AH1578" t="s">
        <v>37075</v>
      </c>
      <c r="AI1578" t="s">
        <v>37085</v>
      </c>
      <c r="AJ1578" t="s">
        <v>37094</v>
      </c>
      <c r="AK1578" t="s">
        <v>37104</v>
      </c>
      <c r="AL1578" t="s">
        <v>37114</v>
      </c>
      <c r="AM1578" t="s">
        <v>37111</v>
      </c>
    </row>
    <row r="1579" spans="1:39">
      <c r="A1579">
        <v>309</v>
      </c>
      <c r="B1579" t="s">
        <v>68</v>
      </c>
      <c r="C1579" t="s">
        <v>47</v>
      </c>
      <c r="D1579">
        <v>1</v>
      </c>
      <c r="E1579">
        <v>5</v>
      </c>
      <c r="F1579">
        <v>31</v>
      </c>
      <c r="G1579">
        <v>2</v>
      </c>
      <c r="H1579">
        <v>1</v>
      </c>
      <c r="I1579">
        <v>1</v>
      </c>
      <c r="J1579">
        <v>2</v>
      </c>
      <c r="K1579">
        <v>1</v>
      </c>
      <c r="L1579">
        <v>309</v>
      </c>
      <c r="M1579">
        <v>5</v>
      </c>
      <c r="N1579">
        <v>3</v>
      </c>
      <c r="O1579" t="s">
        <v>9596</v>
      </c>
      <c r="P1579" t="s">
        <v>9597</v>
      </c>
      <c r="Q1579" t="s">
        <v>9598</v>
      </c>
      <c r="R1579" t="s">
        <v>9599</v>
      </c>
      <c r="S1579" t="s">
        <v>9600</v>
      </c>
      <c r="T1579" t="s">
        <v>9601</v>
      </c>
      <c r="U1579">
        <v>1</v>
      </c>
      <c r="V1579">
        <v>1</v>
      </c>
      <c r="W1579">
        <v>1</v>
      </c>
      <c r="X1579">
        <v>1</v>
      </c>
      <c r="Y1579">
        <v>3</v>
      </c>
      <c r="Z1579">
        <v>31</v>
      </c>
      <c r="AA1579" t="s">
        <v>9284</v>
      </c>
      <c r="AB1579" t="s">
        <v>9285</v>
      </c>
      <c r="AC1579" t="s">
        <v>9286</v>
      </c>
      <c r="AD1579" t="s">
        <v>9290</v>
      </c>
      <c r="AE1579" t="s">
        <v>9288</v>
      </c>
      <c r="AF1579" t="s">
        <v>9289</v>
      </c>
      <c r="AG1579" t="s">
        <v>9287</v>
      </c>
      <c r="AH1579" t="s">
        <v>37075</v>
      </c>
      <c r="AI1579" t="s">
        <v>37085</v>
      </c>
      <c r="AJ1579" t="s">
        <v>37094</v>
      </c>
      <c r="AK1579" t="s">
        <v>37104</v>
      </c>
      <c r="AL1579" t="s">
        <v>37114</v>
      </c>
      <c r="AM1579" t="s">
        <v>37111</v>
      </c>
    </row>
    <row r="1580" spans="1:39">
      <c r="A1580">
        <v>309</v>
      </c>
      <c r="B1580" t="s">
        <v>75</v>
      </c>
      <c r="C1580" t="s">
        <v>47</v>
      </c>
      <c r="D1580">
        <v>1</v>
      </c>
      <c r="E1580">
        <v>5</v>
      </c>
      <c r="F1580">
        <v>31</v>
      </c>
      <c r="G1580">
        <v>2</v>
      </c>
      <c r="H1580">
        <v>1</v>
      </c>
      <c r="I1580">
        <v>2</v>
      </c>
      <c r="K1580">
        <v>1</v>
      </c>
      <c r="L1580">
        <v>309</v>
      </c>
      <c r="M1580">
        <v>6</v>
      </c>
      <c r="N1580">
        <v>3</v>
      </c>
      <c r="O1580" t="s">
        <v>9602</v>
      </c>
      <c r="P1580" t="s">
        <v>9603</v>
      </c>
      <c r="Q1580" t="s">
        <v>9604</v>
      </c>
      <c r="R1580" t="s">
        <v>9605</v>
      </c>
      <c r="S1580" t="s">
        <v>9606</v>
      </c>
      <c r="T1580" t="s">
        <v>9607</v>
      </c>
      <c r="U1580">
        <v>1</v>
      </c>
      <c r="V1580">
        <v>1</v>
      </c>
      <c r="W1580">
        <v>1</v>
      </c>
      <c r="X1580">
        <v>1</v>
      </c>
      <c r="Y1580">
        <v>3</v>
      </c>
      <c r="Z1580">
        <v>31</v>
      </c>
      <c r="AA1580" t="s">
        <v>9284</v>
      </c>
      <c r="AB1580" t="s">
        <v>9285</v>
      </c>
      <c r="AC1580" t="s">
        <v>9286</v>
      </c>
      <c r="AD1580" t="s">
        <v>9290</v>
      </c>
      <c r="AE1580" t="s">
        <v>9288</v>
      </c>
      <c r="AF1580" t="s">
        <v>9289</v>
      </c>
      <c r="AG1580" t="s">
        <v>9287</v>
      </c>
      <c r="AH1580" t="s">
        <v>37075</v>
      </c>
      <c r="AI1580" t="s">
        <v>37085</v>
      </c>
      <c r="AJ1580" t="s">
        <v>37094</v>
      </c>
      <c r="AK1580" t="s">
        <v>37104</v>
      </c>
      <c r="AL1580" t="s">
        <v>37114</v>
      </c>
      <c r="AM1580" t="s">
        <v>37111</v>
      </c>
    </row>
    <row r="1581" spans="1:39">
      <c r="A1581">
        <v>309</v>
      </c>
      <c r="B1581" t="s">
        <v>82</v>
      </c>
      <c r="C1581" t="s">
        <v>47</v>
      </c>
      <c r="D1581">
        <v>1</v>
      </c>
      <c r="E1581">
        <v>5</v>
      </c>
      <c r="F1581">
        <v>31</v>
      </c>
      <c r="G1581">
        <v>2</v>
      </c>
      <c r="H1581">
        <v>1</v>
      </c>
      <c r="I1581">
        <v>2</v>
      </c>
      <c r="K1581">
        <v>1</v>
      </c>
      <c r="L1581">
        <v>309</v>
      </c>
      <c r="M1581">
        <v>7</v>
      </c>
      <c r="N1581">
        <v>3</v>
      </c>
      <c r="O1581" t="s">
        <v>9608</v>
      </c>
      <c r="P1581" t="s">
        <v>9609</v>
      </c>
      <c r="Q1581" t="s">
        <v>9610</v>
      </c>
      <c r="R1581" t="s">
        <v>9611</v>
      </c>
      <c r="S1581" t="s">
        <v>9612</v>
      </c>
      <c r="T1581" t="s">
        <v>9613</v>
      </c>
      <c r="U1581">
        <v>1</v>
      </c>
      <c r="V1581">
        <v>1</v>
      </c>
      <c r="W1581">
        <v>1</v>
      </c>
      <c r="X1581">
        <v>1</v>
      </c>
      <c r="Y1581">
        <v>3</v>
      </c>
      <c r="Z1581">
        <v>31</v>
      </c>
      <c r="AA1581" t="s">
        <v>9284</v>
      </c>
      <c r="AB1581" t="s">
        <v>9285</v>
      </c>
      <c r="AC1581" t="s">
        <v>9286</v>
      </c>
      <c r="AD1581" t="s">
        <v>9290</v>
      </c>
      <c r="AE1581" t="s">
        <v>9288</v>
      </c>
      <c r="AF1581" t="s">
        <v>9289</v>
      </c>
      <c r="AG1581" t="s">
        <v>9287</v>
      </c>
      <c r="AH1581" t="s">
        <v>37075</v>
      </c>
      <c r="AI1581" t="s">
        <v>37085</v>
      </c>
      <c r="AJ1581" t="s">
        <v>37094</v>
      </c>
      <c r="AK1581" t="s">
        <v>37104</v>
      </c>
      <c r="AL1581" t="s">
        <v>37114</v>
      </c>
      <c r="AM1581" t="s">
        <v>37111</v>
      </c>
    </row>
    <row r="1582" spans="1:39">
      <c r="A1582">
        <v>309</v>
      </c>
      <c r="B1582" t="s">
        <v>89</v>
      </c>
      <c r="C1582" t="s">
        <v>47</v>
      </c>
      <c r="D1582">
        <v>1</v>
      </c>
      <c r="E1582">
        <v>5</v>
      </c>
      <c r="F1582">
        <v>31</v>
      </c>
      <c r="G1582">
        <v>2</v>
      </c>
      <c r="H1582">
        <v>1</v>
      </c>
      <c r="I1582">
        <v>1</v>
      </c>
      <c r="J1582">
        <v>2</v>
      </c>
      <c r="K1582">
        <v>1</v>
      </c>
      <c r="L1582">
        <v>309</v>
      </c>
      <c r="M1582">
        <v>9</v>
      </c>
      <c r="N1582">
        <v>3</v>
      </c>
      <c r="O1582" t="s">
        <v>9614</v>
      </c>
      <c r="P1582" t="s">
        <v>9615</v>
      </c>
      <c r="Q1582" t="s">
        <v>9616</v>
      </c>
      <c r="R1582" t="s">
        <v>9617</v>
      </c>
      <c r="S1582" t="s">
        <v>9618</v>
      </c>
      <c r="T1582" t="s">
        <v>9619</v>
      </c>
      <c r="U1582">
        <v>1</v>
      </c>
      <c r="V1582">
        <v>1</v>
      </c>
      <c r="W1582">
        <v>1</v>
      </c>
      <c r="X1582">
        <v>1</v>
      </c>
      <c r="Y1582">
        <v>3</v>
      </c>
      <c r="Z1582">
        <v>31</v>
      </c>
      <c r="AA1582" t="s">
        <v>9284</v>
      </c>
      <c r="AB1582" t="s">
        <v>9285</v>
      </c>
      <c r="AC1582" t="s">
        <v>9286</v>
      </c>
      <c r="AD1582" t="s">
        <v>9290</v>
      </c>
      <c r="AE1582" t="s">
        <v>9288</v>
      </c>
      <c r="AF1582" t="s">
        <v>9289</v>
      </c>
      <c r="AG1582" t="s">
        <v>9287</v>
      </c>
      <c r="AH1582" t="s">
        <v>37075</v>
      </c>
      <c r="AI1582" t="s">
        <v>37085</v>
      </c>
      <c r="AJ1582" t="s">
        <v>37094</v>
      </c>
      <c r="AK1582" t="s">
        <v>37104</v>
      </c>
      <c r="AL1582" t="s">
        <v>37114</v>
      </c>
      <c r="AM1582" t="s">
        <v>37111</v>
      </c>
    </row>
    <row r="1583" spans="1:39">
      <c r="A1583">
        <v>309</v>
      </c>
      <c r="B1583" t="s">
        <v>96</v>
      </c>
      <c r="C1583" t="s">
        <v>47</v>
      </c>
      <c r="D1583">
        <v>1</v>
      </c>
      <c r="E1583">
        <v>5</v>
      </c>
      <c r="F1583">
        <v>31</v>
      </c>
      <c r="G1583">
        <v>2</v>
      </c>
      <c r="H1583">
        <v>1</v>
      </c>
      <c r="I1583">
        <v>1</v>
      </c>
      <c r="J1583">
        <v>2</v>
      </c>
      <c r="K1583">
        <v>1</v>
      </c>
      <c r="L1583">
        <v>309</v>
      </c>
      <c r="M1583">
        <v>10</v>
      </c>
      <c r="N1583">
        <v>3</v>
      </c>
      <c r="O1583" t="s">
        <v>9620</v>
      </c>
      <c r="P1583" t="s">
        <v>9621</v>
      </c>
      <c r="Q1583" t="s">
        <v>9622</v>
      </c>
      <c r="R1583" t="s">
        <v>9623</v>
      </c>
      <c r="S1583" t="s">
        <v>9624</v>
      </c>
      <c r="T1583" t="s">
        <v>9625</v>
      </c>
      <c r="U1583">
        <v>1</v>
      </c>
      <c r="V1583">
        <v>1</v>
      </c>
      <c r="W1583">
        <v>1</v>
      </c>
      <c r="X1583">
        <v>1</v>
      </c>
      <c r="Y1583">
        <v>3</v>
      </c>
      <c r="Z1583">
        <v>31</v>
      </c>
      <c r="AA1583" t="s">
        <v>9284</v>
      </c>
      <c r="AB1583" t="s">
        <v>9285</v>
      </c>
      <c r="AC1583" t="s">
        <v>9286</v>
      </c>
      <c r="AD1583" t="s">
        <v>9290</v>
      </c>
      <c r="AE1583" t="s">
        <v>9288</v>
      </c>
      <c r="AF1583" t="s">
        <v>9289</v>
      </c>
      <c r="AG1583" t="s">
        <v>9287</v>
      </c>
      <c r="AH1583" t="s">
        <v>37075</v>
      </c>
      <c r="AI1583" t="s">
        <v>37085</v>
      </c>
      <c r="AJ1583" t="s">
        <v>37094</v>
      </c>
      <c r="AK1583" t="s">
        <v>37104</v>
      </c>
      <c r="AL1583" t="s">
        <v>37114</v>
      </c>
      <c r="AM1583" t="s">
        <v>37111</v>
      </c>
    </row>
    <row r="1584" spans="1:39">
      <c r="A1584">
        <v>309</v>
      </c>
      <c r="B1584" t="s">
        <v>103</v>
      </c>
      <c r="C1584" t="s">
        <v>47</v>
      </c>
      <c r="D1584">
        <v>2</v>
      </c>
      <c r="E1584">
        <v>5</v>
      </c>
      <c r="F1584">
        <v>31</v>
      </c>
      <c r="G1584">
        <v>2</v>
      </c>
      <c r="H1584">
        <v>1</v>
      </c>
      <c r="I1584">
        <v>2</v>
      </c>
      <c r="L1584">
        <v>309</v>
      </c>
      <c r="N1584">
        <v>3</v>
      </c>
      <c r="O1584" t="s">
        <v>9626</v>
      </c>
      <c r="P1584" t="s">
        <v>9627</v>
      </c>
      <c r="Q1584" t="s">
        <v>9628</v>
      </c>
      <c r="R1584" t="s">
        <v>9629</v>
      </c>
      <c r="S1584" t="s">
        <v>9630</v>
      </c>
      <c r="T1584" t="s">
        <v>9631</v>
      </c>
      <c r="U1584">
        <v>2</v>
      </c>
      <c r="V1584">
        <v>1</v>
      </c>
      <c r="W1584">
        <v>1</v>
      </c>
      <c r="X1584">
        <v>2</v>
      </c>
      <c r="Y1584">
        <v>3</v>
      </c>
      <c r="Z1584">
        <v>31</v>
      </c>
      <c r="AA1584" t="s">
        <v>9284</v>
      </c>
      <c r="AB1584" t="s">
        <v>9285</v>
      </c>
      <c r="AC1584" t="s">
        <v>9286</v>
      </c>
      <c r="AD1584" t="s">
        <v>9290</v>
      </c>
      <c r="AE1584" t="s">
        <v>9288</v>
      </c>
      <c r="AF1584" t="s">
        <v>9289</v>
      </c>
      <c r="AG1584" t="s">
        <v>9287</v>
      </c>
      <c r="AH1584" t="s">
        <v>37075</v>
      </c>
      <c r="AI1584" t="s">
        <v>37085</v>
      </c>
      <c r="AJ1584" t="s">
        <v>37094</v>
      </c>
      <c r="AK1584" t="s">
        <v>37104</v>
      </c>
      <c r="AL1584" t="s">
        <v>37114</v>
      </c>
      <c r="AM1584" t="s">
        <v>37111</v>
      </c>
    </row>
    <row r="1585" spans="1:39">
      <c r="A1585">
        <v>309</v>
      </c>
      <c r="B1585" t="s">
        <v>110</v>
      </c>
      <c r="C1585" t="s">
        <v>47</v>
      </c>
      <c r="D1585">
        <v>1</v>
      </c>
      <c r="E1585">
        <v>5</v>
      </c>
      <c r="F1585">
        <v>31</v>
      </c>
      <c r="G1585">
        <v>2</v>
      </c>
      <c r="H1585">
        <v>1</v>
      </c>
      <c r="I1585">
        <v>1</v>
      </c>
      <c r="J1585">
        <v>2</v>
      </c>
      <c r="K1585">
        <v>1</v>
      </c>
      <c r="L1585">
        <v>309</v>
      </c>
      <c r="M1585">
        <v>11</v>
      </c>
      <c r="N1585">
        <v>3</v>
      </c>
      <c r="O1585" t="s">
        <v>9632</v>
      </c>
      <c r="P1585" t="s">
        <v>9633</v>
      </c>
      <c r="Q1585" t="s">
        <v>9634</v>
      </c>
      <c r="R1585" t="s">
        <v>9635</v>
      </c>
      <c r="S1585" t="s">
        <v>9636</v>
      </c>
      <c r="T1585" t="s">
        <v>9637</v>
      </c>
      <c r="U1585">
        <v>1</v>
      </c>
      <c r="V1585">
        <v>1</v>
      </c>
      <c r="W1585">
        <v>1</v>
      </c>
      <c r="X1585">
        <v>1</v>
      </c>
      <c r="Y1585">
        <v>3</v>
      </c>
      <c r="Z1585">
        <v>31</v>
      </c>
      <c r="AA1585" t="s">
        <v>9284</v>
      </c>
      <c r="AB1585" t="s">
        <v>9285</v>
      </c>
      <c r="AC1585" t="s">
        <v>9286</v>
      </c>
      <c r="AD1585" t="s">
        <v>9290</v>
      </c>
      <c r="AE1585" t="s">
        <v>9288</v>
      </c>
      <c r="AF1585" t="s">
        <v>9289</v>
      </c>
      <c r="AG1585" t="s">
        <v>9287</v>
      </c>
      <c r="AH1585" t="s">
        <v>37075</v>
      </c>
      <c r="AI1585" t="s">
        <v>37085</v>
      </c>
      <c r="AJ1585" t="s">
        <v>37094</v>
      </c>
      <c r="AK1585" t="s">
        <v>37104</v>
      </c>
      <c r="AL1585" t="s">
        <v>37114</v>
      </c>
      <c r="AM1585" t="s">
        <v>37111</v>
      </c>
    </row>
    <row r="1586" spans="1:39">
      <c r="A1586">
        <v>309</v>
      </c>
      <c r="B1586" t="s">
        <v>117</v>
      </c>
      <c r="C1586" t="s">
        <v>47</v>
      </c>
      <c r="D1586">
        <v>1</v>
      </c>
      <c r="E1586">
        <v>5</v>
      </c>
      <c r="F1586">
        <v>31</v>
      </c>
      <c r="G1586">
        <v>2</v>
      </c>
      <c r="H1586">
        <v>1</v>
      </c>
      <c r="I1586">
        <v>1</v>
      </c>
      <c r="J1586">
        <v>2</v>
      </c>
      <c r="K1586">
        <v>1</v>
      </c>
      <c r="L1586">
        <v>309</v>
      </c>
      <c r="M1586">
        <v>12</v>
      </c>
      <c r="N1586">
        <v>3</v>
      </c>
      <c r="O1586" t="s">
        <v>9638</v>
      </c>
      <c r="P1586" t="s">
        <v>9639</v>
      </c>
      <c r="Q1586" t="s">
        <v>9640</v>
      </c>
      <c r="R1586" t="s">
        <v>9641</v>
      </c>
      <c r="S1586" t="s">
        <v>9642</v>
      </c>
      <c r="T1586" t="s">
        <v>9643</v>
      </c>
      <c r="U1586">
        <v>1</v>
      </c>
      <c r="V1586">
        <v>1</v>
      </c>
      <c r="W1586">
        <v>1</v>
      </c>
      <c r="X1586">
        <v>1</v>
      </c>
      <c r="Y1586">
        <v>3</v>
      </c>
      <c r="Z1586">
        <v>31</v>
      </c>
      <c r="AA1586" t="s">
        <v>9284</v>
      </c>
      <c r="AB1586" t="s">
        <v>9285</v>
      </c>
      <c r="AC1586" t="s">
        <v>9286</v>
      </c>
      <c r="AD1586" t="s">
        <v>9290</v>
      </c>
      <c r="AE1586" t="s">
        <v>9288</v>
      </c>
      <c r="AF1586" t="s">
        <v>9289</v>
      </c>
      <c r="AG1586" t="s">
        <v>9287</v>
      </c>
      <c r="AH1586" t="s">
        <v>37075</v>
      </c>
      <c r="AI1586" t="s">
        <v>37085</v>
      </c>
      <c r="AJ1586" t="s">
        <v>37094</v>
      </c>
      <c r="AK1586" t="s">
        <v>37104</v>
      </c>
      <c r="AL1586" t="s">
        <v>37114</v>
      </c>
      <c r="AM1586" t="s">
        <v>37111</v>
      </c>
    </row>
    <row r="1587" spans="1:39">
      <c r="A1587">
        <v>313</v>
      </c>
      <c r="B1587" t="s">
        <v>33</v>
      </c>
      <c r="C1587" t="s">
        <v>33</v>
      </c>
      <c r="D1587">
        <v>1</v>
      </c>
      <c r="E1587">
        <v>5</v>
      </c>
      <c r="F1587">
        <v>31</v>
      </c>
      <c r="G1587">
        <v>2</v>
      </c>
      <c r="H1587">
        <v>1</v>
      </c>
      <c r="I1587">
        <v>1</v>
      </c>
      <c r="K1587">
        <v>1</v>
      </c>
      <c r="M1587">
        <v>1</v>
      </c>
      <c r="N1587">
        <v>3</v>
      </c>
      <c r="O1587" t="s">
        <v>9644</v>
      </c>
      <c r="P1587" t="s">
        <v>9645</v>
      </c>
      <c r="Q1587" t="s">
        <v>9646</v>
      </c>
      <c r="R1587" t="s">
        <v>9647</v>
      </c>
      <c r="S1587" t="s">
        <v>9648</v>
      </c>
      <c r="T1587" t="s">
        <v>9649</v>
      </c>
      <c r="U1587">
        <v>1</v>
      </c>
      <c r="V1587">
        <v>1</v>
      </c>
      <c r="W1587">
        <v>1</v>
      </c>
      <c r="Y1587">
        <v>3</v>
      </c>
      <c r="Z1587">
        <v>31</v>
      </c>
      <c r="AA1587" t="s">
        <v>9284</v>
      </c>
      <c r="AB1587" t="s">
        <v>9285</v>
      </c>
      <c r="AC1587" t="s">
        <v>9286</v>
      </c>
      <c r="AD1587" t="s">
        <v>9290</v>
      </c>
      <c r="AE1587" t="s">
        <v>9288</v>
      </c>
      <c r="AF1587" t="s">
        <v>9289</v>
      </c>
      <c r="AG1587" t="s">
        <v>9287</v>
      </c>
      <c r="AH1587" t="s">
        <v>37075</v>
      </c>
      <c r="AI1587" t="s">
        <v>37085</v>
      </c>
      <c r="AJ1587" t="s">
        <v>37094</v>
      </c>
      <c r="AK1587" t="s">
        <v>37104</v>
      </c>
      <c r="AL1587" t="s">
        <v>37114</v>
      </c>
      <c r="AM1587" t="s">
        <v>37111</v>
      </c>
    </row>
    <row r="1588" spans="1:39">
      <c r="A1588">
        <v>313</v>
      </c>
      <c r="B1588" t="s">
        <v>47</v>
      </c>
      <c r="C1588" t="s">
        <v>33</v>
      </c>
      <c r="D1588">
        <v>1</v>
      </c>
      <c r="E1588">
        <v>5</v>
      </c>
      <c r="F1588">
        <v>31</v>
      </c>
      <c r="G1588">
        <v>2</v>
      </c>
      <c r="H1588">
        <v>1</v>
      </c>
      <c r="I1588">
        <v>1</v>
      </c>
      <c r="K1588">
        <v>1</v>
      </c>
      <c r="M1588">
        <v>2</v>
      </c>
      <c r="N1588">
        <v>3</v>
      </c>
      <c r="O1588" t="s">
        <v>9650</v>
      </c>
      <c r="P1588" t="s">
        <v>9651</v>
      </c>
      <c r="Q1588" t="s">
        <v>9652</v>
      </c>
      <c r="R1588" t="s">
        <v>9653</v>
      </c>
      <c r="S1588" t="s">
        <v>9654</v>
      </c>
      <c r="T1588" t="s">
        <v>9655</v>
      </c>
      <c r="U1588">
        <v>1</v>
      </c>
      <c r="V1588">
        <v>1</v>
      </c>
      <c r="W1588">
        <v>1</v>
      </c>
      <c r="Y1588">
        <v>3</v>
      </c>
      <c r="Z1588">
        <v>31</v>
      </c>
      <c r="AA1588" t="s">
        <v>9284</v>
      </c>
      <c r="AB1588" t="s">
        <v>9285</v>
      </c>
      <c r="AC1588" t="s">
        <v>9286</v>
      </c>
      <c r="AD1588" t="s">
        <v>9290</v>
      </c>
      <c r="AE1588" t="s">
        <v>9288</v>
      </c>
      <c r="AF1588" t="s">
        <v>9289</v>
      </c>
      <c r="AG1588" t="s">
        <v>9287</v>
      </c>
      <c r="AH1588" t="s">
        <v>37075</v>
      </c>
      <c r="AI1588" t="s">
        <v>37085</v>
      </c>
      <c r="AJ1588" t="s">
        <v>37094</v>
      </c>
      <c r="AK1588" t="s">
        <v>37104</v>
      </c>
      <c r="AL1588" t="s">
        <v>37114</v>
      </c>
      <c r="AM1588" t="s">
        <v>37111</v>
      </c>
    </row>
    <row r="1589" spans="1:39">
      <c r="A1589">
        <v>313</v>
      </c>
      <c r="B1589" t="s">
        <v>54</v>
      </c>
      <c r="C1589" t="s">
        <v>33</v>
      </c>
      <c r="D1589">
        <v>1</v>
      </c>
      <c r="E1589">
        <v>5</v>
      </c>
      <c r="F1589">
        <v>31</v>
      </c>
      <c r="G1589">
        <v>2</v>
      </c>
      <c r="H1589">
        <v>1</v>
      </c>
      <c r="I1589">
        <v>1</v>
      </c>
      <c r="K1589">
        <v>1</v>
      </c>
      <c r="M1589">
        <v>3</v>
      </c>
      <c r="N1589">
        <v>3</v>
      </c>
      <c r="O1589" t="s">
        <v>9656</v>
      </c>
      <c r="P1589" t="s">
        <v>9657</v>
      </c>
      <c r="Q1589" t="s">
        <v>9658</v>
      </c>
      <c r="R1589" t="s">
        <v>9659</v>
      </c>
      <c r="S1589" t="s">
        <v>9660</v>
      </c>
      <c r="T1589" t="s">
        <v>9661</v>
      </c>
      <c r="U1589">
        <v>1</v>
      </c>
      <c r="V1589">
        <v>1</v>
      </c>
      <c r="W1589">
        <v>1</v>
      </c>
      <c r="Y1589">
        <v>3</v>
      </c>
      <c r="Z1589">
        <v>31</v>
      </c>
      <c r="AA1589" t="s">
        <v>9284</v>
      </c>
      <c r="AB1589" t="s">
        <v>9285</v>
      </c>
      <c r="AC1589" t="s">
        <v>9286</v>
      </c>
      <c r="AD1589" t="s">
        <v>9290</v>
      </c>
      <c r="AE1589" t="s">
        <v>9288</v>
      </c>
      <c r="AF1589" t="s">
        <v>9289</v>
      </c>
      <c r="AG1589" t="s">
        <v>9287</v>
      </c>
      <c r="AH1589" t="s">
        <v>37075</v>
      </c>
      <c r="AI1589" t="s">
        <v>37085</v>
      </c>
      <c r="AJ1589" t="s">
        <v>37094</v>
      </c>
      <c r="AK1589" t="s">
        <v>37104</v>
      </c>
      <c r="AL1589" t="s">
        <v>37114</v>
      </c>
      <c r="AM1589" t="s">
        <v>37111</v>
      </c>
    </row>
    <row r="1590" spans="1:39">
      <c r="A1590">
        <v>313</v>
      </c>
      <c r="B1590" t="s">
        <v>61</v>
      </c>
      <c r="C1590" t="s">
        <v>33</v>
      </c>
      <c r="D1590">
        <v>1</v>
      </c>
      <c r="E1590">
        <v>5</v>
      </c>
      <c r="F1590">
        <v>31</v>
      </c>
      <c r="G1590">
        <v>2</v>
      </c>
      <c r="H1590">
        <v>1</v>
      </c>
      <c r="I1590">
        <v>1</v>
      </c>
      <c r="K1590">
        <v>1</v>
      </c>
      <c r="M1590">
        <v>4</v>
      </c>
      <c r="N1590">
        <v>3</v>
      </c>
      <c r="O1590" t="s">
        <v>9662</v>
      </c>
      <c r="P1590" t="s">
        <v>9663</v>
      </c>
      <c r="Q1590" t="s">
        <v>9664</v>
      </c>
      <c r="R1590" t="s">
        <v>9665</v>
      </c>
      <c r="S1590" t="s">
        <v>9666</v>
      </c>
      <c r="T1590" t="s">
        <v>9667</v>
      </c>
      <c r="U1590">
        <v>1</v>
      </c>
      <c r="V1590">
        <v>1</v>
      </c>
      <c r="W1590">
        <v>1</v>
      </c>
      <c r="Y1590">
        <v>3</v>
      </c>
      <c r="Z1590">
        <v>31</v>
      </c>
      <c r="AA1590" t="s">
        <v>9284</v>
      </c>
      <c r="AB1590" t="s">
        <v>9285</v>
      </c>
      <c r="AC1590" t="s">
        <v>9286</v>
      </c>
      <c r="AD1590" t="s">
        <v>9290</v>
      </c>
      <c r="AE1590" t="s">
        <v>9288</v>
      </c>
      <c r="AF1590" t="s">
        <v>9289</v>
      </c>
      <c r="AG1590" t="s">
        <v>9287</v>
      </c>
      <c r="AH1590" t="s">
        <v>37075</v>
      </c>
      <c r="AI1590" t="s">
        <v>37085</v>
      </c>
      <c r="AJ1590" t="s">
        <v>37094</v>
      </c>
      <c r="AK1590" t="s">
        <v>37104</v>
      </c>
      <c r="AL1590" t="s">
        <v>37114</v>
      </c>
      <c r="AM1590" t="s">
        <v>37111</v>
      </c>
    </row>
    <row r="1591" spans="1:39">
      <c r="A1591">
        <v>313</v>
      </c>
      <c r="B1591" t="s">
        <v>68</v>
      </c>
      <c r="C1591" t="s">
        <v>33</v>
      </c>
      <c r="D1591">
        <v>1</v>
      </c>
      <c r="E1591">
        <v>5</v>
      </c>
      <c r="F1591">
        <v>31</v>
      </c>
      <c r="G1591">
        <v>2</v>
      </c>
      <c r="H1591">
        <v>1</v>
      </c>
      <c r="I1591">
        <v>1</v>
      </c>
      <c r="K1591">
        <v>1</v>
      </c>
      <c r="M1591">
        <v>5</v>
      </c>
      <c r="N1591">
        <v>3</v>
      </c>
      <c r="O1591" t="s">
        <v>9668</v>
      </c>
      <c r="P1591" t="s">
        <v>9669</v>
      </c>
      <c r="Q1591" t="s">
        <v>9670</v>
      </c>
      <c r="R1591" t="s">
        <v>9671</v>
      </c>
      <c r="S1591" t="s">
        <v>9672</v>
      </c>
      <c r="T1591" t="s">
        <v>9673</v>
      </c>
      <c r="U1591">
        <v>1</v>
      </c>
      <c r="V1591">
        <v>1</v>
      </c>
      <c r="W1591">
        <v>1</v>
      </c>
      <c r="Y1591">
        <v>3</v>
      </c>
      <c r="Z1591">
        <v>31</v>
      </c>
      <c r="AA1591" t="s">
        <v>9284</v>
      </c>
      <c r="AB1591" t="s">
        <v>9285</v>
      </c>
      <c r="AC1591" t="s">
        <v>9286</v>
      </c>
      <c r="AD1591" t="s">
        <v>9290</v>
      </c>
      <c r="AE1591" t="s">
        <v>9288</v>
      </c>
      <c r="AF1591" t="s">
        <v>9289</v>
      </c>
      <c r="AG1591" t="s">
        <v>9287</v>
      </c>
      <c r="AH1591" t="s">
        <v>37075</v>
      </c>
      <c r="AI1591" t="s">
        <v>37085</v>
      </c>
      <c r="AJ1591" t="s">
        <v>37094</v>
      </c>
      <c r="AK1591" t="s">
        <v>37104</v>
      </c>
      <c r="AL1591" t="s">
        <v>37114</v>
      </c>
      <c r="AM1591" t="s">
        <v>37111</v>
      </c>
    </row>
    <row r="1592" spans="1:39">
      <c r="A1592">
        <v>313</v>
      </c>
      <c r="B1592" t="s">
        <v>75</v>
      </c>
      <c r="C1592" t="s">
        <v>33</v>
      </c>
      <c r="D1592">
        <v>1</v>
      </c>
      <c r="E1592">
        <v>5</v>
      </c>
      <c r="F1592">
        <v>31</v>
      </c>
      <c r="G1592">
        <v>2</v>
      </c>
      <c r="H1592">
        <v>1</v>
      </c>
      <c r="I1592">
        <v>1</v>
      </c>
      <c r="K1592">
        <v>1</v>
      </c>
      <c r="M1592">
        <v>6</v>
      </c>
      <c r="N1592">
        <v>3</v>
      </c>
      <c r="O1592" t="s">
        <v>9674</v>
      </c>
      <c r="P1592" t="s">
        <v>9675</v>
      </c>
      <c r="Q1592" t="s">
        <v>9676</v>
      </c>
      <c r="R1592" t="s">
        <v>9677</v>
      </c>
      <c r="S1592" t="s">
        <v>9678</v>
      </c>
      <c r="T1592" t="s">
        <v>9679</v>
      </c>
      <c r="U1592">
        <v>1</v>
      </c>
      <c r="V1592">
        <v>1</v>
      </c>
      <c r="W1592">
        <v>1</v>
      </c>
      <c r="Y1592">
        <v>3</v>
      </c>
      <c r="Z1592">
        <v>31</v>
      </c>
      <c r="AA1592" t="s">
        <v>9284</v>
      </c>
      <c r="AB1592" t="s">
        <v>9285</v>
      </c>
      <c r="AC1592" t="s">
        <v>9286</v>
      </c>
      <c r="AD1592" t="s">
        <v>9290</v>
      </c>
      <c r="AE1592" t="s">
        <v>9288</v>
      </c>
      <c r="AF1592" t="s">
        <v>9289</v>
      </c>
      <c r="AG1592" t="s">
        <v>9287</v>
      </c>
      <c r="AH1592" t="s">
        <v>37075</v>
      </c>
      <c r="AI1592" t="s">
        <v>37085</v>
      </c>
      <c r="AJ1592" t="s">
        <v>37094</v>
      </c>
      <c r="AK1592" t="s">
        <v>37104</v>
      </c>
      <c r="AL1592" t="s">
        <v>37114</v>
      </c>
      <c r="AM1592" t="s">
        <v>37111</v>
      </c>
    </row>
    <row r="1593" spans="1:39">
      <c r="A1593">
        <v>313</v>
      </c>
      <c r="B1593" t="s">
        <v>82</v>
      </c>
      <c r="C1593" t="s">
        <v>33</v>
      </c>
      <c r="D1593">
        <v>1</v>
      </c>
      <c r="E1593">
        <v>5</v>
      </c>
      <c r="F1593">
        <v>31</v>
      </c>
      <c r="G1593">
        <v>2</v>
      </c>
      <c r="H1593">
        <v>1</v>
      </c>
      <c r="I1593">
        <v>1</v>
      </c>
      <c r="K1593">
        <v>1</v>
      </c>
      <c r="M1593">
        <v>7</v>
      </c>
      <c r="N1593">
        <v>3</v>
      </c>
      <c r="O1593" t="s">
        <v>9680</v>
      </c>
      <c r="P1593" t="s">
        <v>9681</v>
      </c>
      <c r="Q1593" t="s">
        <v>9682</v>
      </c>
      <c r="R1593" t="s">
        <v>9683</v>
      </c>
      <c r="S1593" t="s">
        <v>9684</v>
      </c>
      <c r="T1593" t="s">
        <v>9685</v>
      </c>
      <c r="U1593">
        <v>1</v>
      </c>
      <c r="V1593">
        <v>1</v>
      </c>
      <c r="W1593">
        <v>1</v>
      </c>
      <c r="Y1593">
        <v>3</v>
      </c>
      <c r="Z1593">
        <v>31</v>
      </c>
      <c r="AA1593" t="s">
        <v>9284</v>
      </c>
      <c r="AB1593" t="s">
        <v>9285</v>
      </c>
      <c r="AC1593" t="s">
        <v>9286</v>
      </c>
      <c r="AD1593" t="s">
        <v>9290</v>
      </c>
      <c r="AE1593" t="s">
        <v>9288</v>
      </c>
      <c r="AF1593" t="s">
        <v>9289</v>
      </c>
      <c r="AG1593" t="s">
        <v>9287</v>
      </c>
      <c r="AH1593" t="s">
        <v>37075</v>
      </c>
      <c r="AI1593" t="s">
        <v>37085</v>
      </c>
      <c r="AJ1593" t="s">
        <v>37094</v>
      </c>
      <c r="AK1593" t="s">
        <v>37104</v>
      </c>
      <c r="AL1593" t="s">
        <v>37114</v>
      </c>
      <c r="AM1593" t="s">
        <v>37111</v>
      </c>
    </row>
    <row r="1594" spans="1:39">
      <c r="A1594">
        <v>313</v>
      </c>
      <c r="B1594" t="s">
        <v>89</v>
      </c>
      <c r="C1594" t="s">
        <v>33</v>
      </c>
      <c r="D1594">
        <v>1</v>
      </c>
      <c r="E1594">
        <v>5</v>
      </c>
      <c r="F1594">
        <v>31</v>
      </c>
      <c r="G1594">
        <v>2</v>
      </c>
      <c r="H1594">
        <v>1</v>
      </c>
      <c r="I1594">
        <v>1</v>
      </c>
      <c r="K1594">
        <v>1</v>
      </c>
      <c r="M1594">
        <v>8</v>
      </c>
      <c r="N1594">
        <v>3</v>
      </c>
      <c r="O1594" t="s">
        <v>9686</v>
      </c>
      <c r="P1594" t="s">
        <v>9687</v>
      </c>
      <c r="Q1594" t="s">
        <v>9688</v>
      </c>
      <c r="R1594" t="s">
        <v>9689</v>
      </c>
      <c r="S1594" t="s">
        <v>9690</v>
      </c>
      <c r="T1594" t="s">
        <v>9691</v>
      </c>
      <c r="U1594">
        <v>1</v>
      </c>
      <c r="V1594">
        <v>1</v>
      </c>
      <c r="W1594">
        <v>1</v>
      </c>
      <c r="Y1594">
        <v>3</v>
      </c>
      <c r="Z1594">
        <v>31</v>
      </c>
      <c r="AA1594" t="s">
        <v>9284</v>
      </c>
      <c r="AB1594" t="s">
        <v>9285</v>
      </c>
      <c r="AC1594" t="s">
        <v>9286</v>
      </c>
      <c r="AD1594" t="s">
        <v>9290</v>
      </c>
      <c r="AE1594" t="s">
        <v>9288</v>
      </c>
      <c r="AF1594" t="s">
        <v>9289</v>
      </c>
      <c r="AG1594" t="s">
        <v>9287</v>
      </c>
      <c r="AH1594" t="s">
        <v>37075</v>
      </c>
      <c r="AI1594" t="s">
        <v>37085</v>
      </c>
      <c r="AJ1594" t="s">
        <v>37094</v>
      </c>
      <c r="AK1594" t="s">
        <v>37104</v>
      </c>
      <c r="AL1594" t="s">
        <v>37114</v>
      </c>
      <c r="AM1594" t="s">
        <v>37111</v>
      </c>
    </row>
    <row r="1595" spans="1:39">
      <c r="A1595">
        <v>313</v>
      </c>
      <c r="B1595" t="s">
        <v>96</v>
      </c>
      <c r="C1595" t="s">
        <v>33</v>
      </c>
      <c r="D1595">
        <v>1</v>
      </c>
      <c r="E1595">
        <v>5</v>
      </c>
      <c r="F1595">
        <v>31</v>
      </c>
      <c r="G1595">
        <v>2</v>
      </c>
      <c r="H1595">
        <v>1</v>
      </c>
      <c r="I1595">
        <v>1</v>
      </c>
      <c r="K1595">
        <v>1</v>
      </c>
      <c r="M1595">
        <v>9</v>
      </c>
      <c r="N1595">
        <v>3</v>
      </c>
      <c r="O1595" t="s">
        <v>9692</v>
      </c>
      <c r="P1595" t="s">
        <v>9693</v>
      </c>
      <c r="Q1595" t="s">
        <v>9694</v>
      </c>
      <c r="R1595" t="s">
        <v>9695</v>
      </c>
      <c r="S1595" t="s">
        <v>9696</v>
      </c>
      <c r="T1595" t="s">
        <v>9697</v>
      </c>
      <c r="U1595">
        <v>1</v>
      </c>
      <c r="V1595">
        <v>1</v>
      </c>
      <c r="W1595">
        <v>1</v>
      </c>
      <c r="Y1595">
        <v>3</v>
      </c>
      <c r="Z1595">
        <v>31</v>
      </c>
      <c r="AA1595" t="s">
        <v>9284</v>
      </c>
      <c r="AB1595" t="s">
        <v>9285</v>
      </c>
      <c r="AC1595" t="s">
        <v>9286</v>
      </c>
      <c r="AD1595" t="s">
        <v>9290</v>
      </c>
      <c r="AE1595" t="s">
        <v>9288</v>
      </c>
      <c r="AF1595" t="s">
        <v>9289</v>
      </c>
      <c r="AG1595" t="s">
        <v>9287</v>
      </c>
      <c r="AH1595" t="s">
        <v>37075</v>
      </c>
      <c r="AI1595" t="s">
        <v>37085</v>
      </c>
      <c r="AJ1595" t="s">
        <v>37094</v>
      </c>
      <c r="AK1595" t="s">
        <v>37104</v>
      </c>
      <c r="AL1595" t="s">
        <v>37114</v>
      </c>
      <c r="AM1595" t="s">
        <v>37111</v>
      </c>
    </row>
    <row r="1596" spans="1:39">
      <c r="A1596">
        <v>313</v>
      </c>
      <c r="B1596" t="s">
        <v>103</v>
      </c>
      <c r="C1596" t="s">
        <v>33</v>
      </c>
      <c r="D1596">
        <v>1</v>
      </c>
      <c r="E1596">
        <v>5</v>
      </c>
      <c r="F1596">
        <v>31</v>
      </c>
      <c r="G1596">
        <v>2</v>
      </c>
      <c r="H1596">
        <v>1</v>
      </c>
      <c r="I1596">
        <v>1</v>
      </c>
      <c r="K1596">
        <v>1</v>
      </c>
      <c r="M1596">
        <v>10</v>
      </c>
      <c r="N1596">
        <v>3</v>
      </c>
      <c r="O1596" t="s">
        <v>9698</v>
      </c>
      <c r="P1596" t="s">
        <v>9699</v>
      </c>
      <c r="Q1596" t="s">
        <v>9700</v>
      </c>
      <c r="R1596" t="s">
        <v>9701</v>
      </c>
      <c r="S1596" t="s">
        <v>9702</v>
      </c>
      <c r="T1596" t="s">
        <v>9703</v>
      </c>
      <c r="U1596">
        <v>1</v>
      </c>
      <c r="V1596">
        <v>1</v>
      </c>
      <c r="W1596">
        <v>1</v>
      </c>
      <c r="Y1596">
        <v>3</v>
      </c>
      <c r="Z1596">
        <v>31</v>
      </c>
      <c r="AA1596" t="s">
        <v>9284</v>
      </c>
      <c r="AB1596" t="s">
        <v>9285</v>
      </c>
      <c r="AC1596" t="s">
        <v>9286</v>
      </c>
      <c r="AD1596" t="s">
        <v>9290</v>
      </c>
      <c r="AE1596" t="s">
        <v>9288</v>
      </c>
      <c r="AF1596" t="s">
        <v>9289</v>
      </c>
      <c r="AG1596" t="s">
        <v>9287</v>
      </c>
      <c r="AH1596" t="s">
        <v>37075</v>
      </c>
      <c r="AI1596" t="s">
        <v>37085</v>
      </c>
      <c r="AJ1596" t="s">
        <v>37094</v>
      </c>
      <c r="AK1596" t="s">
        <v>37104</v>
      </c>
      <c r="AL1596" t="s">
        <v>37114</v>
      </c>
      <c r="AM1596" t="s">
        <v>37111</v>
      </c>
    </row>
    <row r="1597" spans="1:39">
      <c r="A1597">
        <v>313</v>
      </c>
      <c r="B1597" t="s">
        <v>110</v>
      </c>
      <c r="C1597" t="s">
        <v>33</v>
      </c>
      <c r="D1597">
        <v>1</v>
      </c>
      <c r="E1597">
        <v>5</v>
      </c>
      <c r="F1597">
        <v>31</v>
      </c>
      <c r="G1597">
        <v>2</v>
      </c>
      <c r="H1597">
        <v>1</v>
      </c>
      <c r="I1597">
        <v>1</v>
      </c>
      <c r="K1597">
        <v>1</v>
      </c>
      <c r="M1597">
        <v>11</v>
      </c>
      <c r="N1597">
        <v>3</v>
      </c>
      <c r="O1597" t="s">
        <v>9704</v>
      </c>
      <c r="P1597" t="s">
        <v>9705</v>
      </c>
      <c r="Q1597" t="s">
        <v>9706</v>
      </c>
      <c r="R1597" t="s">
        <v>9707</v>
      </c>
      <c r="S1597" t="s">
        <v>9708</v>
      </c>
      <c r="T1597" t="s">
        <v>9709</v>
      </c>
      <c r="U1597">
        <v>1</v>
      </c>
      <c r="V1597">
        <v>1</v>
      </c>
      <c r="W1597">
        <v>1</v>
      </c>
      <c r="Y1597">
        <v>3</v>
      </c>
      <c r="Z1597">
        <v>31</v>
      </c>
      <c r="AA1597" t="s">
        <v>9284</v>
      </c>
      <c r="AB1597" t="s">
        <v>9285</v>
      </c>
      <c r="AC1597" t="s">
        <v>9286</v>
      </c>
      <c r="AD1597" t="s">
        <v>9290</v>
      </c>
      <c r="AE1597" t="s">
        <v>9288</v>
      </c>
      <c r="AF1597" t="s">
        <v>9289</v>
      </c>
      <c r="AG1597" t="s">
        <v>9287</v>
      </c>
      <c r="AH1597" t="s">
        <v>37075</v>
      </c>
      <c r="AI1597" t="s">
        <v>37085</v>
      </c>
      <c r="AJ1597" t="s">
        <v>37094</v>
      </c>
      <c r="AK1597" t="s">
        <v>37104</v>
      </c>
      <c r="AL1597" t="s">
        <v>37114</v>
      </c>
      <c r="AM1597" t="s">
        <v>37111</v>
      </c>
    </row>
    <row r="1598" spans="1:39">
      <c r="A1598">
        <v>313</v>
      </c>
      <c r="B1598" t="s">
        <v>117</v>
      </c>
      <c r="C1598" t="s">
        <v>33</v>
      </c>
      <c r="D1598">
        <v>1</v>
      </c>
      <c r="E1598">
        <v>5</v>
      </c>
      <c r="F1598">
        <v>31</v>
      </c>
      <c r="G1598">
        <v>2</v>
      </c>
      <c r="H1598">
        <v>1</v>
      </c>
      <c r="I1598">
        <v>1</v>
      </c>
      <c r="K1598">
        <v>1</v>
      </c>
      <c r="M1598">
        <v>12</v>
      </c>
      <c r="N1598">
        <v>3</v>
      </c>
      <c r="O1598" t="s">
        <v>9710</v>
      </c>
      <c r="P1598" t="s">
        <v>9711</v>
      </c>
      <c r="Q1598" t="s">
        <v>9712</v>
      </c>
      <c r="R1598" t="s">
        <v>9713</v>
      </c>
      <c r="S1598" t="s">
        <v>9714</v>
      </c>
      <c r="T1598" t="s">
        <v>9715</v>
      </c>
      <c r="U1598">
        <v>1</v>
      </c>
      <c r="V1598">
        <v>1</v>
      </c>
      <c r="W1598">
        <v>1</v>
      </c>
      <c r="Y1598">
        <v>3</v>
      </c>
      <c r="Z1598">
        <v>31</v>
      </c>
      <c r="AA1598" t="s">
        <v>9284</v>
      </c>
      <c r="AB1598" t="s">
        <v>9285</v>
      </c>
      <c r="AC1598" t="s">
        <v>9286</v>
      </c>
      <c r="AD1598" t="s">
        <v>9290</v>
      </c>
      <c r="AE1598" t="s">
        <v>9288</v>
      </c>
      <c r="AF1598" t="s">
        <v>9289</v>
      </c>
      <c r="AG1598" t="s">
        <v>9287</v>
      </c>
      <c r="AH1598" t="s">
        <v>37075</v>
      </c>
      <c r="AI1598" t="s">
        <v>37085</v>
      </c>
      <c r="AJ1598" t="s">
        <v>37094</v>
      </c>
      <c r="AK1598" t="s">
        <v>37104</v>
      </c>
      <c r="AL1598" t="s">
        <v>37114</v>
      </c>
      <c r="AM1598" t="s">
        <v>37111</v>
      </c>
    </row>
    <row r="1599" spans="1:39">
      <c r="A1599">
        <v>314</v>
      </c>
      <c r="B1599" t="s">
        <v>33</v>
      </c>
      <c r="C1599" t="s">
        <v>33</v>
      </c>
      <c r="D1599">
        <v>1</v>
      </c>
      <c r="E1599">
        <v>5</v>
      </c>
      <c r="F1599">
        <v>31</v>
      </c>
      <c r="G1599">
        <v>1</v>
      </c>
      <c r="H1599">
        <v>1</v>
      </c>
      <c r="I1599">
        <v>1</v>
      </c>
      <c r="K1599">
        <v>1</v>
      </c>
      <c r="M1599">
        <v>5</v>
      </c>
      <c r="N1599">
        <v>3</v>
      </c>
      <c r="O1599" t="s">
        <v>9716</v>
      </c>
      <c r="P1599" t="s">
        <v>9717</v>
      </c>
      <c r="Q1599" t="s">
        <v>9718</v>
      </c>
      <c r="R1599" t="s">
        <v>9719</v>
      </c>
      <c r="S1599" t="s">
        <v>9720</v>
      </c>
      <c r="T1599" t="s">
        <v>9721</v>
      </c>
      <c r="U1599">
        <v>1</v>
      </c>
      <c r="V1599">
        <v>1</v>
      </c>
      <c r="W1599">
        <v>1</v>
      </c>
      <c r="Y1599">
        <v>3</v>
      </c>
      <c r="Z1599">
        <v>31</v>
      </c>
      <c r="AA1599" t="s">
        <v>9284</v>
      </c>
      <c r="AB1599" t="s">
        <v>9285</v>
      </c>
      <c r="AC1599" t="s">
        <v>9286</v>
      </c>
      <c r="AD1599" t="s">
        <v>9290</v>
      </c>
      <c r="AE1599" t="s">
        <v>9288</v>
      </c>
      <c r="AF1599" t="s">
        <v>9289</v>
      </c>
      <c r="AG1599" t="s">
        <v>9287</v>
      </c>
      <c r="AH1599" t="s">
        <v>37075</v>
      </c>
      <c r="AI1599" t="s">
        <v>37085</v>
      </c>
      <c r="AJ1599" t="s">
        <v>37094</v>
      </c>
      <c r="AK1599" t="s">
        <v>37104</v>
      </c>
      <c r="AL1599" t="s">
        <v>37114</v>
      </c>
      <c r="AM1599" t="s">
        <v>37111</v>
      </c>
    </row>
    <row r="1600" spans="1:39">
      <c r="A1600">
        <v>314</v>
      </c>
      <c r="B1600" t="s">
        <v>47</v>
      </c>
      <c r="C1600" t="s">
        <v>33</v>
      </c>
      <c r="D1600">
        <v>1</v>
      </c>
      <c r="E1600">
        <v>5</v>
      </c>
      <c r="F1600">
        <v>31</v>
      </c>
      <c r="G1600">
        <v>1</v>
      </c>
      <c r="H1600">
        <v>1</v>
      </c>
      <c r="I1600">
        <v>1</v>
      </c>
      <c r="K1600">
        <v>2</v>
      </c>
      <c r="M1600">
        <v>2</v>
      </c>
      <c r="N1600">
        <v>3</v>
      </c>
      <c r="O1600" t="s">
        <v>9722</v>
      </c>
      <c r="P1600" t="s">
        <v>9723</v>
      </c>
      <c r="Q1600" t="s">
        <v>9724</v>
      </c>
      <c r="R1600" t="s">
        <v>9725</v>
      </c>
      <c r="S1600" t="s">
        <v>9726</v>
      </c>
      <c r="T1600" t="s">
        <v>9727</v>
      </c>
      <c r="U1600">
        <v>1</v>
      </c>
      <c r="V1600">
        <v>1</v>
      </c>
      <c r="W1600">
        <v>1</v>
      </c>
      <c r="Y1600">
        <v>3</v>
      </c>
      <c r="Z1600">
        <v>31</v>
      </c>
      <c r="AA1600" t="s">
        <v>9284</v>
      </c>
      <c r="AB1600" t="s">
        <v>9285</v>
      </c>
      <c r="AC1600" t="s">
        <v>9286</v>
      </c>
      <c r="AD1600" t="s">
        <v>9290</v>
      </c>
      <c r="AE1600" t="s">
        <v>9288</v>
      </c>
      <c r="AF1600" t="s">
        <v>9289</v>
      </c>
      <c r="AG1600" t="s">
        <v>9287</v>
      </c>
      <c r="AH1600" t="s">
        <v>37075</v>
      </c>
      <c r="AI1600" t="s">
        <v>37085</v>
      </c>
      <c r="AJ1600" t="s">
        <v>37094</v>
      </c>
      <c r="AK1600" t="s">
        <v>37104</v>
      </c>
      <c r="AL1600" t="s">
        <v>37114</v>
      </c>
      <c r="AM1600" t="s">
        <v>37111</v>
      </c>
    </row>
    <row r="1601" spans="1:39">
      <c r="A1601">
        <v>314</v>
      </c>
      <c r="B1601" t="s">
        <v>54</v>
      </c>
      <c r="C1601" t="s">
        <v>33</v>
      </c>
      <c r="D1601">
        <v>1</v>
      </c>
      <c r="E1601">
        <v>5</v>
      </c>
      <c r="F1601">
        <v>31</v>
      </c>
      <c r="G1601">
        <v>1</v>
      </c>
      <c r="H1601">
        <v>1</v>
      </c>
      <c r="I1601">
        <v>1</v>
      </c>
      <c r="K1601">
        <v>1</v>
      </c>
      <c r="M1601">
        <v>3</v>
      </c>
      <c r="N1601">
        <v>3</v>
      </c>
      <c r="O1601" t="s">
        <v>9728</v>
      </c>
      <c r="P1601" t="s">
        <v>9729</v>
      </c>
      <c r="Q1601" t="s">
        <v>9730</v>
      </c>
      <c r="R1601" t="s">
        <v>9731</v>
      </c>
      <c r="S1601" t="s">
        <v>9732</v>
      </c>
      <c r="T1601" t="s">
        <v>9733</v>
      </c>
      <c r="U1601">
        <v>1</v>
      </c>
      <c r="V1601">
        <v>1</v>
      </c>
      <c r="W1601">
        <v>1</v>
      </c>
      <c r="Y1601">
        <v>3</v>
      </c>
      <c r="Z1601">
        <v>31</v>
      </c>
      <c r="AA1601" t="s">
        <v>9284</v>
      </c>
      <c r="AB1601" t="s">
        <v>9285</v>
      </c>
      <c r="AC1601" t="s">
        <v>9286</v>
      </c>
      <c r="AD1601" t="s">
        <v>9290</v>
      </c>
      <c r="AE1601" t="s">
        <v>9288</v>
      </c>
      <c r="AF1601" t="s">
        <v>9289</v>
      </c>
      <c r="AG1601" t="s">
        <v>9287</v>
      </c>
      <c r="AH1601" t="s">
        <v>37075</v>
      </c>
      <c r="AI1601" t="s">
        <v>37085</v>
      </c>
      <c r="AJ1601" t="s">
        <v>37094</v>
      </c>
      <c r="AK1601" t="s">
        <v>37104</v>
      </c>
      <c r="AL1601" t="s">
        <v>37114</v>
      </c>
      <c r="AM1601" t="s">
        <v>37111</v>
      </c>
    </row>
    <row r="1602" spans="1:39">
      <c r="A1602">
        <v>314</v>
      </c>
      <c r="B1602" t="s">
        <v>61</v>
      </c>
      <c r="C1602" t="s">
        <v>33</v>
      </c>
      <c r="D1602">
        <v>1</v>
      </c>
      <c r="E1602">
        <v>5</v>
      </c>
      <c r="F1602">
        <v>31</v>
      </c>
      <c r="G1602">
        <v>1</v>
      </c>
      <c r="H1602">
        <v>1</v>
      </c>
      <c r="I1602">
        <v>1</v>
      </c>
      <c r="K1602">
        <v>1</v>
      </c>
      <c r="M1602">
        <v>4</v>
      </c>
      <c r="N1602">
        <v>3</v>
      </c>
      <c r="O1602" t="s">
        <v>9734</v>
      </c>
      <c r="P1602" t="s">
        <v>9735</v>
      </c>
      <c r="Q1602" t="s">
        <v>9736</v>
      </c>
      <c r="R1602" t="s">
        <v>9737</v>
      </c>
      <c r="S1602" t="s">
        <v>9738</v>
      </c>
      <c r="T1602" t="s">
        <v>9739</v>
      </c>
      <c r="U1602">
        <v>1</v>
      </c>
      <c r="V1602">
        <v>1</v>
      </c>
      <c r="W1602">
        <v>1</v>
      </c>
      <c r="Y1602">
        <v>3</v>
      </c>
      <c r="Z1602">
        <v>31</v>
      </c>
      <c r="AA1602" t="s">
        <v>9284</v>
      </c>
      <c r="AB1602" t="s">
        <v>9285</v>
      </c>
      <c r="AC1602" t="s">
        <v>9286</v>
      </c>
      <c r="AD1602" t="s">
        <v>9290</v>
      </c>
      <c r="AE1602" t="s">
        <v>9288</v>
      </c>
      <c r="AF1602" t="s">
        <v>9289</v>
      </c>
      <c r="AG1602" t="s">
        <v>9287</v>
      </c>
      <c r="AH1602" t="s">
        <v>37075</v>
      </c>
      <c r="AI1602" t="s">
        <v>37085</v>
      </c>
      <c r="AJ1602" t="s">
        <v>37094</v>
      </c>
      <c r="AK1602" t="s">
        <v>37104</v>
      </c>
      <c r="AL1602" t="s">
        <v>37114</v>
      </c>
      <c r="AM1602" t="s">
        <v>37111</v>
      </c>
    </row>
    <row r="1603" spans="1:39">
      <c r="A1603">
        <v>314</v>
      </c>
      <c r="B1603" t="s">
        <v>68</v>
      </c>
      <c r="C1603" t="s">
        <v>33</v>
      </c>
      <c r="D1603">
        <v>2</v>
      </c>
      <c r="E1603">
        <v>5</v>
      </c>
      <c r="F1603">
        <v>31</v>
      </c>
      <c r="G1603">
        <v>1</v>
      </c>
      <c r="H1603">
        <v>1</v>
      </c>
      <c r="I1603">
        <v>1</v>
      </c>
      <c r="N1603">
        <v>3</v>
      </c>
      <c r="O1603" t="s">
        <v>9740</v>
      </c>
      <c r="P1603" t="s">
        <v>9741</v>
      </c>
      <c r="Q1603" t="s">
        <v>9742</v>
      </c>
      <c r="R1603" t="s">
        <v>9743</v>
      </c>
      <c r="S1603" t="s">
        <v>9744</v>
      </c>
      <c r="T1603" t="s">
        <v>9745</v>
      </c>
      <c r="U1603">
        <v>2</v>
      </c>
      <c r="V1603">
        <v>1</v>
      </c>
      <c r="W1603">
        <v>1</v>
      </c>
      <c r="Y1603">
        <v>3</v>
      </c>
      <c r="Z1603">
        <v>31</v>
      </c>
      <c r="AA1603" t="s">
        <v>9284</v>
      </c>
      <c r="AB1603" t="s">
        <v>9285</v>
      </c>
      <c r="AC1603" t="s">
        <v>9286</v>
      </c>
      <c r="AD1603" t="s">
        <v>9290</v>
      </c>
      <c r="AE1603" t="s">
        <v>9288</v>
      </c>
      <c r="AF1603" t="s">
        <v>9289</v>
      </c>
      <c r="AG1603" t="s">
        <v>9287</v>
      </c>
      <c r="AH1603" t="s">
        <v>37075</v>
      </c>
      <c r="AI1603" t="s">
        <v>37085</v>
      </c>
      <c r="AJ1603" t="s">
        <v>37094</v>
      </c>
      <c r="AK1603" t="s">
        <v>37104</v>
      </c>
      <c r="AL1603" t="s">
        <v>37114</v>
      </c>
      <c r="AM1603" t="s">
        <v>37111</v>
      </c>
    </row>
    <row r="1604" spans="1:39">
      <c r="A1604">
        <v>314</v>
      </c>
      <c r="B1604" t="s">
        <v>75</v>
      </c>
      <c r="C1604" t="s">
        <v>33</v>
      </c>
      <c r="D1604">
        <v>1</v>
      </c>
      <c r="E1604">
        <v>5</v>
      </c>
      <c r="F1604">
        <v>31</v>
      </c>
      <c r="G1604">
        <v>1</v>
      </c>
      <c r="H1604">
        <v>1</v>
      </c>
      <c r="I1604">
        <v>1</v>
      </c>
      <c r="K1604">
        <v>1</v>
      </c>
      <c r="M1604">
        <v>6</v>
      </c>
      <c r="N1604">
        <v>3</v>
      </c>
      <c r="O1604" t="s">
        <v>9746</v>
      </c>
      <c r="P1604" t="s">
        <v>9747</v>
      </c>
      <c r="Q1604" t="s">
        <v>9748</v>
      </c>
      <c r="R1604" t="s">
        <v>9749</v>
      </c>
      <c r="S1604" t="s">
        <v>9750</v>
      </c>
      <c r="T1604" t="s">
        <v>9751</v>
      </c>
      <c r="U1604">
        <v>1</v>
      </c>
      <c r="V1604">
        <v>1</v>
      </c>
      <c r="W1604">
        <v>1</v>
      </c>
      <c r="Y1604">
        <v>3</v>
      </c>
      <c r="Z1604">
        <v>31</v>
      </c>
      <c r="AA1604" t="s">
        <v>9284</v>
      </c>
      <c r="AB1604" t="s">
        <v>9285</v>
      </c>
      <c r="AC1604" t="s">
        <v>9286</v>
      </c>
      <c r="AD1604" t="s">
        <v>9290</v>
      </c>
      <c r="AE1604" t="s">
        <v>9288</v>
      </c>
      <c r="AF1604" t="s">
        <v>9289</v>
      </c>
      <c r="AG1604" t="s">
        <v>9287</v>
      </c>
      <c r="AH1604" t="s">
        <v>37075</v>
      </c>
      <c r="AI1604" t="s">
        <v>37085</v>
      </c>
      <c r="AJ1604" t="s">
        <v>37094</v>
      </c>
      <c r="AK1604" t="s">
        <v>37104</v>
      </c>
      <c r="AL1604" t="s">
        <v>37114</v>
      </c>
      <c r="AM1604" t="s">
        <v>37111</v>
      </c>
    </row>
    <row r="1605" spans="1:39">
      <c r="A1605">
        <v>314</v>
      </c>
      <c r="B1605" t="s">
        <v>82</v>
      </c>
      <c r="C1605" t="s">
        <v>33</v>
      </c>
      <c r="D1605">
        <v>2</v>
      </c>
      <c r="E1605">
        <v>5</v>
      </c>
      <c r="F1605">
        <v>31</v>
      </c>
      <c r="G1605">
        <v>1</v>
      </c>
      <c r="H1605">
        <v>1</v>
      </c>
      <c r="I1605">
        <v>1</v>
      </c>
      <c r="N1605">
        <v>3</v>
      </c>
      <c r="O1605" t="s">
        <v>9752</v>
      </c>
      <c r="P1605" t="s">
        <v>9753</v>
      </c>
      <c r="Q1605" t="s">
        <v>9754</v>
      </c>
      <c r="R1605" t="s">
        <v>9755</v>
      </c>
      <c r="S1605" t="s">
        <v>9756</v>
      </c>
      <c r="T1605" t="s">
        <v>9757</v>
      </c>
      <c r="U1605">
        <v>2</v>
      </c>
      <c r="V1605">
        <v>1</v>
      </c>
      <c r="W1605">
        <v>1</v>
      </c>
      <c r="Y1605">
        <v>3</v>
      </c>
      <c r="Z1605">
        <v>31</v>
      </c>
      <c r="AA1605" t="s">
        <v>9284</v>
      </c>
      <c r="AB1605" t="s">
        <v>9285</v>
      </c>
      <c r="AC1605" t="s">
        <v>9286</v>
      </c>
      <c r="AD1605" t="s">
        <v>9290</v>
      </c>
      <c r="AE1605" t="s">
        <v>9288</v>
      </c>
      <c r="AF1605" t="s">
        <v>9289</v>
      </c>
      <c r="AG1605" t="s">
        <v>9287</v>
      </c>
      <c r="AH1605" t="s">
        <v>37075</v>
      </c>
      <c r="AI1605" t="s">
        <v>37085</v>
      </c>
      <c r="AJ1605" t="s">
        <v>37094</v>
      </c>
      <c r="AK1605" t="s">
        <v>37104</v>
      </c>
      <c r="AL1605" t="s">
        <v>37114</v>
      </c>
      <c r="AM1605" t="s">
        <v>37111</v>
      </c>
    </row>
    <row r="1606" spans="1:39">
      <c r="A1606">
        <v>314</v>
      </c>
      <c r="B1606" t="s">
        <v>89</v>
      </c>
      <c r="C1606" t="s">
        <v>33</v>
      </c>
      <c r="D1606">
        <v>2</v>
      </c>
      <c r="E1606">
        <v>5</v>
      </c>
      <c r="F1606">
        <v>31</v>
      </c>
      <c r="G1606">
        <v>1</v>
      </c>
      <c r="H1606">
        <v>1</v>
      </c>
      <c r="I1606">
        <v>1</v>
      </c>
      <c r="K1606">
        <v>1</v>
      </c>
      <c r="M1606">
        <v>8</v>
      </c>
      <c r="N1606">
        <v>3</v>
      </c>
      <c r="O1606" t="s">
        <v>9758</v>
      </c>
      <c r="P1606" t="s">
        <v>9759</v>
      </c>
      <c r="Q1606" t="s">
        <v>9760</v>
      </c>
      <c r="R1606" t="s">
        <v>9761</v>
      </c>
      <c r="S1606" t="s">
        <v>9762</v>
      </c>
      <c r="T1606" t="s">
        <v>9763</v>
      </c>
      <c r="U1606">
        <v>1</v>
      </c>
      <c r="V1606">
        <v>1</v>
      </c>
      <c r="W1606">
        <v>1</v>
      </c>
      <c r="Y1606">
        <v>3</v>
      </c>
      <c r="Z1606">
        <v>31</v>
      </c>
      <c r="AA1606" t="s">
        <v>9284</v>
      </c>
      <c r="AB1606" t="s">
        <v>9285</v>
      </c>
      <c r="AC1606" t="s">
        <v>9286</v>
      </c>
      <c r="AD1606" t="s">
        <v>9290</v>
      </c>
      <c r="AE1606" t="s">
        <v>9288</v>
      </c>
      <c r="AF1606" t="s">
        <v>9289</v>
      </c>
      <c r="AG1606" t="s">
        <v>9287</v>
      </c>
      <c r="AH1606" t="s">
        <v>37075</v>
      </c>
      <c r="AI1606" t="s">
        <v>37085</v>
      </c>
      <c r="AJ1606" t="s">
        <v>37094</v>
      </c>
      <c r="AK1606" t="s">
        <v>37104</v>
      </c>
      <c r="AL1606" t="s">
        <v>37114</v>
      </c>
      <c r="AM1606" t="s">
        <v>37111</v>
      </c>
    </row>
    <row r="1607" spans="1:39">
      <c r="A1607">
        <v>314</v>
      </c>
      <c r="B1607" t="s">
        <v>96</v>
      </c>
      <c r="C1607" t="s">
        <v>33</v>
      </c>
      <c r="D1607">
        <v>1</v>
      </c>
      <c r="E1607">
        <v>5</v>
      </c>
      <c r="F1607">
        <v>31</v>
      </c>
      <c r="G1607">
        <v>1</v>
      </c>
      <c r="H1607">
        <v>1</v>
      </c>
      <c r="I1607">
        <v>1</v>
      </c>
      <c r="K1607">
        <v>1</v>
      </c>
      <c r="M1607">
        <v>9</v>
      </c>
      <c r="N1607">
        <v>3</v>
      </c>
      <c r="O1607" t="s">
        <v>9764</v>
      </c>
      <c r="P1607" t="s">
        <v>9765</v>
      </c>
      <c r="Q1607" t="s">
        <v>9766</v>
      </c>
      <c r="R1607" t="s">
        <v>9767</v>
      </c>
      <c r="S1607" t="s">
        <v>9768</v>
      </c>
      <c r="T1607" t="s">
        <v>9769</v>
      </c>
      <c r="U1607">
        <v>1</v>
      </c>
      <c r="V1607">
        <v>1</v>
      </c>
      <c r="W1607">
        <v>1</v>
      </c>
      <c r="Y1607">
        <v>3</v>
      </c>
      <c r="Z1607">
        <v>31</v>
      </c>
      <c r="AA1607" t="s">
        <v>9284</v>
      </c>
      <c r="AB1607" t="s">
        <v>9285</v>
      </c>
      <c r="AC1607" t="s">
        <v>9286</v>
      </c>
      <c r="AD1607" t="s">
        <v>9290</v>
      </c>
      <c r="AE1607" t="s">
        <v>9288</v>
      </c>
      <c r="AF1607" t="s">
        <v>9289</v>
      </c>
      <c r="AG1607" t="s">
        <v>9287</v>
      </c>
      <c r="AH1607" t="s">
        <v>37075</v>
      </c>
      <c r="AI1607" t="s">
        <v>37085</v>
      </c>
      <c r="AJ1607" t="s">
        <v>37094</v>
      </c>
      <c r="AK1607" t="s">
        <v>37104</v>
      </c>
      <c r="AL1607" t="s">
        <v>37114</v>
      </c>
      <c r="AM1607" t="s">
        <v>37111</v>
      </c>
    </row>
    <row r="1608" spans="1:39">
      <c r="A1608">
        <v>314</v>
      </c>
      <c r="B1608" t="s">
        <v>103</v>
      </c>
      <c r="C1608" t="s">
        <v>33</v>
      </c>
      <c r="D1608">
        <v>1</v>
      </c>
      <c r="E1608">
        <v>5</v>
      </c>
      <c r="F1608">
        <v>31</v>
      </c>
      <c r="G1608">
        <v>1</v>
      </c>
      <c r="H1608">
        <v>1</v>
      </c>
      <c r="I1608">
        <v>1</v>
      </c>
      <c r="K1608">
        <v>1</v>
      </c>
      <c r="M1608">
        <v>10</v>
      </c>
      <c r="N1608">
        <v>3</v>
      </c>
      <c r="O1608" t="s">
        <v>9770</v>
      </c>
      <c r="P1608" t="s">
        <v>9771</v>
      </c>
      <c r="Q1608" t="s">
        <v>9772</v>
      </c>
      <c r="R1608" t="s">
        <v>9773</v>
      </c>
      <c r="S1608" t="s">
        <v>9774</v>
      </c>
      <c r="T1608" t="s">
        <v>9775</v>
      </c>
      <c r="U1608">
        <v>1</v>
      </c>
      <c r="V1608">
        <v>1</v>
      </c>
      <c r="W1608">
        <v>1</v>
      </c>
      <c r="Y1608">
        <v>3</v>
      </c>
      <c r="Z1608">
        <v>31</v>
      </c>
      <c r="AA1608" t="s">
        <v>9284</v>
      </c>
      <c r="AB1608" t="s">
        <v>9285</v>
      </c>
      <c r="AC1608" t="s">
        <v>9286</v>
      </c>
      <c r="AD1608" t="s">
        <v>9290</v>
      </c>
      <c r="AE1608" t="s">
        <v>9288</v>
      </c>
      <c r="AF1608" t="s">
        <v>9289</v>
      </c>
      <c r="AG1608" t="s">
        <v>9287</v>
      </c>
      <c r="AH1608" t="s">
        <v>37075</v>
      </c>
      <c r="AI1608" t="s">
        <v>37085</v>
      </c>
      <c r="AJ1608" t="s">
        <v>37094</v>
      </c>
      <c r="AK1608" t="s">
        <v>37104</v>
      </c>
      <c r="AL1608" t="s">
        <v>37114</v>
      </c>
      <c r="AM1608" t="s">
        <v>37111</v>
      </c>
    </row>
    <row r="1609" spans="1:39">
      <c r="A1609">
        <v>314</v>
      </c>
      <c r="B1609" t="s">
        <v>110</v>
      </c>
      <c r="C1609" t="s">
        <v>33</v>
      </c>
      <c r="D1609">
        <v>2</v>
      </c>
      <c r="E1609">
        <v>5</v>
      </c>
      <c r="F1609">
        <v>31</v>
      </c>
      <c r="G1609">
        <v>1</v>
      </c>
      <c r="H1609">
        <v>1</v>
      </c>
      <c r="I1609">
        <v>1</v>
      </c>
      <c r="N1609">
        <v>3</v>
      </c>
      <c r="O1609" t="s">
        <v>9776</v>
      </c>
      <c r="P1609" t="s">
        <v>9777</v>
      </c>
      <c r="Q1609" t="s">
        <v>9778</v>
      </c>
      <c r="R1609" t="s">
        <v>9779</v>
      </c>
      <c r="S1609" t="s">
        <v>9780</v>
      </c>
      <c r="T1609" t="s">
        <v>9781</v>
      </c>
      <c r="U1609">
        <v>2</v>
      </c>
      <c r="V1609">
        <v>1</v>
      </c>
      <c r="W1609">
        <v>1</v>
      </c>
      <c r="Y1609">
        <v>3</v>
      </c>
      <c r="Z1609">
        <v>31</v>
      </c>
      <c r="AA1609" t="s">
        <v>9284</v>
      </c>
      <c r="AB1609" t="s">
        <v>9285</v>
      </c>
      <c r="AC1609" t="s">
        <v>9286</v>
      </c>
      <c r="AD1609" t="s">
        <v>9290</v>
      </c>
      <c r="AE1609" t="s">
        <v>9288</v>
      </c>
      <c r="AF1609" t="s">
        <v>9289</v>
      </c>
      <c r="AG1609" t="s">
        <v>9287</v>
      </c>
      <c r="AH1609" t="s">
        <v>37075</v>
      </c>
      <c r="AI1609" t="s">
        <v>37085</v>
      </c>
      <c r="AJ1609" t="s">
        <v>37094</v>
      </c>
      <c r="AK1609" t="s">
        <v>37104</v>
      </c>
      <c r="AL1609" t="s">
        <v>37114</v>
      </c>
      <c r="AM1609" t="s">
        <v>37111</v>
      </c>
    </row>
    <row r="1610" spans="1:39">
      <c r="A1610">
        <v>314</v>
      </c>
      <c r="B1610" t="s">
        <v>117</v>
      </c>
      <c r="C1610" t="s">
        <v>33</v>
      </c>
      <c r="D1610">
        <v>2</v>
      </c>
      <c r="E1610">
        <v>5</v>
      </c>
      <c r="F1610">
        <v>31</v>
      </c>
      <c r="G1610">
        <v>1</v>
      </c>
      <c r="H1610">
        <v>1</v>
      </c>
      <c r="I1610">
        <v>1</v>
      </c>
      <c r="N1610">
        <v>3</v>
      </c>
      <c r="O1610" t="s">
        <v>9782</v>
      </c>
      <c r="P1610" t="s">
        <v>9783</v>
      </c>
      <c r="Q1610" t="s">
        <v>9784</v>
      </c>
      <c r="R1610" t="s">
        <v>9785</v>
      </c>
      <c r="S1610" t="s">
        <v>9786</v>
      </c>
      <c r="T1610" t="s">
        <v>9787</v>
      </c>
      <c r="U1610">
        <v>2</v>
      </c>
      <c r="V1610">
        <v>1</v>
      </c>
      <c r="W1610">
        <v>1</v>
      </c>
      <c r="Y1610">
        <v>3</v>
      </c>
      <c r="Z1610">
        <v>31</v>
      </c>
      <c r="AA1610" t="s">
        <v>9284</v>
      </c>
      <c r="AB1610" t="s">
        <v>9285</v>
      </c>
      <c r="AC1610" t="s">
        <v>9286</v>
      </c>
      <c r="AD1610" t="s">
        <v>9290</v>
      </c>
      <c r="AE1610" t="s">
        <v>9288</v>
      </c>
      <c r="AF1610" t="s">
        <v>9289</v>
      </c>
      <c r="AG1610" t="s">
        <v>9287</v>
      </c>
      <c r="AH1610" t="s">
        <v>37075</v>
      </c>
      <c r="AI1610" t="s">
        <v>37085</v>
      </c>
      <c r="AJ1610" t="s">
        <v>37094</v>
      </c>
      <c r="AK1610" t="s">
        <v>37104</v>
      </c>
      <c r="AL1610" t="s">
        <v>37114</v>
      </c>
      <c r="AM1610" t="s">
        <v>37111</v>
      </c>
    </row>
    <row r="1611" spans="1:39">
      <c r="A1611">
        <v>315</v>
      </c>
      <c r="B1611" t="s">
        <v>33</v>
      </c>
      <c r="C1611" t="s">
        <v>33</v>
      </c>
      <c r="D1611">
        <v>1</v>
      </c>
      <c r="E1611">
        <v>5</v>
      </c>
      <c r="F1611">
        <v>31</v>
      </c>
      <c r="G1611">
        <v>2</v>
      </c>
      <c r="H1611">
        <v>1</v>
      </c>
      <c r="I1611">
        <v>1</v>
      </c>
      <c r="K1611">
        <v>1</v>
      </c>
      <c r="M1611">
        <v>1</v>
      </c>
      <c r="N1611">
        <v>3</v>
      </c>
      <c r="O1611" t="s">
        <v>9788</v>
      </c>
      <c r="P1611" t="s">
        <v>9789</v>
      </c>
      <c r="Q1611" t="s">
        <v>9790</v>
      </c>
      <c r="R1611" t="s">
        <v>9791</v>
      </c>
      <c r="S1611" t="s">
        <v>9792</v>
      </c>
      <c r="T1611" t="s">
        <v>9793</v>
      </c>
      <c r="U1611">
        <v>1</v>
      </c>
      <c r="V1611">
        <v>1</v>
      </c>
      <c r="W1611">
        <v>1</v>
      </c>
      <c r="Y1611">
        <v>3</v>
      </c>
      <c r="Z1611">
        <v>31</v>
      </c>
      <c r="AA1611" t="s">
        <v>9284</v>
      </c>
      <c r="AB1611" t="s">
        <v>9285</v>
      </c>
      <c r="AC1611" t="s">
        <v>9286</v>
      </c>
      <c r="AD1611" t="s">
        <v>9290</v>
      </c>
      <c r="AE1611" t="s">
        <v>9288</v>
      </c>
      <c r="AF1611" t="s">
        <v>9289</v>
      </c>
      <c r="AG1611" t="s">
        <v>9287</v>
      </c>
      <c r="AH1611" t="s">
        <v>37075</v>
      </c>
      <c r="AI1611" t="s">
        <v>37085</v>
      </c>
      <c r="AJ1611" t="s">
        <v>37094</v>
      </c>
      <c r="AK1611" t="s">
        <v>37104</v>
      </c>
      <c r="AL1611" t="s">
        <v>37114</v>
      </c>
      <c r="AM1611" t="s">
        <v>37111</v>
      </c>
    </row>
    <row r="1612" spans="1:39">
      <c r="A1612">
        <v>315</v>
      </c>
      <c r="B1612" t="s">
        <v>47</v>
      </c>
      <c r="C1612" t="s">
        <v>33</v>
      </c>
      <c r="D1612">
        <v>2</v>
      </c>
      <c r="E1612">
        <v>5</v>
      </c>
      <c r="F1612">
        <v>31</v>
      </c>
      <c r="G1612">
        <v>2</v>
      </c>
      <c r="H1612">
        <v>1</v>
      </c>
      <c r="I1612">
        <v>1</v>
      </c>
      <c r="N1612">
        <v>3</v>
      </c>
      <c r="O1612" t="s">
        <v>9794</v>
      </c>
      <c r="P1612" t="s">
        <v>9795</v>
      </c>
      <c r="Q1612" t="s">
        <v>9796</v>
      </c>
      <c r="R1612" t="s">
        <v>9797</v>
      </c>
      <c r="S1612" t="s">
        <v>9798</v>
      </c>
      <c r="T1612" t="s">
        <v>9799</v>
      </c>
      <c r="U1612">
        <v>2</v>
      </c>
      <c r="V1612">
        <v>1</v>
      </c>
      <c r="W1612">
        <v>1</v>
      </c>
      <c r="Y1612">
        <v>3</v>
      </c>
      <c r="Z1612">
        <v>31</v>
      </c>
      <c r="AA1612" t="s">
        <v>9284</v>
      </c>
      <c r="AB1612" t="s">
        <v>9285</v>
      </c>
      <c r="AC1612" t="s">
        <v>9286</v>
      </c>
      <c r="AD1612" t="s">
        <v>9290</v>
      </c>
      <c r="AE1612" t="s">
        <v>9288</v>
      </c>
      <c r="AF1612" t="s">
        <v>9289</v>
      </c>
      <c r="AG1612" t="s">
        <v>9287</v>
      </c>
      <c r="AH1612" t="s">
        <v>37075</v>
      </c>
      <c r="AI1612" t="s">
        <v>37085</v>
      </c>
      <c r="AJ1612" t="s">
        <v>37094</v>
      </c>
      <c r="AK1612" t="s">
        <v>37104</v>
      </c>
      <c r="AL1612" t="s">
        <v>37114</v>
      </c>
      <c r="AM1612" t="s">
        <v>37111</v>
      </c>
    </row>
    <row r="1613" spans="1:39">
      <c r="A1613">
        <v>315</v>
      </c>
      <c r="B1613" t="s">
        <v>54</v>
      </c>
      <c r="C1613" t="s">
        <v>33</v>
      </c>
      <c r="D1613">
        <v>1</v>
      </c>
      <c r="E1613">
        <v>5</v>
      </c>
      <c r="F1613">
        <v>31</v>
      </c>
      <c r="G1613">
        <v>2</v>
      </c>
      <c r="H1613">
        <v>1</v>
      </c>
      <c r="I1613">
        <v>1</v>
      </c>
      <c r="K1613">
        <v>1</v>
      </c>
      <c r="M1613">
        <v>3</v>
      </c>
      <c r="N1613">
        <v>3</v>
      </c>
      <c r="O1613" t="s">
        <v>9800</v>
      </c>
      <c r="P1613" t="s">
        <v>9801</v>
      </c>
      <c r="Q1613" t="s">
        <v>9802</v>
      </c>
      <c r="R1613" t="s">
        <v>9803</v>
      </c>
      <c r="S1613" t="s">
        <v>9804</v>
      </c>
      <c r="T1613" t="s">
        <v>9805</v>
      </c>
      <c r="U1613">
        <v>1</v>
      </c>
      <c r="V1613">
        <v>1</v>
      </c>
      <c r="W1613">
        <v>1</v>
      </c>
      <c r="Y1613">
        <v>3</v>
      </c>
      <c r="Z1613">
        <v>31</v>
      </c>
      <c r="AA1613" t="s">
        <v>9284</v>
      </c>
      <c r="AB1613" t="s">
        <v>9285</v>
      </c>
      <c r="AC1613" t="s">
        <v>9286</v>
      </c>
      <c r="AD1613" t="s">
        <v>9290</v>
      </c>
      <c r="AE1613" t="s">
        <v>9288</v>
      </c>
      <c r="AF1613" t="s">
        <v>9289</v>
      </c>
      <c r="AG1613" t="s">
        <v>9287</v>
      </c>
      <c r="AH1613" t="s">
        <v>37075</v>
      </c>
      <c r="AI1613" t="s">
        <v>37085</v>
      </c>
      <c r="AJ1613" t="s">
        <v>37094</v>
      </c>
      <c r="AK1613" t="s">
        <v>37104</v>
      </c>
      <c r="AL1613" t="s">
        <v>37114</v>
      </c>
      <c r="AM1613" t="s">
        <v>37111</v>
      </c>
    </row>
    <row r="1614" spans="1:39">
      <c r="A1614">
        <v>315</v>
      </c>
      <c r="B1614" t="s">
        <v>61</v>
      </c>
      <c r="C1614" t="s">
        <v>33</v>
      </c>
      <c r="D1614">
        <v>1</v>
      </c>
      <c r="E1614">
        <v>5</v>
      </c>
      <c r="F1614">
        <v>31</v>
      </c>
      <c r="G1614">
        <v>2</v>
      </c>
      <c r="H1614">
        <v>1</v>
      </c>
      <c r="I1614">
        <v>1</v>
      </c>
      <c r="K1614">
        <v>1</v>
      </c>
      <c r="M1614">
        <v>4</v>
      </c>
      <c r="N1614">
        <v>3</v>
      </c>
      <c r="O1614" t="s">
        <v>9806</v>
      </c>
      <c r="P1614" t="s">
        <v>9807</v>
      </c>
      <c r="Q1614" t="s">
        <v>9808</v>
      </c>
      <c r="R1614" t="s">
        <v>9809</v>
      </c>
      <c r="S1614" t="s">
        <v>9810</v>
      </c>
      <c r="T1614" t="s">
        <v>9811</v>
      </c>
      <c r="U1614">
        <v>1</v>
      </c>
      <c r="V1614">
        <v>1</v>
      </c>
      <c r="W1614">
        <v>1</v>
      </c>
      <c r="Y1614">
        <v>3</v>
      </c>
      <c r="Z1614">
        <v>31</v>
      </c>
      <c r="AA1614" t="s">
        <v>9284</v>
      </c>
      <c r="AB1614" t="s">
        <v>9285</v>
      </c>
      <c r="AC1614" t="s">
        <v>9286</v>
      </c>
      <c r="AD1614" t="s">
        <v>9290</v>
      </c>
      <c r="AE1614" t="s">
        <v>9288</v>
      </c>
      <c r="AF1614" t="s">
        <v>9289</v>
      </c>
      <c r="AG1614" t="s">
        <v>9287</v>
      </c>
      <c r="AH1614" t="s">
        <v>37075</v>
      </c>
      <c r="AI1614" t="s">
        <v>37085</v>
      </c>
      <c r="AJ1614" t="s">
        <v>37094</v>
      </c>
      <c r="AK1614" t="s">
        <v>37104</v>
      </c>
      <c r="AL1614" t="s">
        <v>37114</v>
      </c>
      <c r="AM1614" t="s">
        <v>37111</v>
      </c>
    </row>
    <row r="1615" spans="1:39">
      <c r="A1615">
        <v>315</v>
      </c>
      <c r="B1615" t="s">
        <v>68</v>
      </c>
      <c r="C1615" t="s">
        <v>33</v>
      </c>
      <c r="D1615">
        <v>1</v>
      </c>
      <c r="E1615">
        <v>5</v>
      </c>
      <c r="F1615">
        <v>31</v>
      </c>
      <c r="G1615">
        <v>2</v>
      </c>
      <c r="H1615">
        <v>1</v>
      </c>
      <c r="I1615">
        <v>2</v>
      </c>
      <c r="J1615">
        <v>2</v>
      </c>
      <c r="K1615">
        <v>1</v>
      </c>
      <c r="M1615">
        <v>8</v>
      </c>
      <c r="N1615">
        <v>3</v>
      </c>
      <c r="O1615" t="s">
        <v>9812</v>
      </c>
      <c r="P1615" t="s">
        <v>9813</v>
      </c>
      <c r="Q1615" t="s">
        <v>9814</v>
      </c>
      <c r="R1615" t="s">
        <v>9815</v>
      </c>
      <c r="S1615" t="s">
        <v>9816</v>
      </c>
      <c r="T1615" t="s">
        <v>9817</v>
      </c>
      <c r="U1615">
        <v>1</v>
      </c>
      <c r="V1615">
        <v>1</v>
      </c>
      <c r="W1615">
        <v>1</v>
      </c>
      <c r="Y1615">
        <v>3</v>
      </c>
      <c r="Z1615">
        <v>31</v>
      </c>
      <c r="AA1615" t="s">
        <v>9284</v>
      </c>
      <c r="AB1615" t="s">
        <v>9285</v>
      </c>
      <c r="AC1615" t="s">
        <v>9286</v>
      </c>
      <c r="AD1615" t="s">
        <v>9290</v>
      </c>
      <c r="AE1615" t="s">
        <v>9288</v>
      </c>
      <c r="AF1615" t="s">
        <v>9289</v>
      </c>
      <c r="AG1615" t="s">
        <v>9287</v>
      </c>
      <c r="AH1615" t="s">
        <v>37075</v>
      </c>
      <c r="AI1615" t="s">
        <v>37085</v>
      </c>
      <c r="AJ1615" t="s">
        <v>37094</v>
      </c>
      <c r="AK1615" t="s">
        <v>37104</v>
      </c>
      <c r="AL1615" t="s">
        <v>37114</v>
      </c>
      <c r="AM1615" t="s">
        <v>37111</v>
      </c>
    </row>
    <row r="1616" spans="1:39">
      <c r="A1616">
        <v>315</v>
      </c>
      <c r="B1616" t="s">
        <v>75</v>
      </c>
      <c r="C1616" t="s">
        <v>33</v>
      </c>
      <c r="D1616">
        <v>1</v>
      </c>
      <c r="E1616">
        <v>5</v>
      </c>
      <c r="F1616">
        <v>31</v>
      </c>
      <c r="G1616">
        <v>2</v>
      </c>
      <c r="H1616">
        <v>1</v>
      </c>
      <c r="I1616">
        <v>1</v>
      </c>
      <c r="K1616">
        <v>1</v>
      </c>
      <c r="M1616">
        <v>6</v>
      </c>
      <c r="N1616">
        <v>3</v>
      </c>
      <c r="O1616" t="s">
        <v>9818</v>
      </c>
      <c r="P1616" t="s">
        <v>9819</v>
      </c>
      <c r="Q1616" t="s">
        <v>9820</v>
      </c>
      <c r="R1616" t="s">
        <v>9821</v>
      </c>
      <c r="S1616" t="s">
        <v>9822</v>
      </c>
      <c r="T1616" t="s">
        <v>9823</v>
      </c>
      <c r="U1616">
        <v>1</v>
      </c>
      <c r="V1616">
        <v>1</v>
      </c>
      <c r="W1616">
        <v>1</v>
      </c>
      <c r="Y1616">
        <v>3</v>
      </c>
      <c r="Z1616">
        <v>31</v>
      </c>
      <c r="AA1616" t="s">
        <v>9284</v>
      </c>
      <c r="AB1616" t="s">
        <v>9285</v>
      </c>
      <c r="AC1616" t="s">
        <v>9286</v>
      </c>
      <c r="AD1616" t="s">
        <v>9290</v>
      </c>
      <c r="AE1616" t="s">
        <v>9288</v>
      </c>
      <c r="AF1616" t="s">
        <v>9289</v>
      </c>
      <c r="AG1616" t="s">
        <v>9287</v>
      </c>
      <c r="AH1616" t="s">
        <v>37075</v>
      </c>
      <c r="AI1616" t="s">
        <v>37085</v>
      </c>
      <c r="AJ1616" t="s">
        <v>37094</v>
      </c>
      <c r="AK1616" t="s">
        <v>37104</v>
      </c>
      <c r="AL1616" t="s">
        <v>37114</v>
      </c>
      <c r="AM1616" t="s">
        <v>37111</v>
      </c>
    </row>
    <row r="1617" spans="1:39">
      <c r="A1617">
        <v>315</v>
      </c>
      <c r="B1617" t="s">
        <v>82</v>
      </c>
      <c r="C1617" t="s">
        <v>33</v>
      </c>
      <c r="D1617">
        <v>1</v>
      </c>
      <c r="E1617">
        <v>5</v>
      </c>
      <c r="F1617">
        <v>31</v>
      </c>
      <c r="G1617">
        <v>2</v>
      </c>
      <c r="H1617">
        <v>1</v>
      </c>
      <c r="I1617">
        <v>2</v>
      </c>
      <c r="J1617">
        <v>2</v>
      </c>
      <c r="K1617">
        <v>1</v>
      </c>
      <c r="M1617">
        <v>7</v>
      </c>
      <c r="N1617">
        <v>3</v>
      </c>
      <c r="O1617" t="s">
        <v>9824</v>
      </c>
      <c r="P1617" t="s">
        <v>9825</v>
      </c>
      <c r="Q1617" t="s">
        <v>9826</v>
      </c>
      <c r="R1617" t="s">
        <v>9827</v>
      </c>
      <c r="S1617" t="s">
        <v>9828</v>
      </c>
      <c r="T1617" t="s">
        <v>9829</v>
      </c>
      <c r="U1617">
        <v>1</v>
      </c>
      <c r="V1617">
        <v>1</v>
      </c>
      <c r="W1617">
        <v>1</v>
      </c>
      <c r="Y1617">
        <v>3</v>
      </c>
      <c r="Z1617">
        <v>31</v>
      </c>
      <c r="AA1617" t="s">
        <v>9284</v>
      </c>
      <c r="AB1617" t="s">
        <v>9285</v>
      </c>
      <c r="AC1617" t="s">
        <v>9286</v>
      </c>
      <c r="AD1617" t="s">
        <v>9290</v>
      </c>
      <c r="AE1617" t="s">
        <v>9288</v>
      </c>
      <c r="AF1617" t="s">
        <v>9289</v>
      </c>
      <c r="AG1617" t="s">
        <v>9287</v>
      </c>
      <c r="AH1617" t="s">
        <v>37075</v>
      </c>
      <c r="AI1617" t="s">
        <v>37085</v>
      </c>
      <c r="AJ1617" t="s">
        <v>37094</v>
      </c>
      <c r="AK1617" t="s">
        <v>37104</v>
      </c>
      <c r="AL1617" t="s">
        <v>37114</v>
      </c>
      <c r="AM1617" t="s">
        <v>37111</v>
      </c>
    </row>
    <row r="1618" spans="1:39">
      <c r="A1618">
        <v>315</v>
      </c>
      <c r="B1618" t="s">
        <v>89</v>
      </c>
      <c r="C1618" t="s">
        <v>33</v>
      </c>
      <c r="D1618">
        <v>2</v>
      </c>
      <c r="E1618">
        <v>5</v>
      </c>
      <c r="F1618">
        <v>31</v>
      </c>
      <c r="G1618">
        <v>2</v>
      </c>
      <c r="H1618">
        <v>1</v>
      </c>
      <c r="I1618">
        <v>1</v>
      </c>
      <c r="N1618">
        <v>3</v>
      </c>
      <c r="O1618" t="s">
        <v>9830</v>
      </c>
      <c r="P1618" t="s">
        <v>9831</v>
      </c>
      <c r="Q1618" t="s">
        <v>9832</v>
      </c>
      <c r="R1618" t="s">
        <v>9833</v>
      </c>
      <c r="S1618" t="s">
        <v>9834</v>
      </c>
      <c r="T1618" t="s">
        <v>9835</v>
      </c>
      <c r="U1618">
        <v>2</v>
      </c>
      <c r="V1618">
        <v>1</v>
      </c>
      <c r="W1618">
        <v>1</v>
      </c>
      <c r="Y1618">
        <v>3</v>
      </c>
      <c r="Z1618">
        <v>31</v>
      </c>
      <c r="AA1618" t="s">
        <v>9284</v>
      </c>
      <c r="AB1618" t="s">
        <v>9285</v>
      </c>
      <c r="AC1618" t="s">
        <v>9286</v>
      </c>
      <c r="AD1618" t="s">
        <v>9290</v>
      </c>
      <c r="AE1618" t="s">
        <v>9288</v>
      </c>
      <c r="AF1618" t="s">
        <v>9289</v>
      </c>
      <c r="AG1618" t="s">
        <v>9287</v>
      </c>
      <c r="AH1618" t="s">
        <v>37075</v>
      </c>
      <c r="AI1618" t="s">
        <v>37085</v>
      </c>
      <c r="AJ1618" t="s">
        <v>37094</v>
      </c>
      <c r="AK1618" t="s">
        <v>37104</v>
      </c>
      <c r="AL1618" t="s">
        <v>37114</v>
      </c>
      <c r="AM1618" t="s">
        <v>37111</v>
      </c>
    </row>
    <row r="1619" spans="1:39">
      <c r="A1619">
        <v>315</v>
      </c>
      <c r="B1619" t="s">
        <v>96</v>
      </c>
      <c r="C1619" t="s">
        <v>33</v>
      </c>
      <c r="D1619">
        <v>1</v>
      </c>
      <c r="E1619">
        <v>5</v>
      </c>
      <c r="F1619">
        <v>31</v>
      </c>
      <c r="G1619">
        <v>2</v>
      </c>
      <c r="H1619">
        <v>1</v>
      </c>
      <c r="I1619">
        <v>2</v>
      </c>
      <c r="J1619">
        <v>2</v>
      </c>
      <c r="K1619">
        <v>1</v>
      </c>
      <c r="M1619">
        <v>9</v>
      </c>
      <c r="N1619">
        <v>3</v>
      </c>
      <c r="O1619" t="s">
        <v>9836</v>
      </c>
      <c r="P1619" t="s">
        <v>9837</v>
      </c>
      <c r="Q1619" t="s">
        <v>9838</v>
      </c>
      <c r="R1619" t="s">
        <v>9839</v>
      </c>
      <c r="S1619" t="s">
        <v>9840</v>
      </c>
      <c r="T1619" t="s">
        <v>9841</v>
      </c>
      <c r="U1619">
        <v>1</v>
      </c>
      <c r="V1619">
        <v>1</v>
      </c>
      <c r="W1619">
        <v>1</v>
      </c>
      <c r="Y1619">
        <v>3</v>
      </c>
      <c r="Z1619">
        <v>31</v>
      </c>
      <c r="AA1619" t="s">
        <v>9284</v>
      </c>
      <c r="AB1619" t="s">
        <v>9285</v>
      </c>
      <c r="AC1619" t="s">
        <v>9286</v>
      </c>
      <c r="AD1619" t="s">
        <v>9290</v>
      </c>
      <c r="AE1619" t="s">
        <v>9288</v>
      </c>
      <c r="AF1619" t="s">
        <v>9289</v>
      </c>
      <c r="AG1619" t="s">
        <v>9287</v>
      </c>
      <c r="AH1619" t="s">
        <v>37075</v>
      </c>
      <c r="AI1619" t="s">
        <v>37085</v>
      </c>
      <c r="AJ1619" t="s">
        <v>37094</v>
      </c>
      <c r="AK1619" t="s">
        <v>37104</v>
      </c>
      <c r="AL1619" t="s">
        <v>37114</v>
      </c>
      <c r="AM1619" t="s">
        <v>37111</v>
      </c>
    </row>
    <row r="1620" spans="1:39">
      <c r="A1620">
        <v>315</v>
      </c>
      <c r="B1620" t="s">
        <v>103</v>
      </c>
      <c r="C1620" t="s">
        <v>33</v>
      </c>
      <c r="D1620">
        <v>1</v>
      </c>
      <c r="E1620">
        <v>5</v>
      </c>
      <c r="F1620">
        <v>31</v>
      </c>
      <c r="G1620">
        <v>2</v>
      </c>
      <c r="H1620">
        <v>1</v>
      </c>
      <c r="I1620">
        <v>2</v>
      </c>
      <c r="J1620">
        <v>2</v>
      </c>
      <c r="K1620">
        <v>1</v>
      </c>
      <c r="M1620">
        <v>10</v>
      </c>
      <c r="N1620">
        <v>3</v>
      </c>
      <c r="O1620" t="s">
        <v>9842</v>
      </c>
      <c r="P1620" t="s">
        <v>9843</v>
      </c>
      <c r="Q1620" t="s">
        <v>9844</v>
      </c>
      <c r="R1620" t="s">
        <v>9845</v>
      </c>
      <c r="S1620" t="s">
        <v>9846</v>
      </c>
      <c r="T1620" t="s">
        <v>9847</v>
      </c>
      <c r="U1620">
        <v>1</v>
      </c>
      <c r="V1620">
        <v>1</v>
      </c>
      <c r="W1620">
        <v>1</v>
      </c>
      <c r="Y1620">
        <v>3</v>
      </c>
      <c r="Z1620">
        <v>31</v>
      </c>
      <c r="AA1620" t="s">
        <v>9284</v>
      </c>
      <c r="AB1620" t="s">
        <v>9285</v>
      </c>
      <c r="AC1620" t="s">
        <v>9286</v>
      </c>
      <c r="AD1620" t="s">
        <v>9290</v>
      </c>
      <c r="AE1620" t="s">
        <v>9288</v>
      </c>
      <c r="AF1620" t="s">
        <v>9289</v>
      </c>
      <c r="AG1620" t="s">
        <v>9287</v>
      </c>
      <c r="AH1620" t="s">
        <v>37075</v>
      </c>
      <c r="AI1620" t="s">
        <v>37085</v>
      </c>
      <c r="AJ1620" t="s">
        <v>37094</v>
      </c>
      <c r="AK1620" t="s">
        <v>37104</v>
      </c>
      <c r="AL1620" t="s">
        <v>37114</v>
      </c>
      <c r="AM1620" t="s">
        <v>37111</v>
      </c>
    </row>
    <row r="1621" spans="1:39">
      <c r="A1621">
        <v>315</v>
      </c>
      <c r="B1621" t="s">
        <v>110</v>
      </c>
      <c r="C1621" t="s">
        <v>33</v>
      </c>
      <c r="D1621">
        <v>2</v>
      </c>
      <c r="E1621">
        <v>5</v>
      </c>
      <c r="F1621">
        <v>31</v>
      </c>
      <c r="G1621">
        <v>2</v>
      </c>
      <c r="H1621">
        <v>1</v>
      </c>
      <c r="I1621">
        <v>1</v>
      </c>
      <c r="N1621">
        <v>3</v>
      </c>
      <c r="O1621" t="s">
        <v>9848</v>
      </c>
      <c r="P1621" t="s">
        <v>9849</v>
      </c>
      <c r="Q1621" t="s">
        <v>9850</v>
      </c>
      <c r="R1621" t="s">
        <v>9851</v>
      </c>
      <c r="S1621" t="s">
        <v>9852</v>
      </c>
      <c r="T1621" t="s">
        <v>9853</v>
      </c>
      <c r="U1621">
        <v>2</v>
      </c>
      <c r="V1621">
        <v>1</v>
      </c>
      <c r="W1621">
        <v>1</v>
      </c>
      <c r="Y1621">
        <v>3</v>
      </c>
      <c r="Z1621">
        <v>31</v>
      </c>
      <c r="AA1621" t="s">
        <v>9284</v>
      </c>
      <c r="AB1621" t="s">
        <v>9285</v>
      </c>
      <c r="AC1621" t="s">
        <v>9286</v>
      </c>
      <c r="AD1621" t="s">
        <v>9290</v>
      </c>
      <c r="AE1621" t="s">
        <v>9288</v>
      </c>
      <c r="AF1621" t="s">
        <v>9289</v>
      </c>
      <c r="AG1621" t="s">
        <v>9287</v>
      </c>
      <c r="AH1621" t="s">
        <v>37075</v>
      </c>
      <c r="AI1621" t="s">
        <v>37085</v>
      </c>
      <c r="AJ1621" t="s">
        <v>37094</v>
      </c>
      <c r="AK1621" t="s">
        <v>37104</v>
      </c>
      <c r="AL1621" t="s">
        <v>37114</v>
      </c>
      <c r="AM1621" t="s">
        <v>37111</v>
      </c>
    </row>
    <row r="1622" spans="1:39">
      <c r="A1622">
        <v>315</v>
      </c>
      <c r="B1622" t="s">
        <v>117</v>
      </c>
      <c r="C1622" t="s">
        <v>33</v>
      </c>
      <c r="D1622">
        <v>1</v>
      </c>
      <c r="E1622">
        <v>5</v>
      </c>
      <c r="F1622">
        <v>31</v>
      </c>
      <c r="G1622">
        <v>2</v>
      </c>
      <c r="H1622">
        <v>1</v>
      </c>
      <c r="I1622">
        <v>1</v>
      </c>
      <c r="K1622">
        <v>1</v>
      </c>
      <c r="M1622">
        <v>12</v>
      </c>
      <c r="N1622">
        <v>3</v>
      </c>
      <c r="O1622" t="s">
        <v>9854</v>
      </c>
      <c r="P1622" t="s">
        <v>9855</v>
      </c>
      <c r="Q1622" t="s">
        <v>9856</v>
      </c>
      <c r="R1622" t="s">
        <v>9857</v>
      </c>
      <c r="S1622" t="s">
        <v>9858</v>
      </c>
      <c r="T1622" t="s">
        <v>9859</v>
      </c>
      <c r="U1622">
        <v>1</v>
      </c>
      <c r="V1622">
        <v>1</v>
      </c>
      <c r="W1622">
        <v>1</v>
      </c>
      <c r="Y1622">
        <v>3</v>
      </c>
      <c r="Z1622">
        <v>31</v>
      </c>
      <c r="AA1622" t="s">
        <v>9284</v>
      </c>
      <c r="AB1622" t="s">
        <v>9285</v>
      </c>
      <c r="AC1622" t="s">
        <v>9286</v>
      </c>
      <c r="AD1622" t="s">
        <v>9290</v>
      </c>
      <c r="AE1622" t="s">
        <v>9288</v>
      </c>
      <c r="AF1622" t="s">
        <v>9289</v>
      </c>
      <c r="AG1622" t="s">
        <v>9287</v>
      </c>
      <c r="AH1622" t="s">
        <v>37075</v>
      </c>
      <c r="AI1622" t="s">
        <v>37085</v>
      </c>
      <c r="AJ1622" t="s">
        <v>37094</v>
      </c>
      <c r="AK1622" t="s">
        <v>37104</v>
      </c>
      <c r="AL1622" t="s">
        <v>37114</v>
      </c>
      <c r="AM1622" t="s">
        <v>37111</v>
      </c>
    </row>
    <row r="1623" spans="1:39">
      <c r="A1623">
        <v>317</v>
      </c>
      <c r="B1623" t="s">
        <v>33</v>
      </c>
      <c r="C1623" t="s">
        <v>33</v>
      </c>
      <c r="D1623">
        <v>1</v>
      </c>
      <c r="E1623">
        <v>5</v>
      </c>
      <c r="F1623">
        <v>31</v>
      </c>
      <c r="G1623">
        <v>2</v>
      </c>
      <c r="H1623">
        <v>1</v>
      </c>
      <c r="I1623">
        <v>1</v>
      </c>
      <c r="K1623">
        <v>1</v>
      </c>
      <c r="M1623">
        <v>1</v>
      </c>
      <c r="N1623">
        <v>3</v>
      </c>
      <c r="O1623" t="s">
        <v>9860</v>
      </c>
      <c r="P1623" t="s">
        <v>9861</v>
      </c>
      <c r="Q1623" t="s">
        <v>9862</v>
      </c>
      <c r="R1623" t="s">
        <v>9863</v>
      </c>
      <c r="S1623" t="s">
        <v>9864</v>
      </c>
      <c r="T1623" t="s">
        <v>9865</v>
      </c>
      <c r="U1623">
        <v>1</v>
      </c>
      <c r="V1623">
        <v>1</v>
      </c>
      <c r="W1623">
        <v>1</v>
      </c>
      <c r="Y1623">
        <v>3</v>
      </c>
      <c r="Z1623">
        <v>31</v>
      </c>
      <c r="AA1623" t="s">
        <v>9284</v>
      </c>
      <c r="AB1623" t="s">
        <v>9285</v>
      </c>
      <c r="AC1623" t="s">
        <v>9286</v>
      </c>
      <c r="AD1623" t="s">
        <v>9290</v>
      </c>
      <c r="AE1623" t="s">
        <v>9288</v>
      </c>
      <c r="AF1623" t="s">
        <v>9289</v>
      </c>
      <c r="AG1623" t="s">
        <v>9287</v>
      </c>
      <c r="AH1623" t="s">
        <v>37075</v>
      </c>
      <c r="AI1623" t="s">
        <v>37085</v>
      </c>
      <c r="AJ1623" t="s">
        <v>37094</v>
      </c>
      <c r="AK1623" t="s">
        <v>37104</v>
      </c>
      <c r="AL1623" t="s">
        <v>37114</v>
      </c>
      <c r="AM1623" t="s">
        <v>37111</v>
      </c>
    </row>
    <row r="1624" spans="1:39">
      <c r="A1624">
        <v>317</v>
      </c>
      <c r="B1624" t="s">
        <v>47</v>
      </c>
      <c r="C1624" t="s">
        <v>33</v>
      </c>
      <c r="D1624">
        <v>1</v>
      </c>
      <c r="E1624">
        <v>5</v>
      </c>
      <c r="F1624">
        <v>31</v>
      </c>
      <c r="G1624">
        <v>2</v>
      </c>
      <c r="H1624">
        <v>1</v>
      </c>
      <c r="I1624">
        <v>1</v>
      </c>
      <c r="K1624">
        <v>1</v>
      </c>
      <c r="M1624">
        <v>2</v>
      </c>
      <c r="N1624">
        <v>3</v>
      </c>
      <c r="O1624" t="s">
        <v>9866</v>
      </c>
      <c r="P1624" t="s">
        <v>9867</v>
      </c>
      <c r="Q1624" t="s">
        <v>9868</v>
      </c>
      <c r="R1624" t="s">
        <v>9869</v>
      </c>
      <c r="S1624" t="s">
        <v>9870</v>
      </c>
      <c r="T1624" t="s">
        <v>9871</v>
      </c>
      <c r="U1624">
        <v>1</v>
      </c>
      <c r="V1624">
        <v>1</v>
      </c>
      <c r="W1624">
        <v>1</v>
      </c>
      <c r="Y1624">
        <v>3</v>
      </c>
      <c r="Z1624">
        <v>31</v>
      </c>
      <c r="AA1624" t="s">
        <v>9284</v>
      </c>
      <c r="AB1624" t="s">
        <v>9285</v>
      </c>
      <c r="AC1624" t="s">
        <v>9286</v>
      </c>
      <c r="AD1624" t="s">
        <v>9290</v>
      </c>
      <c r="AE1624" t="s">
        <v>9288</v>
      </c>
      <c r="AF1624" t="s">
        <v>9289</v>
      </c>
      <c r="AG1624" t="s">
        <v>9287</v>
      </c>
      <c r="AH1624" t="s">
        <v>37075</v>
      </c>
      <c r="AI1624" t="s">
        <v>37085</v>
      </c>
      <c r="AJ1624" t="s">
        <v>37094</v>
      </c>
      <c r="AK1624" t="s">
        <v>37104</v>
      </c>
      <c r="AL1624" t="s">
        <v>37114</v>
      </c>
      <c r="AM1624" t="s">
        <v>37111</v>
      </c>
    </row>
    <row r="1625" spans="1:39">
      <c r="A1625">
        <v>317</v>
      </c>
      <c r="B1625" t="s">
        <v>54</v>
      </c>
      <c r="C1625" t="s">
        <v>33</v>
      </c>
      <c r="D1625">
        <v>1</v>
      </c>
      <c r="E1625">
        <v>5</v>
      </c>
      <c r="F1625">
        <v>31</v>
      </c>
      <c r="G1625">
        <v>2</v>
      </c>
      <c r="H1625">
        <v>1</v>
      </c>
      <c r="I1625">
        <v>1</v>
      </c>
      <c r="K1625">
        <v>1</v>
      </c>
      <c r="M1625">
        <v>3</v>
      </c>
      <c r="N1625">
        <v>3</v>
      </c>
      <c r="O1625" t="s">
        <v>9872</v>
      </c>
      <c r="P1625" t="s">
        <v>9873</v>
      </c>
      <c r="Q1625" t="s">
        <v>9874</v>
      </c>
      <c r="R1625" t="s">
        <v>9875</v>
      </c>
      <c r="S1625" t="s">
        <v>9876</v>
      </c>
      <c r="T1625" t="s">
        <v>9877</v>
      </c>
      <c r="U1625">
        <v>1</v>
      </c>
      <c r="V1625">
        <v>1</v>
      </c>
      <c r="W1625">
        <v>1</v>
      </c>
      <c r="Y1625">
        <v>3</v>
      </c>
      <c r="Z1625">
        <v>31</v>
      </c>
      <c r="AA1625" t="s">
        <v>9284</v>
      </c>
      <c r="AB1625" t="s">
        <v>9285</v>
      </c>
      <c r="AC1625" t="s">
        <v>9286</v>
      </c>
      <c r="AD1625" t="s">
        <v>9290</v>
      </c>
      <c r="AE1625" t="s">
        <v>9288</v>
      </c>
      <c r="AF1625" t="s">
        <v>9289</v>
      </c>
      <c r="AG1625" t="s">
        <v>9287</v>
      </c>
      <c r="AH1625" t="s">
        <v>37075</v>
      </c>
      <c r="AI1625" t="s">
        <v>37085</v>
      </c>
      <c r="AJ1625" t="s">
        <v>37094</v>
      </c>
      <c r="AK1625" t="s">
        <v>37104</v>
      </c>
      <c r="AL1625" t="s">
        <v>37114</v>
      </c>
      <c r="AM1625" t="s">
        <v>37111</v>
      </c>
    </row>
    <row r="1626" spans="1:39">
      <c r="A1626">
        <v>317</v>
      </c>
      <c r="B1626" t="s">
        <v>61</v>
      </c>
      <c r="C1626" t="s">
        <v>33</v>
      </c>
      <c r="D1626">
        <v>1</v>
      </c>
      <c r="E1626">
        <v>5</v>
      </c>
      <c r="F1626">
        <v>31</v>
      </c>
      <c r="G1626">
        <v>2</v>
      </c>
      <c r="H1626">
        <v>1</v>
      </c>
      <c r="I1626">
        <v>1</v>
      </c>
      <c r="K1626">
        <v>1</v>
      </c>
      <c r="M1626">
        <v>4</v>
      </c>
      <c r="N1626">
        <v>3</v>
      </c>
      <c r="O1626" t="s">
        <v>9878</v>
      </c>
      <c r="P1626" t="s">
        <v>9879</v>
      </c>
      <c r="Q1626" t="s">
        <v>9880</v>
      </c>
      <c r="R1626" t="s">
        <v>9881</v>
      </c>
      <c r="S1626" t="s">
        <v>9882</v>
      </c>
      <c r="T1626" t="s">
        <v>9883</v>
      </c>
      <c r="U1626">
        <v>1</v>
      </c>
      <c r="V1626">
        <v>1</v>
      </c>
      <c r="W1626">
        <v>1</v>
      </c>
      <c r="Y1626">
        <v>3</v>
      </c>
      <c r="Z1626">
        <v>31</v>
      </c>
      <c r="AA1626" t="s">
        <v>9284</v>
      </c>
      <c r="AB1626" t="s">
        <v>9285</v>
      </c>
      <c r="AC1626" t="s">
        <v>9286</v>
      </c>
      <c r="AD1626" t="s">
        <v>9290</v>
      </c>
      <c r="AE1626" t="s">
        <v>9288</v>
      </c>
      <c r="AF1626" t="s">
        <v>9289</v>
      </c>
      <c r="AG1626" t="s">
        <v>9287</v>
      </c>
      <c r="AH1626" t="s">
        <v>37075</v>
      </c>
      <c r="AI1626" t="s">
        <v>37085</v>
      </c>
      <c r="AJ1626" t="s">
        <v>37094</v>
      </c>
      <c r="AK1626" t="s">
        <v>37104</v>
      </c>
      <c r="AL1626" t="s">
        <v>37114</v>
      </c>
      <c r="AM1626" t="s">
        <v>37111</v>
      </c>
    </row>
    <row r="1627" spans="1:39">
      <c r="A1627">
        <v>317</v>
      </c>
      <c r="B1627" t="s">
        <v>68</v>
      </c>
      <c r="C1627" t="s">
        <v>33</v>
      </c>
      <c r="D1627">
        <v>1</v>
      </c>
      <c r="E1627">
        <v>5</v>
      </c>
      <c r="F1627">
        <v>31</v>
      </c>
      <c r="G1627">
        <v>2</v>
      </c>
      <c r="H1627">
        <v>1</v>
      </c>
      <c r="I1627">
        <v>1</v>
      </c>
      <c r="K1627">
        <v>1</v>
      </c>
      <c r="M1627">
        <v>5</v>
      </c>
      <c r="N1627">
        <v>3</v>
      </c>
      <c r="O1627" t="s">
        <v>9884</v>
      </c>
      <c r="P1627" t="s">
        <v>9885</v>
      </c>
      <c r="Q1627" t="s">
        <v>9886</v>
      </c>
      <c r="R1627" t="s">
        <v>9887</v>
      </c>
      <c r="S1627" t="s">
        <v>9888</v>
      </c>
      <c r="T1627" t="s">
        <v>9889</v>
      </c>
      <c r="U1627">
        <v>1</v>
      </c>
      <c r="V1627">
        <v>1</v>
      </c>
      <c r="W1627">
        <v>1</v>
      </c>
      <c r="Y1627">
        <v>3</v>
      </c>
      <c r="Z1627">
        <v>31</v>
      </c>
      <c r="AA1627" t="s">
        <v>9284</v>
      </c>
      <c r="AB1627" t="s">
        <v>9285</v>
      </c>
      <c r="AC1627" t="s">
        <v>9286</v>
      </c>
      <c r="AD1627" t="s">
        <v>9290</v>
      </c>
      <c r="AE1627" t="s">
        <v>9288</v>
      </c>
      <c r="AF1627" t="s">
        <v>9289</v>
      </c>
      <c r="AG1627" t="s">
        <v>9287</v>
      </c>
      <c r="AH1627" t="s">
        <v>37075</v>
      </c>
      <c r="AI1627" t="s">
        <v>37085</v>
      </c>
      <c r="AJ1627" t="s">
        <v>37094</v>
      </c>
      <c r="AK1627" t="s">
        <v>37104</v>
      </c>
      <c r="AL1627" t="s">
        <v>37114</v>
      </c>
      <c r="AM1627" t="s">
        <v>37111</v>
      </c>
    </row>
    <row r="1628" spans="1:39">
      <c r="A1628">
        <v>317</v>
      </c>
      <c r="B1628" t="s">
        <v>75</v>
      </c>
      <c r="C1628" t="s">
        <v>33</v>
      </c>
      <c r="D1628">
        <v>1</v>
      </c>
      <c r="E1628">
        <v>5</v>
      </c>
      <c r="F1628">
        <v>31</v>
      </c>
      <c r="G1628">
        <v>2</v>
      </c>
      <c r="H1628">
        <v>1</v>
      </c>
      <c r="I1628">
        <v>1</v>
      </c>
      <c r="K1628">
        <v>1</v>
      </c>
      <c r="M1628">
        <v>6</v>
      </c>
      <c r="N1628">
        <v>3</v>
      </c>
      <c r="O1628" t="s">
        <v>9890</v>
      </c>
      <c r="P1628" t="s">
        <v>9891</v>
      </c>
      <c r="Q1628" t="s">
        <v>9892</v>
      </c>
      <c r="R1628" t="s">
        <v>9893</v>
      </c>
      <c r="S1628" t="s">
        <v>9894</v>
      </c>
      <c r="T1628" t="s">
        <v>9895</v>
      </c>
      <c r="U1628">
        <v>1</v>
      </c>
      <c r="V1628">
        <v>1</v>
      </c>
      <c r="W1628">
        <v>1</v>
      </c>
      <c r="Y1628">
        <v>3</v>
      </c>
      <c r="Z1628">
        <v>31</v>
      </c>
      <c r="AA1628" t="s">
        <v>9284</v>
      </c>
      <c r="AB1628" t="s">
        <v>9285</v>
      </c>
      <c r="AC1628" t="s">
        <v>9286</v>
      </c>
      <c r="AD1628" t="s">
        <v>9290</v>
      </c>
      <c r="AE1628" t="s">
        <v>9288</v>
      </c>
      <c r="AF1628" t="s">
        <v>9289</v>
      </c>
      <c r="AG1628" t="s">
        <v>9287</v>
      </c>
      <c r="AH1628" t="s">
        <v>37075</v>
      </c>
      <c r="AI1628" t="s">
        <v>37085</v>
      </c>
      <c r="AJ1628" t="s">
        <v>37094</v>
      </c>
      <c r="AK1628" t="s">
        <v>37104</v>
      </c>
      <c r="AL1628" t="s">
        <v>37114</v>
      </c>
      <c r="AM1628" t="s">
        <v>37111</v>
      </c>
    </row>
    <row r="1629" spans="1:39">
      <c r="A1629">
        <v>317</v>
      </c>
      <c r="B1629" t="s">
        <v>82</v>
      </c>
      <c r="C1629" t="s">
        <v>33</v>
      </c>
      <c r="D1629">
        <v>1</v>
      </c>
      <c r="E1629">
        <v>5</v>
      </c>
      <c r="F1629">
        <v>31</v>
      </c>
      <c r="G1629">
        <v>2</v>
      </c>
      <c r="H1629">
        <v>1</v>
      </c>
      <c r="I1629">
        <v>1</v>
      </c>
      <c r="K1629">
        <v>1</v>
      </c>
      <c r="M1629">
        <v>7</v>
      </c>
      <c r="N1629">
        <v>3</v>
      </c>
      <c r="O1629" t="s">
        <v>9896</v>
      </c>
      <c r="P1629" t="s">
        <v>9897</v>
      </c>
      <c r="Q1629" t="s">
        <v>9898</v>
      </c>
      <c r="R1629" t="s">
        <v>9899</v>
      </c>
      <c r="S1629" t="s">
        <v>9900</v>
      </c>
      <c r="T1629" t="s">
        <v>9901</v>
      </c>
      <c r="U1629">
        <v>1</v>
      </c>
      <c r="V1629">
        <v>1</v>
      </c>
      <c r="W1629">
        <v>1</v>
      </c>
      <c r="Y1629">
        <v>3</v>
      </c>
      <c r="Z1629">
        <v>31</v>
      </c>
      <c r="AA1629" t="s">
        <v>9284</v>
      </c>
      <c r="AB1629" t="s">
        <v>9285</v>
      </c>
      <c r="AC1629" t="s">
        <v>9286</v>
      </c>
      <c r="AD1629" t="s">
        <v>9290</v>
      </c>
      <c r="AE1629" t="s">
        <v>9288</v>
      </c>
      <c r="AF1629" t="s">
        <v>9289</v>
      </c>
      <c r="AG1629" t="s">
        <v>9287</v>
      </c>
      <c r="AH1629" t="s">
        <v>37075</v>
      </c>
      <c r="AI1629" t="s">
        <v>37085</v>
      </c>
      <c r="AJ1629" t="s">
        <v>37094</v>
      </c>
      <c r="AK1629" t="s">
        <v>37104</v>
      </c>
      <c r="AL1629" t="s">
        <v>37114</v>
      </c>
      <c r="AM1629" t="s">
        <v>37111</v>
      </c>
    </row>
    <row r="1630" spans="1:39">
      <c r="A1630">
        <v>317</v>
      </c>
      <c r="B1630" t="s">
        <v>89</v>
      </c>
      <c r="C1630" t="s">
        <v>33</v>
      </c>
      <c r="D1630">
        <v>1</v>
      </c>
      <c r="E1630">
        <v>5</v>
      </c>
      <c r="F1630">
        <v>31</v>
      </c>
      <c r="G1630">
        <v>2</v>
      </c>
      <c r="H1630">
        <v>1</v>
      </c>
      <c r="I1630">
        <v>1</v>
      </c>
      <c r="K1630">
        <v>1</v>
      </c>
      <c r="M1630">
        <v>8</v>
      </c>
      <c r="N1630">
        <v>3</v>
      </c>
      <c r="O1630" t="s">
        <v>9902</v>
      </c>
      <c r="P1630" t="s">
        <v>9903</v>
      </c>
      <c r="Q1630" t="s">
        <v>9904</v>
      </c>
      <c r="R1630" t="s">
        <v>9905</v>
      </c>
      <c r="S1630" t="s">
        <v>9906</v>
      </c>
      <c r="T1630" t="s">
        <v>9907</v>
      </c>
      <c r="U1630">
        <v>1</v>
      </c>
      <c r="V1630">
        <v>1</v>
      </c>
      <c r="W1630">
        <v>1</v>
      </c>
      <c r="Y1630">
        <v>3</v>
      </c>
      <c r="Z1630">
        <v>31</v>
      </c>
      <c r="AA1630" t="s">
        <v>9284</v>
      </c>
      <c r="AB1630" t="s">
        <v>9285</v>
      </c>
      <c r="AC1630" t="s">
        <v>9286</v>
      </c>
      <c r="AD1630" t="s">
        <v>9290</v>
      </c>
      <c r="AE1630" t="s">
        <v>9288</v>
      </c>
      <c r="AF1630" t="s">
        <v>9289</v>
      </c>
      <c r="AG1630" t="s">
        <v>9287</v>
      </c>
      <c r="AH1630" t="s">
        <v>37075</v>
      </c>
      <c r="AI1630" t="s">
        <v>37085</v>
      </c>
      <c r="AJ1630" t="s">
        <v>37094</v>
      </c>
      <c r="AK1630" t="s">
        <v>37104</v>
      </c>
      <c r="AL1630" t="s">
        <v>37114</v>
      </c>
      <c r="AM1630" t="s">
        <v>37111</v>
      </c>
    </row>
    <row r="1631" spans="1:39">
      <c r="A1631">
        <v>317</v>
      </c>
      <c r="B1631" t="s">
        <v>96</v>
      </c>
      <c r="C1631" t="s">
        <v>33</v>
      </c>
      <c r="D1631">
        <v>1</v>
      </c>
      <c r="E1631">
        <v>5</v>
      </c>
      <c r="F1631">
        <v>31</v>
      </c>
      <c r="G1631">
        <v>2</v>
      </c>
      <c r="H1631">
        <v>1</v>
      </c>
      <c r="I1631">
        <v>1</v>
      </c>
      <c r="K1631">
        <v>1</v>
      </c>
      <c r="M1631">
        <v>9</v>
      </c>
      <c r="N1631">
        <v>3</v>
      </c>
      <c r="O1631" t="s">
        <v>9908</v>
      </c>
      <c r="P1631" t="s">
        <v>9885</v>
      </c>
      <c r="Q1631" t="s">
        <v>9909</v>
      </c>
      <c r="R1631" t="s">
        <v>9910</v>
      </c>
      <c r="S1631" t="s">
        <v>9911</v>
      </c>
      <c r="T1631" t="s">
        <v>9912</v>
      </c>
      <c r="U1631">
        <v>1</v>
      </c>
      <c r="V1631">
        <v>1</v>
      </c>
      <c r="W1631">
        <v>1</v>
      </c>
      <c r="Y1631">
        <v>3</v>
      </c>
      <c r="Z1631">
        <v>31</v>
      </c>
      <c r="AA1631" t="s">
        <v>9284</v>
      </c>
      <c r="AB1631" t="s">
        <v>9285</v>
      </c>
      <c r="AC1631" t="s">
        <v>9286</v>
      </c>
      <c r="AD1631" t="s">
        <v>9290</v>
      </c>
      <c r="AE1631" t="s">
        <v>9288</v>
      </c>
      <c r="AF1631" t="s">
        <v>9289</v>
      </c>
      <c r="AG1631" t="s">
        <v>9287</v>
      </c>
      <c r="AH1631" t="s">
        <v>37075</v>
      </c>
      <c r="AI1631" t="s">
        <v>37085</v>
      </c>
      <c r="AJ1631" t="s">
        <v>37094</v>
      </c>
      <c r="AK1631" t="s">
        <v>37104</v>
      </c>
      <c r="AL1631" t="s">
        <v>37114</v>
      </c>
      <c r="AM1631" t="s">
        <v>37111</v>
      </c>
    </row>
    <row r="1632" spans="1:39">
      <c r="A1632">
        <v>317</v>
      </c>
      <c r="B1632" t="s">
        <v>103</v>
      </c>
      <c r="C1632" t="s">
        <v>33</v>
      </c>
      <c r="D1632">
        <v>1</v>
      </c>
      <c r="E1632">
        <v>5</v>
      </c>
      <c r="F1632">
        <v>31</v>
      </c>
      <c r="G1632">
        <v>2</v>
      </c>
      <c r="H1632">
        <v>1</v>
      </c>
      <c r="I1632">
        <v>1</v>
      </c>
      <c r="K1632">
        <v>1</v>
      </c>
      <c r="M1632">
        <v>10</v>
      </c>
      <c r="N1632">
        <v>3</v>
      </c>
      <c r="O1632" t="s">
        <v>9913</v>
      </c>
      <c r="P1632" t="s">
        <v>9914</v>
      </c>
      <c r="Q1632" t="s">
        <v>9915</v>
      </c>
      <c r="R1632" t="s">
        <v>9916</v>
      </c>
      <c r="S1632" t="s">
        <v>9917</v>
      </c>
      <c r="T1632" t="s">
        <v>9918</v>
      </c>
      <c r="U1632">
        <v>1</v>
      </c>
      <c r="V1632">
        <v>1</v>
      </c>
      <c r="W1632">
        <v>1</v>
      </c>
      <c r="Y1632">
        <v>3</v>
      </c>
      <c r="Z1632">
        <v>31</v>
      </c>
      <c r="AA1632" t="s">
        <v>9284</v>
      </c>
      <c r="AB1632" t="s">
        <v>9285</v>
      </c>
      <c r="AC1632" t="s">
        <v>9286</v>
      </c>
      <c r="AD1632" t="s">
        <v>9290</v>
      </c>
      <c r="AE1632" t="s">
        <v>9288</v>
      </c>
      <c r="AF1632" t="s">
        <v>9289</v>
      </c>
      <c r="AG1632" t="s">
        <v>9287</v>
      </c>
      <c r="AH1632" t="s">
        <v>37075</v>
      </c>
      <c r="AI1632" t="s">
        <v>37085</v>
      </c>
      <c r="AJ1632" t="s">
        <v>37094</v>
      </c>
      <c r="AK1632" t="s">
        <v>37104</v>
      </c>
      <c r="AL1632" t="s">
        <v>37114</v>
      </c>
      <c r="AM1632" t="s">
        <v>37111</v>
      </c>
    </row>
    <row r="1633" spans="1:39">
      <c r="A1633">
        <v>317</v>
      </c>
      <c r="B1633" t="s">
        <v>110</v>
      </c>
      <c r="C1633" t="s">
        <v>33</v>
      </c>
      <c r="D1633">
        <v>1</v>
      </c>
      <c r="E1633">
        <v>5</v>
      </c>
      <c r="F1633">
        <v>31</v>
      </c>
      <c r="G1633">
        <v>2</v>
      </c>
      <c r="H1633">
        <v>1</v>
      </c>
      <c r="I1633">
        <v>1</v>
      </c>
      <c r="K1633">
        <v>1</v>
      </c>
      <c r="M1633">
        <v>11</v>
      </c>
      <c r="N1633">
        <v>3</v>
      </c>
      <c r="O1633" t="s">
        <v>9919</v>
      </c>
      <c r="P1633" t="s">
        <v>9920</v>
      </c>
      <c r="Q1633" t="s">
        <v>9921</v>
      </c>
      <c r="R1633" t="s">
        <v>9922</v>
      </c>
      <c r="S1633" t="s">
        <v>9923</v>
      </c>
      <c r="T1633" t="s">
        <v>9924</v>
      </c>
      <c r="U1633">
        <v>1</v>
      </c>
      <c r="V1633">
        <v>1</v>
      </c>
      <c r="W1633">
        <v>1</v>
      </c>
      <c r="Y1633">
        <v>3</v>
      </c>
      <c r="Z1633">
        <v>31</v>
      </c>
      <c r="AA1633" t="s">
        <v>9284</v>
      </c>
      <c r="AB1633" t="s">
        <v>9285</v>
      </c>
      <c r="AC1633" t="s">
        <v>9286</v>
      </c>
      <c r="AD1633" t="s">
        <v>9290</v>
      </c>
      <c r="AE1633" t="s">
        <v>9288</v>
      </c>
      <c r="AF1633" t="s">
        <v>9289</v>
      </c>
      <c r="AG1633" t="s">
        <v>9287</v>
      </c>
      <c r="AH1633" t="s">
        <v>37075</v>
      </c>
      <c r="AI1633" t="s">
        <v>37085</v>
      </c>
      <c r="AJ1633" t="s">
        <v>37094</v>
      </c>
      <c r="AK1633" t="s">
        <v>37104</v>
      </c>
      <c r="AL1633" t="s">
        <v>37114</v>
      </c>
      <c r="AM1633" t="s">
        <v>37111</v>
      </c>
    </row>
    <row r="1634" spans="1:39">
      <c r="A1634">
        <v>317</v>
      </c>
      <c r="B1634" t="s">
        <v>117</v>
      </c>
      <c r="C1634" t="s">
        <v>33</v>
      </c>
      <c r="D1634">
        <v>1</v>
      </c>
      <c r="E1634">
        <v>5</v>
      </c>
      <c r="F1634">
        <v>31</v>
      </c>
      <c r="G1634">
        <v>2</v>
      </c>
      <c r="H1634">
        <v>1</v>
      </c>
      <c r="I1634">
        <v>1</v>
      </c>
      <c r="K1634">
        <v>1</v>
      </c>
      <c r="M1634">
        <v>12</v>
      </c>
      <c r="N1634">
        <v>3</v>
      </c>
      <c r="O1634" t="s">
        <v>9925</v>
      </c>
      <c r="P1634" t="s">
        <v>9926</v>
      </c>
      <c r="Q1634" t="s">
        <v>9927</v>
      </c>
      <c r="R1634" t="s">
        <v>9928</v>
      </c>
      <c r="S1634" t="s">
        <v>9929</v>
      </c>
      <c r="T1634" t="s">
        <v>9930</v>
      </c>
      <c r="U1634">
        <v>1</v>
      </c>
      <c r="V1634">
        <v>1</v>
      </c>
      <c r="W1634">
        <v>1</v>
      </c>
      <c r="Y1634">
        <v>3</v>
      </c>
      <c r="Z1634">
        <v>31</v>
      </c>
      <c r="AA1634" t="s">
        <v>9284</v>
      </c>
      <c r="AB1634" t="s">
        <v>9285</v>
      </c>
      <c r="AC1634" t="s">
        <v>9286</v>
      </c>
      <c r="AD1634" t="s">
        <v>9290</v>
      </c>
      <c r="AE1634" t="s">
        <v>9288</v>
      </c>
      <c r="AF1634" t="s">
        <v>9289</v>
      </c>
      <c r="AG1634" t="s">
        <v>9287</v>
      </c>
      <c r="AH1634" t="s">
        <v>37075</v>
      </c>
      <c r="AI1634" t="s">
        <v>37085</v>
      </c>
      <c r="AJ1634" t="s">
        <v>37094</v>
      </c>
      <c r="AK1634" t="s">
        <v>37104</v>
      </c>
      <c r="AL1634" t="s">
        <v>37114</v>
      </c>
      <c r="AM1634" t="s">
        <v>37111</v>
      </c>
    </row>
    <row r="1635" spans="1:39">
      <c r="A1635">
        <v>319</v>
      </c>
      <c r="B1635" t="s">
        <v>33</v>
      </c>
      <c r="C1635" t="s">
        <v>47</v>
      </c>
      <c r="D1635">
        <v>1</v>
      </c>
      <c r="E1635">
        <v>5</v>
      </c>
      <c r="F1635">
        <v>31</v>
      </c>
      <c r="G1635">
        <v>2</v>
      </c>
      <c r="H1635">
        <v>1</v>
      </c>
      <c r="I1635">
        <v>1</v>
      </c>
      <c r="J1635">
        <v>2</v>
      </c>
      <c r="K1635">
        <v>1</v>
      </c>
      <c r="L1635">
        <v>319</v>
      </c>
      <c r="M1635">
        <v>1</v>
      </c>
      <c r="N1635">
        <v>3</v>
      </c>
      <c r="O1635" t="s">
        <v>9931</v>
      </c>
      <c r="P1635" t="s">
        <v>9932</v>
      </c>
      <c r="Q1635" t="s">
        <v>9933</v>
      </c>
      <c r="R1635" t="s">
        <v>9934</v>
      </c>
      <c r="S1635" t="s">
        <v>9935</v>
      </c>
      <c r="T1635" t="s">
        <v>9936</v>
      </c>
      <c r="U1635">
        <v>1</v>
      </c>
      <c r="V1635">
        <v>1</v>
      </c>
      <c r="W1635">
        <v>1</v>
      </c>
      <c r="X1635">
        <v>1</v>
      </c>
      <c r="Y1635">
        <v>3</v>
      </c>
      <c r="Z1635">
        <v>31</v>
      </c>
      <c r="AA1635" t="s">
        <v>9284</v>
      </c>
      <c r="AB1635" t="s">
        <v>9285</v>
      </c>
      <c r="AC1635" t="s">
        <v>9286</v>
      </c>
      <c r="AD1635" t="s">
        <v>9290</v>
      </c>
      <c r="AE1635" t="s">
        <v>9288</v>
      </c>
      <c r="AF1635" t="s">
        <v>9289</v>
      </c>
      <c r="AG1635" t="s">
        <v>9287</v>
      </c>
      <c r="AH1635" t="s">
        <v>37075</v>
      </c>
      <c r="AI1635" t="s">
        <v>37085</v>
      </c>
      <c r="AJ1635" t="s">
        <v>37094</v>
      </c>
      <c r="AK1635" t="s">
        <v>37104</v>
      </c>
      <c r="AL1635" t="s">
        <v>37114</v>
      </c>
      <c r="AM1635" t="s">
        <v>37111</v>
      </c>
    </row>
    <row r="1636" spans="1:39">
      <c r="A1636">
        <v>319</v>
      </c>
      <c r="B1636" t="s">
        <v>47</v>
      </c>
      <c r="C1636" t="s">
        <v>47</v>
      </c>
      <c r="D1636">
        <v>1</v>
      </c>
      <c r="E1636">
        <v>5</v>
      </c>
      <c r="F1636">
        <v>31</v>
      </c>
      <c r="G1636">
        <v>2</v>
      </c>
      <c r="H1636">
        <v>1</v>
      </c>
      <c r="I1636">
        <v>1</v>
      </c>
      <c r="J1636">
        <v>2</v>
      </c>
      <c r="K1636">
        <v>1</v>
      </c>
      <c r="L1636">
        <v>319</v>
      </c>
      <c r="M1636">
        <v>2</v>
      </c>
      <c r="N1636">
        <v>3</v>
      </c>
      <c r="O1636" t="s">
        <v>9937</v>
      </c>
      <c r="P1636" t="s">
        <v>9938</v>
      </c>
      <c r="Q1636" t="s">
        <v>9939</v>
      </c>
      <c r="R1636" t="s">
        <v>9940</v>
      </c>
      <c r="S1636" t="s">
        <v>9941</v>
      </c>
      <c r="T1636" t="s">
        <v>9942</v>
      </c>
      <c r="U1636">
        <v>1</v>
      </c>
      <c r="V1636">
        <v>1</v>
      </c>
      <c r="W1636">
        <v>1</v>
      </c>
      <c r="X1636">
        <v>1</v>
      </c>
      <c r="Y1636">
        <v>3</v>
      </c>
      <c r="Z1636">
        <v>31</v>
      </c>
      <c r="AA1636" t="s">
        <v>9284</v>
      </c>
      <c r="AB1636" t="s">
        <v>9285</v>
      </c>
      <c r="AC1636" t="s">
        <v>9286</v>
      </c>
      <c r="AD1636" t="s">
        <v>9290</v>
      </c>
      <c r="AE1636" t="s">
        <v>9288</v>
      </c>
      <c r="AF1636" t="s">
        <v>9289</v>
      </c>
      <c r="AG1636" t="s">
        <v>9287</v>
      </c>
      <c r="AH1636" t="s">
        <v>37075</v>
      </c>
      <c r="AI1636" t="s">
        <v>37085</v>
      </c>
      <c r="AJ1636" t="s">
        <v>37094</v>
      </c>
      <c r="AK1636" t="s">
        <v>37104</v>
      </c>
      <c r="AL1636" t="s">
        <v>37114</v>
      </c>
      <c r="AM1636" t="s">
        <v>37111</v>
      </c>
    </row>
    <row r="1637" spans="1:39">
      <c r="A1637">
        <v>319</v>
      </c>
      <c r="B1637" t="s">
        <v>54</v>
      </c>
      <c r="C1637" t="s">
        <v>47</v>
      </c>
      <c r="D1637">
        <v>1</v>
      </c>
      <c r="E1637">
        <v>5</v>
      </c>
      <c r="F1637">
        <v>31</v>
      </c>
      <c r="G1637">
        <v>2</v>
      </c>
      <c r="H1637">
        <v>1</v>
      </c>
      <c r="I1637">
        <v>1</v>
      </c>
      <c r="J1637">
        <v>2</v>
      </c>
      <c r="K1637">
        <v>1</v>
      </c>
      <c r="L1637">
        <v>319</v>
      </c>
      <c r="M1637">
        <v>3</v>
      </c>
      <c r="N1637">
        <v>3</v>
      </c>
      <c r="O1637" t="s">
        <v>9943</v>
      </c>
      <c r="P1637" t="s">
        <v>9944</v>
      </c>
      <c r="Q1637" t="s">
        <v>9945</v>
      </c>
      <c r="R1637" t="s">
        <v>9946</v>
      </c>
      <c r="S1637" t="s">
        <v>9947</v>
      </c>
      <c r="T1637" t="s">
        <v>9948</v>
      </c>
      <c r="U1637">
        <v>1</v>
      </c>
      <c r="V1637">
        <v>1</v>
      </c>
      <c r="W1637">
        <v>1</v>
      </c>
      <c r="X1637">
        <v>1</v>
      </c>
      <c r="Y1637">
        <v>3</v>
      </c>
      <c r="Z1637">
        <v>31</v>
      </c>
      <c r="AA1637" t="s">
        <v>9284</v>
      </c>
      <c r="AB1637" t="s">
        <v>9285</v>
      </c>
      <c r="AC1637" t="s">
        <v>9286</v>
      </c>
      <c r="AD1637" t="s">
        <v>9290</v>
      </c>
      <c r="AE1637" t="s">
        <v>9288</v>
      </c>
      <c r="AF1637" t="s">
        <v>9289</v>
      </c>
      <c r="AG1637" t="s">
        <v>9287</v>
      </c>
      <c r="AH1637" t="s">
        <v>37075</v>
      </c>
      <c r="AI1637" t="s">
        <v>37085</v>
      </c>
      <c r="AJ1637" t="s">
        <v>37094</v>
      </c>
      <c r="AK1637" t="s">
        <v>37104</v>
      </c>
      <c r="AL1637" t="s">
        <v>37114</v>
      </c>
      <c r="AM1637" t="s">
        <v>37111</v>
      </c>
    </row>
    <row r="1638" spans="1:39">
      <c r="A1638">
        <v>319</v>
      </c>
      <c r="B1638" t="s">
        <v>61</v>
      </c>
      <c r="C1638" t="s">
        <v>47</v>
      </c>
      <c r="D1638">
        <v>1</v>
      </c>
      <c r="E1638">
        <v>5</v>
      </c>
      <c r="F1638">
        <v>31</v>
      </c>
      <c r="G1638">
        <v>2</v>
      </c>
      <c r="H1638">
        <v>1</v>
      </c>
      <c r="I1638">
        <v>1</v>
      </c>
      <c r="J1638">
        <v>2</v>
      </c>
      <c r="K1638">
        <v>1</v>
      </c>
      <c r="L1638">
        <v>319</v>
      </c>
      <c r="M1638">
        <v>4</v>
      </c>
      <c r="N1638">
        <v>3</v>
      </c>
      <c r="O1638" t="s">
        <v>9949</v>
      </c>
      <c r="P1638" t="s">
        <v>9950</v>
      </c>
      <c r="Q1638" t="s">
        <v>9951</v>
      </c>
      <c r="R1638" t="s">
        <v>9952</v>
      </c>
      <c r="S1638" t="s">
        <v>9953</v>
      </c>
      <c r="T1638" t="s">
        <v>9954</v>
      </c>
      <c r="U1638">
        <v>1</v>
      </c>
      <c r="V1638">
        <v>1</v>
      </c>
      <c r="W1638">
        <v>1</v>
      </c>
      <c r="X1638">
        <v>1</v>
      </c>
      <c r="Y1638">
        <v>3</v>
      </c>
      <c r="Z1638">
        <v>31</v>
      </c>
      <c r="AA1638" t="s">
        <v>9284</v>
      </c>
      <c r="AB1638" t="s">
        <v>9285</v>
      </c>
      <c r="AC1638" t="s">
        <v>9286</v>
      </c>
      <c r="AD1638" t="s">
        <v>9290</v>
      </c>
      <c r="AE1638" t="s">
        <v>9288</v>
      </c>
      <c r="AF1638" t="s">
        <v>9289</v>
      </c>
      <c r="AG1638" t="s">
        <v>9287</v>
      </c>
      <c r="AH1638" t="s">
        <v>37075</v>
      </c>
      <c r="AI1638" t="s">
        <v>37085</v>
      </c>
      <c r="AJ1638" t="s">
        <v>37094</v>
      </c>
      <c r="AK1638" t="s">
        <v>37104</v>
      </c>
      <c r="AL1638" t="s">
        <v>37114</v>
      </c>
      <c r="AM1638" t="s">
        <v>37111</v>
      </c>
    </row>
    <row r="1639" spans="1:39">
      <c r="A1639">
        <v>319</v>
      </c>
      <c r="B1639" t="s">
        <v>68</v>
      </c>
      <c r="C1639" t="s">
        <v>47</v>
      </c>
      <c r="D1639">
        <v>1</v>
      </c>
      <c r="E1639">
        <v>5</v>
      </c>
      <c r="F1639">
        <v>31</v>
      </c>
      <c r="G1639">
        <v>2</v>
      </c>
      <c r="H1639">
        <v>1</v>
      </c>
      <c r="I1639">
        <v>2</v>
      </c>
      <c r="K1639">
        <v>1</v>
      </c>
      <c r="L1639">
        <v>319</v>
      </c>
      <c r="M1639">
        <v>5</v>
      </c>
      <c r="N1639">
        <v>3</v>
      </c>
      <c r="O1639" t="s">
        <v>9955</v>
      </c>
      <c r="P1639" t="s">
        <v>9956</v>
      </c>
      <c r="Q1639" t="s">
        <v>9957</v>
      </c>
      <c r="R1639" t="s">
        <v>9958</v>
      </c>
      <c r="S1639" t="s">
        <v>9959</v>
      </c>
      <c r="T1639" t="s">
        <v>9960</v>
      </c>
      <c r="U1639">
        <v>1</v>
      </c>
      <c r="V1639">
        <v>1</v>
      </c>
      <c r="W1639">
        <v>1</v>
      </c>
      <c r="X1639">
        <v>1</v>
      </c>
      <c r="Y1639">
        <v>3</v>
      </c>
      <c r="Z1639">
        <v>31</v>
      </c>
      <c r="AA1639" t="s">
        <v>9284</v>
      </c>
      <c r="AB1639" t="s">
        <v>9285</v>
      </c>
      <c r="AC1639" t="s">
        <v>9286</v>
      </c>
      <c r="AD1639" t="s">
        <v>9290</v>
      </c>
      <c r="AE1639" t="s">
        <v>9288</v>
      </c>
      <c r="AF1639" t="s">
        <v>9289</v>
      </c>
      <c r="AG1639" t="s">
        <v>9287</v>
      </c>
      <c r="AH1639" t="s">
        <v>37075</v>
      </c>
      <c r="AI1639" t="s">
        <v>37085</v>
      </c>
      <c r="AJ1639" t="s">
        <v>37094</v>
      </c>
      <c r="AK1639" t="s">
        <v>37104</v>
      </c>
      <c r="AL1639" t="s">
        <v>37114</v>
      </c>
      <c r="AM1639" t="s">
        <v>37111</v>
      </c>
    </row>
    <row r="1640" spans="1:39">
      <c r="A1640">
        <v>319</v>
      </c>
      <c r="B1640" t="s">
        <v>75</v>
      </c>
      <c r="C1640" t="s">
        <v>47</v>
      </c>
      <c r="D1640">
        <v>1</v>
      </c>
      <c r="E1640">
        <v>5</v>
      </c>
      <c r="F1640">
        <v>31</v>
      </c>
      <c r="G1640">
        <v>2</v>
      </c>
      <c r="H1640">
        <v>1</v>
      </c>
      <c r="I1640">
        <v>2</v>
      </c>
      <c r="K1640">
        <v>1</v>
      </c>
      <c r="L1640">
        <v>319</v>
      </c>
      <c r="M1640">
        <v>6</v>
      </c>
      <c r="N1640">
        <v>3</v>
      </c>
      <c r="O1640" t="s">
        <v>9961</v>
      </c>
      <c r="P1640" t="s">
        <v>9962</v>
      </c>
      <c r="Q1640" t="s">
        <v>9963</v>
      </c>
      <c r="R1640" t="s">
        <v>9964</v>
      </c>
      <c r="S1640" t="s">
        <v>9965</v>
      </c>
      <c r="T1640" t="s">
        <v>9966</v>
      </c>
      <c r="U1640">
        <v>1</v>
      </c>
      <c r="V1640">
        <v>1</v>
      </c>
      <c r="W1640">
        <v>1</v>
      </c>
      <c r="X1640">
        <v>1</v>
      </c>
      <c r="Y1640">
        <v>3</v>
      </c>
      <c r="Z1640">
        <v>31</v>
      </c>
      <c r="AA1640" t="s">
        <v>9284</v>
      </c>
      <c r="AB1640" t="s">
        <v>9285</v>
      </c>
      <c r="AC1640" t="s">
        <v>9286</v>
      </c>
      <c r="AD1640" t="s">
        <v>9290</v>
      </c>
      <c r="AE1640" t="s">
        <v>9288</v>
      </c>
      <c r="AF1640" t="s">
        <v>9289</v>
      </c>
      <c r="AG1640" t="s">
        <v>9287</v>
      </c>
      <c r="AH1640" t="s">
        <v>37075</v>
      </c>
      <c r="AI1640" t="s">
        <v>37085</v>
      </c>
      <c r="AJ1640" t="s">
        <v>37094</v>
      </c>
      <c r="AK1640" t="s">
        <v>37104</v>
      </c>
      <c r="AL1640" t="s">
        <v>37114</v>
      </c>
      <c r="AM1640" t="s">
        <v>37111</v>
      </c>
    </row>
    <row r="1641" spans="1:39">
      <c r="A1641">
        <v>319</v>
      </c>
      <c r="B1641" t="s">
        <v>82</v>
      </c>
      <c r="C1641" t="s">
        <v>47</v>
      </c>
      <c r="D1641">
        <v>1</v>
      </c>
      <c r="E1641">
        <v>5</v>
      </c>
      <c r="F1641">
        <v>31</v>
      </c>
      <c r="G1641">
        <v>2</v>
      </c>
      <c r="H1641">
        <v>1</v>
      </c>
      <c r="I1641">
        <v>2</v>
      </c>
      <c r="K1641">
        <v>1</v>
      </c>
      <c r="L1641">
        <v>319</v>
      </c>
      <c r="M1641">
        <v>7</v>
      </c>
      <c r="N1641">
        <v>3</v>
      </c>
      <c r="O1641" t="s">
        <v>9967</v>
      </c>
      <c r="P1641" t="s">
        <v>9968</v>
      </c>
      <c r="Q1641" t="s">
        <v>9969</v>
      </c>
      <c r="R1641" t="s">
        <v>9970</v>
      </c>
      <c r="S1641" t="s">
        <v>9971</v>
      </c>
      <c r="T1641" t="s">
        <v>9972</v>
      </c>
      <c r="U1641">
        <v>1</v>
      </c>
      <c r="V1641">
        <v>6</v>
      </c>
      <c r="W1641">
        <v>1</v>
      </c>
      <c r="X1641">
        <v>1</v>
      </c>
      <c r="Y1641">
        <v>3</v>
      </c>
      <c r="Z1641">
        <v>31</v>
      </c>
      <c r="AA1641" t="s">
        <v>9284</v>
      </c>
      <c r="AB1641" t="s">
        <v>9285</v>
      </c>
      <c r="AC1641" t="s">
        <v>9286</v>
      </c>
      <c r="AD1641" t="s">
        <v>9290</v>
      </c>
      <c r="AE1641" t="s">
        <v>9288</v>
      </c>
      <c r="AF1641" t="s">
        <v>9289</v>
      </c>
      <c r="AG1641" t="s">
        <v>9287</v>
      </c>
      <c r="AH1641" t="s">
        <v>37075</v>
      </c>
      <c r="AI1641" t="s">
        <v>37085</v>
      </c>
      <c r="AJ1641" t="s">
        <v>37094</v>
      </c>
      <c r="AK1641" t="s">
        <v>37104</v>
      </c>
      <c r="AL1641" t="s">
        <v>37114</v>
      </c>
      <c r="AM1641" t="s">
        <v>37111</v>
      </c>
    </row>
    <row r="1642" spans="1:39">
      <c r="A1642">
        <v>319</v>
      </c>
      <c r="B1642" t="s">
        <v>89</v>
      </c>
      <c r="C1642" t="s">
        <v>47</v>
      </c>
      <c r="D1642">
        <v>1</v>
      </c>
      <c r="E1642">
        <v>5</v>
      </c>
      <c r="F1642">
        <v>31</v>
      </c>
      <c r="G1642">
        <v>2</v>
      </c>
      <c r="H1642">
        <v>1</v>
      </c>
      <c r="I1642">
        <v>2</v>
      </c>
      <c r="K1642">
        <v>1</v>
      </c>
      <c r="L1642">
        <v>319</v>
      </c>
      <c r="M1642">
        <v>8</v>
      </c>
      <c r="N1642">
        <v>3</v>
      </c>
      <c r="O1642" t="s">
        <v>9973</v>
      </c>
      <c r="P1642" t="s">
        <v>9974</v>
      </c>
      <c r="Q1642" t="s">
        <v>9975</v>
      </c>
      <c r="R1642" t="s">
        <v>9976</v>
      </c>
      <c r="S1642" t="s">
        <v>9977</v>
      </c>
      <c r="T1642" t="s">
        <v>9978</v>
      </c>
      <c r="U1642">
        <v>1</v>
      </c>
      <c r="V1642">
        <v>1</v>
      </c>
      <c r="W1642">
        <v>1</v>
      </c>
      <c r="X1642">
        <v>1</v>
      </c>
      <c r="Y1642">
        <v>3</v>
      </c>
      <c r="Z1642">
        <v>31</v>
      </c>
      <c r="AA1642" t="s">
        <v>9284</v>
      </c>
      <c r="AB1642" t="s">
        <v>9285</v>
      </c>
      <c r="AC1642" t="s">
        <v>9286</v>
      </c>
      <c r="AD1642" t="s">
        <v>9290</v>
      </c>
      <c r="AE1642" t="s">
        <v>9288</v>
      </c>
      <c r="AF1642" t="s">
        <v>9289</v>
      </c>
      <c r="AG1642" t="s">
        <v>9287</v>
      </c>
      <c r="AH1642" t="s">
        <v>37075</v>
      </c>
      <c r="AI1642" t="s">
        <v>37085</v>
      </c>
      <c r="AJ1642" t="s">
        <v>37094</v>
      </c>
      <c r="AK1642" t="s">
        <v>37104</v>
      </c>
      <c r="AL1642" t="s">
        <v>37114</v>
      </c>
      <c r="AM1642" t="s">
        <v>37111</v>
      </c>
    </row>
    <row r="1643" spans="1:39">
      <c r="A1643">
        <v>319</v>
      </c>
      <c r="B1643" t="s">
        <v>96</v>
      </c>
      <c r="C1643" t="s">
        <v>47</v>
      </c>
      <c r="D1643">
        <v>1</v>
      </c>
      <c r="E1643">
        <v>5</v>
      </c>
      <c r="F1643">
        <v>31</v>
      </c>
      <c r="G1643">
        <v>2</v>
      </c>
      <c r="H1643">
        <v>1</v>
      </c>
      <c r="I1643">
        <v>1</v>
      </c>
      <c r="J1643">
        <v>2</v>
      </c>
      <c r="K1643">
        <v>1</v>
      </c>
      <c r="L1643">
        <v>319</v>
      </c>
      <c r="M1643">
        <v>9</v>
      </c>
      <c r="N1643">
        <v>3</v>
      </c>
      <c r="O1643" t="s">
        <v>9979</v>
      </c>
      <c r="P1643" t="s">
        <v>9980</v>
      </c>
      <c r="Q1643" t="s">
        <v>9981</v>
      </c>
      <c r="R1643" t="s">
        <v>9982</v>
      </c>
      <c r="S1643" t="s">
        <v>9983</v>
      </c>
      <c r="T1643" t="s">
        <v>9984</v>
      </c>
      <c r="U1643">
        <v>1</v>
      </c>
      <c r="V1643">
        <v>1</v>
      </c>
      <c r="W1643">
        <v>1</v>
      </c>
      <c r="X1643">
        <v>1</v>
      </c>
      <c r="Y1643">
        <v>3</v>
      </c>
      <c r="Z1643">
        <v>31</v>
      </c>
      <c r="AA1643" t="s">
        <v>9284</v>
      </c>
      <c r="AB1643" t="s">
        <v>9285</v>
      </c>
      <c r="AC1643" t="s">
        <v>9286</v>
      </c>
      <c r="AD1643" t="s">
        <v>9290</v>
      </c>
      <c r="AE1643" t="s">
        <v>9288</v>
      </c>
      <c r="AF1643" t="s">
        <v>9289</v>
      </c>
      <c r="AG1643" t="s">
        <v>9287</v>
      </c>
      <c r="AH1643" t="s">
        <v>37075</v>
      </c>
      <c r="AI1643" t="s">
        <v>37085</v>
      </c>
      <c r="AJ1643" t="s">
        <v>37094</v>
      </c>
      <c r="AK1643" t="s">
        <v>37104</v>
      </c>
      <c r="AL1643" t="s">
        <v>37114</v>
      </c>
      <c r="AM1643" t="s">
        <v>37111</v>
      </c>
    </row>
    <row r="1644" spans="1:39">
      <c r="A1644">
        <v>319</v>
      </c>
      <c r="B1644" t="s">
        <v>103</v>
      </c>
      <c r="C1644" t="s">
        <v>47</v>
      </c>
      <c r="D1644">
        <v>1</v>
      </c>
      <c r="E1644">
        <v>5</v>
      </c>
      <c r="F1644">
        <v>31</v>
      </c>
      <c r="G1644">
        <v>2</v>
      </c>
      <c r="H1644">
        <v>1</v>
      </c>
      <c r="I1644">
        <v>1</v>
      </c>
      <c r="J1644">
        <v>2</v>
      </c>
      <c r="K1644">
        <v>1</v>
      </c>
      <c r="L1644">
        <v>319</v>
      </c>
      <c r="M1644">
        <v>10</v>
      </c>
      <c r="N1644">
        <v>3</v>
      </c>
      <c r="O1644" t="s">
        <v>9985</v>
      </c>
      <c r="P1644" t="s">
        <v>9986</v>
      </c>
      <c r="Q1644" t="s">
        <v>9987</v>
      </c>
      <c r="R1644" t="s">
        <v>9988</v>
      </c>
      <c r="S1644" t="s">
        <v>9989</v>
      </c>
      <c r="T1644" t="s">
        <v>9990</v>
      </c>
      <c r="U1644">
        <v>1</v>
      </c>
      <c r="V1644">
        <v>1</v>
      </c>
      <c r="W1644">
        <v>1</v>
      </c>
      <c r="X1644">
        <v>1</v>
      </c>
      <c r="Y1644">
        <v>3</v>
      </c>
      <c r="Z1644">
        <v>31</v>
      </c>
      <c r="AA1644" t="s">
        <v>9284</v>
      </c>
      <c r="AB1644" t="s">
        <v>9285</v>
      </c>
      <c r="AC1644" t="s">
        <v>9286</v>
      </c>
      <c r="AD1644" t="s">
        <v>9290</v>
      </c>
      <c r="AE1644" t="s">
        <v>9288</v>
      </c>
      <c r="AF1644" t="s">
        <v>9289</v>
      </c>
      <c r="AG1644" t="s">
        <v>9287</v>
      </c>
      <c r="AH1644" t="s">
        <v>37075</v>
      </c>
      <c r="AI1644" t="s">
        <v>37085</v>
      </c>
      <c r="AJ1644" t="s">
        <v>37094</v>
      </c>
      <c r="AK1644" t="s">
        <v>37104</v>
      </c>
      <c r="AL1644" t="s">
        <v>37114</v>
      </c>
      <c r="AM1644" t="s">
        <v>37111</v>
      </c>
    </row>
    <row r="1645" spans="1:39">
      <c r="A1645">
        <v>319</v>
      </c>
      <c r="B1645" t="s">
        <v>110</v>
      </c>
      <c r="C1645" t="s">
        <v>47</v>
      </c>
      <c r="D1645">
        <v>1</v>
      </c>
      <c r="E1645">
        <v>5</v>
      </c>
      <c r="F1645">
        <v>31</v>
      </c>
      <c r="G1645">
        <v>2</v>
      </c>
      <c r="H1645">
        <v>1</v>
      </c>
      <c r="I1645">
        <v>1</v>
      </c>
      <c r="J1645">
        <v>2</v>
      </c>
      <c r="K1645">
        <v>1</v>
      </c>
      <c r="L1645">
        <v>319</v>
      </c>
      <c r="M1645">
        <v>11</v>
      </c>
      <c r="N1645">
        <v>3</v>
      </c>
      <c r="O1645" t="s">
        <v>9991</v>
      </c>
      <c r="P1645" t="s">
        <v>9992</v>
      </c>
      <c r="Q1645" t="s">
        <v>9993</v>
      </c>
      <c r="R1645" t="s">
        <v>9994</v>
      </c>
      <c r="S1645" t="s">
        <v>9995</v>
      </c>
      <c r="T1645" t="s">
        <v>9996</v>
      </c>
      <c r="U1645">
        <v>1</v>
      </c>
      <c r="V1645">
        <v>1</v>
      </c>
      <c r="W1645">
        <v>1</v>
      </c>
      <c r="X1645">
        <v>1</v>
      </c>
      <c r="Y1645">
        <v>3</v>
      </c>
      <c r="Z1645">
        <v>31</v>
      </c>
      <c r="AA1645" t="s">
        <v>9284</v>
      </c>
      <c r="AB1645" t="s">
        <v>9285</v>
      </c>
      <c r="AC1645" t="s">
        <v>9286</v>
      </c>
      <c r="AD1645" t="s">
        <v>9290</v>
      </c>
      <c r="AE1645" t="s">
        <v>9288</v>
      </c>
      <c r="AF1645" t="s">
        <v>9289</v>
      </c>
      <c r="AG1645" t="s">
        <v>9287</v>
      </c>
      <c r="AH1645" t="s">
        <v>37075</v>
      </c>
      <c r="AI1645" t="s">
        <v>37085</v>
      </c>
      <c r="AJ1645" t="s">
        <v>37094</v>
      </c>
      <c r="AK1645" t="s">
        <v>37104</v>
      </c>
      <c r="AL1645" t="s">
        <v>37114</v>
      </c>
      <c r="AM1645" t="s">
        <v>37111</v>
      </c>
    </row>
    <row r="1646" spans="1:39">
      <c r="A1646">
        <v>319</v>
      </c>
      <c r="B1646" t="s">
        <v>117</v>
      </c>
      <c r="C1646" t="s">
        <v>47</v>
      </c>
      <c r="D1646">
        <v>1</v>
      </c>
      <c r="E1646">
        <v>5</v>
      </c>
      <c r="F1646">
        <v>31</v>
      </c>
      <c r="G1646">
        <v>2</v>
      </c>
      <c r="H1646">
        <v>1</v>
      </c>
      <c r="I1646">
        <v>1</v>
      </c>
      <c r="J1646">
        <v>2</v>
      </c>
      <c r="K1646">
        <v>1</v>
      </c>
      <c r="L1646">
        <v>319</v>
      </c>
      <c r="M1646">
        <v>12</v>
      </c>
      <c r="N1646">
        <v>3</v>
      </c>
      <c r="O1646" t="s">
        <v>9997</v>
      </c>
      <c r="P1646" t="s">
        <v>9998</v>
      </c>
      <c r="Q1646" t="s">
        <v>9999</v>
      </c>
      <c r="R1646" t="s">
        <v>10000</v>
      </c>
      <c r="S1646" t="s">
        <v>10001</v>
      </c>
      <c r="T1646" t="s">
        <v>10002</v>
      </c>
      <c r="U1646">
        <v>1</v>
      </c>
      <c r="V1646">
        <v>1</v>
      </c>
      <c r="W1646">
        <v>1</v>
      </c>
      <c r="X1646">
        <v>1</v>
      </c>
      <c r="Y1646">
        <v>3</v>
      </c>
      <c r="Z1646">
        <v>31</v>
      </c>
      <c r="AA1646" t="s">
        <v>9284</v>
      </c>
      <c r="AB1646" t="s">
        <v>9285</v>
      </c>
      <c r="AC1646" t="s">
        <v>9286</v>
      </c>
      <c r="AD1646" t="s">
        <v>9290</v>
      </c>
      <c r="AE1646" t="s">
        <v>9288</v>
      </c>
      <c r="AF1646" t="s">
        <v>9289</v>
      </c>
      <c r="AG1646" t="s">
        <v>9287</v>
      </c>
      <c r="AH1646" t="s">
        <v>37075</v>
      </c>
      <c r="AI1646" t="s">
        <v>37085</v>
      </c>
      <c r="AJ1646" t="s">
        <v>37094</v>
      </c>
      <c r="AK1646" t="s">
        <v>37104</v>
      </c>
      <c r="AL1646" t="s">
        <v>37114</v>
      </c>
      <c r="AM1646" t="s">
        <v>37111</v>
      </c>
    </row>
    <row r="1647" spans="1:39">
      <c r="A1647">
        <v>321</v>
      </c>
      <c r="B1647" t="s">
        <v>33</v>
      </c>
      <c r="C1647" t="s">
        <v>33</v>
      </c>
      <c r="D1647">
        <v>1</v>
      </c>
      <c r="E1647">
        <v>5</v>
      </c>
      <c r="F1647">
        <v>31</v>
      </c>
      <c r="G1647">
        <v>2</v>
      </c>
      <c r="H1647">
        <v>1</v>
      </c>
      <c r="I1647">
        <v>1</v>
      </c>
      <c r="K1647">
        <v>1</v>
      </c>
      <c r="M1647">
        <v>1</v>
      </c>
      <c r="N1647">
        <v>3</v>
      </c>
      <c r="O1647" t="s">
        <v>10003</v>
      </c>
      <c r="P1647" t="s">
        <v>10004</v>
      </c>
      <c r="Q1647" t="s">
        <v>10005</v>
      </c>
      <c r="R1647" t="s">
        <v>10006</v>
      </c>
      <c r="S1647" t="s">
        <v>10007</v>
      </c>
      <c r="T1647" t="s">
        <v>10008</v>
      </c>
      <c r="U1647">
        <v>1</v>
      </c>
      <c r="V1647">
        <v>1</v>
      </c>
      <c r="W1647">
        <v>1</v>
      </c>
      <c r="Y1647">
        <v>3</v>
      </c>
      <c r="Z1647">
        <v>31</v>
      </c>
      <c r="AA1647" t="s">
        <v>9284</v>
      </c>
      <c r="AB1647" t="s">
        <v>9285</v>
      </c>
      <c r="AC1647" t="s">
        <v>9286</v>
      </c>
      <c r="AD1647" t="s">
        <v>9290</v>
      </c>
      <c r="AE1647" t="s">
        <v>9288</v>
      </c>
      <c r="AF1647" t="s">
        <v>9289</v>
      </c>
      <c r="AG1647" t="s">
        <v>9287</v>
      </c>
      <c r="AH1647" t="s">
        <v>37075</v>
      </c>
      <c r="AI1647" t="s">
        <v>37085</v>
      </c>
      <c r="AJ1647" t="s">
        <v>37094</v>
      </c>
      <c r="AK1647" t="s">
        <v>37104</v>
      </c>
      <c r="AL1647" t="s">
        <v>37114</v>
      </c>
      <c r="AM1647" t="s">
        <v>37111</v>
      </c>
    </row>
    <row r="1648" spans="1:39">
      <c r="A1648">
        <v>321</v>
      </c>
      <c r="B1648" t="s">
        <v>47</v>
      </c>
      <c r="C1648" t="s">
        <v>33</v>
      </c>
      <c r="D1648">
        <v>1</v>
      </c>
      <c r="E1648">
        <v>5</v>
      </c>
      <c r="F1648">
        <v>31</v>
      </c>
      <c r="G1648">
        <v>2</v>
      </c>
      <c r="H1648">
        <v>1</v>
      </c>
      <c r="I1648">
        <v>1</v>
      </c>
      <c r="K1648">
        <v>1</v>
      </c>
      <c r="M1648">
        <v>2</v>
      </c>
      <c r="N1648">
        <v>3</v>
      </c>
      <c r="O1648" t="s">
        <v>10009</v>
      </c>
      <c r="P1648" t="s">
        <v>10010</v>
      </c>
      <c r="Q1648" t="s">
        <v>10011</v>
      </c>
      <c r="R1648" t="s">
        <v>10012</v>
      </c>
      <c r="S1648" t="s">
        <v>10013</v>
      </c>
      <c r="T1648" t="s">
        <v>10014</v>
      </c>
      <c r="U1648">
        <v>1</v>
      </c>
      <c r="V1648">
        <v>1</v>
      </c>
      <c r="W1648">
        <v>1</v>
      </c>
      <c r="Y1648">
        <v>3</v>
      </c>
      <c r="Z1648">
        <v>31</v>
      </c>
      <c r="AA1648" t="s">
        <v>9284</v>
      </c>
      <c r="AB1648" t="s">
        <v>9285</v>
      </c>
      <c r="AC1648" t="s">
        <v>9286</v>
      </c>
      <c r="AD1648" t="s">
        <v>9290</v>
      </c>
      <c r="AE1648" t="s">
        <v>9288</v>
      </c>
      <c r="AF1648" t="s">
        <v>9289</v>
      </c>
      <c r="AG1648" t="s">
        <v>9287</v>
      </c>
      <c r="AH1648" t="s">
        <v>37075</v>
      </c>
      <c r="AI1648" t="s">
        <v>37085</v>
      </c>
      <c r="AJ1648" t="s">
        <v>37094</v>
      </c>
      <c r="AK1648" t="s">
        <v>37104</v>
      </c>
      <c r="AL1648" t="s">
        <v>37114</v>
      </c>
      <c r="AM1648" t="s">
        <v>37111</v>
      </c>
    </row>
    <row r="1649" spans="1:39">
      <c r="A1649">
        <v>321</v>
      </c>
      <c r="B1649" t="s">
        <v>54</v>
      </c>
      <c r="C1649" t="s">
        <v>33</v>
      </c>
      <c r="D1649">
        <v>1</v>
      </c>
      <c r="E1649">
        <v>5</v>
      </c>
      <c r="F1649">
        <v>31</v>
      </c>
      <c r="G1649">
        <v>2</v>
      </c>
      <c r="H1649">
        <v>1</v>
      </c>
      <c r="I1649">
        <v>1</v>
      </c>
      <c r="K1649">
        <v>1</v>
      </c>
      <c r="M1649">
        <v>3</v>
      </c>
      <c r="N1649">
        <v>3</v>
      </c>
      <c r="O1649" t="s">
        <v>10015</v>
      </c>
      <c r="P1649" t="s">
        <v>10016</v>
      </c>
      <c r="Q1649" t="s">
        <v>10017</v>
      </c>
      <c r="R1649" t="s">
        <v>10018</v>
      </c>
      <c r="S1649" t="s">
        <v>10019</v>
      </c>
      <c r="T1649" t="s">
        <v>10020</v>
      </c>
      <c r="U1649">
        <v>1</v>
      </c>
      <c r="V1649">
        <v>1</v>
      </c>
      <c r="W1649">
        <v>1</v>
      </c>
      <c r="Y1649">
        <v>3</v>
      </c>
      <c r="Z1649">
        <v>31</v>
      </c>
      <c r="AA1649" t="s">
        <v>9284</v>
      </c>
      <c r="AB1649" t="s">
        <v>9285</v>
      </c>
      <c r="AC1649" t="s">
        <v>9286</v>
      </c>
      <c r="AD1649" t="s">
        <v>9290</v>
      </c>
      <c r="AE1649" t="s">
        <v>9288</v>
      </c>
      <c r="AF1649" t="s">
        <v>9289</v>
      </c>
      <c r="AG1649" t="s">
        <v>9287</v>
      </c>
      <c r="AH1649" t="s">
        <v>37075</v>
      </c>
      <c r="AI1649" t="s">
        <v>37085</v>
      </c>
      <c r="AJ1649" t="s">
        <v>37094</v>
      </c>
      <c r="AK1649" t="s">
        <v>37104</v>
      </c>
      <c r="AL1649" t="s">
        <v>37114</v>
      </c>
      <c r="AM1649" t="s">
        <v>37111</v>
      </c>
    </row>
    <row r="1650" spans="1:39">
      <c r="A1650">
        <v>321</v>
      </c>
      <c r="B1650" t="s">
        <v>61</v>
      </c>
      <c r="C1650" t="s">
        <v>33</v>
      </c>
      <c r="D1650">
        <v>1</v>
      </c>
      <c r="E1650">
        <v>5</v>
      </c>
      <c r="F1650">
        <v>31</v>
      </c>
      <c r="G1650">
        <v>2</v>
      </c>
      <c r="H1650">
        <v>1</v>
      </c>
      <c r="I1650">
        <v>1</v>
      </c>
      <c r="K1650">
        <v>1</v>
      </c>
      <c r="M1650">
        <v>4</v>
      </c>
      <c r="N1650">
        <v>3</v>
      </c>
      <c r="O1650" t="s">
        <v>10021</v>
      </c>
      <c r="P1650" t="s">
        <v>10022</v>
      </c>
      <c r="Q1650" t="s">
        <v>10023</v>
      </c>
      <c r="R1650" t="s">
        <v>10024</v>
      </c>
      <c r="S1650" t="s">
        <v>10025</v>
      </c>
      <c r="T1650" t="s">
        <v>10026</v>
      </c>
      <c r="U1650">
        <v>1</v>
      </c>
      <c r="V1650">
        <v>1</v>
      </c>
      <c r="W1650">
        <v>1</v>
      </c>
      <c r="Y1650">
        <v>3</v>
      </c>
      <c r="Z1650">
        <v>31</v>
      </c>
      <c r="AA1650" t="s">
        <v>9284</v>
      </c>
      <c r="AB1650" t="s">
        <v>9285</v>
      </c>
      <c r="AC1650" t="s">
        <v>9286</v>
      </c>
      <c r="AD1650" t="s">
        <v>9290</v>
      </c>
      <c r="AE1650" t="s">
        <v>9288</v>
      </c>
      <c r="AF1650" t="s">
        <v>9289</v>
      </c>
      <c r="AG1650" t="s">
        <v>9287</v>
      </c>
      <c r="AH1650" t="s">
        <v>37075</v>
      </c>
      <c r="AI1650" t="s">
        <v>37085</v>
      </c>
      <c r="AJ1650" t="s">
        <v>37094</v>
      </c>
      <c r="AK1650" t="s">
        <v>37104</v>
      </c>
      <c r="AL1650" t="s">
        <v>37114</v>
      </c>
      <c r="AM1650" t="s">
        <v>37111</v>
      </c>
    </row>
    <row r="1651" spans="1:39">
      <c r="A1651">
        <v>321</v>
      </c>
      <c r="B1651" t="s">
        <v>68</v>
      </c>
      <c r="C1651" t="s">
        <v>33</v>
      </c>
      <c r="D1651">
        <v>1</v>
      </c>
      <c r="E1651">
        <v>5</v>
      </c>
      <c r="F1651">
        <v>31</v>
      </c>
      <c r="G1651">
        <v>2</v>
      </c>
      <c r="H1651">
        <v>1</v>
      </c>
      <c r="I1651">
        <v>2</v>
      </c>
      <c r="J1651">
        <v>2</v>
      </c>
      <c r="K1651">
        <v>1</v>
      </c>
      <c r="M1651">
        <v>5</v>
      </c>
      <c r="N1651">
        <v>3</v>
      </c>
      <c r="O1651" t="s">
        <v>10027</v>
      </c>
      <c r="P1651" t="s">
        <v>10028</v>
      </c>
      <c r="Q1651" t="s">
        <v>10029</v>
      </c>
      <c r="R1651" t="s">
        <v>10030</v>
      </c>
      <c r="S1651" t="s">
        <v>10031</v>
      </c>
      <c r="T1651" t="s">
        <v>10032</v>
      </c>
      <c r="U1651">
        <v>1</v>
      </c>
      <c r="V1651">
        <v>1</v>
      </c>
      <c r="W1651">
        <v>1</v>
      </c>
      <c r="Y1651">
        <v>3</v>
      </c>
      <c r="Z1651">
        <v>31</v>
      </c>
      <c r="AA1651" t="s">
        <v>9284</v>
      </c>
      <c r="AB1651" t="s">
        <v>9285</v>
      </c>
      <c r="AC1651" t="s">
        <v>9286</v>
      </c>
      <c r="AD1651" t="s">
        <v>9290</v>
      </c>
      <c r="AE1651" t="s">
        <v>9288</v>
      </c>
      <c r="AF1651" t="s">
        <v>9289</v>
      </c>
      <c r="AG1651" t="s">
        <v>9287</v>
      </c>
      <c r="AH1651" t="s">
        <v>37075</v>
      </c>
      <c r="AI1651" t="s">
        <v>37085</v>
      </c>
      <c r="AJ1651" t="s">
        <v>37094</v>
      </c>
      <c r="AK1651" t="s">
        <v>37104</v>
      </c>
      <c r="AL1651" t="s">
        <v>37114</v>
      </c>
      <c r="AM1651" t="s">
        <v>37111</v>
      </c>
    </row>
    <row r="1652" spans="1:39">
      <c r="A1652">
        <v>321</v>
      </c>
      <c r="B1652" t="s">
        <v>75</v>
      </c>
      <c r="C1652" t="s">
        <v>33</v>
      </c>
      <c r="D1652">
        <v>1</v>
      </c>
      <c r="E1652">
        <v>5</v>
      </c>
      <c r="F1652">
        <v>31</v>
      </c>
      <c r="G1652">
        <v>2</v>
      </c>
      <c r="H1652">
        <v>1</v>
      </c>
      <c r="I1652">
        <v>2</v>
      </c>
      <c r="J1652">
        <v>2</v>
      </c>
      <c r="K1652">
        <v>1</v>
      </c>
      <c r="M1652">
        <v>6</v>
      </c>
      <c r="N1652">
        <v>3</v>
      </c>
      <c r="O1652" t="s">
        <v>10033</v>
      </c>
      <c r="P1652" t="s">
        <v>10034</v>
      </c>
      <c r="Q1652" t="s">
        <v>10035</v>
      </c>
      <c r="R1652" t="s">
        <v>10036</v>
      </c>
      <c r="S1652" t="s">
        <v>10037</v>
      </c>
      <c r="T1652" t="s">
        <v>10038</v>
      </c>
      <c r="U1652">
        <v>1</v>
      </c>
      <c r="V1652">
        <v>1</v>
      </c>
      <c r="W1652">
        <v>1</v>
      </c>
      <c r="Y1652">
        <v>3</v>
      </c>
      <c r="Z1652">
        <v>31</v>
      </c>
      <c r="AA1652" t="s">
        <v>9284</v>
      </c>
      <c r="AB1652" t="s">
        <v>9285</v>
      </c>
      <c r="AC1652" t="s">
        <v>9286</v>
      </c>
      <c r="AD1652" t="s">
        <v>9290</v>
      </c>
      <c r="AE1652" t="s">
        <v>9288</v>
      </c>
      <c r="AF1652" t="s">
        <v>9289</v>
      </c>
      <c r="AG1652" t="s">
        <v>9287</v>
      </c>
      <c r="AH1652" t="s">
        <v>37075</v>
      </c>
      <c r="AI1652" t="s">
        <v>37085</v>
      </c>
      <c r="AJ1652" t="s">
        <v>37094</v>
      </c>
      <c r="AK1652" t="s">
        <v>37104</v>
      </c>
      <c r="AL1652" t="s">
        <v>37114</v>
      </c>
      <c r="AM1652" t="s">
        <v>37111</v>
      </c>
    </row>
    <row r="1653" spans="1:39">
      <c r="A1653">
        <v>321</v>
      </c>
      <c r="B1653" t="s">
        <v>82</v>
      </c>
      <c r="C1653" t="s">
        <v>33</v>
      </c>
      <c r="D1653">
        <v>2</v>
      </c>
      <c r="E1653">
        <v>5</v>
      </c>
      <c r="F1653">
        <v>31</v>
      </c>
      <c r="G1653">
        <v>2</v>
      </c>
      <c r="H1653">
        <v>1</v>
      </c>
      <c r="I1653">
        <v>1</v>
      </c>
      <c r="N1653">
        <v>3</v>
      </c>
      <c r="O1653" t="s">
        <v>10039</v>
      </c>
      <c r="P1653" t="s">
        <v>10040</v>
      </c>
      <c r="Q1653" t="s">
        <v>10041</v>
      </c>
      <c r="R1653" t="s">
        <v>10042</v>
      </c>
      <c r="S1653" t="s">
        <v>10043</v>
      </c>
      <c r="T1653" t="s">
        <v>10044</v>
      </c>
      <c r="U1653">
        <v>2</v>
      </c>
      <c r="V1653">
        <v>1</v>
      </c>
      <c r="W1653">
        <v>1</v>
      </c>
      <c r="Y1653">
        <v>3</v>
      </c>
      <c r="Z1653">
        <v>31</v>
      </c>
      <c r="AA1653" t="s">
        <v>9284</v>
      </c>
      <c r="AB1653" t="s">
        <v>9285</v>
      </c>
      <c r="AC1653" t="s">
        <v>9286</v>
      </c>
      <c r="AD1653" t="s">
        <v>9290</v>
      </c>
      <c r="AE1653" t="s">
        <v>9288</v>
      </c>
      <c r="AF1653" t="s">
        <v>9289</v>
      </c>
      <c r="AG1653" t="s">
        <v>9287</v>
      </c>
      <c r="AH1653" t="s">
        <v>37075</v>
      </c>
      <c r="AI1653" t="s">
        <v>37085</v>
      </c>
      <c r="AJ1653" t="s">
        <v>37094</v>
      </c>
      <c r="AK1653" t="s">
        <v>37104</v>
      </c>
      <c r="AL1653" t="s">
        <v>37114</v>
      </c>
      <c r="AM1653" t="s">
        <v>37111</v>
      </c>
    </row>
    <row r="1654" spans="1:39">
      <c r="A1654">
        <v>321</v>
      </c>
      <c r="B1654" t="s">
        <v>89</v>
      </c>
      <c r="C1654" t="s">
        <v>33</v>
      </c>
      <c r="D1654">
        <v>1</v>
      </c>
      <c r="E1654">
        <v>5</v>
      </c>
      <c r="F1654">
        <v>31</v>
      </c>
      <c r="G1654">
        <v>2</v>
      </c>
      <c r="H1654">
        <v>1</v>
      </c>
      <c r="I1654">
        <v>2</v>
      </c>
      <c r="J1654">
        <v>2</v>
      </c>
      <c r="K1654">
        <v>1</v>
      </c>
      <c r="M1654">
        <v>8</v>
      </c>
      <c r="N1654">
        <v>3</v>
      </c>
      <c r="O1654" t="s">
        <v>10045</v>
      </c>
      <c r="P1654" t="s">
        <v>10046</v>
      </c>
      <c r="Q1654" t="s">
        <v>10047</v>
      </c>
      <c r="R1654" t="s">
        <v>10048</v>
      </c>
      <c r="S1654" t="s">
        <v>10049</v>
      </c>
      <c r="T1654" t="s">
        <v>10050</v>
      </c>
      <c r="U1654">
        <v>1</v>
      </c>
      <c r="V1654">
        <v>1</v>
      </c>
      <c r="W1654">
        <v>1</v>
      </c>
      <c r="Y1654">
        <v>3</v>
      </c>
      <c r="Z1654">
        <v>31</v>
      </c>
      <c r="AA1654" t="s">
        <v>9284</v>
      </c>
      <c r="AB1654" t="s">
        <v>9285</v>
      </c>
      <c r="AC1654" t="s">
        <v>9286</v>
      </c>
      <c r="AD1654" t="s">
        <v>9290</v>
      </c>
      <c r="AE1654" t="s">
        <v>9288</v>
      </c>
      <c r="AF1654" t="s">
        <v>9289</v>
      </c>
      <c r="AG1654" t="s">
        <v>9287</v>
      </c>
      <c r="AH1654" t="s">
        <v>37075</v>
      </c>
      <c r="AI1654" t="s">
        <v>37085</v>
      </c>
      <c r="AJ1654" t="s">
        <v>37094</v>
      </c>
      <c r="AK1654" t="s">
        <v>37104</v>
      </c>
      <c r="AL1654" t="s">
        <v>37114</v>
      </c>
      <c r="AM1654" t="s">
        <v>37111</v>
      </c>
    </row>
    <row r="1655" spans="1:39">
      <c r="A1655">
        <v>321</v>
      </c>
      <c r="B1655" t="s">
        <v>96</v>
      </c>
      <c r="C1655" t="s">
        <v>33</v>
      </c>
      <c r="D1655">
        <v>1</v>
      </c>
      <c r="E1655">
        <v>5</v>
      </c>
      <c r="F1655">
        <v>31</v>
      </c>
      <c r="G1655">
        <v>2</v>
      </c>
      <c r="H1655">
        <v>1</v>
      </c>
      <c r="I1655">
        <v>2</v>
      </c>
      <c r="J1655">
        <v>2</v>
      </c>
      <c r="K1655">
        <v>1</v>
      </c>
      <c r="M1655">
        <v>9</v>
      </c>
      <c r="N1655">
        <v>3</v>
      </c>
      <c r="O1655" t="s">
        <v>10051</v>
      </c>
      <c r="P1655" t="s">
        <v>10052</v>
      </c>
      <c r="Q1655" t="s">
        <v>10053</v>
      </c>
      <c r="R1655" t="s">
        <v>10054</v>
      </c>
      <c r="S1655" t="s">
        <v>10055</v>
      </c>
      <c r="T1655" t="s">
        <v>10056</v>
      </c>
      <c r="U1655">
        <v>1</v>
      </c>
      <c r="V1655">
        <v>1</v>
      </c>
      <c r="W1655">
        <v>1</v>
      </c>
      <c r="Y1655">
        <v>3</v>
      </c>
      <c r="Z1655">
        <v>31</v>
      </c>
      <c r="AA1655" t="s">
        <v>9284</v>
      </c>
      <c r="AB1655" t="s">
        <v>9285</v>
      </c>
      <c r="AC1655" t="s">
        <v>9286</v>
      </c>
      <c r="AD1655" t="s">
        <v>9290</v>
      </c>
      <c r="AE1655" t="s">
        <v>9288</v>
      </c>
      <c r="AF1655" t="s">
        <v>9289</v>
      </c>
      <c r="AG1655" t="s">
        <v>9287</v>
      </c>
      <c r="AH1655" t="s">
        <v>37075</v>
      </c>
      <c r="AI1655" t="s">
        <v>37085</v>
      </c>
      <c r="AJ1655" t="s">
        <v>37094</v>
      </c>
      <c r="AK1655" t="s">
        <v>37104</v>
      </c>
      <c r="AL1655" t="s">
        <v>37114</v>
      </c>
      <c r="AM1655" t="s">
        <v>37111</v>
      </c>
    </row>
    <row r="1656" spans="1:39">
      <c r="A1656">
        <v>321</v>
      </c>
      <c r="B1656" t="s">
        <v>103</v>
      </c>
      <c r="C1656" t="s">
        <v>33</v>
      </c>
      <c r="D1656">
        <v>1</v>
      </c>
      <c r="E1656">
        <v>5</v>
      </c>
      <c r="F1656">
        <v>31</v>
      </c>
      <c r="G1656">
        <v>2</v>
      </c>
      <c r="H1656">
        <v>1</v>
      </c>
      <c r="I1656">
        <v>1</v>
      </c>
      <c r="M1656">
        <v>10</v>
      </c>
      <c r="N1656">
        <v>3</v>
      </c>
      <c r="O1656" t="s">
        <v>10057</v>
      </c>
      <c r="P1656" t="s">
        <v>10058</v>
      </c>
      <c r="Q1656" t="s">
        <v>10059</v>
      </c>
      <c r="R1656" t="s">
        <v>10060</v>
      </c>
      <c r="S1656" t="s">
        <v>10061</v>
      </c>
      <c r="T1656" t="s">
        <v>10062</v>
      </c>
      <c r="U1656">
        <v>1</v>
      </c>
      <c r="V1656">
        <v>1</v>
      </c>
      <c r="W1656">
        <v>1</v>
      </c>
      <c r="Y1656">
        <v>3</v>
      </c>
      <c r="Z1656">
        <v>31</v>
      </c>
      <c r="AA1656" t="s">
        <v>9284</v>
      </c>
      <c r="AB1656" t="s">
        <v>9285</v>
      </c>
      <c r="AC1656" t="s">
        <v>9286</v>
      </c>
      <c r="AD1656" t="s">
        <v>9290</v>
      </c>
      <c r="AE1656" t="s">
        <v>9288</v>
      </c>
      <c r="AF1656" t="s">
        <v>9289</v>
      </c>
      <c r="AG1656" t="s">
        <v>9287</v>
      </c>
      <c r="AH1656" t="s">
        <v>37075</v>
      </c>
      <c r="AI1656" t="s">
        <v>37085</v>
      </c>
      <c r="AJ1656" t="s">
        <v>37094</v>
      </c>
      <c r="AK1656" t="s">
        <v>37104</v>
      </c>
      <c r="AL1656" t="s">
        <v>37114</v>
      </c>
      <c r="AM1656" t="s">
        <v>37111</v>
      </c>
    </row>
    <row r="1657" spans="1:39">
      <c r="A1657">
        <v>321</v>
      </c>
      <c r="B1657" t="s">
        <v>110</v>
      </c>
      <c r="C1657" t="s">
        <v>33</v>
      </c>
      <c r="D1657">
        <v>1</v>
      </c>
      <c r="E1657">
        <v>5</v>
      </c>
      <c r="F1657">
        <v>31</v>
      </c>
      <c r="G1657">
        <v>2</v>
      </c>
      <c r="H1657">
        <v>1</v>
      </c>
      <c r="I1657">
        <v>1</v>
      </c>
      <c r="K1657">
        <v>1</v>
      </c>
      <c r="M1657">
        <v>11</v>
      </c>
      <c r="N1657">
        <v>3</v>
      </c>
      <c r="O1657" t="s">
        <v>10063</v>
      </c>
      <c r="P1657" t="s">
        <v>5566</v>
      </c>
      <c r="Q1657" t="s">
        <v>10064</v>
      </c>
      <c r="R1657" t="s">
        <v>10065</v>
      </c>
      <c r="S1657" t="s">
        <v>10066</v>
      </c>
      <c r="T1657" t="s">
        <v>10067</v>
      </c>
      <c r="U1657">
        <v>1</v>
      </c>
      <c r="V1657">
        <v>1</v>
      </c>
      <c r="W1657">
        <v>1</v>
      </c>
      <c r="Y1657">
        <v>3</v>
      </c>
      <c r="Z1657">
        <v>31</v>
      </c>
      <c r="AA1657" t="s">
        <v>9284</v>
      </c>
      <c r="AB1657" t="s">
        <v>9285</v>
      </c>
      <c r="AC1657" t="s">
        <v>9286</v>
      </c>
      <c r="AD1657" t="s">
        <v>9290</v>
      </c>
      <c r="AE1657" t="s">
        <v>9288</v>
      </c>
      <c r="AF1657" t="s">
        <v>9289</v>
      </c>
      <c r="AG1657" t="s">
        <v>9287</v>
      </c>
      <c r="AH1657" t="s">
        <v>37075</v>
      </c>
      <c r="AI1657" t="s">
        <v>37085</v>
      </c>
      <c r="AJ1657" t="s">
        <v>37094</v>
      </c>
      <c r="AK1657" t="s">
        <v>37104</v>
      </c>
      <c r="AL1657" t="s">
        <v>37114</v>
      </c>
      <c r="AM1657" t="s">
        <v>37111</v>
      </c>
    </row>
    <row r="1658" spans="1:39">
      <c r="A1658">
        <v>321</v>
      </c>
      <c r="B1658" t="s">
        <v>117</v>
      </c>
      <c r="C1658" t="s">
        <v>33</v>
      </c>
      <c r="D1658">
        <v>1</v>
      </c>
      <c r="E1658">
        <v>5</v>
      </c>
      <c r="F1658">
        <v>31</v>
      </c>
      <c r="G1658">
        <v>2</v>
      </c>
      <c r="H1658">
        <v>1</v>
      </c>
      <c r="I1658">
        <v>1</v>
      </c>
      <c r="K1658">
        <v>1</v>
      </c>
      <c r="M1658">
        <v>12</v>
      </c>
      <c r="N1658">
        <v>3</v>
      </c>
      <c r="O1658" t="s">
        <v>10068</v>
      </c>
      <c r="P1658" t="s">
        <v>10069</v>
      </c>
      <c r="Q1658" t="s">
        <v>10070</v>
      </c>
      <c r="R1658" t="s">
        <v>10071</v>
      </c>
      <c r="S1658" t="s">
        <v>10072</v>
      </c>
      <c r="T1658" t="s">
        <v>10073</v>
      </c>
      <c r="U1658">
        <v>1</v>
      </c>
      <c r="V1658">
        <v>1</v>
      </c>
      <c r="W1658">
        <v>1</v>
      </c>
      <c r="Y1658">
        <v>3</v>
      </c>
      <c r="Z1658">
        <v>31</v>
      </c>
      <c r="AA1658" t="s">
        <v>9284</v>
      </c>
      <c r="AB1658" t="s">
        <v>9285</v>
      </c>
      <c r="AC1658" t="s">
        <v>9286</v>
      </c>
      <c r="AD1658" t="s">
        <v>9290</v>
      </c>
      <c r="AE1658" t="s">
        <v>9288</v>
      </c>
      <c r="AF1658" t="s">
        <v>9289</v>
      </c>
      <c r="AG1658" t="s">
        <v>9287</v>
      </c>
      <c r="AH1658" t="s">
        <v>37075</v>
      </c>
      <c r="AI1658" t="s">
        <v>37085</v>
      </c>
      <c r="AJ1658" t="s">
        <v>37094</v>
      </c>
      <c r="AK1658" t="s">
        <v>37104</v>
      </c>
      <c r="AL1658" t="s">
        <v>37114</v>
      </c>
      <c r="AM1658" t="s">
        <v>37111</v>
      </c>
    </row>
    <row r="1659" spans="1:39">
      <c r="A1659">
        <v>323</v>
      </c>
      <c r="B1659" t="s">
        <v>33</v>
      </c>
      <c r="C1659" t="s">
        <v>47</v>
      </c>
      <c r="D1659">
        <v>1</v>
      </c>
      <c r="E1659">
        <v>5</v>
      </c>
      <c r="F1659">
        <v>31</v>
      </c>
      <c r="G1659">
        <v>2</v>
      </c>
      <c r="H1659">
        <v>1</v>
      </c>
      <c r="I1659">
        <v>1</v>
      </c>
      <c r="J1659">
        <v>2</v>
      </c>
      <c r="K1659">
        <v>1</v>
      </c>
      <c r="L1659">
        <v>323</v>
      </c>
      <c r="M1659">
        <v>1</v>
      </c>
      <c r="N1659">
        <v>3</v>
      </c>
      <c r="O1659" t="s">
        <v>10074</v>
      </c>
      <c r="P1659" t="s">
        <v>10075</v>
      </c>
      <c r="Q1659" t="s">
        <v>10076</v>
      </c>
      <c r="R1659" t="s">
        <v>10077</v>
      </c>
      <c r="S1659" t="s">
        <v>10078</v>
      </c>
      <c r="T1659" t="s">
        <v>10079</v>
      </c>
      <c r="U1659">
        <v>1</v>
      </c>
      <c r="V1659">
        <v>1</v>
      </c>
      <c r="W1659">
        <v>1</v>
      </c>
      <c r="X1659">
        <v>1</v>
      </c>
      <c r="Y1659">
        <v>3</v>
      </c>
      <c r="Z1659">
        <v>31</v>
      </c>
      <c r="AA1659" t="s">
        <v>9284</v>
      </c>
      <c r="AB1659" t="s">
        <v>9285</v>
      </c>
      <c r="AC1659" t="s">
        <v>9286</v>
      </c>
      <c r="AD1659" t="s">
        <v>9290</v>
      </c>
      <c r="AE1659" t="s">
        <v>9288</v>
      </c>
      <c r="AF1659" t="s">
        <v>9289</v>
      </c>
      <c r="AG1659" t="s">
        <v>9287</v>
      </c>
      <c r="AH1659" t="s">
        <v>37075</v>
      </c>
      <c r="AI1659" t="s">
        <v>37085</v>
      </c>
      <c r="AJ1659" t="s">
        <v>37094</v>
      </c>
      <c r="AK1659" t="s">
        <v>37104</v>
      </c>
      <c r="AL1659" t="s">
        <v>37114</v>
      </c>
      <c r="AM1659" t="s">
        <v>37111</v>
      </c>
    </row>
    <row r="1660" spans="1:39">
      <c r="A1660">
        <v>323</v>
      </c>
      <c r="B1660" t="s">
        <v>47</v>
      </c>
      <c r="C1660" t="s">
        <v>47</v>
      </c>
      <c r="D1660">
        <v>1</v>
      </c>
      <c r="E1660">
        <v>5</v>
      </c>
      <c r="F1660">
        <v>31</v>
      </c>
      <c r="G1660">
        <v>2</v>
      </c>
      <c r="H1660">
        <v>1</v>
      </c>
      <c r="I1660">
        <v>1</v>
      </c>
      <c r="J1660">
        <v>1</v>
      </c>
      <c r="K1660">
        <v>1</v>
      </c>
      <c r="L1660">
        <v>323</v>
      </c>
      <c r="M1660">
        <v>2</v>
      </c>
      <c r="N1660">
        <v>3</v>
      </c>
      <c r="O1660" t="s">
        <v>10080</v>
      </c>
      <c r="P1660" t="s">
        <v>10081</v>
      </c>
      <c r="Q1660" t="s">
        <v>10082</v>
      </c>
      <c r="R1660" t="s">
        <v>10083</v>
      </c>
      <c r="S1660" t="s">
        <v>10084</v>
      </c>
      <c r="T1660" t="s">
        <v>10085</v>
      </c>
      <c r="U1660">
        <v>1</v>
      </c>
      <c r="V1660">
        <v>1</v>
      </c>
      <c r="W1660">
        <v>1</v>
      </c>
      <c r="X1660">
        <v>1</v>
      </c>
      <c r="Y1660">
        <v>3</v>
      </c>
      <c r="Z1660">
        <v>31</v>
      </c>
      <c r="AA1660" t="s">
        <v>9284</v>
      </c>
      <c r="AB1660" t="s">
        <v>9285</v>
      </c>
      <c r="AC1660" t="s">
        <v>9286</v>
      </c>
      <c r="AD1660" t="s">
        <v>9290</v>
      </c>
      <c r="AE1660" t="s">
        <v>9288</v>
      </c>
      <c r="AF1660" t="s">
        <v>9289</v>
      </c>
      <c r="AG1660" t="s">
        <v>9287</v>
      </c>
      <c r="AH1660" t="s">
        <v>37075</v>
      </c>
      <c r="AI1660" t="s">
        <v>37085</v>
      </c>
      <c r="AJ1660" t="s">
        <v>37094</v>
      </c>
      <c r="AK1660" t="s">
        <v>37104</v>
      </c>
      <c r="AL1660" t="s">
        <v>37114</v>
      </c>
      <c r="AM1660" t="s">
        <v>37111</v>
      </c>
    </row>
    <row r="1661" spans="1:39">
      <c r="A1661">
        <v>323</v>
      </c>
      <c r="B1661" t="s">
        <v>54</v>
      </c>
      <c r="C1661" t="s">
        <v>47</v>
      </c>
      <c r="D1661">
        <v>1</v>
      </c>
      <c r="E1661">
        <v>5</v>
      </c>
      <c r="F1661">
        <v>31</v>
      </c>
      <c r="G1661">
        <v>2</v>
      </c>
      <c r="H1661">
        <v>1</v>
      </c>
      <c r="I1661">
        <v>1</v>
      </c>
      <c r="J1661">
        <v>2</v>
      </c>
      <c r="K1661">
        <v>1</v>
      </c>
      <c r="L1661">
        <v>323</v>
      </c>
      <c r="M1661">
        <v>3</v>
      </c>
      <c r="N1661">
        <v>3</v>
      </c>
      <c r="O1661" t="s">
        <v>10086</v>
      </c>
      <c r="P1661" t="s">
        <v>10087</v>
      </c>
      <c r="Q1661" t="s">
        <v>10088</v>
      </c>
      <c r="R1661" t="s">
        <v>10089</v>
      </c>
      <c r="S1661" t="s">
        <v>10090</v>
      </c>
      <c r="T1661" t="s">
        <v>10091</v>
      </c>
      <c r="U1661">
        <v>1</v>
      </c>
      <c r="V1661">
        <v>1</v>
      </c>
      <c r="W1661">
        <v>1</v>
      </c>
      <c r="X1661">
        <v>1</v>
      </c>
      <c r="Y1661">
        <v>3</v>
      </c>
      <c r="Z1661">
        <v>31</v>
      </c>
      <c r="AA1661" t="s">
        <v>9284</v>
      </c>
      <c r="AB1661" t="s">
        <v>9285</v>
      </c>
      <c r="AC1661" t="s">
        <v>9286</v>
      </c>
      <c r="AD1661" t="s">
        <v>9290</v>
      </c>
      <c r="AE1661" t="s">
        <v>9288</v>
      </c>
      <c r="AF1661" t="s">
        <v>9289</v>
      </c>
      <c r="AG1661" t="s">
        <v>9287</v>
      </c>
      <c r="AH1661" t="s">
        <v>37075</v>
      </c>
      <c r="AI1661" t="s">
        <v>37085</v>
      </c>
      <c r="AJ1661" t="s">
        <v>37094</v>
      </c>
      <c r="AK1661" t="s">
        <v>37104</v>
      </c>
      <c r="AL1661" t="s">
        <v>37114</v>
      </c>
      <c r="AM1661" t="s">
        <v>37111</v>
      </c>
    </row>
    <row r="1662" spans="1:39">
      <c r="A1662">
        <v>323</v>
      </c>
      <c r="B1662" t="s">
        <v>61</v>
      </c>
      <c r="C1662" t="s">
        <v>47</v>
      </c>
      <c r="D1662">
        <v>1</v>
      </c>
      <c r="E1662">
        <v>5</v>
      </c>
      <c r="F1662">
        <v>31</v>
      </c>
      <c r="G1662">
        <v>2</v>
      </c>
      <c r="H1662">
        <v>1</v>
      </c>
      <c r="I1662">
        <v>1</v>
      </c>
      <c r="J1662">
        <v>2</v>
      </c>
      <c r="K1662">
        <v>1</v>
      </c>
      <c r="L1662">
        <v>323</v>
      </c>
      <c r="M1662">
        <v>4</v>
      </c>
      <c r="N1662">
        <v>3</v>
      </c>
      <c r="O1662" t="s">
        <v>10092</v>
      </c>
      <c r="P1662" t="s">
        <v>10093</v>
      </c>
      <c r="Q1662" t="s">
        <v>10094</v>
      </c>
      <c r="R1662" t="s">
        <v>10095</v>
      </c>
      <c r="S1662" t="s">
        <v>10096</v>
      </c>
      <c r="T1662" t="s">
        <v>10097</v>
      </c>
      <c r="U1662">
        <v>1</v>
      </c>
      <c r="V1662">
        <v>1</v>
      </c>
      <c r="W1662">
        <v>1</v>
      </c>
      <c r="X1662">
        <v>1</v>
      </c>
      <c r="Y1662">
        <v>3</v>
      </c>
      <c r="Z1662">
        <v>31</v>
      </c>
      <c r="AA1662" t="s">
        <v>9284</v>
      </c>
      <c r="AB1662" t="s">
        <v>9285</v>
      </c>
      <c r="AC1662" t="s">
        <v>9286</v>
      </c>
      <c r="AD1662" t="s">
        <v>9290</v>
      </c>
      <c r="AE1662" t="s">
        <v>9288</v>
      </c>
      <c r="AF1662" t="s">
        <v>9289</v>
      </c>
      <c r="AG1662" t="s">
        <v>9287</v>
      </c>
      <c r="AH1662" t="s">
        <v>37075</v>
      </c>
      <c r="AI1662" t="s">
        <v>37085</v>
      </c>
      <c r="AJ1662" t="s">
        <v>37094</v>
      </c>
      <c r="AK1662" t="s">
        <v>37104</v>
      </c>
      <c r="AL1662" t="s">
        <v>37114</v>
      </c>
      <c r="AM1662" t="s">
        <v>37111</v>
      </c>
    </row>
    <row r="1663" spans="1:39">
      <c r="A1663">
        <v>323</v>
      </c>
      <c r="B1663" t="s">
        <v>68</v>
      </c>
      <c r="C1663" t="s">
        <v>47</v>
      </c>
      <c r="D1663">
        <v>1</v>
      </c>
      <c r="E1663">
        <v>5</v>
      </c>
      <c r="F1663">
        <v>31</v>
      </c>
      <c r="G1663">
        <v>2</v>
      </c>
      <c r="H1663">
        <v>1</v>
      </c>
      <c r="I1663">
        <v>2</v>
      </c>
      <c r="K1663">
        <v>1</v>
      </c>
      <c r="L1663">
        <v>323</v>
      </c>
      <c r="M1663">
        <v>5</v>
      </c>
      <c r="N1663">
        <v>3</v>
      </c>
      <c r="O1663" t="s">
        <v>10098</v>
      </c>
      <c r="P1663" t="s">
        <v>10099</v>
      </c>
      <c r="Q1663" t="s">
        <v>10100</v>
      </c>
      <c r="R1663" t="s">
        <v>10101</v>
      </c>
      <c r="S1663" t="s">
        <v>10102</v>
      </c>
      <c r="T1663" t="s">
        <v>10103</v>
      </c>
      <c r="U1663">
        <v>1</v>
      </c>
      <c r="V1663">
        <v>1</v>
      </c>
      <c r="W1663">
        <v>1</v>
      </c>
      <c r="X1663">
        <v>1</v>
      </c>
      <c r="Y1663">
        <v>3</v>
      </c>
      <c r="Z1663">
        <v>31</v>
      </c>
      <c r="AA1663" t="s">
        <v>9284</v>
      </c>
      <c r="AB1663" t="s">
        <v>9285</v>
      </c>
      <c r="AC1663" t="s">
        <v>9286</v>
      </c>
      <c r="AD1663" t="s">
        <v>9290</v>
      </c>
      <c r="AE1663" t="s">
        <v>9288</v>
      </c>
      <c r="AF1663" t="s">
        <v>9289</v>
      </c>
      <c r="AG1663" t="s">
        <v>9287</v>
      </c>
      <c r="AH1663" t="s">
        <v>37075</v>
      </c>
      <c r="AI1663" t="s">
        <v>37085</v>
      </c>
      <c r="AJ1663" t="s">
        <v>37094</v>
      </c>
      <c r="AK1663" t="s">
        <v>37104</v>
      </c>
      <c r="AL1663" t="s">
        <v>37114</v>
      </c>
      <c r="AM1663" t="s">
        <v>37111</v>
      </c>
    </row>
    <row r="1664" spans="1:39">
      <c r="A1664">
        <v>323</v>
      </c>
      <c r="B1664" t="s">
        <v>75</v>
      </c>
      <c r="C1664" t="s">
        <v>47</v>
      </c>
      <c r="D1664">
        <v>1</v>
      </c>
      <c r="E1664">
        <v>5</v>
      </c>
      <c r="F1664">
        <v>31</v>
      </c>
      <c r="G1664">
        <v>2</v>
      </c>
      <c r="H1664">
        <v>1</v>
      </c>
      <c r="I1664">
        <v>2</v>
      </c>
      <c r="K1664">
        <v>1</v>
      </c>
      <c r="L1664">
        <v>323</v>
      </c>
      <c r="M1664">
        <v>6</v>
      </c>
      <c r="N1664">
        <v>3</v>
      </c>
      <c r="O1664" t="s">
        <v>10104</v>
      </c>
      <c r="P1664" t="s">
        <v>10105</v>
      </c>
      <c r="Q1664" t="s">
        <v>10106</v>
      </c>
      <c r="R1664" t="s">
        <v>10107</v>
      </c>
      <c r="S1664" t="s">
        <v>10108</v>
      </c>
      <c r="T1664" t="s">
        <v>10109</v>
      </c>
      <c r="U1664">
        <v>1</v>
      </c>
      <c r="V1664">
        <v>1</v>
      </c>
      <c r="W1664">
        <v>1</v>
      </c>
      <c r="X1664">
        <v>1</v>
      </c>
      <c r="Y1664">
        <v>3</v>
      </c>
      <c r="Z1664">
        <v>31</v>
      </c>
      <c r="AA1664" t="s">
        <v>9284</v>
      </c>
      <c r="AB1664" t="s">
        <v>9285</v>
      </c>
      <c r="AC1664" t="s">
        <v>9286</v>
      </c>
      <c r="AD1664" t="s">
        <v>9290</v>
      </c>
      <c r="AE1664" t="s">
        <v>9288</v>
      </c>
      <c r="AF1664" t="s">
        <v>9289</v>
      </c>
      <c r="AG1664" t="s">
        <v>9287</v>
      </c>
      <c r="AH1664" t="s">
        <v>37075</v>
      </c>
      <c r="AI1664" t="s">
        <v>37085</v>
      </c>
      <c r="AJ1664" t="s">
        <v>37094</v>
      </c>
      <c r="AK1664" t="s">
        <v>37104</v>
      </c>
      <c r="AL1664" t="s">
        <v>37114</v>
      </c>
      <c r="AM1664" t="s">
        <v>37111</v>
      </c>
    </row>
    <row r="1665" spans="1:39">
      <c r="A1665">
        <v>323</v>
      </c>
      <c r="B1665" t="s">
        <v>82</v>
      </c>
      <c r="C1665" t="s">
        <v>47</v>
      </c>
      <c r="D1665">
        <v>1</v>
      </c>
      <c r="E1665">
        <v>5</v>
      </c>
      <c r="F1665">
        <v>31</v>
      </c>
      <c r="G1665">
        <v>2</v>
      </c>
      <c r="H1665">
        <v>1</v>
      </c>
      <c r="I1665">
        <v>2</v>
      </c>
      <c r="K1665">
        <v>1</v>
      </c>
      <c r="L1665">
        <v>323</v>
      </c>
      <c r="M1665">
        <v>7</v>
      </c>
      <c r="N1665">
        <v>3</v>
      </c>
      <c r="O1665" t="s">
        <v>10110</v>
      </c>
      <c r="P1665" t="s">
        <v>10111</v>
      </c>
      <c r="Q1665" t="s">
        <v>10112</v>
      </c>
      <c r="R1665" t="s">
        <v>10113</v>
      </c>
      <c r="S1665" t="s">
        <v>10114</v>
      </c>
      <c r="T1665" t="s">
        <v>10115</v>
      </c>
      <c r="U1665">
        <v>1</v>
      </c>
      <c r="V1665">
        <v>1</v>
      </c>
      <c r="W1665">
        <v>1</v>
      </c>
      <c r="X1665">
        <v>1</v>
      </c>
      <c r="Y1665">
        <v>3</v>
      </c>
      <c r="Z1665">
        <v>31</v>
      </c>
      <c r="AA1665" t="s">
        <v>9284</v>
      </c>
      <c r="AB1665" t="s">
        <v>9285</v>
      </c>
      <c r="AC1665" t="s">
        <v>9286</v>
      </c>
      <c r="AD1665" t="s">
        <v>9290</v>
      </c>
      <c r="AE1665" t="s">
        <v>9288</v>
      </c>
      <c r="AF1665" t="s">
        <v>9289</v>
      </c>
      <c r="AG1665" t="s">
        <v>9287</v>
      </c>
      <c r="AH1665" t="s">
        <v>37075</v>
      </c>
      <c r="AI1665" t="s">
        <v>37085</v>
      </c>
      <c r="AJ1665" t="s">
        <v>37094</v>
      </c>
      <c r="AK1665" t="s">
        <v>37104</v>
      </c>
      <c r="AL1665" t="s">
        <v>37114</v>
      </c>
      <c r="AM1665" t="s">
        <v>37111</v>
      </c>
    </row>
    <row r="1666" spans="1:39">
      <c r="A1666">
        <v>323</v>
      </c>
      <c r="B1666" t="s">
        <v>89</v>
      </c>
      <c r="C1666" t="s">
        <v>47</v>
      </c>
      <c r="D1666">
        <v>1</v>
      </c>
      <c r="E1666">
        <v>5</v>
      </c>
      <c r="F1666">
        <v>31</v>
      </c>
      <c r="G1666">
        <v>2</v>
      </c>
      <c r="H1666">
        <v>1</v>
      </c>
      <c r="I1666">
        <v>2</v>
      </c>
      <c r="K1666">
        <v>1</v>
      </c>
      <c r="L1666">
        <v>323</v>
      </c>
      <c r="M1666">
        <v>8</v>
      </c>
      <c r="N1666">
        <v>3</v>
      </c>
      <c r="O1666" t="s">
        <v>10116</v>
      </c>
      <c r="P1666" t="s">
        <v>10117</v>
      </c>
      <c r="Q1666" t="s">
        <v>10118</v>
      </c>
      <c r="R1666" t="s">
        <v>10119</v>
      </c>
      <c r="S1666" t="s">
        <v>10120</v>
      </c>
      <c r="T1666" t="s">
        <v>10121</v>
      </c>
      <c r="U1666">
        <v>1</v>
      </c>
      <c r="V1666">
        <v>1</v>
      </c>
      <c r="W1666">
        <v>1</v>
      </c>
      <c r="X1666">
        <v>1</v>
      </c>
      <c r="Y1666">
        <v>3</v>
      </c>
      <c r="Z1666">
        <v>31</v>
      </c>
      <c r="AA1666" t="s">
        <v>9284</v>
      </c>
      <c r="AB1666" t="s">
        <v>9285</v>
      </c>
      <c r="AC1666" t="s">
        <v>9286</v>
      </c>
      <c r="AD1666" t="s">
        <v>9290</v>
      </c>
      <c r="AE1666" t="s">
        <v>9288</v>
      </c>
      <c r="AF1666" t="s">
        <v>9289</v>
      </c>
      <c r="AG1666" t="s">
        <v>9287</v>
      </c>
      <c r="AH1666" t="s">
        <v>37075</v>
      </c>
      <c r="AI1666" t="s">
        <v>37085</v>
      </c>
      <c r="AJ1666" t="s">
        <v>37094</v>
      </c>
      <c r="AK1666" t="s">
        <v>37104</v>
      </c>
      <c r="AL1666" t="s">
        <v>37114</v>
      </c>
      <c r="AM1666" t="s">
        <v>37111</v>
      </c>
    </row>
    <row r="1667" spans="1:39">
      <c r="A1667">
        <v>323</v>
      </c>
      <c r="B1667" t="s">
        <v>96</v>
      </c>
      <c r="C1667" t="s">
        <v>47</v>
      </c>
      <c r="D1667">
        <v>1</v>
      </c>
      <c r="E1667">
        <v>5</v>
      </c>
      <c r="F1667">
        <v>31</v>
      </c>
      <c r="G1667">
        <v>2</v>
      </c>
      <c r="H1667">
        <v>1</v>
      </c>
      <c r="I1667">
        <v>1</v>
      </c>
      <c r="J1667">
        <v>1</v>
      </c>
      <c r="K1667">
        <v>1</v>
      </c>
      <c r="L1667">
        <v>323</v>
      </c>
      <c r="M1667">
        <v>9</v>
      </c>
      <c r="N1667">
        <v>3</v>
      </c>
      <c r="O1667" t="s">
        <v>10122</v>
      </c>
      <c r="P1667" t="s">
        <v>10123</v>
      </c>
      <c r="Q1667" t="s">
        <v>10124</v>
      </c>
      <c r="R1667" t="s">
        <v>10125</v>
      </c>
      <c r="S1667" t="s">
        <v>10126</v>
      </c>
      <c r="T1667" t="s">
        <v>10127</v>
      </c>
      <c r="U1667">
        <v>1</v>
      </c>
      <c r="V1667">
        <v>1</v>
      </c>
      <c r="W1667">
        <v>1</v>
      </c>
      <c r="X1667">
        <v>1</v>
      </c>
      <c r="Y1667">
        <v>3</v>
      </c>
      <c r="Z1667">
        <v>31</v>
      </c>
      <c r="AA1667" t="s">
        <v>9284</v>
      </c>
      <c r="AB1667" t="s">
        <v>9285</v>
      </c>
      <c r="AC1667" t="s">
        <v>9286</v>
      </c>
      <c r="AD1667" t="s">
        <v>9290</v>
      </c>
      <c r="AE1667" t="s">
        <v>9288</v>
      </c>
      <c r="AF1667" t="s">
        <v>9289</v>
      </c>
      <c r="AG1667" t="s">
        <v>9287</v>
      </c>
      <c r="AH1667" t="s">
        <v>37075</v>
      </c>
      <c r="AI1667" t="s">
        <v>37085</v>
      </c>
      <c r="AJ1667" t="s">
        <v>37094</v>
      </c>
      <c r="AK1667" t="s">
        <v>37104</v>
      </c>
      <c r="AL1667" t="s">
        <v>37114</v>
      </c>
      <c r="AM1667" t="s">
        <v>37111</v>
      </c>
    </row>
    <row r="1668" spans="1:39">
      <c r="A1668">
        <v>323</v>
      </c>
      <c r="B1668" t="s">
        <v>103</v>
      </c>
      <c r="C1668" t="s">
        <v>47</v>
      </c>
      <c r="D1668">
        <v>1</v>
      </c>
      <c r="E1668">
        <v>5</v>
      </c>
      <c r="F1668">
        <v>31</v>
      </c>
      <c r="G1668">
        <v>2</v>
      </c>
      <c r="H1668">
        <v>1</v>
      </c>
      <c r="I1668">
        <v>1</v>
      </c>
      <c r="J1668">
        <v>2</v>
      </c>
      <c r="K1668">
        <v>1</v>
      </c>
      <c r="L1668">
        <v>323</v>
      </c>
      <c r="M1668">
        <v>10</v>
      </c>
      <c r="N1668">
        <v>3</v>
      </c>
      <c r="O1668" t="s">
        <v>10128</v>
      </c>
      <c r="P1668" t="s">
        <v>10129</v>
      </c>
      <c r="Q1668" t="s">
        <v>10130</v>
      </c>
      <c r="R1668" t="s">
        <v>10131</v>
      </c>
      <c r="S1668" t="s">
        <v>10132</v>
      </c>
      <c r="T1668" t="s">
        <v>10133</v>
      </c>
      <c r="U1668">
        <v>1</v>
      </c>
      <c r="V1668">
        <v>1</v>
      </c>
      <c r="W1668">
        <v>1</v>
      </c>
      <c r="X1668">
        <v>1</v>
      </c>
      <c r="Y1668">
        <v>3</v>
      </c>
      <c r="Z1668">
        <v>31</v>
      </c>
      <c r="AA1668" t="s">
        <v>9284</v>
      </c>
      <c r="AB1668" t="s">
        <v>9285</v>
      </c>
      <c r="AC1668" t="s">
        <v>9286</v>
      </c>
      <c r="AD1668" t="s">
        <v>9290</v>
      </c>
      <c r="AE1668" t="s">
        <v>9288</v>
      </c>
      <c r="AF1668" t="s">
        <v>9289</v>
      </c>
      <c r="AG1668" t="s">
        <v>9287</v>
      </c>
      <c r="AH1668" t="s">
        <v>37075</v>
      </c>
      <c r="AI1668" t="s">
        <v>37085</v>
      </c>
      <c r="AJ1668" t="s">
        <v>37094</v>
      </c>
      <c r="AK1668" t="s">
        <v>37104</v>
      </c>
      <c r="AL1668" t="s">
        <v>37114</v>
      </c>
      <c r="AM1668" t="s">
        <v>37111</v>
      </c>
    </row>
    <row r="1669" spans="1:39">
      <c r="A1669">
        <v>323</v>
      </c>
      <c r="B1669" t="s">
        <v>110</v>
      </c>
      <c r="C1669" t="s">
        <v>47</v>
      </c>
      <c r="D1669">
        <v>1</v>
      </c>
      <c r="E1669">
        <v>5</v>
      </c>
      <c r="F1669">
        <v>31</v>
      </c>
      <c r="G1669">
        <v>2</v>
      </c>
      <c r="H1669">
        <v>1</v>
      </c>
      <c r="I1669">
        <v>1</v>
      </c>
      <c r="J1669">
        <v>2</v>
      </c>
      <c r="K1669">
        <v>2</v>
      </c>
      <c r="L1669">
        <v>323</v>
      </c>
      <c r="M1669">
        <v>11</v>
      </c>
      <c r="N1669">
        <v>3</v>
      </c>
      <c r="O1669" t="s">
        <v>10134</v>
      </c>
      <c r="P1669" t="s">
        <v>10135</v>
      </c>
      <c r="Q1669" t="s">
        <v>10136</v>
      </c>
      <c r="R1669" t="s">
        <v>10137</v>
      </c>
      <c r="S1669" t="s">
        <v>10138</v>
      </c>
      <c r="T1669" t="s">
        <v>10139</v>
      </c>
      <c r="U1669">
        <v>1</v>
      </c>
      <c r="V1669">
        <v>1</v>
      </c>
      <c r="W1669">
        <v>1</v>
      </c>
      <c r="X1669">
        <v>1</v>
      </c>
      <c r="Y1669">
        <v>3</v>
      </c>
      <c r="Z1669">
        <v>31</v>
      </c>
      <c r="AA1669" t="s">
        <v>9284</v>
      </c>
      <c r="AB1669" t="s">
        <v>9285</v>
      </c>
      <c r="AC1669" t="s">
        <v>9286</v>
      </c>
      <c r="AD1669" t="s">
        <v>9290</v>
      </c>
      <c r="AE1669" t="s">
        <v>9288</v>
      </c>
      <c r="AF1669" t="s">
        <v>9289</v>
      </c>
      <c r="AG1669" t="s">
        <v>9287</v>
      </c>
      <c r="AH1669" t="s">
        <v>37075</v>
      </c>
      <c r="AI1669" t="s">
        <v>37085</v>
      </c>
      <c r="AJ1669" t="s">
        <v>37094</v>
      </c>
      <c r="AK1669" t="s">
        <v>37104</v>
      </c>
      <c r="AL1669" t="s">
        <v>37114</v>
      </c>
      <c r="AM1669" t="s">
        <v>37111</v>
      </c>
    </row>
    <row r="1670" spans="1:39">
      <c r="A1670">
        <v>323</v>
      </c>
      <c r="B1670" t="s">
        <v>117</v>
      </c>
      <c r="C1670" t="s">
        <v>47</v>
      </c>
      <c r="D1670">
        <v>1</v>
      </c>
      <c r="E1670">
        <v>5</v>
      </c>
      <c r="F1670">
        <v>31</v>
      </c>
      <c r="G1670">
        <v>2</v>
      </c>
      <c r="H1670">
        <v>1</v>
      </c>
      <c r="I1670">
        <v>1</v>
      </c>
      <c r="J1670">
        <v>2</v>
      </c>
      <c r="K1670">
        <v>1</v>
      </c>
      <c r="L1670">
        <v>323</v>
      </c>
      <c r="M1670">
        <v>12</v>
      </c>
      <c r="N1670">
        <v>3</v>
      </c>
      <c r="O1670" t="s">
        <v>10140</v>
      </c>
      <c r="P1670" t="s">
        <v>10141</v>
      </c>
      <c r="Q1670" t="s">
        <v>10142</v>
      </c>
      <c r="R1670" t="s">
        <v>10143</v>
      </c>
      <c r="S1670" t="s">
        <v>10144</v>
      </c>
      <c r="T1670" t="s">
        <v>10145</v>
      </c>
      <c r="U1670">
        <v>1</v>
      </c>
      <c r="V1670">
        <v>1</v>
      </c>
      <c r="W1670">
        <v>1</v>
      </c>
      <c r="X1670">
        <v>1</v>
      </c>
      <c r="Y1670">
        <v>3</v>
      </c>
      <c r="Z1670">
        <v>31</v>
      </c>
      <c r="AA1670" t="s">
        <v>9284</v>
      </c>
      <c r="AB1670" t="s">
        <v>9285</v>
      </c>
      <c r="AC1670" t="s">
        <v>9286</v>
      </c>
      <c r="AD1670" t="s">
        <v>9290</v>
      </c>
      <c r="AE1670" t="s">
        <v>9288</v>
      </c>
      <c r="AF1670" t="s">
        <v>9289</v>
      </c>
      <c r="AG1670" t="s">
        <v>9287</v>
      </c>
      <c r="AH1670" t="s">
        <v>37075</v>
      </c>
      <c r="AI1670" t="s">
        <v>37085</v>
      </c>
      <c r="AJ1670" t="s">
        <v>37094</v>
      </c>
      <c r="AK1670" t="s">
        <v>37104</v>
      </c>
      <c r="AL1670" t="s">
        <v>37114</v>
      </c>
      <c r="AM1670" t="s">
        <v>37111</v>
      </c>
    </row>
    <row r="1671" spans="1:39">
      <c r="A1671">
        <v>325</v>
      </c>
      <c r="B1671" t="s">
        <v>33</v>
      </c>
      <c r="C1671" t="s">
        <v>47</v>
      </c>
      <c r="D1671">
        <v>1</v>
      </c>
      <c r="E1671">
        <v>5</v>
      </c>
      <c r="F1671">
        <v>31</v>
      </c>
      <c r="G1671">
        <v>2</v>
      </c>
      <c r="H1671">
        <v>1</v>
      </c>
      <c r="I1671">
        <v>2</v>
      </c>
      <c r="K1671">
        <v>2</v>
      </c>
      <c r="L1671">
        <v>325</v>
      </c>
      <c r="M1671">
        <v>1</v>
      </c>
      <c r="N1671">
        <v>3</v>
      </c>
      <c r="O1671" t="s">
        <v>10146</v>
      </c>
      <c r="P1671" t="s">
        <v>10147</v>
      </c>
      <c r="Q1671" t="s">
        <v>10148</v>
      </c>
      <c r="R1671" t="s">
        <v>10149</v>
      </c>
      <c r="S1671" t="s">
        <v>10150</v>
      </c>
      <c r="T1671" t="s">
        <v>10151</v>
      </c>
      <c r="U1671">
        <v>1</v>
      </c>
      <c r="V1671">
        <v>1</v>
      </c>
      <c r="W1671">
        <v>1</v>
      </c>
      <c r="X1671">
        <v>1</v>
      </c>
      <c r="Y1671">
        <v>3</v>
      </c>
      <c r="Z1671">
        <v>31</v>
      </c>
      <c r="AA1671" t="s">
        <v>9284</v>
      </c>
      <c r="AB1671" t="s">
        <v>9285</v>
      </c>
      <c r="AC1671" t="s">
        <v>9286</v>
      </c>
      <c r="AD1671" t="s">
        <v>9290</v>
      </c>
      <c r="AE1671" t="s">
        <v>9288</v>
      </c>
      <c r="AF1671" t="s">
        <v>9289</v>
      </c>
      <c r="AG1671" t="s">
        <v>9287</v>
      </c>
      <c r="AH1671" t="s">
        <v>37075</v>
      </c>
      <c r="AI1671" t="s">
        <v>37085</v>
      </c>
      <c r="AJ1671" t="s">
        <v>37094</v>
      </c>
      <c r="AK1671" t="s">
        <v>37104</v>
      </c>
      <c r="AL1671" t="s">
        <v>37114</v>
      </c>
      <c r="AM1671" t="s">
        <v>37111</v>
      </c>
    </row>
    <row r="1672" spans="1:39">
      <c r="A1672">
        <v>325</v>
      </c>
      <c r="B1672" t="s">
        <v>47</v>
      </c>
      <c r="C1672" t="s">
        <v>47</v>
      </c>
      <c r="D1672">
        <v>1</v>
      </c>
      <c r="E1672">
        <v>5</v>
      </c>
      <c r="F1672">
        <v>31</v>
      </c>
      <c r="G1672">
        <v>2</v>
      </c>
      <c r="H1672">
        <v>1</v>
      </c>
      <c r="I1672">
        <v>2</v>
      </c>
      <c r="K1672">
        <v>1</v>
      </c>
      <c r="L1672">
        <v>325</v>
      </c>
      <c r="M1672">
        <v>2</v>
      </c>
      <c r="N1672">
        <v>3</v>
      </c>
      <c r="O1672" t="s">
        <v>10152</v>
      </c>
      <c r="P1672" t="s">
        <v>10153</v>
      </c>
      <c r="Q1672" t="s">
        <v>10154</v>
      </c>
      <c r="R1672" t="s">
        <v>10155</v>
      </c>
      <c r="S1672" t="s">
        <v>10156</v>
      </c>
      <c r="T1672" t="s">
        <v>10157</v>
      </c>
      <c r="U1672">
        <v>1</v>
      </c>
      <c r="V1672">
        <v>1</v>
      </c>
      <c r="W1672">
        <v>1</v>
      </c>
      <c r="X1672">
        <v>1</v>
      </c>
      <c r="Y1672">
        <v>3</v>
      </c>
      <c r="Z1672">
        <v>31</v>
      </c>
      <c r="AA1672" t="s">
        <v>9284</v>
      </c>
      <c r="AB1672" t="s">
        <v>9285</v>
      </c>
      <c r="AC1672" t="s">
        <v>9286</v>
      </c>
      <c r="AD1672" t="s">
        <v>9290</v>
      </c>
      <c r="AE1672" t="s">
        <v>9288</v>
      </c>
      <c r="AF1672" t="s">
        <v>9289</v>
      </c>
      <c r="AG1672" t="s">
        <v>9287</v>
      </c>
      <c r="AH1672" t="s">
        <v>37075</v>
      </c>
      <c r="AI1672" t="s">
        <v>37085</v>
      </c>
      <c r="AJ1672" t="s">
        <v>37094</v>
      </c>
      <c r="AK1672" t="s">
        <v>37104</v>
      </c>
      <c r="AL1672" t="s">
        <v>37114</v>
      </c>
      <c r="AM1672" t="s">
        <v>37111</v>
      </c>
    </row>
    <row r="1673" spans="1:39">
      <c r="A1673">
        <v>325</v>
      </c>
      <c r="B1673" t="s">
        <v>54</v>
      </c>
      <c r="C1673" t="s">
        <v>47</v>
      </c>
      <c r="D1673">
        <v>1</v>
      </c>
      <c r="E1673">
        <v>5</v>
      </c>
      <c r="F1673">
        <v>31</v>
      </c>
      <c r="G1673">
        <v>2</v>
      </c>
      <c r="H1673">
        <v>1</v>
      </c>
      <c r="I1673">
        <v>2</v>
      </c>
      <c r="K1673">
        <v>1</v>
      </c>
      <c r="L1673">
        <v>325</v>
      </c>
      <c r="M1673">
        <v>3</v>
      </c>
      <c r="N1673">
        <v>3</v>
      </c>
      <c r="O1673" t="s">
        <v>10158</v>
      </c>
      <c r="P1673" t="s">
        <v>10159</v>
      </c>
      <c r="Q1673" t="s">
        <v>10160</v>
      </c>
      <c r="R1673" t="s">
        <v>10161</v>
      </c>
      <c r="S1673" t="s">
        <v>10162</v>
      </c>
      <c r="T1673" t="s">
        <v>10163</v>
      </c>
      <c r="U1673">
        <v>1</v>
      </c>
      <c r="V1673">
        <v>1</v>
      </c>
      <c r="W1673">
        <v>1</v>
      </c>
      <c r="X1673">
        <v>1</v>
      </c>
      <c r="Y1673">
        <v>3</v>
      </c>
      <c r="Z1673">
        <v>31</v>
      </c>
      <c r="AA1673" t="s">
        <v>9284</v>
      </c>
      <c r="AB1673" t="s">
        <v>9285</v>
      </c>
      <c r="AC1673" t="s">
        <v>9286</v>
      </c>
      <c r="AD1673" t="s">
        <v>9290</v>
      </c>
      <c r="AE1673" t="s">
        <v>9288</v>
      </c>
      <c r="AF1673" t="s">
        <v>9289</v>
      </c>
      <c r="AG1673" t="s">
        <v>9287</v>
      </c>
      <c r="AH1673" t="s">
        <v>37075</v>
      </c>
      <c r="AI1673" t="s">
        <v>37085</v>
      </c>
      <c r="AJ1673" t="s">
        <v>37094</v>
      </c>
      <c r="AK1673" t="s">
        <v>37104</v>
      </c>
      <c r="AL1673" t="s">
        <v>37114</v>
      </c>
      <c r="AM1673" t="s">
        <v>37111</v>
      </c>
    </row>
    <row r="1674" spans="1:39">
      <c r="A1674">
        <v>325</v>
      </c>
      <c r="B1674" t="s">
        <v>61</v>
      </c>
      <c r="C1674" t="s">
        <v>47</v>
      </c>
      <c r="D1674">
        <v>1</v>
      </c>
      <c r="E1674">
        <v>5</v>
      </c>
      <c r="F1674">
        <v>31</v>
      </c>
      <c r="G1674">
        <v>2</v>
      </c>
      <c r="H1674">
        <v>1</v>
      </c>
      <c r="I1674">
        <v>2</v>
      </c>
      <c r="K1674">
        <v>1</v>
      </c>
      <c r="L1674">
        <v>325</v>
      </c>
      <c r="M1674">
        <v>4</v>
      </c>
      <c r="N1674">
        <v>3</v>
      </c>
      <c r="O1674" t="s">
        <v>10164</v>
      </c>
      <c r="P1674" t="s">
        <v>10165</v>
      </c>
      <c r="Q1674" t="s">
        <v>10166</v>
      </c>
      <c r="R1674" t="s">
        <v>10167</v>
      </c>
      <c r="S1674" t="s">
        <v>10168</v>
      </c>
      <c r="T1674" t="s">
        <v>10169</v>
      </c>
      <c r="U1674">
        <v>1</v>
      </c>
      <c r="V1674">
        <v>1</v>
      </c>
      <c r="W1674">
        <v>1</v>
      </c>
      <c r="X1674">
        <v>1</v>
      </c>
      <c r="Y1674">
        <v>3</v>
      </c>
      <c r="Z1674">
        <v>31</v>
      </c>
      <c r="AA1674" t="s">
        <v>9284</v>
      </c>
      <c r="AB1674" t="s">
        <v>9285</v>
      </c>
      <c r="AC1674" t="s">
        <v>9286</v>
      </c>
      <c r="AD1674" t="s">
        <v>9290</v>
      </c>
      <c r="AE1674" t="s">
        <v>9288</v>
      </c>
      <c r="AF1674" t="s">
        <v>9289</v>
      </c>
      <c r="AG1674" t="s">
        <v>9287</v>
      </c>
      <c r="AH1674" t="s">
        <v>37075</v>
      </c>
      <c r="AI1674" t="s">
        <v>37085</v>
      </c>
      <c r="AJ1674" t="s">
        <v>37094</v>
      </c>
      <c r="AK1674" t="s">
        <v>37104</v>
      </c>
      <c r="AL1674" t="s">
        <v>37114</v>
      </c>
      <c r="AM1674" t="s">
        <v>37111</v>
      </c>
    </row>
    <row r="1675" spans="1:39">
      <c r="A1675">
        <v>325</v>
      </c>
      <c r="B1675" t="s">
        <v>68</v>
      </c>
      <c r="C1675" t="s">
        <v>47</v>
      </c>
      <c r="D1675">
        <v>1</v>
      </c>
      <c r="E1675">
        <v>5</v>
      </c>
      <c r="F1675">
        <v>31</v>
      </c>
      <c r="G1675">
        <v>2</v>
      </c>
      <c r="H1675">
        <v>1</v>
      </c>
      <c r="I1675">
        <v>1</v>
      </c>
      <c r="J1675">
        <v>2</v>
      </c>
      <c r="K1675">
        <v>1</v>
      </c>
      <c r="L1675">
        <v>325</v>
      </c>
      <c r="M1675">
        <v>5</v>
      </c>
      <c r="N1675">
        <v>3</v>
      </c>
      <c r="O1675" t="s">
        <v>10170</v>
      </c>
      <c r="P1675" t="s">
        <v>10171</v>
      </c>
      <c r="Q1675" t="s">
        <v>10172</v>
      </c>
      <c r="R1675" t="s">
        <v>10173</v>
      </c>
      <c r="S1675" t="s">
        <v>10174</v>
      </c>
      <c r="T1675" t="s">
        <v>10175</v>
      </c>
      <c r="U1675">
        <v>1</v>
      </c>
      <c r="V1675">
        <v>1</v>
      </c>
      <c r="W1675">
        <v>1</v>
      </c>
      <c r="X1675">
        <v>1</v>
      </c>
      <c r="Y1675">
        <v>3</v>
      </c>
      <c r="Z1675">
        <v>31</v>
      </c>
      <c r="AA1675" t="s">
        <v>9284</v>
      </c>
      <c r="AB1675" t="s">
        <v>9285</v>
      </c>
      <c r="AC1675" t="s">
        <v>9286</v>
      </c>
      <c r="AD1675" t="s">
        <v>9290</v>
      </c>
      <c r="AE1675" t="s">
        <v>9288</v>
      </c>
      <c r="AF1675" t="s">
        <v>9289</v>
      </c>
      <c r="AG1675" t="s">
        <v>9287</v>
      </c>
      <c r="AH1675" t="s">
        <v>37075</v>
      </c>
      <c r="AI1675" t="s">
        <v>37085</v>
      </c>
      <c r="AJ1675" t="s">
        <v>37094</v>
      </c>
      <c r="AK1675" t="s">
        <v>37104</v>
      </c>
      <c r="AL1675" t="s">
        <v>37114</v>
      </c>
      <c r="AM1675" t="s">
        <v>37111</v>
      </c>
    </row>
    <row r="1676" spans="1:39">
      <c r="A1676">
        <v>325</v>
      </c>
      <c r="B1676" t="s">
        <v>75</v>
      </c>
      <c r="C1676" t="s">
        <v>47</v>
      </c>
      <c r="D1676">
        <v>1</v>
      </c>
      <c r="E1676">
        <v>5</v>
      </c>
      <c r="F1676">
        <v>31</v>
      </c>
      <c r="G1676">
        <v>2</v>
      </c>
      <c r="H1676">
        <v>1</v>
      </c>
      <c r="I1676">
        <v>1</v>
      </c>
      <c r="J1676">
        <v>2</v>
      </c>
      <c r="K1676">
        <v>1</v>
      </c>
      <c r="L1676">
        <v>325</v>
      </c>
      <c r="M1676">
        <v>6</v>
      </c>
      <c r="N1676">
        <v>3</v>
      </c>
      <c r="O1676" t="s">
        <v>10176</v>
      </c>
      <c r="P1676" t="s">
        <v>10177</v>
      </c>
      <c r="Q1676" t="s">
        <v>10178</v>
      </c>
      <c r="R1676" t="s">
        <v>10179</v>
      </c>
      <c r="S1676" t="s">
        <v>10180</v>
      </c>
      <c r="T1676" t="s">
        <v>10181</v>
      </c>
      <c r="U1676">
        <v>1</v>
      </c>
      <c r="V1676">
        <v>1</v>
      </c>
      <c r="W1676">
        <v>1</v>
      </c>
      <c r="X1676">
        <v>1</v>
      </c>
      <c r="Y1676">
        <v>3</v>
      </c>
      <c r="Z1676">
        <v>31</v>
      </c>
      <c r="AA1676" t="s">
        <v>9284</v>
      </c>
      <c r="AB1676" t="s">
        <v>9285</v>
      </c>
      <c r="AC1676" t="s">
        <v>9286</v>
      </c>
      <c r="AD1676" t="s">
        <v>9290</v>
      </c>
      <c r="AE1676" t="s">
        <v>9288</v>
      </c>
      <c r="AF1676" t="s">
        <v>9289</v>
      </c>
      <c r="AG1676" t="s">
        <v>9287</v>
      </c>
      <c r="AH1676" t="s">
        <v>37075</v>
      </c>
      <c r="AI1676" t="s">
        <v>37085</v>
      </c>
      <c r="AJ1676" t="s">
        <v>37094</v>
      </c>
      <c r="AK1676" t="s">
        <v>37104</v>
      </c>
      <c r="AL1676" t="s">
        <v>37114</v>
      </c>
      <c r="AM1676" t="s">
        <v>37111</v>
      </c>
    </row>
    <row r="1677" spans="1:39">
      <c r="A1677">
        <v>325</v>
      </c>
      <c r="B1677" t="s">
        <v>82</v>
      </c>
      <c r="C1677" t="s">
        <v>47</v>
      </c>
      <c r="D1677">
        <v>1</v>
      </c>
      <c r="E1677">
        <v>5</v>
      </c>
      <c r="F1677">
        <v>31</v>
      </c>
      <c r="G1677">
        <v>2</v>
      </c>
      <c r="H1677">
        <v>1</v>
      </c>
      <c r="I1677">
        <v>1</v>
      </c>
      <c r="J1677">
        <v>1</v>
      </c>
      <c r="K1677">
        <v>1</v>
      </c>
      <c r="L1677">
        <v>325</v>
      </c>
      <c r="M1677">
        <v>7</v>
      </c>
      <c r="N1677">
        <v>3</v>
      </c>
      <c r="O1677" t="s">
        <v>10182</v>
      </c>
      <c r="P1677" t="s">
        <v>10183</v>
      </c>
      <c r="Q1677" t="s">
        <v>10184</v>
      </c>
      <c r="R1677" t="s">
        <v>10185</v>
      </c>
      <c r="S1677" t="s">
        <v>10186</v>
      </c>
      <c r="T1677" t="s">
        <v>10187</v>
      </c>
      <c r="U1677">
        <v>1</v>
      </c>
      <c r="V1677">
        <v>1</v>
      </c>
      <c r="W1677">
        <v>1</v>
      </c>
      <c r="X1677">
        <v>1</v>
      </c>
      <c r="Y1677">
        <v>3</v>
      </c>
      <c r="Z1677">
        <v>31</v>
      </c>
      <c r="AA1677" t="s">
        <v>9284</v>
      </c>
      <c r="AB1677" t="s">
        <v>9285</v>
      </c>
      <c r="AC1677" t="s">
        <v>9286</v>
      </c>
      <c r="AD1677" t="s">
        <v>9290</v>
      </c>
      <c r="AE1677" t="s">
        <v>9288</v>
      </c>
      <c r="AF1677" t="s">
        <v>9289</v>
      </c>
      <c r="AG1677" t="s">
        <v>9287</v>
      </c>
      <c r="AH1677" t="s">
        <v>37075</v>
      </c>
      <c r="AI1677" t="s">
        <v>37085</v>
      </c>
      <c r="AJ1677" t="s">
        <v>37094</v>
      </c>
      <c r="AK1677" t="s">
        <v>37104</v>
      </c>
      <c r="AL1677" t="s">
        <v>37114</v>
      </c>
      <c r="AM1677" t="s">
        <v>37111</v>
      </c>
    </row>
    <row r="1678" spans="1:39">
      <c r="A1678">
        <v>325</v>
      </c>
      <c r="B1678" t="s">
        <v>89</v>
      </c>
      <c r="C1678" t="s">
        <v>47</v>
      </c>
      <c r="D1678">
        <v>1</v>
      </c>
      <c r="E1678">
        <v>5</v>
      </c>
      <c r="F1678">
        <v>31</v>
      </c>
      <c r="G1678">
        <v>2</v>
      </c>
      <c r="H1678">
        <v>1</v>
      </c>
      <c r="I1678">
        <v>1</v>
      </c>
      <c r="J1678">
        <v>2</v>
      </c>
      <c r="K1678">
        <v>2</v>
      </c>
      <c r="L1678">
        <v>325</v>
      </c>
      <c r="M1678">
        <v>8</v>
      </c>
      <c r="N1678">
        <v>3</v>
      </c>
      <c r="O1678" t="s">
        <v>10188</v>
      </c>
      <c r="P1678" t="s">
        <v>10189</v>
      </c>
      <c r="Q1678" t="s">
        <v>10190</v>
      </c>
      <c r="R1678" t="s">
        <v>10191</v>
      </c>
      <c r="S1678" t="s">
        <v>10192</v>
      </c>
      <c r="T1678" t="s">
        <v>10193</v>
      </c>
      <c r="U1678">
        <v>1</v>
      </c>
      <c r="V1678">
        <v>1</v>
      </c>
      <c r="W1678">
        <v>1</v>
      </c>
      <c r="X1678">
        <v>1</v>
      </c>
      <c r="Y1678">
        <v>3</v>
      </c>
      <c r="Z1678">
        <v>31</v>
      </c>
      <c r="AA1678" t="s">
        <v>9284</v>
      </c>
      <c r="AB1678" t="s">
        <v>9285</v>
      </c>
      <c r="AC1678" t="s">
        <v>9286</v>
      </c>
      <c r="AD1678" t="s">
        <v>9290</v>
      </c>
      <c r="AE1678" t="s">
        <v>9288</v>
      </c>
      <c r="AF1678" t="s">
        <v>9289</v>
      </c>
      <c r="AG1678" t="s">
        <v>9287</v>
      </c>
      <c r="AH1678" t="s">
        <v>37075</v>
      </c>
      <c r="AI1678" t="s">
        <v>37085</v>
      </c>
      <c r="AJ1678" t="s">
        <v>37094</v>
      </c>
      <c r="AK1678" t="s">
        <v>37104</v>
      </c>
      <c r="AL1678" t="s">
        <v>37114</v>
      </c>
      <c r="AM1678" t="s">
        <v>37111</v>
      </c>
    </row>
    <row r="1679" spans="1:39">
      <c r="A1679">
        <v>325</v>
      </c>
      <c r="B1679" t="s">
        <v>96</v>
      </c>
      <c r="C1679" t="s">
        <v>47</v>
      </c>
      <c r="D1679">
        <v>1</v>
      </c>
      <c r="E1679">
        <v>5</v>
      </c>
      <c r="F1679">
        <v>31</v>
      </c>
      <c r="G1679">
        <v>2</v>
      </c>
      <c r="H1679">
        <v>1</v>
      </c>
      <c r="I1679">
        <v>1</v>
      </c>
      <c r="J1679">
        <v>1</v>
      </c>
      <c r="K1679">
        <v>1</v>
      </c>
      <c r="L1679">
        <v>325</v>
      </c>
      <c r="M1679">
        <v>9</v>
      </c>
      <c r="N1679">
        <v>3</v>
      </c>
      <c r="O1679" t="s">
        <v>10194</v>
      </c>
      <c r="P1679" t="s">
        <v>10195</v>
      </c>
      <c r="Q1679" t="s">
        <v>10196</v>
      </c>
      <c r="R1679" t="s">
        <v>10197</v>
      </c>
      <c r="S1679" t="s">
        <v>10198</v>
      </c>
      <c r="T1679" t="s">
        <v>10199</v>
      </c>
      <c r="U1679">
        <v>1</v>
      </c>
      <c r="V1679">
        <v>1</v>
      </c>
      <c r="W1679">
        <v>1</v>
      </c>
      <c r="X1679">
        <v>1</v>
      </c>
      <c r="Y1679">
        <v>3</v>
      </c>
      <c r="Z1679">
        <v>31</v>
      </c>
      <c r="AA1679" t="s">
        <v>9284</v>
      </c>
      <c r="AB1679" t="s">
        <v>9285</v>
      </c>
      <c r="AC1679" t="s">
        <v>9286</v>
      </c>
      <c r="AD1679" t="s">
        <v>9290</v>
      </c>
      <c r="AE1679" t="s">
        <v>9288</v>
      </c>
      <c r="AF1679" t="s">
        <v>9289</v>
      </c>
      <c r="AG1679" t="s">
        <v>9287</v>
      </c>
      <c r="AH1679" t="s">
        <v>37075</v>
      </c>
      <c r="AI1679" t="s">
        <v>37085</v>
      </c>
      <c r="AJ1679" t="s">
        <v>37094</v>
      </c>
      <c r="AK1679" t="s">
        <v>37104</v>
      </c>
      <c r="AL1679" t="s">
        <v>37114</v>
      </c>
      <c r="AM1679" t="s">
        <v>37111</v>
      </c>
    </row>
    <row r="1680" spans="1:39">
      <c r="A1680">
        <v>325</v>
      </c>
      <c r="B1680" t="s">
        <v>103</v>
      </c>
      <c r="C1680" t="s">
        <v>47</v>
      </c>
      <c r="D1680">
        <v>1</v>
      </c>
      <c r="E1680">
        <v>5</v>
      </c>
      <c r="F1680">
        <v>31</v>
      </c>
      <c r="G1680">
        <v>2</v>
      </c>
      <c r="H1680">
        <v>1</v>
      </c>
      <c r="I1680">
        <v>1</v>
      </c>
      <c r="J1680">
        <v>1</v>
      </c>
      <c r="K1680">
        <v>1</v>
      </c>
      <c r="L1680">
        <v>325</v>
      </c>
      <c r="M1680">
        <v>10</v>
      </c>
      <c r="N1680">
        <v>3</v>
      </c>
      <c r="O1680" t="s">
        <v>10200</v>
      </c>
      <c r="P1680" t="s">
        <v>10201</v>
      </c>
      <c r="Q1680" t="s">
        <v>10202</v>
      </c>
      <c r="R1680" t="s">
        <v>10203</v>
      </c>
      <c r="S1680" t="s">
        <v>10204</v>
      </c>
      <c r="T1680" t="s">
        <v>10205</v>
      </c>
      <c r="U1680">
        <v>1</v>
      </c>
      <c r="V1680">
        <v>1</v>
      </c>
      <c r="W1680">
        <v>1</v>
      </c>
      <c r="X1680">
        <v>1</v>
      </c>
      <c r="Y1680">
        <v>3</v>
      </c>
      <c r="Z1680">
        <v>31</v>
      </c>
      <c r="AA1680" t="s">
        <v>9284</v>
      </c>
      <c r="AB1680" t="s">
        <v>9285</v>
      </c>
      <c r="AC1680" t="s">
        <v>9286</v>
      </c>
      <c r="AD1680" t="s">
        <v>9290</v>
      </c>
      <c r="AE1680" t="s">
        <v>9288</v>
      </c>
      <c r="AF1680" t="s">
        <v>9289</v>
      </c>
      <c r="AG1680" t="s">
        <v>9287</v>
      </c>
      <c r="AH1680" t="s">
        <v>37075</v>
      </c>
      <c r="AI1680" t="s">
        <v>37085</v>
      </c>
      <c r="AJ1680" t="s">
        <v>37094</v>
      </c>
      <c r="AK1680" t="s">
        <v>37104</v>
      </c>
      <c r="AL1680" t="s">
        <v>37114</v>
      </c>
      <c r="AM1680" t="s">
        <v>37111</v>
      </c>
    </row>
    <row r="1681" spans="1:39">
      <c r="A1681">
        <v>325</v>
      </c>
      <c r="B1681" t="s">
        <v>110</v>
      </c>
      <c r="C1681" t="s">
        <v>47</v>
      </c>
      <c r="D1681">
        <v>1</v>
      </c>
      <c r="E1681">
        <v>5</v>
      </c>
      <c r="F1681">
        <v>31</v>
      </c>
      <c r="G1681">
        <v>2</v>
      </c>
      <c r="H1681">
        <v>1</v>
      </c>
      <c r="I1681">
        <v>1</v>
      </c>
      <c r="J1681">
        <v>1</v>
      </c>
      <c r="K1681">
        <v>1</v>
      </c>
      <c r="L1681">
        <v>325</v>
      </c>
      <c r="M1681">
        <v>11</v>
      </c>
      <c r="N1681">
        <v>3</v>
      </c>
      <c r="O1681" t="s">
        <v>10206</v>
      </c>
      <c r="P1681" t="s">
        <v>10207</v>
      </c>
      <c r="Q1681" t="s">
        <v>10208</v>
      </c>
      <c r="R1681" t="s">
        <v>10209</v>
      </c>
      <c r="S1681" t="s">
        <v>10210</v>
      </c>
      <c r="T1681" t="s">
        <v>10211</v>
      </c>
      <c r="U1681">
        <v>1</v>
      </c>
      <c r="V1681">
        <v>1</v>
      </c>
      <c r="W1681">
        <v>1</v>
      </c>
      <c r="X1681">
        <v>1</v>
      </c>
      <c r="Y1681">
        <v>3</v>
      </c>
      <c r="Z1681">
        <v>31</v>
      </c>
      <c r="AA1681" t="s">
        <v>9284</v>
      </c>
      <c r="AB1681" t="s">
        <v>9285</v>
      </c>
      <c r="AC1681" t="s">
        <v>9286</v>
      </c>
      <c r="AD1681" t="s">
        <v>9290</v>
      </c>
      <c r="AE1681" t="s">
        <v>9288</v>
      </c>
      <c r="AF1681" t="s">
        <v>9289</v>
      </c>
      <c r="AG1681" t="s">
        <v>9287</v>
      </c>
      <c r="AH1681" t="s">
        <v>37075</v>
      </c>
      <c r="AI1681" t="s">
        <v>37085</v>
      </c>
      <c r="AJ1681" t="s">
        <v>37094</v>
      </c>
      <c r="AK1681" t="s">
        <v>37104</v>
      </c>
      <c r="AL1681" t="s">
        <v>37114</v>
      </c>
      <c r="AM1681" t="s">
        <v>37111</v>
      </c>
    </row>
    <row r="1682" spans="1:39">
      <c r="A1682">
        <v>325</v>
      </c>
      <c r="B1682" t="s">
        <v>117</v>
      </c>
      <c r="C1682" t="s">
        <v>47</v>
      </c>
      <c r="D1682">
        <v>1</v>
      </c>
      <c r="E1682">
        <v>5</v>
      </c>
      <c r="F1682">
        <v>31</v>
      </c>
      <c r="G1682">
        <v>2</v>
      </c>
      <c r="H1682">
        <v>1</v>
      </c>
      <c r="I1682">
        <v>1</v>
      </c>
      <c r="J1682">
        <v>1</v>
      </c>
      <c r="K1682">
        <v>1</v>
      </c>
      <c r="L1682">
        <v>325</v>
      </c>
      <c r="M1682">
        <v>12</v>
      </c>
      <c r="N1682">
        <v>3</v>
      </c>
      <c r="O1682" t="s">
        <v>10212</v>
      </c>
      <c r="P1682" t="s">
        <v>10213</v>
      </c>
      <c r="Q1682" t="s">
        <v>10214</v>
      </c>
      <c r="R1682" t="s">
        <v>10215</v>
      </c>
      <c r="S1682" t="s">
        <v>10216</v>
      </c>
      <c r="T1682" t="s">
        <v>10217</v>
      </c>
      <c r="U1682">
        <v>1</v>
      </c>
      <c r="V1682">
        <v>1</v>
      </c>
      <c r="W1682">
        <v>1</v>
      </c>
      <c r="X1682">
        <v>1</v>
      </c>
      <c r="Y1682">
        <v>3</v>
      </c>
      <c r="Z1682">
        <v>31</v>
      </c>
      <c r="AA1682" t="s">
        <v>9284</v>
      </c>
      <c r="AB1682" t="s">
        <v>9285</v>
      </c>
      <c r="AC1682" t="s">
        <v>9286</v>
      </c>
      <c r="AD1682" t="s">
        <v>9290</v>
      </c>
      <c r="AE1682" t="s">
        <v>9288</v>
      </c>
      <c r="AF1682" t="s">
        <v>9289</v>
      </c>
      <c r="AG1682" t="s">
        <v>9287</v>
      </c>
      <c r="AH1682" t="s">
        <v>37075</v>
      </c>
      <c r="AI1682" t="s">
        <v>37085</v>
      </c>
      <c r="AJ1682" t="s">
        <v>37094</v>
      </c>
      <c r="AK1682" t="s">
        <v>37104</v>
      </c>
      <c r="AL1682" t="s">
        <v>37114</v>
      </c>
      <c r="AM1682" t="s">
        <v>37111</v>
      </c>
    </row>
    <row r="1683" spans="1:39">
      <c r="A1683">
        <v>329</v>
      </c>
      <c r="B1683" t="s">
        <v>33</v>
      </c>
      <c r="C1683" t="s">
        <v>33</v>
      </c>
      <c r="D1683">
        <v>1</v>
      </c>
      <c r="E1683">
        <v>5</v>
      </c>
      <c r="F1683">
        <v>31</v>
      </c>
      <c r="G1683">
        <v>2</v>
      </c>
      <c r="H1683">
        <v>1</v>
      </c>
      <c r="I1683">
        <v>1</v>
      </c>
      <c r="K1683">
        <v>1</v>
      </c>
      <c r="M1683">
        <v>1</v>
      </c>
      <c r="N1683">
        <v>3</v>
      </c>
      <c r="O1683" t="s">
        <v>10218</v>
      </c>
      <c r="P1683" t="s">
        <v>10219</v>
      </c>
      <c r="Q1683" t="s">
        <v>10220</v>
      </c>
      <c r="R1683" t="s">
        <v>10221</v>
      </c>
      <c r="S1683" t="s">
        <v>10222</v>
      </c>
      <c r="T1683" t="s">
        <v>10223</v>
      </c>
      <c r="U1683">
        <v>1</v>
      </c>
      <c r="V1683">
        <v>1</v>
      </c>
      <c r="W1683">
        <v>1</v>
      </c>
      <c r="Y1683">
        <v>3</v>
      </c>
      <c r="Z1683">
        <v>31</v>
      </c>
      <c r="AA1683" t="s">
        <v>9284</v>
      </c>
      <c r="AB1683" t="s">
        <v>9285</v>
      </c>
      <c r="AC1683" t="s">
        <v>9286</v>
      </c>
      <c r="AD1683" t="s">
        <v>9290</v>
      </c>
      <c r="AE1683" t="s">
        <v>9288</v>
      </c>
      <c r="AF1683" t="s">
        <v>9289</v>
      </c>
      <c r="AG1683" t="s">
        <v>9287</v>
      </c>
      <c r="AH1683" t="s">
        <v>37075</v>
      </c>
      <c r="AI1683" t="s">
        <v>37085</v>
      </c>
      <c r="AJ1683" t="s">
        <v>37094</v>
      </c>
      <c r="AK1683" t="s">
        <v>37104</v>
      </c>
      <c r="AL1683" t="s">
        <v>37114</v>
      </c>
      <c r="AM1683" t="s">
        <v>37111</v>
      </c>
    </row>
    <row r="1684" spans="1:39">
      <c r="A1684">
        <v>329</v>
      </c>
      <c r="B1684" t="s">
        <v>47</v>
      </c>
      <c r="C1684" t="s">
        <v>33</v>
      </c>
      <c r="D1684">
        <v>1</v>
      </c>
      <c r="E1684">
        <v>5</v>
      </c>
      <c r="F1684">
        <v>31</v>
      </c>
      <c r="G1684">
        <v>2</v>
      </c>
      <c r="H1684">
        <v>1</v>
      </c>
      <c r="I1684">
        <v>1</v>
      </c>
      <c r="K1684">
        <v>1</v>
      </c>
      <c r="M1684">
        <v>2</v>
      </c>
      <c r="N1684">
        <v>3</v>
      </c>
      <c r="O1684" t="s">
        <v>10224</v>
      </c>
      <c r="P1684" t="s">
        <v>10225</v>
      </c>
      <c r="Q1684" t="s">
        <v>10226</v>
      </c>
      <c r="R1684" t="s">
        <v>10227</v>
      </c>
      <c r="S1684" t="s">
        <v>10228</v>
      </c>
      <c r="T1684" t="s">
        <v>10229</v>
      </c>
      <c r="U1684">
        <v>1</v>
      </c>
      <c r="V1684">
        <v>6</v>
      </c>
      <c r="W1684">
        <v>1</v>
      </c>
      <c r="Y1684">
        <v>3</v>
      </c>
      <c r="Z1684">
        <v>31</v>
      </c>
      <c r="AA1684" t="s">
        <v>9284</v>
      </c>
      <c r="AB1684" t="s">
        <v>9285</v>
      </c>
      <c r="AC1684" t="s">
        <v>9286</v>
      </c>
      <c r="AD1684" t="s">
        <v>9290</v>
      </c>
      <c r="AE1684" t="s">
        <v>9288</v>
      </c>
      <c r="AF1684" t="s">
        <v>9289</v>
      </c>
      <c r="AG1684" t="s">
        <v>9287</v>
      </c>
      <c r="AH1684" t="s">
        <v>37075</v>
      </c>
      <c r="AI1684" t="s">
        <v>37085</v>
      </c>
      <c r="AJ1684" t="s">
        <v>37094</v>
      </c>
      <c r="AK1684" t="s">
        <v>37104</v>
      </c>
      <c r="AL1684" t="s">
        <v>37114</v>
      </c>
      <c r="AM1684" t="s">
        <v>37111</v>
      </c>
    </row>
    <row r="1685" spans="1:39">
      <c r="A1685">
        <v>329</v>
      </c>
      <c r="B1685" t="s">
        <v>54</v>
      </c>
      <c r="C1685" t="s">
        <v>33</v>
      </c>
      <c r="D1685">
        <v>1</v>
      </c>
      <c r="E1685">
        <v>5</v>
      </c>
      <c r="F1685">
        <v>31</v>
      </c>
      <c r="G1685">
        <v>2</v>
      </c>
      <c r="H1685">
        <v>1</v>
      </c>
      <c r="I1685">
        <v>1</v>
      </c>
      <c r="K1685">
        <v>1</v>
      </c>
      <c r="M1685">
        <v>3</v>
      </c>
      <c r="N1685">
        <v>3</v>
      </c>
      <c r="O1685" t="s">
        <v>10230</v>
      </c>
      <c r="P1685" t="s">
        <v>10231</v>
      </c>
      <c r="Q1685" t="s">
        <v>10232</v>
      </c>
      <c r="R1685" t="s">
        <v>10233</v>
      </c>
      <c r="S1685" t="s">
        <v>10234</v>
      </c>
      <c r="T1685" t="s">
        <v>10235</v>
      </c>
      <c r="U1685">
        <v>1</v>
      </c>
      <c r="V1685">
        <v>1</v>
      </c>
      <c r="W1685">
        <v>1</v>
      </c>
      <c r="Y1685">
        <v>3</v>
      </c>
      <c r="Z1685">
        <v>31</v>
      </c>
      <c r="AA1685" t="s">
        <v>9284</v>
      </c>
      <c r="AB1685" t="s">
        <v>9285</v>
      </c>
      <c r="AC1685" t="s">
        <v>9286</v>
      </c>
      <c r="AD1685" t="s">
        <v>9290</v>
      </c>
      <c r="AE1685" t="s">
        <v>9288</v>
      </c>
      <c r="AF1685" t="s">
        <v>9289</v>
      </c>
      <c r="AG1685" t="s">
        <v>9287</v>
      </c>
      <c r="AH1685" t="s">
        <v>37075</v>
      </c>
      <c r="AI1685" t="s">
        <v>37085</v>
      </c>
      <c r="AJ1685" t="s">
        <v>37094</v>
      </c>
      <c r="AK1685" t="s">
        <v>37104</v>
      </c>
      <c r="AL1685" t="s">
        <v>37114</v>
      </c>
      <c r="AM1685" t="s">
        <v>37111</v>
      </c>
    </row>
    <row r="1686" spans="1:39">
      <c r="A1686">
        <v>329</v>
      </c>
      <c r="B1686" t="s">
        <v>61</v>
      </c>
      <c r="C1686" t="s">
        <v>33</v>
      </c>
      <c r="D1686">
        <v>1</v>
      </c>
      <c r="E1686">
        <v>5</v>
      </c>
      <c r="F1686">
        <v>31</v>
      </c>
      <c r="G1686">
        <v>2</v>
      </c>
      <c r="H1686">
        <v>1</v>
      </c>
      <c r="I1686">
        <v>1</v>
      </c>
      <c r="K1686">
        <v>1</v>
      </c>
      <c r="M1686">
        <v>4</v>
      </c>
      <c r="N1686">
        <v>3</v>
      </c>
      <c r="O1686" t="s">
        <v>10236</v>
      </c>
      <c r="P1686" t="s">
        <v>10237</v>
      </c>
      <c r="Q1686" t="s">
        <v>10238</v>
      </c>
      <c r="R1686" t="s">
        <v>10239</v>
      </c>
      <c r="S1686" t="s">
        <v>10240</v>
      </c>
      <c r="T1686" t="s">
        <v>10241</v>
      </c>
      <c r="U1686">
        <v>1</v>
      </c>
      <c r="V1686">
        <v>1</v>
      </c>
      <c r="W1686">
        <v>1</v>
      </c>
      <c r="Y1686">
        <v>3</v>
      </c>
      <c r="Z1686">
        <v>31</v>
      </c>
      <c r="AA1686" t="s">
        <v>9284</v>
      </c>
      <c r="AB1686" t="s">
        <v>9285</v>
      </c>
      <c r="AC1686" t="s">
        <v>9286</v>
      </c>
      <c r="AD1686" t="s">
        <v>9290</v>
      </c>
      <c r="AE1686" t="s">
        <v>9288</v>
      </c>
      <c r="AF1686" t="s">
        <v>9289</v>
      </c>
      <c r="AG1686" t="s">
        <v>9287</v>
      </c>
      <c r="AH1686" t="s">
        <v>37075</v>
      </c>
      <c r="AI1686" t="s">
        <v>37085</v>
      </c>
      <c r="AJ1686" t="s">
        <v>37094</v>
      </c>
      <c r="AK1686" t="s">
        <v>37104</v>
      </c>
      <c r="AL1686" t="s">
        <v>37114</v>
      </c>
      <c r="AM1686" t="s">
        <v>37111</v>
      </c>
    </row>
    <row r="1687" spans="1:39">
      <c r="A1687">
        <v>329</v>
      </c>
      <c r="B1687" t="s">
        <v>68</v>
      </c>
      <c r="C1687" t="s">
        <v>33</v>
      </c>
      <c r="D1687">
        <v>1</v>
      </c>
      <c r="E1687">
        <v>5</v>
      </c>
      <c r="F1687">
        <v>31</v>
      </c>
      <c r="G1687">
        <v>2</v>
      </c>
      <c r="H1687">
        <v>1</v>
      </c>
      <c r="I1687">
        <v>2</v>
      </c>
      <c r="J1687">
        <v>2</v>
      </c>
      <c r="K1687">
        <v>1</v>
      </c>
      <c r="M1687">
        <v>5</v>
      </c>
      <c r="N1687">
        <v>3</v>
      </c>
      <c r="O1687" t="s">
        <v>10242</v>
      </c>
      <c r="P1687" t="s">
        <v>10243</v>
      </c>
      <c r="Q1687" t="s">
        <v>10244</v>
      </c>
      <c r="R1687" t="s">
        <v>10245</v>
      </c>
      <c r="S1687" t="s">
        <v>10246</v>
      </c>
      <c r="T1687" t="s">
        <v>10247</v>
      </c>
      <c r="U1687">
        <v>1</v>
      </c>
      <c r="V1687">
        <v>1</v>
      </c>
      <c r="W1687">
        <v>1</v>
      </c>
      <c r="Y1687">
        <v>3</v>
      </c>
      <c r="Z1687">
        <v>31</v>
      </c>
      <c r="AA1687" t="s">
        <v>9284</v>
      </c>
      <c r="AB1687" t="s">
        <v>9285</v>
      </c>
      <c r="AC1687" t="s">
        <v>9286</v>
      </c>
      <c r="AD1687" t="s">
        <v>9290</v>
      </c>
      <c r="AE1687" t="s">
        <v>9288</v>
      </c>
      <c r="AF1687" t="s">
        <v>9289</v>
      </c>
      <c r="AG1687" t="s">
        <v>9287</v>
      </c>
      <c r="AH1687" t="s">
        <v>37075</v>
      </c>
      <c r="AI1687" t="s">
        <v>37085</v>
      </c>
      <c r="AJ1687" t="s">
        <v>37094</v>
      </c>
      <c r="AK1687" t="s">
        <v>37104</v>
      </c>
      <c r="AL1687" t="s">
        <v>37114</v>
      </c>
      <c r="AM1687" t="s">
        <v>37111</v>
      </c>
    </row>
    <row r="1688" spans="1:39">
      <c r="A1688">
        <v>329</v>
      </c>
      <c r="B1688" t="s">
        <v>75</v>
      </c>
      <c r="C1688" t="s">
        <v>33</v>
      </c>
      <c r="D1688">
        <v>1</v>
      </c>
      <c r="E1688">
        <v>5</v>
      </c>
      <c r="F1688">
        <v>31</v>
      </c>
      <c r="G1688">
        <v>2</v>
      </c>
      <c r="H1688">
        <v>1</v>
      </c>
      <c r="I1688">
        <v>2</v>
      </c>
      <c r="J1688">
        <v>2</v>
      </c>
      <c r="K1688">
        <v>1</v>
      </c>
      <c r="M1688">
        <v>6</v>
      </c>
      <c r="N1688">
        <v>3</v>
      </c>
      <c r="O1688" t="s">
        <v>10248</v>
      </c>
      <c r="P1688" t="s">
        <v>10249</v>
      </c>
      <c r="Q1688" t="s">
        <v>10250</v>
      </c>
      <c r="R1688" t="s">
        <v>10251</v>
      </c>
      <c r="S1688" t="s">
        <v>10252</v>
      </c>
      <c r="T1688" t="s">
        <v>10253</v>
      </c>
      <c r="U1688">
        <v>1</v>
      </c>
      <c r="V1688">
        <v>1</v>
      </c>
      <c r="W1688">
        <v>1</v>
      </c>
      <c r="Y1688">
        <v>3</v>
      </c>
      <c r="Z1688">
        <v>31</v>
      </c>
      <c r="AA1688" t="s">
        <v>9284</v>
      </c>
      <c r="AB1688" t="s">
        <v>9285</v>
      </c>
      <c r="AC1688" t="s">
        <v>9286</v>
      </c>
      <c r="AD1688" t="s">
        <v>9290</v>
      </c>
      <c r="AE1688" t="s">
        <v>9288</v>
      </c>
      <c r="AF1688" t="s">
        <v>9289</v>
      </c>
      <c r="AG1688" t="s">
        <v>9287</v>
      </c>
      <c r="AH1688" t="s">
        <v>37075</v>
      </c>
      <c r="AI1688" t="s">
        <v>37085</v>
      </c>
      <c r="AJ1688" t="s">
        <v>37094</v>
      </c>
      <c r="AK1688" t="s">
        <v>37104</v>
      </c>
      <c r="AL1688" t="s">
        <v>37114</v>
      </c>
      <c r="AM1688" t="s">
        <v>37111</v>
      </c>
    </row>
    <row r="1689" spans="1:39">
      <c r="A1689">
        <v>329</v>
      </c>
      <c r="B1689" t="s">
        <v>82</v>
      </c>
      <c r="C1689" t="s">
        <v>33</v>
      </c>
      <c r="D1689">
        <v>2</v>
      </c>
      <c r="E1689">
        <v>5</v>
      </c>
      <c r="F1689">
        <v>31</v>
      </c>
      <c r="G1689">
        <v>2</v>
      </c>
      <c r="H1689">
        <v>1</v>
      </c>
      <c r="I1689">
        <v>1</v>
      </c>
      <c r="N1689">
        <v>3</v>
      </c>
      <c r="O1689" t="s">
        <v>10254</v>
      </c>
      <c r="P1689" t="s">
        <v>10255</v>
      </c>
      <c r="Q1689" t="s">
        <v>10256</v>
      </c>
      <c r="R1689" t="s">
        <v>10257</v>
      </c>
      <c r="S1689" t="s">
        <v>10258</v>
      </c>
      <c r="T1689" t="s">
        <v>10259</v>
      </c>
      <c r="U1689">
        <v>2</v>
      </c>
      <c r="V1689">
        <v>1</v>
      </c>
      <c r="W1689">
        <v>1</v>
      </c>
      <c r="Y1689">
        <v>3</v>
      </c>
      <c r="Z1689">
        <v>31</v>
      </c>
      <c r="AA1689" t="s">
        <v>9284</v>
      </c>
      <c r="AB1689" t="s">
        <v>9285</v>
      </c>
      <c r="AC1689" t="s">
        <v>9286</v>
      </c>
      <c r="AD1689" t="s">
        <v>9290</v>
      </c>
      <c r="AE1689" t="s">
        <v>9288</v>
      </c>
      <c r="AF1689" t="s">
        <v>9289</v>
      </c>
      <c r="AG1689" t="s">
        <v>9287</v>
      </c>
      <c r="AH1689" t="s">
        <v>37075</v>
      </c>
      <c r="AI1689" t="s">
        <v>37085</v>
      </c>
      <c r="AJ1689" t="s">
        <v>37094</v>
      </c>
      <c r="AK1689" t="s">
        <v>37104</v>
      </c>
      <c r="AL1689" t="s">
        <v>37114</v>
      </c>
      <c r="AM1689" t="s">
        <v>37111</v>
      </c>
    </row>
    <row r="1690" spans="1:39">
      <c r="A1690">
        <v>329</v>
      </c>
      <c r="B1690" t="s">
        <v>89</v>
      </c>
      <c r="C1690" t="s">
        <v>33</v>
      </c>
      <c r="D1690">
        <v>1</v>
      </c>
      <c r="E1690">
        <v>5</v>
      </c>
      <c r="F1690">
        <v>31</v>
      </c>
      <c r="G1690">
        <v>2</v>
      </c>
      <c r="H1690">
        <v>1</v>
      </c>
      <c r="I1690">
        <v>2</v>
      </c>
      <c r="J1690">
        <v>2</v>
      </c>
      <c r="K1690">
        <v>1</v>
      </c>
      <c r="M1690">
        <v>8</v>
      </c>
      <c r="N1690">
        <v>3</v>
      </c>
      <c r="O1690" t="s">
        <v>10260</v>
      </c>
      <c r="P1690" t="s">
        <v>10261</v>
      </c>
      <c r="Q1690" t="s">
        <v>10262</v>
      </c>
      <c r="R1690" t="s">
        <v>10263</v>
      </c>
      <c r="S1690" t="s">
        <v>10264</v>
      </c>
      <c r="T1690" t="s">
        <v>10265</v>
      </c>
      <c r="U1690">
        <v>1</v>
      </c>
      <c r="V1690">
        <v>1</v>
      </c>
      <c r="W1690">
        <v>1</v>
      </c>
      <c r="Y1690">
        <v>3</v>
      </c>
      <c r="Z1690">
        <v>31</v>
      </c>
      <c r="AA1690" t="s">
        <v>9284</v>
      </c>
      <c r="AB1690" t="s">
        <v>9285</v>
      </c>
      <c r="AC1690" t="s">
        <v>9286</v>
      </c>
      <c r="AD1690" t="s">
        <v>9290</v>
      </c>
      <c r="AE1690" t="s">
        <v>9288</v>
      </c>
      <c r="AF1690" t="s">
        <v>9289</v>
      </c>
      <c r="AG1690" t="s">
        <v>9287</v>
      </c>
      <c r="AH1690" t="s">
        <v>37075</v>
      </c>
      <c r="AI1690" t="s">
        <v>37085</v>
      </c>
      <c r="AJ1690" t="s">
        <v>37094</v>
      </c>
      <c r="AK1690" t="s">
        <v>37104</v>
      </c>
      <c r="AL1690" t="s">
        <v>37114</v>
      </c>
      <c r="AM1690" t="s">
        <v>37111</v>
      </c>
    </row>
    <row r="1691" spans="1:39">
      <c r="A1691">
        <v>329</v>
      </c>
      <c r="B1691" t="s">
        <v>96</v>
      </c>
      <c r="C1691" t="s">
        <v>33</v>
      </c>
      <c r="D1691">
        <v>2</v>
      </c>
      <c r="E1691">
        <v>5</v>
      </c>
      <c r="F1691">
        <v>31</v>
      </c>
      <c r="G1691">
        <v>2</v>
      </c>
      <c r="H1691">
        <v>1</v>
      </c>
      <c r="I1691">
        <v>1</v>
      </c>
      <c r="N1691">
        <v>3</v>
      </c>
      <c r="O1691" t="s">
        <v>10266</v>
      </c>
      <c r="P1691" t="s">
        <v>10267</v>
      </c>
      <c r="Q1691" t="s">
        <v>10268</v>
      </c>
      <c r="R1691" t="s">
        <v>10269</v>
      </c>
      <c r="S1691" t="s">
        <v>10270</v>
      </c>
      <c r="T1691" t="s">
        <v>10271</v>
      </c>
      <c r="U1691">
        <v>2</v>
      </c>
      <c r="V1691">
        <v>1</v>
      </c>
      <c r="W1691">
        <v>1</v>
      </c>
      <c r="Y1691">
        <v>3</v>
      </c>
      <c r="Z1691">
        <v>31</v>
      </c>
      <c r="AA1691" t="s">
        <v>9284</v>
      </c>
      <c r="AB1691" t="s">
        <v>9285</v>
      </c>
      <c r="AC1691" t="s">
        <v>9286</v>
      </c>
      <c r="AD1691" t="s">
        <v>9290</v>
      </c>
      <c r="AE1691" t="s">
        <v>9288</v>
      </c>
      <c r="AF1691" t="s">
        <v>9289</v>
      </c>
      <c r="AG1691" t="s">
        <v>9287</v>
      </c>
      <c r="AH1691" t="s">
        <v>37075</v>
      </c>
      <c r="AI1691" t="s">
        <v>37085</v>
      </c>
      <c r="AJ1691" t="s">
        <v>37094</v>
      </c>
      <c r="AK1691" t="s">
        <v>37104</v>
      </c>
      <c r="AL1691" t="s">
        <v>37114</v>
      </c>
      <c r="AM1691" t="s">
        <v>37111</v>
      </c>
    </row>
    <row r="1692" spans="1:39">
      <c r="A1692">
        <v>329</v>
      </c>
      <c r="B1692" t="s">
        <v>103</v>
      </c>
      <c r="C1692" t="s">
        <v>33</v>
      </c>
      <c r="D1692">
        <v>2</v>
      </c>
      <c r="E1692">
        <v>5</v>
      </c>
      <c r="F1692">
        <v>31</v>
      </c>
      <c r="G1692">
        <v>2</v>
      </c>
      <c r="H1692">
        <v>1</v>
      </c>
      <c r="I1692">
        <v>1</v>
      </c>
      <c r="N1692">
        <v>3</v>
      </c>
      <c r="O1692" t="s">
        <v>10272</v>
      </c>
      <c r="P1692" t="s">
        <v>10273</v>
      </c>
      <c r="Q1692" t="s">
        <v>10274</v>
      </c>
      <c r="R1692" t="s">
        <v>10275</v>
      </c>
      <c r="S1692" t="s">
        <v>10276</v>
      </c>
      <c r="T1692" t="s">
        <v>10277</v>
      </c>
      <c r="U1692">
        <v>2</v>
      </c>
      <c r="V1692">
        <v>1</v>
      </c>
      <c r="W1692">
        <v>1</v>
      </c>
      <c r="Y1692">
        <v>3</v>
      </c>
      <c r="Z1692">
        <v>31</v>
      </c>
      <c r="AA1692" t="s">
        <v>9284</v>
      </c>
      <c r="AB1692" t="s">
        <v>9285</v>
      </c>
      <c r="AC1692" t="s">
        <v>9286</v>
      </c>
      <c r="AD1692" t="s">
        <v>9290</v>
      </c>
      <c r="AE1692" t="s">
        <v>9288</v>
      </c>
      <c r="AF1692" t="s">
        <v>9289</v>
      </c>
      <c r="AG1692" t="s">
        <v>9287</v>
      </c>
      <c r="AH1692" t="s">
        <v>37075</v>
      </c>
      <c r="AI1692" t="s">
        <v>37085</v>
      </c>
      <c r="AJ1692" t="s">
        <v>37094</v>
      </c>
      <c r="AK1692" t="s">
        <v>37104</v>
      </c>
      <c r="AL1692" t="s">
        <v>37114</v>
      </c>
      <c r="AM1692" t="s">
        <v>37111</v>
      </c>
    </row>
    <row r="1693" spans="1:39">
      <c r="A1693">
        <v>329</v>
      </c>
      <c r="B1693" t="s">
        <v>110</v>
      </c>
      <c r="C1693" t="s">
        <v>33</v>
      </c>
      <c r="D1693">
        <v>1</v>
      </c>
      <c r="E1693">
        <v>5</v>
      </c>
      <c r="F1693">
        <v>31</v>
      </c>
      <c r="G1693">
        <v>2</v>
      </c>
      <c r="H1693">
        <v>1</v>
      </c>
      <c r="I1693">
        <v>2</v>
      </c>
      <c r="J1693">
        <v>2</v>
      </c>
      <c r="K1693">
        <v>1</v>
      </c>
      <c r="M1693">
        <v>11</v>
      </c>
      <c r="N1693">
        <v>3</v>
      </c>
      <c r="O1693" t="s">
        <v>10278</v>
      </c>
      <c r="P1693" t="s">
        <v>10279</v>
      </c>
      <c r="Q1693" t="s">
        <v>10280</v>
      </c>
      <c r="R1693" t="s">
        <v>10281</v>
      </c>
      <c r="S1693" t="s">
        <v>10282</v>
      </c>
      <c r="T1693" t="s">
        <v>10283</v>
      </c>
      <c r="U1693">
        <v>1</v>
      </c>
      <c r="V1693">
        <v>1</v>
      </c>
      <c r="W1693">
        <v>1</v>
      </c>
      <c r="Y1693">
        <v>3</v>
      </c>
      <c r="Z1693">
        <v>31</v>
      </c>
      <c r="AA1693" t="s">
        <v>9284</v>
      </c>
      <c r="AB1693" t="s">
        <v>9285</v>
      </c>
      <c r="AC1693" t="s">
        <v>9286</v>
      </c>
      <c r="AD1693" t="s">
        <v>9290</v>
      </c>
      <c r="AE1693" t="s">
        <v>9288</v>
      </c>
      <c r="AF1693" t="s">
        <v>9289</v>
      </c>
      <c r="AG1693" t="s">
        <v>9287</v>
      </c>
      <c r="AH1693" t="s">
        <v>37075</v>
      </c>
      <c r="AI1693" t="s">
        <v>37085</v>
      </c>
      <c r="AJ1693" t="s">
        <v>37094</v>
      </c>
      <c r="AK1693" t="s">
        <v>37104</v>
      </c>
      <c r="AL1693" t="s">
        <v>37114</v>
      </c>
      <c r="AM1693" t="s">
        <v>37111</v>
      </c>
    </row>
    <row r="1694" spans="1:39">
      <c r="A1694">
        <v>329</v>
      </c>
      <c r="B1694" t="s">
        <v>117</v>
      </c>
      <c r="C1694" t="s">
        <v>33</v>
      </c>
      <c r="D1694">
        <v>1</v>
      </c>
      <c r="E1694">
        <v>5</v>
      </c>
      <c r="F1694">
        <v>31</v>
      </c>
      <c r="G1694">
        <v>2</v>
      </c>
      <c r="H1694">
        <v>1</v>
      </c>
      <c r="I1694">
        <v>1</v>
      </c>
      <c r="K1694">
        <v>1</v>
      </c>
      <c r="M1694">
        <v>12</v>
      </c>
      <c r="N1694">
        <v>3</v>
      </c>
      <c r="O1694" t="s">
        <v>10284</v>
      </c>
      <c r="P1694" t="s">
        <v>10285</v>
      </c>
      <c r="Q1694" t="s">
        <v>10286</v>
      </c>
      <c r="R1694" t="s">
        <v>10287</v>
      </c>
      <c r="S1694" t="s">
        <v>10288</v>
      </c>
      <c r="T1694" t="s">
        <v>10289</v>
      </c>
      <c r="U1694">
        <v>1</v>
      </c>
      <c r="V1694">
        <v>1</v>
      </c>
      <c r="W1694">
        <v>1</v>
      </c>
      <c r="Y1694">
        <v>3</v>
      </c>
      <c r="Z1694">
        <v>31</v>
      </c>
      <c r="AA1694" t="s">
        <v>9284</v>
      </c>
      <c r="AB1694" t="s">
        <v>9285</v>
      </c>
      <c r="AC1694" t="s">
        <v>9286</v>
      </c>
      <c r="AD1694" t="s">
        <v>9290</v>
      </c>
      <c r="AE1694" t="s">
        <v>9288</v>
      </c>
      <c r="AF1694" t="s">
        <v>9289</v>
      </c>
      <c r="AG1694" t="s">
        <v>9287</v>
      </c>
      <c r="AH1694" t="s">
        <v>37075</v>
      </c>
      <c r="AI1694" t="s">
        <v>37085</v>
      </c>
      <c r="AJ1694" t="s">
        <v>37094</v>
      </c>
      <c r="AK1694" t="s">
        <v>37104</v>
      </c>
      <c r="AL1694" t="s">
        <v>37114</v>
      </c>
      <c r="AM1694" t="s">
        <v>37111</v>
      </c>
    </row>
    <row r="1695" spans="1:39">
      <c r="A1695">
        <v>330</v>
      </c>
      <c r="B1695" t="s">
        <v>33</v>
      </c>
      <c r="C1695" t="s">
        <v>33</v>
      </c>
      <c r="D1695">
        <v>1</v>
      </c>
      <c r="E1695">
        <v>5</v>
      </c>
      <c r="F1695">
        <v>33</v>
      </c>
      <c r="G1695">
        <v>1</v>
      </c>
      <c r="H1695">
        <v>1</v>
      </c>
      <c r="I1695">
        <v>1</v>
      </c>
      <c r="K1695">
        <v>1</v>
      </c>
      <c r="M1695">
        <v>1</v>
      </c>
      <c r="N1695">
        <v>3</v>
      </c>
      <c r="O1695" t="s">
        <v>10290</v>
      </c>
      <c r="P1695" t="s">
        <v>10291</v>
      </c>
      <c r="Q1695" t="s">
        <v>10292</v>
      </c>
      <c r="R1695" t="s">
        <v>10293</v>
      </c>
      <c r="S1695" t="s">
        <v>10294</v>
      </c>
      <c r="T1695" t="s">
        <v>10295</v>
      </c>
      <c r="U1695">
        <v>1</v>
      </c>
      <c r="V1695">
        <v>1</v>
      </c>
      <c r="W1695">
        <v>1</v>
      </c>
      <c r="Y1695">
        <v>3</v>
      </c>
      <c r="Z1695">
        <v>33</v>
      </c>
      <c r="AA1695" t="s">
        <v>10296</v>
      </c>
      <c r="AB1695" t="s">
        <v>10297</v>
      </c>
      <c r="AC1695" t="s">
        <v>10298</v>
      </c>
      <c r="AD1695" t="s">
        <v>10302</v>
      </c>
      <c r="AE1695" t="s">
        <v>10300</v>
      </c>
      <c r="AF1695" t="s">
        <v>10301</v>
      </c>
      <c r="AG1695" t="s">
        <v>10299</v>
      </c>
      <c r="AH1695" t="s">
        <v>37075</v>
      </c>
      <c r="AI1695" t="s">
        <v>37085</v>
      </c>
      <c r="AJ1695" t="s">
        <v>37094</v>
      </c>
      <c r="AK1695" t="s">
        <v>37104</v>
      </c>
      <c r="AL1695" t="s">
        <v>37114</v>
      </c>
      <c r="AM1695" t="s">
        <v>37111</v>
      </c>
    </row>
    <row r="1696" spans="1:39">
      <c r="A1696">
        <v>330</v>
      </c>
      <c r="B1696" t="s">
        <v>47</v>
      </c>
      <c r="C1696" t="s">
        <v>33</v>
      </c>
      <c r="D1696">
        <v>1</v>
      </c>
      <c r="E1696">
        <v>5</v>
      </c>
      <c r="F1696">
        <v>33</v>
      </c>
      <c r="G1696">
        <v>1</v>
      </c>
      <c r="H1696">
        <v>1</v>
      </c>
      <c r="I1696">
        <v>1</v>
      </c>
      <c r="K1696">
        <v>1</v>
      </c>
      <c r="M1696">
        <v>2</v>
      </c>
      <c r="N1696">
        <v>3</v>
      </c>
      <c r="O1696" t="s">
        <v>10303</v>
      </c>
      <c r="P1696" t="s">
        <v>10304</v>
      </c>
      <c r="Q1696" t="s">
        <v>10305</v>
      </c>
      <c r="R1696" t="s">
        <v>10306</v>
      </c>
      <c r="S1696" t="s">
        <v>10307</v>
      </c>
      <c r="T1696" t="s">
        <v>10308</v>
      </c>
      <c r="U1696">
        <v>1</v>
      </c>
      <c r="V1696">
        <v>1</v>
      </c>
      <c r="W1696">
        <v>1</v>
      </c>
      <c r="Y1696">
        <v>3</v>
      </c>
      <c r="Z1696">
        <v>33</v>
      </c>
      <c r="AA1696" t="s">
        <v>10296</v>
      </c>
      <c r="AB1696" t="s">
        <v>10297</v>
      </c>
      <c r="AC1696" t="s">
        <v>10298</v>
      </c>
      <c r="AD1696" t="s">
        <v>10302</v>
      </c>
      <c r="AE1696" t="s">
        <v>10300</v>
      </c>
      <c r="AF1696" t="s">
        <v>10301</v>
      </c>
      <c r="AG1696" t="s">
        <v>10299</v>
      </c>
      <c r="AH1696" t="s">
        <v>37075</v>
      </c>
      <c r="AI1696" t="s">
        <v>37085</v>
      </c>
      <c r="AJ1696" t="s">
        <v>37094</v>
      </c>
      <c r="AK1696" t="s">
        <v>37104</v>
      </c>
      <c r="AL1696" t="s">
        <v>37114</v>
      </c>
      <c r="AM1696" t="s">
        <v>37111</v>
      </c>
    </row>
    <row r="1697" spans="1:39">
      <c r="A1697">
        <v>330</v>
      </c>
      <c r="B1697" t="s">
        <v>54</v>
      </c>
      <c r="C1697" t="s">
        <v>33</v>
      </c>
      <c r="D1697">
        <v>1</v>
      </c>
      <c r="E1697">
        <v>5</v>
      </c>
      <c r="F1697">
        <v>33</v>
      </c>
      <c r="G1697">
        <v>1</v>
      </c>
      <c r="H1697">
        <v>1</v>
      </c>
      <c r="I1697">
        <v>1</v>
      </c>
      <c r="K1697">
        <v>1</v>
      </c>
      <c r="M1697">
        <v>3</v>
      </c>
      <c r="N1697">
        <v>3</v>
      </c>
      <c r="O1697" t="s">
        <v>10309</v>
      </c>
      <c r="P1697" t="s">
        <v>10310</v>
      </c>
      <c r="Q1697" t="s">
        <v>10311</v>
      </c>
      <c r="R1697" t="s">
        <v>10312</v>
      </c>
      <c r="S1697" t="s">
        <v>10313</v>
      </c>
      <c r="T1697" t="s">
        <v>10314</v>
      </c>
      <c r="U1697">
        <v>1</v>
      </c>
      <c r="V1697">
        <v>1</v>
      </c>
      <c r="W1697">
        <v>1</v>
      </c>
      <c r="Y1697">
        <v>3</v>
      </c>
      <c r="Z1697">
        <v>33</v>
      </c>
      <c r="AA1697" t="s">
        <v>10296</v>
      </c>
      <c r="AB1697" t="s">
        <v>10297</v>
      </c>
      <c r="AC1697" t="s">
        <v>10298</v>
      </c>
      <c r="AD1697" t="s">
        <v>10302</v>
      </c>
      <c r="AE1697" t="s">
        <v>10300</v>
      </c>
      <c r="AF1697" t="s">
        <v>10301</v>
      </c>
      <c r="AG1697" t="s">
        <v>10299</v>
      </c>
      <c r="AH1697" t="s">
        <v>37075</v>
      </c>
      <c r="AI1697" t="s">
        <v>37085</v>
      </c>
      <c r="AJ1697" t="s">
        <v>37094</v>
      </c>
      <c r="AK1697" t="s">
        <v>37104</v>
      </c>
      <c r="AL1697" t="s">
        <v>37114</v>
      </c>
      <c r="AM1697" t="s">
        <v>37111</v>
      </c>
    </row>
    <row r="1698" spans="1:39">
      <c r="A1698">
        <v>330</v>
      </c>
      <c r="B1698" t="s">
        <v>61</v>
      </c>
      <c r="C1698" t="s">
        <v>33</v>
      </c>
      <c r="D1698">
        <v>2</v>
      </c>
      <c r="E1698">
        <v>5</v>
      </c>
      <c r="F1698">
        <v>33</v>
      </c>
      <c r="G1698">
        <v>1</v>
      </c>
      <c r="H1698">
        <v>1</v>
      </c>
      <c r="I1698">
        <v>1</v>
      </c>
      <c r="N1698">
        <v>3</v>
      </c>
      <c r="O1698" t="s">
        <v>10315</v>
      </c>
      <c r="P1698" t="s">
        <v>10316</v>
      </c>
      <c r="Q1698" t="s">
        <v>10317</v>
      </c>
      <c r="R1698" t="s">
        <v>10318</v>
      </c>
      <c r="S1698" t="s">
        <v>10319</v>
      </c>
      <c r="T1698" t="s">
        <v>10320</v>
      </c>
      <c r="U1698">
        <v>2</v>
      </c>
      <c r="V1698">
        <v>1</v>
      </c>
      <c r="W1698">
        <v>1</v>
      </c>
      <c r="Y1698">
        <v>3</v>
      </c>
      <c r="Z1698">
        <v>33</v>
      </c>
      <c r="AA1698" t="s">
        <v>10296</v>
      </c>
      <c r="AB1698" t="s">
        <v>10297</v>
      </c>
      <c r="AC1698" t="s">
        <v>10298</v>
      </c>
      <c r="AD1698" t="s">
        <v>10302</v>
      </c>
      <c r="AE1698" t="s">
        <v>10300</v>
      </c>
      <c r="AF1698" t="s">
        <v>10301</v>
      </c>
      <c r="AG1698" t="s">
        <v>10299</v>
      </c>
      <c r="AH1698" t="s">
        <v>37075</v>
      </c>
      <c r="AI1698" t="s">
        <v>37085</v>
      </c>
      <c r="AJ1698" t="s">
        <v>37094</v>
      </c>
      <c r="AK1698" t="s">
        <v>37104</v>
      </c>
      <c r="AL1698" t="s">
        <v>37114</v>
      </c>
      <c r="AM1698" t="s">
        <v>37111</v>
      </c>
    </row>
    <row r="1699" spans="1:39">
      <c r="A1699">
        <v>330</v>
      </c>
      <c r="B1699" t="s">
        <v>68</v>
      </c>
      <c r="C1699" t="s">
        <v>33</v>
      </c>
      <c r="D1699">
        <v>1</v>
      </c>
      <c r="E1699">
        <v>5</v>
      </c>
      <c r="F1699">
        <v>33</v>
      </c>
      <c r="G1699">
        <v>1</v>
      </c>
      <c r="H1699">
        <v>1</v>
      </c>
      <c r="I1699">
        <v>1</v>
      </c>
      <c r="K1699">
        <v>1</v>
      </c>
      <c r="M1699">
        <v>5</v>
      </c>
      <c r="N1699">
        <v>3</v>
      </c>
      <c r="O1699" t="s">
        <v>10321</v>
      </c>
      <c r="P1699" t="s">
        <v>10322</v>
      </c>
      <c r="Q1699" t="s">
        <v>10323</v>
      </c>
      <c r="R1699" t="s">
        <v>10324</v>
      </c>
      <c r="S1699" t="s">
        <v>10325</v>
      </c>
      <c r="T1699" t="s">
        <v>10326</v>
      </c>
      <c r="U1699">
        <v>1</v>
      </c>
      <c r="V1699">
        <v>1</v>
      </c>
      <c r="W1699">
        <v>1</v>
      </c>
      <c r="Y1699">
        <v>3</v>
      </c>
      <c r="Z1699">
        <v>33</v>
      </c>
      <c r="AA1699" t="s">
        <v>10296</v>
      </c>
      <c r="AB1699" t="s">
        <v>10297</v>
      </c>
      <c r="AC1699" t="s">
        <v>10298</v>
      </c>
      <c r="AD1699" t="s">
        <v>10302</v>
      </c>
      <c r="AE1699" t="s">
        <v>10300</v>
      </c>
      <c r="AF1699" t="s">
        <v>10301</v>
      </c>
      <c r="AG1699" t="s">
        <v>10299</v>
      </c>
      <c r="AH1699" t="s">
        <v>37075</v>
      </c>
      <c r="AI1699" t="s">
        <v>37085</v>
      </c>
      <c r="AJ1699" t="s">
        <v>37094</v>
      </c>
      <c r="AK1699" t="s">
        <v>37104</v>
      </c>
      <c r="AL1699" t="s">
        <v>37114</v>
      </c>
      <c r="AM1699" t="s">
        <v>37111</v>
      </c>
    </row>
    <row r="1700" spans="1:39">
      <c r="A1700">
        <v>330</v>
      </c>
      <c r="B1700" t="s">
        <v>75</v>
      </c>
      <c r="C1700" t="s">
        <v>33</v>
      </c>
      <c r="D1700">
        <v>1</v>
      </c>
      <c r="E1700">
        <v>5</v>
      </c>
      <c r="F1700">
        <v>33</v>
      </c>
      <c r="G1700">
        <v>1</v>
      </c>
      <c r="H1700">
        <v>1</v>
      </c>
      <c r="I1700">
        <v>2</v>
      </c>
      <c r="J1700">
        <v>2</v>
      </c>
      <c r="K1700">
        <v>1</v>
      </c>
      <c r="M1700">
        <v>6</v>
      </c>
      <c r="N1700">
        <v>3</v>
      </c>
      <c r="O1700" t="s">
        <v>10327</v>
      </c>
      <c r="P1700" t="s">
        <v>10328</v>
      </c>
      <c r="Q1700" t="s">
        <v>10329</v>
      </c>
      <c r="R1700" t="s">
        <v>10330</v>
      </c>
      <c r="S1700" t="s">
        <v>10331</v>
      </c>
      <c r="T1700" t="s">
        <v>10332</v>
      </c>
      <c r="U1700">
        <v>1</v>
      </c>
      <c r="V1700">
        <v>1</v>
      </c>
      <c r="W1700">
        <v>1</v>
      </c>
      <c r="Y1700">
        <v>3</v>
      </c>
      <c r="Z1700">
        <v>33</v>
      </c>
      <c r="AA1700" t="s">
        <v>10296</v>
      </c>
      <c r="AB1700" t="s">
        <v>10297</v>
      </c>
      <c r="AC1700" t="s">
        <v>10298</v>
      </c>
      <c r="AD1700" t="s">
        <v>10302</v>
      </c>
      <c r="AE1700" t="s">
        <v>10300</v>
      </c>
      <c r="AF1700" t="s">
        <v>10301</v>
      </c>
      <c r="AG1700" t="s">
        <v>10299</v>
      </c>
      <c r="AH1700" t="s">
        <v>37075</v>
      </c>
      <c r="AI1700" t="s">
        <v>37085</v>
      </c>
      <c r="AJ1700" t="s">
        <v>37094</v>
      </c>
      <c r="AK1700" t="s">
        <v>37104</v>
      </c>
      <c r="AL1700" t="s">
        <v>37114</v>
      </c>
      <c r="AM1700" t="s">
        <v>37111</v>
      </c>
    </row>
    <row r="1701" spans="1:39">
      <c r="A1701">
        <v>330</v>
      </c>
      <c r="B1701" t="s">
        <v>82</v>
      </c>
      <c r="C1701" t="s">
        <v>33</v>
      </c>
      <c r="D1701">
        <v>1</v>
      </c>
      <c r="E1701">
        <v>5</v>
      </c>
      <c r="F1701">
        <v>33</v>
      </c>
      <c r="G1701">
        <v>1</v>
      </c>
      <c r="H1701">
        <v>1</v>
      </c>
      <c r="I1701">
        <v>2</v>
      </c>
      <c r="J1701">
        <v>2</v>
      </c>
      <c r="K1701">
        <v>1</v>
      </c>
      <c r="M1701">
        <v>7</v>
      </c>
      <c r="N1701">
        <v>3</v>
      </c>
      <c r="O1701" t="s">
        <v>10333</v>
      </c>
      <c r="P1701" t="s">
        <v>10334</v>
      </c>
      <c r="Q1701" t="s">
        <v>10335</v>
      </c>
      <c r="R1701" t="s">
        <v>10336</v>
      </c>
      <c r="S1701" t="s">
        <v>10337</v>
      </c>
      <c r="T1701" t="s">
        <v>10338</v>
      </c>
      <c r="U1701">
        <v>1</v>
      </c>
      <c r="V1701">
        <v>1</v>
      </c>
      <c r="W1701">
        <v>1</v>
      </c>
      <c r="Y1701">
        <v>3</v>
      </c>
      <c r="Z1701">
        <v>33</v>
      </c>
      <c r="AA1701" t="s">
        <v>10296</v>
      </c>
      <c r="AB1701" t="s">
        <v>10297</v>
      </c>
      <c r="AC1701" t="s">
        <v>10298</v>
      </c>
      <c r="AD1701" t="s">
        <v>10302</v>
      </c>
      <c r="AE1701" t="s">
        <v>10300</v>
      </c>
      <c r="AF1701" t="s">
        <v>10301</v>
      </c>
      <c r="AG1701" t="s">
        <v>10299</v>
      </c>
      <c r="AH1701" t="s">
        <v>37075</v>
      </c>
      <c r="AI1701" t="s">
        <v>37085</v>
      </c>
      <c r="AJ1701" t="s">
        <v>37094</v>
      </c>
      <c r="AK1701" t="s">
        <v>37104</v>
      </c>
      <c r="AL1701" t="s">
        <v>37114</v>
      </c>
      <c r="AM1701" t="s">
        <v>37111</v>
      </c>
    </row>
    <row r="1702" spans="1:39">
      <c r="A1702">
        <v>330</v>
      </c>
      <c r="B1702" t="s">
        <v>89</v>
      </c>
      <c r="C1702" t="s">
        <v>33</v>
      </c>
      <c r="D1702">
        <v>1</v>
      </c>
      <c r="E1702">
        <v>5</v>
      </c>
      <c r="F1702">
        <v>33</v>
      </c>
      <c r="G1702">
        <v>1</v>
      </c>
      <c r="H1702">
        <v>1</v>
      </c>
      <c r="I1702">
        <v>2</v>
      </c>
      <c r="J1702">
        <v>2</v>
      </c>
      <c r="K1702">
        <v>1</v>
      </c>
      <c r="M1702">
        <v>8</v>
      </c>
      <c r="N1702">
        <v>3</v>
      </c>
      <c r="O1702" t="s">
        <v>10339</v>
      </c>
      <c r="P1702" t="s">
        <v>10340</v>
      </c>
      <c r="Q1702" t="s">
        <v>10341</v>
      </c>
      <c r="R1702" t="s">
        <v>10342</v>
      </c>
      <c r="S1702" t="s">
        <v>10343</v>
      </c>
      <c r="T1702" t="s">
        <v>10344</v>
      </c>
      <c r="U1702">
        <v>1</v>
      </c>
      <c r="V1702">
        <v>1</v>
      </c>
      <c r="W1702">
        <v>1</v>
      </c>
      <c r="Y1702">
        <v>3</v>
      </c>
      <c r="Z1702">
        <v>33</v>
      </c>
      <c r="AA1702" t="s">
        <v>10296</v>
      </c>
      <c r="AB1702" t="s">
        <v>10297</v>
      </c>
      <c r="AC1702" t="s">
        <v>10298</v>
      </c>
      <c r="AD1702" t="s">
        <v>10302</v>
      </c>
      <c r="AE1702" t="s">
        <v>10300</v>
      </c>
      <c r="AF1702" t="s">
        <v>10301</v>
      </c>
      <c r="AG1702" t="s">
        <v>10299</v>
      </c>
      <c r="AH1702" t="s">
        <v>37075</v>
      </c>
      <c r="AI1702" t="s">
        <v>37085</v>
      </c>
      <c r="AJ1702" t="s">
        <v>37094</v>
      </c>
      <c r="AK1702" t="s">
        <v>37104</v>
      </c>
      <c r="AL1702" t="s">
        <v>37114</v>
      </c>
      <c r="AM1702" t="s">
        <v>37111</v>
      </c>
    </row>
    <row r="1703" spans="1:39">
      <c r="A1703">
        <v>330</v>
      </c>
      <c r="B1703" t="s">
        <v>96</v>
      </c>
      <c r="C1703" t="s">
        <v>33</v>
      </c>
      <c r="D1703">
        <v>1</v>
      </c>
      <c r="E1703">
        <v>5</v>
      </c>
      <c r="F1703">
        <v>33</v>
      </c>
      <c r="G1703">
        <v>1</v>
      </c>
      <c r="H1703">
        <v>1</v>
      </c>
      <c r="I1703">
        <v>2</v>
      </c>
      <c r="J1703">
        <v>2</v>
      </c>
      <c r="K1703">
        <v>1</v>
      </c>
      <c r="M1703">
        <v>9</v>
      </c>
      <c r="N1703">
        <v>3</v>
      </c>
      <c r="O1703" t="s">
        <v>10345</v>
      </c>
      <c r="P1703" t="s">
        <v>10346</v>
      </c>
      <c r="Q1703" t="s">
        <v>10347</v>
      </c>
      <c r="R1703" t="s">
        <v>10348</v>
      </c>
      <c r="S1703" t="s">
        <v>10349</v>
      </c>
      <c r="T1703" t="s">
        <v>10350</v>
      </c>
      <c r="U1703">
        <v>1</v>
      </c>
      <c r="V1703">
        <v>1</v>
      </c>
      <c r="W1703">
        <v>1</v>
      </c>
      <c r="Y1703">
        <v>3</v>
      </c>
      <c r="Z1703">
        <v>33</v>
      </c>
      <c r="AA1703" t="s">
        <v>10296</v>
      </c>
      <c r="AB1703" t="s">
        <v>10297</v>
      </c>
      <c r="AC1703" t="s">
        <v>10298</v>
      </c>
      <c r="AD1703" t="s">
        <v>10302</v>
      </c>
      <c r="AE1703" t="s">
        <v>10300</v>
      </c>
      <c r="AF1703" t="s">
        <v>10301</v>
      </c>
      <c r="AG1703" t="s">
        <v>10299</v>
      </c>
      <c r="AH1703" t="s">
        <v>37075</v>
      </c>
      <c r="AI1703" t="s">
        <v>37085</v>
      </c>
      <c r="AJ1703" t="s">
        <v>37094</v>
      </c>
      <c r="AK1703" t="s">
        <v>37104</v>
      </c>
      <c r="AL1703" t="s">
        <v>37114</v>
      </c>
      <c r="AM1703" t="s">
        <v>37111</v>
      </c>
    </row>
    <row r="1704" spans="1:39">
      <c r="A1704">
        <v>330</v>
      </c>
      <c r="B1704" t="s">
        <v>103</v>
      </c>
      <c r="C1704" t="s">
        <v>33</v>
      </c>
      <c r="D1704">
        <v>2</v>
      </c>
      <c r="E1704">
        <v>5</v>
      </c>
      <c r="F1704">
        <v>33</v>
      </c>
      <c r="G1704">
        <v>1</v>
      </c>
      <c r="H1704">
        <v>1</v>
      </c>
      <c r="I1704">
        <v>1</v>
      </c>
      <c r="N1704">
        <v>3</v>
      </c>
      <c r="O1704" t="s">
        <v>10351</v>
      </c>
      <c r="P1704" t="s">
        <v>10352</v>
      </c>
      <c r="Q1704" t="s">
        <v>10353</v>
      </c>
      <c r="R1704" t="s">
        <v>10354</v>
      </c>
      <c r="S1704" t="s">
        <v>10355</v>
      </c>
      <c r="T1704" t="s">
        <v>10356</v>
      </c>
      <c r="U1704">
        <v>2</v>
      </c>
      <c r="V1704">
        <v>1</v>
      </c>
      <c r="W1704">
        <v>1</v>
      </c>
      <c r="Y1704">
        <v>3</v>
      </c>
      <c r="Z1704">
        <v>33</v>
      </c>
      <c r="AA1704" t="s">
        <v>10296</v>
      </c>
      <c r="AB1704" t="s">
        <v>10297</v>
      </c>
      <c r="AC1704" t="s">
        <v>10298</v>
      </c>
      <c r="AD1704" t="s">
        <v>10302</v>
      </c>
      <c r="AE1704" t="s">
        <v>10300</v>
      </c>
      <c r="AF1704" t="s">
        <v>10301</v>
      </c>
      <c r="AG1704" t="s">
        <v>10299</v>
      </c>
      <c r="AH1704" t="s">
        <v>37075</v>
      </c>
      <c r="AI1704" t="s">
        <v>37085</v>
      </c>
      <c r="AJ1704" t="s">
        <v>37094</v>
      </c>
      <c r="AK1704" t="s">
        <v>37104</v>
      </c>
      <c r="AL1704" t="s">
        <v>37114</v>
      </c>
      <c r="AM1704" t="s">
        <v>37111</v>
      </c>
    </row>
    <row r="1705" spans="1:39">
      <c r="A1705">
        <v>330</v>
      </c>
      <c r="B1705" t="s">
        <v>110</v>
      </c>
      <c r="C1705" t="s">
        <v>33</v>
      </c>
      <c r="D1705">
        <v>1</v>
      </c>
      <c r="E1705">
        <v>5</v>
      </c>
      <c r="F1705">
        <v>33</v>
      </c>
      <c r="G1705">
        <v>1</v>
      </c>
      <c r="H1705">
        <v>1</v>
      </c>
      <c r="I1705">
        <v>1</v>
      </c>
      <c r="K1705">
        <v>1</v>
      </c>
      <c r="M1705">
        <v>11</v>
      </c>
      <c r="N1705">
        <v>3</v>
      </c>
      <c r="O1705" t="s">
        <v>10357</v>
      </c>
      <c r="P1705" t="s">
        <v>10358</v>
      </c>
      <c r="Q1705" t="s">
        <v>10359</v>
      </c>
      <c r="R1705" t="s">
        <v>10360</v>
      </c>
      <c r="S1705" t="s">
        <v>10361</v>
      </c>
      <c r="T1705" t="s">
        <v>10362</v>
      </c>
      <c r="U1705">
        <v>1</v>
      </c>
      <c r="V1705">
        <v>1</v>
      </c>
      <c r="W1705">
        <v>1</v>
      </c>
      <c r="Y1705">
        <v>3</v>
      </c>
      <c r="Z1705">
        <v>33</v>
      </c>
      <c r="AA1705" t="s">
        <v>10296</v>
      </c>
      <c r="AB1705" t="s">
        <v>10297</v>
      </c>
      <c r="AC1705" t="s">
        <v>10298</v>
      </c>
      <c r="AD1705" t="s">
        <v>10302</v>
      </c>
      <c r="AE1705" t="s">
        <v>10300</v>
      </c>
      <c r="AF1705" t="s">
        <v>10301</v>
      </c>
      <c r="AG1705" t="s">
        <v>10299</v>
      </c>
      <c r="AH1705" t="s">
        <v>37075</v>
      </c>
      <c r="AI1705" t="s">
        <v>37085</v>
      </c>
      <c r="AJ1705" t="s">
        <v>37094</v>
      </c>
      <c r="AK1705" t="s">
        <v>37104</v>
      </c>
      <c r="AL1705" t="s">
        <v>37114</v>
      </c>
      <c r="AM1705" t="s">
        <v>37111</v>
      </c>
    </row>
    <row r="1706" spans="1:39">
      <c r="A1706">
        <v>330</v>
      </c>
      <c r="B1706" t="s">
        <v>117</v>
      </c>
      <c r="C1706" t="s">
        <v>33</v>
      </c>
      <c r="D1706">
        <v>1</v>
      </c>
      <c r="E1706">
        <v>5</v>
      </c>
      <c r="F1706">
        <v>33</v>
      </c>
      <c r="G1706">
        <v>1</v>
      </c>
      <c r="H1706">
        <v>1</v>
      </c>
      <c r="I1706">
        <v>1</v>
      </c>
      <c r="K1706">
        <v>1</v>
      </c>
      <c r="M1706">
        <v>12</v>
      </c>
      <c r="N1706">
        <v>3</v>
      </c>
      <c r="O1706" t="s">
        <v>10363</v>
      </c>
      <c r="P1706" t="s">
        <v>10364</v>
      </c>
      <c r="Q1706" t="s">
        <v>10365</v>
      </c>
      <c r="R1706" t="s">
        <v>10366</v>
      </c>
      <c r="S1706" t="s">
        <v>10367</v>
      </c>
      <c r="T1706" t="s">
        <v>10368</v>
      </c>
      <c r="U1706">
        <v>1</v>
      </c>
      <c r="V1706">
        <v>1</v>
      </c>
      <c r="W1706">
        <v>1</v>
      </c>
      <c r="Y1706">
        <v>3</v>
      </c>
      <c r="Z1706">
        <v>33</v>
      </c>
      <c r="AA1706" t="s">
        <v>10296</v>
      </c>
      <c r="AB1706" t="s">
        <v>10297</v>
      </c>
      <c r="AC1706" t="s">
        <v>10298</v>
      </c>
      <c r="AD1706" t="s">
        <v>10302</v>
      </c>
      <c r="AE1706" t="s">
        <v>10300</v>
      </c>
      <c r="AF1706" t="s">
        <v>10301</v>
      </c>
      <c r="AG1706" t="s">
        <v>10299</v>
      </c>
      <c r="AH1706" t="s">
        <v>37075</v>
      </c>
      <c r="AI1706" t="s">
        <v>37085</v>
      </c>
      <c r="AJ1706" t="s">
        <v>37094</v>
      </c>
      <c r="AK1706" t="s">
        <v>37104</v>
      </c>
      <c r="AL1706" t="s">
        <v>37114</v>
      </c>
      <c r="AM1706" t="s">
        <v>37111</v>
      </c>
    </row>
    <row r="1707" spans="1:39">
      <c r="A1707">
        <v>333</v>
      </c>
      <c r="B1707" t="s">
        <v>33</v>
      </c>
      <c r="C1707" t="s">
        <v>47</v>
      </c>
      <c r="D1707">
        <v>1</v>
      </c>
      <c r="E1707">
        <v>5</v>
      </c>
      <c r="F1707">
        <v>31</v>
      </c>
      <c r="G1707">
        <v>1</v>
      </c>
      <c r="H1707">
        <v>1</v>
      </c>
      <c r="I1707">
        <v>1</v>
      </c>
      <c r="J1707">
        <v>2</v>
      </c>
      <c r="K1707">
        <v>1</v>
      </c>
      <c r="L1707">
        <v>333</v>
      </c>
      <c r="M1707">
        <v>1</v>
      </c>
      <c r="N1707">
        <v>3</v>
      </c>
      <c r="O1707" t="s">
        <v>10369</v>
      </c>
      <c r="P1707" t="s">
        <v>10370</v>
      </c>
      <c r="Q1707" t="s">
        <v>10371</v>
      </c>
      <c r="R1707" t="s">
        <v>10372</v>
      </c>
      <c r="S1707" t="s">
        <v>10373</v>
      </c>
      <c r="T1707" t="s">
        <v>10374</v>
      </c>
      <c r="U1707">
        <v>1</v>
      </c>
      <c r="V1707">
        <v>1</v>
      </c>
      <c r="W1707">
        <v>1</v>
      </c>
      <c r="X1707">
        <v>1</v>
      </c>
      <c r="Y1707">
        <v>3</v>
      </c>
      <c r="Z1707">
        <v>31</v>
      </c>
      <c r="AA1707" t="s">
        <v>9284</v>
      </c>
      <c r="AB1707" t="s">
        <v>9285</v>
      </c>
      <c r="AC1707" t="s">
        <v>9286</v>
      </c>
      <c r="AD1707" t="s">
        <v>9290</v>
      </c>
      <c r="AE1707" t="s">
        <v>9288</v>
      </c>
      <c r="AF1707" t="s">
        <v>9289</v>
      </c>
      <c r="AG1707" t="s">
        <v>9287</v>
      </c>
      <c r="AH1707" t="s">
        <v>37075</v>
      </c>
      <c r="AI1707" t="s">
        <v>37085</v>
      </c>
      <c r="AJ1707" t="s">
        <v>37094</v>
      </c>
      <c r="AK1707" t="s">
        <v>37104</v>
      </c>
      <c r="AL1707" t="s">
        <v>37114</v>
      </c>
      <c r="AM1707" t="s">
        <v>37111</v>
      </c>
    </row>
    <row r="1708" spans="1:39">
      <c r="A1708">
        <v>333</v>
      </c>
      <c r="B1708" t="s">
        <v>47</v>
      </c>
      <c r="C1708" t="s">
        <v>47</v>
      </c>
      <c r="D1708">
        <v>1</v>
      </c>
      <c r="E1708">
        <v>5</v>
      </c>
      <c r="F1708">
        <v>31</v>
      </c>
      <c r="G1708">
        <v>1</v>
      </c>
      <c r="H1708">
        <v>1</v>
      </c>
      <c r="I1708">
        <v>1</v>
      </c>
      <c r="J1708">
        <v>2</v>
      </c>
      <c r="K1708">
        <v>1</v>
      </c>
      <c r="L1708">
        <v>333</v>
      </c>
      <c r="M1708">
        <v>2</v>
      </c>
      <c r="N1708">
        <v>3</v>
      </c>
      <c r="O1708" t="s">
        <v>10375</v>
      </c>
      <c r="P1708" t="s">
        <v>10376</v>
      </c>
      <c r="Q1708" t="s">
        <v>10377</v>
      </c>
      <c r="R1708" t="s">
        <v>10378</v>
      </c>
      <c r="S1708" t="s">
        <v>10379</v>
      </c>
      <c r="T1708" t="s">
        <v>10380</v>
      </c>
      <c r="U1708">
        <v>1</v>
      </c>
      <c r="V1708">
        <v>1</v>
      </c>
      <c r="W1708">
        <v>1</v>
      </c>
      <c r="X1708">
        <v>1</v>
      </c>
      <c r="Y1708">
        <v>3</v>
      </c>
      <c r="Z1708">
        <v>31</v>
      </c>
      <c r="AA1708" t="s">
        <v>9284</v>
      </c>
      <c r="AB1708" t="s">
        <v>9285</v>
      </c>
      <c r="AC1708" t="s">
        <v>9286</v>
      </c>
      <c r="AD1708" t="s">
        <v>9290</v>
      </c>
      <c r="AE1708" t="s">
        <v>9288</v>
      </c>
      <c r="AF1708" t="s">
        <v>9289</v>
      </c>
      <c r="AG1708" t="s">
        <v>9287</v>
      </c>
      <c r="AH1708" t="s">
        <v>37075</v>
      </c>
      <c r="AI1708" t="s">
        <v>37085</v>
      </c>
      <c r="AJ1708" t="s">
        <v>37094</v>
      </c>
      <c r="AK1708" t="s">
        <v>37104</v>
      </c>
      <c r="AL1708" t="s">
        <v>37114</v>
      </c>
      <c r="AM1708" t="s">
        <v>37111</v>
      </c>
    </row>
    <row r="1709" spans="1:39">
      <c r="A1709">
        <v>333</v>
      </c>
      <c r="B1709" t="s">
        <v>54</v>
      </c>
      <c r="C1709" t="s">
        <v>47</v>
      </c>
      <c r="D1709">
        <v>1</v>
      </c>
      <c r="E1709">
        <v>5</v>
      </c>
      <c r="F1709">
        <v>31</v>
      </c>
      <c r="G1709">
        <v>1</v>
      </c>
      <c r="H1709">
        <v>1</v>
      </c>
      <c r="I1709">
        <v>1</v>
      </c>
      <c r="J1709">
        <v>2</v>
      </c>
      <c r="K1709">
        <v>1</v>
      </c>
      <c r="L1709">
        <v>333</v>
      </c>
      <c r="M1709">
        <v>3</v>
      </c>
      <c r="N1709">
        <v>3</v>
      </c>
      <c r="O1709" t="s">
        <v>10381</v>
      </c>
      <c r="P1709" t="s">
        <v>10382</v>
      </c>
      <c r="Q1709" t="s">
        <v>10383</v>
      </c>
      <c r="R1709" t="s">
        <v>10384</v>
      </c>
      <c r="S1709" t="s">
        <v>10385</v>
      </c>
      <c r="T1709" t="s">
        <v>10386</v>
      </c>
      <c r="U1709">
        <v>1</v>
      </c>
      <c r="V1709">
        <v>1</v>
      </c>
      <c r="W1709">
        <v>1</v>
      </c>
      <c r="X1709">
        <v>1</v>
      </c>
      <c r="Y1709">
        <v>3</v>
      </c>
      <c r="Z1709">
        <v>31</v>
      </c>
      <c r="AA1709" t="s">
        <v>9284</v>
      </c>
      <c r="AB1709" t="s">
        <v>9285</v>
      </c>
      <c r="AC1709" t="s">
        <v>9286</v>
      </c>
      <c r="AD1709" t="s">
        <v>9290</v>
      </c>
      <c r="AE1709" t="s">
        <v>9288</v>
      </c>
      <c r="AF1709" t="s">
        <v>9289</v>
      </c>
      <c r="AG1709" t="s">
        <v>9287</v>
      </c>
      <c r="AH1709" t="s">
        <v>37075</v>
      </c>
      <c r="AI1709" t="s">
        <v>37085</v>
      </c>
      <c r="AJ1709" t="s">
        <v>37094</v>
      </c>
      <c r="AK1709" t="s">
        <v>37104</v>
      </c>
      <c r="AL1709" t="s">
        <v>37114</v>
      </c>
      <c r="AM1709" t="s">
        <v>37111</v>
      </c>
    </row>
    <row r="1710" spans="1:39">
      <c r="A1710">
        <v>333</v>
      </c>
      <c r="B1710" t="s">
        <v>61</v>
      </c>
      <c r="C1710" t="s">
        <v>47</v>
      </c>
      <c r="D1710">
        <v>2</v>
      </c>
      <c r="E1710">
        <v>5</v>
      </c>
      <c r="F1710">
        <v>31</v>
      </c>
      <c r="G1710">
        <v>1</v>
      </c>
      <c r="H1710">
        <v>1</v>
      </c>
      <c r="I1710">
        <v>1</v>
      </c>
      <c r="J1710">
        <v>2</v>
      </c>
      <c r="L1710">
        <v>333</v>
      </c>
      <c r="N1710">
        <v>3</v>
      </c>
      <c r="O1710" t="s">
        <v>10387</v>
      </c>
      <c r="P1710" t="s">
        <v>10388</v>
      </c>
      <c r="Q1710" t="s">
        <v>10389</v>
      </c>
      <c r="R1710" t="s">
        <v>10390</v>
      </c>
      <c r="S1710" t="s">
        <v>10391</v>
      </c>
      <c r="T1710" t="s">
        <v>10392</v>
      </c>
      <c r="U1710">
        <v>2</v>
      </c>
      <c r="V1710">
        <v>1</v>
      </c>
      <c r="W1710">
        <v>1</v>
      </c>
      <c r="X1710">
        <v>2</v>
      </c>
      <c r="Y1710">
        <v>3</v>
      </c>
      <c r="Z1710">
        <v>31</v>
      </c>
      <c r="AA1710" t="s">
        <v>9284</v>
      </c>
      <c r="AB1710" t="s">
        <v>9285</v>
      </c>
      <c r="AC1710" t="s">
        <v>9286</v>
      </c>
      <c r="AD1710" t="s">
        <v>9290</v>
      </c>
      <c r="AE1710" t="s">
        <v>9288</v>
      </c>
      <c r="AF1710" t="s">
        <v>9289</v>
      </c>
      <c r="AG1710" t="s">
        <v>9287</v>
      </c>
      <c r="AH1710" t="s">
        <v>37075</v>
      </c>
      <c r="AI1710" t="s">
        <v>37085</v>
      </c>
      <c r="AJ1710" t="s">
        <v>37094</v>
      </c>
      <c r="AK1710" t="s">
        <v>37104</v>
      </c>
      <c r="AL1710" t="s">
        <v>37114</v>
      </c>
      <c r="AM1710" t="s">
        <v>37111</v>
      </c>
    </row>
    <row r="1711" spans="1:39">
      <c r="A1711">
        <v>333</v>
      </c>
      <c r="B1711" t="s">
        <v>68</v>
      </c>
      <c r="C1711" t="s">
        <v>47</v>
      </c>
      <c r="D1711">
        <v>1</v>
      </c>
      <c r="E1711">
        <v>5</v>
      </c>
      <c r="F1711">
        <v>31</v>
      </c>
      <c r="G1711">
        <v>1</v>
      </c>
      <c r="H1711">
        <v>1</v>
      </c>
      <c r="I1711">
        <v>2</v>
      </c>
      <c r="K1711">
        <v>2</v>
      </c>
      <c r="L1711">
        <v>333</v>
      </c>
      <c r="M1711">
        <v>5</v>
      </c>
      <c r="N1711">
        <v>3</v>
      </c>
      <c r="O1711" t="s">
        <v>10393</v>
      </c>
      <c r="P1711" t="s">
        <v>10394</v>
      </c>
      <c r="Q1711" t="s">
        <v>10395</v>
      </c>
      <c r="R1711" t="s">
        <v>10396</v>
      </c>
      <c r="S1711" t="s">
        <v>10397</v>
      </c>
      <c r="T1711" t="s">
        <v>10398</v>
      </c>
      <c r="U1711">
        <v>1</v>
      </c>
      <c r="V1711">
        <v>1</v>
      </c>
      <c r="W1711">
        <v>1</v>
      </c>
      <c r="X1711">
        <v>1</v>
      </c>
      <c r="Y1711">
        <v>3</v>
      </c>
      <c r="Z1711">
        <v>31</v>
      </c>
      <c r="AA1711" t="s">
        <v>9284</v>
      </c>
      <c r="AB1711" t="s">
        <v>9285</v>
      </c>
      <c r="AC1711" t="s">
        <v>9286</v>
      </c>
      <c r="AD1711" t="s">
        <v>9290</v>
      </c>
      <c r="AE1711" t="s">
        <v>9288</v>
      </c>
      <c r="AF1711" t="s">
        <v>9289</v>
      </c>
      <c r="AG1711" t="s">
        <v>9287</v>
      </c>
      <c r="AH1711" t="s">
        <v>37075</v>
      </c>
      <c r="AI1711" t="s">
        <v>37085</v>
      </c>
      <c r="AJ1711" t="s">
        <v>37094</v>
      </c>
      <c r="AK1711" t="s">
        <v>37104</v>
      </c>
      <c r="AL1711" t="s">
        <v>37114</v>
      </c>
      <c r="AM1711" t="s">
        <v>37111</v>
      </c>
    </row>
    <row r="1712" spans="1:39">
      <c r="A1712">
        <v>333</v>
      </c>
      <c r="B1712" t="s">
        <v>75</v>
      </c>
      <c r="C1712" t="s">
        <v>47</v>
      </c>
      <c r="D1712">
        <v>1</v>
      </c>
      <c r="E1712">
        <v>5</v>
      </c>
      <c r="F1712">
        <v>31</v>
      </c>
      <c r="G1712">
        <v>1</v>
      </c>
      <c r="H1712">
        <v>1</v>
      </c>
      <c r="I1712">
        <v>2</v>
      </c>
      <c r="K1712">
        <v>1</v>
      </c>
      <c r="L1712">
        <v>333</v>
      </c>
      <c r="M1712">
        <v>6</v>
      </c>
      <c r="N1712">
        <v>3</v>
      </c>
      <c r="O1712" t="s">
        <v>10399</v>
      </c>
      <c r="P1712" t="s">
        <v>10400</v>
      </c>
      <c r="Q1712" t="s">
        <v>10401</v>
      </c>
      <c r="R1712" t="s">
        <v>10402</v>
      </c>
      <c r="S1712" t="s">
        <v>10403</v>
      </c>
      <c r="T1712" t="s">
        <v>10404</v>
      </c>
      <c r="U1712">
        <v>1</v>
      </c>
      <c r="V1712">
        <v>1</v>
      </c>
      <c r="W1712">
        <v>1</v>
      </c>
      <c r="X1712">
        <v>1</v>
      </c>
      <c r="Y1712">
        <v>3</v>
      </c>
      <c r="Z1712">
        <v>31</v>
      </c>
      <c r="AA1712" t="s">
        <v>9284</v>
      </c>
      <c r="AB1712" t="s">
        <v>9285</v>
      </c>
      <c r="AC1712" t="s">
        <v>9286</v>
      </c>
      <c r="AD1712" t="s">
        <v>9290</v>
      </c>
      <c r="AE1712" t="s">
        <v>9288</v>
      </c>
      <c r="AF1712" t="s">
        <v>9289</v>
      </c>
      <c r="AG1712" t="s">
        <v>9287</v>
      </c>
      <c r="AH1712" t="s">
        <v>37075</v>
      </c>
      <c r="AI1712" t="s">
        <v>37085</v>
      </c>
      <c r="AJ1712" t="s">
        <v>37094</v>
      </c>
      <c r="AK1712" t="s">
        <v>37104</v>
      </c>
      <c r="AL1712" t="s">
        <v>37114</v>
      </c>
      <c r="AM1712" t="s">
        <v>37111</v>
      </c>
    </row>
    <row r="1713" spans="1:39">
      <c r="A1713">
        <v>333</v>
      </c>
      <c r="B1713" t="s">
        <v>82</v>
      </c>
      <c r="C1713" t="s">
        <v>47</v>
      </c>
      <c r="D1713">
        <v>1</v>
      </c>
      <c r="E1713">
        <v>5</v>
      </c>
      <c r="F1713">
        <v>31</v>
      </c>
      <c r="G1713">
        <v>1</v>
      </c>
      <c r="H1713">
        <v>1</v>
      </c>
      <c r="I1713">
        <v>2</v>
      </c>
      <c r="K1713">
        <v>1</v>
      </c>
      <c r="L1713">
        <v>333</v>
      </c>
      <c r="M1713">
        <v>7</v>
      </c>
      <c r="N1713">
        <v>3</v>
      </c>
      <c r="O1713" t="s">
        <v>10405</v>
      </c>
      <c r="P1713" t="s">
        <v>10406</v>
      </c>
      <c r="Q1713" t="s">
        <v>10407</v>
      </c>
      <c r="R1713" t="s">
        <v>10408</v>
      </c>
      <c r="S1713" t="s">
        <v>10409</v>
      </c>
      <c r="T1713" t="s">
        <v>10410</v>
      </c>
      <c r="U1713">
        <v>1</v>
      </c>
      <c r="V1713">
        <v>1</v>
      </c>
      <c r="W1713">
        <v>1</v>
      </c>
      <c r="X1713">
        <v>1</v>
      </c>
      <c r="Y1713">
        <v>3</v>
      </c>
      <c r="Z1713">
        <v>31</v>
      </c>
      <c r="AA1713" t="s">
        <v>9284</v>
      </c>
      <c r="AB1713" t="s">
        <v>9285</v>
      </c>
      <c r="AC1713" t="s">
        <v>9286</v>
      </c>
      <c r="AD1713" t="s">
        <v>9290</v>
      </c>
      <c r="AE1713" t="s">
        <v>9288</v>
      </c>
      <c r="AF1713" t="s">
        <v>9289</v>
      </c>
      <c r="AG1713" t="s">
        <v>9287</v>
      </c>
      <c r="AH1713" t="s">
        <v>37075</v>
      </c>
      <c r="AI1713" t="s">
        <v>37085</v>
      </c>
      <c r="AJ1713" t="s">
        <v>37094</v>
      </c>
      <c r="AK1713" t="s">
        <v>37104</v>
      </c>
      <c r="AL1713" t="s">
        <v>37114</v>
      </c>
      <c r="AM1713" t="s">
        <v>37111</v>
      </c>
    </row>
    <row r="1714" spans="1:39">
      <c r="A1714">
        <v>333</v>
      </c>
      <c r="B1714" t="s">
        <v>89</v>
      </c>
      <c r="C1714" t="s">
        <v>47</v>
      </c>
      <c r="D1714">
        <v>1</v>
      </c>
      <c r="E1714">
        <v>5</v>
      </c>
      <c r="F1714">
        <v>31</v>
      </c>
      <c r="G1714">
        <v>1</v>
      </c>
      <c r="H1714">
        <v>1</v>
      </c>
      <c r="I1714">
        <v>2</v>
      </c>
      <c r="K1714">
        <v>1</v>
      </c>
      <c r="L1714">
        <v>333</v>
      </c>
      <c r="M1714">
        <v>8</v>
      </c>
      <c r="N1714">
        <v>3</v>
      </c>
      <c r="O1714" t="s">
        <v>10411</v>
      </c>
      <c r="P1714" t="s">
        <v>10412</v>
      </c>
      <c r="Q1714" t="s">
        <v>10413</v>
      </c>
      <c r="R1714" t="s">
        <v>10414</v>
      </c>
      <c r="S1714" t="s">
        <v>10415</v>
      </c>
      <c r="T1714" t="s">
        <v>10416</v>
      </c>
      <c r="U1714">
        <v>1</v>
      </c>
      <c r="V1714">
        <v>1</v>
      </c>
      <c r="W1714">
        <v>1</v>
      </c>
      <c r="X1714">
        <v>1</v>
      </c>
      <c r="Y1714">
        <v>3</v>
      </c>
      <c r="Z1714">
        <v>31</v>
      </c>
      <c r="AA1714" t="s">
        <v>9284</v>
      </c>
      <c r="AB1714" t="s">
        <v>9285</v>
      </c>
      <c r="AC1714" t="s">
        <v>9286</v>
      </c>
      <c r="AD1714" t="s">
        <v>9290</v>
      </c>
      <c r="AE1714" t="s">
        <v>9288</v>
      </c>
      <c r="AF1714" t="s">
        <v>9289</v>
      </c>
      <c r="AG1714" t="s">
        <v>9287</v>
      </c>
      <c r="AH1714" t="s">
        <v>37075</v>
      </c>
      <c r="AI1714" t="s">
        <v>37085</v>
      </c>
      <c r="AJ1714" t="s">
        <v>37094</v>
      </c>
      <c r="AK1714" t="s">
        <v>37104</v>
      </c>
      <c r="AL1714" t="s">
        <v>37114</v>
      </c>
      <c r="AM1714" t="s">
        <v>37111</v>
      </c>
    </row>
    <row r="1715" spans="1:39">
      <c r="A1715">
        <v>333</v>
      </c>
      <c r="B1715" t="s">
        <v>96</v>
      </c>
      <c r="C1715" t="s">
        <v>47</v>
      </c>
      <c r="D1715">
        <v>1</v>
      </c>
      <c r="E1715">
        <v>5</v>
      </c>
      <c r="F1715">
        <v>31</v>
      </c>
      <c r="G1715">
        <v>1</v>
      </c>
      <c r="H1715">
        <v>1</v>
      </c>
      <c r="I1715">
        <v>1</v>
      </c>
      <c r="J1715">
        <v>2</v>
      </c>
      <c r="K1715">
        <v>1</v>
      </c>
      <c r="L1715">
        <v>333</v>
      </c>
      <c r="M1715">
        <v>9</v>
      </c>
      <c r="N1715">
        <v>3</v>
      </c>
      <c r="O1715" t="s">
        <v>10417</v>
      </c>
      <c r="P1715" t="s">
        <v>10418</v>
      </c>
      <c r="Q1715" t="s">
        <v>10419</v>
      </c>
      <c r="R1715" t="s">
        <v>10420</v>
      </c>
      <c r="S1715" t="s">
        <v>10421</v>
      </c>
      <c r="T1715" t="s">
        <v>10422</v>
      </c>
      <c r="U1715">
        <v>1</v>
      </c>
      <c r="V1715">
        <v>1</v>
      </c>
      <c r="W1715">
        <v>1</v>
      </c>
      <c r="X1715">
        <v>1</v>
      </c>
      <c r="Y1715">
        <v>3</v>
      </c>
      <c r="Z1715">
        <v>31</v>
      </c>
      <c r="AA1715" t="s">
        <v>9284</v>
      </c>
      <c r="AB1715" t="s">
        <v>9285</v>
      </c>
      <c r="AC1715" t="s">
        <v>9286</v>
      </c>
      <c r="AD1715" t="s">
        <v>9290</v>
      </c>
      <c r="AE1715" t="s">
        <v>9288</v>
      </c>
      <c r="AF1715" t="s">
        <v>9289</v>
      </c>
      <c r="AG1715" t="s">
        <v>9287</v>
      </c>
      <c r="AH1715" t="s">
        <v>37075</v>
      </c>
      <c r="AI1715" t="s">
        <v>37085</v>
      </c>
      <c r="AJ1715" t="s">
        <v>37094</v>
      </c>
      <c r="AK1715" t="s">
        <v>37104</v>
      </c>
      <c r="AL1715" t="s">
        <v>37114</v>
      </c>
      <c r="AM1715" t="s">
        <v>37111</v>
      </c>
    </row>
    <row r="1716" spans="1:39">
      <c r="A1716">
        <v>333</v>
      </c>
      <c r="B1716" t="s">
        <v>103</v>
      </c>
      <c r="C1716" t="s">
        <v>47</v>
      </c>
      <c r="D1716">
        <v>1</v>
      </c>
      <c r="E1716">
        <v>5</v>
      </c>
      <c r="F1716">
        <v>31</v>
      </c>
      <c r="G1716">
        <v>1</v>
      </c>
      <c r="H1716">
        <v>1</v>
      </c>
      <c r="I1716">
        <v>1</v>
      </c>
      <c r="J1716">
        <v>2</v>
      </c>
      <c r="K1716">
        <v>1</v>
      </c>
      <c r="L1716">
        <v>333</v>
      </c>
      <c r="M1716">
        <v>10</v>
      </c>
      <c r="N1716">
        <v>3</v>
      </c>
      <c r="O1716" t="s">
        <v>10423</v>
      </c>
      <c r="P1716" t="s">
        <v>10424</v>
      </c>
      <c r="Q1716" t="s">
        <v>10425</v>
      </c>
      <c r="R1716" t="s">
        <v>10426</v>
      </c>
      <c r="S1716" t="s">
        <v>10427</v>
      </c>
      <c r="T1716" t="s">
        <v>10428</v>
      </c>
      <c r="U1716">
        <v>1</v>
      </c>
      <c r="V1716">
        <v>1</v>
      </c>
      <c r="W1716">
        <v>1</v>
      </c>
      <c r="X1716">
        <v>1</v>
      </c>
      <c r="Y1716">
        <v>3</v>
      </c>
      <c r="Z1716">
        <v>31</v>
      </c>
      <c r="AA1716" t="s">
        <v>9284</v>
      </c>
      <c r="AB1716" t="s">
        <v>9285</v>
      </c>
      <c r="AC1716" t="s">
        <v>9286</v>
      </c>
      <c r="AD1716" t="s">
        <v>9290</v>
      </c>
      <c r="AE1716" t="s">
        <v>9288</v>
      </c>
      <c r="AF1716" t="s">
        <v>9289</v>
      </c>
      <c r="AG1716" t="s">
        <v>9287</v>
      </c>
      <c r="AH1716" t="s">
        <v>37075</v>
      </c>
      <c r="AI1716" t="s">
        <v>37085</v>
      </c>
      <c r="AJ1716" t="s">
        <v>37094</v>
      </c>
      <c r="AK1716" t="s">
        <v>37104</v>
      </c>
      <c r="AL1716" t="s">
        <v>37114</v>
      </c>
      <c r="AM1716" t="s">
        <v>37111</v>
      </c>
    </row>
    <row r="1717" spans="1:39">
      <c r="A1717">
        <v>333</v>
      </c>
      <c r="B1717" t="s">
        <v>110</v>
      </c>
      <c r="C1717" t="s">
        <v>47</v>
      </c>
      <c r="D1717">
        <v>1</v>
      </c>
      <c r="E1717">
        <v>5</v>
      </c>
      <c r="F1717">
        <v>31</v>
      </c>
      <c r="G1717">
        <v>1</v>
      </c>
      <c r="H1717">
        <v>1</v>
      </c>
      <c r="I1717">
        <v>1</v>
      </c>
      <c r="J1717">
        <v>2</v>
      </c>
      <c r="K1717">
        <v>1</v>
      </c>
      <c r="L1717">
        <v>333</v>
      </c>
      <c r="M1717">
        <v>11</v>
      </c>
      <c r="N1717">
        <v>3</v>
      </c>
      <c r="O1717" t="s">
        <v>10429</v>
      </c>
      <c r="P1717" t="s">
        <v>10430</v>
      </c>
      <c r="Q1717" t="s">
        <v>10431</v>
      </c>
      <c r="R1717" t="s">
        <v>10432</v>
      </c>
      <c r="S1717" t="s">
        <v>10433</v>
      </c>
      <c r="T1717" t="s">
        <v>10434</v>
      </c>
      <c r="U1717">
        <v>1</v>
      </c>
      <c r="V1717">
        <v>1</v>
      </c>
      <c r="W1717">
        <v>1</v>
      </c>
      <c r="X1717">
        <v>1</v>
      </c>
      <c r="Y1717">
        <v>3</v>
      </c>
      <c r="Z1717">
        <v>31</v>
      </c>
      <c r="AA1717" t="s">
        <v>9284</v>
      </c>
      <c r="AB1717" t="s">
        <v>9285</v>
      </c>
      <c r="AC1717" t="s">
        <v>9286</v>
      </c>
      <c r="AD1717" t="s">
        <v>9290</v>
      </c>
      <c r="AE1717" t="s">
        <v>9288</v>
      </c>
      <c r="AF1717" t="s">
        <v>9289</v>
      </c>
      <c r="AG1717" t="s">
        <v>9287</v>
      </c>
      <c r="AH1717" t="s">
        <v>37075</v>
      </c>
      <c r="AI1717" t="s">
        <v>37085</v>
      </c>
      <c r="AJ1717" t="s">
        <v>37094</v>
      </c>
      <c r="AK1717" t="s">
        <v>37104</v>
      </c>
      <c r="AL1717" t="s">
        <v>37114</v>
      </c>
      <c r="AM1717" t="s">
        <v>37111</v>
      </c>
    </row>
    <row r="1718" spans="1:39">
      <c r="A1718">
        <v>333</v>
      </c>
      <c r="B1718" t="s">
        <v>117</v>
      </c>
      <c r="C1718" t="s">
        <v>47</v>
      </c>
      <c r="D1718">
        <v>1</v>
      </c>
      <c r="E1718">
        <v>5</v>
      </c>
      <c r="F1718">
        <v>31</v>
      </c>
      <c r="G1718">
        <v>1</v>
      </c>
      <c r="H1718">
        <v>1</v>
      </c>
      <c r="I1718">
        <v>1</v>
      </c>
      <c r="J1718">
        <v>2</v>
      </c>
      <c r="K1718">
        <v>1</v>
      </c>
      <c r="L1718">
        <v>333</v>
      </c>
      <c r="M1718">
        <v>12</v>
      </c>
      <c r="N1718">
        <v>3</v>
      </c>
      <c r="O1718" t="s">
        <v>10435</v>
      </c>
      <c r="P1718" t="s">
        <v>10436</v>
      </c>
      <c r="Q1718" t="s">
        <v>10437</v>
      </c>
      <c r="R1718" t="s">
        <v>10438</v>
      </c>
      <c r="S1718" t="s">
        <v>10439</v>
      </c>
      <c r="T1718" t="s">
        <v>10440</v>
      </c>
      <c r="U1718">
        <v>1</v>
      </c>
      <c r="V1718">
        <v>1</v>
      </c>
      <c r="W1718">
        <v>1</v>
      </c>
      <c r="X1718">
        <v>1</v>
      </c>
      <c r="Y1718">
        <v>3</v>
      </c>
      <c r="Z1718">
        <v>31</v>
      </c>
      <c r="AA1718" t="s">
        <v>9284</v>
      </c>
      <c r="AB1718" t="s">
        <v>9285</v>
      </c>
      <c r="AC1718" t="s">
        <v>9286</v>
      </c>
      <c r="AD1718" t="s">
        <v>9290</v>
      </c>
      <c r="AE1718" t="s">
        <v>9288</v>
      </c>
      <c r="AF1718" t="s">
        <v>9289</v>
      </c>
      <c r="AG1718" t="s">
        <v>9287</v>
      </c>
      <c r="AH1718" t="s">
        <v>37075</v>
      </c>
      <c r="AI1718" t="s">
        <v>37085</v>
      </c>
      <c r="AJ1718" t="s">
        <v>37094</v>
      </c>
      <c r="AK1718" t="s">
        <v>37104</v>
      </c>
      <c r="AL1718" t="s">
        <v>37114</v>
      </c>
      <c r="AM1718" t="s">
        <v>37111</v>
      </c>
    </row>
    <row r="1719" spans="1:39">
      <c r="A1719">
        <v>335</v>
      </c>
      <c r="B1719" t="s">
        <v>33</v>
      </c>
      <c r="C1719" t="s">
        <v>47</v>
      </c>
      <c r="D1719">
        <v>1</v>
      </c>
      <c r="E1719">
        <v>5</v>
      </c>
      <c r="F1719">
        <v>31</v>
      </c>
      <c r="G1719">
        <v>1</v>
      </c>
      <c r="H1719">
        <v>1</v>
      </c>
      <c r="I1719">
        <v>1</v>
      </c>
      <c r="J1719">
        <v>2</v>
      </c>
      <c r="K1719">
        <v>1</v>
      </c>
      <c r="L1719">
        <v>335</v>
      </c>
      <c r="M1719">
        <v>1</v>
      </c>
      <c r="N1719">
        <v>3</v>
      </c>
      <c r="O1719" t="s">
        <v>10441</v>
      </c>
      <c r="P1719" t="s">
        <v>10442</v>
      </c>
      <c r="Q1719" t="s">
        <v>10443</v>
      </c>
      <c r="R1719" t="s">
        <v>10444</v>
      </c>
      <c r="S1719" t="s">
        <v>10445</v>
      </c>
      <c r="T1719" t="s">
        <v>10446</v>
      </c>
      <c r="U1719">
        <v>1</v>
      </c>
      <c r="V1719">
        <v>1</v>
      </c>
      <c r="W1719">
        <v>1</v>
      </c>
      <c r="X1719">
        <v>0</v>
      </c>
      <c r="Y1719">
        <v>3</v>
      </c>
      <c r="Z1719">
        <v>31</v>
      </c>
      <c r="AA1719" t="s">
        <v>9284</v>
      </c>
      <c r="AB1719" t="s">
        <v>9285</v>
      </c>
      <c r="AC1719" t="s">
        <v>9286</v>
      </c>
      <c r="AD1719" t="s">
        <v>9290</v>
      </c>
      <c r="AE1719" t="s">
        <v>9288</v>
      </c>
      <c r="AF1719" t="s">
        <v>9289</v>
      </c>
      <c r="AG1719" t="s">
        <v>9287</v>
      </c>
      <c r="AH1719" t="s">
        <v>37075</v>
      </c>
      <c r="AI1719" t="s">
        <v>37085</v>
      </c>
      <c r="AJ1719" t="s">
        <v>37094</v>
      </c>
      <c r="AK1719" t="s">
        <v>37104</v>
      </c>
      <c r="AL1719" t="s">
        <v>37114</v>
      </c>
      <c r="AM1719" t="s">
        <v>37111</v>
      </c>
    </row>
    <row r="1720" spans="1:39">
      <c r="A1720">
        <v>335</v>
      </c>
      <c r="B1720" t="s">
        <v>47</v>
      </c>
      <c r="C1720" t="s">
        <v>47</v>
      </c>
      <c r="D1720">
        <v>2</v>
      </c>
      <c r="E1720">
        <v>5</v>
      </c>
      <c r="F1720">
        <v>31</v>
      </c>
      <c r="G1720">
        <v>1</v>
      </c>
      <c r="H1720">
        <v>1</v>
      </c>
      <c r="I1720">
        <v>1</v>
      </c>
      <c r="J1720">
        <v>2</v>
      </c>
      <c r="L1720">
        <v>335</v>
      </c>
      <c r="N1720">
        <v>3</v>
      </c>
      <c r="O1720" t="s">
        <v>10447</v>
      </c>
      <c r="P1720" t="s">
        <v>10448</v>
      </c>
      <c r="Q1720" t="s">
        <v>10449</v>
      </c>
      <c r="R1720" t="s">
        <v>10450</v>
      </c>
      <c r="S1720" t="s">
        <v>10451</v>
      </c>
      <c r="T1720" t="s">
        <v>10452</v>
      </c>
      <c r="U1720">
        <v>2</v>
      </c>
      <c r="V1720">
        <v>1</v>
      </c>
      <c r="W1720">
        <v>1</v>
      </c>
      <c r="X1720">
        <v>2</v>
      </c>
      <c r="Y1720">
        <v>3</v>
      </c>
      <c r="Z1720">
        <v>31</v>
      </c>
      <c r="AA1720" t="s">
        <v>9284</v>
      </c>
      <c r="AB1720" t="s">
        <v>9285</v>
      </c>
      <c r="AC1720" t="s">
        <v>9286</v>
      </c>
      <c r="AD1720" t="s">
        <v>9290</v>
      </c>
      <c r="AE1720" t="s">
        <v>9288</v>
      </c>
      <c r="AF1720" t="s">
        <v>9289</v>
      </c>
      <c r="AG1720" t="s">
        <v>9287</v>
      </c>
      <c r="AH1720" t="s">
        <v>37075</v>
      </c>
      <c r="AI1720" t="s">
        <v>37085</v>
      </c>
      <c r="AJ1720" t="s">
        <v>37094</v>
      </c>
      <c r="AK1720" t="s">
        <v>37104</v>
      </c>
      <c r="AL1720" t="s">
        <v>37114</v>
      </c>
      <c r="AM1720" t="s">
        <v>37111</v>
      </c>
    </row>
    <row r="1721" spans="1:39">
      <c r="A1721">
        <v>335</v>
      </c>
      <c r="B1721" t="s">
        <v>54</v>
      </c>
      <c r="C1721" t="s">
        <v>47</v>
      </c>
      <c r="D1721">
        <v>1</v>
      </c>
      <c r="E1721">
        <v>5</v>
      </c>
      <c r="F1721">
        <v>31</v>
      </c>
      <c r="G1721">
        <v>1</v>
      </c>
      <c r="H1721">
        <v>1</v>
      </c>
      <c r="I1721">
        <v>1</v>
      </c>
      <c r="J1721">
        <v>2</v>
      </c>
      <c r="K1721">
        <v>1</v>
      </c>
      <c r="L1721">
        <v>335</v>
      </c>
      <c r="M1721">
        <v>3</v>
      </c>
      <c r="N1721">
        <v>3</v>
      </c>
      <c r="O1721" t="s">
        <v>10453</v>
      </c>
      <c r="P1721" t="s">
        <v>10454</v>
      </c>
      <c r="Q1721" t="s">
        <v>10455</v>
      </c>
      <c r="R1721" t="s">
        <v>10456</v>
      </c>
      <c r="S1721" t="s">
        <v>10457</v>
      </c>
      <c r="T1721" t="s">
        <v>10458</v>
      </c>
      <c r="U1721">
        <v>1</v>
      </c>
      <c r="V1721">
        <v>1</v>
      </c>
      <c r="W1721">
        <v>1</v>
      </c>
      <c r="X1721">
        <v>1</v>
      </c>
      <c r="Y1721">
        <v>3</v>
      </c>
      <c r="Z1721">
        <v>31</v>
      </c>
      <c r="AA1721" t="s">
        <v>9284</v>
      </c>
      <c r="AB1721" t="s">
        <v>9285</v>
      </c>
      <c r="AC1721" t="s">
        <v>9286</v>
      </c>
      <c r="AD1721" t="s">
        <v>9290</v>
      </c>
      <c r="AE1721" t="s">
        <v>9288</v>
      </c>
      <c r="AF1721" t="s">
        <v>9289</v>
      </c>
      <c r="AG1721" t="s">
        <v>9287</v>
      </c>
      <c r="AH1721" t="s">
        <v>37075</v>
      </c>
      <c r="AI1721" t="s">
        <v>37085</v>
      </c>
      <c r="AJ1721" t="s">
        <v>37094</v>
      </c>
      <c r="AK1721" t="s">
        <v>37104</v>
      </c>
      <c r="AL1721" t="s">
        <v>37114</v>
      </c>
      <c r="AM1721" t="s">
        <v>37111</v>
      </c>
    </row>
    <row r="1722" spans="1:39">
      <c r="A1722">
        <v>335</v>
      </c>
      <c r="B1722" t="s">
        <v>61</v>
      </c>
      <c r="C1722" t="s">
        <v>47</v>
      </c>
      <c r="D1722">
        <v>1</v>
      </c>
      <c r="E1722">
        <v>5</v>
      </c>
      <c r="F1722">
        <v>31</v>
      </c>
      <c r="G1722">
        <v>1</v>
      </c>
      <c r="H1722">
        <v>1</v>
      </c>
      <c r="I1722">
        <v>1</v>
      </c>
      <c r="J1722">
        <v>2</v>
      </c>
      <c r="K1722">
        <v>1</v>
      </c>
      <c r="L1722">
        <v>335</v>
      </c>
      <c r="M1722">
        <v>4</v>
      </c>
      <c r="N1722">
        <v>3</v>
      </c>
      <c r="O1722" t="s">
        <v>10459</v>
      </c>
      <c r="P1722" t="s">
        <v>10460</v>
      </c>
      <c r="Q1722" t="s">
        <v>10461</v>
      </c>
      <c r="R1722" t="s">
        <v>10462</v>
      </c>
      <c r="S1722" t="s">
        <v>10463</v>
      </c>
      <c r="T1722" t="s">
        <v>10464</v>
      </c>
      <c r="U1722">
        <v>1</v>
      </c>
      <c r="V1722">
        <v>1</v>
      </c>
      <c r="W1722">
        <v>1</v>
      </c>
      <c r="X1722">
        <v>1</v>
      </c>
      <c r="Y1722">
        <v>3</v>
      </c>
      <c r="Z1722">
        <v>31</v>
      </c>
      <c r="AA1722" t="s">
        <v>9284</v>
      </c>
      <c r="AB1722" t="s">
        <v>9285</v>
      </c>
      <c r="AC1722" t="s">
        <v>9286</v>
      </c>
      <c r="AD1722" t="s">
        <v>9290</v>
      </c>
      <c r="AE1722" t="s">
        <v>9288</v>
      </c>
      <c r="AF1722" t="s">
        <v>9289</v>
      </c>
      <c r="AG1722" t="s">
        <v>9287</v>
      </c>
      <c r="AH1722" t="s">
        <v>37075</v>
      </c>
      <c r="AI1722" t="s">
        <v>37085</v>
      </c>
      <c r="AJ1722" t="s">
        <v>37094</v>
      </c>
      <c r="AK1722" t="s">
        <v>37104</v>
      </c>
      <c r="AL1722" t="s">
        <v>37114</v>
      </c>
      <c r="AM1722" t="s">
        <v>37111</v>
      </c>
    </row>
    <row r="1723" spans="1:39">
      <c r="A1723">
        <v>335</v>
      </c>
      <c r="B1723" t="s">
        <v>68</v>
      </c>
      <c r="C1723" t="s">
        <v>47</v>
      </c>
      <c r="D1723">
        <v>1</v>
      </c>
      <c r="E1723">
        <v>5</v>
      </c>
      <c r="F1723">
        <v>31</v>
      </c>
      <c r="G1723">
        <v>1</v>
      </c>
      <c r="H1723">
        <v>1</v>
      </c>
      <c r="I1723">
        <v>2</v>
      </c>
      <c r="K1723">
        <v>1</v>
      </c>
      <c r="L1723">
        <v>335</v>
      </c>
      <c r="M1723">
        <v>5</v>
      </c>
      <c r="N1723">
        <v>3</v>
      </c>
      <c r="O1723" t="s">
        <v>10465</v>
      </c>
      <c r="P1723" t="s">
        <v>10466</v>
      </c>
      <c r="Q1723" t="s">
        <v>10467</v>
      </c>
      <c r="R1723" t="s">
        <v>10468</v>
      </c>
      <c r="S1723" t="s">
        <v>10469</v>
      </c>
      <c r="T1723" t="s">
        <v>10470</v>
      </c>
      <c r="U1723">
        <v>1</v>
      </c>
      <c r="V1723">
        <v>1</v>
      </c>
      <c r="W1723">
        <v>1</v>
      </c>
      <c r="X1723">
        <v>1</v>
      </c>
      <c r="Y1723">
        <v>3</v>
      </c>
      <c r="Z1723">
        <v>31</v>
      </c>
      <c r="AA1723" t="s">
        <v>9284</v>
      </c>
      <c r="AB1723" t="s">
        <v>9285</v>
      </c>
      <c r="AC1723" t="s">
        <v>9286</v>
      </c>
      <c r="AD1723" t="s">
        <v>9290</v>
      </c>
      <c r="AE1723" t="s">
        <v>9288</v>
      </c>
      <c r="AF1723" t="s">
        <v>9289</v>
      </c>
      <c r="AG1723" t="s">
        <v>9287</v>
      </c>
      <c r="AH1723" t="s">
        <v>37075</v>
      </c>
      <c r="AI1723" t="s">
        <v>37085</v>
      </c>
      <c r="AJ1723" t="s">
        <v>37094</v>
      </c>
      <c r="AK1723" t="s">
        <v>37104</v>
      </c>
      <c r="AL1723" t="s">
        <v>37114</v>
      </c>
      <c r="AM1723" t="s">
        <v>37111</v>
      </c>
    </row>
    <row r="1724" spans="1:39">
      <c r="A1724">
        <v>335</v>
      </c>
      <c r="B1724" t="s">
        <v>75</v>
      </c>
      <c r="C1724" t="s">
        <v>47</v>
      </c>
      <c r="D1724">
        <v>2</v>
      </c>
      <c r="E1724">
        <v>5</v>
      </c>
      <c r="F1724">
        <v>31</v>
      </c>
      <c r="G1724">
        <v>1</v>
      </c>
      <c r="H1724">
        <v>1</v>
      </c>
      <c r="I1724">
        <v>2</v>
      </c>
      <c r="L1724">
        <v>335</v>
      </c>
      <c r="N1724">
        <v>3</v>
      </c>
      <c r="O1724" t="s">
        <v>10471</v>
      </c>
      <c r="P1724" t="s">
        <v>10472</v>
      </c>
      <c r="Q1724" t="s">
        <v>10473</v>
      </c>
      <c r="R1724" t="s">
        <v>10474</v>
      </c>
      <c r="S1724" t="s">
        <v>10475</v>
      </c>
      <c r="T1724" t="s">
        <v>10476</v>
      </c>
      <c r="U1724">
        <v>2</v>
      </c>
      <c r="V1724">
        <v>1</v>
      </c>
      <c r="W1724">
        <v>1</v>
      </c>
      <c r="X1724">
        <v>2</v>
      </c>
      <c r="Y1724">
        <v>3</v>
      </c>
      <c r="Z1724">
        <v>31</v>
      </c>
      <c r="AA1724" t="s">
        <v>9284</v>
      </c>
      <c r="AB1724" t="s">
        <v>9285</v>
      </c>
      <c r="AC1724" t="s">
        <v>9286</v>
      </c>
      <c r="AD1724" t="s">
        <v>9290</v>
      </c>
      <c r="AE1724" t="s">
        <v>9288</v>
      </c>
      <c r="AF1724" t="s">
        <v>9289</v>
      </c>
      <c r="AG1724" t="s">
        <v>9287</v>
      </c>
      <c r="AH1724" t="s">
        <v>37075</v>
      </c>
      <c r="AI1724" t="s">
        <v>37085</v>
      </c>
      <c r="AJ1724" t="s">
        <v>37094</v>
      </c>
      <c r="AK1724" t="s">
        <v>37104</v>
      </c>
      <c r="AL1724" t="s">
        <v>37114</v>
      </c>
      <c r="AM1724" t="s">
        <v>37111</v>
      </c>
    </row>
    <row r="1725" spans="1:39">
      <c r="A1725">
        <v>335</v>
      </c>
      <c r="B1725" t="s">
        <v>82</v>
      </c>
      <c r="C1725" t="s">
        <v>47</v>
      </c>
      <c r="D1725">
        <v>2</v>
      </c>
      <c r="E1725">
        <v>5</v>
      </c>
      <c r="F1725">
        <v>31</v>
      </c>
      <c r="G1725">
        <v>1</v>
      </c>
      <c r="H1725">
        <v>1</v>
      </c>
      <c r="I1725">
        <v>2</v>
      </c>
      <c r="L1725">
        <v>335</v>
      </c>
      <c r="N1725">
        <v>3</v>
      </c>
      <c r="O1725" t="s">
        <v>10477</v>
      </c>
      <c r="P1725" t="s">
        <v>10478</v>
      </c>
      <c r="Q1725" t="s">
        <v>10479</v>
      </c>
      <c r="R1725" t="s">
        <v>10480</v>
      </c>
      <c r="S1725" t="s">
        <v>10481</v>
      </c>
      <c r="T1725" t="s">
        <v>10482</v>
      </c>
      <c r="U1725">
        <v>2</v>
      </c>
      <c r="V1725">
        <v>1</v>
      </c>
      <c r="W1725">
        <v>1</v>
      </c>
      <c r="X1725">
        <v>2</v>
      </c>
      <c r="Y1725">
        <v>3</v>
      </c>
      <c r="Z1725">
        <v>31</v>
      </c>
      <c r="AA1725" t="s">
        <v>9284</v>
      </c>
      <c r="AB1725" t="s">
        <v>9285</v>
      </c>
      <c r="AC1725" t="s">
        <v>9286</v>
      </c>
      <c r="AD1725" t="s">
        <v>9290</v>
      </c>
      <c r="AE1725" t="s">
        <v>9288</v>
      </c>
      <c r="AF1725" t="s">
        <v>9289</v>
      </c>
      <c r="AG1725" t="s">
        <v>9287</v>
      </c>
      <c r="AH1725" t="s">
        <v>37075</v>
      </c>
      <c r="AI1725" t="s">
        <v>37085</v>
      </c>
      <c r="AJ1725" t="s">
        <v>37094</v>
      </c>
      <c r="AK1725" t="s">
        <v>37104</v>
      </c>
      <c r="AL1725" t="s">
        <v>37114</v>
      </c>
      <c r="AM1725" t="s">
        <v>37111</v>
      </c>
    </row>
    <row r="1726" spans="1:39">
      <c r="A1726">
        <v>335</v>
      </c>
      <c r="B1726" t="s">
        <v>89</v>
      </c>
      <c r="C1726" t="s">
        <v>47</v>
      </c>
      <c r="D1726">
        <v>1</v>
      </c>
      <c r="E1726">
        <v>5</v>
      </c>
      <c r="F1726">
        <v>31</v>
      </c>
      <c r="G1726">
        <v>1</v>
      </c>
      <c r="H1726">
        <v>1</v>
      </c>
      <c r="I1726">
        <v>2</v>
      </c>
      <c r="K1726">
        <v>1</v>
      </c>
      <c r="L1726">
        <v>335</v>
      </c>
      <c r="M1726">
        <v>8</v>
      </c>
      <c r="N1726">
        <v>3</v>
      </c>
      <c r="O1726" t="s">
        <v>10483</v>
      </c>
      <c r="P1726" t="s">
        <v>10484</v>
      </c>
      <c r="Q1726" t="s">
        <v>10485</v>
      </c>
      <c r="R1726" t="s">
        <v>10486</v>
      </c>
      <c r="S1726" t="s">
        <v>10487</v>
      </c>
      <c r="T1726" t="s">
        <v>10488</v>
      </c>
      <c r="U1726">
        <v>1</v>
      </c>
      <c r="V1726">
        <v>1</v>
      </c>
      <c r="W1726">
        <v>1</v>
      </c>
      <c r="X1726">
        <v>1</v>
      </c>
      <c r="Y1726">
        <v>3</v>
      </c>
      <c r="Z1726">
        <v>31</v>
      </c>
      <c r="AA1726" t="s">
        <v>9284</v>
      </c>
      <c r="AB1726" t="s">
        <v>9285</v>
      </c>
      <c r="AC1726" t="s">
        <v>9286</v>
      </c>
      <c r="AD1726" t="s">
        <v>9290</v>
      </c>
      <c r="AE1726" t="s">
        <v>9288</v>
      </c>
      <c r="AF1726" t="s">
        <v>9289</v>
      </c>
      <c r="AG1726" t="s">
        <v>9287</v>
      </c>
      <c r="AH1726" t="s">
        <v>37075</v>
      </c>
      <c r="AI1726" t="s">
        <v>37085</v>
      </c>
      <c r="AJ1726" t="s">
        <v>37094</v>
      </c>
      <c r="AK1726" t="s">
        <v>37104</v>
      </c>
      <c r="AL1726" t="s">
        <v>37114</v>
      </c>
      <c r="AM1726" t="s">
        <v>37111</v>
      </c>
    </row>
    <row r="1727" spans="1:39">
      <c r="A1727">
        <v>335</v>
      </c>
      <c r="B1727" t="s">
        <v>96</v>
      </c>
      <c r="C1727" t="s">
        <v>47</v>
      </c>
      <c r="D1727">
        <v>1</v>
      </c>
      <c r="E1727">
        <v>5</v>
      </c>
      <c r="F1727">
        <v>31</v>
      </c>
      <c r="G1727">
        <v>1</v>
      </c>
      <c r="H1727">
        <v>1</v>
      </c>
      <c r="I1727">
        <v>2</v>
      </c>
      <c r="K1727">
        <v>1</v>
      </c>
      <c r="L1727">
        <v>335</v>
      </c>
      <c r="M1727">
        <v>9</v>
      </c>
      <c r="N1727">
        <v>3</v>
      </c>
      <c r="O1727" t="s">
        <v>10489</v>
      </c>
      <c r="P1727" t="s">
        <v>10490</v>
      </c>
      <c r="Q1727" t="s">
        <v>10491</v>
      </c>
      <c r="R1727" t="s">
        <v>10492</v>
      </c>
      <c r="S1727" t="s">
        <v>10493</v>
      </c>
      <c r="T1727" t="s">
        <v>10494</v>
      </c>
      <c r="U1727">
        <v>1</v>
      </c>
      <c r="V1727">
        <v>1</v>
      </c>
      <c r="W1727">
        <v>1</v>
      </c>
      <c r="X1727">
        <v>1</v>
      </c>
      <c r="Y1727">
        <v>3</v>
      </c>
      <c r="Z1727">
        <v>31</v>
      </c>
      <c r="AA1727" t="s">
        <v>9284</v>
      </c>
      <c r="AB1727" t="s">
        <v>9285</v>
      </c>
      <c r="AC1727" t="s">
        <v>9286</v>
      </c>
      <c r="AD1727" t="s">
        <v>9290</v>
      </c>
      <c r="AE1727" t="s">
        <v>9288</v>
      </c>
      <c r="AF1727" t="s">
        <v>9289</v>
      </c>
      <c r="AG1727" t="s">
        <v>9287</v>
      </c>
      <c r="AH1727" t="s">
        <v>37075</v>
      </c>
      <c r="AI1727" t="s">
        <v>37085</v>
      </c>
      <c r="AJ1727" t="s">
        <v>37094</v>
      </c>
      <c r="AK1727" t="s">
        <v>37104</v>
      </c>
      <c r="AL1727" t="s">
        <v>37114</v>
      </c>
      <c r="AM1727" t="s">
        <v>37111</v>
      </c>
    </row>
    <row r="1728" spans="1:39">
      <c r="A1728">
        <v>335</v>
      </c>
      <c r="B1728" t="s">
        <v>103</v>
      </c>
      <c r="C1728" t="s">
        <v>47</v>
      </c>
      <c r="D1728">
        <v>1</v>
      </c>
      <c r="E1728">
        <v>5</v>
      </c>
      <c r="F1728">
        <v>31</v>
      </c>
      <c r="G1728">
        <v>1</v>
      </c>
      <c r="H1728">
        <v>1</v>
      </c>
      <c r="I1728">
        <v>2</v>
      </c>
      <c r="K1728">
        <v>1</v>
      </c>
      <c r="L1728">
        <v>335</v>
      </c>
      <c r="M1728">
        <v>10</v>
      </c>
      <c r="N1728">
        <v>3</v>
      </c>
      <c r="O1728" t="s">
        <v>10495</v>
      </c>
      <c r="P1728" t="s">
        <v>10496</v>
      </c>
      <c r="Q1728" t="s">
        <v>10497</v>
      </c>
      <c r="R1728" t="s">
        <v>10498</v>
      </c>
      <c r="S1728" t="s">
        <v>10499</v>
      </c>
      <c r="T1728" t="s">
        <v>10500</v>
      </c>
      <c r="U1728">
        <v>1</v>
      </c>
      <c r="V1728">
        <v>1</v>
      </c>
      <c r="W1728">
        <v>1</v>
      </c>
      <c r="X1728">
        <v>1</v>
      </c>
      <c r="Y1728">
        <v>3</v>
      </c>
      <c r="Z1728">
        <v>31</v>
      </c>
      <c r="AA1728" t="s">
        <v>9284</v>
      </c>
      <c r="AB1728" t="s">
        <v>9285</v>
      </c>
      <c r="AC1728" t="s">
        <v>9286</v>
      </c>
      <c r="AD1728" t="s">
        <v>9290</v>
      </c>
      <c r="AE1728" t="s">
        <v>9288</v>
      </c>
      <c r="AF1728" t="s">
        <v>9289</v>
      </c>
      <c r="AG1728" t="s">
        <v>9287</v>
      </c>
      <c r="AH1728" t="s">
        <v>37075</v>
      </c>
      <c r="AI1728" t="s">
        <v>37085</v>
      </c>
      <c r="AJ1728" t="s">
        <v>37094</v>
      </c>
      <c r="AK1728" t="s">
        <v>37104</v>
      </c>
      <c r="AL1728" t="s">
        <v>37114</v>
      </c>
      <c r="AM1728" t="s">
        <v>37111</v>
      </c>
    </row>
    <row r="1729" spans="1:39">
      <c r="A1729">
        <v>335</v>
      </c>
      <c r="B1729" t="s">
        <v>110</v>
      </c>
      <c r="C1729" t="s">
        <v>47</v>
      </c>
      <c r="D1729">
        <v>1</v>
      </c>
      <c r="E1729">
        <v>5</v>
      </c>
      <c r="F1729">
        <v>31</v>
      </c>
      <c r="G1729">
        <v>1</v>
      </c>
      <c r="H1729">
        <v>1</v>
      </c>
      <c r="I1729">
        <v>2</v>
      </c>
      <c r="K1729">
        <v>1</v>
      </c>
      <c r="L1729">
        <v>335</v>
      </c>
      <c r="M1729">
        <v>11</v>
      </c>
      <c r="N1729">
        <v>3</v>
      </c>
      <c r="O1729" t="s">
        <v>10501</v>
      </c>
      <c r="P1729" t="s">
        <v>10502</v>
      </c>
      <c r="Q1729" t="s">
        <v>10503</v>
      </c>
      <c r="R1729" t="s">
        <v>10504</v>
      </c>
      <c r="S1729" t="s">
        <v>10505</v>
      </c>
      <c r="T1729" t="s">
        <v>10506</v>
      </c>
      <c r="U1729">
        <v>1</v>
      </c>
      <c r="V1729">
        <v>1</v>
      </c>
      <c r="W1729">
        <v>1</v>
      </c>
      <c r="X1729">
        <v>1</v>
      </c>
      <c r="Y1729">
        <v>3</v>
      </c>
      <c r="Z1729">
        <v>31</v>
      </c>
      <c r="AA1729" t="s">
        <v>9284</v>
      </c>
      <c r="AB1729" t="s">
        <v>9285</v>
      </c>
      <c r="AC1729" t="s">
        <v>9286</v>
      </c>
      <c r="AD1729" t="s">
        <v>9290</v>
      </c>
      <c r="AE1729" t="s">
        <v>9288</v>
      </c>
      <c r="AF1729" t="s">
        <v>9289</v>
      </c>
      <c r="AG1729" t="s">
        <v>9287</v>
      </c>
      <c r="AH1729" t="s">
        <v>37075</v>
      </c>
      <c r="AI1729" t="s">
        <v>37085</v>
      </c>
      <c r="AJ1729" t="s">
        <v>37094</v>
      </c>
      <c r="AK1729" t="s">
        <v>37104</v>
      </c>
      <c r="AL1729" t="s">
        <v>37114</v>
      </c>
      <c r="AM1729" t="s">
        <v>37111</v>
      </c>
    </row>
    <row r="1730" spans="1:39">
      <c r="A1730">
        <v>335</v>
      </c>
      <c r="B1730" t="s">
        <v>117</v>
      </c>
      <c r="C1730" t="s">
        <v>47</v>
      </c>
      <c r="D1730">
        <v>1</v>
      </c>
      <c r="E1730">
        <v>5</v>
      </c>
      <c r="F1730">
        <v>31</v>
      </c>
      <c r="G1730">
        <v>1</v>
      </c>
      <c r="H1730">
        <v>1</v>
      </c>
      <c r="I1730">
        <v>2</v>
      </c>
      <c r="K1730">
        <v>1</v>
      </c>
      <c r="L1730">
        <v>335</v>
      </c>
      <c r="M1730">
        <v>12</v>
      </c>
      <c r="N1730">
        <v>3</v>
      </c>
      <c r="O1730" t="s">
        <v>10507</v>
      </c>
      <c r="P1730" t="s">
        <v>10508</v>
      </c>
      <c r="Q1730" t="s">
        <v>10509</v>
      </c>
      <c r="R1730" t="s">
        <v>10510</v>
      </c>
      <c r="S1730" t="s">
        <v>10511</v>
      </c>
      <c r="T1730" t="s">
        <v>10512</v>
      </c>
      <c r="U1730">
        <v>1</v>
      </c>
      <c r="V1730">
        <v>1</v>
      </c>
      <c r="W1730">
        <v>1</v>
      </c>
      <c r="X1730">
        <v>1</v>
      </c>
      <c r="Y1730">
        <v>3</v>
      </c>
      <c r="Z1730">
        <v>31</v>
      </c>
      <c r="AA1730" t="s">
        <v>9284</v>
      </c>
      <c r="AB1730" t="s">
        <v>9285</v>
      </c>
      <c r="AC1730" t="s">
        <v>9286</v>
      </c>
      <c r="AD1730" t="s">
        <v>9290</v>
      </c>
      <c r="AE1730" t="s">
        <v>9288</v>
      </c>
      <c r="AF1730" t="s">
        <v>9289</v>
      </c>
      <c r="AG1730" t="s">
        <v>9287</v>
      </c>
      <c r="AH1730" t="s">
        <v>37075</v>
      </c>
      <c r="AI1730" t="s">
        <v>37085</v>
      </c>
      <c r="AJ1730" t="s">
        <v>37094</v>
      </c>
      <c r="AK1730" t="s">
        <v>37104</v>
      </c>
      <c r="AL1730" t="s">
        <v>37114</v>
      </c>
      <c r="AM1730" t="s">
        <v>37111</v>
      </c>
    </row>
    <row r="1731" spans="1:39">
      <c r="A1731">
        <v>338</v>
      </c>
      <c r="B1731" t="s">
        <v>33</v>
      </c>
      <c r="C1731" t="s">
        <v>33</v>
      </c>
      <c r="D1731">
        <v>1</v>
      </c>
      <c r="E1731">
        <v>5</v>
      </c>
      <c r="F1731">
        <v>33</v>
      </c>
      <c r="G1731">
        <v>1</v>
      </c>
      <c r="H1731">
        <v>1</v>
      </c>
      <c r="I1731">
        <v>1</v>
      </c>
      <c r="K1731">
        <v>1</v>
      </c>
      <c r="M1731">
        <v>1</v>
      </c>
      <c r="N1731">
        <v>3</v>
      </c>
      <c r="O1731" t="s">
        <v>10513</v>
      </c>
      <c r="P1731" t="s">
        <v>10514</v>
      </c>
      <c r="Q1731" t="s">
        <v>10515</v>
      </c>
      <c r="R1731" t="s">
        <v>10516</v>
      </c>
      <c r="S1731" t="s">
        <v>10517</v>
      </c>
      <c r="T1731" t="s">
        <v>10518</v>
      </c>
      <c r="U1731">
        <v>1</v>
      </c>
      <c r="V1731">
        <v>1</v>
      </c>
      <c r="W1731">
        <v>1</v>
      </c>
      <c r="Y1731">
        <v>3</v>
      </c>
      <c r="Z1731">
        <v>33</v>
      </c>
      <c r="AA1731" t="s">
        <v>10296</v>
      </c>
      <c r="AB1731" t="s">
        <v>10297</v>
      </c>
      <c r="AC1731" t="s">
        <v>10298</v>
      </c>
      <c r="AD1731" t="s">
        <v>10302</v>
      </c>
      <c r="AE1731" t="s">
        <v>10300</v>
      </c>
      <c r="AF1731" t="s">
        <v>10301</v>
      </c>
      <c r="AG1731" t="s">
        <v>10299</v>
      </c>
      <c r="AH1731" t="s">
        <v>37075</v>
      </c>
      <c r="AI1731" t="s">
        <v>37085</v>
      </c>
      <c r="AJ1731" t="s">
        <v>37094</v>
      </c>
      <c r="AK1731" t="s">
        <v>37104</v>
      </c>
      <c r="AL1731" t="s">
        <v>37114</v>
      </c>
      <c r="AM1731" t="s">
        <v>37111</v>
      </c>
    </row>
    <row r="1732" spans="1:39">
      <c r="A1732">
        <v>338</v>
      </c>
      <c r="B1732" t="s">
        <v>47</v>
      </c>
      <c r="C1732" t="s">
        <v>33</v>
      </c>
      <c r="D1732">
        <v>1</v>
      </c>
      <c r="E1732">
        <v>5</v>
      </c>
      <c r="F1732">
        <v>33</v>
      </c>
      <c r="G1732">
        <v>1</v>
      </c>
      <c r="H1732">
        <v>1</v>
      </c>
      <c r="I1732">
        <v>1</v>
      </c>
      <c r="K1732">
        <v>1</v>
      </c>
      <c r="M1732">
        <v>2</v>
      </c>
      <c r="N1732">
        <v>3</v>
      </c>
      <c r="O1732" t="s">
        <v>10519</v>
      </c>
      <c r="P1732" t="s">
        <v>10520</v>
      </c>
      <c r="Q1732" t="s">
        <v>10521</v>
      </c>
      <c r="R1732" t="s">
        <v>10522</v>
      </c>
      <c r="S1732" t="s">
        <v>10523</v>
      </c>
      <c r="T1732" t="s">
        <v>10524</v>
      </c>
      <c r="U1732">
        <v>1</v>
      </c>
      <c r="V1732">
        <v>1</v>
      </c>
      <c r="W1732">
        <v>1</v>
      </c>
      <c r="Y1732">
        <v>3</v>
      </c>
      <c r="Z1732">
        <v>33</v>
      </c>
      <c r="AA1732" t="s">
        <v>10296</v>
      </c>
      <c r="AB1732" t="s">
        <v>10297</v>
      </c>
      <c r="AC1732" t="s">
        <v>10298</v>
      </c>
      <c r="AD1732" t="s">
        <v>10302</v>
      </c>
      <c r="AE1732" t="s">
        <v>10300</v>
      </c>
      <c r="AF1732" t="s">
        <v>10301</v>
      </c>
      <c r="AG1732" t="s">
        <v>10299</v>
      </c>
      <c r="AH1732" t="s">
        <v>37075</v>
      </c>
      <c r="AI1732" t="s">
        <v>37085</v>
      </c>
      <c r="AJ1732" t="s">
        <v>37094</v>
      </c>
      <c r="AK1732" t="s">
        <v>37104</v>
      </c>
      <c r="AL1732" t="s">
        <v>37114</v>
      </c>
      <c r="AM1732" t="s">
        <v>37111</v>
      </c>
    </row>
    <row r="1733" spans="1:39">
      <c r="A1733">
        <v>338</v>
      </c>
      <c r="B1733" t="s">
        <v>54</v>
      </c>
      <c r="C1733" t="s">
        <v>33</v>
      </c>
      <c r="D1733">
        <v>1</v>
      </c>
      <c r="E1733">
        <v>5</v>
      </c>
      <c r="F1733">
        <v>33</v>
      </c>
      <c r="G1733">
        <v>1</v>
      </c>
      <c r="H1733">
        <v>1</v>
      </c>
      <c r="I1733">
        <v>1</v>
      </c>
      <c r="K1733">
        <v>1</v>
      </c>
      <c r="M1733">
        <v>3</v>
      </c>
      <c r="N1733">
        <v>3</v>
      </c>
      <c r="O1733" t="s">
        <v>10525</v>
      </c>
      <c r="P1733" t="s">
        <v>10526</v>
      </c>
      <c r="Q1733" t="s">
        <v>10527</v>
      </c>
      <c r="R1733" t="s">
        <v>10528</v>
      </c>
      <c r="S1733" t="s">
        <v>10529</v>
      </c>
      <c r="T1733" t="s">
        <v>10530</v>
      </c>
      <c r="U1733">
        <v>1</v>
      </c>
      <c r="V1733">
        <v>1</v>
      </c>
      <c r="W1733">
        <v>1</v>
      </c>
      <c r="Y1733">
        <v>3</v>
      </c>
      <c r="Z1733">
        <v>33</v>
      </c>
      <c r="AA1733" t="s">
        <v>10296</v>
      </c>
      <c r="AB1733" t="s">
        <v>10297</v>
      </c>
      <c r="AC1733" t="s">
        <v>10298</v>
      </c>
      <c r="AD1733" t="s">
        <v>10302</v>
      </c>
      <c r="AE1733" t="s">
        <v>10300</v>
      </c>
      <c r="AF1733" t="s">
        <v>10301</v>
      </c>
      <c r="AG1733" t="s">
        <v>10299</v>
      </c>
      <c r="AH1733" t="s">
        <v>37075</v>
      </c>
      <c r="AI1733" t="s">
        <v>37085</v>
      </c>
      <c r="AJ1733" t="s">
        <v>37094</v>
      </c>
      <c r="AK1733" t="s">
        <v>37104</v>
      </c>
      <c r="AL1733" t="s">
        <v>37114</v>
      </c>
      <c r="AM1733" t="s">
        <v>37111</v>
      </c>
    </row>
    <row r="1734" spans="1:39">
      <c r="A1734">
        <v>338</v>
      </c>
      <c r="B1734" t="s">
        <v>61</v>
      </c>
      <c r="C1734" t="s">
        <v>33</v>
      </c>
      <c r="D1734">
        <v>2</v>
      </c>
      <c r="E1734">
        <v>5</v>
      </c>
      <c r="F1734">
        <v>33</v>
      </c>
      <c r="G1734">
        <v>1</v>
      </c>
      <c r="H1734">
        <v>1</v>
      </c>
      <c r="I1734">
        <v>1</v>
      </c>
      <c r="N1734">
        <v>3</v>
      </c>
      <c r="O1734" t="s">
        <v>10531</v>
      </c>
      <c r="P1734" t="s">
        <v>10532</v>
      </c>
      <c r="Q1734" t="s">
        <v>10533</v>
      </c>
      <c r="R1734" t="s">
        <v>10534</v>
      </c>
      <c r="S1734" t="s">
        <v>10535</v>
      </c>
      <c r="T1734" t="s">
        <v>10536</v>
      </c>
      <c r="U1734">
        <v>2</v>
      </c>
      <c r="V1734">
        <v>1</v>
      </c>
      <c r="W1734">
        <v>1</v>
      </c>
      <c r="Y1734">
        <v>3</v>
      </c>
      <c r="Z1734">
        <v>33</v>
      </c>
      <c r="AA1734" t="s">
        <v>10296</v>
      </c>
      <c r="AB1734" t="s">
        <v>10297</v>
      </c>
      <c r="AC1734" t="s">
        <v>10298</v>
      </c>
      <c r="AD1734" t="s">
        <v>10302</v>
      </c>
      <c r="AE1734" t="s">
        <v>10300</v>
      </c>
      <c r="AF1734" t="s">
        <v>10301</v>
      </c>
      <c r="AG1734" t="s">
        <v>10299</v>
      </c>
      <c r="AH1734" t="s">
        <v>37075</v>
      </c>
      <c r="AI1734" t="s">
        <v>37085</v>
      </c>
      <c r="AJ1734" t="s">
        <v>37094</v>
      </c>
      <c r="AK1734" t="s">
        <v>37104</v>
      </c>
      <c r="AL1734" t="s">
        <v>37114</v>
      </c>
      <c r="AM1734" t="s">
        <v>37111</v>
      </c>
    </row>
    <row r="1735" spans="1:39">
      <c r="A1735">
        <v>338</v>
      </c>
      <c r="B1735" t="s">
        <v>68</v>
      </c>
      <c r="C1735" t="s">
        <v>33</v>
      </c>
      <c r="D1735">
        <v>1</v>
      </c>
      <c r="E1735">
        <v>5</v>
      </c>
      <c r="F1735">
        <v>33</v>
      </c>
      <c r="G1735">
        <v>1</v>
      </c>
      <c r="H1735">
        <v>1</v>
      </c>
      <c r="I1735">
        <v>1</v>
      </c>
      <c r="K1735">
        <v>1</v>
      </c>
      <c r="M1735">
        <v>5</v>
      </c>
      <c r="N1735">
        <v>3</v>
      </c>
      <c r="O1735" t="s">
        <v>10537</v>
      </c>
      <c r="P1735" t="s">
        <v>10538</v>
      </c>
      <c r="Q1735" t="s">
        <v>10539</v>
      </c>
      <c r="R1735" t="s">
        <v>10540</v>
      </c>
      <c r="S1735" t="s">
        <v>10541</v>
      </c>
      <c r="T1735" t="s">
        <v>10542</v>
      </c>
      <c r="U1735">
        <v>1</v>
      </c>
      <c r="V1735">
        <v>1</v>
      </c>
      <c r="W1735">
        <v>1</v>
      </c>
      <c r="Y1735">
        <v>3</v>
      </c>
      <c r="Z1735">
        <v>33</v>
      </c>
      <c r="AA1735" t="s">
        <v>10296</v>
      </c>
      <c r="AB1735" t="s">
        <v>10297</v>
      </c>
      <c r="AC1735" t="s">
        <v>10298</v>
      </c>
      <c r="AD1735" t="s">
        <v>10302</v>
      </c>
      <c r="AE1735" t="s">
        <v>10300</v>
      </c>
      <c r="AF1735" t="s">
        <v>10301</v>
      </c>
      <c r="AG1735" t="s">
        <v>10299</v>
      </c>
      <c r="AH1735" t="s">
        <v>37075</v>
      </c>
      <c r="AI1735" t="s">
        <v>37085</v>
      </c>
      <c r="AJ1735" t="s">
        <v>37094</v>
      </c>
      <c r="AK1735" t="s">
        <v>37104</v>
      </c>
      <c r="AL1735" t="s">
        <v>37114</v>
      </c>
      <c r="AM1735" t="s">
        <v>37111</v>
      </c>
    </row>
    <row r="1736" spans="1:39">
      <c r="A1736">
        <v>338</v>
      </c>
      <c r="B1736" t="s">
        <v>75</v>
      </c>
      <c r="C1736" t="s">
        <v>33</v>
      </c>
      <c r="D1736">
        <v>1</v>
      </c>
      <c r="E1736">
        <v>5</v>
      </c>
      <c r="F1736">
        <v>33</v>
      </c>
      <c r="G1736">
        <v>1</v>
      </c>
      <c r="H1736">
        <v>1</v>
      </c>
      <c r="I1736">
        <v>2</v>
      </c>
      <c r="J1736">
        <v>2</v>
      </c>
      <c r="K1736">
        <v>1</v>
      </c>
      <c r="M1736">
        <v>6</v>
      </c>
      <c r="N1736">
        <v>3</v>
      </c>
      <c r="O1736" t="s">
        <v>10543</v>
      </c>
      <c r="P1736" t="s">
        <v>10544</v>
      </c>
      <c r="Q1736" t="s">
        <v>10545</v>
      </c>
      <c r="R1736" t="s">
        <v>10546</v>
      </c>
      <c r="S1736" t="s">
        <v>10547</v>
      </c>
      <c r="T1736" t="s">
        <v>10548</v>
      </c>
      <c r="U1736">
        <v>1</v>
      </c>
      <c r="V1736">
        <v>1</v>
      </c>
      <c r="W1736">
        <v>1</v>
      </c>
      <c r="Y1736">
        <v>3</v>
      </c>
      <c r="Z1736">
        <v>33</v>
      </c>
      <c r="AA1736" t="s">
        <v>10296</v>
      </c>
      <c r="AB1736" t="s">
        <v>10297</v>
      </c>
      <c r="AC1736" t="s">
        <v>10298</v>
      </c>
      <c r="AD1736" t="s">
        <v>10302</v>
      </c>
      <c r="AE1736" t="s">
        <v>10300</v>
      </c>
      <c r="AF1736" t="s">
        <v>10301</v>
      </c>
      <c r="AG1736" t="s">
        <v>10299</v>
      </c>
      <c r="AH1736" t="s">
        <v>37075</v>
      </c>
      <c r="AI1736" t="s">
        <v>37085</v>
      </c>
      <c r="AJ1736" t="s">
        <v>37094</v>
      </c>
      <c r="AK1736" t="s">
        <v>37104</v>
      </c>
      <c r="AL1736" t="s">
        <v>37114</v>
      </c>
      <c r="AM1736" t="s">
        <v>37111</v>
      </c>
    </row>
    <row r="1737" spans="1:39">
      <c r="A1737">
        <v>338</v>
      </c>
      <c r="B1737" t="s">
        <v>82</v>
      </c>
      <c r="C1737" t="s">
        <v>33</v>
      </c>
      <c r="D1737">
        <v>1</v>
      </c>
      <c r="E1737">
        <v>5</v>
      </c>
      <c r="F1737">
        <v>33</v>
      </c>
      <c r="G1737">
        <v>1</v>
      </c>
      <c r="H1737">
        <v>1</v>
      </c>
      <c r="I1737">
        <v>2</v>
      </c>
      <c r="J1737">
        <v>2</v>
      </c>
      <c r="K1737">
        <v>1</v>
      </c>
      <c r="M1737">
        <v>7</v>
      </c>
      <c r="N1737">
        <v>3</v>
      </c>
      <c r="O1737" t="s">
        <v>10549</v>
      </c>
      <c r="P1737" t="s">
        <v>10550</v>
      </c>
      <c r="Q1737" t="s">
        <v>10551</v>
      </c>
      <c r="R1737" t="s">
        <v>10552</v>
      </c>
      <c r="S1737" t="s">
        <v>10553</v>
      </c>
      <c r="T1737" t="s">
        <v>10554</v>
      </c>
      <c r="U1737">
        <v>1</v>
      </c>
      <c r="V1737">
        <v>1</v>
      </c>
      <c r="W1737">
        <v>1</v>
      </c>
      <c r="Y1737">
        <v>3</v>
      </c>
      <c r="Z1737">
        <v>33</v>
      </c>
      <c r="AA1737" t="s">
        <v>10296</v>
      </c>
      <c r="AB1737" t="s">
        <v>10297</v>
      </c>
      <c r="AC1737" t="s">
        <v>10298</v>
      </c>
      <c r="AD1737" t="s">
        <v>10302</v>
      </c>
      <c r="AE1737" t="s">
        <v>10300</v>
      </c>
      <c r="AF1737" t="s">
        <v>10301</v>
      </c>
      <c r="AG1737" t="s">
        <v>10299</v>
      </c>
      <c r="AH1737" t="s">
        <v>37075</v>
      </c>
      <c r="AI1737" t="s">
        <v>37085</v>
      </c>
      <c r="AJ1737" t="s">
        <v>37094</v>
      </c>
      <c r="AK1737" t="s">
        <v>37104</v>
      </c>
      <c r="AL1737" t="s">
        <v>37114</v>
      </c>
      <c r="AM1737" t="s">
        <v>37111</v>
      </c>
    </row>
    <row r="1738" spans="1:39">
      <c r="A1738">
        <v>338</v>
      </c>
      <c r="B1738" t="s">
        <v>89</v>
      </c>
      <c r="C1738" t="s">
        <v>33</v>
      </c>
      <c r="D1738">
        <v>1</v>
      </c>
      <c r="E1738">
        <v>5</v>
      </c>
      <c r="F1738">
        <v>33</v>
      </c>
      <c r="G1738">
        <v>1</v>
      </c>
      <c r="H1738">
        <v>1</v>
      </c>
      <c r="I1738">
        <v>2</v>
      </c>
      <c r="J1738">
        <v>2</v>
      </c>
      <c r="K1738">
        <v>1</v>
      </c>
      <c r="M1738">
        <v>8</v>
      </c>
      <c r="N1738">
        <v>3</v>
      </c>
      <c r="O1738" t="s">
        <v>10555</v>
      </c>
      <c r="P1738" t="s">
        <v>10556</v>
      </c>
      <c r="Q1738" t="s">
        <v>10557</v>
      </c>
      <c r="R1738" t="s">
        <v>10558</v>
      </c>
      <c r="S1738" t="s">
        <v>10559</v>
      </c>
      <c r="T1738" t="s">
        <v>10560</v>
      </c>
      <c r="U1738">
        <v>1</v>
      </c>
      <c r="V1738">
        <v>1</v>
      </c>
      <c r="W1738">
        <v>1</v>
      </c>
      <c r="Y1738">
        <v>3</v>
      </c>
      <c r="Z1738">
        <v>33</v>
      </c>
      <c r="AA1738" t="s">
        <v>10296</v>
      </c>
      <c r="AB1738" t="s">
        <v>10297</v>
      </c>
      <c r="AC1738" t="s">
        <v>10298</v>
      </c>
      <c r="AD1738" t="s">
        <v>10302</v>
      </c>
      <c r="AE1738" t="s">
        <v>10300</v>
      </c>
      <c r="AF1738" t="s">
        <v>10301</v>
      </c>
      <c r="AG1738" t="s">
        <v>10299</v>
      </c>
      <c r="AH1738" t="s">
        <v>37075</v>
      </c>
      <c r="AI1738" t="s">
        <v>37085</v>
      </c>
      <c r="AJ1738" t="s">
        <v>37094</v>
      </c>
      <c r="AK1738" t="s">
        <v>37104</v>
      </c>
      <c r="AL1738" t="s">
        <v>37114</v>
      </c>
      <c r="AM1738" t="s">
        <v>37111</v>
      </c>
    </row>
    <row r="1739" spans="1:39">
      <c r="A1739">
        <v>338</v>
      </c>
      <c r="B1739" t="s">
        <v>96</v>
      </c>
      <c r="C1739" t="s">
        <v>33</v>
      </c>
      <c r="D1739">
        <v>1</v>
      </c>
      <c r="E1739">
        <v>5</v>
      </c>
      <c r="F1739">
        <v>33</v>
      </c>
      <c r="G1739">
        <v>1</v>
      </c>
      <c r="H1739">
        <v>1</v>
      </c>
      <c r="I1739">
        <v>2</v>
      </c>
      <c r="J1739">
        <v>2</v>
      </c>
      <c r="K1739">
        <v>1</v>
      </c>
      <c r="M1739">
        <v>9</v>
      </c>
      <c r="N1739">
        <v>3</v>
      </c>
      <c r="O1739" t="s">
        <v>10561</v>
      </c>
      <c r="P1739" t="s">
        <v>10562</v>
      </c>
      <c r="Q1739" t="s">
        <v>10563</v>
      </c>
      <c r="R1739" t="s">
        <v>10564</v>
      </c>
      <c r="S1739" t="s">
        <v>10565</v>
      </c>
      <c r="T1739" t="s">
        <v>10566</v>
      </c>
      <c r="U1739">
        <v>1</v>
      </c>
      <c r="V1739">
        <v>1</v>
      </c>
      <c r="W1739">
        <v>1</v>
      </c>
      <c r="Y1739">
        <v>3</v>
      </c>
      <c r="Z1739">
        <v>33</v>
      </c>
      <c r="AA1739" t="s">
        <v>10296</v>
      </c>
      <c r="AB1739" t="s">
        <v>10297</v>
      </c>
      <c r="AC1739" t="s">
        <v>10298</v>
      </c>
      <c r="AD1739" t="s">
        <v>10302</v>
      </c>
      <c r="AE1739" t="s">
        <v>10300</v>
      </c>
      <c r="AF1739" t="s">
        <v>10301</v>
      </c>
      <c r="AG1739" t="s">
        <v>10299</v>
      </c>
      <c r="AH1739" t="s">
        <v>37075</v>
      </c>
      <c r="AI1739" t="s">
        <v>37085</v>
      </c>
      <c r="AJ1739" t="s">
        <v>37094</v>
      </c>
      <c r="AK1739" t="s">
        <v>37104</v>
      </c>
      <c r="AL1739" t="s">
        <v>37114</v>
      </c>
      <c r="AM1739" t="s">
        <v>37111</v>
      </c>
    </row>
    <row r="1740" spans="1:39">
      <c r="A1740">
        <v>338</v>
      </c>
      <c r="B1740" t="s">
        <v>103</v>
      </c>
      <c r="C1740" t="s">
        <v>33</v>
      </c>
      <c r="D1740">
        <v>1</v>
      </c>
      <c r="E1740">
        <v>5</v>
      </c>
      <c r="F1740">
        <v>33</v>
      </c>
      <c r="G1740">
        <v>1</v>
      </c>
      <c r="H1740">
        <v>1</v>
      </c>
      <c r="I1740">
        <v>1</v>
      </c>
      <c r="K1740">
        <v>1</v>
      </c>
      <c r="M1740">
        <v>10</v>
      </c>
      <c r="N1740">
        <v>3</v>
      </c>
      <c r="O1740" t="s">
        <v>10567</v>
      </c>
      <c r="P1740" t="s">
        <v>10568</v>
      </c>
      <c r="Q1740" t="s">
        <v>10569</v>
      </c>
      <c r="R1740" t="s">
        <v>10570</v>
      </c>
      <c r="S1740" t="s">
        <v>10571</v>
      </c>
      <c r="T1740" t="s">
        <v>10572</v>
      </c>
      <c r="U1740">
        <v>1</v>
      </c>
      <c r="V1740">
        <v>1</v>
      </c>
      <c r="W1740">
        <v>1</v>
      </c>
      <c r="Y1740">
        <v>3</v>
      </c>
      <c r="Z1740">
        <v>33</v>
      </c>
      <c r="AA1740" t="s">
        <v>10296</v>
      </c>
      <c r="AB1740" t="s">
        <v>10297</v>
      </c>
      <c r="AC1740" t="s">
        <v>10298</v>
      </c>
      <c r="AD1740" t="s">
        <v>10302</v>
      </c>
      <c r="AE1740" t="s">
        <v>10300</v>
      </c>
      <c r="AF1740" t="s">
        <v>10301</v>
      </c>
      <c r="AG1740" t="s">
        <v>10299</v>
      </c>
      <c r="AH1740" t="s">
        <v>37075</v>
      </c>
      <c r="AI1740" t="s">
        <v>37085</v>
      </c>
      <c r="AJ1740" t="s">
        <v>37094</v>
      </c>
      <c r="AK1740" t="s">
        <v>37104</v>
      </c>
      <c r="AL1740" t="s">
        <v>37114</v>
      </c>
      <c r="AM1740" t="s">
        <v>37111</v>
      </c>
    </row>
    <row r="1741" spans="1:39">
      <c r="A1741">
        <v>338</v>
      </c>
      <c r="B1741" t="s">
        <v>110</v>
      </c>
      <c r="C1741" t="s">
        <v>33</v>
      </c>
      <c r="D1741">
        <v>1</v>
      </c>
      <c r="E1741">
        <v>5</v>
      </c>
      <c r="F1741">
        <v>33</v>
      </c>
      <c r="G1741">
        <v>1</v>
      </c>
      <c r="H1741">
        <v>1</v>
      </c>
      <c r="I1741">
        <v>1</v>
      </c>
      <c r="K1741">
        <v>1</v>
      </c>
      <c r="M1741">
        <v>11</v>
      </c>
      <c r="N1741">
        <v>3</v>
      </c>
      <c r="O1741" t="s">
        <v>10573</v>
      </c>
      <c r="P1741" t="s">
        <v>10574</v>
      </c>
      <c r="Q1741" t="s">
        <v>10575</v>
      </c>
      <c r="R1741" t="s">
        <v>10576</v>
      </c>
      <c r="S1741" t="s">
        <v>10577</v>
      </c>
      <c r="T1741" t="s">
        <v>10578</v>
      </c>
      <c r="U1741">
        <v>1</v>
      </c>
      <c r="V1741">
        <v>1</v>
      </c>
      <c r="W1741">
        <v>1</v>
      </c>
      <c r="Y1741">
        <v>3</v>
      </c>
      <c r="Z1741">
        <v>33</v>
      </c>
      <c r="AA1741" t="s">
        <v>10296</v>
      </c>
      <c r="AB1741" t="s">
        <v>10297</v>
      </c>
      <c r="AC1741" t="s">
        <v>10298</v>
      </c>
      <c r="AD1741" t="s">
        <v>10302</v>
      </c>
      <c r="AE1741" t="s">
        <v>10300</v>
      </c>
      <c r="AF1741" t="s">
        <v>10301</v>
      </c>
      <c r="AG1741" t="s">
        <v>10299</v>
      </c>
      <c r="AH1741" t="s">
        <v>37075</v>
      </c>
      <c r="AI1741" t="s">
        <v>37085</v>
      </c>
      <c r="AJ1741" t="s">
        <v>37094</v>
      </c>
      <c r="AK1741" t="s">
        <v>37104</v>
      </c>
      <c r="AL1741" t="s">
        <v>37114</v>
      </c>
      <c r="AM1741" t="s">
        <v>37111</v>
      </c>
    </row>
    <row r="1742" spans="1:39">
      <c r="A1742">
        <v>338</v>
      </c>
      <c r="B1742" t="s">
        <v>117</v>
      </c>
      <c r="C1742" t="s">
        <v>33</v>
      </c>
      <c r="D1742">
        <v>1</v>
      </c>
      <c r="E1742">
        <v>5</v>
      </c>
      <c r="F1742">
        <v>33</v>
      </c>
      <c r="G1742">
        <v>1</v>
      </c>
      <c r="H1742">
        <v>1</v>
      </c>
      <c r="I1742">
        <v>1</v>
      </c>
      <c r="K1742">
        <v>1</v>
      </c>
      <c r="M1742">
        <v>12</v>
      </c>
      <c r="N1742">
        <v>3</v>
      </c>
      <c r="O1742" t="s">
        <v>10579</v>
      </c>
      <c r="P1742" t="s">
        <v>10580</v>
      </c>
      <c r="Q1742" t="s">
        <v>10581</v>
      </c>
      <c r="R1742" t="s">
        <v>10582</v>
      </c>
      <c r="S1742" t="s">
        <v>10583</v>
      </c>
      <c r="T1742" t="s">
        <v>10584</v>
      </c>
      <c r="U1742">
        <v>1</v>
      </c>
      <c r="V1742">
        <v>1</v>
      </c>
      <c r="W1742">
        <v>1</v>
      </c>
      <c r="Y1742">
        <v>3</v>
      </c>
      <c r="Z1742">
        <v>33</v>
      </c>
      <c r="AA1742" t="s">
        <v>10296</v>
      </c>
      <c r="AB1742" t="s">
        <v>10297</v>
      </c>
      <c r="AC1742" t="s">
        <v>10298</v>
      </c>
      <c r="AD1742" t="s">
        <v>10302</v>
      </c>
      <c r="AE1742" t="s">
        <v>10300</v>
      </c>
      <c r="AF1742" t="s">
        <v>10301</v>
      </c>
      <c r="AG1742" t="s">
        <v>10299</v>
      </c>
      <c r="AH1742" t="s">
        <v>37075</v>
      </c>
      <c r="AI1742" t="s">
        <v>37085</v>
      </c>
      <c r="AJ1742" t="s">
        <v>37094</v>
      </c>
      <c r="AK1742" t="s">
        <v>37104</v>
      </c>
      <c r="AL1742" t="s">
        <v>37114</v>
      </c>
      <c r="AM1742" t="s">
        <v>37111</v>
      </c>
    </row>
    <row r="1743" spans="1:39">
      <c r="A1743">
        <v>339</v>
      </c>
      <c r="B1743" t="s">
        <v>33</v>
      </c>
      <c r="C1743" t="s">
        <v>33</v>
      </c>
      <c r="D1743">
        <v>1</v>
      </c>
      <c r="E1743">
        <v>5</v>
      </c>
      <c r="F1743">
        <v>33</v>
      </c>
      <c r="G1743">
        <v>1</v>
      </c>
      <c r="H1743">
        <v>1</v>
      </c>
      <c r="I1743">
        <v>1</v>
      </c>
      <c r="K1743">
        <v>1</v>
      </c>
      <c r="M1743">
        <v>1</v>
      </c>
      <c r="N1743">
        <v>3</v>
      </c>
      <c r="O1743" t="s">
        <v>10585</v>
      </c>
      <c r="P1743" t="s">
        <v>10586</v>
      </c>
      <c r="Q1743" t="s">
        <v>10587</v>
      </c>
      <c r="R1743" t="s">
        <v>10588</v>
      </c>
      <c r="S1743" t="s">
        <v>10589</v>
      </c>
      <c r="T1743" t="s">
        <v>10590</v>
      </c>
      <c r="U1743">
        <v>1</v>
      </c>
      <c r="V1743">
        <v>1</v>
      </c>
      <c r="W1743">
        <v>1</v>
      </c>
      <c r="Y1743">
        <v>3</v>
      </c>
      <c r="Z1743">
        <v>33</v>
      </c>
      <c r="AA1743" t="s">
        <v>10296</v>
      </c>
      <c r="AB1743" t="s">
        <v>10297</v>
      </c>
      <c r="AC1743" t="s">
        <v>10298</v>
      </c>
      <c r="AD1743" t="s">
        <v>10302</v>
      </c>
      <c r="AE1743" t="s">
        <v>10300</v>
      </c>
      <c r="AF1743" t="s">
        <v>10301</v>
      </c>
      <c r="AG1743" t="s">
        <v>10299</v>
      </c>
      <c r="AH1743" t="s">
        <v>37075</v>
      </c>
      <c r="AI1743" t="s">
        <v>37085</v>
      </c>
      <c r="AJ1743" t="s">
        <v>37094</v>
      </c>
      <c r="AK1743" t="s">
        <v>37104</v>
      </c>
      <c r="AL1743" t="s">
        <v>37114</v>
      </c>
      <c r="AM1743" t="s">
        <v>37111</v>
      </c>
    </row>
    <row r="1744" spans="1:39">
      <c r="A1744">
        <v>339</v>
      </c>
      <c r="B1744" t="s">
        <v>47</v>
      </c>
      <c r="C1744" t="s">
        <v>33</v>
      </c>
      <c r="D1744">
        <v>1</v>
      </c>
      <c r="E1744">
        <v>5</v>
      </c>
      <c r="F1744">
        <v>33</v>
      </c>
      <c r="G1744">
        <v>1</v>
      </c>
      <c r="H1744">
        <v>1</v>
      </c>
      <c r="I1744">
        <v>1</v>
      </c>
      <c r="K1744">
        <v>1</v>
      </c>
      <c r="M1744">
        <v>2</v>
      </c>
      <c r="N1744">
        <v>3</v>
      </c>
      <c r="O1744" t="s">
        <v>10591</v>
      </c>
      <c r="P1744" t="s">
        <v>10592</v>
      </c>
      <c r="Q1744" t="s">
        <v>10593</v>
      </c>
      <c r="R1744" t="s">
        <v>10594</v>
      </c>
      <c r="S1744" t="s">
        <v>10595</v>
      </c>
      <c r="T1744" t="s">
        <v>10596</v>
      </c>
      <c r="U1744">
        <v>1</v>
      </c>
      <c r="V1744">
        <v>1</v>
      </c>
      <c r="W1744">
        <v>1</v>
      </c>
      <c r="Y1744">
        <v>3</v>
      </c>
      <c r="Z1744">
        <v>33</v>
      </c>
      <c r="AA1744" t="s">
        <v>10296</v>
      </c>
      <c r="AB1744" t="s">
        <v>10297</v>
      </c>
      <c r="AC1744" t="s">
        <v>10298</v>
      </c>
      <c r="AD1744" t="s">
        <v>10302</v>
      </c>
      <c r="AE1744" t="s">
        <v>10300</v>
      </c>
      <c r="AF1744" t="s">
        <v>10301</v>
      </c>
      <c r="AG1744" t="s">
        <v>10299</v>
      </c>
      <c r="AH1744" t="s">
        <v>37075</v>
      </c>
      <c r="AI1744" t="s">
        <v>37085</v>
      </c>
      <c r="AJ1744" t="s">
        <v>37094</v>
      </c>
      <c r="AK1744" t="s">
        <v>37104</v>
      </c>
      <c r="AL1744" t="s">
        <v>37114</v>
      </c>
      <c r="AM1744" t="s">
        <v>37111</v>
      </c>
    </row>
    <row r="1745" spans="1:39">
      <c r="A1745">
        <v>339</v>
      </c>
      <c r="B1745" t="s">
        <v>54</v>
      </c>
      <c r="C1745" t="s">
        <v>33</v>
      </c>
      <c r="D1745">
        <v>2</v>
      </c>
      <c r="E1745">
        <v>5</v>
      </c>
      <c r="F1745">
        <v>33</v>
      </c>
      <c r="G1745">
        <v>1</v>
      </c>
      <c r="H1745">
        <v>1</v>
      </c>
      <c r="I1745">
        <v>2</v>
      </c>
      <c r="J1745">
        <v>2</v>
      </c>
      <c r="N1745">
        <v>3</v>
      </c>
      <c r="O1745" t="s">
        <v>10597</v>
      </c>
      <c r="P1745" t="s">
        <v>10598</v>
      </c>
      <c r="Q1745" t="s">
        <v>10599</v>
      </c>
      <c r="R1745" t="s">
        <v>10600</v>
      </c>
      <c r="S1745" t="s">
        <v>10601</v>
      </c>
      <c r="T1745" t="s">
        <v>10602</v>
      </c>
      <c r="U1745">
        <v>2</v>
      </c>
      <c r="V1745">
        <v>1</v>
      </c>
      <c r="W1745">
        <v>1</v>
      </c>
      <c r="Y1745">
        <v>3</v>
      </c>
      <c r="Z1745">
        <v>33</v>
      </c>
      <c r="AA1745" t="s">
        <v>10296</v>
      </c>
      <c r="AB1745" t="s">
        <v>10297</v>
      </c>
      <c r="AC1745" t="s">
        <v>10298</v>
      </c>
      <c r="AD1745" t="s">
        <v>10302</v>
      </c>
      <c r="AE1745" t="s">
        <v>10300</v>
      </c>
      <c r="AF1745" t="s">
        <v>10301</v>
      </c>
      <c r="AG1745" t="s">
        <v>10299</v>
      </c>
      <c r="AH1745" t="s">
        <v>37075</v>
      </c>
      <c r="AI1745" t="s">
        <v>37085</v>
      </c>
      <c r="AJ1745" t="s">
        <v>37094</v>
      </c>
      <c r="AK1745" t="s">
        <v>37104</v>
      </c>
      <c r="AL1745" t="s">
        <v>37114</v>
      </c>
      <c r="AM1745" t="s">
        <v>37111</v>
      </c>
    </row>
    <row r="1746" spans="1:39">
      <c r="A1746">
        <v>339</v>
      </c>
      <c r="B1746" t="s">
        <v>61</v>
      </c>
      <c r="C1746" t="s">
        <v>33</v>
      </c>
      <c r="D1746">
        <v>2</v>
      </c>
      <c r="E1746">
        <v>5</v>
      </c>
      <c r="F1746">
        <v>33</v>
      </c>
      <c r="G1746">
        <v>1</v>
      </c>
      <c r="H1746">
        <v>1</v>
      </c>
      <c r="I1746">
        <v>1</v>
      </c>
      <c r="N1746">
        <v>3</v>
      </c>
      <c r="O1746" t="s">
        <v>10603</v>
      </c>
      <c r="P1746" t="s">
        <v>10604</v>
      </c>
      <c r="Q1746" t="s">
        <v>10605</v>
      </c>
      <c r="R1746" t="s">
        <v>10606</v>
      </c>
      <c r="S1746" t="s">
        <v>10607</v>
      </c>
      <c r="T1746" t="s">
        <v>10608</v>
      </c>
      <c r="U1746">
        <v>2</v>
      </c>
      <c r="V1746">
        <v>1</v>
      </c>
      <c r="W1746">
        <v>1</v>
      </c>
      <c r="Y1746">
        <v>3</v>
      </c>
      <c r="Z1746">
        <v>33</v>
      </c>
      <c r="AA1746" t="s">
        <v>10296</v>
      </c>
      <c r="AB1746" t="s">
        <v>10297</v>
      </c>
      <c r="AC1746" t="s">
        <v>10298</v>
      </c>
      <c r="AD1746" t="s">
        <v>10302</v>
      </c>
      <c r="AE1746" t="s">
        <v>10300</v>
      </c>
      <c r="AF1746" t="s">
        <v>10301</v>
      </c>
      <c r="AG1746" t="s">
        <v>10299</v>
      </c>
      <c r="AH1746" t="s">
        <v>37075</v>
      </c>
      <c r="AI1746" t="s">
        <v>37085</v>
      </c>
      <c r="AJ1746" t="s">
        <v>37094</v>
      </c>
      <c r="AK1746" t="s">
        <v>37104</v>
      </c>
      <c r="AL1746" t="s">
        <v>37114</v>
      </c>
      <c r="AM1746" t="s">
        <v>37111</v>
      </c>
    </row>
    <row r="1747" spans="1:39">
      <c r="A1747">
        <v>339</v>
      </c>
      <c r="B1747" t="s">
        <v>68</v>
      </c>
      <c r="C1747" t="s">
        <v>33</v>
      </c>
      <c r="D1747">
        <v>1</v>
      </c>
      <c r="E1747">
        <v>5</v>
      </c>
      <c r="F1747">
        <v>33</v>
      </c>
      <c r="G1747">
        <v>1</v>
      </c>
      <c r="H1747">
        <v>1</v>
      </c>
      <c r="I1747">
        <v>1</v>
      </c>
      <c r="K1747">
        <v>1</v>
      </c>
      <c r="M1747">
        <v>5</v>
      </c>
      <c r="N1747">
        <v>3</v>
      </c>
      <c r="O1747" t="s">
        <v>3468</v>
      </c>
      <c r="P1747" t="s">
        <v>10609</v>
      </c>
      <c r="Q1747" t="s">
        <v>10610</v>
      </c>
      <c r="R1747" t="s">
        <v>10611</v>
      </c>
      <c r="S1747" t="s">
        <v>10612</v>
      </c>
      <c r="T1747" t="s">
        <v>10613</v>
      </c>
      <c r="U1747">
        <v>1</v>
      </c>
      <c r="V1747">
        <v>1</v>
      </c>
      <c r="W1747">
        <v>1</v>
      </c>
      <c r="Y1747">
        <v>3</v>
      </c>
      <c r="Z1747">
        <v>33</v>
      </c>
      <c r="AA1747" t="s">
        <v>10296</v>
      </c>
      <c r="AB1747" t="s">
        <v>10297</v>
      </c>
      <c r="AC1747" t="s">
        <v>10298</v>
      </c>
      <c r="AD1747" t="s">
        <v>10302</v>
      </c>
      <c r="AE1747" t="s">
        <v>10300</v>
      </c>
      <c r="AF1747" t="s">
        <v>10301</v>
      </c>
      <c r="AG1747" t="s">
        <v>10299</v>
      </c>
      <c r="AH1747" t="s">
        <v>37075</v>
      </c>
      <c r="AI1747" t="s">
        <v>37085</v>
      </c>
      <c r="AJ1747" t="s">
        <v>37094</v>
      </c>
      <c r="AK1747" t="s">
        <v>37104</v>
      </c>
      <c r="AL1747" t="s">
        <v>37114</v>
      </c>
      <c r="AM1747" t="s">
        <v>37111</v>
      </c>
    </row>
    <row r="1748" spans="1:39">
      <c r="A1748">
        <v>339</v>
      </c>
      <c r="B1748" t="s">
        <v>75</v>
      </c>
      <c r="C1748" t="s">
        <v>33</v>
      </c>
      <c r="D1748">
        <v>2</v>
      </c>
      <c r="E1748">
        <v>5</v>
      </c>
      <c r="F1748">
        <v>33</v>
      </c>
      <c r="G1748">
        <v>1</v>
      </c>
      <c r="H1748">
        <v>1</v>
      </c>
      <c r="I1748">
        <v>1</v>
      </c>
      <c r="N1748">
        <v>3</v>
      </c>
      <c r="O1748" t="s">
        <v>10614</v>
      </c>
      <c r="P1748" t="s">
        <v>10615</v>
      </c>
      <c r="Q1748" t="s">
        <v>10616</v>
      </c>
      <c r="R1748" t="s">
        <v>10617</v>
      </c>
      <c r="S1748" t="s">
        <v>10618</v>
      </c>
      <c r="T1748" t="s">
        <v>10619</v>
      </c>
      <c r="U1748">
        <v>2</v>
      </c>
      <c r="V1748">
        <v>1</v>
      </c>
      <c r="W1748">
        <v>1</v>
      </c>
      <c r="Y1748">
        <v>3</v>
      </c>
      <c r="Z1748">
        <v>33</v>
      </c>
      <c r="AA1748" t="s">
        <v>10296</v>
      </c>
      <c r="AB1748" t="s">
        <v>10297</v>
      </c>
      <c r="AC1748" t="s">
        <v>10298</v>
      </c>
      <c r="AD1748" t="s">
        <v>10302</v>
      </c>
      <c r="AE1748" t="s">
        <v>10300</v>
      </c>
      <c r="AF1748" t="s">
        <v>10301</v>
      </c>
      <c r="AG1748" t="s">
        <v>10299</v>
      </c>
      <c r="AH1748" t="s">
        <v>37075</v>
      </c>
      <c r="AI1748" t="s">
        <v>37085</v>
      </c>
      <c r="AJ1748" t="s">
        <v>37094</v>
      </c>
      <c r="AK1748" t="s">
        <v>37104</v>
      </c>
      <c r="AL1748" t="s">
        <v>37114</v>
      </c>
      <c r="AM1748" t="s">
        <v>37111</v>
      </c>
    </row>
    <row r="1749" spans="1:39">
      <c r="A1749">
        <v>339</v>
      </c>
      <c r="B1749" t="s">
        <v>82</v>
      </c>
      <c r="C1749" t="s">
        <v>33</v>
      </c>
      <c r="D1749">
        <v>2</v>
      </c>
      <c r="E1749">
        <v>5</v>
      </c>
      <c r="F1749">
        <v>33</v>
      </c>
      <c r="G1749">
        <v>1</v>
      </c>
      <c r="H1749">
        <v>1</v>
      </c>
      <c r="I1749">
        <v>1</v>
      </c>
      <c r="N1749">
        <v>3</v>
      </c>
      <c r="O1749" t="s">
        <v>10620</v>
      </c>
      <c r="P1749" t="s">
        <v>10621</v>
      </c>
      <c r="Q1749" t="s">
        <v>10622</v>
      </c>
      <c r="R1749" t="s">
        <v>10623</v>
      </c>
      <c r="S1749" t="s">
        <v>10624</v>
      </c>
      <c r="T1749" t="s">
        <v>10625</v>
      </c>
      <c r="U1749">
        <v>2</v>
      </c>
      <c r="V1749">
        <v>1</v>
      </c>
      <c r="W1749">
        <v>1</v>
      </c>
      <c r="Y1749">
        <v>3</v>
      </c>
      <c r="Z1749">
        <v>33</v>
      </c>
      <c r="AA1749" t="s">
        <v>10296</v>
      </c>
      <c r="AB1749" t="s">
        <v>10297</v>
      </c>
      <c r="AC1749" t="s">
        <v>10298</v>
      </c>
      <c r="AD1749" t="s">
        <v>10302</v>
      </c>
      <c r="AE1749" t="s">
        <v>10300</v>
      </c>
      <c r="AF1749" t="s">
        <v>10301</v>
      </c>
      <c r="AG1749" t="s">
        <v>10299</v>
      </c>
      <c r="AH1749" t="s">
        <v>37075</v>
      </c>
      <c r="AI1749" t="s">
        <v>37085</v>
      </c>
      <c r="AJ1749" t="s">
        <v>37094</v>
      </c>
      <c r="AK1749" t="s">
        <v>37104</v>
      </c>
      <c r="AL1749" t="s">
        <v>37114</v>
      </c>
      <c r="AM1749" t="s">
        <v>37111</v>
      </c>
    </row>
    <row r="1750" spans="1:39">
      <c r="A1750">
        <v>339</v>
      </c>
      <c r="B1750" t="s">
        <v>89</v>
      </c>
      <c r="C1750" t="s">
        <v>33</v>
      </c>
      <c r="D1750">
        <v>2</v>
      </c>
      <c r="E1750">
        <v>5</v>
      </c>
      <c r="F1750">
        <v>33</v>
      </c>
      <c r="G1750">
        <v>1</v>
      </c>
      <c r="H1750">
        <v>1</v>
      </c>
      <c r="I1750">
        <v>2</v>
      </c>
      <c r="J1750">
        <v>2</v>
      </c>
      <c r="K1750">
        <v>1</v>
      </c>
      <c r="M1750">
        <v>10</v>
      </c>
      <c r="N1750">
        <v>3</v>
      </c>
      <c r="O1750" t="s">
        <v>10626</v>
      </c>
      <c r="P1750" t="s">
        <v>10627</v>
      </c>
      <c r="Q1750" t="s">
        <v>10628</v>
      </c>
      <c r="R1750" t="s">
        <v>10629</v>
      </c>
      <c r="S1750" t="s">
        <v>10630</v>
      </c>
      <c r="T1750" t="s">
        <v>10631</v>
      </c>
      <c r="U1750">
        <v>1</v>
      </c>
      <c r="V1750">
        <v>1</v>
      </c>
      <c r="W1750">
        <v>1</v>
      </c>
      <c r="Y1750">
        <v>3</v>
      </c>
      <c r="Z1750">
        <v>33</v>
      </c>
      <c r="AA1750" t="s">
        <v>10296</v>
      </c>
      <c r="AB1750" t="s">
        <v>10297</v>
      </c>
      <c r="AC1750" t="s">
        <v>10298</v>
      </c>
      <c r="AD1750" t="s">
        <v>10302</v>
      </c>
      <c r="AE1750" t="s">
        <v>10300</v>
      </c>
      <c r="AF1750" t="s">
        <v>10301</v>
      </c>
      <c r="AG1750" t="s">
        <v>10299</v>
      </c>
      <c r="AH1750" t="s">
        <v>37075</v>
      </c>
      <c r="AI1750" t="s">
        <v>37085</v>
      </c>
      <c r="AJ1750" t="s">
        <v>37094</v>
      </c>
      <c r="AK1750" t="s">
        <v>37104</v>
      </c>
      <c r="AL1750" t="s">
        <v>37114</v>
      </c>
      <c r="AM1750" t="s">
        <v>37111</v>
      </c>
    </row>
    <row r="1751" spans="1:39">
      <c r="A1751">
        <v>339</v>
      </c>
      <c r="B1751" t="s">
        <v>96</v>
      </c>
      <c r="C1751" t="s">
        <v>33</v>
      </c>
      <c r="D1751">
        <v>1</v>
      </c>
      <c r="E1751">
        <v>5</v>
      </c>
      <c r="F1751">
        <v>33</v>
      </c>
      <c r="G1751">
        <v>1</v>
      </c>
      <c r="H1751">
        <v>1</v>
      </c>
      <c r="I1751">
        <v>2</v>
      </c>
      <c r="J1751">
        <v>2</v>
      </c>
      <c r="K1751">
        <v>1</v>
      </c>
      <c r="M1751">
        <v>9</v>
      </c>
      <c r="N1751">
        <v>3</v>
      </c>
      <c r="O1751" t="s">
        <v>10632</v>
      </c>
      <c r="P1751" t="s">
        <v>10633</v>
      </c>
      <c r="Q1751" t="s">
        <v>10634</v>
      </c>
      <c r="R1751" t="s">
        <v>10635</v>
      </c>
      <c r="S1751" t="s">
        <v>10636</v>
      </c>
      <c r="T1751" t="s">
        <v>10637</v>
      </c>
      <c r="U1751">
        <v>1</v>
      </c>
      <c r="V1751">
        <v>1</v>
      </c>
      <c r="W1751">
        <v>1</v>
      </c>
      <c r="Y1751">
        <v>3</v>
      </c>
      <c r="Z1751">
        <v>33</v>
      </c>
      <c r="AA1751" t="s">
        <v>10296</v>
      </c>
      <c r="AB1751" t="s">
        <v>10297</v>
      </c>
      <c r="AC1751" t="s">
        <v>10298</v>
      </c>
      <c r="AD1751" t="s">
        <v>10302</v>
      </c>
      <c r="AE1751" t="s">
        <v>10300</v>
      </c>
      <c r="AF1751" t="s">
        <v>10301</v>
      </c>
      <c r="AG1751" t="s">
        <v>10299</v>
      </c>
      <c r="AH1751" t="s">
        <v>37075</v>
      </c>
      <c r="AI1751" t="s">
        <v>37085</v>
      </c>
      <c r="AJ1751" t="s">
        <v>37094</v>
      </c>
      <c r="AK1751" t="s">
        <v>37104</v>
      </c>
      <c r="AL1751" t="s">
        <v>37114</v>
      </c>
      <c r="AM1751" t="s">
        <v>37111</v>
      </c>
    </row>
    <row r="1752" spans="1:39">
      <c r="A1752">
        <v>339</v>
      </c>
      <c r="B1752" t="s">
        <v>103</v>
      </c>
      <c r="C1752" t="s">
        <v>33</v>
      </c>
      <c r="D1752">
        <v>2</v>
      </c>
      <c r="E1752">
        <v>5</v>
      </c>
      <c r="F1752">
        <v>33</v>
      </c>
      <c r="G1752">
        <v>1</v>
      </c>
      <c r="H1752">
        <v>1</v>
      </c>
      <c r="I1752">
        <v>1</v>
      </c>
      <c r="N1752">
        <v>3</v>
      </c>
      <c r="O1752" t="s">
        <v>10638</v>
      </c>
      <c r="P1752" t="s">
        <v>10639</v>
      </c>
      <c r="Q1752" t="s">
        <v>10640</v>
      </c>
      <c r="R1752" t="s">
        <v>10641</v>
      </c>
      <c r="S1752" t="s">
        <v>10642</v>
      </c>
      <c r="T1752" t="s">
        <v>10643</v>
      </c>
      <c r="U1752">
        <v>2</v>
      </c>
      <c r="V1752">
        <v>1</v>
      </c>
      <c r="W1752">
        <v>1</v>
      </c>
      <c r="Y1752">
        <v>3</v>
      </c>
      <c r="Z1752">
        <v>33</v>
      </c>
      <c r="AA1752" t="s">
        <v>10296</v>
      </c>
      <c r="AB1752" t="s">
        <v>10297</v>
      </c>
      <c r="AC1752" t="s">
        <v>10298</v>
      </c>
      <c r="AD1752" t="s">
        <v>10302</v>
      </c>
      <c r="AE1752" t="s">
        <v>10300</v>
      </c>
      <c r="AF1752" t="s">
        <v>10301</v>
      </c>
      <c r="AG1752" t="s">
        <v>10299</v>
      </c>
      <c r="AH1752" t="s">
        <v>37075</v>
      </c>
      <c r="AI1752" t="s">
        <v>37085</v>
      </c>
      <c r="AJ1752" t="s">
        <v>37094</v>
      </c>
      <c r="AK1752" t="s">
        <v>37104</v>
      </c>
      <c r="AL1752" t="s">
        <v>37114</v>
      </c>
      <c r="AM1752" t="s">
        <v>37111</v>
      </c>
    </row>
    <row r="1753" spans="1:39">
      <c r="A1753">
        <v>339</v>
      </c>
      <c r="B1753" t="s">
        <v>110</v>
      </c>
      <c r="C1753" t="s">
        <v>33</v>
      </c>
      <c r="D1753">
        <v>2</v>
      </c>
      <c r="E1753">
        <v>5</v>
      </c>
      <c r="F1753">
        <v>33</v>
      </c>
      <c r="G1753">
        <v>1</v>
      </c>
      <c r="H1753">
        <v>1</v>
      </c>
      <c r="I1753">
        <v>2</v>
      </c>
      <c r="J1753">
        <v>2</v>
      </c>
      <c r="N1753">
        <v>3</v>
      </c>
      <c r="O1753" t="s">
        <v>10644</v>
      </c>
      <c r="P1753" t="s">
        <v>10645</v>
      </c>
      <c r="Q1753" t="s">
        <v>10646</v>
      </c>
      <c r="R1753" t="s">
        <v>10647</v>
      </c>
      <c r="S1753" t="s">
        <v>10648</v>
      </c>
      <c r="T1753" t="s">
        <v>10649</v>
      </c>
      <c r="U1753">
        <v>2</v>
      </c>
      <c r="V1753">
        <v>1</v>
      </c>
      <c r="W1753">
        <v>1</v>
      </c>
      <c r="Y1753">
        <v>3</v>
      </c>
      <c r="Z1753">
        <v>33</v>
      </c>
      <c r="AA1753" t="s">
        <v>10296</v>
      </c>
      <c r="AB1753" t="s">
        <v>10297</v>
      </c>
      <c r="AC1753" t="s">
        <v>10298</v>
      </c>
      <c r="AD1753" t="s">
        <v>10302</v>
      </c>
      <c r="AE1753" t="s">
        <v>10300</v>
      </c>
      <c r="AF1753" t="s">
        <v>10301</v>
      </c>
      <c r="AG1753" t="s">
        <v>10299</v>
      </c>
      <c r="AH1753" t="s">
        <v>37075</v>
      </c>
      <c r="AI1753" t="s">
        <v>37085</v>
      </c>
      <c r="AJ1753" t="s">
        <v>37094</v>
      </c>
      <c r="AK1753" t="s">
        <v>37104</v>
      </c>
      <c r="AL1753" t="s">
        <v>37114</v>
      </c>
      <c r="AM1753" t="s">
        <v>37111</v>
      </c>
    </row>
    <row r="1754" spans="1:39">
      <c r="A1754">
        <v>339</v>
      </c>
      <c r="B1754" t="s">
        <v>117</v>
      </c>
      <c r="C1754" t="s">
        <v>33</v>
      </c>
      <c r="D1754">
        <v>2</v>
      </c>
      <c r="E1754">
        <v>5</v>
      </c>
      <c r="F1754">
        <v>33</v>
      </c>
      <c r="G1754">
        <v>1</v>
      </c>
      <c r="H1754">
        <v>1</v>
      </c>
      <c r="I1754">
        <v>1</v>
      </c>
      <c r="N1754">
        <v>3</v>
      </c>
      <c r="O1754" t="s">
        <v>10650</v>
      </c>
      <c r="P1754" t="s">
        <v>10651</v>
      </c>
      <c r="Q1754" t="s">
        <v>10652</v>
      </c>
      <c r="R1754" t="s">
        <v>10653</v>
      </c>
      <c r="S1754" t="s">
        <v>10654</v>
      </c>
      <c r="T1754" t="s">
        <v>10655</v>
      </c>
      <c r="U1754">
        <v>2</v>
      </c>
      <c r="V1754">
        <v>1</v>
      </c>
      <c r="W1754">
        <v>1</v>
      </c>
      <c r="Y1754">
        <v>3</v>
      </c>
      <c r="Z1754">
        <v>33</v>
      </c>
      <c r="AA1754" t="s">
        <v>10296</v>
      </c>
      <c r="AB1754" t="s">
        <v>10297</v>
      </c>
      <c r="AC1754" t="s">
        <v>10298</v>
      </c>
      <c r="AD1754" t="s">
        <v>10302</v>
      </c>
      <c r="AE1754" t="s">
        <v>10300</v>
      </c>
      <c r="AF1754" t="s">
        <v>10301</v>
      </c>
      <c r="AG1754" t="s">
        <v>10299</v>
      </c>
      <c r="AH1754" t="s">
        <v>37075</v>
      </c>
      <c r="AI1754" t="s">
        <v>37085</v>
      </c>
      <c r="AJ1754" t="s">
        <v>37094</v>
      </c>
      <c r="AK1754" t="s">
        <v>37104</v>
      </c>
      <c r="AL1754" t="s">
        <v>37114</v>
      </c>
      <c r="AM1754" t="s">
        <v>37111</v>
      </c>
    </row>
    <row r="1755" spans="1:39">
      <c r="A1755">
        <v>341</v>
      </c>
      <c r="B1755" t="s">
        <v>33</v>
      </c>
      <c r="C1755" t="s">
        <v>47</v>
      </c>
      <c r="D1755">
        <v>1</v>
      </c>
      <c r="E1755">
        <v>5</v>
      </c>
      <c r="F1755">
        <v>31</v>
      </c>
      <c r="G1755">
        <v>1</v>
      </c>
      <c r="H1755">
        <v>1</v>
      </c>
      <c r="I1755">
        <v>1</v>
      </c>
      <c r="J1755">
        <v>2</v>
      </c>
      <c r="K1755">
        <v>1</v>
      </c>
      <c r="L1755">
        <v>341</v>
      </c>
      <c r="M1755">
        <v>1</v>
      </c>
      <c r="N1755">
        <v>3</v>
      </c>
      <c r="O1755" t="s">
        <v>10656</v>
      </c>
      <c r="P1755" t="s">
        <v>10657</v>
      </c>
      <c r="Q1755" t="s">
        <v>10658</v>
      </c>
      <c r="R1755" t="s">
        <v>10659</v>
      </c>
      <c r="S1755" t="s">
        <v>10660</v>
      </c>
      <c r="T1755" t="s">
        <v>10661</v>
      </c>
      <c r="U1755">
        <v>1</v>
      </c>
      <c r="V1755">
        <v>1</v>
      </c>
      <c r="W1755">
        <v>1</v>
      </c>
      <c r="X1755">
        <v>1</v>
      </c>
      <c r="Y1755">
        <v>3</v>
      </c>
      <c r="Z1755">
        <v>31</v>
      </c>
      <c r="AA1755" t="s">
        <v>9284</v>
      </c>
      <c r="AB1755" t="s">
        <v>9285</v>
      </c>
      <c r="AC1755" t="s">
        <v>9286</v>
      </c>
      <c r="AD1755" t="s">
        <v>9290</v>
      </c>
      <c r="AE1755" t="s">
        <v>9288</v>
      </c>
      <c r="AF1755" t="s">
        <v>9289</v>
      </c>
      <c r="AG1755" t="s">
        <v>9287</v>
      </c>
      <c r="AH1755" t="s">
        <v>37075</v>
      </c>
      <c r="AI1755" t="s">
        <v>37085</v>
      </c>
      <c r="AJ1755" t="s">
        <v>37094</v>
      </c>
      <c r="AK1755" t="s">
        <v>37104</v>
      </c>
      <c r="AL1755" t="s">
        <v>37114</v>
      </c>
      <c r="AM1755" t="s">
        <v>37111</v>
      </c>
    </row>
    <row r="1756" spans="1:39">
      <c r="A1756">
        <v>341</v>
      </c>
      <c r="B1756" t="s">
        <v>47</v>
      </c>
      <c r="C1756" t="s">
        <v>47</v>
      </c>
      <c r="D1756">
        <v>1</v>
      </c>
      <c r="E1756">
        <v>5</v>
      </c>
      <c r="F1756">
        <v>31</v>
      </c>
      <c r="G1756">
        <v>1</v>
      </c>
      <c r="H1756">
        <v>1</v>
      </c>
      <c r="I1756">
        <v>1</v>
      </c>
      <c r="J1756">
        <v>2</v>
      </c>
      <c r="K1756">
        <v>1</v>
      </c>
      <c r="L1756">
        <v>341</v>
      </c>
      <c r="M1756">
        <v>2</v>
      </c>
      <c r="N1756">
        <v>3</v>
      </c>
      <c r="O1756" t="s">
        <v>10662</v>
      </c>
      <c r="P1756" t="s">
        <v>10663</v>
      </c>
      <c r="Q1756" t="s">
        <v>10664</v>
      </c>
      <c r="R1756" t="s">
        <v>10665</v>
      </c>
      <c r="S1756" t="s">
        <v>10666</v>
      </c>
      <c r="T1756" t="s">
        <v>10667</v>
      </c>
      <c r="U1756">
        <v>1</v>
      </c>
      <c r="V1756">
        <v>1</v>
      </c>
      <c r="W1756">
        <v>1</v>
      </c>
      <c r="X1756">
        <v>1</v>
      </c>
      <c r="Y1756">
        <v>3</v>
      </c>
      <c r="Z1756">
        <v>31</v>
      </c>
      <c r="AA1756" t="s">
        <v>9284</v>
      </c>
      <c r="AB1756" t="s">
        <v>9285</v>
      </c>
      <c r="AC1756" t="s">
        <v>9286</v>
      </c>
      <c r="AD1756" t="s">
        <v>9290</v>
      </c>
      <c r="AE1756" t="s">
        <v>9288</v>
      </c>
      <c r="AF1756" t="s">
        <v>9289</v>
      </c>
      <c r="AG1756" t="s">
        <v>9287</v>
      </c>
      <c r="AH1756" t="s">
        <v>37075</v>
      </c>
      <c r="AI1756" t="s">
        <v>37085</v>
      </c>
      <c r="AJ1756" t="s">
        <v>37094</v>
      </c>
      <c r="AK1756" t="s">
        <v>37104</v>
      </c>
      <c r="AL1756" t="s">
        <v>37114</v>
      </c>
      <c r="AM1756" t="s">
        <v>37111</v>
      </c>
    </row>
    <row r="1757" spans="1:39">
      <c r="A1757">
        <v>341</v>
      </c>
      <c r="B1757" t="s">
        <v>54</v>
      </c>
      <c r="C1757" t="s">
        <v>47</v>
      </c>
      <c r="D1757">
        <v>2</v>
      </c>
      <c r="E1757">
        <v>5</v>
      </c>
      <c r="F1757">
        <v>31</v>
      </c>
      <c r="G1757">
        <v>1</v>
      </c>
      <c r="H1757">
        <v>1</v>
      </c>
      <c r="I1757">
        <v>1</v>
      </c>
      <c r="J1757">
        <v>2</v>
      </c>
      <c r="L1757">
        <v>341</v>
      </c>
      <c r="N1757">
        <v>3</v>
      </c>
      <c r="O1757" t="s">
        <v>10668</v>
      </c>
      <c r="P1757" t="s">
        <v>10669</v>
      </c>
      <c r="Q1757" t="s">
        <v>10670</v>
      </c>
      <c r="R1757" t="s">
        <v>10671</v>
      </c>
      <c r="S1757" t="s">
        <v>10672</v>
      </c>
      <c r="T1757" t="s">
        <v>10673</v>
      </c>
      <c r="U1757">
        <v>2</v>
      </c>
      <c r="V1757">
        <v>1</v>
      </c>
      <c r="W1757">
        <v>1</v>
      </c>
      <c r="X1757">
        <v>2</v>
      </c>
      <c r="Y1757">
        <v>3</v>
      </c>
      <c r="Z1757">
        <v>31</v>
      </c>
      <c r="AA1757" t="s">
        <v>9284</v>
      </c>
      <c r="AB1757" t="s">
        <v>9285</v>
      </c>
      <c r="AC1757" t="s">
        <v>9286</v>
      </c>
      <c r="AD1757" t="s">
        <v>9290</v>
      </c>
      <c r="AE1757" t="s">
        <v>9288</v>
      </c>
      <c r="AF1757" t="s">
        <v>9289</v>
      </c>
      <c r="AG1757" t="s">
        <v>9287</v>
      </c>
      <c r="AH1757" t="s">
        <v>37075</v>
      </c>
      <c r="AI1757" t="s">
        <v>37085</v>
      </c>
      <c r="AJ1757" t="s">
        <v>37094</v>
      </c>
      <c r="AK1757" t="s">
        <v>37104</v>
      </c>
      <c r="AL1757" t="s">
        <v>37114</v>
      </c>
      <c r="AM1757" t="s">
        <v>37111</v>
      </c>
    </row>
    <row r="1758" spans="1:39">
      <c r="A1758">
        <v>341</v>
      </c>
      <c r="B1758" t="s">
        <v>61</v>
      </c>
      <c r="C1758" t="s">
        <v>47</v>
      </c>
      <c r="D1758">
        <v>1</v>
      </c>
      <c r="E1758">
        <v>5</v>
      </c>
      <c r="F1758">
        <v>31</v>
      </c>
      <c r="G1758">
        <v>1</v>
      </c>
      <c r="H1758">
        <v>1</v>
      </c>
      <c r="I1758">
        <v>1</v>
      </c>
      <c r="J1758">
        <v>2</v>
      </c>
      <c r="K1758">
        <v>1</v>
      </c>
      <c r="L1758">
        <v>341</v>
      </c>
      <c r="M1758">
        <v>4</v>
      </c>
      <c r="N1758">
        <v>3</v>
      </c>
      <c r="O1758" t="s">
        <v>10674</v>
      </c>
      <c r="P1758" t="s">
        <v>10675</v>
      </c>
      <c r="Q1758" t="s">
        <v>10676</v>
      </c>
      <c r="R1758" t="s">
        <v>10677</v>
      </c>
      <c r="S1758" t="s">
        <v>10678</v>
      </c>
      <c r="T1758" t="s">
        <v>10679</v>
      </c>
      <c r="U1758">
        <v>1</v>
      </c>
      <c r="V1758">
        <v>1</v>
      </c>
      <c r="W1758">
        <v>1</v>
      </c>
      <c r="X1758">
        <v>1</v>
      </c>
      <c r="Y1758">
        <v>3</v>
      </c>
      <c r="Z1758">
        <v>31</v>
      </c>
      <c r="AA1758" t="s">
        <v>9284</v>
      </c>
      <c r="AB1758" t="s">
        <v>9285</v>
      </c>
      <c r="AC1758" t="s">
        <v>9286</v>
      </c>
      <c r="AD1758" t="s">
        <v>9290</v>
      </c>
      <c r="AE1758" t="s">
        <v>9288</v>
      </c>
      <c r="AF1758" t="s">
        <v>9289</v>
      </c>
      <c r="AG1758" t="s">
        <v>9287</v>
      </c>
      <c r="AH1758" t="s">
        <v>37075</v>
      </c>
      <c r="AI1758" t="s">
        <v>37085</v>
      </c>
      <c r="AJ1758" t="s">
        <v>37094</v>
      </c>
      <c r="AK1758" t="s">
        <v>37104</v>
      </c>
      <c r="AL1758" t="s">
        <v>37114</v>
      </c>
      <c r="AM1758" t="s">
        <v>37111</v>
      </c>
    </row>
    <row r="1759" spans="1:39">
      <c r="A1759">
        <v>341</v>
      </c>
      <c r="B1759" t="s">
        <v>68</v>
      </c>
      <c r="C1759" t="s">
        <v>47</v>
      </c>
      <c r="D1759">
        <v>1</v>
      </c>
      <c r="E1759">
        <v>5</v>
      </c>
      <c r="F1759">
        <v>31</v>
      </c>
      <c r="G1759">
        <v>1</v>
      </c>
      <c r="H1759">
        <v>1</v>
      </c>
      <c r="I1759">
        <v>2</v>
      </c>
      <c r="K1759">
        <v>1</v>
      </c>
      <c r="L1759">
        <v>341</v>
      </c>
      <c r="M1759">
        <v>5</v>
      </c>
      <c r="N1759">
        <v>3</v>
      </c>
      <c r="O1759" t="s">
        <v>10680</v>
      </c>
      <c r="P1759" t="s">
        <v>10681</v>
      </c>
      <c r="Q1759" t="s">
        <v>10682</v>
      </c>
      <c r="R1759" t="s">
        <v>10683</v>
      </c>
      <c r="S1759" t="s">
        <v>10684</v>
      </c>
      <c r="T1759" t="s">
        <v>10685</v>
      </c>
      <c r="U1759">
        <v>1</v>
      </c>
      <c r="V1759">
        <v>1</v>
      </c>
      <c r="W1759">
        <v>1</v>
      </c>
      <c r="X1759">
        <v>1</v>
      </c>
      <c r="Y1759">
        <v>3</v>
      </c>
      <c r="Z1759">
        <v>31</v>
      </c>
      <c r="AA1759" t="s">
        <v>9284</v>
      </c>
      <c r="AB1759" t="s">
        <v>9285</v>
      </c>
      <c r="AC1759" t="s">
        <v>9286</v>
      </c>
      <c r="AD1759" t="s">
        <v>9290</v>
      </c>
      <c r="AE1759" t="s">
        <v>9288</v>
      </c>
      <c r="AF1759" t="s">
        <v>9289</v>
      </c>
      <c r="AG1759" t="s">
        <v>9287</v>
      </c>
      <c r="AH1759" t="s">
        <v>37075</v>
      </c>
      <c r="AI1759" t="s">
        <v>37085</v>
      </c>
      <c r="AJ1759" t="s">
        <v>37094</v>
      </c>
      <c r="AK1759" t="s">
        <v>37104</v>
      </c>
      <c r="AL1759" t="s">
        <v>37114</v>
      </c>
      <c r="AM1759" t="s">
        <v>37111</v>
      </c>
    </row>
    <row r="1760" spans="1:39">
      <c r="A1760">
        <v>341</v>
      </c>
      <c r="B1760" t="s">
        <v>75</v>
      </c>
      <c r="C1760" t="s">
        <v>47</v>
      </c>
      <c r="D1760">
        <v>1</v>
      </c>
      <c r="E1760">
        <v>5</v>
      </c>
      <c r="F1760">
        <v>31</v>
      </c>
      <c r="G1760">
        <v>1</v>
      </c>
      <c r="H1760">
        <v>1</v>
      </c>
      <c r="I1760">
        <v>2</v>
      </c>
      <c r="K1760">
        <v>1</v>
      </c>
      <c r="L1760">
        <v>341</v>
      </c>
      <c r="M1760">
        <v>6</v>
      </c>
      <c r="N1760">
        <v>3</v>
      </c>
      <c r="O1760" t="s">
        <v>10686</v>
      </c>
      <c r="P1760" t="s">
        <v>10687</v>
      </c>
      <c r="Q1760" t="s">
        <v>10688</v>
      </c>
      <c r="R1760" t="s">
        <v>10689</v>
      </c>
      <c r="S1760" t="s">
        <v>10690</v>
      </c>
      <c r="T1760" t="s">
        <v>10691</v>
      </c>
      <c r="U1760">
        <v>1</v>
      </c>
      <c r="V1760">
        <v>1</v>
      </c>
      <c r="W1760">
        <v>1</v>
      </c>
      <c r="X1760">
        <v>1</v>
      </c>
      <c r="Y1760">
        <v>3</v>
      </c>
      <c r="Z1760">
        <v>31</v>
      </c>
      <c r="AA1760" t="s">
        <v>9284</v>
      </c>
      <c r="AB1760" t="s">
        <v>9285</v>
      </c>
      <c r="AC1760" t="s">
        <v>9286</v>
      </c>
      <c r="AD1760" t="s">
        <v>9290</v>
      </c>
      <c r="AE1760" t="s">
        <v>9288</v>
      </c>
      <c r="AF1760" t="s">
        <v>9289</v>
      </c>
      <c r="AG1760" t="s">
        <v>9287</v>
      </c>
      <c r="AH1760" t="s">
        <v>37075</v>
      </c>
      <c r="AI1760" t="s">
        <v>37085</v>
      </c>
      <c r="AJ1760" t="s">
        <v>37094</v>
      </c>
      <c r="AK1760" t="s">
        <v>37104</v>
      </c>
      <c r="AL1760" t="s">
        <v>37114</v>
      </c>
      <c r="AM1760" t="s">
        <v>37111</v>
      </c>
    </row>
    <row r="1761" spans="1:39">
      <c r="A1761">
        <v>341</v>
      </c>
      <c r="B1761" t="s">
        <v>82</v>
      </c>
      <c r="C1761" t="s">
        <v>47</v>
      </c>
      <c r="D1761">
        <v>1</v>
      </c>
      <c r="E1761">
        <v>5</v>
      </c>
      <c r="F1761">
        <v>31</v>
      </c>
      <c r="G1761">
        <v>1</v>
      </c>
      <c r="H1761">
        <v>1</v>
      </c>
      <c r="I1761">
        <v>2</v>
      </c>
      <c r="K1761">
        <v>1</v>
      </c>
      <c r="L1761">
        <v>341</v>
      </c>
      <c r="M1761">
        <v>7</v>
      </c>
      <c r="N1761">
        <v>3</v>
      </c>
      <c r="O1761" t="s">
        <v>10692</v>
      </c>
      <c r="P1761" t="s">
        <v>10693</v>
      </c>
      <c r="Q1761" t="s">
        <v>10694</v>
      </c>
      <c r="R1761" t="s">
        <v>10695</v>
      </c>
      <c r="S1761" t="s">
        <v>10696</v>
      </c>
      <c r="T1761" t="s">
        <v>10697</v>
      </c>
      <c r="U1761">
        <v>1</v>
      </c>
      <c r="V1761">
        <v>1</v>
      </c>
      <c r="W1761">
        <v>1</v>
      </c>
      <c r="X1761">
        <v>1</v>
      </c>
      <c r="Y1761">
        <v>3</v>
      </c>
      <c r="Z1761">
        <v>31</v>
      </c>
      <c r="AA1761" t="s">
        <v>9284</v>
      </c>
      <c r="AB1761" t="s">
        <v>9285</v>
      </c>
      <c r="AC1761" t="s">
        <v>9286</v>
      </c>
      <c r="AD1761" t="s">
        <v>9290</v>
      </c>
      <c r="AE1761" t="s">
        <v>9288</v>
      </c>
      <c r="AF1761" t="s">
        <v>9289</v>
      </c>
      <c r="AG1761" t="s">
        <v>9287</v>
      </c>
      <c r="AH1761" t="s">
        <v>37075</v>
      </c>
      <c r="AI1761" t="s">
        <v>37085</v>
      </c>
      <c r="AJ1761" t="s">
        <v>37094</v>
      </c>
      <c r="AK1761" t="s">
        <v>37104</v>
      </c>
      <c r="AL1761" t="s">
        <v>37114</v>
      </c>
      <c r="AM1761" t="s">
        <v>37111</v>
      </c>
    </row>
    <row r="1762" spans="1:39">
      <c r="A1762">
        <v>341</v>
      </c>
      <c r="B1762" t="s">
        <v>89</v>
      </c>
      <c r="C1762" t="s">
        <v>47</v>
      </c>
      <c r="D1762">
        <v>1</v>
      </c>
      <c r="E1762">
        <v>5</v>
      </c>
      <c r="F1762">
        <v>31</v>
      </c>
      <c r="G1762">
        <v>1</v>
      </c>
      <c r="H1762">
        <v>1</v>
      </c>
      <c r="I1762">
        <v>2</v>
      </c>
      <c r="K1762">
        <v>1</v>
      </c>
      <c r="L1762">
        <v>341</v>
      </c>
      <c r="M1762">
        <v>8</v>
      </c>
      <c r="N1762">
        <v>3</v>
      </c>
      <c r="O1762" t="s">
        <v>10698</v>
      </c>
      <c r="P1762" t="s">
        <v>10699</v>
      </c>
      <c r="Q1762" t="s">
        <v>10700</v>
      </c>
      <c r="R1762" t="s">
        <v>10701</v>
      </c>
      <c r="S1762" t="s">
        <v>10702</v>
      </c>
      <c r="T1762" t="s">
        <v>10703</v>
      </c>
      <c r="U1762">
        <v>1</v>
      </c>
      <c r="V1762">
        <v>1</v>
      </c>
      <c r="W1762">
        <v>1</v>
      </c>
      <c r="X1762">
        <v>1</v>
      </c>
      <c r="Y1762">
        <v>3</v>
      </c>
      <c r="Z1762">
        <v>31</v>
      </c>
      <c r="AA1762" t="s">
        <v>9284</v>
      </c>
      <c r="AB1762" t="s">
        <v>9285</v>
      </c>
      <c r="AC1762" t="s">
        <v>9286</v>
      </c>
      <c r="AD1762" t="s">
        <v>9290</v>
      </c>
      <c r="AE1762" t="s">
        <v>9288</v>
      </c>
      <c r="AF1762" t="s">
        <v>9289</v>
      </c>
      <c r="AG1762" t="s">
        <v>9287</v>
      </c>
      <c r="AH1762" t="s">
        <v>37075</v>
      </c>
      <c r="AI1762" t="s">
        <v>37085</v>
      </c>
      <c r="AJ1762" t="s">
        <v>37094</v>
      </c>
      <c r="AK1762" t="s">
        <v>37104</v>
      </c>
      <c r="AL1762" t="s">
        <v>37114</v>
      </c>
      <c r="AM1762" t="s">
        <v>37111</v>
      </c>
    </row>
    <row r="1763" spans="1:39">
      <c r="A1763">
        <v>341</v>
      </c>
      <c r="B1763" t="s">
        <v>96</v>
      </c>
      <c r="C1763" t="s">
        <v>47</v>
      </c>
      <c r="D1763">
        <v>2</v>
      </c>
      <c r="E1763">
        <v>5</v>
      </c>
      <c r="F1763">
        <v>31</v>
      </c>
      <c r="G1763">
        <v>1</v>
      </c>
      <c r="H1763">
        <v>1</v>
      </c>
      <c r="I1763">
        <v>1</v>
      </c>
      <c r="J1763">
        <v>2</v>
      </c>
      <c r="L1763">
        <v>341</v>
      </c>
      <c r="N1763">
        <v>3</v>
      </c>
      <c r="O1763" t="s">
        <v>10704</v>
      </c>
      <c r="P1763" t="s">
        <v>10705</v>
      </c>
      <c r="Q1763" t="s">
        <v>10706</v>
      </c>
      <c r="R1763" t="s">
        <v>10707</v>
      </c>
      <c r="S1763" t="s">
        <v>10708</v>
      </c>
      <c r="T1763" t="s">
        <v>10709</v>
      </c>
      <c r="U1763">
        <v>2</v>
      </c>
      <c r="V1763">
        <v>1</v>
      </c>
      <c r="W1763">
        <v>1</v>
      </c>
      <c r="X1763">
        <v>2</v>
      </c>
      <c r="Y1763">
        <v>3</v>
      </c>
      <c r="Z1763">
        <v>31</v>
      </c>
      <c r="AA1763" t="s">
        <v>9284</v>
      </c>
      <c r="AB1763" t="s">
        <v>9285</v>
      </c>
      <c r="AC1763" t="s">
        <v>9286</v>
      </c>
      <c r="AD1763" t="s">
        <v>9290</v>
      </c>
      <c r="AE1763" t="s">
        <v>9288</v>
      </c>
      <c r="AF1763" t="s">
        <v>9289</v>
      </c>
      <c r="AG1763" t="s">
        <v>9287</v>
      </c>
      <c r="AH1763" t="s">
        <v>37075</v>
      </c>
      <c r="AI1763" t="s">
        <v>37085</v>
      </c>
      <c r="AJ1763" t="s">
        <v>37094</v>
      </c>
      <c r="AK1763" t="s">
        <v>37104</v>
      </c>
      <c r="AL1763" t="s">
        <v>37114</v>
      </c>
      <c r="AM1763" t="s">
        <v>37111</v>
      </c>
    </row>
    <row r="1764" spans="1:39">
      <c r="A1764">
        <v>341</v>
      </c>
      <c r="B1764" t="s">
        <v>103</v>
      </c>
      <c r="C1764" t="s">
        <v>47</v>
      </c>
      <c r="D1764">
        <v>1</v>
      </c>
      <c r="E1764">
        <v>5</v>
      </c>
      <c r="F1764">
        <v>31</v>
      </c>
      <c r="G1764">
        <v>1</v>
      </c>
      <c r="H1764">
        <v>1</v>
      </c>
      <c r="I1764">
        <v>1</v>
      </c>
      <c r="J1764">
        <v>2</v>
      </c>
      <c r="K1764">
        <v>1</v>
      </c>
      <c r="L1764">
        <v>341</v>
      </c>
      <c r="M1764">
        <v>10</v>
      </c>
      <c r="N1764">
        <v>3</v>
      </c>
      <c r="O1764" t="s">
        <v>10710</v>
      </c>
      <c r="P1764" t="s">
        <v>10711</v>
      </c>
      <c r="Q1764" t="s">
        <v>10712</v>
      </c>
      <c r="R1764" t="s">
        <v>10713</v>
      </c>
      <c r="S1764" t="s">
        <v>10714</v>
      </c>
      <c r="T1764" t="s">
        <v>10715</v>
      </c>
      <c r="U1764">
        <v>1</v>
      </c>
      <c r="V1764">
        <v>1</v>
      </c>
      <c r="W1764">
        <v>1</v>
      </c>
      <c r="X1764">
        <v>1</v>
      </c>
      <c r="Y1764">
        <v>3</v>
      </c>
      <c r="Z1764">
        <v>31</v>
      </c>
      <c r="AA1764" t="s">
        <v>9284</v>
      </c>
      <c r="AB1764" t="s">
        <v>9285</v>
      </c>
      <c r="AC1764" t="s">
        <v>9286</v>
      </c>
      <c r="AD1764" t="s">
        <v>9290</v>
      </c>
      <c r="AE1764" t="s">
        <v>9288</v>
      </c>
      <c r="AF1764" t="s">
        <v>9289</v>
      </c>
      <c r="AG1764" t="s">
        <v>9287</v>
      </c>
      <c r="AH1764" t="s">
        <v>37075</v>
      </c>
      <c r="AI1764" t="s">
        <v>37085</v>
      </c>
      <c r="AJ1764" t="s">
        <v>37094</v>
      </c>
      <c r="AK1764" t="s">
        <v>37104</v>
      </c>
      <c r="AL1764" t="s">
        <v>37114</v>
      </c>
      <c r="AM1764" t="s">
        <v>37111</v>
      </c>
    </row>
    <row r="1765" spans="1:39">
      <c r="A1765">
        <v>341</v>
      </c>
      <c r="B1765" t="s">
        <v>110</v>
      </c>
      <c r="C1765" t="s">
        <v>47</v>
      </c>
      <c r="D1765">
        <v>1</v>
      </c>
      <c r="E1765">
        <v>5</v>
      </c>
      <c r="F1765">
        <v>31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341</v>
      </c>
      <c r="M1765">
        <v>11</v>
      </c>
      <c r="N1765">
        <v>3</v>
      </c>
      <c r="O1765" t="s">
        <v>10716</v>
      </c>
      <c r="P1765" t="s">
        <v>10717</v>
      </c>
      <c r="Q1765" t="s">
        <v>10718</v>
      </c>
      <c r="R1765" t="s">
        <v>10719</v>
      </c>
      <c r="S1765" t="s">
        <v>10720</v>
      </c>
      <c r="T1765" t="s">
        <v>10721</v>
      </c>
      <c r="U1765">
        <v>1</v>
      </c>
      <c r="V1765">
        <v>1</v>
      </c>
      <c r="W1765">
        <v>1</v>
      </c>
      <c r="X1765">
        <v>1</v>
      </c>
      <c r="Y1765">
        <v>3</v>
      </c>
      <c r="Z1765">
        <v>31</v>
      </c>
      <c r="AA1765" t="s">
        <v>9284</v>
      </c>
      <c r="AB1765" t="s">
        <v>9285</v>
      </c>
      <c r="AC1765" t="s">
        <v>9286</v>
      </c>
      <c r="AD1765" t="s">
        <v>9290</v>
      </c>
      <c r="AE1765" t="s">
        <v>9288</v>
      </c>
      <c r="AF1765" t="s">
        <v>9289</v>
      </c>
      <c r="AG1765" t="s">
        <v>9287</v>
      </c>
      <c r="AH1765" t="s">
        <v>37075</v>
      </c>
      <c r="AI1765" t="s">
        <v>37085</v>
      </c>
      <c r="AJ1765" t="s">
        <v>37094</v>
      </c>
      <c r="AK1765" t="s">
        <v>37104</v>
      </c>
      <c r="AL1765" t="s">
        <v>37114</v>
      </c>
      <c r="AM1765" t="s">
        <v>37111</v>
      </c>
    </row>
    <row r="1766" spans="1:39">
      <c r="A1766">
        <v>341</v>
      </c>
      <c r="B1766" t="s">
        <v>117</v>
      </c>
      <c r="C1766" t="s">
        <v>47</v>
      </c>
      <c r="D1766">
        <v>1</v>
      </c>
      <c r="E1766">
        <v>5</v>
      </c>
      <c r="F1766">
        <v>31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341</v>
      </c>
      <c r="M1766">
        <v>12</v>
      </c>
      <c r="N1766">
        <v>3</v>
      </c>
      <c r="O1766" t="s">
        <v>10722</v>
      </c>
      <c r="P1766" t="s">
        <v>10723</v>
      </c>
      <c r="Q1766" t="s">
        <v>10724</v>
      </c>
      <c r="R1766" t="s">
        <v>10725</v>
      </c>
      <c r="S1766" t="s">
        <v>10726</v>
      </c>
      <c r="T1766" t="s">
        <v>10727</v>
      </c>
      <c r="U1766">
        <v>1</v>
      </c>
      <c r="V1766">
        <v>1</v>
      </c>
      <c r="W1766">
        <v>1</v>
      </c>
      <c r="X1766">
        <v>1</v>
      </c>
      <c r="Y1766">
        <v>3</v>
      </c>
      <c r="Z1766">
        <v>31</v>
      </c>
      <c r="AA1766" t="s">
        <v>9284</v>
      </c>
      <c r="AB1766" t="s">
        <v>9285</v>
      </c>
      <c r="AC1766" t="s">
        <v>9286</v>
      </c>
      <c r="AD1766" t="s">
        <v>9290</v>
      </c>
      <c r="AE1766" t="s">
        <v>9288</v>
      </c>
      <c r="AF1766" t="s">
        <v>9289</v>
      </c>
      <c r="AG1766" t="s">
        <v>9287</v>
      </c>
      <c r="AH1766" t="s">
        <v>37075</v>
      </c>
      <c r="AI1766" t="s">
        <v>37085</v>
      </c>
      <c r="AJ1766" t="s">
        <v>37094</v>
      </c>
      <c r="AK1766" t="s">
        <v>37104</v>
      </c>
      <c r="AL1766" t="s">
        <v>37114</v>
      </c>
      <c r="AM1766" t="s">
        <v>37111</v>
      </c>
    </row>
    <row r="1767" spans="1:39">
      <c r="A1767">
        <v>342</v>
      </c>
      <c r="B1767" t="s">
        <v>33</v>
      </c>
      <c r="C1767" t="s">
        <v>47</v>
      </c>
      <c r="D1767">
        <v>1</v>
      </c>
      <c r="E1767">
        <v>5</v>
      </c>
      <c r="F1767">
        <v>31</v>
      </c>
      <c r="G1767">
        <v>1</v>
      </c>
      <c r="H1767">
        <v>1</v>
      </c>
      <c r="I1767">
        <v>1</v>
      </c>
      <c r="J1767">
        <v>2</v>
      </c>
      <c r="K1767">
        <v>1</v>
      </c>
      <c r="L1767">
        <v>342</v>
      </c>
      <c r="M1767">
        <v>1</v>
      </c>
      <c r="N1767">
        <v>3</v>
      </c>
      <c r="O1767" t="s">
        <v>10728</v>
      </c>
      <c r="P1767" t="s">
        <v>10729</v>
      </c>
      <c r="Q1767" t="s">
        <v>10730</v>
      </c>
      <c r="R1767" t="s">
        <v>10731</v>
      </c>
      <c r="S1767" t="s">
        <v>10732</v>
      </c>
      <c r="T1767" t="s">
        <v>10733</v>
      </c>
      <c r="U1767">
        <v>1</v>
      </c>
      <c r="V1767">
        <v>1</v>
      </c>
      <c r="W1767">
        <v>1</v>
      </c>
      <c r="X1767">
        <v>1</v>
      </c>
      <c r="Y1767">
        <v>3</v>
      </c>
      <c r="Z1767">
        <v>31</v>
      </c>
      <c r="AA1767" t="s">
        <v>9284</v>
      </c>
      <c r="AB1767" t="s">
        <v>9285</v>
      </c>
      <c r="AC1767" t="s">
        <v>9286</v>
      </c>
      <c r="AD1767" t="s">
        <v>9290</v>
      </c>
      <c r="AE1767" t="s">
        <v>9288</v>
      </c>
      <c r="AF1767" t="s">
        <v>9289</v>
      </c>
      <c r="AG1767" t="s">
        <v>9287</v>
      </c>
      <c r="AH1767" t="s">
        <v>37075</v>
      </c>
      <c r="AI1767" t="s">
        <v>37085</v>
      </c>
      <c r="AJ1767" t="s">
        <v>37094</v>
      </c>
      <c r="AK1767" t="s">
        <v>37104</v>
      </c>
      <c r="AL1767" t="s">
        <v>37114</v>
      </c>
      <c r="AM1767" t="s">
        <v>37111</v>
      </c>
    </row>
    <row r="1768" spans="1:39">
      <c r="A1768">
        <v>342</v>
      </c>
      <c r="B1768" t="s">
        <v>47</v>
      </c>
      <c r="C1768" t="s">
        <v>47</v>
      </c>
      <c r="D1768">
        <v>1</v>
      </c>
      <c r="E1768">
        <v>5</v>
      </c>
      <c r="F1768">
        <v>31</v>
      </c>
      <c r="G1768">
        <v>1</v>
      </c>
      <c r="H1768">
        <v>1</v>
      </c>
      <c r="I1768">
        <v>1</v>
      </c>
      <c r="J1768">
        <v>2</v>
      </c>
      <c r="K1768">
        <v>1</v>
      </c>
      <c r="L1768">
        <v>342</v>
      </c>
      <c r="M1768">
        <v>2</v>
      </c>
      <c r="N1768">
        <v>3</v>
      </c>
      <c r="O1768" t="s">
        <v>10734</v>
      </c>
      <c r="P1768" t="s">
        <v>10735</v>
      </c>
      <c r="Q1768" t="s">
        <v>10736</v>
      </c>
      <c r="R1768" t="s">
        <v>10737</v>
      </c>
      <c r="S1768" t="s">
        <v>10738</v>
      </c>
      <c r="T1768" t="s">
        <v>10739</v>
      </c>
      <c r="U1768">
        <v>1</v>
      </c>
      <c r="V1768">
        <v>1</v>
      </c>
      <c r="W1768">
        <v>1</v>
      </c>
      <c r="X1768">
        <v>1</v>
      </c>
      <c r="Y1768">
        <v>3</v>
      </c>
      <c r="Z1768">
        <v>31</v>
      </c>
      <c r="AA1768" t="s">
        <v>9284</v>
      </c>
      <c r="AB1768" t="s">
        <v>9285</v>
      </c>
      <c r="AC1768" t="s">
        <v>9286</v>
      </c>
      <c r="AD1768" t="s">
        <v>9290</v>
      </c>
      <c r="AE1768" t="s">
        <v>9288</v>
      </c>
      <c r="AF1768" t="s">
        <v>9289</v>
      </c>
      <c r="AG1768" t="s">
        <v>9287</v>
      </c>
      <c r="AH1768" t="s">
        <v>37075</v>
      </c>
      <c r="AI1768" t="s">
        <v>37085</v>
      </c>
      <c r="AJ1768" t="s">
        <v>37094</v>
      </c>
      <c r="AK1768" t="s">
        <v>37104</v>
      </c>
      <c r="AL1768" t="s">
        <v>37114</v>
      </c>
      <c r="AM1768" t="s">
        <v>37111</v>
      </c>
    </row>
    <row r="1769" spans="1:39">
      <c r="A1769">
        <v>342</v>
      </c>
      <c r="B1769" t="s">
        <v>54</v>
      </c>
      <c r="C1769" t="s">
        <v>47</v>
      </c>
      <c r="D1769">
        <v>1</v>
      </c>
      <c r="E1769">
        <v>5</v>
      </c>
      <c r="F1769">
        <v>31</v>
      </c>
      <c r="G1769">
        <v>1</v>
      </c>
      <c r="H1769">
        <v>1</v>
      </c>
      <c r="I1769">
        <v>1</v>
      </c>
      <c r="J1769">
        <v>2</v>
      </c>
      <c r="K1769">
        <v>1</v>
      </c>
      <c r="L1769">
        <v>342</v>
      </c>
      <c r="M1769">
        <v>3</v>
      </c>
      <c r="N1769">
        <v>3</v>
      </c>
      <c r="O1769" t="s">
        <v>10740</v>
      </c>
      <c r="P1769" t="s">
        <v>10741</v>
      </c>
      <c r="Q1769" t="s">
        <v>10742</v>
      </c>
      <c r="R1769" t="s">
        <v>10743</v>
      </c>
      <c r="S1769" t="s">
        <v>10744</v>
      </c>
      <c r="T1769" t="s">
        <v>10745</v>
      </c>
      <c r="U1769">
        <v>1</v>
      </c>
      <c r="V1769">
        <v>1</v>
      </c>
      <c r="W1769">
        <v>1</v>
      </c>
      <c r="X1769">
        <v>0</v>
      </c>
      <c r="Y1769">
        <v>3</v>
      </c>
      <c r="Z1769">
        <v>31</v>
      </c>
      <c r="AA1769" t="s">
        <v>9284</v>
      </c>
      <c r="AB1769" t="s">
        <v>9285</v>
      </c>
      <c r="AC1769" t="s">
        <v>9286</v>
      </c>
      <c r="AD1769" t="s">
        <v>9290</v>
      </c>
      <c r="AE1769" t="s">
        <v>9288</v>
      </c>
      <c r="AF1769" t="s">
        <v>9289</v>
      </c>
      <c r="AG1769" t="s">
        <v>9287</v>
      </c>
      <c r="AH1769" t="s">
        <v>37075</v>
      </c>
      <c r="AI1769" t="s">
        <v>37085</v>
      </c>
      <c r="AJ1769" t="s">
        <v>37094</v>
      </c>
      <c r="AK1769" t="s">
        <v>37104</v>
      </c>
      <c r="AL1769" t="s">
        <v>37114</v>
      </c>
      <c r="AM1769" t="s">
        <v>37111</v>
      </c>
    </row>
    <row r="1770" spans="1:39">
      <c r="A1770">
        <v>342</v>
      </c>
      <c r="B1770" t="s">
        <v>61</v>
      </c>
      <c r="C1770" t="s">
        <v>47</v>
      </c>
      <c r="D1770">
        <v>1</v>
      </c>
      <c r="E1770">
        <v>5</v>
      </c>
      <c r="F1770">
        <v>31</v>
      </c>
      <c r="G1770">
        <v>1</v>
      </c>
      <c r="H1770">
        <v>1</v>
      </c>
      <c r="I1770">
        <v>1</v>
      </c>
      <c r="J1770">
        <v>2</v>
      </c>
      <c r="K1770">
        <v>1</v>
      </c>
      <c r="L1770">
        <v>342</v>
      </c>
      <c r="M1770">
        <v>4</v>
      </c>
      <c r="N1770">
        <v>3</v>
      </c>
      <c r="O1770" t="s">
        <v>10746</v>
      </c>
      <c r="P1770" t="s">
        <v>10747</v>
      </c>
      <c r="Q1770" t="s">
        <v>10748</v>
      </c>
      <c r="R1770" t="s">
        <v>10749</v>
      </c>
      <c r="S1770" t="s">
        <v>10750</v>
      </c>
      <c r="T1770" t="s">
        <v>10751</v>
      </c>
      <c r="U1770">
        <v>1</v>
      </c>
      <c r="V1770">
        <v>1</v>
      </c>
      <c r="W1770">
        <v>1</v>
      </c>
      <c r="X1770">
        <v>1</v>
      </c>
      <c r="Y1770">
        <v>3</v>
      </c>
      <c r="Z1770">
        <v>31</v>
      </c>
      <c r="AA1770" t="s">
        <v>9284</v>
      </c>
      <c r="AB1770" t="s">
        <v>9285</v>
      </c>
      <c r="AC1770" t="s">
        <v>9286</v>
      </c>
      <c r="AD1770" t="s">
        <v>9290</v>
      </c>
      <c r="AE1770" t="s">
        <v>9288</v>
      </c>
      <c r="AF1770" t="s">
        <v>9289</v>
      </c>
      <c r="AG1770" t="s">
        <v>9287</v>
      </c>
      <c r="AH1770" t="s">
        <v>37075</v>
      </c>
      <c r="AI1770" t="s">
        <v>37085</v>
      </c>
      <c r="AJ1770" t="s">
        <v>37094</v>
      </c>
      <c r="AK1770" t="s">
        <v>37104</v>
      </c>
      <c r="AL1770" t="s">
        <v>37114</v>
      </c>
      <c r="AM1770" t="s">
        <v>37111</v>
      </c>
    </row>
    <row r="1771" spans="1:39">
      <c r="A1771">
        <v>342</v>
      </c>
      <c r="B1771" t="s">
        <v>68</v>
      </c>
      <c r="C1771" t="s">
        <v>47</v>
      </c>
      <c r="D1771">
        <v>1</v>
      </c>
      <c r="E1771">
        <v>5</v>
      </c>
      <c r="F1771">
        <v>31</v>
      </c>
      <c r="G1771">
        <v>1</v>
      </c>
      <c r="H1771">
        <v>1</v>
      </c>
      <c r="I1771">
        <v>2</v>
      </c>
      <c r="K1771">
        <v>1</v>
      </c>
      <c r="L1771">
        <v>342</v>
      </c>
      <c r="M1771">
        <v>5</v>
      </c>
      <c r="N1771">
        <v>3</v>
      </c>
      <c r="O1771" t="s">
        <v>10752</v>
      </c>
      <c r="P1771" t="s">
        <v>10753</v>
      </c>
      <c r="Q1771" t="s">
        <v>10754</v>
      </c>
      <c r="R1771" t="s">
        <v>10755</v>
      </c>
      <c r="S1771" t="s">
        <v>10756</v>
      </c>
      <c r="T1771" t="s">
        <v>10757</v>
      </c>
      <c r="U1771">
        <v>1</v>
      </c>
      <c r="V1771">
        <v>1</v>
      </c>
      <c r="W1771">
        <v>1</v>
      </c>
      <c r="X1771">
        <v>1</v>
      </c>
      <c r="Y1771">
        <v>3</v>
      </c>
      <c r="Z1771">
        <v>31</v>
      </c>
      <c r="AA1771" t="s">
        <v>9284</v>
      </c>
      <c r="AB1771" t="s">
        <v>9285</v>
      </c>
      <c r="AC1771" t="s">
        <v>9286</v>
      </c>
      <c r="AD1771" t="s">
        <v>9290</v>
      </c>
      <c r="AE1771" t="s">
        <v>9288</v>
      </c>
      <c r="AF1771" t="s">
        <v>9289</v>
      </c>
      <c r="AG1771" t="s">
        <v>9287</v>
      </c>
      <c r="AH1771" t="s">
        <v>37075</v>
      </c>
      <c r="AI1771" t="s">
        <v>37085</v>
      </c>
      <c r="AJ1771" t="s">
        <v>37094</v>
      </c>
      <c r="AK1771" t="s">
        <v>37104</v>
      </c>
      <c r="AL1771" t="s">
        <v>37114</v>
      </c>
      <c r="AM1771" t="s">
        <v>37111</v>
      </c>
    </row>
    <row r="1772" spans="1:39">
      <c r="A1772">
        <v>342</v>
      </c>
      <c r="B1772" t="s">
        <v>75</v>
      </c>
      <c r="C1772" t="s">
        <v>47</v>
      </c>
      <c r="D1772">
        <v>1</v>
      </c>
      <c r="E1772">
        <v>5</v>
      </c>
      <c r="F1772">
        <v>31</v>
      </c>
      <c r="G1772">
        <v>1</v>
      </c>
      <c r="H1772">
        <v>1</v>
      </c>
      <c r="I1772">
        <v>2</v>
      </c>
      <c r="K1772">
        <v>1</v>
      </c>
      <c r="L1772">
        <v>342</v>
      </c>
      <c r="M1772">
        <v>6</v>
      </c>
      <c r="N1772">
        <v>3</v>
      </c>
      <c r="O1772" t="s">
        <v>10758</v>
      </c>
      <c r="P1772" t="s">
        <v>10759</v>
      </c>
      <c r="Q1772" t="s">
        <v>10760</v>
      </c>
      <c r="R1772" t="s">
        <v>10761</v>
      </c>
      <c r="S1772" t="s">
        <v>10762</v>
      </c>
      <c r="T1772" t="s">
        <v>10763</v>
      </c>
      <c r="U1772">
        <v>1</v>
      </c>
      <c r="V1772">
        <v>1</v>
      </c>
      <c r="W1772">
        <v>1</v>
      </c>
      <c r="X1772">
        <v>1</v>
      </c>
      <c r="Y1772">
        <v>3</v>
      </c>
      <c r="Z1772">
        <v>31</v>
      </c>
      <c r="AA1772" t="s">
        <v>9284</v>
      </c>
      <c r="AB1772" t="s">
        <v>9285</v>
      </c>
      <c r="AC1772" t="s">
        <v>9286</v>
      </c>
      <c r="AD1772" t="s">
        <v>9290</v>
      </c>
      <c r="AE1772" t="s">
        <v>9288</v>
      </c>
      <c r="AF1772" t="s">
        <v>9289</v>
      </c>
      <c r="AG1772" t="s">
        <v>9287</v>
      </c>
      <c r="AH1772" t="s">
        <v>37075</v>
      </c>
      <c r="AI1772" t="s">
        <v>37085</v>
      </c>
      <c r="AJ1772" t="s">
        <v>37094</v>
      </c>
      <c r="AK1772" t="s">
        <v>37104</v>
      </c>
      <c r="AL1772" t="s">
        <v>37114</v>
      </c>
      <c r="AM1772" t="s">
        <v>37111</v>
      </c>
    </row>
    <row r="1773" spans="1:39">
      <c r="A1773">
        <v>342</v>
      </c>
      <c r="B1773" t="s">
        <v>82</v>
      </c>
      <c r="C1773" t="s">
        <v>47</v>
      </c>
      <c r="D1773">
        <v>1</v>
      </c>
      <c r="E1773">
        <v>5</v>
      </c>
      <c r="F1773">
        <v>31</v>
      </c>
      <c r="G1773">
        <v>1</v>
      </c>
      <c r="H1773">
        <v>1</v>
      </c>
      <c r="I1773">
        <v>2</v>
      </c>
      <c r="K1773">
        <v>1</v>
      </c>
      <c r="L1773">
        <v>342</v>
      </c>
      <c r="M1773">
        <v>7</v>
      </c>
      <c r="N1773">
        <v>3</v>
      </c>
      <c r="O1773" t="s">
        <v>10764</v>
      </c>
      <c r="P1773" t="s">
        <v>10765</v>
      </c>
      <c r="Q1773" t="s">
        <v>10766</v>
      </c>
      <c r="R1773" t="s">
        <v>10767</v>
      </c>
      <c r="S1773" t="s">
        <v>10768</v>
      </c>
      <c r="T1773" t="s">
        <v>10769</v>
      </c>
      <c r="U1773">
        <v>1</v>
      </c>
      <c r="V1773">
        <v>1</v>
      </c>
      <c r="W1773">
        <v>1</v>
      </c>
      <c r="X1773">
        <v>1</v>
      </c>
      <c r="Y1773">
        <v>3</v>
      </c>
      <c r="Z1773">
        <v>31</v>
      </c>
      <c r="AA1773" t="s">
        <v>9284</v>
      </c>
      <c r="AB1773" t="s">
        <v>9285</v>
      </c>
      <c r="AC1773" t="s">
        <v>9286</v>
      </c>
      <c r="AD1773" t="s">
        <v>9290</v>
      </c>
      <c r="AE1773" t="s">
        <v>9288</v>
      </c>
      <c r="AF1773" t="s">
        <v>9289</v>
      </c>
      <c r="AG1773" t="s">
        <v>9287</v>
      </c>
      <c r="AH1773" t="s">
        <v>37075</v>
      </c>
      <c r="AI1773" t="s">
        <v>37085</v>
      </c>
      <c r="AJ1773" t="s">
        <v>37094</v>
      </c>
      <c r="AK1773" t="s">
        <v>37104</v>
      </c>
      <c r="AL1773" t="s">
        <v>37114</v>
      </c>
      <c r="AM1773" t="s">
        <v>37111</v>
      </c>
    </row>
    <row r="1774" spans="1:39">
      <c r="A1774">
        <v>342</v>
      </c>
      <c r="B1774" t="s">
        <v>89</v>
      </c>
      <c r="C1774" t="s">
        <v>47</v>
      </c>
      <c r="D1774">
        <v>1</v>
      </c>
      <c r="E1774">
        <v>5</v>
      </c>
      <c r="F1774">
        <v>31</v>
      </c>
      <c r="G1774">
        <v>1</v>
      </c>
      <c r="H1774">
        <v>1</v>
      </c>
      <c r="I1774">
        <v>2</v>
      </c>
      <c r="K1774">
        <v>1</v>
      </c>
      <c r="L1774">
        <v>342</v>
      </c>
      <c r="M1774">
        <v>8</v>
      </c>
      <c r="N1774">
        <v>3</v>
      </c>
      <c r="O1774" t="s">
        <v>10770</v>
      </c>
      <c r="P1774" t="s">
        <v>10771</v>
      </c>
      <c r="Q1774" t="s">
        <v>10772</v>
      </c>
      <c r="R1774" t="s">
        <v>10773</v>
      </c>
      <c r="S1774" t="s">
        <v>10774</v>
      </c>
      <c r="T1774" t="s">
        <v>10775</v>
      </c>
      <c r="U1774">
        <v>1</v>
      </c>
      <c r="V1774">
        <v>1</v>
      </c>
      <c r="W1774">
        <v>1</v>
      </c>
      <c r="X1774">
        <v>1</v>
      </c>
      <c r="Y1774">
        <v>3</v>
      </c>
      <c r="Z1774">
        <v>31</v>
      </c>
      <c r="AA1774" t="s">
        <v>9284</v>
      </c>
      <c r="AB1774" t="s">
        <v>9285</v>
      </c>
      <c r="AC1774" t="s">
        <v>9286</v>
      </c>
      <c r="AD1774" t="s">
        <v>9290</v>
      </c>
      <c r="AE1774" t="s">
        <v>9288</v>
      </c>
      <c r="AF1774" t="s">
        <v>9289</v>
      </c>
      <c r="AG1774" t="s">
        <v>9287</v>
      </c>
      <c r="AH1774" t="s">
        <v>37075</v>
      </c>
      <c r="AI1774" t="s">
        <v>37085</v>
      </c>
      <c r="AJ1774" t="s">
        <v>37094</v>
      </c>
      <c r="AK1774" t="s">
        <v>37104</v>
      </c>
      <c r="AL1774" t="s">
        <v>37114</v>
      </c>
      <c r="AM1774" t="s">
        <v>37111</v>
      </c>
    </row>
    <row r="1775" spans="1:39">
      <c r="A1775">
        <v>342</v>
      </c>
      <c r="B1775" t="s">
        <v>96</v>
      </c>
      <c r="C1775" t="s">
        <v>47</v>
      </c>
      <c r="D1775">
        <v>1</v>
      </c>
      <c r="E1775">
        <v>5</v>
      </c>
      <c r="F1775">
        <v>31</v>
      </c>
      <c r="G1775">
        <v>1</v>
      </c>
      <c r="H1775">
        <v>1</v>
      </c>
      <c r="I1775">
        <v>2</v>
      </c>
      <c r="K1775">
        <v>1</v>
      </c>
      <c r="L1775">
        <v>342</v>
      </c>
      <c r="M1775">
        <v>9</v>
      </c>
      <c r="N1775">
        <v>3</v>
      </c>
      <c r="O1775" t="s">
        <v>10776</v>
      </c>
      <c r="P1775" t="s">
        <v>10777</v>
      </c>
      <c r="Q1775" t="s">
        <v>10778</v>
      </c>
      <c r="R1775" t="s">
        <v>10779</v>
      </c>
      <c r="S1775" t="s">
        <v>10780</v>
      </c>
      <c r="T1775" t="s">
        <v>10781</v>
      </c>
      <c r="U1775">
        <v>1</v>
      </c>
      <c r="V1775">
        <v>1</v>
      </c>
      <c r="W1775">
        <v>1</v>
      </c>
      <c r="X1775">
        <v>1</v>
      </c>
      <c r="Y1775">
        <v>3</v>
      </c>
      <c r="Z1775">
        <v>31</v>
      </c>
      <c r="AA1775" t="s">
        <v>9284</v>
      </c>
      <c r="AB1775" t="s">
        <v>9285</v>
      </c>
      <c r="AC1775" t="s">
        <v>9286</v>
      </c>
      <c r="AD1775" t="s">
        <v>9290</v>
      </c>
      <c r="AE1775" t="s">
        <v>9288</v>
      </c>
      <c r="AF1775" t="s">
        <v>9289</v>
      </c>
      <c r="AG1775" t="s">
        <v>9287</v>
      </c>
      <c r="AH1775" t="s">
        <v>37075</v>
      </c>
      <c r="AI1775" t="s">
        <v>37085</v>
      </c>
      <c r="AJ1775" t="s">
        <v>37094</v>
      </c>
      <c r="AK1775" t="s">
        <v>37104</v>
      </c>
      <c r="AL1775" t="s">
        <v>37114</v>
      </c>
      <c r="AM1775" t="s">
        <v>37111</v>
      </c>
    </row>
    <row r="1776" spans="1:39">
      <c r="A1776">
        <v>342</v>
      </c>
      <c r="B1776" t="s">
        <v>103</v>
      </c>
      <c r="C1776" t="s">
        <v>47</v>
      </c>
      <c r="D1776">
        <v>1</v>
      </c>
      <c r="E1776">
        <v>5</v>
      </c>
      <c r="F1776">
        <v>31</v>
      </c>
      <c r="G1776">
        <v>1</v>
      </c>
      <c r="H1776">
        <v>1</v>
      </c>
      <c r="I1776">
        <v>1</v>
      </c>
      <c r="J1776">
        <v>2</v>
      </c>
      <c r="K1776">
        <v>1</v>
      </c>
      <c r="L1776">
        <v>342</v>
      </c>
      <c r="M1776">
        <v>10</v>
      </c>
      <c r="N1776">
        <v>3</v>
      </c>
      <c r="O1776" t="s">
        <v>10782</v>
      </c>
      <c r="P1776" t="s">
        <v>10783</v>
      </c>
      <c r="Q1776" t="s">
        <v>10784</v>
      </c>
      <c r="R1776" t="s">
        <v>10785</v>
      </c>
      <c r="S1776" t="s">
        <v>10786</v>
      </c>
      <c r="T1776" t="s">
        <v>10787</v>
      </c>
      <c r="U1776">
        <v>1</v>
      </c>
      <c r="V1776">
        <v>1</v>
      </c>
      <c r="W1776">
        <v>1</v>
      </c>
      <c r="X1776">
        <v>1</v>
      </c>
      <c r="Y1776">
        <v>3</v>
      </c>
      <c r="Z1776">
        <v>31</v>
      </c>
      <c r="AA1776" t="s">
        <v>9284</v>
      </c>
      <c r="AB1776" t="s">
        <v>9285</v>
      </c>
      <c r="AC1776" t="s">
        <v>9286</v>
      </c>
      <c r="AD1776" t="s">
        <v>9290</v>
      </c>
      <c r="AE1776" t="s">
        <v>9288</v>
      </c>
      <c r="AF1776" t="s">
        <v>9289</v>
      </c>
      <c r="AG1776" t="s">
        <v>9287</v>
      </c>
      <c r="AH1776" t="s">
        <v>37075</v>
      </c>
      <c r="AI1776" t="s">
        <v>37085</v>
      </c>
      <c r="AJ1776" t="s">
        <v>37094</v>
      </c>
      <c r="AK1776" t="s">
        <v>37104</v>
      </c>
      <c r="AL1776" t="s">
        <v>37114</v>
      </c>
      <c r="AM1776" t="s">
        <v>37111</v>
      </c>
    </row>
    <row r="1777" spans="1:39">
      <c r="A1777">
        <v>342</v>
      </c>
      <c r="B1777" t="s">
        <v>110</v>
      </c>
      <c r="C1777" t="s">
        <v>47</v>
      </c>
      <c r="D1777">
        <v>1</v>
      </c>
      <c r="E1777">
        <v>5</v>
      </c>
      <c r="F1777">
        <v>31</v>
      </c>
      <c r="G1777">
        <v>1</v>
      </c>
      <c r="H1777">
        <v>1</v>
      </c>
      <c r="I1777">
        <v>2</v>
      </c>
      <c r="K1777">
        <v>1</v>
      </c>
      <c r="L1777">
        <v>342</v>
      </c>
      <c r="M1777">
        <v>11</v>
      </c>
      <c r="N1777">
        <v>3</v>
      </c>
      <c r="O1777" t="s">
        <v>10788</v>
      </c>
      <c r="P1777" t="s">
        <v>10789</v>
      </c>
      <c r="Q1777" t="s">
        <v>10790</v>
      </c>
      <c r="R1777" t="s">
        <v>10791</v>
      </c>
      <c r="S1777" t="s">
        <v>10792</v>
      </c>
      <c r="T1777" t="s">
        <v>10793</v>
      </c>
      <c r="U1777">
        <v>1</v>
      </c>
      <c r="V1777">
        <v>1</v>
      </c>
      <c r="W1777">
        <v>1</v>
      </c>
      <c r="X1777">
        <v>1</v>
      </c>
      <c r="Y1777">
        <v>3</v>
      </c>
      <c r="Z1777">
        <v>31</v>
      </c>
      <c r="AA1777" t="s">
        <v>9284</v>
      </c>
      <c r="AB1777" t="s">
        <v>9285</v>
      </c>
      <c r="AC1777" t="s">
        <v>9286</v>
      </c>
      <c r="AD1777" t="s">
        <v>9290</v>
      </c>
      <c r="AE1777" t="s">
        <v>9288</v>
      </c>
      <c r="AF1777" t="s">
        <v>9289</v>
      </c>
      <c r="AG1777" t="s">
        <v>9287</v>
      </c>
      <c r="AH1777" t="s">
        <v>37075</v>
      </c>
      <c r="AI1777" t="s">
        <v>37085</v>
      </c>
      <c r="AJ1777" t="s">
        <v>37094</v>
      </c>
      <c r="AK1777" t="s">
        <v>37104</v>
      </c>
      <c r="AL1777" t="s">
        <v>37114</v>
      </c>
      <c r="AM1777" t="s">
        <v>37111</v>
      </c>
    </row>
    <row r="1778" spans="1:39">
      <c r="A1778">
        <v>342</v>
      </c>
      <c r="B1778" t="s">
        <v>117</v>
      </c>
      <c r="C1778" t="s">
        <v>47</v>
      </c>
      <c r="D1778">
        <v>2</v>
      </c>
      <c r="E1778">
        <v>5</v>
      </c>
      <c r="F1778">
        <v>31</v>
      </c>
      <c r="G1778">
        <v>1</v>
      </c>
      <c r="H1778">
        <v>1</v>
      </c>
      <c r="I1778">
        <v>2</v>
      </c>
      <c r="L1778">
        <v>342</v>
      </c>
      <c r="N1778">
        <v>3</v>
      </c>
      <c r="O1778" t="s">
        <v>10794</v>
      </c>
      <c r="P1778" t="s">
        <v>10795</v>
      </c>
      <c r="Q1778" t="s">
        <v>10796</v>
      </c>
      <c r="R1778" t="s">
        <v>10797</v>
      </c>
      <c r="S1778" t="s">
        <v>10798</v>
      </c>
      <c r="T1778" t="s">
        <v>10799</v>
      </c>
      <c r="U1778">
        <v>2</v>
      </c>
      <c r="V1778">
        <v>1</v>
      </c>
      <c r="W1778">
        <v>1</v>
      </c>
      <c r="X1778">
        <v>2</v>
      </c>
      <c r="Y1778">
        <v>3</v>
      </c>
      <c r="Z1778">
        <v>31</v>
      </c>
      <c r="AA1778" t="s">
        <v>9284</v>
      </c>
      <c r="AB1778" t="s">
        <v>9285</v>
      </c>
      <c r="AC1778" t="s">
        <v>9286</v>
      </c>
      <c r="AD1778" t="s">
        <v>9290</v>
      </c>
      <c r="AE1778" t="s">
        <v>9288</v>
      </c>
      <c r="AF1778" t="s">
        <v>9289</v>
      </c>
      <c r="AG1778" t="s">
        <v>9287</v>
      </c>
      <c r="AH1778" t="s">
        <v>37075</v>
      </c>
      <c r="AI1778" t="s">
        <v>37085</v>
      </c>
      <c r="AJ1778" t="s">
        <v>37094</v>
      </c>
      <c r="AK1778" t="s">
        <v>37104</v>
      </c>
      <c r="AL1778" t="s">
        <v>37114</v>
      </c>
      <c r="AM1778" t="s">
        <v>37111</v>
      </c>
    </row>
    <row r="1779" spans="1:39">
      <c r="A1779">
        <v>343</v>
      </c>
      <c r="B1779" t="s">
        <v>33</v>
      </c>
      <c r="C1779" t="s">
        <v>33</v>
      </c>
      <c r="D1779">
        <v>1</v>
      </c>
      <c r="E1779">
        <v>5</v>
      </c>
      <c r="F1779">
        <v>33</v>
      </c>
      <c r="G1779">
        <v>1</v>
      </c>
      <c r="H1779">
        <v>1</v>
      </c>
      <c r="I1779">
        <v>1</v>
      </c>
      <c r="K1779">
        <v>1</v>
      </c>
      <c r="M1779">
        <v>1</v>
      </c>
      <c r="N1779">
        <v>3</v>
      </c>
      <c r="O1779" t="s">
        <v>10800</v>
      </c>
      <c r="P1779" t="s">
        <v>10801</v>
      </c>
      <c r="Q1779" t="s">
        <v>10802</v>
      </c>
      <c r="R1779" t="s">
        <v>10803</v>
      </c>
      <c r="S1779" t="s">
        <v>10804</v>
      </c>
      <c r="T1779" t="s">
        <v>10805</v>
      </c>
      <c r="U1779">
        <v>1</v>
      </c>
      <c r="V1779">
        <v>1</v>
      </c>
      <c r="W1779">
        <v>1</v>
      </c>
      <c r="Y1779">
        <v>3</v>
      </c>
      <c r="Z1779">
        <v>33</v>
      </c>
      <c r="AA1779" t="s">
        <v>10296</v>
      </c>
      <c r="AB1779" t="s">
        <v>10297</v>
      </c>
      <c r="AC1779" t="s">
        <v>10298</v>
      </c>
      <c r="AD1779" t="s">
        <v>10302</v>
      </c>
      <c r="AE1779" t="s">
        <v>10300</v>
      </c>
      <c r="AF1779" t="s">
        <v>10301</v>
      </c>
      <c r="AG1779" t="s">
        <v>10299</v>
      </c>
      <c r="AH1779" t="s">
        <v>37075</v>
      </c>
      <c r="AI1779" t="s">
        <v>37085</v>
      </c>
      <c r="AJ1779" t="s">
        <v>37094</v>
      </c>
      <c r="AK1779" t="s">
        <v>37104</v>
      </c>
      <c r="AL1779" t="s">
        <v>37114</v>
      </c>
      <c r="AM1779" t="s">
        <v>37111</v>
      </c>
    </row>
    <row r="1780" spans="1:39">
      <c r="A1780">
        <v>343</v>
      </c>
      <c r="B1780" t="s">
        <v>47</v>
      </c>
      <c r="C1780" t="s">
        <v>33</v>
      </c>
      <c r="D1780">
        <v>1</v>
      </c>
      <c r="E1780">
        <v>5</v>
      </c>
      <c r="F1780">
        <v>33</v>
      </c>
      <c r="G1780">
        <v>1</v>
      </c>
      <c r="H1780">
        <v>1</v>
      </c>
      <c r="I1780">
        <v>1</v>
      </c>
      <c r="K1780">
        <v>1</v>
      </c>
      <c r="M1780">
        <v>2</v>
      </c>
      <c r="N1780">
        <v>3</v>
      </c>
      <c r="O1780" t="s">
        <v>10806</v>
      </c>
      <c r="P1780" t="s">
        <v>10807</v>
      </c>
      <c r="Q1780" t="s">
        <v>10808</v>
      </c>
      <c r="R1780" t="s">
        <v>10809</v>
      </c>
      <c r="S1780" t="s">
        <v>10810</v>
      </c>
      <c r="T1780" t="s">
        <v>10811</v>
      </c>
      <c r="U1780">
        <v>1</v>
      </c>
      <c r="V1780">
        <v>1</v>
      </c>
      <c r="W1780">
        <v>1</v>
      </c>
      <c r="Y1780">
        <v>3</v>
      </c>
      <c r="Z1780">
        <v>33</v>
      </c>
      <c r="AA1780" t="s">
        <v>10296</v>
      </c>
      <c r="AB1780" t="s">
        <v>10297</v>
      </c>
      <c r="AC1780" t="s">
        <v>10298</v>
      </c>
      <c r="AD1780" t="s">
        <v>10302</v>
      </c>
      <c r="AE1780" t="s">
        <v>10300</v>
      </c>
      <c r="AF1780" t="s">
        <v>10301</v>
      </c>
      <c r="AG1780" t="s">
        <v>10299</v>
      </c>
      <c r="AH1780" t="s">
        <v>37075</v>
      </c>
      <c r="AI1780" t="s">
        <v>37085</v>
      </c>
      <c r="AJ1780" t="s">
        <v>37094</v>
      </c>
      <c r="AK1780" t="s">
        <v>37104</v>
      </c>
      <c r="AL1780" t="s">
        <v>37114</v>
      </c>
      <c r="AM1780" t="s">
        <v>37111</v>
      </c>
    </row>
    <row r="1781" spans="1:39">
      <c r="A1781">
        <v>343</v>
      </c>
      <c r="B1781" t="s">
        <v>54</v>
      </c>
      <c r="C1781" t="s">
        <v>33</v>
      </c>
      <c r="D1781">
        <v>1</v>
      </c>
      <c r="E1781">
        <v>5</v>
      </c>
      <c r="F1781">
        <v>33</v>
      </c>
      <c r="G1781">
        <v>1</v>
      </c>
      <c r="H1781">
        <v>1</v>
      </c>
      <c r="I1781">
        <v>1</v>
      </c>
      <c r="K1781">
        <v>1</v>
      </c>
      <c r="M1781">
        <v>3</v>
      </c>
      <c r="N1781">
        <v>3</v>
      </c>
      <c r="O1781" t="s">
        <v>10812</v>
      </c>
      <c r="P1781" t="s">
        <v>10813</v>
      </c>
      <c r="Q1781" t="s">
        <v>10814</v>
      </c>
      <c r="R1781" t="s">
        <v>10815</v>
      </c>
      <c r="S1781" t="s">
        <v>10816</v>
      </c>
      <c r="T1781" t="s">
        <v>10817</v>
      </c>
      <c r="U1781">
        <v>1</v>
      </c>
      <c r="V1781">
        <v>1</v>
      </c>
      <c r="W1781">
        <v>1</v>
      </c>
      <c r="Y1781">
        <v>3</v>
      </c>
      <c r="Z1781">
        <v>33</v>
      </c>
      <c r="AA1781" t="s">
        <v>10296</v>
      </c>
      <c r="AB1781" t="s">
        <v>10297</v>
      </c>
      <c r="AC1781" t="s">
        <v>10298</v>
      </c>
      <c r="AD1781" t="s">
        <v>10302</v>
      </c>
      <c r="AE1781" t="s">
        <v>10300</v>
      </c>
      <c r="AF1781" t="s">
        <v>10301</v>
      </c>
      <c r="AG1781" t="s">
        <v>10299</v>
      </c>
      <c r="AH1781" t="s">
        <v>37075</v>
      </c>
      <c r="AI1781" t="s">
        <v>37085</v>
      </c>
      <c r="AJ1781" t="s">
        <v>37094</v>
      </c>
      <c r="AK1781" t="s">
        <v>37104</v>
      </c>
      <c r="AL1781" t="s">
        <v>37114</v>
      </c>
      <c r="AM1781" t="s">
        <v>37111</v>
      </c>
    </row>
    <row r="1782" spans="1:39">
      <c r="A1782">
        <v>343</v>
      </c>
      <c r="B1782" t="s">
        <v>61</v>
      </c>
      <c r="C1782" t="s">
        <v>33</v>
      </c>
      <c r="D1782">
        <v>1</v>
      </c>
      <c r="E1782">
        <v>5</v>
      </c>
      <c r="F1782">
        <v>33</v>
      </c>
      <c r="G1782">
        <v>1</v>
      </c>
      <c r="H1782">
        <v>1</v>
      </c>
      <c r="I1782">
        <v>1</v>
      </c>
      <c r="K1782">
        <v>1</v>
      </c>
      <c r="M1782">
        <v>4</v>
      </c>
      <c r="N1782">
        <v>3</v>
      </c>
      <c r="O1782" t="s">
        <v>10818</v>
      </c>
      <c r="P1782" t="s">
        <v>10819</v>
      </c>
      <c r="Q1782" t="s">
        <v>10820</v>
      </c>
      <c r="R1782" t="s">
        <v>10821</v>
      </c>
      <c r="S1782" t="s">
        <v>10822</v>
      </c>
      <c r="T1782" t="s">
        <v>10823</v>
      </c>
      <c r="U1782">
        <v>1</v>
      </c>
      <c r="V1782">
        <v>1</v>
      </c>
      <c r="W1782">
        <v>1</v>
      </c>
      <c r="Y1782">
        <v>3</v>
      </c>
      <c r="Z1782">
        <v>33</v>
      </c>
      <c r="AA1782" t="s">
        <v>10296</v>
      </c>
      <c r="AB1782" t="s">
        <v>10297</v>
      </c>
      <c r="AC1782" t="s">
        <v>10298</v>
      </c>
      <c r="AD1782" t="s">
        <v>10302</v>
      </c>
      <c r="AE1782" t="s">
        <v>10300</v>
      </c>
      <c r="AF1782" t="s">
        <v>10301</v>
      </c>
      <c r="AG1782" t="s">
        <v>10299</v>
      </c>
      <c r="AH1782" t="s">
        <v>37075</v>
      </c>
      <c r="AI1782" t="s">
        <v>37085</v>
      </c>
      <c r="AJ1782" t="s">
        <v>37094</v>
      </c>
      <c r="AK1782" t="s">
        <v>37104</v>
      </c>
      <c r="AL1782" t="s">
        <v>37114</v>
      </c>
      <c r="AM1782" t="s">
        <v>37111</v>
      </c>
    </row>
    <row r="1783" spans="1:39">
      <c r="A1783">
        <v>343</v>
      </c>
      <c r="B1783" t="s">
        <v>68</v>
      </c>
      <c r="C1783" t="s">
        <v>33</v>
      </c>
      <c r="D1783">
        <v>1</v>
      </c>
      <c r="E1783">
        <v>5</v>
      </c>
      <c r="F1783">
        <v>33</v>
      </c>
      <c r="G1783">
        <v>1</v>
      </c>
      <c r="H1783">
        <v>1</v>
      </c>
      <c r="I1783">
        <v>2</v>
      </c>
      <c r="J1783">
        <v>2</v>
      </c>
      <c r="K1783">
        <v>1</v>
      </c>
      <c r="M1783">
        <v>5</v>
      </c>
      <c r="N1783">
        <v>3</v>
      </c>
      <c r="O1783" t="s">
        <v>10824</v>
      </c>
      <c r="P1783" t="s">
        <v>10825</v>
      </c>
      <c r="Q1783" t="s">
        <v>10826</v>
      </c>
      <c r="R1783" t="s">
        <v>10827</v>
      </c>
      <c r="S1783" t="s">
        <v>10828</v>
      </c>
      <c r="T1783" t="s">
        <v>10829</v>
      </c>
      <c r="U1783">
        <v>1</v>
      </c>
      <c r="V1783">
        <v>1</v>
      </c>
      <c r="W1783">
        <v>1</v>
      </c>
      <c r="Y1783">
        <v>3</v>
      </c>
      <c r="Z1783">
        <v>33</v>
      </c>
      <c r="AA1783" t="s">
        <v>10296</v>
      </c>
      <c r="AB1783" t="s">
        <v>10297</v>
      </c>
      <c r="AC1783" t="s">
        <v>10298</v>
      </c>
      <c r="AD1783" t="s">
        <v>10302</v>
      </c>
      <c r="AE1783" t="s">
        <v>10300</v>
      </c>
      <c r="AF1783" t="s">
        <v>10301</v>
      </c>
      <c r="AG1783" t="s">
        <v>10299</v>
      </c>
      <c r="AH1783" t="s">
        <v>37075</v>
      </c>
      <c r="AI1783" t="s">
        <v>37085</v>
      </c>
      <c r="AJ1783" t="s">
        <v>37094</v>
      </c>
      <c r="AK1783" t="s">
        <v>37104</v>
      </c>
      <c r="AL1783" t="s">
        <v>37114</v>
      </c>
      <c r="AM1783" t="s">
        <v>37111</v>
      </c>
    </row>
    <row r="1784" spans="1:39">
      <c r="A1784">
        <v>343</v>
      </c>
      <c r="B1784" t="s">
        <v>75</v>
      </c>
      <c r="C1784" t="s">
        <v>33</v>
      </c>
      <c r="D1784">
        <v>1</v>
      </c>
      <c r="E1784">
        <v>5</v>
      </c>
      <c r="F1784">
        <v>33</v>
      </c>
      <c r="G1784">
        <v>1</v>
      </c>
      <c r="H1784">
        <v>1</v>
      </c>
      <c r="I1784">
        <v>2</v>
      </c>
      <c r="J1784">
        <v>2</v>
      </c>
      <c r="K1784">
        <v>1</v>
      </c>
      <c r="M1784">
        <v>6</v>
      </c>
      <c r="N1784">
        <v>3</v>
      </c>
      <c r="O1784" t="s">
        <v>10830</v>
      </c>
      <c r="P1784" t="s">
        <v>10831</v>
      </c>
      <c r="Q1784" t="s">
        <v>10832</v>
      </c>
      <c r="R1784" t="s">
        <v>10833</v>
      </c>
      <c r="S1784" t="s">
        <v>10834</v>
      </c>
      <c r="T1784" t="s">
        <v>10835</v>
      </c>
      <c r="U1784">
        <v>1</v>
      </c>
      <c r="V1784">
        <v>1</v>
      </c>
      <c r="W1784">
        <v>1</v>
      </c>
      <c r="Y1784">
        <v>3</v>
      </c>
      <c r="Z1784">
        <v>33</v>
      </c>
      <c r="AA1784" t="s">
        <v>10296</v>
      </c>
      <c r="AB1784" t="s">
        <v>10297</v>
      </c>
      <c r="AC1784" t="s">
        <v>10298</v>
      </c>
      <c r="AD1784" t="s">
        <v>10302</v>
      </c>
      <c r="AE1784" t="s">
        <v>10300</v>
      </c>
      <c r="AF1784" t="s">
        <v>10301</v>
      </c>
      <c r="AG1784" t="s">
        <v>10299</v>
      </c>
      <c r="AH1784" t="s">
        <v>37075</v>
      </c>
      <c r="AI1784" t="s">
        <v>37085</v>
      </c>
      <c r="AJ1784" t="s">
        <v>37094</v>
      </c>
      <c r="AK1784" t="s">
        <v>37104</v>
      </c>
      <c r="AL1784" t="s">
        <v>37114</v>
      </c>
      <c r="AM1784" t="s">
        <v>37111</v>
      </c>
    </row>
    <row r="1785" spans="1:39">
      <c r="A1785">
        <v>343</v>
      </c>
      <c r="B1785" t="s">
        <v>82</v>
      </c>
      <c r="C1785" t="s">
        <v>33</v>
      </c>
      <c r="D1785">
        <v>1</v>
      </c>
      <c r="E1785">
        <v>5</v>
      </c>
      <c r="F1785">
        <v>33</v>
      </c>
      <c r="G1785">
        <v>1</v>
      </c>
      <c r="H1785">
        <v>1</v>
      </c>
      <c r="I1785">
        <v>2</v>
      </c>
      <c r="J1785">
        <v>2</v>
      </c>
      <c r="K1785">
        <v>1</v>
      </c>
      <c r="M1785">
        <v>7</v>
      </c>
      <c r="N1785">
        <v>3</v>
      </c>
      <c r="O1785" t="s">
        <v>10836</v>
      </c>
      <c r="P1785" t="s">
        <v>10837</v>
      </c>
      <c r="Q1785" t="s">
        <v>10838</v>
      </c>
      <c r="R1785" t="s">
        <v>10839</v>
      </c>
      <c r="S1785" t="s">
        <v>10840</v>
      </c>
      <c r="T1785" t="s">
        <v>10841</v>
      </c>
      <c r="U1785">
        <v>1</v>
      </c>
      <c r="V1785">
        <v>1</v>
      </c>
      <c r="W1785">
        <v>1</v>
      </c>
      <c r="Y1785">
        <v>3</v>
      </c>
      <c r="Z1785">
        <v>33</v>
      </c>
      <c r="AA1785" t="s">
        <v>10296</v>
      </c>
      <c r="AB1785" t="s">
        <v>10297</v>
      </c>
      <c r="AC1785" t="s">
        <v>10298</v>
      </c>
      <c r="AD1785" t="s">
        <v>10302</v>
      </c>
      <c r="AE1785" t="s">
        <v>10300</v>
      </c>
      <c r="AF1785" t="s">
        <v>10301</v>
      </c>
      <c r="AG1785" t="s">
        <v>10299</v>
      </c>
      <c r="AH1785" t="s">
        <v>37075</v>
      </c>
      <c r="AI1785" t="s">
        <v>37085</v>
      </c>
      <c r="AJ1785" t="s">
        <v>37094</v>
      </c>
      <c r="AK1785" t="s">
        <v>37104</v>
      </c>
      <c r="AL1785" t="s">
        <v>37114</v>
      </c>
      <c r="AM1785" t="s">
        <v>37111</v>
      </c>
    </row>
    <row r="1786" spans="1:39">
      <c r="A1786">
        <v>343</v>
      </c>
      <c r="B1786" t="s">
        <v>89</v>
      </c>
      <c r="C1786" t="s">
        <v>33</v>
      </c>
      <c r="D1786">
        <v>1</v>
      </c>
      <c r="E1786">
        <v>5</v>
      </c>
      <c r="F1786">
        <v>33</v>
      </c>
      <c r="G1786">
        <v>1</v>
      </c>
      <c r="H1786">
        <v>1</v>
      </c>
      <c r="I1786">
        <v>2</v>
      </c>
      <c r="J1786">
        <v>2</v>
      </c>
      <c r="K1786">
        <v>1</v>
      </c>
      <c r="M1786">
        <v>8</v>
      </c>
      <c r="N1786">
        <v>3</v>
      </c>
      <c r="O1786" t="s">
        <v>10842</v>
      </c>
      <c r="P1786" t="s">
        <v>10843</v>
      </c>
      <c r="Q1786" t="s">
        <v>10844</v>
      </c>
      <c r="R1786" t="s">
        <v>10845</v>
      </c>
      <c r="S1786" t="s">
        <v>10846</v>
      </c>
      <c r="T1786" t="s">
        <v>10847</v>
      </c>
      <c r="U1786">
        <v>1</v>
      </c>
      <c r="V1786">
        <v>1</v>
      </c>
      <c r="W1786">
        <v>1</v>
      </c>
      <c r="Y1786">
        <v>3</v>
      </c>
      <c r="Z1786">
        <v>33</v>
      </c>
      <c r="AA1786" t="s">
        <v>10296</v>
      </c>
      <c r="AB1786" t="s">
        <v>10297</v>
      </c>
      <c r="AC1786" t="s">
        <v>10298</v>
      </c>
      <c r="AD1786" t="s">
        <v>10302</v>
      </c>
      <c r="AE1786" t="s">
        <v>10300</v>
      </c>
      <c r="AF1786" t="s">
        <v>10301</v>
      </c>
      <c r="AG1786" t="s">
        <v>10299</v>
      </c>
      <c r="AH1786" t="s">
        <v>37075</v>
      </c>
      <c r="AI1786" t="s">
        <v>37085</v>
      </c>
      <c r="AJ1786" t="s">
        <v>37094</v>
      </c>
      <c r="AK1786" t="s">
        <v>37104</v>
      </c>
      <c r="AL1786" t="s">
        <v>37114</v>
      </c>
      <c r="AM1786" t="s">
        <v>37111</v>
      </c>
    </row>
    <row r="1787" spans="1:39">
      <c r="A1787">
        <v>343</v>
      </c>
      <c r="B1787" t="s">
        <v>96</v>
      </c>
      <c r="C1787" t="s">
        <v>33</v>
      </c>
      <c r="D1787">
        <v>1</v>
      </c>
      <c r="E1787">
        <v>5</v>
      </c>
      <c r="F1787">
        <v>33</v>
      </c>
      <c r="G1787">
        <v>1</v>
      </c>
      <c r="H1787">
        <v>1</v>
      </c>
      <c r="I1787">
        <v>1</v>
      </c>
      <c r="M1787">
        <v>9</v>
      </c>
      <c r="N1787">
        <v>3</v>
      </c>
      <c r="O1787" t="s">
        <v>10848</v>
      </c>
      <c r="P1787" t="s">
        <v>10849</v>
      </c>
      <c r="Q1787" t="s">
        <v>10850</v>
      </c>
      <c r="R1787" t="s">
        <v>10851</v>
      </c>
      <c r="S1787" t="s">
        <v>10852</v>
      </c>
      <c r="T1787" t="s">
        <v>10853</v>
      </c>
      <c r="U1787">
        <v>1</v>
      </c>
      <c r="V1787">
        <v>1</v>
      </c>
      <c r="W1787">
        <v>1</v>
      </c>
      <c r="Y1787">
        <v>3</v>
      </c>
      <c r="Z1787">
        <v>33</v>
      </c>
      <c r="AA1787" t="s">
        <v>10296</v>
      </c>
      <c r="AB1787" t="s">
        <v>10297</v>
      </c>
      <c r="AC1787" t="s">
        <v>10298</v>
      </c>
      <c r="AD1787" t="s">
        <v>10302</v>
      </c>
      <c r="AE1787" t="s">
        <v>10300</v>
      </c>
      <c r="AF1787" t="s">
        <v>10301</v>
      </c>
      <c r="AG1787" t="s">
        <v>10299</v>
      </c>
      <c r="AH1787" t="s">
        <v>37075</v>
      </c>
      <c r="AI1787" t="s">
        <v>37085</v>
      </c>
      <c r="AJ1787" t="s">
        <v>37094</v>
      </c>
      <c r="AK1787" t="s">
        <v>37104</v>
      </c>
      <c r="AL1787" t="s">
        <v>37114</v>
      </c>
      <c r="AM1787" t="s">
        <v>37111</v>
      </c>
    </row>
    <row r="1788" spans="1:39">
      <c r="A1788">
        <v>343</v>
      </c>
      <c r="B1788" t="s">
        <v>103</v>
      </c>
      <c r="C1788" t="s">
        <v>33</v>
      </c>
      <c r="D1788">
        <v>1</v>
      </c>
      <c r="E1788">
        <v>5</v>
      </c>
      <c r="F1788">
        <v>33</v>
      </c>
      <c r="G1788">
        <v>1</v>
      </c>
      <c r="H1788">
        <v>1</v>
      </c>
      <c r="I1788">
        <v>1</v>
      </c>
      <c r="K1788">
        <v>1</v>
      </c>
      <c r="M1788">
        <v>10</v>
      </c>
      <c r="N1788">
        <v>3</v>
      </c>
      <c r="O1788" t="s">
        <v>10854</v>
      </c>
      <c r="P1788" t="s">
        <v>10855</v>
      </c>
      <c r="Q1788" t="s">
        <v>10856</v>
      </c>
      <c r="R1788" t="s">
        <v>10857</v>
      </c>
      <c r="S1788" t="s">
        <v>10858</v>
      </c>
      <c r="T1788" t="s">
        <v>10859</v>
      </c>
      <c r="U1788">
        <v>1</v>
      </c>
      <c r="V1788">
        <v>1</v>
      </c>
      <c r="W1788">
        <v>1</v>
      </c>
      <c r="Y1788">
        <v>3</v>
      </c>
      <c r="Z1788">
        <v>33</v>
      </c>
      <c r="AA1788" t="s">
        <v>10296</v>
      </c>
      <c r="AB1788" t="s">
        <v>10297</v>
      </c>
      <c r="AC1788" t="s">
        <v>10298</v>
      </c>
      <c r="AD1788" t="s">
        <v>10302</v>
      </c>
      <c r="AE1788" t="s">
        <v>10300</v>
      </c>
      <c r="AF1788" t="s">
        <v>10301</v>
      </c>
      <c r="AG1788" t="s">
        <v>10299</v>
      </c>
      <c r="AH1788" t="s">
        <v>37075</v>
      </c>
      <c r="AI1788" t="s">
        <v>37085</v>
      </c>
      <c r="AJ1788" t="s">
        <v>37094</v>
      </c>
      <c r="AK1788" t="s">
        <v>37104</v>
      </c>
      <c r="AL1788" t="s">
        <v>37114</v>
      </c>
      <c r="AM1788" t="s">
        <v>37111</v>
      </c>
    </row>
    <row r="1789" spans="1:39">
      <c r="A1789">
        <v>343</v>
      </c>
      <c r="B1789" t="s">
        <v>110</v>
      </c>
      <c r="C1789" t="s">
        <v>33</v>
      </c>
      <c r="D1789">
        <v>1</v>
      </c>
      <c r="E1789">
        <v>5</v>
      </c>
      <c r="F1789">
        <v>33</v>
      </c>
      <c r="G1789">
        <v>1</v>
      </c>
      <c r="H1789">
        <v>1</v>
      </c>
      <c r="I1789">
        <v>1</v>
      </c>
      <c r="K1789">
        <v>1</v>
      </c>
      <c r="M1789">
        <v>11</v>
      </c>
      <c r="N1789">
        <v>3</v>
      </c>
      <c r="O1789" t="s">
        <v>10860</v>
      </c>
      <c r="P1789" t="s">
        <v>10861</v>
      </c>
      <c r="Q1789" t="s">
        <v>10862</v>
      </c>
      <c r="R1789" t="s">
        <v>10863</v>
      </c>
      <c r="S1789" t="s">
        <v>10864</v>
      </c>
      <c r="T1789" t="s">
        <v>10865</v>
      </c>
      <c r="U1789">
        <v>1</v>
      </c>
      <c r="V1789">
        <v>1</v>
      </c>
      <c r="W1789">
        <v>1</v>
      </c>
      <c r="Y1789">
        <v>3</v>
      </c>
      <c r="Z1789">
        <v>33</v>
      </c>
      <c r="AA1789" t="s">
        <v>10296</v>
      </c>
      <c r="AB1789" t="s">
        <v>10297</v>
      </c>
      <c r="AC1789" t="s">
        <v>10298</v>
      </c>
      <c r="AD1789" t="s">
        <v>10302</v>
      </c>
      <c r="AE1789" t="s">
        <v>10300</v>
      </c>
      <c r="AF1789" t="s">
        <v>10301</v>
      </c>
      <c r="AG1789" t="s">
        <v>10299</v>
      </c>
      <c r="AH1789" t="s">
        <v>37075</v>
      </c>
      <c r="AI1789" t="s">
        <v>37085</v>
      </c>
      <c r="AJ1789" t="s">
        <v>37094</v>
      </c>
      <c r="AK1789" t="s">
        <v>37104</v>
      </c>
      <c r="AL1789" t="s">
        <v>37114</v>
      </c>
      <c r="AM1789" t="s">
        <v>37111</v>
      </c>
    </row>
    <row r="1790" spans="1:39">
      <c r="A1790">
        <v>343</v>
      </c>
      <c r="B1790" t="s">
        <v>117</v>
      </c>
      <c r="C1790" t="s">
        <v>33</v>
      </c>
      <c r="D1790">
        <v>2</v>
      </c>
      <c r="E1790">
        <v>5</v>
      </c>
      <c r="F1790">
        <v>33</v>
      </c>
      <c r="G1790">
        <v>1</v>
      </c>
      <c r="H1790">
        <v>1</v>
      </c>
      <c r="I1790">
        <v>1</v>
      </c>
      <c r="N1790">
        <v>3</v>
      </c>
      <c r="O1790" t="s">
        <v>10866</v>
      </c>
      <c r="P1790" t="s">
        <v>10867</v>
      </c>
      <c r="Q1790" t="s">
        <v>10868</v>
      </c>
      <c r="R1790" t="s">
        <v>10869</v>
      </c>
      <c r="S1790" t="s">
        <v>10870</v>
      </c>
      <c r="T1790" t="s">
        <v>10871</v>
      </c>
      <c r="U1790">
        <v>2</v>
      </c>
      <c r="V1790">
        <v>1</v>
      </c>
      <c r="W1790">
        <v>1</v>
      </c>
      <c r="Y1790">
        <v>3</v>
      </c>
      <c r="Z1790">
        <v>33</v>
      </c>
      <c r="AA1790" t="s">
        <v>10296</v>
      </c>
      <c r="AB1790" t="s">
        <v>10297</v>
      </c>
      <c r="AC1790" t="s">
        <v>10298</v>
      </c>
      <c r="AD1790" t="s">
        <v>10302</v>
      </c>
      <c r="AE1790" t="s">
        <v>10300</v>
      </c>
      <c r="AF1790" t="s">
        <v>10301</v>
      </c>
      <c r="AG1790" t="s">
        <v>10299</v>
      </c>
      <c r="AH1790" t="s">
        <v>37075</v>
      </c>
      <c r="AI1790" t="s">
        <v>37085</v>
      </c>
      <c r="AJ1790" t="s">
        <v>37094</v>
      </c>
      <c r="AK1790" t="s">
        <v>37104</v>
      </c>
      <c r="AL1790" t="s">
        <v>37114</v>
      </c>
      <c r="AM1790" t="s">
        <v>37111</v>
      </c>
    </row>
    <row r="1791" spans="1:39">
      <c r="A1791">
        <v>344</v>
      </c>
      <c r="B1791" t="s">
        <v>33</v>
      </c>
      <c r="C1791" t="s">
        <v>33</v>
      </c>
      <c r="D1791">
        <v>2</v>
      </c>
      <c r="E1791">
        <v>5</v>
      </c>
      <c r="F1791">
        <v>31</v>
      </c>
      <c r="G1791">
        <v>1</v>
      </c>
      <c r="H1791">
        <v>1</v>
      </c>
      <c r="I1791">
        <v>2</v>
      </c>
      <c r="J1791">
        <v>2</v>
      </c>
      <c r="N1791">
        <v>3</v>
      </c>
      <c r="O1791" t="s">
        <v>10872</v>
      </c>
      <c r="P1791" t="s">
        <v>10873</v>
      </c>
      <c r="Q1791" t="s">
        <v>10874</v>
      </c>
      <c r="R1791" t="s">
        <v>10875</v>
      </c>
      <c r="S1791" t="s">
        <v>10876</v>
      </c>
      <c r="T1791" t="s">
        <v>10877</v>
      </c>
      <c r="U1791">
        <v>2</v>
      </c>
      <c r="V1791">
        <v>1</v>
      </c>
      <c r="W1791">
        <v>1</v>
      </c>
      <c r="Y1791">
        <v>3</v>
      </c>
      <c r="Z1791">
        <v>31</v>
      </c>
      <c r="AA1791" t="s">
        <v>9284</v>
      </c>
      <c r="AB1791" t="s">
        <v>9285</v>
      </c>
      <c r="AC1791" t="s">
        <v>9286</v>
      </c>
      <c r="AD1791" t="s">
        <v>9290</v>
      </c>
      <c r="AE1791" t="s">
        <v>9288</v>
      </c>
      <c r="AF1791" t="s">
        <v>9289</v>
      </c>
      <c r="AG1791" t="s">
        <v>9287</v>
      </c>
      <c r="AH1791" t="s">
        <v>37075</v>
      </c>
      <c r="AI1791" t="s">
        <v>37085</v>
      </c>
      <c r="AJ1791" t="s">
        <v>37094</v>
      </c>
      <c r="AK1791" t="s">
        <v>37104</v>
      </c>
      <c r="AL1791" t="s">
        <v>37114</v>
      </c>
      <c r="AM1791" t="s">
        <v>37111</v>
      </c>
    </row>
    <row r="1792" spans="1:39">
      <c r="A1792">
        <v>344</v>
      </c>
      <c r="B1792" t="s">
        <v>47</v>
      </c>
      <c r="C1792" t="s">
        <v>33</v>
      </c>
      <c r="D1792">
        <v>2</v>
      </c>
      <c r="E1792">
        <v>5</v>
      </c>
      <c r="F1792">
        <v>31</v>
      </c>
      <c r="G1792">
        <v>1</v>
      </c>
      <c r="H1792">
        <v>1</v>
      </c>
      <c r="I1792">
        <v>2</v>
      </c>
      <c r="J1792">
        <v>2</v>
      </c>
      <c r="N1792">
        <v>3</v>
      </c>
      <c r="O1792" t="s">
        <v>10878</v>
      </c>
      <c r="P1792" t="s">
        <v>10879</v>
      </c>
      <c r="Q1792" t="s">
        <v>10880</v>
      </c>
      <c r="R1792" t="s">
        <v>10881</v>
      </c>
      <c r="S1792" t="s">
        <v>10882</v>
      </c>
      <c r="T1792" t="s">
        <v>10883</v>
      </c>
      <c r="U1792">
        <v>2</v>
      </c>
      <c r="V1792">
        <v>1</v>
      </c>
      <c r="W1792">
        <v>1</v>
      </c>
      <c r="Y1792">
        <v>3</v>
      </c>
      <c r="Z1792">
        <v>31</v>
      </c>
      <c r="AA1792" t="s">
        <v>9284</v>
      </c>
      <c r="AB1792" t="s">
        <v>9285</v>
      </c>
      <c r="AC1792" t="s">
        <v>9286</v>
      </c>
      <c r="AD1792" t="s">
        <v>9290</v>
      </c>
      <c r="AE1792" t="s">
        <v>9288</v>
      </c>
      <c r="AF1792" t="s">
        <v>9289</v>
      </c>
      <c r="AG1792" t="s">
        <v>9287</v>
      </c>
      <c r="AH1792" t="s">
        <v>37075</v>
      </c>
      <c r="AI1792" t="s">
        <v>37085</v>
      </c>
      <c r="AJ1792" t="s">
        <v>37094</v>
      </c>
      <c r="AK1792" t="s">
        <v>37104</v>
      </c>
      <c r="AL1792" t="s">
        <v>37114</v>
      </c>
      <c r="AM1792" t="s">
        <v>37111</v>
      </c>
    </row>
    <row r="1793" spans="1:39">
      <c r="A1793">
        <v>344</v>
      </c>
      <c r="B1793" t="s">
        <v>54</v>
      </c>
      <c r="C1793" t="s">
        <v>33</v>
      </c>
      <c r="D1793">
        <v>2</v>
      </c>
      <c r="E1793">
        <v>5</v>
      </c>
      <c r="F1793">
        <v>31</v>
      </c>
      <c r="G1793">
        <v>1</v>
      </c>
      <c r="H1793">
        <v>1</v>
      </c>
      <c r="I1793">
        <v>1</v>
      </c>
      <c r="N1793">
        <v>3</v>
      </c>
      <c r="O1793" t="s">
        <v>10884</v>
      </c>
      <c r="P1793" t="s">
        <v>10885</v>
      </c>
      <c r="Q1793" t="s">
        <v>10886</v>
      </c>
      <c r="R1793" t="s">
        <v>10887</v>
      </c>
      <c r="S1793" t="s">
        <v>10888</v>
      </c>
      <c r="T1793" t="s">
        <v>10889</v>
      </c>
      <c r="U1793">
        <v>2</v>
      </c>
      <c r="V1793">
        <v>1</v>
      </c>
      <c r="W1793">
        <v>1</v>
      </c>
      <c r="Y1793">
        <v>3</v>
      </c>
      <c r="Z1793">
        <v>31</v>
      </c>
      <c r="AA1793" t="s">
        <v>9284</v>
      </c>
      <c r="AB1793" t="s">
        <v>9285</v>
      </c>
      <c r="AC1793" t="s">
        <v>9286</v>
      </c>
      <c r="AD1793" t="s">
        <v>9290</v>
      </c>
      <c r="AE1793" t="s">
        <v>9288</v>
      </c>
      <c r="AF1793" t="s">
        <v>9289</v>
      </c>
      <c r="AG1793" t="s">
        <v>9287</v>
      </c>
      <c r="AH1793" t="s">
        <v>37075</v>
      </c>
      <c r="AI1793" t="s">
        <v>37085</v>
      </c>
      <c r="AJ1793" t="s">
        <v>37094</v>
      </c>
      <c r="AK1793" t="s">
        <v>37104</v>
      </c>
      <c r="AL1793" t="s">
        <v>37114</v>
      </c>
      <c r="AM1793" t="s">
        <v>37111</v>
      </c>
    </row>
    <row r="1794" spans="1:39">
      <c r="A1794">
        <v>344</v>
      </c>
      <c r="B1794" t="s">
        <v>61</v>
      </c>
      <c r="C1794" t="s">
        <v>33</v>
      </c>
      <c r="D1794">
        <v>2</v>
      </c>
      <c r="E1794">
        <v>5</v>
      </c>
      <c r="F1794">
        <v>31</v>
      </c>
      <c r="G1794">
        <v>1</v>
      </c>
      <c r="H1794">
        <v>1</v>
      </c>
      <c r="I1794">
        <v>1</v>
      </c>
      <c r="N1794">
        <v>3</v>
      </c>
      <c r="O1794" t="s">
        <v>10890</v>
      </c>
      <c r="P1794" t="s">
        <v>10891</v>
      </c>
      <c r="Q1794" t="s">
        <v>10892</v>
      </c>
      <c r="R1794" t="s">
        <v>10893</v>
      </c>
      <c r="S1794" t="s">
        <v>10894</v>
      </c>
      <c r="T1794" t="s">
        <v>10895</v>
      </c>
      <c r="U1794">
        <v>2</v>
      </c>
      <c r="V1794">
        <v>1</v>
      </c>
      <c r="W1794">
        <v>1</v>
      </c>
      <c r="Y1794">
        <v>3</v>
      </c>
      <c r="Z1794">
        <v>31</v>
      </c>
      <c r="AA1794" t="s">
        <v>9284</v>
      </c>
      <c r="AB1794" t="s">
        <v>9285</v>
      </c>
      <c r="AC1794" t="s">
        <v>9286</v>
      </c>
      <c r="AD1794" t="s">
        <v>9290</v>
      </c>
      <c r="AE1794" t="s">
        <v>9288</v>
      </c>
      <c r="AF1794" t="s">
        <v>9289</v>
      </c>
      <c r="AG1794" t="s">
        <v>9287</v>
      </c>
      <c r="AH1794" t="s">
        <v>37075</v>
      </c>
      <c r="AI1794" t="s">
        <v>37085</v>
      </c>
      <c r="AJ1794" t="s">
        <v>37094</v>
      </c>
      <c r="AK1794" t="s">
        <v>37104</v>
      </c>
      <c r="AL1794" t="s">
        <v>37114</v>
      </c>
      <c r="AM1794" t="s">
        <v>37111</v>
      </c>
    </row>
    <row r="1795" spans="1:39">
      <c r="A1795">
        <v>344</v>
      </c>
      <c r="B1795" t="s">
        <v>68</v>
      </c>
      <c r="C1795" t="s">
        <v>33</v>
      </c>
      <c r="D1795">
        <v>2</v>
      </c>
      <c r="E1795">
        <v>5</v>
      </c>
      <c r="F1795">
        <v>31</v>
      </c>
      <c r="G1795">
        <v>1</v>
      </c>
      <c r="H1795">
        <v>1</v>
      </c>
      <c r="I1795">
        <v>1</v>
      </c>
      <c r="N1795">
        <v>3</v>
      </c>
      <c r="O1795" t="s">
        <v>10896</v>
      </c>
      <c r="P1795" t="s">
        <v>10897</v>
      </c>
      <c r="Q1795" t="s">
        <v>10898</v>
      </c>
      <c r="R1795" t="s">
        <v>10899</v>
      </c>
      <c r="S1795" t="s">
        <v>10900</v>
      </c>
      <c r="T1795" t="s">
        <v>10901</v>
      </c>
      <c r="U1795">
        <v>2</v>
      </c>
      <c r="V1795">
        <v>1</v>
      </c>
      <c r="W1795">
        <v>1</v>
      </c>
      <c r="Y1795">
        <v>3</v>
      </c>
      <c r="Z1795">
        <v>31</v>
      </c>
      <c r="AA1795" t="s">
        <v>9284</v>
      </c>
      <c r="AB1795" t="s">
        <v>9285</v>
      </c>
      <c r="AC1795" t="s">
        <v>9286</v>
      </c>
      <c r="AD1795" t="s">
        <v>9290</v>
      </c>
      <c r="AE1795" t="s">
        <v>9288</v>
      </c>
      <c r="AF1795" t="s">
        <v>9289</v>
      </c>
      <c r="AG1795" t="s">
        <v>9287</v>
      </c>
      <c r="AH1795" t="s">
        <v>37075</v>
      </c>
      <c r="AI1795" t="s">
        <v>37085</v>
      </c>
      <c r="AJ1795" t="s">
        <v>37094</v>
      </c>
      <c r="AK1795" t="s">
        <v>37104</v>
      </c>
      <c r="AL1795" t="s">
        <v>37114</v>
      </c>
      <c r="AM1795" t="s">
        <v>37111</v>
      </c>
    </row>
    <row r="1796" spans="1:39">
      <c r="A1796">
        <v>344</v>
      </c>
      <c r="B1796" t="s">
        <v>75</v>
      </c>
      <c r="C1796" t="s">
        <v>33</v>
      </c>
      <c r="D1796">
        <v>2</v>
      </c>
      <c r="E1796">
        <v>5</v>
      </c>
      <c r="F1796">
        <v>31</v>
      </c>
      <c r="G1796">
        <v>1</v>
      </c>
      <c r="H1796">
        <v>1</v>
      </c>
      <c r="I1796">
        <v>1</v>
      </c>
      <c r="N1796">
        <v>3</v>
      </c>
      <c r="O1796" t="s">
        <v>10902</v>
      </c>
      <c r="P1796" t="s">
        <v>10903</v>
      </c>
      <c r="Q1796" t="s">
        <v>10904</v>
      </c>
      <c r="R1796" t="s">
        <v>10905</v>
      </c>
      <c r="S1796" t="s">
        <v>10906</v>
      </c>
      <c r="T1796" t="s">
        <v>10907</v>
      </c>
      <c r="U1796">
        <v>2</v>
      </c>
      <c r="V1796">
        <v>1</v>
      </c>
      <c r="W1796">
        <v>1</v>
      </c>
      <c r="Y1796">
        <v>3</v>
      </c>
      <c r="Z1796">
        <v>31</v>
      </c>
      <c r="AA1796" t="s">
        <v>9284</v>
      </c>
      <c r="AB1796" t="s">
        <v>9285</v>
      </c>
      <c r="AC1796" t="s">
        <v>9286</v>
      </c>
      <c r="AD1796" t="s">
        <v>9290</v>
      </c>
      <c r="AE1796" t="s">
        <v>9288</v>
      </c>
      <c r="AF1796" t="s">
        <v>9289</v>
      </c>
      <c r="AG1796" t="s">
        <v>9287</v>
      </c>
      <c r="AH1796" t="s">
        <v>37075</v>
      </c>
      <c r="AI1796" t="s">
        <v>37085</v>
      </c>
      <c r="AJ1796" t="s">
        <v>37094</v>
      </c>
      <c r="AK1796" t="s">
        <v>37104</v>
      </c>
      <c r="AL1796" t="s">
        <v>37114</v>
      </c>
      <c r="AM1796" t="s">
        <v>37111</v>
      </c>
    </row>
    <row r="1797" spans="1:39">
      <c r="A1797">
        <v>344</v>
      </c>
      <c r="B1797" t="s">
        <v>82</v>
      </c>
      <c r="C1797" t="s">
        <v>33</v>
      </c>
      <c r="D1797">
        <v>2</v>
      </c>
      <c r="E1797">
        <v>5</v>
      </c>
      <c r="F1797">
        <v>31</v>
      </c>
      <c r="G1797">
        <v>1</v>
      </c>
      <c r="H1797">
        <v>2</v>
      </c>
      <c r="N1797">
        <v>3</v>
      </c>
      <c r="O1797" t="s">
        <v>10908</v>
      </c>
      <c r="P1797" t="s">
        <v>10909</v>
      </c>
      <c r="Q1797" t="s">
        <v>10910</v>
      </c>
      <c r="R1797" t="s">
        <v>10911</v>
      </c>
      <c r="S1797" t="s">
        <v>10912</v>
      </c>
      <c r="T1797" t="s">
        <v>10913</v>
      </c>
      <c r="U1797">
        <v>2</v>
      </c>
      <c r="V1797">
        <v>1</v>
      </c>
      <c r="W1797">
        <v>1</v>
      </c>
      <c r="Y1797">
        <v>3</v>
      </c>
      <c r="Z1797">
        <v>31</v>
      </c>
      <c r="AA1797" t="s">
        <v>9284</v>
      </c>
      <c r="AB1797" t="s">
        <v>9285</v>
      </c>
      <c r="AC1797" t="s">
        <v>9286</v>
      </c>
      <c r="AD1797" t="s">
        <v>9290</v>
      </c>
      <c r="AE1797" t="s">
        <v>9288</v>
      </c>
      <c r="AF1797" t="s">
        <v>9289</v>
      </c>
      <c r="AG1797" t="s">
        <v>9287</v>
      </c>
      <c r="AH1797" t="s">
        <v>37075</v>
      </c>
      <c r="AI1797" t="s">
        <v>37085</v>
      </c>
      <c r="AJ1797" t="s">
        <v>37094</v>
      </c>
      <c r="AK1797" t="s">
        <v>37104</v>
      </c>
      <c r="AL1797" t="s">
        <v>37114</v>
      </c>
      <c r="AM1797" t="s">
        <v>37111</v>
      </c>
    </row>
    <row r="1798" spans="1:39">
      <c r="A1798">
        <v>344</v>
      </c>
      <c r="B1798" t="s">
        <v>89</v>
      </c>
      <c r="C1798" t="s">
        <v>33</v>
      </c>
      <c r="D1798">
        <v>1</v>
      </c>
      <c r="E1798">
        <v>5</v>
      </c>
      <c r="F1798">
        <v>31</v>
      </c>
      <c r="G1798">
        <v>1</v>
      </c>
      <c r="H1798">
        <v>1</v>
      </c>
      <c r="I1798">
        <v>1</v>
      </c>
      <c r="K1798">
        <v>1</v>
      </c>
      <c r="M1798">
        <v>8</v>
      </c>
      <c r="N1798">
        <v>3</v>
      </c>
      <c r="O1798" t="s">
        <v>10914</v>
      </c>
      <c r="P1798" t="s">
        <v>10915</v>
      </c>
      <c r="Q1798" t="s">
        <v>10916</v>
      </c>
      <c r="R1798" t="s">
        <v>10917</v>
      </c>
      <c r="S1798" t="s">
        <v>10918</v>
      </c>
      <c r="T1798" t="s">
        <v>10919</v>
      </c>
      <c r="U1798">
        <v>1</v>
      </c>
      <c r="V1798">
        <v>1</v>
      </c>
      <c r="W1798">
        <v>1</v>
      </c>
      <c r="Y1798">
        <v>3</v>
      </c>
      <c r="Z1798">
        <v>31</v>
      </c>
      <c r="AA1798" t="s">
        <v>9284</v>
      </c>
      <c r="AB1798" t="s">
        <v>9285</v>
      </c>
      <c r="AC1798" t="s">
        <v>9286</v>
      </c>
      <c r="AD1798" t="s">
        <v>9290</v>
      </c>
      <c r="AE1798" t="s">
        <v>9288</v>
      </c>
      <c r="AF1798" t="s">
        <v>9289</v>
      </c>
      <c r="AG1798" t="s">
        <v>9287</v>
      </c>
      <c r="AH1798" t="s">
        <v>37075</v>
      </c>
      <c r="AI1798" t="s">
        <v>37085</v>
      </c>
      <c r="AJ1798" t="s">
        <v>37094</v>
      </c>
      <c r="AK1798" t="s">
        <v>37104</v>
      </c>
      <c r="AL1798" t="s">
        <v>37114</v>
      </c>
      <c r="AM1798" t="s">
        <v>37111</v>
      </c>
    </row>
    <row r="1799" spans="1:39">
      <c r="A1799">
        <v>344</v>
      </c>
      <c r="B1799" t="s">
        <v>96</v>
      </c>
      <c r="C1799" t="s">
        <v>33</v>
      </c>
      <c r="D1799">
        <v>1</v>
      </c>
      <c r="E1799">
        <v>5</v>
      </c>
      <c r="F1799">
        <v>31</v>
      </c>
      <c r="G1799">
        <v>1</v>
      </c>
      <c r="H1799">
        <v>1</v>
      </c>
      <c r="I1799">
        <v>1</v>
      </c>
      <c r="K1799">
        <v>1</v>
      </c>
      <c r="M1799">
        <v>9</v>
      </c>
      <c r="N1799">
        <v>3</v>
      </c>
      <c r="O1799" t="s">
        <v>10920</v>
      </c>
      <c r="P1799" t="s">
        <v>10921</v>
      </c>
      <c r="Q1799" t="s">
        <v>10922</v>
      </c>
      <c r="R1799" t="s">
        <v>10923</v>
      </c>
      <c r="S1799" t="s">
        <v>10924</v>
      </c>
      <c r="T1799" t="s">
        <v>10925</v>
      </c>
      <c r="U1799">
        <v>1</v>
      </c>
      <c r="V1799">
        <v>1</v>
      </c>
      <c r="W1799">
        <v>1</v>
      </c>
      <c r="Y1799">
        <v>3</v>
      </c>
      <c r="Z1799">
        <v>31</v>
      </c>
      <c r="AA1799" t="s">
        <v>9284</v>
      </c>
      <c r="AB1799" t="s">
        <v>9285</v>
      </c>
      <c r="AC1799" t="s">
        <v>9286</v>
      </c>
      <c r="AD1799" t="s">
        <v>9290</v>
      </c>
      <c r="AE1799" t="s">
        <v>9288</v>
      </c>
      <c r="AF1799" t="s">
        <v>9289</v>
      </c>
      <c r="AG1799" t="s">
        <v>9287</v>
      </c>
      <c r="AH1799" t="s">
        <v>37075</v>
      </c>
      <c r="AI1799" t="s">
        <v>37085</v>
      </c>
      <c r="AJ1799" t="s">
        <v>37094</v>
      </c>
      <c r="AK1799" t="s">
        <v>37104</v>
      </c>
      <c r="AL1799" t="s">
        <v>37114</v>
      </c>
      <c r="AM1799" t="s">
        <v>37111</v>
      </c>
    </row>
    <row r="1800" spans="1:39">
      <c r="A1800">
        <v>344</v>
      </c>
      <c r="B1800" t="s">
        <v>103</v>
      </c>
      <c r="C1800" t="s">
        <v>33</v>
      </c>
      <c r="D1800">
        <v>1</v>
      </c>
      <c r="E1800">
        <v>5</v>
      </c>
      <c r="F1800">
        <v>31</v>
      </c>
      <c r="G1800">
        <v>1</v>
      </c>
      <c r="H1800">
        <v>1</v>
      </c>
      <c r="I1800">
        <v>1</v>
      </c>
      <c r="K1800">
        <v>2</v>
      </c>
      <c r="M1800">
        <v>10</v>
      </c>
      <c r="N1800">
        <v>3</v>
      </c>
      <c r="O1800" t="s">
        <v>10926</v>
      </c>
      <c r="P1800" t="s">
        <v>10927</v>
      </c>
      <c r="Q1800" t="s">
        <v>10928</v>
      </c>
      <c r="R1800" t="s">
        <v>10929</v>
      </c>
      <c r="S1800" t="s">
        <v>10930</v>
      </c>
      <c r="T1800" t="s">
        <v>10931</v>
      </c>
      <c r="U1800">
        <v>1</v>
      </c>
      <c r="V1800">
        <v>1</v>
      </c>
      <c r="W1800">
        <v>1</v>
      </c>
      <c r="Y1800">
        <v>3</v>
      </c>
      <c r="Z1800">
        <v>31</v>
      </c>
      <c r="AA1800" t="s">
        <v>9284</v>
      </c>
      <c r="AB1800" t="s">
        <v>9285</v>
      </c>
      <c r="AC1800" t="s">
        <v>9286</v>
      </c>
      <c r="AD1800" t="s">
        <v>9290</v>
      </c>
      <c r="AE1800" t="s">
        <v>9288</v>
      </c>
      <c r="AF1800" t="s">
        <v>9289</v>
      </c>
      <c r="AG1800" t="s">
        <v>9287</v>
      </c>
      <c r="AH1800" t="s">
        <v>37075</v>
      </c>
      <c r="AI1800" t="s">
        <v>37085</v>
      </c>
      <c r="AJ1800" t="s">
        <v>37094</v>
      </c>
      <c r="AK1800" t="s">
        <v>37104</v>
      </c>
      <c r="AL1800" t="s">
        <v>37114</v>
      </c>
      <c r="AM1800" t="s">
        <v>37111</v>
      </c>
    </row>
    <row r="1801" spans="1:39">
      <c r="A1801">
        <v>344</v>
      </c>
      <c r="B1801" t="s">
        <v>110</v>
      </c>
      <c r="C1801" t="s">
        <v>33</v>
      </c>
      <c r="D1801">
        <v>2</v>
      </c>
      <c r="E1801">
        <v>5</v>
      </c>
      <c r="F1801">
        <v>31</v>
      </c>
      <c r="G1801">
        <v>1</v>
      </c>
      <c r="H1801">
        <v>1</v>
      </c>
      <c r="I1801">
        <v>2</v>
      </c>
      <c r="J1801">
        <v>2</v>
      </c>
      <c r="N1801">
        <v>3</v>
      </c>
      <c r="O1801" t="s">
        <v>10932</v>
      </c>
      <c r="P1801" t="s">
        <v>10933</v>
      </c>
      <c r="Q1801" t="s">
        <v>10934</v>
      </c>
      <c r="R1801" t="s">
        <v>10935</v>
      </c>
      <c r="S1801" t="s">
        <v>10936</v>
      </c>
      <c r="T1801" t="s">
        <v>10937</v>
      </c>
      <c r="U1801">
        <v>2</v>
      </c>
      <c r="V1801">
        <v>1</v>
      </c>
      <c r="W1801">
        <v>1</v>
      </c>
      <c r="Y1801">
        <v>3</v>
      </c>
      <c r="Z1801">
        <v>31</v>
      </c>
      <c r="AA1801" t="s">
        <v>9284</v>
      </c>
      <c r="AB1801" t="s">
        <v>9285</v>
      </c>
      <c r="AC1801" t="s">
        <v>9286</v>
      </c>
      <c r="AD1801" t="s">
        <v>9290</v>
      </c>
      <c r="AE1801" t="s">
        <v>9288</v>
      </c>
      <c r="AF1801" t="s">
        <v>9289</v>
      </c>
      <c r="AG1801" t="s">
        <v>9287</v>
      </c>
      <c r="AH1801" t="s">
        <v>37075</v>
      </c>
      <c r="AI1801" t="s">
        <v>37085</v>
      </c>
      <c r="AJ1801" t="s">
        <v>37094</v>
      </c>
      <c r="AK1801" t="s">
        <v>37104</v>
      </c>
      <c r="AL1801" t="s">
        <v>37114</v>
      </c>
      <c r="AM1801" t="s">
        <v>37111</v>
      </c>
    </row>
    <row r="1802" spans="1:39">
      <c r="A1802">
        <v>344</v>
      </c>
      <c r="B1802" t="s">
        <v>117</v>
      </c>
      <c r="C1802" t="s">
        <v>33</v>
      </c>
      <c r="D1802">
        <v>2</v>
      </c>
      <c r="E1802">
        <v>5</v>
      </c>
      <c r="F1802">
        <v>31</v>
      </c>
      <c r="G1802">
        <v>1</v>
      </c>
      <c r="H1802">
        <v>1</v>
      </c>
      <c r="I1802">
        <v>1</v>
      </c>
      <c r="K1802">
        <v>1</v>
      </c>
      <c r="N1802">
        <v>3</v>
      </c>
      <c r="O1802" t="s">
        <v>10938</v>
      </c>
      <c r="P1802" t="s">
        <v>10939</v>
      </c>
      <c r="Q1802" t="s">
        <v>10940</v>
      </c>
      <c r="R1802" t="s">
        <v>10941</v>
      </c>
      <c r="S1802" t="s">
        <v>10942</v>
      </c>
      <c r="T1802" t="s">
        <v>10943</v>
      </c>
      <c r="U1802">
        <v>2</v>
      </c>
      <c r="V1802">
        <v>1</v>
      </c>
      <c r="W1802">
        <v>1</v>
      </c>
      <c r="Y1802">
        <v>3</v>
      </c>
      <c r="Z1802">
        <v>31</v>
      </c>
      <c r="AA1802" t="s">
        <v>9284</v>
      </c>
      <c r="AB1802" t="s">
        <v>9285</v>
      </c>
      <c r="AC1802" t="s">
        <v>9286</v>
      </c>
      <c r="AD1802" t="s">
        <v>9290</v>
      </c>
      <c r="AE1802" t="s">
        <v>9288</v>
      </c>
      <c r="AF1802" t="s">
        <v>9289</v>
      </c>
      <c r="AG1802" t="s">
        <v>9287</v>
      </c>
      <c r="AH1802" t="s">
        <v>37075</v>
      </c>
      <c r="AI1802" t="s">
        <v>37085</v>
      </c>
      <c r="AJ1802" t="s">
        <v>37094</v>
      </c>
      <c r="AK1802" t="s">
        <v>37104</v>
      </c>
      <c r="AL1802" t="s">
        <v>37114</v>
      </c>
      <c r="AM1802" t="s">
        <v>37111</v>
      </c>
    </row>
    <row r="1803" spans="1:39">
      <c r="A1803">
        <v>346</v>
      </c>
      <c r="B1803" t="s">
        <v>33</v>
      </c>
      <c r="C1803" t="s">
        <v>47</v>
      </c>
      <c r="D1803">
        <v>1</v>
      </c>
      <c r="E1803">
        <v>5</v>
      </c>
      <c r="F1803">
        <v>32</v>
      </c>
      <c r="G1803">
        <v>2</v>
      </c>
      <c r="H1803">
        <v>1</v>
      </c>
      <c r="I1803">
        <v>2</v>
      </c>
      <c r="K1803">
        <v>1</v>
      </c>
      <c r="L1803">
        <v>346</v>
      </c>
      <c r="M1803">
        <v>1</v>
      </c>
      <c r="N1803">
        <v>3</v>
      </c>
      <c r="O1803" t="s">
        <v>10944</v>
      </c>
      <c r="P1803" t="s">
        <v>10945</v>
      </c>
      <c r="Q1803" t="s">
        <v>10946</v>
      </c>
      <c r="R1803" t="s">
        <v>10947</v>
      </c>
      <c r="S1803" t="s">
        <v>10948</v>
      </c>
      <c r="T1803" t="s">
        <v>10949</v>
      </c>
      <c r="U1803">
        <v>1</v>
      </c>
      <c r="V1803">
        <v>1</v>
      </c>
      <c r="W1803">
        <v>1</v>
      </c>
      <c r="X1803">
        <v>1</v>
      </c>
      <c r="Y1803">
        <v>3</v>
      </c>
      <c r="Z1803">
        <v>32</v>
      </c>
      <c r="AA1803" t="s">
        <v>10950</v>
      </c>
      <c r="AB1803" t="s">
        <v>10951</v>
      </c>
      <c r="AC1803" t="s">
        <v>10952</v>
      </c>
      <c r="AD1803" t="s">
        <v>10956</v>
      </c>
      <c r="AE1803" t="s">
        <v>10954</v>
      </c>
      <c r="AF1803" t="s">
        <v>10955</v>
      </c>
      <c r="AG1803" t="s">
        <v>10953</v>
      </c>
      <c r="AH1803" t="s">
        <v>37075</v>
      </c>
      <c r="AI1803" t="s">
        <v>37085</v>
      </c>
      <c r="AJ1803" t="s">
        <v>37094</v>
      </c>
      <c r="AK1803" t="s">
        <v>37104</v>
      </c>
      <c r="AL1803" t="s">
        <v>37114</v>
      </c>
      <c r="AM1803" t="s">
        <v>37111</v>
      </c>
    </row>
    <row r="1804" spans="1:39">
      <c r="A1804">
        <v>346</v>
      </c>
      <c r="B1804" t="s">
        <v>47</v>
      </c>
      <c r="C1804" t="s">
        <v>47</v>
      </c>
      <c r="D1804">
        <v>1</v>
      </c>
      <c r="E1804">
        <v>5</v>
      </c>
      <c r="F1804">
        <v>32</v>
      </c>
      <c r="G1804">
        <v>2</v>
      </c>
      <c r="H1804">
        <v>1</v>
      </c>
      <c r="I1804">
        <v>2</v>
      </c>
      <c r="K1804">
        <v>1</v>
      </c>
      <c r="L1804">
        <v>346</v>
      </c>
      <c r="M1804">
        <v>2</v>
      </c>
      <c r="N1804">
        <v>3</v>
      </c>
      <c r="O1804" t="s">
        <v>10957</v>
      </c>
      <c r="P1804" t="s">
        <v>10958</v>
      </c>
      <c r="Q1804" t="s">
        <v>10959</v>
      </c>
      <c r="R1804" t="s">
        <v>10960</v>
      </c>
      <c r="S1804" t="s">
        <v>10961</v>
      </c>
      <c r="T1804" t="s">
        <v>10962</v>
      </c>
      <c r="U1804">
        <v>1</v>
      </c>
      <c r="V1804">
        <v>1</v>
      </c>
      <c r="W1804">
        <v>1</v>
      </c>
      <c r="X1804">
        <v>1</v>
      </c>
      <c r="Y1804">
        <v>3</v>
      </c>
      <c r="Z1804">
        <v>32</v>
      </c>
      <c r="AA1804" t="s">
        <v>10950</v>
      </c>
      <c r="AB1804" t="s">
        <v>10951</v>
      </c>
      <c r="AC1804" t="s">
        <v>10952</v>
      </c>
      <c r="AD1804" t="s">
        <v>10956</v>
      </c>
      <c r="AE1804" t="s">
        <v>10954</v>
      </c>
      <c r="AF1804" t="s">
        <v>10955</v>
      </c>
      <c r="AG1804" t="s">
        <v>10953</v>
      </c>
      <c r="AH1804" t="s">
        <v>37075</v>
      </c>
      <c r="AI1804" t="s">
        <v>37085</v>
      </c>
      <c r="AJ1804" t="s">
        <v>37094</v>
      </c>
      <c r="AK1804" t="s">
        <v>37104</v>
      </c>
      <c r="AL1804" t="s">
        <v>37114</v>
      </c>
      <c r="AM1804" t="s">
        <v>37111</v>
      </c>
    </row>
    <row r="1805" spans="1:39">
      <c r="A1805">
        <v>346</v>
      </c>
      <c r="B1805" t="s">
        <v>54</v>
      </c>
      <c r="C1805" t="s">
        <v>47</v>
      </c>
      <c r="D1805">
        <v>1</v>
      </c>
      <c r="E1805">
        <v>5</v>
      </c>
      <c r="F1805">
        <v>32</v>
      </c>
      <c r="G1805">
        <v>2</v>
      </c>
      <c r="H1805">
        <v>1</v>
      </c>
      <c r="I1805">
        <v>2</v>
      </c>
      <c r="K1805">
        <v>1</v>
      </c>
      <c r="L1805">
        <v>346</v>
      </c>
      <c r="M1805">
        <v>3</v>
      </c>
      <c r="N1805">
        <v>3</v>
      </c>
      <c r="O1805" t="s">
        <v>10963</v>
      </c>
      <c r="P1805" t="s">
        <v>10964</v>
      </c>
      <c r="Q1805" t="s">
        <v>10965</v>
      </c>
      <c r="R1805" t="s">
        <v>10966</v>
      </c>
      <c r="S1805" t="s">
        <v>10967</v>
      </c>
      <c r="T1805" t="s">
        <v>10968</v>
      </c>
      <c r="U1805">
        <v>1</v>
      </c>
      <c r="V1805">
        <v>1</v>
      </c>
      <c r="W1805">
        <v>1</v>
      </c>
      <c r="X1805">
        <v>1</v>
      </c>
      <c r="Y1805">
        <v>3</v>
      </c>
      <c r="Z1805">
        <v>32</v>
      </c>
      <c r="AA1805" t="s">
        <v>10950</v>
      </c>
      <c r="AB1805" t="s">
        <v>10951</v>
      </c>
      <c r="AC1805" t="s">
        <v>10952</v>
      </c>
      <c r="AD1805" t="s">
        <v>10956</v>
      </c>
      <c r="AE1805" t="s">
        <v>10954</v>
      </c>
      <c r="AF1805" t="s">
        <v>10955</v>
      </c>
      <c r="AG1805" t="s">
        <v>10953</v>
      </c>
      <c r="AH1805" t="s">
        <v>37075</v>
      </c>
      <c r="AI1805" t="s">
        <v>37085</v>
      </c>
      <c r="AJ1805" t="s">
        <v>37094</v>
      </c>
      <c r="AK1805" t="s">
        <v>37104</v>
      </c>
      <c r="AL1805" t="s">
        <v>37114</v>
      </c>
      <c r="AM1805" t="s">
        <v>37111</v>
      </c>
    </row>
    <row r="1806" spans="1:39">
      <c r="A1806">
        <v>346</v>
      </c>
      <c r="B1806" t="s">
        <v>61</v>
      </c>
      <c r="C1806" t="s">
        <v>47</v>
      </c>
      <c r="D1806">
        <v>1</v>
      </c>
      <c r="E1806">
        <v>5</v>
      </c>
      <c r="F1806">
        <v>32</v>
      </c>
      <c r="G1806">
        <v>2</v>
      </c>
      <c r="H1806">
        <v>1</v>
      </c>
      <c r="I1806">
        <v>2</v>
      </c>
      <c r="K1806">
        <v>1</v>
      </c>
      <c r="L1806">
        <v>346</v>
      </c>
      <c r="M1806">
        <v>4</v>
      </c>
      <c r="N1806">
        <v>3</v>
      </c>
      <c r="O1806" t="s">
        <v>10969</v>
      </c>
      <c r="P1806" t="s">
        <v>10970</v>
      </c>
      <c r="Q1806" t="s">
        <v>10971</v>
      </c>
      <c r="R1806" t="s">
        <v>10972</v>
      </c>
      <c r="S1806" t="s">
        <v>10973</v>
      </c>
      <c r="T1806" t="s">
        <v>10974</v>
      </c>
      <c r="U1806">
        <v>1</v>
      </c>
      <c r="V1806">
        <v>1</v>
      </c>
      <c r="W1806">
        <v>1</v>
      </c>
      <c r="X1806">
        <v>1</v>
      </c>
      <c r="Y1806">
        <v>3</v>
      </c>
      <c r="Z1806">
        <v>32</v>
      </c>
      <c r="AA1806" t="s">
        <v>10950</v>
      </c>
      <c r="AB1806" t="s">
        <v>10951</v>
      </c>
      <c r="AC1806" t="s">
        <v>10952</v>
      </c>
      <c r="AD1806" t="s">
        <v>10956</v>
      </c>
      <c r="AE1806" t="s">
        <v>10954</v>
      </c>
      <c r="AF1806" t="s">
        <v>10955</v>
      </c>
      <c r="AG1806" t="s">
        <v>10953</v>
      </c>
      <c r="AH1806" t="s">
        <v>37075</v>
      </c>
      <c r="AI1806" t="s">
        <v>37085</v>
      </c>
      <c r="AJ1806" t="s">
        <v>37094</v>
      </c>
      <c r="AK1806" t="s">
        <v>37104</v>
      </c>
      <c r="AL1806" t="s">
        <v>37114</v>
      </c>
      <c r="AM1806" t="s">
        <v>37111</v>
      </c>
    </row>
    <row r="1807" spans="1:39">
      <c r="A1807">
        <v>346</v>
      </c>
      <c r="B1807" t="s">
        <v>68</v>
      </c>
      <c r="C1807" t="s">
        <v>47</v>
      </c>
      <c r="D1807">
        <v>1</v>
      </c>
      <c r="E1807">
        <v>5</v>
      </c>
      <c r="F1807">
        <v>32</v>
      </c>
      <c r="G1807">
        <v>2</v>
      </c>
      <c r="H1807">
        <v>1</v>
      </c>
      <c r="I1807">
        <v>2</v>
      </c>
      <c r="K1807">
        <v>1</v>
      </c>
      <c r="L1807">
        <v>346</v>
      </c>
      <c r="M1807">
        <v>5</v>
      </c>
      <c r="N1807">
        <v>3</v>
      </c>
      <c r="O1807" t="s">
        <v>10975</v>
      </c>
      <c r="P1807" t="s">
        <v>10976</v>
      </c>
      <c r="Q1807" t="s">
        <v>10977</v>
      </c>
      <c r="R1807" t="s">
        <v>10978</v>
      </c>
      <c r="S1807" t="s">
        <v>10979</v>
      </c>
      <c r="T1807" t="s">
        <v>10980</v>
      </c>
      <c r="U1807">
        <v>1</v>
      </c>
      <c r="V1807">
        <v>1</v>
      </c>
      <c r="W1807">
        <v>1</v>
      </c>
      <c r="X1807">
        <v>1</v>
      </c>
      <c r="Y1807">
        <v>3</v>
      </c>
      <c r="Z1807">
        <v>32</v>
      </c>
      <c r="AA1807" t="s">
        <v>10950</v>
      </c>
      <c r="AB1807" t="s">
        <v>10951</v>
      </c>
      <c r="AC1807" t="s">
        <v>10952</v>
      </c>
      <c r="AD1807" t="s">
        <v>10956</v>
      </c>
      <c r="AE1807" t="s">
        <v>10954</v>
      </c>
      <c r="AF1807" t="s">
        <v>10955</v>
      </c>
      <c r="AG1807" t="s">
        <v>10953</v>
      </c>
      <c r="AH1807" t="s">
        <v>37075</v>
      </c>
      <c r="AI1807" t="s">
        <v>37085</v>
      </c>
      <c r="AJ1807" t="s">
        <v>37094</v>
      </c>
      <c r="AK1807" t="s">
        <v>37104</v>
      </c>
      <c r="AL1807" t="s">
        <v>37114</v>
      </c>
      <c r="AM1807" t="s">
        <v>37111</v>
      </c>
    </row>
    <row r="1808" spans="1:39">
      <c r="A1808">
        <v>346</v>
      </c>
      <c r="B1808" t="s">
        <v>75</v>
      </c>
      <c r="C1808" t="s">
        <v>47</v>
      </c>
      <c r="D1808">
        <v>1</v>
      </c>
      <c r="E1808">
        <v>5</v>
      </c>
      <c r="F1808">
        <v>32</v>
      </c>
      <c r="G1808">
        <v>2</v>
      </c>
      <c r="H1808">
        <v>1</v>
      </c>
      <c r="I1808">
        <v>2</v>
      </c>
      <c r="K1808">
        <v>1</v>
      </c>
      <c r="L1808">
        <v>346</v>
      </c>
      <c r="M1808">
        <v>6</v>
      </c>
      <c r="N1808">
        <v>3</v>
      </c>
      <c r="O1808" t="s">
        <v>10981</v>
      </c>
      <c r="P1808" t="s">
        <v>10982</v>
      </c>
      <c r="Q1808" t="s">
        <v>10983</v>
      </c>
      <c r="R1808" t="s">
        <v>10984</v>
      </c>
      <c r="S1808" t="s">
        <v>10985</v>
      </c>
      <c r="T1808" t="s">
        <v>10986</v>
      </c>
      <c r="U1808">
        <v>1</v>
      </c>
      <c r="V1808">
        <v>1</v>
      </c>
      <c r="W1808">
        <v>1</v>
      </c>
      <c r="X1808">
        <v>1</v>
      </c>
      <c r="Y1808">
        <v>3</v>
      </c>
      <c r="Z1808">
        <v>32</v>
      </c>
      <c r="AA1808" t="s">
        <v>10950</v>
      </c>
      <c r="AB1808" t="s">
        <v>10951</v>
      </c>
      <c r="AC1808" t="s">
        <v>10952</v>
      </c>
      <c r="AD1808" t="s">
        <v>10956</v>
      </c>
      <c r="AE1808" t="s">
        <v>10954</v>
      </c>
      <c r="AF1808" t="s">
        <v>10955</v>
      </c>
      <c r="AG1808" t="s">
        <v>10953</v>
      </c>
      <c r="AH1808" t="s">
        <v>37075</v>
      </c>
      <c r="AI1808" t="s">
        <v>37085</v>
      </c>
      <c r="AJ1808" t="s">
        <v>37094</v>
      </c>
      <c r="AK1808" t="s">
        <v>37104</v>
      </c>
      <c r="AL1808" t="s">
        <v>37114</v>
      </c>
      <c r="AM1808" t="s">
        <v>37111</v>
      </c>
    </row>
    <row r="1809" spans="1:39">
      <c r="A1809">
        <v>346</v>
      </c>
      <c r="B1809" t="s">
        <v>82</v>
      </c>
      <c r="C1809" t="s">
        <v>47</v>
      </c>
      <c r="D1809">
        <v>1</v>
      </c>
      <c r="E1809">
        <v>5</v>
      </c>
      <c r="F1809">
        <v>32</v>
      </c>
      <c r="G1809">
        <v>2</v>
      </c>
      <c r="H1809">
        <v>1</v>
      </c>
      <c r="I1809">
        <v>2</v>
      </c>
      <c r="K1809">
        <v>1</v>
      </c>
      <c r="L1809">
        <v>346</v>
      </c>
      <c r="M1809">
        <v>7</v>
      </c>
      <c r="N1809">
        <v>3</v>
      </c>
      <c r="O1809" t="s">
        <v>10987</v>
      </c>
      <c r="P1809" t="s">
        <v>10988</v>
      </c>
      <c r="Q1809" t="s">
        <v>10989</v>
      </c>
      <c r="R1809" t="s">
        <v>10990</v>
      </c>
      <c r="S1809" t="s">
        <v>10991</v>
      </c>
      <c r="T1809" t="s">
        <v>10992</v>
      </c>
      <c r="U1809">
        <v>1</v>
      </c>
      <c r="V1809">
        <v>1</v>
      </c>
      <c r="W1809">
        <v>1</v>
      </c>
      <c r="X1809">
        <v>1</v>
      </c>
      <c r="Y1809">
        <v>3</v>
      </c>
      <c r="Z1809">
        <v>32</v>
      </c>
      <c r="AA1809" t="s">
        <v>10950</v>
      </c>
      <c r="AB1809" t="s">
        <v>10951</v>
      </c>
      <c r="AC1809" t="s">
        <v>10952</v>
      </c>
      <c r="AD1809" t="s">
        <v>10956</v>
      </c>
      <c r="AE1809" t="s">
        <v>10954</v>
      </c>
      <c r="AF1809" t="s">
        <v>10955</v>
      </c>
      <c r="AG1809" t="s">
        <v>10953</v>
      </c>
      <c r="AH1809" t="s">
        <v>37075</v>
      </c>
      <c r="AI1809" t="s">
        <v>37085</v>
      </c>
      <c r="AJ1809" t="s">
        <v>37094</v>
      </c>
      <c r="AK1809" t="s">
        <v>37104</v>
      </c>
      <c r="AL1809" t="s">
        <v>37114</v>
      </c>
      <c r="AM1809" t="s">
        <v>37111</v>
      </c>
    </row>
    <row r="1810" spans="1:39">
      <c r="A1810">
        <v>346</v>
      </c>
      <c r="B1810" t="s">
        <v>89</v>
      </c>
      <c r="C1810" t="s">
        <v>47</v>
      </c>
      <c r="D1810">
        <v>1</v>
      </c>
      <c r="E1810">
        <v>5</v>
      </c>
      <c r="F1810">
        <v>32</v>
      </c>
      <c r="G1810">
        <v>2</v>
      </c>
      <c r="H1810">
        <v>1</v>
      </c>
      <c r="I1810">
        <v>2</v>
      </c>
      <c r="K1810">
        <v>1</v>
      </c>
      <c r="L1810">
        <v>346</v>
      </c>
      <c r="M1810">
        <v>8</v>
      </c>
      <c r="N1810">
        <v>3</v>
      </c>
      <c r="O1810" t="s">
        <v>10993</v>
      </c>
      <c r="P1810" t="s">
        <v>10994</v>
      </c>
      <c r="Q1810" t="s">
        <v>10995</v>
      </c>
      <c r="R1810" t="s">
        <v>10996</v>
      </c>
      <c r="S1810" t="s">
        <v>10997</v>
      </c>
      <c r="T1810" t="s">
        <v>10998</v>
      </c>
      <c r="U1810">
        <v>1</v>
      </c>
      <c r="V1810">
        <v>1</v>
      </c>
      <c r="W1810">
        <v>1</v>
      </c>
      <c r="X1810">
        <v>1</v>
      </c>
      <c r="Y1810">
        <v>3</v>
      </c>
      <c r="Z1810">
        <v>32</v>
      </c>
      <c r="AA1810" t="s">
        <v>10950</v>
      </c>
      <c r="AB1810" t="s">
        <v>10951</v>
      </c>
      <c r="AC1810" t="s">
        <v>10952</v>
      </c>
      <c r="AD1810" t="s">
        <v>10956</v>
      </c>
      <c r="AE1810" t="s">
        <v>10954</v>
      </c>
      <c r="AF1810" t="s">
        <v>10955</v>
      </c>
      <c r="AG1810" t="s">
        <v>10953</v>
      </c>
      <c r="AH1810" t="s">
        <v>37075</v>
      </c>
      <c r="AI1810" t="s">
        <v>37085</v>
      </c>
      <c r="AJ1810" t="s">
        <v>37094</v>
      </c>
      <c r="AK1810" t="s">
        <v>37104</v>
      </c>
      <c r="AL1810" t="s">
        <v>37114</v>
      </c>
      <c r="AM1810" t="s">
        <v>37111</v>
      </c>
    </row>
    <row r="1811" spans="1:39">
      <c r="A1811">
        <v>346</v>
      </c>
      <c r="B1811" t="s">
        <v>96</v>
      </c>
      <c r="C1811" t="s">
        <v>47</v>
      </c>
      <c r="D1811">
        <v>1</v>
      </c>
      <c r="E1811">
        <v>5</v>
      </c>
      <c r="F1811">
        <v>32</v>
      </c>
      <c r="G1811">
        <v>2</v>
      </c>
      <c r="H1811">
        <v>1</v>
      </c>
      <c r="I1811">
        <v>1</v>
      </c>
      <c r="J1811">
        <v>1</v>
      </c>
      <c r="K1811">
        <v>1</v>
      </c>
      <c r="L1811">
        <v>346</v>
      </c>
      <c r="M1811">
        <v>9</v>
      </c>
      <c r="N1811">
        <v>3</v>
      </c>
      <c r="O1811" t="s">
        <v>10999</v>
      </c>
      <c r="P1811" t="s">
        <v>11000</v>
      </c>
      <c r="Q1811" t="s">
        <v>11001</v>
      </c>
      <c r="R1811" t="s">
        <v>11002</v>
      </c>
      <c r="S1811" t="s">
        <v>11003</v>
      </c>
      <c r="T1811" t="s">
        <v>11004</v>
      </c>
      <c r="U1811">
        <v>1</v>
      </c>
      <c r="V1811">
        <v>1</v>
      </c>
      <c r="W1811">
        <v>1</v>
      </c>
      <c r="X1811">
        <v>1</v>
      </c>
      <c r="Y1811">
        <v>3</v>
      </c>
      <c r="Z1811">
        <v>32</v>
      </c>
      <c r="AA1811" t="s">
        <v>10950</v>
      </c>
      <c r="AB1811" t="s">
        <v>10951</v>
      </c>
      <c r="AC1811" t="s">
        <v>10952</v>
      </c>
      <c r="AD1811" t="s">
        <v>10956</v>
      </c>
      <c r="AE1811" t="s">
        <v>10954</v>
      </c>
      <c r="AF1811" t="s">
        <v>10955</v>
      </c>
      <c r="AG1811" t="s">
        <v>10953</v>
      </c>
      <c r="AH1811" t="s">
        <v>37075</v>
      </c>
      <c r="AI1811" t="s">
        <v>37085</v>
      </c>
      <c r="AJ1811" t="s">
        <v>37094</v>
      </c>
      <c r="AK1811" t="s">
        <v>37104</v>
      </c>
      <c r="AL1811" t="s">
        <v>37114</v>
      </c>
      <c r="AM1811" t="s">
        <v>37111</v>
      </c>
    </row>
    <row r="1812" spans="1:39">
      <c r="A1812">
        <v>346</v>
      </c>
      <c r="B1812" t="s">
        <v>103</v>
      </c>
      <c r="C1812" t="s">
        <v>47</v>
      </c>
      <c r="D1812">
        <v>1</v>
      </c>
      <c r="E1812">
        <v>5</v>
      </c>
      <c r="F1812">
        <v>32</v>
      </c>
      <c r="G1812">
        <v>2</v>
      </c>
      <c r="H1812">
        <v>1</v>
      </c>
      <c r="I1812">
        <v>1</v>
      </c>
      <c r="J1812">
        <v>1</v>
      </c>
      <c r="K1812">
        <v>1</v>
      </c>
      <c r="L1812">
        <v>346</v>
      </c>
      <c r="M1812">
        <v>10</v>
      </c>
      <c r="N1812">
        <v>3</v>
      </c>
      <c r="O1812" t="s">
        <v>11005</v>
      </c>
      <c r="P1812" t="s">
        <v>11006</v>
      </c>
      <c r="Q1812" t="s">
        <v>11007</v>
      </c>
      <c r="R1812" t="s">
        <v>11008</v>
      </c>
      <c r="S1812" t="s">
        <v>11009</v>
      </c>
      <c r="T1812" t="s">
        <v>11010</v>
      </c>
      <c r="U1812">
        <v>1</v>
      </c>
      <c r="V1812">
        <v>1</v>
      </c>
      <c r="W1812">
        <v>1</v>
      </c>
      <c r="X1812">
        <v>1</v>
      </c>
      <c r="Y1812">
        <v>3</v>
      </c>
      <c r="Z1812">
        <v>32</v>
      </c>
      <c r="AA1812" t="s">
        <v>10950</v>
      </c>
      <c r="AB1812" t="s">
        <v>10951</v>
      </c>
      <c r="AC1812" t="s">
        <v>10952</v>
      </c>
      <c r="AD1812" t="s">
        <v>10956</v>
      </c>
      <c r="AE1812" t="s">
        <v>10954</v>
      </c>
      <c r="AF1812" t="s">
        <v>10955</v>
      </c>
      <c r="AG1812" t="s">
        <v>10953</v>
      </c>
      <c r="AH1812" t="s">
        <v>37075</v>
      </c>
      <c r="AI1812" t="s">
        <v>37085</v>
      </c>
      <c r="AJ1812" t="s">
        <v>37094</v>
      </c>
      <c r="AK1812" t="s">
        <v>37104</v>
      </c>
      <c r="AL1812" t="s">
        <v>37114</v>
      </c>
      <c r="AM1812" t="s">
        <v>37111</v>
      </c>
    </row>
    <row r="1813" spans="1:39">
      <c r="A1813">
        <v>346</v>
      </c>
      <c r="B1813" t="s">
        <v>110</v>
      </c>
      <c r="C1813" t="s">
        <v>47</v>
      </c>
      <c r="D1813">
        <v>1</v>
      </c>
      <c r="E1813">
        <v>5</v>
      </c>
      <c r="F1813">
        <v>32</v>
      </c>
      <c r="G1813">
        <v>2</v>
      </c>
      <c r="H1813">
        <v>1</v>
      </c>
      <c r="I1813">
        <v>1</v>
      </c>
      <c r="J1813">
        <v>1</v>
      </c>
      <c r="K1813">
        <v>1</v>
      </c>
      <c r="L1813">
        <v>346</v>
      </c>
      <c r="M1813">
        <v>11</v>
      </c>
      <c r="N1813">
        <v>3</v>
      </c>
      <c r="O1813" t="s">
        <v>11011</v>
      </c>
      <c r="P1813" t="s">
        <v>11012</v>
      </c>
      <c r="Q1813" t="s">
        <v>11013</v>
      </c>
      <c r="R1813" t="s">
        <v>11014</v>
      </c>
      <c r="S1813" t="s">
        <v>11015</v>
      </c>
      <c r="T1813" t="s">
        <v>11016</v>
      </c>
      <c r="U1813">
        <v>1</v>
      </c>
      <c r="V1813">
        <v>1</v>
      </c>
      <c r="W1813">
        <v>1</v>
      </c>
      <c r="X1813">
        <v>1</v>
      </c>
      <c r="Y1813">
        <v>3</v>
      </c>
      <c r="Z1813">
        <v>32</v>
      </c>
      <c r="AA1813" t="s">
        <v>10950</v>
      </c>
      <c r="AB1813" t="s">
        <v>10951</v>
      </c>
      <c r="AC1813" t="s">
        <v>10952</v>
      </c>
      <c r="AD1813" t="s">
        <v>10956</v>
      </c>
      <c r="AE1813" t="s">
        <v>10954</v>
      </c>
      <c r="AF1813" t="s">
        <v>10955</v>
      </c>
      <c r="AG1813" t="s">
        <v>10953</v>
      </c>
      <c r="AH1813" t="s">
        <v>37075</v>
      </c>
      <c r="AI1813" t="s">
        <v>37085</v>
      </c>
      <c r="AJ1813" t="s">
        <v>37094</v>
      </c>
      <c r="AK1813" t="s">
        <v>37104</v>
      </c>
      <c r="AL1813" t="s">
        <v>37114</v>
      </c>
      <c r="AM1813" t="s">
        <v>37111</v>
      </c>
    </row>
    <row r="1814" spans="1:39">
      <c r="A1814">
        <v>346</v>
      </c>
      <c r="B1814" t="s">
        <v>117</v>
      </c>
      <c r="C1814" t="s">
        <v>47</v>
      </c>
      <c r="D1814">
        <v>1</v>
      </c>
      <c r="E1814">
        <v>5</v>
      </c>
      <c r="F1814">
        <v>32</v>
      </c>
      <c r="G1814">
        <v>2</v>
      </c>
      <c r="H1814">
        <v>1</v>
      </c>
      <c r="I1814">
        <v>1</v>
      </c>
      <c r="J1814">
        <v>1</v>
      </c>
      <c r="K1814">
        <v>1</v>
      </c>
      <c r="L1814">
        <v>346</v>
      </c>
      <c r="M1814">
        <v>12</v>
      </c>
      <c r="N1814">
        <v>3</v>
      </c>
      <c r="O1814" t="s">
        <v>11017</v>
      </c>
      <c r="P1814" t="s">
        <v>11018</v>
      </c>
      <c r="Q1814" t="s">
        <v>11019</v>
      </c>
      <c r="R1814" t="s">
        <v>11020</v>
      </c>
      <c r="S1814" t="s">
        <v>11021</v>
      </c>
      <c r="T1814" t="s">
        <v>11022</v>
      </c>
      <c r="U1814">
        <v>1</v>
      </c>
      <c r="V1814">
        <v>1</v>
      </c>
      <c r="W1814">
        <v>1</v>
      </c>
      <c r="X1814">
        <v>1</v>
      </c>
      <c r="Y1814">
        <v>3</v>
      </c>
      <c r="Z1814">
        <v>32</v>
      </c>
      <c r="AA1814" t="s">
        <v>10950</v>
      </c>
      <c r="AB1814" t="s">
        <v>10951</v>
      </c>
      <c r="AC1814" t="s">
        <v>10952</v>
      </c>
      <c r="AD1814" t="s">
        <v>10956</v>
      </c>
      <c r="AE1814" t="s">
        <v>10954</v>
      </c>
      <c r="AF1814" t="s">
        <v>10955</v>
      </c>
      <c r="AG1814" t="s">
        <v>10953</v>
      </c>
      <c r="AH1814" t="s">
        <v>37075</v>
      </c>
      <c r="AI1814" t="s">
        <v>37085</v>
      </c>
      <c r="AJ1814" t="s">
        <v>37094</v>
      </c>
      <c r="AK1814" t="s">
        <v>37104</v>
      </c>
      <c r="AL1814" t="s">
        <v>37114</v>
      </c>
      <c r="AM1814" t="s">
        <v>37111</v>
      </c>
    </row>
    <row r="1815" spans="1:39">
      <c r="A1815">
        <v>347</v>
      </c>
      <c r="B1815" t="s">
        <v>33</v>
      </c>
      <c r="C1815" t="s">
        <v>47</v>
      </c>
      <c r="D1815">
        <v>1</v>
      </c>
      <c r="E1815">
        <v>5</v>
      </c>
      <c r="F1815">
        <v>32</v>
      </c>
      <c r="G1815">
        <v>1</v>
      </c>
      <c r="H1815">
        <v>1</v>
      </c>
      <c r="I1815">
        <v>2</v>
      </c>
      <c r="K1815">
        <v>1</v>
      </c>
      <c r="L1815">
        <v>347</v>
      </c>
      <c r="M1815">
        <v>1</v>
      </c>
      <c r="N1815">
        <v>3</v>
      </c>
      <c r="O1815" t="s">
        <v>11023</v>
      </c>
      <c r="P1815" t="s">
        <v>11024</v>
      </c>
      <c r="Q1815" t="s">
        <v>11025</v>
      </c>
      <c r="R1815" t="s">
        <v>11026</v>
      </c>
      <c r="S1815" t="s">
        <v>11027</v>
      </c>
      <c r="T1815" t="s">
        <v>11028</v>
      </c>
      <c r="U1815">
        <v>1</v>
      </c>
      <c r="V1815">
        <v>1</v>
      </c>
      <c r="W1815">
        <v>1</v>
      </c>
      <c r="X1815">
        <v>1</v>
      </c>
      <c r="Y1815">
        <v>3</v>
      </c>
      <c r="Z1815">
        <v>32</v>
      </c>
      <c r="AA1815" t="s">
        <v>10950</v>
      </c>
      <c r="AB1815" t="s">
        <v>10951</v>
      </c>
      <c r="AC1815" t="s">
        <v>10952</v>
      </c>
      <c r="AD1815" t="s">
        <v>10956</v>
      </c>
      <c r="AE1815" t="s">
        <v>10954</v>
      </c>
      <c r="AF1815" t="s">
        <v>10955</v>
      </c>
      <c r="AG1815" t="s">
        <v>10953</v>
      </c>
      <c r="AH1815" t="s">
        <v>37075</v>
      </c>
      <c r="AI1815" t="s">
        <v>37085</v>
      </c>
      <c r="AJ1815" t="s">
        <v>37094</v>
      </c>
      <c r="AK1815" t="s">
        <v>37104</v>
      </c>
      <c r="AL1815" t="s">
        <v>37114</v>
      </c>
      <c r="AM1815" t="s">
        <v>37111</v>
      </c>
    </row>
    <row r="1816" spans="1:39">
      <c r="A1816">
        <v>347</v>
      </c>
      <c r="B1816" t="s">
        <v>47</v>
      </c>
      <c r="C1816" t="s">
        <v>47</v>
      </c>
      <c r="D1816">
        <v>1</v>
      </c>
      <c r="E1816">
        <v>5</v>
      </c>
      <c r="F1816">
        <v>32</v>
      </c>
      <c r="G1816">
        <v>1</v>
      </c>
      <c r="H1816">
        <v>1</v>
      </c>
      <c r="I1816">
        <v>2</v>
      </c>
      <c r="K1816">
        <v>1</v>
      </c>
      <c r="L1816">
        <v>347</v>
      </c>
      <c r="M1816">
        <v>2</v>
      </c>
      <c r="N1816">
        <v>3</v>
      </c>
      <c r="O1816" t="s">
        <v>11029</v>
      </c>
      <c r="P1816" t="s">
        <v>11030</v>
      </c>
      <c r="Q1816" t="s">
        <v>11031</v>
      </c>
      <c r="R1816" t="s">
        <v>11032</v>
      </c>
      <c r="S1816" t="s">
        <v>11033</v>
      </c>
      <c r="T1816" t="s">
        <v>11034</v>
      </c>
      <c r="U1816">
        <v>1</v>
      </c>
      <c r="V1816">
        <v>1</v>
      </c>
      <c r="W1816">
        <v>1</v>
      </c>
      <c r="X1816">
        <v>1</v>
      </c>
      <c r="Y1816">
        <v>3</v>
      </c>
      <c r="Z1816">
        <v>32</v>
      </c>
      <c r="AA1816" t="s">
        <v>10950</v>
      </c>
      <c r="AB1816" t="s">
        <v>10951</v>
      </c>
      <c r="AC1816" t="s">
        <v>10952</v>
      </c>
      <c r="AD1816" t="s">
        <v>10956</v>
      </c>
      <c r="AE1816" t="s">
        <v>10954</v>
      </c>
      <c r="AF1816" t="s">
        <v>10955</v>
      </c>
      <c r="AG1816" t="s">
        <v>10953</v>
      </c>
      <c r="AH1816" t="s">
        <v>37075</v>
      </c>
      <c r="AI1816" t="s">
        <v>37085</v>
      </c>
      <c r="AJ1816" t="s">
        <v>37094</v>
      </c>
      <c r="AK1816" t="s">
        <v>37104</v>
      </c>
      <c r="AL1816" t="s">
        <v>37114</v>
      </c>
      <c r="AM1816" t="s">
        <v>37111</v>
      </c>
    </row>
    <row r="1817" spans="1:39">
      <c r="A1817">
        <v>347</v>
      </c>
      <c r="B1817" t="s">
        <v>54</v>
      </c>
      <c r="C1817" t="s">
        <v>47</v>
      </c>
      <c r="D1817">
        <v>1</v>
      </c>
      <c r="E1817">
        <v>5</v>
      </c>
      <c r="F1817">
        <v>32</v>
      </c>
      <c r="G1817">
        <v>1</v>
      </c>
      <c r="H1817">
        <v>1</v>
      </c>
      <c r="I1817">
        <v>2</v>
      </c>
      <c r="K1817">
        <v>2</v>
      </c>
      <c r="L1817">
        <v>347</v>
      </c>
      <c r="M1817">
        <v>3</v>
      </c>
      <c r="N1817">
        <v>3</v>
      </c>
      <c r="O1817" t="s">
        <v>11035</v>
      </c>
      <c r="P1817" t="s">
        <v>11036</v>
      </c>
      <c r="Q1817" t="s">
        <v>11037</v>
      </c>
      <c r="R1817" t="s">
        <v>11038</v>
      </c>
      <c r="S1817" t="s">
        <v>11039</v>
      </c>
      <c r="T1817" t="s">
        <v>11040</v>
      </c>
      <c r="U1817">
        <v>1</v>
      </c>
      <c r="V1817">
        <v>1</v>
      </c>
      <c r="W1817">
        <v>1</v>
      </c>
      <c r="X1817">
        <v>0</v>
      </c>
      <c r="Y1817">
        <v>3</v>
      </c>
      <c r="Z1817">
        <v>32</v>
      </c>
      <c r="AA1817" t="s">
        <v>10950</v>
      </c>
      <c r="AB1817" t="s">
        <v>10951</v>
      </c>
      <c r="AC1817" t="s">
        <v>10952</v>
      </c>
      <c r="AD1817" t="s">
        <v>10956</v>
      </c>
      <c r="AE1817" t="s">
        <v>10954</v>
      </c>
      <c r="AF1817" t="s">
        <v>10955</v>
      </c>
      <c r="AG1817" t="s">
        <v>10953</v>
      </c>
      <c r="AH1817" t="s">
        <v>37075</v>
      </c>
      <c r="AI1817" t="s">
        <v>37085</v>
      </c>
      <c r="AJ1817" t="s">
        <v>37094</v>
      </c>
      <c r="AK1817" t="s">
        <v>37104</v>
      </c>
      <c r="AL1817" t="s">
        <v>37114</v>
      </c>
      <c r="AM1817" t="s">
        <v>37111</v>
      </c>
    </row>
    <row r="1818" spans="1:39">
      <c r="A1818">
        <v>347</v>
      </c>
      <c r="B1818" t="s">
        <v>61</v>
      </c>
      <c r="C1818" t="s">
        <v>47</v>
      </c>
      <c r="D1818">
        <v>1</v>
      </c>
      <c r="E1818">
        <v>5</v>
      </c>
      <c r="F1818">
        <v>32</v>
      </c>
      <c r="G1818">
        <v>1</v>
      </c>
      <c r="H1818">
        <v>1</v>
      </c>
      <c r="I1818">
        <v>2</v>
      </c>
      <c r="K1818">
        <v>1</v>
      </c>
      <c r="L1818">
        <v>347</v>
      </c>
      <c r="M1818">
        <v>4</v>
      </c>
      <c r="N1818">
        <v>3</v>
      </c>
      <c r="O1818" t="s">
        <v>11041</v>
      </c>
      <c r="P1818" t="s">
        <v>11042</v>
      </c>
      <c r="Q1818" t="s">
        <v>11043</v>
      </c>
      <c r="R1818" t="s">
        <v>11044</v>
      </c>
      <c r="S1818" t="s">
        <v>11045</v>
      </c>
      <c r="T1818" t="s">
        <v>11046</v>
      </c>
      <c r="U1818">
        <v>1</v>
      </c>
      <c r="V1818">
        <v>1</v>
      </c>
      <c r="W1818">
        <v>1</v>
      </c>
      <c r="X1818">
        <v>1</v>
      </c>
      <c r="Y1818">
        <v>3</v>
      </c>
      <c r="Z1818">
        <v>32</v>
      </c>
      <c r="AA1818" t="s">
        <v>10950</v>
      </c>
      <c r="AB1818" t="s">
        <v>10951</v>
      </c>
      <c r="AC1818" t="s">
        <v>10952</v>
      </c>
      <c r="AD1818" t="s">
        <v>10956</v>
      </c>
      <c r="AE1818" t="s">
        <v>10954</v>
      </c>
      <c r="AF1818" t="s">
        <v>10955</v>
      </c>
      <c r="AG1818" t="s">
        <v>10953</v>
      </c>
      <c r="AH1818" t="s">
        <v>37075</v>
      </c>
      <c r="AI1818" t="s">
        <v>37085</v>
      </c>
      <c r="AJ1818" t="s">
        <v>37094</v>
      </c>
      <c r="AK1818" t="s">
        <v>37104</v>
      </c>
      <c r="AL1818" t="s">
        <v>37114</v>
      </c>
      <c r="AM1818" t="s">
        <v>37111</v>
      </c>
    </row>
    <row r="1819" spans="1:39">
      <c r="A1819">
        <v>347</v>
      </c>
      <c r="B1819" t="s">
        <v>68</v>
      </c>
      <c r="C1819" t="s">
        <v>47</v>
      </c>
      <c r="D1819">
        <v>1</v>
      </c>
      <c r="E1819">
        <v>5</v>
      </c>
      <c r="F1819">
        <v>32</v>
      </c>
      <c r="G1819">
        <v>1</v>
      </c>
      <c r="H1819">
        <v>1</v>
      </c>
      <c r="I1819">
        <v>2</v>
      </c>
      <c r="K1819">
        <v>1</v>
      </c>
      <c r="L1819">
        <v>347</v>
      </c>
      <c r="M1819">
        <v>5</v>
      </c>
      <c r="N1819">
        <v>3</v>
      </c>
      <c r="O1819" t="s">
        <v>11047</v>
      </c>
      <c r="P1819" t="s">
        <v>11048</v>
      </c>
      <c r="Q1819" t="s">
        <v>11049</v>
      </c>
      <c r="R1819" t="s">
        <v>11050</v>
      </c>
      <c r="S1819" t="s">
        <v>11051</v>
      </c>
      <c r="T1819" t="s">
        <v>11052</v>
      </c>
      <c r="U1819">
        <v>1</v>
      </c>
      <c r="V1819">
        <v>1</v>
      </c>
      <c r="W1819">
        <v>1</v>
      </c>
      <c r="X1819">
        <v>1</v>
      </c>
      <c r="Y1819">
        <v>3</v>
      </c>
      <c r="Z1819">
        <v>32</v>
      </c>
      <c r="AA1819" t="s">
        <v>10950</v>
      </c>
      <c r="AB1819" t="s">
        <v>10951</v>
      </c>
      <c r="AC1819" t="s">
        <v>10952</v>
      </c>
      <c r="AD1819" t="s">
        <v>10956</v>
      </c>
      <c r="AE1819" t="s">
        <v>10954</v>
      </c>
      <c r="AF1819" t="s">
        <v>10955</v>
      </c>
      <c r="AG1819" t="s">
        <v>10953</v>
      </c>
      <c r="AH1819" t="s">
        <v>37075</v>
      </c>
      <c r="AI1819" t="s">
        <v>37085</v>
      </c>
      <c r="AJ1819" t="s">
        <v>37094</v>
      </c>
      <c r="AK1819" t="s">
        <v>37104</v>
      </c>
      <c r="AL1819" t="s">
        <v>37114</v>
      </c>
      <c r="AM1819" t="s">
        <v>37111</v>
      </c>
    </row>
    <row r="1820" spans="1:39">
      <c r="A1820">
        <v>347</v>
      </c>
      <c r="B1820" t="s">
        <v>75</v>
      </c>
      <c r="C1820" t="s">
        <v>47</v>
      </c>
      <c r="D1820">
        <v>1</v>
      </c>
      <c r="E1820">
        <v>5</v>
      </c>
      <c r="F1820">
        <v>32</v>
      </c>
      <c r="G1820">
        <v>1</v>
      </c>
      <c r="H1820">
        <v>1</v>
      </c>
      <c r="I1820">
        <v>2</v>
      </c>
      <c r="K1820">
        <v>1</v>
      </c>
      <c r="L1820">
        <v>347</v>
      </c>
      <c r="M1820">
        <v>6</v>
      </c>
      <c r="N1820">
        <v>3</v>
      </c>
      <c r="O1820" t="s">
        <v>11053</v>
      </c>
      <c r="P1820" t="s">
        <v>11054</v>
      </c>
      <c r="Q1820" t="s">
        <v>11055</v>
      </c>
      <c r="R1820" t="s">
        <v>11056</v>
      </c>
      <c r="S1820" t="s">
        <v>11057</v>
      </c>
      <c r="T1820" t="s">
        <v>11058</v>
      </c>
      <c r="U1820">
        <v>1</v>
      </c>
      <c r="V1820">
        <v>1</v>
      </c>
      <c r="W1820">
        <v>1</v>
      </c>
      <c r="X1820">
        <v>1</v>
      </c>
      <c r="Y1820">
        <v>3</v>
      </c>
      <c r="Z1820">
        <v>32</v>
      </c>
      <c r="AA1820" t="s">
        <v>10950</v>
      </c>
      <c r="AB1820" t="s">
        <v>10951</v>
      </c>
      <c r="AC1820" t="s">
        <v>10952</v>
      </c>
      <c r="AD1820" t="s">
        <v>10956</v>
      </c>
      <c r="AE1820" t="s">
        <v>10954</v>
      </c>
      <c r="AF1820" t="s">
        <v>10955</v>
      </c>
      <c r="AG1820" t="s">
        <v>10953</v>
      </c>
      <c r="AH1820" t="s">
        <v>37075</v>
      </c>
      <c r="AI1820" t="s">
        <v>37085</v>
      </c>
      <c r="AJ1820" t="s">
        <v>37094</v>
      </c>
      <c r="AK1820" t="s">
        <v>37104</v>
      </c>
      <c r="AL1820" t="s">
        <v>37114</v>
      </c>
      <c r="AM1820" t="s">
        <v>37111</v>
      </c>
    </row>
    <row r="1821" spans="1:39">
      <c r="A1821">
        <v>347</v>
      </c>
      <c r="B1821" t="s">
        <v>82</v>
      </c>
      <c r="C1821" t="s">
        <v>47</v>
      </c>
      <c r="D1821">
        <v>2</v>
      </c>
      <c r="E1821">
        <v>5</v>
      </c>
      <c r="F1821">
        <v>32</v>
      </c>
      <c r="G1821">
        <v>1</v>
      </c>
      <c r="H1821">
        <v>1</v>
      </c>
      <c r="I1821">
        <v>2</v>
      </c>
      <c r="L1821">
        <v>347</v>
      </c>
      <c r="N1821">
        <v>3</v>
      </c>
      <c r="O1821" t="s">
        <v>11059</v>
      </c>
      <c r="P1821" t="s">
        <v>11060</v>
      </c>
      <c r="Q1821" t="s">
        <v>11061</v>
      </c>
      <c r="R1821" t="s">
        <v>11062</v>
      </c>
      <c r="S1821" t="s">
        <v>11063</v>
      </c>
      <c r="T1821" t="s">
        <v>11064</v>
      </c>
      <c r="U1821">
        <v>2</v>
      </c>
      <c r="V1821">
        <v>1</v>
      </c>
      <c r="W1821">
        <v>1</v>
      </c>
      <c r="X1821">
        <v>2</v>
      </c>
      <c r="Y1821">
        <v>3</v>
      </c>
      <c r="Z1821">
        <v>32</v>
      </c>
      <c r="AA1821" t="s">
        <v>10950</v>
      </c>
      <c r="AB1821" t="s">
        <v>10951</v>
      </c>
      <c r="AC1821" t="s">
        <v>10952</v>
      </c>
      <c r="AD1821" t="s">
        <v>10956</v>
      </c>
      <c r="AE1821" t="s">
        <v>10954</v>
      </c>
      <c r="AF1821" t="s">
        <v>10955</v>
      </c>
      <c r="AG1821" t="s">
        <v>10953</v>
      </c>
      <c r="AH1821" t="s">
        <v>37075</v>
      </c>
      <c r="AI1821" t="s">
        <v>37085</v>
      </c>
      <c r="AJ1821" t="s">
        <v>37094</v>
      </c>
      <c r="AK1821" t="s">
        <v>37104</v>
      </c>
      <c r="AL1821" t="s">
        <v>37114</v>
      </c>
      <c r="AM1821" t="s">
        <v>37111</v>
      </c>
    </row>
    <row r="1822" spans="1:39">
      <c r="A1822">
        <v>347</v>
      </c>
      <c r="B1822" t="s">
        <v>89</v>
      </c>
      <c r="C1822" t="s">
        <v>47</v>
      </c>
      <c r="D1822">
        <v>1</v>
      </c>
      <c r="E1822">
        <v>5</v>
      </c>
      <c r="F1822">
        <v>32</v>
      </c>
      <c r="G1822">
        <v>1</v>
      </c>
      <c r="H1822">
        <v>1</v>
      </c>
      <c r="I1822">
        <v>2</v>
      </c>
      <c r="K1822">
        <v>1</v>
      </c>
      <c r="L1822">
        <v>347</v>
      </c>
      <c r="M1822">
        <v>8</v>
      </c>
      <c r="N1822">
        <v>3</v>
      </c>
      <c r="O1822" t="s">
        <v>11065</v>
      </c>
      <c r="P1822" t="s">
        <v>11066</v>
      </c>
      <c r="Q1822" t="s">
        <v>11067</v>
      </c>
      <c r="R1822" t="s">
        <v>11068</v>
      </c>
      <c r="S1822" t="s">
        <v>11069</v>
      </c>
      <c r="T1822" t="s">
        <v>11070</v>
      </c>
      <c r="U1822">
        <v>1</v>
      </c>
      <c r="V1822">
        <v>1</v>
      </c>
      <c r="W1822">
        <v>1</v>
      </c>
      <c r="X1822">
        <v>1</v>
      </c>
      <c r="Y1822">
        <v>3</v>
      </c>
      <c r="Z1822">
        <v>32</v>
      </c>
      <c r="AA1822" t="s">
        <v>10950</v>
      </c>
      <c r="AB1822" t="s">
        <v>10951</v>
      </c>
      <c r="AC1822" t="s">
        <v>10952</v>
      </c>
      <c r="AD1822" t="s">
        <v>10956</v>
      </c>
      <c r="AE1822" t="s">
        <v>10954</v>
      </c>
      <c r="AF1822" t="s">
        <v>10955</v>
      </c>
      <c r="AG1822" t="s">
        <v>10953</v>
      </c>
      <c r="AH1822" t="s">
        <v>37075</v>
      </c>
      <c r="AI1822" t="s">
        <v>37085</v>
      </c>
      <c r="AJ1822" t="s">
        <v>37094</v>
      </c>
      <c r="AK1822" t="s">
        <v>37104</v>
      </c>
      <c r="AL1822" t="s">
        <v>37114</v>
      </c>
      <c r="AM1822" t="s">
        <v>37111</v>
      </c>
    </row>
    <row r="1823" spans="1:39">
      <c r="A1823">
        <v>347</v>
      </c>
      <c r="B1823" t="s">
        <v>96</v>
      </c>
      <c r="C1823" t="s">
        <v>47</v>
      </c>
      <c r="D1823">
        <v>1</v>
      </c>
      <c r="E1823">
        <v>5</v>
      </c>
      <c r="F1823">
        <v>32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347</v>
      </c>
      <c r="M1823">
        <v>9</v>
      </c>
      <c r="N1823">
        <v>3</v>
      </c>
      <c r="O1823" t="s">
        <v>11071</v>
      </c>
      <c r="P1823" t="s">
        <v>11072</v>
      </c>
      <c r="Q1823" t="s">
        <v>11073</v>
      </c>
      <c r="R1823" t="s">
        <v>11074</v>
      </c>
      <c r="S1823" t="s">
        <v>11075</v>
      </c>
      <c r="T1823" t="s">
        <v>11076</v>
      </c>
      <c r="U1823">
        <v>1</v>
      </c>
      <c r="V1823">
        <v>1</v>
      </c>
      <c r="W1823">
        <v>1</v>
      </c>
      <c r="X1823">
        <v>1</v>
      </c>
      <c r="Y1823">
        <v>3</v>
      </c>
      <c r="Z1823">
        <v>32</v>
      </c>
      <c r="AA1823" t="s">
        <v>10950</v>
      </c>
      <c r="AB1823" t="s">
        <v>10951</v>
      </c>
      <c r="AC1823" t="s">
        <v>10952</v>
      </c>
      <c r="AD1823" t="s">
        <v>10956</v>
      </c>
      <c r="AE1823" t="s">
        <v>10954</v>
      </c>
      <c r="AF1823" t="s">
        <v>10955</v>
      </c>
      <c r="AG1823" t="s">
        <v>10953</v>
      </c>
      <c r="AH1823" t="s">
        <v>37075</v>
      </c>
      <c r="AI1823" t="s">
        <v>37085</v>
      </c>
      <c r="AJ1823" t="s">
        <v>37094</v>
      </c>
      <c r="AK1823" t="s">
        <v>37104</v>
      </c>
      <c r="AL1823" t="s">
        <v>37114</v>
      </c>
      <c r="AM1823" t="s">
        <v>37111</v>
      </c>
    </row>
    <row r="1824" spans="1:39">
      <c r="A1824">
        <v>347</v>
      </c>
      <c r="B1824" t="s">
        <v>103</v>
      </c>
      <c r="C1824" t="s">
        <v>47</v>
      </c>
      <c r="D1824">
        <v>1</v>
      </c>
      <c r="E1824">
        <v>5</v>
      </c>
      <c r="F1824">
        <v>32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347</v>
      </c>
      <c r="M1824">
        <v>10</v>
      </c>
      <c r="N1824">
        <v>3</v>
      </c>
      <c r="O1824" t="s">
        <v>11077</v>
      </c>
      <c r="P1824" t="s">
        <v>11078</v>
      </c>
      <c r="Q1824" t="s">
        <v>11079</v>
      </c>
      <c r="R1824" t="s">
        <v>11080</v>
      </c>
      <c r="S1824" t="s">
        <v>11081</v>
      </c>
      <c r="T1824" t="s">
        <v>11082</v>
      </c>
      <c r="U1824">
        <v>1</v>
      </c>
      <c r="V1824">
        <v>1</v>
      </c>
      <c r="W1824">
        <v>1</v>
      </c>
      <c r="X1824">
        <v>1</v>
      </c>
      <c r="Y1824">
        <v>3</v>
      </c>
      <c r="Z1824">
        <v>32</v>
      </c>
      <c r="AA1824" t="s">
        <v>10950</v>
      </c>
      <c r="AB1824" t="s">
        <v>10951</v>
      </c>
      <c r="AC1824" t="s">
        <v>10952</v>
      </c>
      <c r="AD1824" t="s">
        <v>10956</v>
      </c>
      <c r="AE1824" t="s">
        <v>10954</v>
      </c>
      <c r="AF1824" t="s">
        <v>10955</v>
      </c>
      <c r="AG1824" t="s">
        <v>10953</v>
      </c>
      <c r="AH1824" t="s">
        <v>37075</v>
      </c>
      <c r="AI1824" t="s">
        <v>37085</v>
      </c>
      <c r="AJ1824" t="s">
        <v>37094</v>
      </c>
      <c r="AK1824" t="s">
        <v>37104</v>
      </c>
      <c r="AL1824" t="s">
        <v>37114</v>
      </c>
      <c r="AM1824" t="s">
        <v>37111</v>
      </c>
    </row>
    <row r="1825" spans="1:39">
      <c r="A1825">
        <v>347</v>
      </c>
      <c r="B1825" t="s">
        <v>110</v>
      </c>
      <c r="C1825" t="s">
        <v>47</v>
      </c>
      <c r="D1825">
        <v>1</v>
      </c>
      <c r="E1825">
        <v>5</v>
      </c>
      <c r="F1825">
        <v>32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347</v>
      </c>
      <c r="M1825">
        <v>11</v>
      </c>
      <c r="N1825">
        <v>3</v>
      </c>
      <c r="O1825" t="s">
        <v>11083</v>
      </c>
      <c r="P1825" t="s">
        <v>11084</v>
      </c>
      <c r="Q1825" t="s">
        <v>11085</v>
      </c>
      <c r="R1825" t="s">
        <v>11086</v>
      </c>
      <c r="S1825" t="s">
        <v>11087</v>
      </c>
      <c r="T1825" t="s">
        <v>11088</v>
      </c>
      <c r="U1825">
        <v>1</v>
      </c>
      <c r="V1825">
        <v>1</v>
      </c>
      <c r="W1825">
        <v>1</v>
      </c>
      <c r="X1825">
        <v>1</v>
      </c>
      <c r="Y1825">
        <v>3</v>
      </c>
      <c r="Z1825">
        <v>32</v>
      </c>
      <c r="AA1825" t="s">
        <v>10950</v>
      </c>
      <c r="AB1825" t="s">
        <v>10951</v>
      </c>
      <c r="AC1825" t="s">
        <v>10952</v>
      </c>
      <c r="AD1825" t="s">
        <v>10956</v>
      </c>
      <c r="AE1825" t="s">
        <v>10954</v>
      </c>
      <c r="AF1825" t="s">
        <v>10955</v>
      </c>
      <c r="AG1825" t="s">
        <v>10953</v>
      </c>
      <c r="AH1825" t="s">
        <v>37075</v>
      </c>
      <c r="AI1825" t="s">
        <v>37085</v>
      </c>
      <c r="AJ1825" t="s">
        <v>37094</v>
      </c>
      <c r="AK1825" t="s">
        <v>37104</v>
      </c>
      <c r="AL1825" t="s">
        <v>37114</v>
      </c>
      <c r="AM1825" t="s">
        <v>37111</v>
      </c>
    </row>
    <row r="1826" spans="1:39">
      <c r="A1826">
        <v>347</v>
      </c>
      <c r="B1826" t="s">
        <v>117</v>
      </c>
      <c r="C1826" t="s">
        <v>47</v>
      </c>
      <c r="D1826">
        <v>1</v>
      </c>
      <c r="E1826">
        <v>5</v>
      </c>
      <c r="F1826">
        <v>32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347</v>
      </c>
      <c r="M1826">
        <v>12</v>
      </c>
      <c r="N1826">
        <v>3</v>
      </c>
      <c r="O1826" t="s">
        <v>11089</v>
      </c>
      <c r="P1826" t="s">
        <v>11090</v>
      </c>
      <c r="Q1826" t="s">
        <v>11091</v>
      </c>
      <c r="R1826" t="s">
        <v>11092</v>
      </c>
      <c r="S1826" t="s">
        <v>11093</v>
      </c>
      <c r="T1826" t="s">
        <v>11094</v>
      </c>
      <c r="U1826">
        <v>1</v>
      </c>
      <c r="V1826">
        <v>1</v>
      </c>
      <c r="W1826">
        <v>1</v>
      </c>
      <c r="X1826">
        <v>1</v>
      </c>
      <c r="Y1826">
        <v>3</v>
      </c>
      <c r="Z1826">
        <v>32</v>
      </c>
      <c r="AA1826" t="s">
        <v>10950</v>
      </c>
      <c r="AB1826" t="s">
        <v>10951</v>
      </c>
      <c r="AC1826" t="s">
        <v>10952</v>
      </c>
      <c r="AD1826" t="s">
        <v>10956</v>
      </c>
      <c r="AE1826" t="s">
        <v>10954</v>
      </c>
      <c r="AF1826" t="s">
        <v>10955</v>
      </c>
      <c r="AG1826" t="s">
        <v>10953</v>
      </c>
      <c r="AH1826" t="s">
        <v>37075</v>
      </c>
      <c r="AI1826" t="s">
        <v>37085</v>
      </c>
      <c r="AJ1826" t="s">
        <v>37094</v>
      </c>
      <c r="AK1826" t="s">
        <v>37104</v>
      </c>
      <c r="AL1826" t="s">
        <v>37114</v>
      </c>
      <c r="AM1826" t="s">
        <v>37111</v>
      </c>
    </row>
    <row r="1827" spans="1:39">
      <c r="A1827">
        <v>349</v>
      </c>
      <c r="B1827" t="s">
        <v>33</v>
      </c>
      <c r="C1827" t="s">
        <v>47</v>
      </c>
      <c r="D1827">
        <v>1</v>
      </c>
      <c r="E1827">
        <v>5</v>
      </c>
      <c r="F1827">
        <v>31</v>
      </c>
      <c r="G1827">
        <v>1</v>
      </c>
      <c r="H1827">
        <v>1</v>
      </c>
      <c r="I1827">
        <v>1</v>
      </c>
      <c r="J1827">
        <v>2</v>
      </c>
      <c r="K1827">
        <v>1</v>
      </c>
      <c r="L1827">
        <v>349</v>
      </c>
      <c r="M1827">
        <v>1</v>
      </c>
      <c r="N1827">
        <v>3</v>
      </c>
      <c r="O1827" t="s">
        <v>11095</v>
      </c>
      <c r="P1827" t="s">
        <v>11096</v>
      </c>
      <c r="Q1827" t="s">
        <v>11097</v>
      </c>
      <c r="R1827" t="s">
        <v>11098</v>
      </c>
      <c r="S1827" t="s">
        <v>11099</v>
      </c>
      <c r="T1827" t="s">
        <v>11100</v>
      </c>
      <c r="U1827">
        <v>1</v>
      </c>
      <c r="V1827">
        <v>1</v>
      </c>
      <c r="W1827">
        <v>1</v>
      </c>
      <c r="X1827">
        <v>1</v>
      </c>
      <c r="Y1827">
        <v>3</v>
      </c>
      <c r="Z1827">
        <v>31</v>
      </c>
      <c r="AA1827" t="s">
        <v>9284</v>
      </c>
      <c r="AB1827" t="s">
        <v>9285</v>
      </c>
      <c r="AC1827" t="s">
        <v>9286</v>
      </c>
      <c r="AD1827" t="s">
        <v>9290</v>
      </c>
      <c r="AE1827" t="s">
        <v>9288</v>
      </c>
      <c r="AF1827" t="s">
        <v>9289</v>
      </c>
      <c r="AG1827" t="s">
        <v>9287</v>
      </c>
      <c r="AH1827" t="s">
        <v>37075</v>
      </c>
      <c r="AI1827" t="s">
        <v>37085</v>
      </c>
      <c r="AJ1827" t="s">
        <v>37094</v>
      </c>
      <c r="AK1827" t="s">
        <v>37104</v>
      </c>
      <c r="AL1827" t="s">
        <v>37114</v>
      </c>
      <c r="AM1827" t="s">
        <v>37111</v>
      </c>
    </row>
    <row r="1828" spans="1:39">
      <c r="A1828">
        <v>349</v>
      </c>
      <c r="B1828" t="s">
        <v>47</v>
      </c>
      <c r="C1828" t="s">
        <v>47</v>
      </c>
      <c r="D1828">
        <v>1</v>
      </c>
      <c r="E1828">
        <v>5</v>
      </c>
      <c r="F1828">
        <v>31</v>
      </c>
      <c r="G1828">
        <v>1</v>
      </c>
      <c r="H1828">
        <v>1</v>
      </c>
      <c r="I1828">
        <v>1</v>
      </c>
      <c r="J1828">
        <v>2</v>
      </c>
      <c r="K1828">
        <v>1</v>
      </c>
      <c r="L1828">
        <v>349</v>
      </c>
      <c r="M1828">
        <v>2</v>
      </c>
      <c r="N1828">
        <v>3</v>
      </c>
      <c r="O1828" t="s">
        <v>11101</v>
      </c>
      <c r="P1828" t="s">
        <v>11102</v>
      </c>
      <c r="Q1828" t="s">
        <v>11103</v>
      </c>
      <c r="R1828" t="s">
        <v>11104</v>
      </c>
      <c r="S1828" t="s">
        <v>11105</v>
      </c>
      <c r="T1828" t="s">
        <v>11106</v>
      </c>
      <c r="U1828">
        <v>1</v>
      </c>
      <c r="V1828">
        <v>1</v>
      </c>
      <c r="W1828">
        <v>1</v>
      </c>
      <c r="X1828">
        <v>1</v>
      </c>
      <c r="Y1828">
        <v>3</v>
      </c>
      <c r="Z1828">
        <v>31</v>
      </c>
      <c r="AA1828" t="s">
        <v>9284</v>
      </c>
      <c r="AB1828" t="s">
        <v>9285</v>
      </c>
      <c r="AC1828" t="s">
        <v>9286</v>
      </c>
      <c r="AD1828" t="s">
        <v>9290</v>
      </c>
      <c r="AE1828" t="s">
        <v>9288</v>
      </c>
      <c r="AF1828" t="s">
        <v>9289</v>
      </c>
      <c r="AG1828" t="s">
        <v>9287</v>
      </c>
      <c r="AH1828" t="s">
        <v>37075</v>
      </c>
      <c r="AI1828" t="s">
        <v>37085</v>
      </c>
      <c r="AJ1828" t="s">
        <v>37094</v>
      </c>
      <c r="AK1828" t="s">
        <v>37104</v>
      </c>
      <c r="AL1828" t="s">
        <v>37114</v>
      </c>
      <c r="AM1828" t="s">
        <v>37111</v>
      </c>
    </row>
    <row r="1829" spans="1:39">
      <c r="A1829">
        <v>349</v>
      </c>
      <c r="B1829" t="s">
        <v>54</v>
      </c>
      <c r="C1829" t="s">
        <v>47</v>
      </c>
      <c r="D1829">
        <v>1</v>
      </c>
      <c r="E1829">
        <v>5</v>
      </c>
      <c r="F1829">
        <v>31</v>
      </c>
      <c r="G1829">
        <v>1</v>
      </c>
      <c r="H1829">
        <v>1</v>
      </c>
      <c r="I1829">
        <v>1</v>
      </c>
      <c r="J1829">
        <v>2</v>
      </c>
      <c r="K1829">
        <v>1</v>
      </c>
      <c r="L1829">
        <v>349</v>
      </c>
      <c r="M1829">
        <v>3</v>
      </c>
      <c r="N1829">
        <v>3</v>
      </c>
      <c r="O1829" t="s">
        <v>11107</v>
      </c>
      <c r="P1829" t="s">
        <v>11108</v>
      </c>
      <c r="Q1829" t="s">
        <v>11109</v>
      </c>
      <c r="R1829" t="s">
        <v>11110</v>
      </c>
      <c r="S1829" t="s">
        <v>11111</v>
      </c>
      <c r="T1829" t="s">
        <v>11112</v>
      </c>
      <c r="U1829">
        <v>1</v>
      </c>
      <c r="V1829">
        <v>1</v>
      </c>
      <c r="W1829">
        <v>1</v>
      </c>
      <c r="X1829">
        <v>1</v>
      </c>
      <c r="Y1829">
        <v>3</v>
      </c>
      <c r="Z1829">
        <v>31</v>
      </c>
      <c r="AA1829" t="s">
        <v>9284</v>
      </c>
      <c r="AB1829" t="s">
        <v>9285</v>
      </c>
      <c r="AC1829" t="s">
        <v>9286</v>
      </c>
      <c r="AD1829" t="s">
        <v>9290</v>
      </c>
      <c r="AE1829" t="s">
        <v>9288</v>
      </c>
      <c r="AF1829" t="s">
        <v>9289</v>
      </c>
      <c r="AG1829" t="s">
        <v>9287</v>
      </c>
      <c r="AH1829" t="s">
        <v>37075</v>
      </c>
      <c r="AI1829" t="s">
        <v>37085</v>
      </c>
      <c r="AJ1829" t="s">
        <v>37094</v>
      </c>
      <c r="AK1829" t="s">
        <v>37104</v>
      </c>
      <c r="AL1829" t="s">
        <v>37114</v>
      </c>
      <c r="AM1829" t="s">
        <v>37111</v>
      </c>
    </row>
    <row r="1830" spans="1:39">
      <c r="A1830">
        <v>349</v>
      </c>
      <c r="B1830" t="s">
        <v>61</v>
      </c>
      <c r="C1830" t="s">
        <v>47</v>
      </c>
      <c r="D1830">
        <v>1</v>
      </c>
      <c r="E1830">
        <v>5</v>
      </c>
      <c r="F1830">
        <v>31</v>
      </c>
      <c r="G1830">
        <v>1</v>
      </c>
      <c r="H1830">
        <v>1</v>
      </c>
      <c r="I1830">
        <v>1</v>
      </c>
      <c r="J1830">
        <v>2</v>
      </c>
      <c r="K1830">
        <v>1</v>
      </c>
      <c r="L1830">
        <v>349</v>
      </c>
      <c r="M1830">
        <v>4</v>
      </c>
      <c r="N1830">
        <v>3</v>
      </c>
      <c r="O1830" t="s">
        <v>11113</v>
      </c>
      <c r="P1830" t="s">
        <v>11114</v>
      </c>
      <c r="Q1830" t="s">
        <v>11115</v>
      </c>
      <c r="R1830" t="s">
        <v>11116</v>
      </c>
      <c r="S1830" t="s">
        <v>11117</v>
      </c>
      <c r="T1830" t="s">
        <v>11118</v>
      </c>
      <c r="U1830">
        <v>1</v>
      </c>
      <c r="V1830">
        <v>1</v>
      </c>
      <c r="W1830">
        <v>1</v>
      </c>
      <c r="X1830">
        <v>1</v>
      </c>
      <c r="Y1830">
        <v>3</v>
      </c>
      <c r="Z1830">
        <v>31</v>
      </c>
      <c r="AA1830" t="s">
        <v>9284</v>
      </c>
      <c r="AB1830" t="s">
        <v>9285</v>
      </c>
      <c r="AC1830" t="s">
        <v>9286</v>
      </c>
      <c r="AD1830" t="s">
        <v>9290</v>
      </c>
      <c r="AE1830" t="s">
        <v>9288</v>
      </c>
      <c r="AF1830" t="s">
        <v>9289</v>
      </c>
      <c r="AG1830" t="s">
        <v>9287</v>
      </c>
      <c r="AH1830" t="s">
        <v>37075</v>
      </c>
      <c r="AI1830" t="s">
        <v>37085</v>
      </c>
      <c r="AJ1830" t="s">
        <v>37094</v>
      </c>
      <c r="AK1830" t="s">
        <v>37104</v>
      </c>
      <c r="AL1830" t="s">
        <v>37114</v>
      </c>
      <c r="AM1830" t="s">
        <v>37111</v>
      </c>
    </row>
    <row r="1831" spans="1:39">
      <c r="A1831">
        <v>349</v>
      </c>
      <c r="B1831" t="s">
        <v>68</v>
      </c>
      <c r="C1831" t="s">
        <v>47</v>
      </c>
      <c r="D1831">
        <v>1</v>
      </c>
      <c r="E1831">
        <v>5</v>
      </c>
      <c r="F1831">
        <v>31</v>
      </c>
      <c r="G1831">
        <v>1</v>
      </c>
      <c r="H1831">
        <v>1</v>
      </c>
      <c r="I1831">
        <v>2</v>
      </c>
      <c r="K1831">
        <v>1</v>
      </c>
      <c r="L1831">
        <v>349</v>
      </c>
      <c r="M1831">
        <v>5</v>
      </c>
      <c r="N1831">
        <v>3</v>
      </c>
      <c r="O1831" t="s">
        <v>11119</v>
      </c>
      <c r="P1831" t="s">
        <v>11120</v>
      </c>
      <c r="Q1831" t="s">
        <v>11121</v>
      </c>
      <c r="R1831" t="s">
        <v>11122</v>
      </c>
      <c r="S1831" t="s">
        <v>11123</v>
      </c>
      <c r="T1831" t="s">
        <v>11124</v>
      </c>
      <c r="U1831">
        <v>1</v>
      </c>
      <c r="V1831">
        <v>1</v>
      </c>
      <c r="W1831">
        <v>1</v>
      </c>
      <c r="X1831">
        <v>1</v>
      </c>
      <c r="Y1831">
        <v>3</v>
      </c>
      <c r="Z1831">
        <v>31</v>
      </c>
      <c r="AA1831" t="s">
        <v>9284</v>
      </c>
      <c r="AB1831" t="s">
        <v>9285</v>
      </c>
      <c r="AC1831" t="s">
        <v>9286</v>
      </c>
      <c r="AD1831" t="s">
        <v>9290</v>
      </c>
      <c r="AE1831" t="s">
        <v>9288</v>
      </c>
      <c r="AF1831" t="s">
        <v>9289</v>
      </c>
      <c r="AG1831" t="s">
        <v>9287</v>
      </c>
      <c r="AH1831" t="s">
        <v>37075</v>
      </c>
      <c r="AI1831" t="s">
        <v>37085</v>
      </c>
      <c r="AJ1831" t="s">
        <v>37094</v>
      </c>
      <c r="AK1831" t="s">
        <v>37104</v>
      </c>
      <c r="AL1831" t="s">
        <v>37114</v>
      </c>
      <c r="AM1831" t="s">
        <v>37111</v>
      </c>
    </row>
    <row r="1832" spans="1:39">
      <c r="A1832">
        <v>349</v>
      </c>
      <c r="B1832" t="s">
        <v>75</v>
      </c>
      <c r="C1832" t="s">
        <v>47</v>
      </c>
      <c r="D1832">
        <v>1</v>
      </c>
      <c r="E1832">
        <v>5</v>
      </c>
      <c r="F1832">
        <v>31</v>
      </c>
      <c r="G1832">
        <v>1</v>
      </c>
      <c r="H1832">
        <v>1</v>
      </c>
      <c r="I1832">
        <v>2</v>
      </c>
      <c r="K1832">
        <v>1</v>
      </c>
      <c r="L1832">
        <v>349</v>
      </c>
      <c r="M1832">
        <v>6</v>
      </c>
      <c r="N1832">
        <v>3</v>
      </c>
      <c r="O1832" t="s">
        <v>11125</v>
      </c>
      <c r="P1832" t="s">
        <v>11126</v>
      </c>
      <c r="Q1832" t="s">
        <v>11127</v>
      </c>
      <c r="R1832" t="s">
        <v>11128</v>
      </c>
      <c r="S1832" t="s">
        <v>11129</v>
      </c>
      <c r="T1832" t="s">
        <v>11130</v>
      </c>
      <c r="U1832">
        <v>1</v>
      </c>
      <c r="V1832">
        <v>1</v>
      </c>
      <c r="W1832">
        <v>1</v>
      </c>
      <c r="X1832">
        <v>0</v>
      </c>
      <c r="Y1832">
        <v>3</v>
      </c>
      <c r="Z1832">
        <v>31</v>
      </c>
      <c r="AA1832" t="s">
        <v>9284</v>
      </c>
      <c r="AB1832" t="s">
        <v>9285</v>
      </c>
      <c r="AC1832" t="s">
        <v>9286</v>
      </c>
      <c r="AD1832" t="s">
        <v>9290</v>
      </c>
      <c r="AE1832" t="s">
        <v>9288</v>
      </c>
      <c r="AF1832" t="s">
        <v>9289</v>
      </c>
      <c r="AG1832" t="s">
        <v>9287</v>
      </c>
      <c r="AH1832" t="s">
        <v>37075</v>
      </c>
      <c r="AI1832" t="s">
        <v>37085</v>
      </c>
      <c r="AJ1832" t="s">
        <v>37094</v>
      </c>
      <c r="AK1832" t="s">
        <v>37104</v>
      </c>
      <c r="AL1832" t="s">
        <v>37114</v>
      </c>
      <c r="AM1832" t="s">
        <v>37111</v>
      </c>
    </row>
    <row r="1833" spans="1:39">
      <c r="A1833">
        <v>349</v>
      </c>
      <c r="B1833" t="s">
        <v>82</v>
      </c>
      <c r="C1833" t="s">
        <v>47</v>
      </c>
      <c r="D1833">
        <v>1</v>
      </c>
      <c r="E1833">
        <v>5</v>
      </c>
      <c r="F1833">
        <v>31</v>
      </c>
      <c r="G1833">
        <v>1</v>
      </c>
      <c r="H1833">
        <v>1</v>
      </c>
      <c r="I1833">
        <v>2</v>
      </c>
      <c r="K1833">
        <v>1</v>
      </c>
      <c r="L1833">
        <v>349</v>
      </c>
      <c r="M1833">
        <v>7</v>
      </c>
      <c r="N1833">
        <v>3</v>
      </c>
      <c r="O1833" t="s">
        <v>11131</v>
      </c>
      <c r="P1833" t="s">
        <v>11132</v>
      </c>
      <c r="Q1833" t="s">
        <v>11133</v>
      </c>
      <c r="R1833" t="s">
        <v>11134</v>
      </c>
      <c r="S1833" t="s">
        <v>11135</v>
      </c>
      <c r="T1833" t="s">
        <v>11136</v>
      </c>
      <c r="U1833">
        <v>1</v>
      </c>
      <c r="V1833">
        <v>1</v>
      </c>
      <c r="W1833">
        <v>1</v>
      </c>
      <c r="X1833">
        <v>1</v>
      </c>
      <c r="Y1833">
        <v>3</v>
      </c>
      <c r="Z1833">
        <v>31</v>
      </c>
      <c r="AA1833" t="s">
        <v>9284</v>
      </c>
      <c r="AB1833" t="s">
        <v>9285</v>
      </c>
      <c r="AC1833" t="s">
        <v>9286</v>
      </c>
      <c r="AD1833" t="s">
        <v>9290</v>
      </c>
      <c r="AE1833" t="s">
        <v>9288</v>
      </c>
      <c r="AF1833" t="s">
        <v>9289</v>
      </c>
      <c r="AG1833" t="s">
        <v>9287</v>
      </c>
      <c r="AH1833" t="s">
        <v>37075</v>
      </c>
      <c r="AI1833" t="s">
        <v>37085</v>
      </c>
      <c r="AJ1833" t="s">
        <v>37094</v>
      </c>
      <c r="AK1833" t="s">
        <v>37104</v>
      </c>
      <c r="AL1833" t="s">
        <v>37114</v>
      </c>
      <c r="AM1833" t="s">
        <v>37111</v>
      </c>
    </row>
    <row r="1834" spans="1:39">
      <c r="A1834">
        <v>349</v>
      </c>
      <c r="B1834" t="s">
        <v>89</v>
      </c>
      <c r="C1834" t="s">
        <v>47</v>
      </c>
      <c r="D1834">
        <v>1</v>
      </c>
      <c r="E1834">
        <v>5</v>
      </c>
      <c r="F1834">
        <v>31</v>
      </c>
      <c r="G1834">
        <v>1</v>
      </c>
      <c r="H1834">
        <v>1</v>
      </c>
      <c r="I1834">
        <v>2</v>
      </c>
      <c r="K1834">
        <v>1</v>
      </c>
      <c r="L1834">
        <v>349</v>
      </c>
      <c r="M1834">
        <v>8</v>
      </c>
      <c r="N1834">
        <v>3</v>
      </c>
      <c r="O1834" t="s">
        <v>11137</v>
      </c>
      <c r="P1834" t="s">
        <v>11138</v>
      </c>
      <c r="Q1834" t="s">
        <v>11139</v>
      </c>
      <c r="R1834" t="s">
        <v>11140</v>
      </c>
      <c r="S1834" t="s">
        <v>11141</v>
      </c>
      <c r="T1834" t="s">
        <v>11142</v>
      </c>
      <c r="U1834">
        <v>1</v>
      </c>
      <c r="V1834">
        <v>1</v>
      </c>
      <c r="W1834">
        <v>1</v>
      </c>
      <c r="X1834">
        <v>1</v>
      </c>
      <c r="Y1834">
        <v>3</v>
      </c>
      <c r="Z1834">
        <v>31</v>
      </c>
      <c r="AA1834" t="s">
        <v>9284</v>
      </c>
      <c r="AB1834" t="s">
        <v>9285</v>
      </c>
      <c r="AC1834" t="s">
        <v>9286</v>
      </c>
      <c r="AD1834" t="s">
        <v>9290</v>
      </c>
      <c r="AE1834" t="s">
        <v>9288</v>
      </c>
      <c r="AF1834" t="s">
        <v>9289</v>
      </c>
      <c r="AG1834" t="s">
        <v>9287</v>
      </c>
      <c r="AH1834" t="s">
        <v>37075</v>
      </c>
      <c r="AI1834" t="s">
        <v>37085</v>
      </c>
      <c r="AJ1834" t="s">
        <v>37094</v>
      </c>
      <c r="AK1834" t="s">
        <v>37104</v>
      </c>
      <c r="AL1834" t="s">
        <v>37114</v>
      </c>
      <c r="AM1834" t="s">
        <v>37111</v>
      </c>
    </row>
    <row r="1835" spans="1:39">
      <c r="A1835">
        <v>349</v>
      </c>
      <c r="B1835" t="s">
        <v>96</v>
      </c>
      <c r="C1835" t="s">
        <v>47</v>
      </c>
      <c r="D1835">
        <v>1</v>
      </c>
      <c r="E1835">
        <v>5</v>
      </c>
      <c r="F1835">
        <v>31</v>
      </c>
      <c r="G1835">
        <v>1</v>
      </c>
      <c r="H1835">
        <v>1</v>
      </c>
      <c r="I1835">
        <v>2</v>
      </c>
      <c r="K1835">
        <v>1</v>
      </c>
      <c r="L1835">
        <v>349</v>
      </c>
      <c r="M1835">
        <v>9</v>
      </c>
      <c r="N1835">
        <v>3</v>
      </c>
      <c r="O1835" t="s">
        <v>11143</v>
      </c>
      <c r="P1835" t="s">
        <v>11144</v>
      </c>
      <c r="Q1835" t="s">
        <v>11145</v>
      </c>
      <c r="R1835" t="s">
        <v>11146</v>
      </c>
      <c r="S1835" t="s">
        <v>11147</v>
      </c>
      <c r="T1835" t="s">
        <v>11148</v>
      </c>
      <c r="U1835">
        <v>1</v>
      </c>
      <c r="V1835">
        <v>1</v>
      </c>
      <c r="W1835">
        <v>1</v>
      </c>
      <c r="X1835">
        <v>1</v>
      </c>
      <c r="Y1835">
        <v>3</v>
      </c>
      <c r="Z1835">
        <v>31</v>
      </c>
      <c r="AA1835" t="s">
        <v>9284</v>
      </c>
      <c r="AB1835" t="s">
        <v>9285</v>
      </c>
      <c r="AC1835" t="s">
        <v>9286</v>
      </c>
      <c r="AD1835" t="s">
        <v>9290</v>
      </c>
      <c r="AE1835" t="s">
        <v>9288</v>
      </c>
      <c r="AF1835" t="s">
        <v>9289</v>
      </c>
      <c r="AG1835" t="s">
        <v>9287</v>
      </c>
      <c r="AH1835" t="s">
        <v>37075</v>
      </c>
      <c r="AI1835" t="s">
        <v>37085</v>
      </c>
      <c r="AJ1835" t="s">
        <v>37094</v>
      </c>
      <c r="AK1835" t="s">
        <v>37104</v>
      </c>
      <c r="AL1835" t="s">
        <v>37114</v>
      </c>
      <c r="AM1835" t="s">
        <v>37111</v>
      </c>
    </row>
    <row r="1836" spans="1:39">
      <c r="A1836">
        <v>349</v>
      </c>
      <c r="B1836" t="s">
        <v>103</v>
      </c>
      <c r="C1836" t="s">
        <v>47</v>
      </c>
      <c r="D1836">
        <v>1</v>
      </c>
      <c r="E1836">
        <v>5</v>
      </c>
      <c r="F1836">
        <v>31</v>
      </c>
      <c r="G1836">
        <v>1</v>
      </c>
      <c r="H1836">
        <v>1</v>
      </c>
      <c r="I1836">
        <v>1</v>
      </c>
      <c r="J1836">
        <v>2</v>
      </c>
      <c r="K1836">
        <v>1</v>
      </c>
      <c r="L1836">
        <v>349</v>
      </c>
      <c r="M1836">
        <v>10</v>
      </c>
      <c r="N1836">
        <v>3</v>
      </c>
      <c r="O1836" t="s">
        <v>11149</v>
      </c>
      <c r="P1836" t="s">
        <v>11150</v>
      </c>
      <c r="Q1836" t="s">
        <v>11151</v>
      </c>
      <c r="R1836" t="s">
        <v>11152</v>
      </c>
      <c r="S1836" t="s">
        <v>11153</v>
      </c>
      <c r="T1836" t="s">
        <v>11154</v>
      </c>
      <c r="U1836">
        <v>1</v>
      </c>
      <c r="V1836">
        <v>1</v>
      </c>
      <c r="W1836">
        <v>1</v>
      </c>
      <c r="X1836">
        <v>0</v>
      </c>
      <c r="Y1836">
        <v>3</v>
      </c>
      <c r="Z1836">
        <v>31</v>
      </c>
      <c r="AA1836" t="s">
        <v>9284</v>
      </c>
      <c r="AB1836" t="s">
        <v>9285</v>
      </c>
      <c r="AC1836" t="s">
        <v>9286</v>
      </c>
      <c r="AD1836" t="s">
        <v>9290</v>
      </c>
      <c r="AE1836" t="s">
        <v>9288</v>
      </c>
      <c r="AF1836" t="s">
        <v>9289</v>
      </c>
      <c r="AG1836" t="s">
        <v>9287</v>
      </c>
      <c r="AH1836" t="s">
        <v>37075</v>
      </c>
      <c r="AI1836" t="s">
        <v>37085</v>
      </c>
      <c r="AJ1836" t="s">
        <v>37094</v>
      </c>
      <c r="AK1836" t="s">
        <v>37104</v>
      </c>
      <c r="AL1836" t="s">
        <v>37114</v>
      </c>
      <c r="AM1836" t="s">
        <v>37111</v>
      </c>
    </row>
    <row r="1837" spans="1:39">
      <c r="A1837">
        <v>349</v>
      </c>
      <c r="B1837" t="s">
        <v>110</v>
      </c>
      <c r="C1837" t="s">
        <v>47</v>
      </c>
      <c r="D1837">
        <v>1</v>
      </c>
      <c r="E1837">
        <v>5</v>
      </c>
      <c r="F1837">
        <v>31</v>
      </c>
      <c r="G1837">
        <v>1</v>
      </c>
      <c r="H1837">
        <v>1</v>
      </c>
      <c r="I1837">
        <v>2</v>
      </c>
      <c r="K1837">
        <v>1</v>
      </c>
      <c r="L1837">
        <v>349</v>
      </c>
      <c r="M1837">
        <v>11</v>
      </c>
      <c r="N1837">
        <v>3</v>
      </c>
      <c r="O1837" t="s">
        <v>11155</v>
      </c>
      <c r="P1837" t="s">
        <v>11156</v>
      </c>
      <c r="Q1837" t="s">
        <v>11157</v>
      </c>
      <c r="R1837" t="s">
        <v>11158</v>
      </c>
      <c r="S1837" t="s">
        <v>11159</v>
      </c>
      <c r="T1837" t="s">
        <v>11160</v>
      </c>
      <c r="U1837">
        <v>1</v>
      </c>
      <c r="V1837">
        <v>1</v>
      </c>
      <c r="W1837">
        <v>1</v>
      </c>
      <c r="X1837">
        <v>1</v>
      </c>
      <c r="Y1837">
        <v>3</v>
      </c>
      <c r="Z1837">
        <v>31</v>
      </c>
      <c r="AA1837" t="s">
        <v>9284</v>
      </c>
      <c r="AB1837" t="s">
        <v>9285</v>
      </c>
      <c r="AC1837" t="s">
        <v>9286</v>
      </c>
      <c r="AD1837" t="s">
        <v>9290</v>
      </c>
      <c r="AE1837" t="s">
        <v>9288</v>
      </c>
      <c r="AF1837" t="s">
        <v>9289</v>
      </c>
      <c r="AG1837" t="s">
        <v>9287</v>
      </c>
      <c r="AH1837" t="s">
        <v>37075</v>
      </c>
      <c r="AI1837" t="s">
        <v>37085</v>
      </c>
      <c r="AJ1837" t="s">
        <v>37094</v>
      </c>
      <c r="AK1837" t="s">
        <v>37104</v>
      </c>
      <c r="AL1837" t="s">
        <v>37114</v>
      </c>
      <c r="AM1837" t="s">
        <v>37111</v>
      </c>
    </row>
    <row r="1838" spans="1:39">
      <c r="A1838">
        <v>349</v>
      </c>
      <c r="B1838" t="s">
        <v>117</v>
      </c>
      <c r="C1838" t="s">
        <v>47</v>
      </c>
      <c r="D1838">
        <v>1</v>
      </c>
      <c r="E1838">
        <v>5</v>
      </c>
      <c r="F1838">
        <v>31</v>
      </c>
      <c r="G1838">
        <v>1</v>
      </c>
      <c r="H1838">
        <v>1</v>
      </c>
      <c r="I1838">
        <v>2</v>
      </c>
      <c r="K1838">
        <v>1</v>
      </c>
      <c r="L1838">
        <v>349</v>
      </c>
      <c r="M1838">
        <v>12</v>
      </c>
      <c r="N1838">
        <v>3</v>
      </c>
      <c r="O1838" t="s">
        <v>11161</v>
      </c>
      <c r="P1838" t="s">
        <v>11162</v>
      </c>
      <c r="Q1838" t="s">
        <v>11163</v>
      </c>
      <c r="R1838" t="s">
        <v>11164</v>
      </c>
      <c r="S1838" t="s">
        <v>11165</v>
      </c>
      <c r="T1838" t="s">
        <v>11166</v>
      </c>
      <c r="U1838">
        <v>1</v>
      </c>
      <c r="V1838">
        <v>1</v>
      </c>
      <c r="W1838">
        <v>1</v>
      </c>
      <c r="X1838">
        <v>1</v>
      </c>
      <c r="Y1838">
        <v>3</v>
      </c>
      <c r="Z1838">
        <v>31</v>
      </c>
      <c r="AA1838" t="s">
        <v>9284</v>
      </c>
      <c r="AB1838" t="s">
        <v>9285</v>
      </c>
      <c r="AC1838" t="s">
        <v>9286</v>
      </c>
      <c r="AD1838" t="s">
        <v>9290</v>
      </c>
      <c r="AE1838" t="s">
        <v>9288</v>
      </c>
      <c r="AF1838" t="s">
        <v>9289</v>
      </c>
      <c r="AG1838" t="s">
        <v>9287</v>
      </c>
      <c r="AH1838" t="s">
        <v>37075</v>
      </c>
      <c r="AI1838" t="s">
        <v>37085</v>
      </c>
      <c r="AJ1838" t="s">
        <v>37094</v>
      </c>
      <c r="AK1838" t="s">
        <v>37104</v>
      </c>
      <c r="AL1838" t="s">
        <v>37114</v>
      </c>
      <c r="AM1838" t="s">
        <v>37111</v>
      </c>
    </row>
    <row r="1839" spans="1:39">
      <c r="A1839">
        <v>354</v>
      </c>
      <c r="B1839" t="s">
        <v>33</v>
      </c>
      <c r="C1839" t="s">
        <v>47</v>
      </c>
      <c r="D1839">
        <v>1</v>
      </c>
      <c r="E1839">
        <v>5</v>
      </c>
      <c r="F1839">
        <v>32</v>
      </c>
      <c r="G1839">
        <v>2</v>
      </c>
      <c r="H1839">
        <v>1</v>
      </c>
      <c r="I1839">
        <v>2</v>
      </c>
      <c r="K1839">
        <v>1</v>
      </c>
      <c r="L1839">
        <v>354</v>
      </c>
      <c r="M1839">
        <v>1</v>
      </c>
      <c r="N1839">
        <v>3</v>
      </c>
      <c r="O1839" t="s">
        <v>11167</v>
      </c>
      <c r="P1839" t="s">
        <v>11168</v>
      </c>
      <c r="Q1839" t="s">
        <v>11169</v>
      </c>
      <c r="R1839" t="s">
        <v>11170</v>
      </c>
      <c r="S1839" t="s">
        <v>11171</v>
      </c>
      <c r="T1839" t="s">
        <v>11172</v>
      </c>
      <c r="U1839">
        <v>1</v>
      </c>
      <c r="V1839">
        <v>1</v>
      </c>
      <c r="W1839">
        <v>1</v>
      </c>
      <c r="X1839">
        <v>1</v>
      </c>
      <c r="Y1839">
        <v>3</v>
      </c>
      <c r="Z1839">
        <v>32</v>
      </c>
      <c r="AA1839" t="s">
        <v>10950</v>
      </c>
      <c r="AB1839" t="s">
        <v>10951</v>
      </c>
      <c r="AC1839" t="s">
        <v>10952</v>
      </c>
      <c r="AD1839" t="s">
        <v>10956</v>
      </c>
      <c r="AE1839" t="s">
        <v>10954</v>
      </c>
      <c r="AF1839" t="s">
        <v>10955</v>
      </c>
      <c r="AG1839" t="s">
        <v>10953</v>
      </c>
      <c r="AH1839" t="s">
        <v>37075</v>
      </c>
      <c r="AI1839" t="s">
        <v>37085</v>
      </c>
      <c r="AJ1839" t="s">
        <v>37094</v>
      </c>
      <c r="AK1839" t="s">
        <v>37104</v>
      </c>
      <c r="AL1839" t="s">
        <v>37114</v>
      </c>
      <c r="AM1839" t="s">
        <v>37111</v>
      </c>
    </row>
    <row r="1840" spans="1:39">
      <c r="A1840">
        <v>354</v>
      </c>
      <c r="B1840" t="s">
        <v>47</v>
      </c>
      <c r="C1840" t="s">
        <v>47</v>
      </c>
      <c r="D1840">
        <v>1</v>
      </c>
      <c r="E1840">
        <v>5</v>
      </c>
      <c r="F1840">
        <v>32</v>
      </c>
      <c r="G1840">
        <v>2</v>
      </c>
      <c r="H1840">
        <v>1</v>
      </c>
      <c r="I1840">
        <v>2</v>
      </c>
      <c r="K1840">
        <v>1</v>
      </c>
      <c r="L1840">
        <v>354</v>
      </c>
      <c r="M1840">
        <v>2</v>
      </c>
      <c r="N1840">
        <v>3</v>
      </c>
      <c r="O1840" t="s">
        <v>11173</v>
      </c>
      <c r="P1840" t="s">
        <v>11174</v>
      </c>
      <c r="Q1840" t="s">
        <v>11175</v>
      </c>
      <c r="R1840" t="s">
        <v>11176</v>
      </c>
      <c r="S1840" t="s">
        <v>11177</v>
      </c>
      <c r="T1840" t="s">
        <v>11178</v>
      </c>
      <c r="U1840">
        <v>1</v>
      </c>
      <c r="V1840">
        <v>1</v>
      </c>
      <c r="W1840">
        <v>1</v>
      </c>
      <c r="X1840">
        <v>1</v>
      </c>
      <c r="Y1840">
        <v>3</v>
      </c>
      <c r="Z1840">
        <v>32</v>
      </c>
      <c r="AA1840" t="s">
        <v>10950</v>
      </c>
      <c r="AB1840" t="s">
        <v>10951</v>
      </c>
      <c r="AC1840" t="s">
        <v>10952</v>
      </c>
      <c r="AD1840" t="s">
        <v>10956</v>
      </c>
      <c r="AE1840" t="s">
        <v>10954</v>
      </c>
      <c r="AF1840" t="s">
        <v>10955</v>
      </c>
      <c r="AG1840" t="s">
        <v>10953</v>
      </c>
      <c r="AH1840" t="s">
        <v>37075</v>
      </c>
      <c r="AI1840" t="s">
        <v>37085</v>
      </c>
      <c r="AJ1840" t="s">
        <v>37094</v>
      </c>
      <c r="AK1840" t="s">
        <v>37104</v>
      </c>
      <c r="AL1840" t="s">
        <v>37114</v>
      </c>
      <c r="AM1840" t="s">
        <v>37111</v>
      </c>
    </row>
    <row r="1841" spans="1:39">
      <c r="A1841">
        <v>354</v>
      </c>
      <c r="B1841" t="s">
        <v>54</v>
      </c>
      <c r="C1841" t="s">
        <v>47</v>
      </c>
      <c r="D1841">
        <v>1</v>
      </c>
      <c r="E1841">
        <v>5</v>
      </c>
      <c r="F1841">
        <v>32</v>
      </c>
      <c r="G1841">
        <v>2</v>
      </c>
      <c r="H1841">
        <v>1</v>
      </c>
      <c r="I1841">
        <v>2</v>
      </c>
      <c r="K1841">
        <v>2</v>
      </c>
      <c r="L1841">
        <v>354</v>
      </c>
      <c r="M1841">
        <v>3</v>
      </c>
      <c r="N1841">
        <v>3</v>
      </c>
      <c r="O1841" t="s">
        <v>11179</v>
      </c>
      <c r="P1841" t="s">
        <v>11180</v>
      </c>
      <c r="Q1841" t="s">
        <v>11181</v>
      </c>
      <c r="R1841" t="s">
        <v>11182</v>
      </c>
      <c r="S1841" t="s">
        <v>11183</v>
      </c>
      <c r="T1841" t="s">
        <v>11184</v>
      </c>
      <c r="U1841">
        <v>1</v>
      </c>
      <c r="V1841">
        <v>1</v>
      </c>
      <c r="W1841">
        <v>1</v>
      </c>
      <c r="X1841">
        <v>1</v>
      </c>
      <c r="Y1841">
        <v>3</v>
      </c>
      <c r="Z1841">
        <v>32</v>
      </c>
      <c r="AA1841" t="s">
        <v>10950</v>
      </c>
      <c r="AB1841" t="s">
        <v>10951</v>
      </c>
      <c r="AC1841" t="s">
        <v>10952</v>
      </c>
      <c r="AD1841" t="s">
        <v>10956</v>
      </c>
      <c r="AE1841" t="s">
        <v>10954</v>
      </c>
      <c r="AF1841" t="s">
        <v>10955</v>
      </c>
      <c r="AG1841" t="s">
        <v>10953</v>
      </c>
      <c r="AH1841" t="s">
        <v>37075</v>
      </c>
      <c r="AI1841" t="s">
        <v>37085</v>
      </c>
      <c r="AJ1841" t="s">
        <v>37094</v>
      </c>
      <c r="AK1841" t="s">
        <v>37104</v>
      </c>
      <c r="AL1841" t="s">
        <v>37114</v>
      </c>
      <c r="AM1841" t="s">
        <v>37111</v>
      </c>
    </row>
    <row r="1842" spans="1:39">
      <c r="A1842">
        <v>354</v>
      </c>
      <c r="B1842" t="s">
        <v>61</v>
      </c>
      <c r="C1842" t="s">
        <v>47</v>
      </c>
      <c r="D1842">
        <v>1</v>
      </c>
      <c r="E1842">
        <v>5</v>
      </c>
      <c r="F1842">
        <v>32</v>
      </c>
      <c r="G1842">
        <v>2</v>
      </c>
      <c r="H1842">
        <v>1</v>
      </c>
      <c r="I1842">
        <v>2</v>
      </c>
      <c r="K1842">
        <v>1</v>
      </c>
      <c r="L1842">
        <v>354</v>
      </c>
      <c r="M1842">
        <v>4</v>
      </c>
      <c r="N1842">
        <v>3</v>
      </c>
      <c r="O1842" t="s">
        <v>11185</v>
      </c>
      <c r="P1842" t="s">
        <v>11186</v>
      </c>
      <c r="Q1842" t="s">
        <v>11187</v>
      </c>
      <c r="R1842" t="s">
        <v>11188</v>
      </c>
      <c r="S1842" t="s">
        <v>11189</v>
      </c>
      <c r="T1842" t="s">
        <v>11190</v>
      </c>
      <c r="U1842">
        <v>1</v>
      </c>
      <c r="V1842">
        <v>1</v>
      </c>
      <c r="W1842">
        <v>1</v>
      </c>
      <c r="X1842">
        <v>1</v>
      </c>
      <c r="Y1842">
        <v>3</v>
      </c>
      <c r="Z1842">
        <v>32</v>
      </c>
      <c r="AA1842" t="s">
        <v>10950</v>
      </c>
      <c r="AB1842" t="s">
        <v>10951</v>
      </c>
      <c r="AC1842" t="s">
        <v>10952</v>
      </c>
      <c r="AD1842" t="s">
        <v>10956</v>
      </c>
      <c r="AE1842" t="s">
        <v>10954</v>
      </c>
      <c r="AF1842" t="s">
        <v>10955</v>
      </c>
      <c r="AG1842" t="s">
        <v>10953</v>
      </c>
      <c r="AH1842" t="s">
        <v>37075</v>
      </c>
      <c r="AI1842" t="s">
        <v>37085</v>
      </c>
      <c r="AJ1842" t="s">
        <v>37094</v>
      </c>
      <c r="AK1842" t="s">
        <v>37104</v>
      </c>
      <c r="AL1842" t="s">
        <v>37114</v>
      </c>
      <c r="AM1842" t="s">
        <v>37111</v>
      </c>
    </row>
    <row r="1843" spans="1:39">
      <c r="A1843">
        <v>354</v>
      </c>
      <c r="B1843" t="s">
        <v>68</v>
      </c>
      <c r="C1843" t="s">
        <v>47</v>
      </c>
      <c r="D1843">
        <v>1</v>
      </c>
      <c r="E1843">
        <v>5</v>
      </c>
      <c r="F1843">
        <v>32</v>
      </c>
      <c r="G1843">
        <v>2</v>
      </c>
      <c r="H1843">
        <v>1</v>
      </c>
      <c r="I1843">
        <v>2</v>
      </c>
      <c r="K1843">
        <v>1</v>
      </c>
      <c r="L1843">
        <v>354</v>
      </c>
      <c r="M1843">
        <v>5</v>
      </c>
      <c r="N1843">
        <v>3</v>
      </c>
      <c r="O1843" t="s">
        <v>11191</v>
      </c>
      <c r="P1843" t="s">
        <v>11192</v>
      </c>
      <c r="Q1843" t="s">
        <v>11193</v>
      </c>
      <c r="R1843" t="s">
        <v>11194</v>
      </c>
      <c r="S1843" t="s">
        <v>11195</v>
      </c>
      <c r="T1843" t="s">
        <v>11196</v>
      </c>
      <c r="U1843">
        <v>1</v>
      </c>
      <c r="V1843">
        <v>1</v>
      </c>
      <c r="W1843">
        <v>1</v>
      </c>
      <c r="X1843">
        <v>1</v>
      </c>
      <c r="Y1843">
        <v>3</v>
      </c>
      <c r="Z1843">
        <v>32</v>
      </c>
      <c r="AA1843" t="s">
        <v>10950</v>
      </c>
      <c r="AB1843" t="s">
        <v>10951</v>
      </c>
      <c r="AC1843" t="s">
        <v>10952</v>
      </c>
      <c r="AD1843" t="s">
        <v>10956</v>
      </c>
      <c r="AE1843" t="s">
        <v>10954</v>
      </c>
      <c r="AF1843" t="s">
        <v>10955</v>
      </c>
      <c r="AG1843" t="s">
        <v>10953</v>
      </c>
      <c r="AH1843" t="s">
        <v>37075</v>
      </c>
      <c r="AI1843" t="s">
        <v>37085</v>
      </c>
      <c r="AJ1843" t="s">
        <v>37094</v>
      </c>
      <c r="AK1843" t="s">
        <v>37104</v>
      </c>
      <c r="AL1843" t="s">
        <v>37114</v>
      </c>
      <c r="AM1843" t="s">
        <v>37111</v>
      </c>
    </row>
    <row r="1844" spans="1:39">
      <c r="A1844">
        <v>354</v>
      </c>
      <c r="B1844" t="s">
        <v>75</v>
      </c>
      <c r="C1844" t="s">
        <v>47</v>
      </c>
      <c r="D1844">
        <v>1</v>
      </c>
      <c r="E1844">
        <v>5</v>
      </c>
      <c r="F1844">
        <v>32</v>
      </c>
      <c r="G1844">
        <v>2</v>
      </c>
      <c r="H1844">
        <v>1</v>
      </c>
      <c r="I1844">
        <v>2</v>
      </c>
      <c r="K1844">
        <v>1</v>
      </c>
      <c r="L1844">
        <v>354</v>
      </c>
      <c r="M1844">
        <v>6</v>
      </c>
      <c r="N1844">
        <v>3</v>
      </c>
      <c r="O1844" t="s">
        <v>11197</v>
      </c>
      <c r="P1844" t="s">
        <v>11198</v>
      </c>
      <c r="Q1844" t="s">
        <v>11199</v>
      </c>
      <c r="R1844" t="s">
        <v>11200</v>
      </c>
      <c r="S1844" t="s">
        <v>11201</v>
      </c>
      <c r="T1844" t="s">
        <v>11202</v>
      </c>
      <c r="U1844">
        <v>1</v>
      </c>
      <c r="V1844">
        <v>1</v>
      </c>
      <c r="W1844">
        <v>1</v>
      </c>
      <c r="X1844">
        <v>1</v>
      </c>
      <c r="Y1844">
        <v>3</v>
      </c>
      <c r="Z1844">
        <v>32</v>
      </c>
      <c r="AA1844" t="s">
        <v>10950</v>
      </c>
      <c r="AB1844" t="s">
        <v>10951</v>
      </c>
      <c r="AC1844" t="s">
        <v>10952</v>
      </c>
      <c r="AD1844" t="s">
        <v>10956</v>
      </c>
      <c r="AE1844" t="s">
        <v>10954</v>
      </c>
      <c r="AF1844" t="s">
        <v>10955</v>
      </c>
      <c r="AG1844" t="s">
        <v>10953</v>
      </c>
      <c r="AH1844" t="s">
        <v>37075</v>
      </c>
      <c r="AI1844" t="s">
        <v>37085</v>
      </c>
      <c r="AJ1844" t="s">
        <v>37094</v>
      </c>
      <c r="AK1844" t="s">
        <v>37104</v>
      </c>
      <c r="AL1844" t="s">
        <v>37114</v>
      </c>
      <c r="AM1844" t="s">
        <v>37111</v>
      </c>
    </row>
    <row r="1845" spans="1:39">
      <c r="A1845">
        <v>354</v>
      </c>
      <c r="B1845" t="s">
        <v>82</v>
      </c>
      <c r="C1845" t="s">
        <v>47</v>
      </c>
      <c r="D1845">
        <v>1</v>
      </c>
      <c r="E1845">
        <v>5</v>
      </c>
      <c r="F1845">
        <v>32</v>
      </c>
      <c r="G1845">
        <v>2</v>
      </c>
      <c r="H1845">
        <v>1</v>
      </c>
      <c r="I1845">
        <v>2</v>
      </c>
      <c r="K1845">
        <v>1</v>
      </c>
      <c r="L1845">
        <v>354</v>
      </c>
      <c r="M1845">
        <v>7</v>
      </c>
      <c r="N1845">
        <v>3</v>
      </c>
      <c r="O1845" t="s">
        <v>11203</v>
      </c>
      <c r="P1845" t="s">
        <v>11204</v>
      </c>
      <c r="Q1845" t="s">
        <v>11205</v>
      </c>
      <c r="R1845" t="s">
        <v>11206</v>
      </c>
      <c r="S1845" t="s">
        <v>11207</v>
      </c>
      <c r="T1845" t="s">
        <v>11208</v>
      </c>
      <c r="U1845">
        <v>1</v>
      </c>
      <c r="V1845">
        <v>1</v>
      </c>
      <c r="W1845">
        <v>1</v>
      </c>
      <c r="X1845">
        <v>1</v>
      </c>
      <c r="Y1845">
        <v>3</v>
      </c>
      <c r="Z1845">
        <v>32</v>
      </c>
      <c r="AA1845" t="s">
        <v>10950</v>
      </c>
      <c r="AB1845" t="s">
        <v>10951</v>
      </c>
      <c r="AC1845" t="s">
        <v>10952</v>
      </c>
      <c r="AD1845" t="s">
        <v>10956</v>
      </c>
      <c r="AE1845" t="s">
        <v>10954</v>
      </c>
      <c r="AF1845" t="s">
        <v>10955</v>
      </c>
      <c r="AG1845" t="s">
        <v>10953</v>
      </c>
      <c r="AH1845" t="s">
        <v>37075</v>
      </c>
      <c r="AI1845" t="s">
        <v>37085</v>
      </c>
      <c r="AJ1845" t="s">
        <v>37094</v>
      </c>
      <c r="AK1845" t="s">
        <v>37104</v>
      </c>
      <c r="AL1845" t="s">
        <v>37114</v>
      </c>
      <c r="AM1845" t="s">
        <v>37111</v>
      </c>
    </row>
    <row r="1846" spans="1:39">
      <c r="A1846">
        <v>354</v>
      </c>
      <c r="B1846" t="s">
        <v>89</v>
      </c>
      <c r="C1846" t="s">
        <v>47</v>
      </c>
      <c r="D1846">
        <v>1</v>
      </c>
      <c r="E1846">
        <v>5</v>
      </c>
      <c r="F1846">
        <v>32</v>
      </c>
      <c r="G1846">
        <v>2</v>
      </c>
      <c r="H1846">
        <v>1</v>
      </c>
      <c r="I1846">
        <v>1</v>
      </c>
      <c r="J1846">
        <v>2</v>
      </c>
      <c r="K1846">
        <v>1</v>
      </c>
      <c r="L1846">
        <v>354</v>
      </c>
      <c r="M1846">
        <v>8</v>
      </c>
      <c r="N1846">
        <v>3</v>
      </c>
      <c r="O1846" t="s">
        <v>11209</v>
      </c>
      <c r="P1846" t="s">
        <v>11210</v>
      </c>
      <c r="Q1846" t="s">
        <v>11211</v>
      </c>
      <c r="R1846" t="s">
        <v>11212</v>
      </c>
      <c r="S1846" t="s">
        <v>11213</v>
      </c>
      <c r="T1846" t="s">
        <v>11214</v>
      </c>
      <c r="U1846">
        <v>1</v>
      </c>
      <c r="V1846">
        <v>1</v>
      </c>
      <c r="W1846">
        <v>1</v>
      </c>
      <c r="X1846">
        <v>1</v>
      </c>
      <c r="Y1846">
        <v>3</v>
      </c>
      <c r="Z1846">
        <v>32</v>
      </c>
      <c r="AA1846" t="s">
        <v>10950</v>
      </c>
      <c r="AB1846" t="s">
        <v>10951</v>
      </c>
      <c r="AC1846" t="s">
        <v>10952</v>
      </c>
      <c r="AD1846" t="s">
        <v>10956</v>
      </c>
      <c r="AE1846" t="s">
        <v>10954</v>
      </c>
      <c r="AF1846" t="s">
        <v>10955</v>
      </c>
      <c r="AG1846" t="s">
        <v>10953</v>
      </c>
      <c r="AH1846" t="s">
        <v>37075</v>
      </c>
      <c r="AI1846" t="s">
        <v>37085</v>
      </c>
      <c r="AJ1846" t="s">
        <v>37094</v>
      </c>
      <c r="AK1846" t="s">
        <v>37104</v>
      </c>
      <c r="AL1846" t="s">
        <v>37114</v>
      </c>
      <c r="AM1846" t="s">
        <v>37111</v>
      </c>
    </row>
    <row r="1847" spans="1:39">
      <c r="A1847">
        <v>354</v>
      </c>
      <c r="B1847" t="s">
        <v>96</v>
      </c>
      <c r="C1847" t="s">
        <v>47</v>
      </c>
      <c r="D1847">
        <v>1</v>
      </c>
      <c r="E1847">
        <v>5</v>
      </c>
      <c r="F1847">
        <v>32</v>
      </c>
      <c r="G1847">
        <v>2</v>
      </c>
      <c r="H1847">
        <v>1</v>
      </c>
      <c r="I1847">
        <v>1</v>
      </c>
      <c r="J1847">
        <v>1</v>
      </c>
      <c r="K1847">
        <v>1</v>
      </c>
      <c r="L1847">
        <v>354</v>
      </c>
      <c r="M1847">
        <v>9</v>
      </c>
      <c r="N1847">
        <v>3</v>
      </c>
      <c r="O1847" t="s">
        <v>11215</v>
      </c>
      <c r="P1847" t="s">
        <v>11216</v>
      </c>
      <c r="Q1847" t="s">
        <v>11217</v>
      </c>
      <c r="R1847" t="s">
        <v>11218</v>
      </c>
      <c r="S1847" t="s">
        <v>11219</v>
      </c>
      <c r="T1847" t="s">
        <v>11220</v>
      </c>
      <c r="U1847">
        <v>1</v>
      </c>
      <c r="V1847">
        <v>1</v>
      </c>
      <c r="W1847">
        <v>1</v>
      </c>
      <c r="X1847">
        <v>1</v>
      </c>
      <c r="Y1847">
        <v>3</v>
      </c>
      <c r="Z1847">
        <v>32</v>
      </c>
      <c r="AA1847" t="s">
        <v>10950</v>
      </c>
      <c r="AB1847" t="s">
        <v>10951</v>
      </c>
      <c r="AC1847" t="s">
        <v>10952</v>
      </c>
      <c r="AD1847" t="s">
        <v>10956</v>
      </c>
      <c r="AE1847" t="s">
        <v>10954</v>
      </c>
      <c r="AF1847" t="s">
        <v>10955</v>
      </c>
      <c r="AG1847" t="s">
        <v>10953</v>
      </c>
      <c r="AH1847" t="s">
        <v>37075</v>
      </c>
      <c r="AI1847" t="s">
        <v>37085</v>
      </c>
      <c r="AJ1847" t="s">
        <v>37094</v>
      </c>
      <c r="AK1847" t="s">
        <v>37104</v>
      </c>
      <c r="AL1847" t="s">
        <v>37114</v>
      </c>
      <c r="AM1847" t="s">
        <v>37111</v>
      </c>
    </row>
    <row r="1848" spans="1:39">
      <c r="A1848">
        <v>354</v>
      </c>
      <c r="B1848" t="s">
        <v>103</v>
      </c>
      <c r="C1848" t="s">
        <v>47</v>
      </c>
      <c r="D1848">
        <v>1</v>
      </c>
      <c r="E1848">
        <v>5</v>
      </c>
      <c r="F1848">
        <v>32</v>
      </c>
      <c r="G1848">
        <v>2</v>
      </c>
      <c r="H1848">
        <v>1</v>
      </c>
      <c r="I1848">
        <v>1</v>
      </c>
      <c r="J1848">
        <v>1</v>
      </c>
      <c r="K1848">
        <v>1</v>
      </c>
      <c r="L1848">
        <v>354</v>
      </c>
      <c r="M1848">
        <v>10</v>
      </c>
      <c r="N1848">
        <v>3</v>
      </c>
      <c r="O1848" t="s">
        <v>11221</v>
      </c>
      <c r="P1848" t="s">
        <v>11222</v>
      </c>
      <c r="Q1848" t="s">
        <v>11223</v>
      </c>
      <c r="R1848" t="s">
        <v>11224</v>
      </c>
      <c r="S1848" t="s">
        <v>11225</v>
      </c>
      <c r="T1848" t="s">
        <v>11226</v>
      </c>
      <c r="U1848">
        <v>1</v>
      </c>
      <c r="V1848">
        <v>1</v>
      </c>
      <c r="W1848">
        <v>1</v>
      </c>
      <c r="X1848">
        <v>1</v>
      </c>
      <c r="Y1848">
        <v>3</v>
      </c>
      <c r="Z1848">
        <v>32</v>
      </c>
      <c r="AA1848" t="s">
        <v>10950</v>
      </c>
      <c r="AB1848" t="s">
        <v>10951</v>
      </c>
      <c r="AC1848" t="s">
        <v>10952</v>
      </c>
      <c r="AD1848" t="s">
        <v>10956</v>
      </c>
      <c r="AE1848" t="s">
        <v>10954</v>
      </c>
      <c r="AF1848" t="s">
        <v>10955</v>
      </c>
      <c r="AG1848" t="s">
        <v>10953</v>
      </c>
      <c r="AH1848" t="s">
        <v>37075</v>
      </c>
      <c r="AI1848" t="s">
        <v>37085</v>
      </c>
      <c r="AJ1848" t="s">
        <v>37094</v>
      </c>
      <c r="AK1848" t="s">
        <v>37104</v>
      </c>
      <c r="AL1848" t="s">
        <v>37114</v>
      </c>
      <c r="AM1848" t="s">
        <v>37111</v>
      </c>
    </row>
    <row r="1849" spans="1:39">
      <c r="A1849">
        <v>354</v>
      </c>
      <c r="B1849" t="s">
        <v>110</v>
      </c>
      <c r="C1849" t="s">
        <v>47</v>
      </c>
      <c r="D1849">
        <v>1</v>
      </c>
      <c r="E1849">
        <v>5</v>
      </c>
      <c r="F1849">
        <v>32</v>
      </c>
      <c r="G1849">
        <v>2</v>
      </c>
      <c r="H1849">
        <v>1</v>
      </c>
      <c r="I1849">
        <v>1</v>
      </c>
      <c r="J1849">
        <v>1</v>
      </c>
      <c r="K1849">
        <v>1</v>
      </c>
      <c r="L1849">
        <v>354</v>
      </c>
      <c r="M1849">
        <v>11</v>
      </c>
      <c r="N1849">
        <v>3</v>
      </c>
      <c r="O1849" t="s">
        <v>11227</v>
      </c>
      <c r="P1849" t="s">
        <v>11228</v>
      </c>
      <c r="Q1849" t="s">
        <v>11229</v>
      </c>
      <c r="R1849" t="s">
        <v>11230</v>
      </c>
      <c r="S1849" t="s">
        <v>11231</v>
      </c>
      <c r="T1849" t="s">
        <v>11232</v>
      </c>
      <c r="U1849">
        <v>1</v>
      </c>
      <c r="V1849">
        <v>1</v>
      </c>
      <c r="W1849">
        <v>1</v>
      </c>
      <c r="X1849">
        <v>1</v>
      </c>
      <c r="Y1849">
        <v>3</v>
      </c>
      <c r="Z1849">
        <v>32</v>
      </c>
      <c r="AA1849" t="s">
        <v>10950</v>
      </c>
      <c r="AB1849" t="s">
        <v>10951</v>
      </c>
      <c r="AC1849" t="s">
        <v>10952</v>
      </c>
      <c r="AD1849" t="s">
        <v>10956</v>
      </c>
      <c r="AE1849" t="s">
        <v>10954</v>
      </c>
      <c r="AF1849" t="s">
        <v>10955</v>
      </c>
      <c r="AG1849" t="s">
        <v>10953</v>
      </c>
      <c r="AH1849" t="s">
        <v>37075</v>
      </c>
      <c r="AI1849" t="s">
        <v>37085</v>
      </c>
      <c r="AJ1849" t="s">
        <v>37094</v>
      </c>
      <c r="AK1849" t="s">
        <v>37104</v>
      </c>
      <c r="AL1849" t="s">
        <v>37114</v>
      </c>
      <c r="AM1849" t="s">
        <v>37111</v>
      </c>
    </row>
    <row r="1850" spans="1:39">
      <c r="A1850">
        <v>354</v>
      </c>
      <c r="B1850" t="s">
        <v>117</v>
      </c>
      <c r="C1850" t="s">
        <v>47</v>
      </c>
      <c r="D1850">
        <v>1</v>
      </c>
      <c r="E1850">
        <v>5</v>
      </c>
      <c r="F1850">
        <v>32</v>
      </c>
      <c r="G1850">
        <v>2</v>
      </c>
      <c r="H1850">
        <v>1</v>
      </c>
      <c r="I1850">
        <v>1</v>
      </c>
      <c r="J1850">
        <v>1</v>
      </c>
      <c r="K1850">
        <v>1</v>
      </c>
      <c r="L1850">
        <v>354</v>
      </c>
      <c r="M1850">
        <v>12</v>
      </c>
      <c r="N1850">
        <v>3</v>
      </c>
      <c r="O1850" t="s">
        <v>11233</v>
      </c>
      <c r="P1850" t="s">
        <v>11234</v>
      </c>
      <c r="Q1850" t="s">
        <v>11235</v>
      </c>
      <c r="R1850" t="s">
        <v>11236</v>
      </c>
      <c r="S1850" t="s">
        <v>11237</v>
      </c>
      <c r="T1850" t="s">
        <v>11238</v>
      </c>
      <c r="U1850">
        <v>1</v>
      </c>
      <c r="V1850">
        <v>1</v>
      </c>
      <c r="W1850">
        <v>1</v>
      </c>
      <c r="X1850">
        <v>1</v>
      </c>
      <c r="Y1850">
        <v>3</v>
      </c>
      <c r="Z1850">
        <v>32</v>
      </c>
      <c r="AA1850" t="s">
        <v>10950</v>
      </c>
      <c r="AB1850" t="s">
        <v>10951</v>
      </c>
      <c r="AC1850" t="s">
        <v>10952</v>
      </c>
      <c r="AD1850" t="s">
        <v>10956</v>
      </c>
      <c r="AE1850" t="s">
        <v>10954</v>
      </c>
      <c r="AF1850" t="s">
        <v>10955</v>
      </c>
      <c r="AG1850" t="s">
        <v>10953</v>
      </c>
      <c r="AH1850" t="s">
        <v>37075</v>
      </c>
      <c r="AI1850" t="s">
        <v>37085</v>
      </c>
      <c r="AJ1850" t="s">
        <v>37094</v>
      </c>
      <c r="AK1850" t="s">
        <v>37104</v>
      </c>
      <c r="AL1850" t="s">
        <v>37114</v>
      </c>
      <c r="AM1850" t="s">
        <v>37111</v>
      </c>
    </row>
    <row r="1851" spans="1:39">
      <c r="A1851">
        <v>355</v>
      </c>
      <c r="B1851" t="s">
        <v>33</v>
      </c>
      <c r="C1851" t="s">
        <v>33</v>
      </c>
      <c r="D1851">
        <v>1</v>
      </c>
      <c r="E1851">
        <v>5</v>
      </c>
      <c r="F1851">
        <v>32</v>
      </c>
      <c r="G1851">
        <v>2</v>
      </c>
      <c r="H1851">
        <v>1</v>
      </c>
      <c r="I1851">
        <v>1</v>
      </c>
      <c r="K1851">
        <v>1</v>
      </c>
      <c r="M1851">
        <v>1</v>
      </c>
      <c r="N1851">
        <v>3</v>
      </c>
      <c r="O1851" t="s">
        <v>11239</v>
      </c>
      <c r="P1851" t="s">
        <v>11240</v>
      </c>
      <c r="Q1851" t="s">
        <v>11241</v>
      </c>
      <c r="R1851" t="s">
        <v>11242</v>
      </c>
      <c r="S1851" t="s">
        <v>11243</v>
      </c>
      <c r="T1851" t="s">
        <v>11244</v>
      </c>
      <c r="U1851">
        <v>1</v>
      </c>
      <c r="V1851">
        <v>1</v>
      </c>
      <c r="W1851">
        <v>1</v>
      </c>
      <c r="Y1851">
        <v>3</v>
      </c>
      <c r="Z1851">
        <v>32</v>
      </c>
      <c r="AA1851" t="s">
        <v>10950</v>
      </c>
      <c r="AB1851" t="s">
        <v>10951</v>
      </c>
      <c r="AC1851" t="s">
        <v>10952</v>
      </c>
      <c r="AD1851" t="s">
        <v>10956</v>
      </c>
      <c r="AE1851" t="s">
        <v>10954</v>
      </c>
      <c r="AF1851" t="s">
        <v>10955</v>
      </c>
      <c r="AG1851" t="s">
        <v>10953</v>
      </c>
      <c r="AH1851" t="s">
        <v>37075</v>
      </c>
      <c r="AI1851" t="s">
        <v>37085</v>
      </c>
      <c r="AJ1851" t="s">
        <v>37094</v>
      </c>
      <c r="AK1851" t="s">
        <v>37104</v>
      </c>
      <c r="AL1851" t="s">
        <v>37114</v>
      </c>
      <c r="AM1851" t="s">
        <v>37111</v>
      </c>
    </row>
    <row r="1852" spans="1:39">
      <c r="A1852">
        <v>355</v>
      </c>
      <c r="B1852" t="s">
        <v>47</v>
      </c>
      <c r="C1852" t="s">
        <v>33</v>
      </c>
      <c r="D1852">
        <v>1</v>
      </c>
      <c r="E1852">
        <v>5</v>
      </c>
      <c r="F1852">
        <v>32</v>
      </c>
      <c r="G1852">
        <v>2</v>
      </c>
      <c r="H1852">
        <v>1</v>
      </c>
      <c r="I1852">
        <v>1</v>
      </c>
      <c r="K1852">
        <v>1</v>
      </c>
      <c r="M1852">
        <v>2</v>
      </c>
      <c r="N1852">
        <v>3</v>
      </c>
      <c r="O1852" t="s">
        <v>11245</v>
      </c>
      <c r="P1852" t="s">
        <v>11246</v>
      </c>
      <c r="Q1852" t="s">
        <v>11247</v>
      </c>
      <c r="R1852" t="s">
        <v>11248</v>
      </c>
      <c r="S1852" t="s">
        <v>11249</v>
      </c>
      <c r="T1852" t="s">
        <v>11250</v>
      </c>
      <c r="U1852">
        <v>1</v>
      </c>
      <c r="V1852">
        <v>1</v>
      </c>
      <c r="W1852">
        <v>1</v>
      </c>
      <c r="Y1852">
        <v>3</v>
      </c>
      <c r="Z1852">
        <v>32</v>
      </c>
      <c r="AA1852" t="s">
        <v>10950</v>
      </c>
      <c r="AB1852" t="s">
        <v>10951</v>
      </c>
      <c r="AC1852" t="s">
        <v>10952</v>
      </c>
      <c r="AD1852" t="s">
        <v>10956</v>
      </c>
      <c r="AE1852" t="s">
        <v>10954</v>
      </c>
      <c r="AF1852" t="s">
        <v>10955</v>
      </c>
      <c r="AG1852" t="s">
        <v>10953</v>
      </c>
      <c r="AH1852" t="s">
        <v>37075</v>
      </c>
      <c r="AI1852" t="s">
        <v>37085</v>
      </c>
      <c r="AJ1852" t="s">
        <v>37094</v>
      </c>
      <c r="AK1852" t="s">
        <v>37104</v>
      </c>
      <c r="AL1852" t="s">
        <v>37114</v>
      </c>
      <c r="AM1852" t="s">
        <v>37111</v>
      </c>
    </row>
    <row r="1853" spans="1:39">
      <c r="A1853">
        <v>355</v>
      </c>
      <c r="B1853" t="s">
        <v>54</v>
      </c>
      <c r="C1853" t="s">
        <v>33</v>
      </c>
      <c r="D1853">
        <v>1</v>
      </c>
      <c r="E1853">
        <v>5</v>
      </c>
      <c r="F1853">
        <v>32</v>
      </c>
      <c r="G1853">
        <v>2</v>
      </c>
      <c r="H1853">
        <v>1</v>
      </c>
      <c r="I1853">
        <v>1</v>
      </c>
      <c r="K1853">
        <v>1</v>
      </c>
      <c r="M1853">
        <v>3</v>
      </c>
      <c r="N1853">
        <v>3</v>
      </c>
      <c r="O1853" t="s">
        <v>11251</v>
      </c>
      <c r="P1853" t="s">
        <v>11252</v>
      </c>
      <c r="Q1853" t="s">
        <v>11253</v>
      </c>
      <c r="R1853" t="s">
        <v>11254</v>
      </c>
      <c r="S1853" t="s">
        <v>11255</v>
      </c>
      <c r="T1853" t="s">
        <v>11256</v>
      </c>
      <c r="U1853">
        <v>1</v>
      </c>
      <c r="V1853">
        <v>1</v>
      </c>
      <c r="W1853">
        <v>1</v>
      </c>
      <c r="Y1853">
        <v>3</v>
      </c>
      <c r="Z1853">
        <v>32</v>
      </c>
      <c r="AA1853" t="s">
        <v>10950</v>
      </c>
      <c r="AB1853" t="s">
        <v>10951</v>
      </c>
      <c r="AC1853" t="s">
        <v>10952</v>
      </c>
      <c r="AD1853" t="s">
        <v>10956</v>
      </c>
      <c r="AE1853" t="s">
        <v>10954</v>
      </c>
      <c r="AF1853" t="s">
        <v>10955</v>
      </c>
      <c r="AG1853" t="s">
        <v>10953</v>
      </c>
      <c r="AH1853" t="s">
        <v>37075</v>
      </c>
      <c r="AI1853" t="s">
        <v>37085</v>
      </c>
      <c r="AJ1853" t="s">
        <v>37094</v>
      </c>
      <c r="AK1853" t="s">
        <v>37104</v>
      </c>
      <c r="AL1853" t="s">
        <v>37114</v>
      </c>
      <c r="AM1853" t="s">
        <v>37111</v>
      </c>
    </row>
    <row r="1854" spans="1:39">
      <c r="A1854">
        <v>355</v>
      </c>
      <c r="B1854" t="s">
        <v>61</v>
      </c>
      <c r="C1854" t="s">
        <v>33</v>
      </c>
      <c r="D1854">
        <v>1</v>
      </c>
      <c r="E1854">
        <v>5</v>
      </c>
      <c r="F1854">
        <v>32</v>
      </c>
      <c r="G1854">
        <v>2</v>
      </c>
      <c r="H1854">
        <v>1</v>
      </c>
      <c r="I1854">
        <v>1</v>
      </c>
      <c r="K1854">
        <v>1</v>
      </c>
      <c r="M1854">
        <v>4</v>
      </c>
      <c r="N1854">
        <v>3</v>
      </c>
      <c r="O1854" t="s">
        <v>11257</v>
      </c>
      <c r="P1854" t="s">
        <v>11258</v>
      </c>
      <c r="Q1854" t="s">
        <v>11259</v>
      </c>
      <c r="R1854" t="s">
        <v>11260</v>
      </c>
      <c r="S1854" t="s">
        <v>11261</v>
      </c>
      <c r="T1854" t="s">
        <v>11262</v>
      </c>
      <c r="U1854">
        <v>1</v>
      </c>
      <c r="V1854">
        <v>1</v>
      </c>
      <c r="W1854">
        <v>1</v>
      </c>
      <c r="Y1854">
        <v>3</v>
      </c>
      <c r="Z1854">
        <v>32</v>
      </c>
      <c r="AA1854" t="s">
        <v>10950</v>
      </c>
      <c r="AB1854" t="s">
        <v>10951</v>
      </c>
      <c r="AC1854" t="s">
        <v>10952</v>
      </c>
      <c r="AD1854" t="s">
        <v>10956</v>
      </c>
      <c r="AE1854" t="s">
        <v>10954</v>
      </c>
      <c r="AF1854" t="s">
        <v>10955</v>
      </c>
      <c r="AG1854" t="s">
        <v>10953</v>
      </c>
      <c r="AH1854" t="s">
        <v>37075</v>
      </c>
      <c r="AI1854" t="s">
        <v>37085</v>
      </c>
      <c r="AJ1854" t="s">
        <v>37094</v>
      </c>
      <c r="AK1854" t="s">
        <v>37104</v>
      </c>
      <c r="AL1854" t="s">
        <v>37114</v>
      </c>
      <c r="AM1854" t="s">
        <v>37111</v>
      </c>
    </row>
    <row r="1855" spans="1:39">
      <c r="A1855">
        <v>355</v>
      </c>
      <c r="B1855" t="s">
        <v>68</v>
      </c>
      <c r="C1855" t="s">
        <v>33</v>
      </c>
      <c r="D1855">
        <v>1</v>
      </c>
      <c r="E1855">
        <v>5</v>
      </c>
      <c r="F1855">
        <v>32</v>
      </c>
      <c r="G1855">
        <v>2</v>
      </c>
      <c r="H1855">
        <v>1</v>
      </c>
      <c r="I1855">
        <v>1</v>
      </c>
      <c r="K1855">
        <v>1</v>
      </c>
      <c r="M1855">
        <v>5</v>
      </c>
      <c r="N1855">
        <v>3</v>
      </c>
      <c r="O1855" t="s">
        <v>11263</v>
      </c>
      <c r="P1855" t="s">
        <v>11264</v>
      </c>
      <c r="Q1855" t="s">
        <v>11265</v>
      </c>
      <c r="R1855" t="s">
        <v>11266</v>
      </c>
      <c r="S1855" t="s">
        <v>11267</v>
      </c>
      <c r="T1855" t="s">
        <v>11268</v>
      </c>
      <c r="U1855">
        <v>1</v>
      </c>
      <c r="V1855">
        <v>1</v>
      </c>
      <c r="W1855">
        <v>1</v>
      </c>
      <c r="Y1855">
        <v>3</v>
      </c>
      <c r="Z1855">
        <v>32</v>
      </c>
      <c r="AA1855" t="s">
        <v>10950</v>
      </c>
      <c r="AB1855" t="s">
        <v>10951</v>
      </c>
      <c r="AC1855" t="s">
        <v>10952</v>
      </c>
      <c r="AD1855" t="s">
        <v>10956</v>
      </c>
      <c r="AE1855" t="s">
        <v>10954</v>
      </c>
      <c r="AF1855" t="s">
        <v>10955</v>
      </c>
      <c r="AG1855" t="s">
        <v>10953</v>
      </c>
      <c r="AH1855" t="s">
        <v>37075</v>
      </c>
      <c r="AI1855" t="s">
        <v>37085</v>
      </c>
      <c r="AJ1855" t="s">
        <v>37094</v>
      </c>
      <c r="AK1855" t="s">
        <v>37104</v>
      </c>
      <c r="AL1855" t="s">
        <v>37114</v>
      </c>
      <c r="AM1855" t="s">
        <v>37111</v>
      </c>
    </row>
    <row r="1856" spans="1:39">
      <c r="A1856">
        <v>355</v>
      </c>
      <c r="B1856" t="s">
        <v>75</v>
      </c>
      <c r="C1856" t="s">
        <v>33</v>
      </c>
      <c r="D1856">
        <v>1</v>
      </c>
      <c r="E1856">
        <v>5</v>
      </c>
      <c r="F1856">
        <v>32</v>
      </c>
      <c r="G1856">
        <v>2</v>
      </c>
      <c r="H1856">
        <v>1</v>
      </c>
      <c r="I1856">
        <v>1</v>
      </c>
      <c r="K1856">
        <v>1</v>
      </c>
      <c r="M1856">
        <v>6</v>
      </c>
      <c r="N1856">
        <v>3</v>
      </c>
      <c r="O1856" t="s">
        <v>11269</v>
      </c>
      <c r="P1856" t="s">
        <v>11270</v>
      </c>
      <c r="Q1856" t="s">
        <v>11271</v>
      </c>
      <c r="R1856" t="s">
        <v>11272</v>
      </c>
      <c r="S1856" t="s">
        <v>11273</v>
      </c>
      <c r="T1856" t="s">
        <v>11274</v>
      </c>
      <c r="U1856">
        <v>1</v>
      </c>
      <c r="V1856">
        <v>1</v>
      </c>
      <c r="W1856">
        <v>1</v>
      </c>
      <c r="Y1856">
        <v>3</v>
      </c>
      <c r="Z1856">
        <v>32</v>
      </c>
      <c r="AA1856" t="s">
        <v>10950</v>
      </c>
      <c r="AB1856" t="s">
        <v>10951</v>
      </c>
      <c r="AC1856" t="s">
        <v>10952</v>
      </c>
      <c r="AD1856" t="s">
        <v>10956</v>
      </c>
      <c r="AE1856" t="s">
        <v>10954</v>
      </c>
      <c r="AF1856" t="s">
        <v>10955</v>
      </c>
      <c r="AG1856" t="s">
        <v>10953</v>
      </c>
      <c r="AH1856" t="s">
        <v>37075</v>
      </c>
      <c r="AI1856" t="s">
        <v>37085</v>
      </c>
      <c r="AJ1856" t="s">
        <v>37094</v>
      </c>
      <c r="AK1856" t="s">
        <v>37104</v>
      </c>
      <c r="AL1856" t="s">
        <v>37114</v>
      </c>
      <c r="AM1856" t="s">
        <v>37111</v>
      </c>
    </row>
    <row r="1857" spans="1:39">
      <c r="A1857">
        <v>355</v>
      </c>
      <c r="B1857" t="s">
        <v>82</v>
      </c>
      <c r="C1857" t="s">
        <v>33</v>
      </c>
      <c r="D1857">
        <v>1</v>
      </c>
      <c r="E1857">
        <v>5</v>
      </c>
      <c r="F1857">
        <v>32</v>
      </c>
      <c r="G1857">
        <v>2</v>
      </c>
      <c r="H1857">
        <v>1</v>
      </c>
      <c r="I1857">
        <v>1</v>
      </c>
      <c r="K1857">
        <v>1</v>
      </c>
      <c r="M1857">
        <v>7</v>
      </c>
      <c r="N1857">
        <v>3</v>
      </c>
      <c r="O1857" t="s">
        <v>11275</v>
      </c>
      <c r="P1857" t="s">
        <v>11276</v>
      </c>
      <c r="Q1857" t="s">
        <v>11277</v>
      </c>
      <c r="R1857" t="s">
        <v>11278</v>
      </c>
      <c r="S1857" t="s">
        <v>11279</v>
      </c>
      <c r="T1857" t="s">
        <v>11280</v>
      </c>
      <c r="U1857">
        <v>1</v>
      </c>
      <c r="V1857">
        <v>1</v>
      </c>
      <c r="W1857">
        <v>1</v>
      </c>
      <c r="Y1857">
        <v>3</v>
      </c>
      <c r="Z1857">
        <v>32</v>
      </c>
      <c r="AA1857" t="s">
        <v>10950</v>
      </c>
      <c r="AB1857" t="s">
        <v>10951</v>
      </c>
      <c r="AC1857" t="s">
        <v>10952</v>
      </c>
      <c r="AD1857" t="s">
        <v>10956</v>
      </c>
      <c r="AE1857" t="s">
        <v>10954</v>
      </c>
      <c r="AF1857" t="s">
        <v>10955</v>
      </c>
      <c r="AG1857" t="s">
        <v>10953</v>
      </c>
      <c r="AH1857" t="s">
        <v>37075</v>
      </c>
      <c r="AI1857" t="s">
        <v>37085</v>
      </c>
      <c r="AJ1857" t="s">
        <v>37094</v>
      </c>
      <c r="AK1857" t="s">
        <v>37104</v>
      </c>
      <c r="AL1857" t="s">
        <v>37114</v>
      </c>
      <c r="AM1857" t="s">
        <v>37111</v>
      </c>
    </row>
    <row r="1858" spans="1:39">
      <c r="A1858">
        <v>355</v>
      </c>
      <c r="B1858" t="s">
        <v>89</v>
      </c>
      <c r="C1858" t="s">
        <v>33</v>
      </c>
      <c r="D1858">
        <v>1</v>
      </c>
      <c r="E1858">
        <v>5</v>
      </c>
      <c r="F1858">
        <v>32</v>
      </c>
      <c r="G1858">
        <v>2</v>
      </c>
      <c r="H1858">
        <v>1</v>
      </c>
      <c r="I1858">
        <v>1</v>
      </c>
      <c r="K1858">
        <v>1</v>
      </c>
      <c r="M1858">
        <v>8</v>
      </c>
      <c r="N1858">
        <v>3</v>
      </c>
      <c r="O1858" t="s">
        <v>11281</v>
      </c>
      <c r="P1858" t="s">
        <v>11282</v>
      </c>
      <c r="Q1858" t="s">
        <v>11283</v>
      </c>
      <c r="R1858" t="s">
        <v>11284</v>
      </c>
      <c r="S1858" t="s">
        <v>11285</v>
      </c>
      <c r="T1858" t="s">
        <v>11286</v>
      </c>
      <c r="U1858">
        <v>1</v>
      </c>
      <c r="V1858">
        <v>1</v>
      </c>
      <c r="W1858">
        <v>1</v>
      </c>
      <c r="Y1858">
        <v>3</v>
      </c>
      <c r="Z1858">
        <v>32</v>
      </c>
      <c r="AA1858" t="s">
        <v>10950</v>
      </c>
      <c r="AB1858" t="s">
        <v>10951</v>
      </c>
      <c r="AC1858" t="s">
        <v>10952</v>
      </c>
      <c r="AD1858" t="s">
        <v>10956</v>
      </c>
      <c r="AE1858" t="s">
        <v>10954</v>
      </c>
      <c r="AF1858" t="s">
        <v>10955</v>
      </c>
      <c r="AG1858" t="s">
        <v>10953</v>
      </c>
      <c r="AH1858" t="s">
        <v>37075</v>
      </c>
      <c r="AI1858" t="s">
        <v>37085</v>
      </c>
      <c r="AJ1858" t="s">
        <v>37094</v>
      </c>
      <c r="AK1858" t="s">
        <v>37104</v>
      </c>
      <c r="AL1858" t="s">
        <v>37114</v>
      </c>
      <c r="AM1858" t="s">
        <v>37111</v>
      </c>
    </row>
    <row r="1859" spans="1:39">
      <c r="A1859">
        <v>355</v>
      </c>
      <c r="B1859" t="s">
        <v>96</v>
      </c>
      <c r="C1859" t="s">
        <v>33</v>
      </c>
      <c r="D1859">
        <v>1</v>
      </c>
      <c r="E1859">
        <v>5</v>
      </c>
      <c r="F1859">
        <v>32</v>
      </c>
      <c r="G1859">
        <v>2</v>
      </c>
      <c r="H1859">
        <v>1</v>
      </c>
      <c r="I1859">
        <v>1</v>
      </c>
      <c r="K1859">
        <v>1</v>
      </c>
      <c r="M1859">
        <v>9</v>
      </c>
      <c r="N1859">
        <v>3</v>
      </c>
      <c r="O1859" t="s">
        <v>11287</v>
      </c>
      <c r="P1859" t="s">
        <v>11288</v>
      </c>
      <c r="Q1859" t="s">
        <v>11289</v>
      </c>
      <c r="R1859" t="s">
        <v>11290</v>
      </c>
      <c r="S1859" t="s">
        <v>11291</v>
      </c>
      <c r="T1859" t="s">
        <v>11292</v>
      </c>
      <c r="U1859">
        <v>1</v>
      </c>
      <c r="V1859">
        <v>1</v>
      </c>
      <c r="W1859">
        <v>1</v>
      </c>
      <c r="Y1859">
        <v>3</v>
      </c>
      <c r="Z1859">
        <v>32</v>
      </c>
      <c r="AA1859" t="s">
        <v>10950</v>
      </c>
      <c r="AB1859" t="s">
        <v>10951</v>
      </c>
      <c r="AC1859" t="s">
        <v>10952</v>
      </c>
      <c r="AD1859" t="s">
        <v>10956</v>
      </c>
      <c r="AE1859" t="s">
        <v>10954</v>
      </c>
      <c r="AF1859" t="s">
        <v>10955</v>
      </c>
      <c r="AG1859" t="s">
        <v>10953</v>
      </c>
      <c r="AH1859" t="s">
        <v>37075</v>
      </c>
      <c r="AI1859" t="s">
        <v>37085</v>
      </c>
      <c r="AJ1859" t="s">
        <v>37094</v>
      </c>
      <c r="AK1859" t="s">
        <v>37104</v>
      </c>
      <c r="AL1859" t="s">
        <v>37114</v>
      </c>
      <c r="AM1859" t="s">
        <v>37111</v>
      </c>
    </row>
    <row r="1860" spans="1:39">
      <c r="A1860">
        <v>355</v>
      </c>
      <c r="B1860" t="s">
        <v>103</v>
      </c>
      <c r="C1860" t="s">
        <v>33</v>
      </c>
      <c r="D1860">
        <v>1</v>
      </c>
      <c r="E1860">
        <v>5</v>
      </c>
      <c r="F1860">
        <v>32</v>
      </c>
      <c r="G1860">
        <v>2</v>
      </c>
      <c r="H1860">
        <v>1</v>
      </c>
      <c r="I1860">
        <v>1</v>
      </c>
      <c r="K1860">
        <v>1</v>
      </c>
      <c r="M1860">
        <v>10</v>
      </c>
      <c r="N1860">
        <v>3</v>
      </c>
      <c r="O1860" t="s">
        <v>11293</v>
      </c>
      <c r="P1860" t="s">
        <v>11294</v>
      </c>
      <c r="Q1860" t="s">
        <v>11295</v>
      </c>
      <c r="R1860" t="s">
        <v>11296</v>
      </c>
      <c r="S1860" t="s">
        <v>11297</v>
      </c>
      <c r="T1860" t="s">
        <v>11298</v>
      </c>
      <c r="U1860">
        <v>1</v>
      </c>
      <c r="V1860">
        <v>1</v>
      </c>
      <c r="W1860">
        <v>1</v>
      </c>
      <c r="Y1860">
        <v>3</v>
      </c>
      <c r="Z1860">
        <v>32</v>
      </c>
      <c r="AA1860" t="s">
        <v>10950</v>
      </c>
      <c r="AB1860" t="s">
        <v>10951</v>
      </c>
      <c r="AC1860" t="s">
        <v>10952</v>
      </c>
      <c r="AD1860" t="s">
        <v>10956</v>
      </c>
      <c r="AE1860" t="s">
        <v>10954</v>
      </c>
      <c r="AF1860" t="s">
        <v>10955</v>
      </c>
      <c r="AG1860" t="s">
        <v>10953</v>
      </c>
      <c r="AH1860" t="s">
        <v>37075</v>
      </c>
      <c r="AI1860" t="s">
        <v>37085</v>
      </c>
      <c r="AJ1860" t="s">
        <v>37094</v>
      </c>
      <c r="AK1860" t="s">
        <v>37104</v>
      </c>
      <c r="AL1860" t="s">
        <v>37114</v>
      </c>
      <c r="AM1860" t="s">
        <v>37111</v>
      </c>
    </row>
    <row r="1861" spans="1:39">
      <c r="A1861">
        <v>355</v>
      </c>
      <c r="B1861" t="s">
        <v>110</v>
      </c>
      <c r="C1861" t="s">
        <v>33</v>
      </c>
      <c r="D1861">
        <v>1</v>
      </c>
      <c r="E1861">
        <v>5</v>
      </c>
      <c r="F1861">
        <v>32</v>
      </c>
      <c r="G1861">
        <v>2</v>
      </c>
      <c r="H1861">
        <v>1</v>
      </c>
      <c r="I1861">
        <v>1</v>
      </c>
      <c r="K1861">
        <v>1</v>
      </c>
      <c r="M1861">
        <v>11</v>
      </c>
      <c r="N1861">
        <v>3</v>
      </c>
      <c r="O1861" t="s">
        <v>11299</v>
      </c>
      <c r="P1861" t="s">
        <v>11300</v>
      </c>
      <c r="Q1861" t="s">
        <v>11301</v>
      </c>
      <c r="R1861" t="s">
        <v>11302</v>
      </c>
      <c r="S1861" t="s">
        <v>11303</v>
      </c>
      <c r="T1861" t="s">
        <v>11304</v>
      </c>
      <c r="U1861">
        <v>1</v>
      </c>
      <c r="V1861">
        <v>1</v>
      </c>
      <c r="W1861">
        <v>1</v>
      </c>
      <c r="Y1861">
        <v>3</v>
      </c>
      <c r="Z1861">
        <v>32</v>
      </c>
      <c r="AA1861" t="s">
        <v>10950</v>
      </c>
      <c r="AB1861" t="s">
        <v>10951</v>
      </c>
      <c r="AC1861" t="s">
        <v>10952</v>
      </c>
      <c r="AD1861" t="s">
        <v>10956</v>
      </c>
      <c r="AE1861" t="s">
        <v>10954</v>
      </c>
      <c r="AF1861" t="s">
        <v>10955</v>
      </c>
      <c r="AG1861" t="s">
        <v>10953</v>
      </c>
      <c r="AH1861" t="s">
        <v>37075</v>
      </c>
      <c r="AI1861" t="s">
        <v>37085</v>
      </c>
      <c r="AJ1861" t="s">
        <v>37094</v>
      </c>
      <c r="AK1861" t="s">
        <v>37104</v>
      </c>
      <c r="AL1861" t="s">
        <v>37114</v>
      </c>
      <c r="AM1861" t="s">
        <v>37111</v>
      </c>
    </row>
    <row r="1862" spans="1:39">
      <c r="A1862">
        <v>355</v>
      </c>
      <c r="B1862" t="s">
        <v>117</v>
      </c>
      <c r="C1862" t="s">
        <v>33</v>
      </c>
      <c r="D1862">
        <v>1</v>
      </c>
      <c r="E1862">
        <v>5</v>
      </c>
      <c r="F1862">
        <v>32</v>
      </c>
      <c r="G1862">
        <v>2</v>
      </c>
      <c r="H1862">
        <v>1</v>
      </c>
      <c r="I1862">
        <v>1</v>
      </c>
      <c r="K1862">
        <v>1</v>
      </c>
      <c r="M1862">
        <v>12</v>
      </c>
      <c r="N1862">
        <v>3</v>
      </c>
      <c r="O1862" t="s">
        <v>11305</v>
      </c>
      <c r="P1862" t="s">
        <v>11306</v>
      </c>
      <c r="Q1862" t="s">
        <v>11307</v>
      </c>
      <c r="R1862" t="s">
        <v>11308</v>
      </c>
      <c r="S1862" t="s">
        <v>11309</v>
      </c>
      <c r="T1862" t="s">
        <v>11310</v>
      </c>
      <c r="U1862">
        <v>1</v>
      </c>
      <c r="V1862">
        <v>1</v>
      </c>
      <c r="W1862">
        <v>1</v>
      </c>
      <c r="Y1862">
        <v>3</v>
      </c>
      <c r="Z1862">
        <v>32</v>
      </c>
      <c r="AA1862" t="s">
        <v>10950</v>
      </c>
      <c r="AB1862" t="s">
        <v>10951</v>
      </c>
      <c r="AC1862" t="s">
        <v>10952</v>
      </c>
      <c r="AD1862" t="s">
        <v>10956</v>
      </c>
      <c r="AE1862" t="s">
        <v>10954</v>
      </c>
      <c r="AF1862" t="s">
        <v>10955</v>
      </c>
      <c r="AG1862" t="s">
        <v>10953</v>
      </c>
      <c r="AH1862" t="s">
        <v>37075</v>
      </c>
      <c r="AI1862" t="s">
        <v>37085</v>
      </c>
      <c r="AJ1862" t="s">
        <v>37094</v>
      </c>
      <c r="AK1862" t="s">
        <v>37104</v>
      </c>
      <c r="AL1862" t="s">
        <v>37114</v>
      </c>
      <c r="AM1862" t="s">
        <v>37111</v>
      </c>
    </row>
    <row r="1863" spans="1:39">
      <c r="A1863">
        <v>357</v>
      </c>
      <c r="B1863" t="s">
        <v>33</v>
      </c>
      <c r="C1863" t="s">
        <v>47</v>
      </c>
      <c r="D1863">
        <v>1</v>
      </c>
      <c r="E1863">
        <v>5</v>
      </c>
      <c r="F1863">
        <v>31</v>
      </c>
      <c r="G1863">
        <v>1</v>
      </c>
      <c r="H1863">
        <v>1</v>
      </c>
      <c r="I1863">
        <v>1</v>
      </c>
      <c r="J1863">
        <v>2</v>
      </c>
      <c r="K1863">
        <v>1</v>
      </c>
      <c r="L1863">
        <v>357</v>
      </c>
      <c r="M1863">
        <v>1</v>
      </c>
      <c r="N1863">
        <v>3</v>
      </c>
      <c r="O1863" t="s">
        <v>11311</v>
      </c>
      <c r="P1863" t="s">
        <v>11312</v>
      </c>
      <c r="Q1863" t="s">
        <v>11313</v>
      </c>
      <c r="R1863" t="s">
        <v>11314</v>
      </c>
      <c r="S1863" t="s">
        <v>11315</v>
      </c>
      <c r="T1863" t="s">
        <v>11316</v>
      </c>
      <c r="U1863">
        <v>1</v>
      </c>
      <c r="V1863">
        <v>1</v>
      </c>
      <c r="W1863">
        <v>1</v>
      </c>
      <c r="X1863">
        <v>1</v>
      </c>
      <c r="Y1863">
        <v>3</v>
      </c>
      <c r="Z1863">
        <v>31</v>
      </c>
      <c r="AA1863" t="s">
        <v>9284</v>
      </c>
      <c r="AB1863" t="s">
        <v>9285</v>
      </c>
      <c r="AC1863" t="s">
        <v>9286</v>
      </c>
      <c r="AD1863" t="s">
        <v>9290</v>
      </c>
      <c r="AE1863" t="s">
        <v>9288</v>
      </c>
      <c r="AF1863" t="s">
        <v>9289</v>
      </c>
      <c r="AG1863" t="s">
        <v>9287</v>
      </c>
      <c r="AH1863" t="s">
        <v>37075</v>
      </c>
      <c r="AI1863" t="s">
        <v>37085</v>
      </c>
      <c r="AJ1863" t="s">
        <v>37094</v>
      </c>
      <c r="AK1863" t="s">
        <v>37104</v>
      </c>
      <c r="AL1863" t="s">
        <v>37114</v>
      </c>
      <c r="AM1863" t="s">
        <v>37111</v>
      </c>
    </row>
    <row r="1864" spans="1:39">
      <c r="A1864">
        <v>357</v>
      </c>
      <c r="B1864" t="s">
        <v>47</v>
      </c>
      <c r="C1864" t="s">
        <v>47</v>
      </c>
      <c r="D1864">
        <v>1</v>
      </c>
      <c r="E1864">
        <v>5</v>
      </c>
      <c r="F1864">
        <v>31</v>
      </c>
      <c r="G1864">
        <v>1</v>
      </c>
      <c r="H1864">
        <v>1</v>
      </c>
      <c r="I1864">
        <v>2</v>
      </c>
      <c r="K1864">
        <v>1</v>
      </c>
      <c r="L1864">
        <v>357</v>
      </c>
      <c r="M1864">
        <v>2</v>
      </c>
      <c r="N1864">
        <v>3</v>
      </c>
      <c r="O1864" t="s">
        <v>11317</v>
      </c>
      <c r="P1864" t="s">
        <v>11318</v>
      </c>
      <c r="Q1864" t="s">
        <v>11319</v>
      </c>
      <c r="R1864" t="s">
        <v>11320</v>
      </c>
      <c r="S1864" t="s">
        <v>11321</v>
      </c>
      <c r="T1864" t="s">
        <v>11322</v>
      </c>
      <c r="U1864">
        <v>1</v>
      </c>
      <c r="V1864">
        <v>1</v>
      </c>
      <c r="W1864">
        <v>1</v>
      </c>
      <c r="X1864">
        <v>1</v>
      </c>
      <c r="Y1864">
        <v>3</v>
      </c>
      <c r="Z1864">
        <v>31</v>
      </c>
      <c r="AA1864" t="s">
        <v>9284</v>
      </c>
      <c r="AB1864" t="s">
        <v>9285</v>
      </c>
      <c r="AC1864" t="s">
        <v>9286</v>
      </c>
      <c r="AD1864" t="s">
        <v>9290</v>
      </c>
      <c r="AE1864" t="s">
        <v>9288</v>
      </c>
      <c r="AF1864" t="s">
        <v>9289</v>
      </c>
      <c r="AG1864" t="s">
        <v>9287</v>
      </c>
      <c r="AH1864" t="s">
        <v>37075</v>
      </c>
      <c r="AI1864" t="s">
        <v>37085</v>
      </c>
      <c r="AJ1864" t="s">
        <v>37094</v>
      </c>
      <c r="AK1864" t="s">
        <v>37104</v>
      </c>
      <c r="AL1864" t="s">
        <v>37114</v>
      </c>
      <c r="AM1864" t="s">
        <v>37111</v>
      </c>
    </row>
    <row r="1865" spans="1:39">
      <c r="A1865">
        <v>357</v>
      </c>
      <c r="B1865" t="s">
        <v>54</v>
      </c>
      <c r="C1865" t="s">
        <v>47</v>
      </c>
      <c r="D1865">
        <v>1</v>
      </c>
      <c r="E1865">
        <v>5</v>
      </c>
      <c r="F1865">
        <v>31</v>
      </c>
      <c r="G1865">
        <v>1</v>
      </c>
      <c r="H1865">
        <v>1</v>
      </c>
      <c r="I1865">
        <v>1</v>
      </c>
      <c r="J1865">
        <v>2</v>
      </c>
      <c r="K1865">
        <v>1</v>
      </c>
      <c r="L1865">
        <v>357</v>
      </c>
      <c r="M1865">
        <v>3</v>
      </c>
      <c r="N1865">
        <v>3</v>
      </c>
      <c r="O1865" t="s">
        <v>11323</v>
      </c>
      <c r="P1865" t="s">
        <v>6872</v>
      </c>
      <c r="Q1865" t="s">
        <v>11324</v>
      </c>
      <c r="R1865" t="s">
        <v>11325</v>
      </c>
      <c r="S1865" t="s">
        <v>11326</v>
      </c>
      <c r="T1865" t="s">
        <v>11327</v>
      </c>
      <c r="U1865">
        <v>1</v>
      </c>
      <c r="V1865">
        <v>1</v>
      </c>
      <c r="W1865">
        <v>1</v>
      </c>
      <c r="X1865">
        <v>1</v>
      </c>
      <c r="Y1865">
        <v>3</v>
      </c>
      <c r="Z1865">
        <v>31</v>
      </c>
      <c r="AA1865" t="s">
        <v>9284</v>
      </c>
      <c r="AB1865" t="s">
        <v>9285</v>
      </c>
      <c r="AC1865" t="s">
        <v>9286</v>
      </c>
      <c r="AD1865" t="s">
        <v>9290</v>
      </c>
      <c r="AE1865" t="s">
        <v>9288</v>
      </c>
      <c r="AF1865" t="s">
        <v>9289</v>
      </c>
      <c r="AG1865" t="s">
        <v>9287</v>
      </c>
      <c r="AH1865" t="s">
        <v>37075</v>
      </c>
      <c r="AI1865" t="s">
        <v>37085</v>
      </c>
      <c r="AJ1865" t="s">
        <v>37094</v>
      </c>
      <c r="AK1865" t="s">
        <v>37104</v>
      </c>
      <c r="AL1865" t="s">
        <v>37114</v>
      </c>
      <c r="AM1865" t="s">
        <v>37111</v>
      </c>
    </row>
    <row r="1866" spans="1:39">
      <c r="A1866">
        <v>357</v>
      </c>
      <c r="B1866" t="s">
        <v>61</v>
      </c>
      <c r="C1866" t="s">
        <v>47</v>
      </c>
      <c r="D1866">
        <v>1</v>
      </c>
      <c r="E1866">
        <v>5</v>
      </c>
      <c r="F1866">
        <v>31</v>
      </c>
      <c r="G1866">
        <v>1</v>
      </c>
      <c r="H1866">
        <v>1</v>
      </c>
      <c r="I1866">
        <v>1</v>
      </c>
      <c r="J1866">
        <v>2</v>
      </c>
      <c r="K1866">
        <v>1</v>
      </c>
      <c r="L1866">
        <v>357</v>
      </c>
      <c r="M1866">
        <v>4</v>
      </c>
      <c r="N1866">
        <v>3</v>
      </c>
      <c r="O1866" t="s">
        <v>11328</v>
      </c>
      <c r="P1866" t="s">
        <v>11329</v>
      </c>
      <c r="Q1866" t="s">
        <v>11330</v>
      </c>
      <c r="R1866" t="s">
        <v>11331</v>
      </c>
      <c r="S1866" t="s">
        <v>11332</v>
      </c>
      <c r="T1866" t="s">
        <v>11333</v>
      </c>
      <c r="U1866">
        <v>1</v>
      </c>
      <c r="V1866">
        <v>1</v>
      </c>
      <c r="W1866">
        <v>1</v>
      </c>
      <c r="X1866">
        <v>1</v>
      </c>
      <c r="Y1866">
        <v>3</v>
      </c>
      <c r="Z1866">
        <v>31</v>
      </c>
      <c r="AA1866" t="s">
        <v>9284</v>
      </c>
      <c r="AB1866" t="s">
        <v>9285</v>
      </c>
      <c r="AC1866" t="s">
        <v>9286</v>
      </c>
      <c r="AD1866" t="s">
        <v>9290</v>
      </c>
      <c r="AE1866" t="s">
        <v>9288</v>
      </c>
      <c r="AF1866" t="s">
        <v>9289</v>
      </c>
      <c r="AG1866" t="s">
        <v>9287</v>
      </c>
      <c r="AH1866" t="s">
        <v>37075</v>
      </c>
      <c r="AI1866" t="s">
        <v>37085</v>
      </c>
      <c r="AJ1866" t="s">
        <v>37094</v>
      </c>
      <c r="AK1866" t="s">
        <v>37104</v>
      </c>
      <c r="AL1866" t="s">
        <v>37114</v>
      </c>
      <c r="AM1866" t="s">
        <v>37111</v>
      </c>
    </row>
    <row r="1867" spans="1:39">
      <c r="A1867">
        <v>357</v>
      </c>
      <c r="B1867" t="s">
        <v>68</v>
      </c>
      <c r="C1867" t="s">
        <v>47</v>
      </c>
      <c r="D1867">
        <v>1</v>
      </c>
      <c r="E1867">
        <v>5</v>
      </c>
      <c r="F1867">
        <v>31</v>
      </c>
      <c r="G1867">
        <v>1</v>
      </c>
      <c r="H1867">
        <v>1</v>
      </c>
      <c r="I1867">
        <v>2</v>
      </c>
      <c r="K1867">
        <v>1</v>
      </c>
      <c r="L1867">
        <v>357</v>
      </c>
      <c r="M1867">
        <v>5</v>
      </c>
      <c r="N1867">
        <v>3</v>
      </c>
      <c r="O1867" t="s">
        <v>11334</v>
      </c>
      <c r="P1867" t="s">
        <v>11335</v>
      </c>
      <c r="Q1867" t="s">
        <v>11336</v>
      </c>
      <c r="R1867" t="s">
        <v>11337</v>
      </c>
      <c r="S1867" t="s">
        <v>11338</v>
      </c>
      <c r="T1867" t="s">
        <v>11339</v>
      </c>
      <c r="U1867">
        <v>1</v>
      </c>
      <c r="V1867">
        <v>1</v>
      </c>
      <c r="W1867">
        <v>1</v>
      </c>
      <c r="X1867">
        <v>1</v>
      </c>
      <c r="Y1867">
        <v>3</v>
      </c>
      <c r="Z1867">
        <v>31</v>
      </c>
      <c r="AA1867" t="s">
        <v>9284</v>
      </c>
      <c r="AB1867" t="s">
        <v>9285</v>
      </c>
      <c r="AC1867" t="s">
        <v>9286</v>
      </c>
      <c r="AD1867" t="s">
        <v>9290</v>
      </c>
      <c r="AE1867" t="s">
        <v>9288</v>
      </c>
      <c r="AF1867" t="s">
        <v>9289</v>
      </c>
      <c r="AG1867" t="s">
        <v>9287</v>
      </c>
      <c r="AH1867" t="s">
        <v>37075</v>
      </c>
      <c r="AI1867" t="s">
        <v>37085</v>
      </c>
      <c r="AJ1867" t="s">
        <v>37094</v>
      </c>
      <c r="AK1867" t="s">
        <v>37104</v>
      </c>
      <c r="AL1867" t="s">
        <v>37114</v>
      </c>
      <c r="AM1867" t="s">
        <v>37111</v>
      </c>
    </row>
    <row r="1868" spans="1:39">
      <c r="A1868">
        <v>357</v>
      </c>
      <c r="B1868" t="s">
        <v>75</v>
      </c>
      <c r="C1868" t="s">
        <v>47</v>
      </c>
      <c r="D1868">
        <v>1</v>
      </c>
      <c r="E1868">
        <v>5</v>
      </c>
      <c r="F1868">
        <v>31</v>
      </c>
      <c r="G1868">
        <v>1</v>
      </c>
      <c r="H1868">
        <v>1</v>
      </c>
      <c r="I1868">
        <v>2</v>
      </c>
      <c r="K1868">
        <v>1</v>
      </c>
      <c r="L1868">
        <v>357</v>
      </c>
      <c r="M1868">
        <v>6</v>
      </c>
      <c r="N1868">
        <v>3</v>
      </c>
      <c r="O1868" t="s">
        <v>11340</v>
      </c>
      <c r="P1868" t="s">
        <v>11341</v>
      </c>
      <c r="Q1868" t="s">
        <v>11342</v>
      </c>
      <c r="R1868" t="s">
        <v>11343</v>
      </c>
      <c r="S1868" t="s">
        <v>11344</v>
      </c>
      <c r="T1868" t="s">
        <v>11345</v>
      </c>
      <c r="U1868">
        <v>1</v>
      </c>
      <c r="V1868">
        <v>1</v>
      </c>
      <c r="W1868">
        <v>1</v>
      </c>
      <c r="X1868">
        <v>1</v>
      </c>
      <c r="Y1868">
        <v>3</v>
      </c>
      <c r="Z1868">
        <v>31</v>
      </c>
      <c r="AA1868" t="s">
        <v>9284</v>
      </c>
      <c r="AB1868" t="s">
        <v>9285</v>
      </c>
      <c r="AC1868" t="s">
        <v>9286</v>
      </c>
      <c r="AD1868" t="s">
        <v>9290</v>
      </c>
      <c r="AE1868" t="s">
        <v>9288</v>
      </c>
      <c r="AF1868" t="s">
        <v>9289</v>
      </c>
      <c r="AG1868" t="s">
        <v>9287</v>
      </c>
      <c r="AH1868" t="s">
        <v>37075</v>
      </c>
      <c r="AI1868" t="s">
        <v>37085</v>
      </c>
      <c r="AJ1868" t="s">
        <v>37094</v>
      </c>
      <c r="AK1868" t="s">
        <v>37104</v>
      </c>
      <c r="AL1868" t="s">
        <v>37114</v>
      </c>
      <c r="AM1868" t="s">
        <v>37111</v>
      </c>
    </row>
    <row r="1869" spans="1:39">
      <c r="A1869">
        <v>357</v>
      </c>
      <c r="B1869" t="s">
        <v>82</v>
      </c>
      <c r="C1869" t="s">
        <v>47</v>
      </c>
      <c r="D1869">
        <v>1</v>
      </c>
      <c r="E1869">
        <v>5</v>
      </c>
      <c r="F1869">
        <v>31</v>
      </c>
      <c r="G1869">
        <v>1</v>
      </c>
      <c r="H1869">
        <v>1</v>
      </c>
      <c r="I1869">
        <v>2</v>
      </c>
      <c r="K1869">
        <v>1</v>
      </c>
      <c r="L1869">
        <v>357</v>
      </c>
      <c r="M1869">
        <v>7</v>
      </c>
      <c r="N1869">
        <v>3</v>
      </c>
      <c r="O1869" t="s">
        <v>11346</v>
      </c>
      <c r="P1869" t="s">
        <v>11347</v>
      </c>
      <c r="Q1869" t="s">
        <v>11348</v>
      </c>
      <c r="R1869" t="s">
        <v>11349</v>
      </c>
      <c r="S1869" t="s">
        <v>11350</v>
      </c>
      <c r="T1869" t="s">
        <v>11351</v>
      </c>
      <c r="U1869">
        <v>1</v>
      </c>
      <c r="V1869">
        <v>1</v>
      </c>
      <c r="W1869">
        <v>1</v>
      </c>
      <c r="X1869">
        <v>1</v>
      </c>
      <c r="Y1869">
        <v>3</v>
      </c>
      <c r="Z1869">
        <v>31</v>
      </c>
      <c r="AA1869" t="s">
        <v>9284</v>
      </c>
      <c r="AB1869" t="s">
        <v>9285</v>
      </c>
      <c r="AC1869" t="s">
        <v>9286</v>
      </c>
      <c r="AD1869" t="s">
        <v>9290</v>
      </c>
      <c r="AE1869" t="s">
        <v>9288</v>
      </c>
      <c r="AF1869" t="s">
        <v>9289</v>
      </c>
      <c r="AG1869" t="s">
        <v>9287</v>
      </c>
      <c r="AH1869" t="s">
        <v>37075</v>
      </c>
      <c r="AI1869" t="s">
        <v>37085</v>
      </c>
      <c r="AJ1869" t="s">
        <v>37094</v>
      </c>
      <c r="AK1869" t="s">
        <v>37104</v>
      </c>
      <c r="AL1869" t="s">
        <v>37114</v>
      </c>
      <c r="AM1869" t="s">
        <v>37111</v>
      </c>
    </row>
    <row r="1870" spans="1:39">
      <c r="A1870">
        <v>357</v>
      </c>
      <c r="B1870" t="s">
        <v>89</v>
      </c>
      <c r="C1870" t="s">
        <v>47</v>
      </c>
      <c r="D1870">
        <v>1</v>
      </c>
      <c r="E1870">
        <v>5</v>
      </c>
      <c r="F1870">
        <v>31</v>
      </c>
      <c r="G1870">
        <v>1</v>
      </c>
      <c r="H1870">
        <v>1</v>
      </c>
      <c r="I1870">
        <v>2</v>
      </c>
      <c r="K1870">
        <v>1</v>
      </c>
      <c r="L1870">
        <v>357</v>
      </c>
      <c r="M1870">
        <v>8</v>
      </c>
      <c r="N1870">
        <v>3</v>
      </c>
      <c r="O1870" t="s">
        <v>11352</v>
      </c>
      <c r="P1870" t="s">
        <v>11353</v>
      </c>
      <c r="Q1870" t="s">
        <v>11354</v>
      </c>
      <c r="R1870" t="s">
        <v>11355</v>
      </c>
      <c r="S1870" t="s">
        <v>11356</v>
      </c>
      <c r="T1870" t="s">
        <v>11357</v>
      </c>
      <c r="U1870">
        <v>1</v>
      </c>
      <c r="V1870">
        <v>1</v>
      </c>
      <c r="W1870">
        <v>1</v>
      </c>
      <c r="X1870">
        <v>1</v>
      </c>
      <c r="Y1870">
        <v>3</v>
      </c>
      <c r="Z1870">
        <v>31</v>
      </c>
      <c r="AA1870" t="s">
        <v>9284</v>
      </c>
      <c r="AB1870" t="s">
        <v>9285</v>
      </c>
      <c r="AC1870" t="s">
        <v>9286</v>
      </c>
      <c r="AD1870" t="s">
        <v>9290</v>
      </c>
      <c r="AE1870" t="s">
        <v>9288</v>
      </c>
      <c r="AF1870" t="s">
        <v>9289</v>
      </c>
      <c r="AG1870" t="s">
        <v>9287</v>
      </c>
      <c r="AH1870" t="s">
        <v>37075</v>
      </c>
      <c r="AI1870" t="s">
        <v>37085</v>
      </c>
      <c r="AJ1870" t="s">
        <v>37094</v>
      </c>
      <c r="AK1870" t="s">
        <v>37104</v>
      </c>
      <c r="AL1870" t="s">
        <v>37114</v>
      </c>
      <c r="AM1870" t="s">
        <v>37111</v>
      </c>
    </row>
    <row r="1871" spans="1:39">
      <c r="A1871">
        <v>357</v>
      </c>
      <c r="B1871" t="s">
        <v>96</v>
      </c>
      <c r="C1871" t="s">
        <v>47</v>
      </c>
      <c r="D1871">
        <v>1</v>
      </c>
      <c r="E1871">
        <v>5</v>
      </c>
      <c r="F1871">
        <v>31</v>
      </c>
      <c r="G1871">
        <v>1</v>
      </c>
      <c r="H1871">
        <v>1</v>
      </c>
      <c r="I1871">
        <v>2</v>
      </c>
      <c r="K1871">
        <v>1</v>
      </c>
      <c r="L1871">
        <v>357</v>
      </c>
      <c r="M1871">
        <v>9</v>
      </c>
      <c r="N1871">
        <v>3</v>
      </c>
      <c r="O1871" t="s">
        <v>11358</v>
      </c>
      <c r="P1871" t="s">
        <v>11359</v>
      </c>
      <c r="Q1871" t="s">
        <v>11360</v>
      </c>
      <c r="R1871" t="s">
        <v>11361</v>
      </c>
      <c r="S1871" t="s">
        <v>11362</v>
      </c>
      <c r="T1871" t="s">
        <v>11363</v>
      </c>
      <c r="U1871">
        <v>1</v>
      </c>
      <c r="V1871">
        <v>1</v>
      </c>
      <c r="W1871">
        <v>1</v>
      </c>
      <c r="X1871">
        <v>1</v>
      </c>
      <c r="Y1871">
        <v>3</v>
      </c>
      <c r="Z1871">
        <v>31</v>
      </c>
      <c r="AA1871" t="s">
        <v>9284</v>
      </c>
      <c r="AB1871" t="s">
        <v>9285</v>
      </c>
      <c r="AC1871" t="s">
        <v>9286</v>
      </c>
      <c r="AD1871" t="s">
        <v>9290</v>
      </c>
      <c r="AE1871" t="s">
        <v>9288</v>
      </c>
      <c r="AF1871" t="s">
        <v>9289</v>
      </c>
      <c r="AG1871" t="s">
        <v>9287</v>
      </c>
      <c r="AH1871" t="s">
        <v>37075</v>
      </c>
      <c r="AI1871" t="s">
        <v>37085</v>
      </c>
      <c r="AJ1871" t="s">
        <v>37094</v>
      </c>
      <c r="AK1871" t="s">
        <v>37104</v>
      </c>
      <c r="AL1871" t="s">
        <v>37114</v>
      </c>
      <c r="AM1871" t="s">
        <v>37111</v>
      </c>
    </row>
    <row r="1872" spans="1:39">
      <c r="A1872">
        <v>357</v>
      </c>
      <c r="B1872" t="s">
        <v>103</v>
      </c>
      <c r="C1872" t="s">
        <v>47</v>
      </c>
      <c r="D1872">
        <v>1</v>
      </c>
      <c r="E1872">
        <v>5</v>
      </c>
      <c r="F1872">
        <v>31</v>
      </c>
      <c r="G1872">
        <v>1</v>
      </c>
      <c r="H1872">
        <v>1</v>
      </c>
      <c r="I1872">
        <v>2</v>
      </c>
      <c r="K1872">
        <v>1</v>
      </c>
      <c r="L1872">
        <v>357</v>
      </c>
      <c r="M1872">
        <v>10</v>
      </c>
      <c r="N1872">
        <v>3</v>
      </c>
      <c r="O1872" t="s">
        <v>11364</v>
      </c>
      <c r="P1872" t="s">
        <v>11365</v>
      </c>
      <c r="Q1872" t="s">
        <v>11366</v>
      </c>
      <c r="R1872" t="s">
        <v>11367</v>
      </c>
      <c r="S1872" t="s">
        <v>11368</v>
      </c>
      <c r="T1872" t="s">
        <v>11369</v>
      </c>
      <c r="U1872">
        <v>1</v>
      </c>
      <c r="V1872">
        <v>1</v>
      </c>
      <c r="W1872">
        <v>1</v>
      </c>
      <c r="X1872">
        <v>1</v>
      </c>
      <c r="Y1872">
        <v>3</v>
      </c>
      <c r="Z1872">
        <v>31</v>
      </c>
      <c r="AA1872" t="s">
        <v>9284</v>
      </c>
      <c r="AB1872" t="s">
        <v>9285</v>
      </c>
      <c r="AC1872" t="s">
        <v>9286</v>
      </c>
      <c r="AD1872" t="s">
        <v>9290</v>
      </c>
      <c r="AE1872" t="s">
        <v>9288</v>
      </c>
      <c r="AF1872" t="s">
        <v>9289</v>
      </c>
      <c r="AG1872" t="s">
        <v>9287</v>
      </c>
      <c r="AH1872" t="s">
        <v>37075</v>
      </c>
      <c r="AI1872" t="s">
        <v>37085</v>
      </c>
      <c r="AJ1872" t="s">
        <v>37094</v>
      </c>
      <c r="AK1872" t="s">
        <v>37104</v>
      </c>
      <c r="AL1872" t="s">
        <v>37114</v>
      </c>
      <c r="AM1872" t="s">
        <v>37111</v>
      </c>
    </row>
    <row r="1873" spans="1:39">
      <c r="A1873">
        <v>357</v>
      </c>
      <c r="B1873" t="s">
        <v>110</v>
      </c>
      <c r="C1873" t="s">
        <v>47</v>
      </c>
      <c r="D1873">
        <v>1</v>
      </c>
      <c r="E1873">
        <v>5</v>
      </c>
      <c r="F1873">
        <v>31</v>
      </c>
      <c r="G1873">
        <v>1</v>
      </c>
      <c r="H1873">
        <v>1</v>
      </c>
      <c r="I1873">
        <v>2</v>
      </c>
      <c r="K1873">
        <v>1</v>
      </c>
      <c r="L1873">
        <v>357</v>
      </c>
      <c r="M1873">
        <v>11</v>
      </c>
      <c r="N1873">
        <v>3</v>
      </c>
      <c r="O1873" t="s">
        <v>11370</v>
      </c>
      <c r="P1873" t="s">
        <v>11371</v>
      </c>
      <c r="Q1873" t="s">
        <v>11372</v>
      </c>
      <c r="R1873" t="s">
        <v>11373</v>
      </c>
      <c r="S1873" t="s">
        <v>11374</v>
      </c>
      <c r="T1873" t="s">
        <v>11375</v>
      </c>
      <c r="U1873">
        <v>1</v>
      </c>
      <c r="V1873">
        <v>1</v>
      </c>
      <c r="W1873">
        <v>1</v>
      </c>
      <c r="X1873">
        <v>1</v>
      </c>
      <c r="Y1873">
        <v>3</v>
      </c>
      <c r="Z1873">
        <v>31</v>
      </c>
      <c r="AA1873" t="s">
        <v>9284</v>
      </c>
      <c r="AB1873" t="s">
        <v>9285</v>
      </c>
      <c r="AC1873" t="s">
        <v>9286</v>
      </c>
      <c r="AD1873" t="s">
        <v>9290</v>
      </c>
      <c r="AE1873" t="s">
        <v>9288</v>
      </c>
      <c r="AF1873" t="s">
        <v>9289</v>
      </c>
      <c r="AG1873" t="s">
        <v>9287</v>
      </c>
      <c r="AH1873" t="s">
        <v>37075</v>
      </c>
      <c r="AI1873" t="s">
        <v>37085</v>
      </c>
      <c r="AJ1873" t="s">
        <v>37094</v>
      </c>
      <c r="AK1873" t="s">
        <v>37104</v>
      </c>
      <c r="AL1873" t="s">
        <v>37114</v>
      </c>
      <c r="AM1873" t="s">
        <v>37111</v>
      </c>
    </row>
    <row r="1874" spans="1:39">
      <c r="A1874">
        <v>357</v>
      </c>
      <c r="B1874" t="s">
        <v>117</v>
      </c>
      <c r="C1874" t="s">
        <v>47</v>
      </c>
      <c r="D1874">
        <v>1</v>
      </c>
      <c r="E1874">
        <v>5</v>
      </c>
      <c r="F1874">
        <v>31</v>
      </c>
      <c r="G1874">
        <v>1</v>
      </c>
      <c r="H1874">
        <v>1</v>
      </c>
      <c r="I1874">
        <v>2</v>
      </c>
      <c r="K1874">
        <v>1</v>
      </c>
      <c r="L1874">
        <v>357</v>
      </c>
      <c r="M1874">
        <v>12</v>
      </c>
      <c r="N1874">
        <v>3</v>
      </c>
      <c r="O1874" t="s">
        <v>11376</v>
      </c>
      <c r="P1874" t="s">
        <v>11377</v>
      </c>
      <c r="Q1874" t="s">
        <v>11378</v>
      </c>
      <c r="R1874" t="s">
        <v>11379</v>
      </c>
      <c r="S1874" t="s">
        <v>6880</v>
      </c>
      <c r="T1874" t="s">
        <v>11380</v>
      </c>
      <c r="U1874">
        <v>1</v>
      </c>
      <c r="V1874">
        <v>1</v>
      </c>
      <c r="W1874">
        <v>1</v>
      </c>
      <c r="X1874">
        <v>1</v>
      </c>
      <c r="Y1874">
        <v>3</v>
      </c>
      <c r="Z1874">
        <v>31</v>
      </c>
      <c r="AA1874" t="s">
        <v>9284</v>
      </c>
      <c r="AB1874" t="s">
        <v>9285</v>
      </c>
      <c r="AC1874" t="s">
        <v>9286</v>
      </c>
      <c r="AD1874" t="s">
        <v>9290</v>
      </c>
      <c r="AE1874" t="s">
        <v>9288</v>
      </c>
      <c r="AF1874" t="s">
        <v>9289</v>
      </c>
      <c r="AG1874" t="s">
        <v>9287</v>
      </c>
      <c r="AH1874" t="s">
        <v>37075</v>
      </c>
      <c r="AI1874" t="s">
        <v>37085</v>
      </c>
      <c r="AJ1874" t="s">
        <v>37094</v>
      </c>
      <c r="AK1874" t="s">
        <v>37104</v>
      </c>
      <c r="AL1874" t="s">
        <v>37114</v>
      </c>
      <c r="AM1874" t="s">
        <v>37111</v>
      </c>
    </row>
    <row r="1875" spans="1:39">
      <c r="A1875">
        <v>360</v>
      </c>
      <c r="B1875" t="s">
        <v>33</v>
      </c>
      <c r="C1875" t="s">
        <v>33</v>
      </c>
      <c r="D1875">
        <v>1</v>
      </c>
      <c r="E1875">
        <v>5</v>
      </c>
      <c r="F1875">
        <v>32</v>
      </c>
      <c r="G1875">
        <v>2</v>
      </c>
      <c r="H1875">
        <v>1</v>
      </c>
      <c r="I1875">
        <v>1</v>
      </c>
      <c r="K1875">
        <v>1</v>
      </c>
      <c r="M1875">
        <v>1</v>
      </c>
      <c r="N1875">
        <v>3</v>
      </c>
      <c r="O1875" t="s">
        <v>11381</v>
      </c>
      <c r="P1875" t="s">
        <v>11382</v>
      </c>
      <c r="Q1875" t="s">
        <v>11383</v>
      </c>
      <c r="R1875" t="s">
        <v>11384</v>
      </c>
      <c r="S1875" t="s">
        <v>11385</v>
      </c>
      <c r="T1875" t="s">
        <v>11386</v>
      </c>
      <c r="U1875">
        <v>1</v>
      </c>
      <c r="V1875">
        <v>1</v>
      </c>
      <c r="W1875">
        <v>1</v>
      </c>
      <c r="Y1875">
        <v>3</v>
      </c>
      <c r="Z1875">
        <v>32</v>
      </c>
      <c r="AA1875" t="s">
        <v>10950</v>
      </c>
      <c r="AB1875" t="s">
        <v>10951</v>
      </c>
      <c r="AC1875" t="s">
        <v>10952</v>
      </c>
      <c r="AD1875" t="s">
        <v>10956</v>
      </c>
      <c r="AE1875" t="s">
        <v>10954</v>
      </c>
      <c r="AF1875" t="s">
        <v>10955</v>
      </c>
      <c r="AG1875" t="s">
        <v>10953</v>
      </c>
      <c r="AH1875" t="s">
        <v>37075</v>
      </c>
      <c r="AI1875" t="s">
        <v>37085</v>
      </c>
      <c r="AJ1875" t="s">
        <v>37094</v>
      </c>
      <c r="AK1875" t="s">
        <v>37104</v>
      </c>
      <c r="AL1875" t="s">
        <v>37114</v>
      </c>
      <c r="AM1875" t="s">
        <v>37111</v>
      </c>
    </row>
    <row r="1876" spans="1:39">
      <c r="A1876">
        <v>360</v>
      </c>
      <c r="B1876" t="s">
        <v>47</v>
      </c>
      <c r="C1876" t="s">
        <v>33</v>
      </c>
      <c r="D1876">
        <v>1</v>
      </c>
      <c r="E1876">
        <v>5</v>
      </c>
      <c r="F1876">
        <v>32</v>
      </c>
      <c r="G1876">
        <v>2</v>
      </c>
      <c r="H1876">
        <v>1</v>
      </c>
      <c r="I1876">
        <v>1</v>
      </c>
      <c r="K1876">
        <v>1</v>
      </c>
      <c r="M1876">
        <v>2</v>
      </c>
      <c r="N1876">
        <v>3</v>
      </c>
      <c r="O1876" t="s">
        <v>11387</v>
      </c>
      <c r="P1876" t="s">
        <v>11388</v>
      </c>
      <c r="Q1876" t="s">
        <v>11389</v>
      </c>
      <c r="R1876" t="s">
        <v>11390</v>
      </c>
      <c r="S1876" t="s">
        <v>11391</v>
      </c>
      <c r="T1876" t="s">
        <v>11392</v>
      </c>
      <c r="U1876">
        <v>1</v>
      </c>
      <c r="V1876">
        <v>1</v>
      </c>
      <c r="W1876">
        <v>1</v>
      </c>
      <c r="Y1876">
        <v>3</v>
      </c>
      <c r="Z1876">
        <v>32</v>
      </c>
      <c r="AA1876" t="s">
        <v>10950</v>
      </c>
      <c r="AB1876" t="s">
        <v>10951</v>
      </c>
      <c r="AC1876" t="s">
        <v>10952</v>
      </c>
      <c r="AD1876" t="s">
        <v>10956</v>
      </c>
      <c r="AE1876" t="s">
        <v>10954</v>
      </c>
      <c r="AF1876" t="s">
        <v>10955</v>
      </c>
      <c r="AG1876" t="s">
        <v>10953</v>
      </c>
      <c r="AH1876" t="s">
        <v>37075</v>
      </c>
      <c r="AI1876" t="s">
        <v>37085</v>
      </c>
      <c r="AJ1876" t="s">
        <v>37094</v>
      </c>
      <c r="AK1876" t="s">
        <v>37104</v>
      </c>
      <c r="AL1876" t="s">
        <v>37114</v>
      </c>
      <c r="AM1876" t="s">
        <v>37111</v>
      </c>
    </row>
    <row r="1877" spans="1:39">
      <c r="A1877">
        <v>360</v>
      </c>
      <c r="B1877" t="s">
        <v>54</v>
      </c>
      <c r="C1877" t="s">
        <v>33</v>
      </c>
      <c r="D1877">
        <v>1</v>
      </c>
      <c r="E1877">
        <v>5</v>
      </c>
      <c r="F1877">
        <v>32</v>
      </c>
      <c r="G1877">
        <v>2</v>
      </c>
      <c r="H1877">
        <v>1</v>
      </c>
      <c r="I1877">
        <v>1</v>
      </c>
      <c r="K1877">
        <v>1</v>
      </c>
      <c r="M1877">
        <v>4</v>
      </c>
      <c r="N1877">
        <v>3</v>
      </c>
      <c r="O1877" t="s">
        <v>11393</v>
      </c>
      <c r="P1877" t="s">
        <v>11394</v>
      </c>
      <c r="Q1877" t="s">
        <v>11395</v>
      </c>
      <c r="R1877" t="s">
        <v>11396</v>
      </c>
      <c r="S1877" t="s">
        <v>11397</v>
      </c>
      <c r="T1877" t="s">
        <v>11398</v>
      </c>
      <c r="U1877">
        <v>1</v>
      </c>
      <c r="V1877">
        <v>1</v>
      </c>
      <c r="W1877">
        <v>1</v>
      </c>
      <c r="Y1877">
        <v>3</v>
      </c>
      <c r="Z1877">
        <v>32</v>
      </c>
      <c r="AA1877" t="s">
        <v>10950</v>
      </c>
      <c r="AB1877" t="s">
        <v>10951</v>
      </c>
      <c r="AC1877" t="s">
        <v>10952</v>
      </c>
      <c r="AD1877" t="s">
        <v>10956</v>
      </c>
      <c r="AE1877" t="s">
        <v>10954</v>
      </c>
      <c r="AF1877" t="s">
        <v>10955</v>
      </c>
      <c r="AG1877" t="s">
        <v>10953</v>
      </c>
      <c r="AH1877" t="s">
        <v>37075</v>
      </c>
      <c r="AI1877" t="s">
        <v>37085</v>
      </c>
      <c r="AJ1877" t="s">
        <v>37094</v>
      </c>
      <c r="AK1877" t="s">
        <v>37104</v>
      </c>
      <c r="AL1877" t="s">
        <v>37114</v>
      </c>
      <c r="AM1877" t="s">
        <v>37111</v>
      </c>
    </row>
    <row r="1878" spans="1:39">
      <c r="A1878">
        <v>360</v>
      </c>
      <c r="B1878" t="s">
        <v>61</v>
      </c>
      <c r="C1878" t="s">
        <v>33</v>
      </c>
      <c r="D1878">
        <v>1</v>
      </c>
      <c r="E1878">
        <v>5</v>
      </c>
      <c r="F1878">
        <v>32</v>
      </c>
      <c r="G1878">
        <v>2</v>
      </c>
      <c r="H1878">
        <v>1</v>
      </c>
      <c r="I1878">
        <v>1</v>
      </c>
      <c r="K1878">
        <v>1</v>
      </c>
      <c r="M1878">
        <v>5</v>
      </c>
      <c r="N1878">
        <v>3</v>
      </c>
      <c r="O1878" t="s">
        <v>11399</v>
      </c>
      <c r="P1878" t="s">
        <v>11400</v>
      </c>
      <c r="Q1878" t="s">
        <v>11401</v>
      </c>
      <c r="R1878" t="s">
        <v>11402</v>
      </c>
      <c r="S1878" t="s">
        <v>11403</v>
      </c>
      <c r="T1878" t="s">
        <v>11404</v>
      </c>
      <c r="U1878">
        <v>1</v>
      </c>
      <c r="V1878">
        <v>1</v>
      </c>
      <c r="W1878">
        <v>1</v>
      </c>
      <c r="Y1878">
        <v>3</v>
      </c>
      <c r="Z1878">
        <v>32</v>
      </c>
      <c r="AA1878" t="s">
        <v>10950</v>
      </c>
      <c r="AB1878" t="s">
        <v>10951</v>
      </c>
      <c r="AC1878" t="s">
        <v>10952</v>
      </c>
      <c r="AD1878" t="s">
        <v>10956</v>
      </c>
      <c r="AE1878" t="s">
        <v>10954</v>
      </c>
      <c r="AF1878" t="s">
        <v>10955</v>
      </c>
      <c r="AG1878" t="s">
        <v>10953</v>
      </c>
      <c r="AH1878" t="s">
        <v>37075</v>
      </c>
      <c r="AI1878" t="s">
        <v>37085</v>
      </c>
      <c r="AJ1878" t="s">
        <v>37094</v>
      </c>
      <c r="AK1878" t="s">
        <v>37104</v>
      </c>
      <c r="AL1878" t="s">
        <v>37114</v>
      </c>
      <c r="AM1878" t="s">
        <v>37111</v>
      </c>
    </row>
    <row r="1879" spans="1:39">
      <c r="A1879">
        <v>360</v>
      </c>
      <c r="B1879" t="s">
        <v>68</v>
      </c>
      <c r="C1879" t="s">
        <v>33</v>
      </c>
      <c r="D1879">
        <v>2</v>
      </c>
      <c r="E1879">
        <v>5</v>
      </c>
      <c r="F1879">
        <v>32</v>
      </c>
      <c r="G1879">
        <v>2</v>
      </c>
      <c r="H1879">
        <v>1</v>
      </c>
      <c r="I1879">
        <v>1</v>
      </c>
      <c r="M1879">
        <v>3</v>
      </c>
      <c r="N1879">
        <v>3</v>
      </c>
      <c r="O1879" t="s">
        <v>11405</v>
      </c>
      <c r="P1879" t="s">
        <v>11406</v>
      </c>
      <c r="Q1879" t="s">
        <v>11407</v>
      </c>
      <c r="R1879" t="s">
        <v>11408</v>
      </c>
      <c r="S1879" t="s">
        <v>11409</v>
      </c>
      <c r="T1879" t="s">
        <v>11410</v>
      </c>
      <c r="U1879">
        <v>1</v>
      </c>
      <c r="V1879">
        <v>1</v>
      </c>
      <c r="W1879">
        <v>1</v>
      </c>
      <c r="Y1879">
        <v>3</v>
      </c>
      <c r="Z1879">
        <v>32</v>
      </c>
      <c r="AA1879" t="s">
        <v>10950</v>
      </c>
      <c r="AB1879" t="s">
        <v>10951</v>
      </c>
      <c r="AC1879" t="s">
        <v>10952</v>
      </c>
      <c r="AD1879" t="s">
        <v>10956</v>
      </c>
      <c r="AE1879" t="s">
        <v>10954</v>
      </c>
      <c r="AF1879" t="s">
        <v>10955</v>
      </c>
      <c r="AG1879" t="s">
        <v>10953</v>
      </c>
      <c r="AH1879" t="s">
        <v>37075</v>
      </c>
      <c r="AI1879" t="s">
        <v>37085</v>
      </c>
      <c r="AJ1879" t="s">
        <v>37094</v>
      </c>
      <c r="AK1879" t="s">
        <v>37104</v>
      </c>
      <c r="AL1879" t="s">
        <v>37114</v>
      </c>
      <c r="AM1879" t="s">
        <v>37111</v>
      </c>
    </row>
    <row r="1880" spans="1:39">
      <c r="A1880">
        <v>360</v>
      </c>
      <c r="B1880" t="s">
        <v>75</v>
      </c>
      <c r="C1880" t="s">
        <v>33</v>
      </c>
      <c r="D1880">
        <v>2</v>
      </c>
      <c r="E1880">
        <v>5</v>
      </c>
      <c r="F1880">
        <v>32</v>
      </c>
      <c r="G1880">
        <v>2</v>
      </c>
      <c r="H1880">
        <v>1</v>
      </c>
      <c r="I1880">
        <v>1</v>
      </c>
      <c r="K1880">
        <v>1</v>
      </c>
      <c r="M1880">
        <v>7</v>
      </c>
      <c r="N1880">
        <v>3</v>
      </c>
      <c r="O1880" t="s">
        <v>11411</v>
      </c>
      <c r="P1880" t="s">
        <v>11412</v>
      </c>
      <c r="Q1880" t="s">
        <v>11413</v>
      </c>
      <c r="R1880" t="s">
        <v>11414</v>
      </c>
      <c r="S1880" t="s">
        <v>11415</v>
      </c>
      <c r="T1880" t="s">
        <v>11416</v>
      </c>
      <c r="U1880">
        <v>1</v>
      </c>
      <c r="V1880">
        <v>1</v>
      </c>
      <c r="W1880">
        <v>1</v>
      </c>
      <c r="Y1880">
        <v>3</v>
      </c>
      <c r="Z1880">
        <v>32</v>
      </c>
      <c r="AA1880" t="s">
        <v>10950</v>
      </c>
      <c r="AB1880" t="s">
        <v>10951</v>
      </c>
      <c r="AC1880" t="s">
        <v>10952</v>
      </c>
      <c r="AD1880" t="s">
        <v>10956</v>
      </c>
      <c r="AE1880" t="s">
        <v>10954</v>
      </c>
      <c r="AF1880" t="s">
        <v>10955</v>
      </c>
      <c r="AG1880" t="s">
        <v>10953</v>
      </c>
      <c r="AH1880" t="s">
        <v>37075</v>
      </c>
      <c r="AI1880" t="s">
        <v>37085</v>
      </c>
      <c r="AJ1880" t="s">
        <v>37094</v>
      </c>
      <c r="AK1880" t="s">
        <v>37104</v>
      </c>
      <c r="AL1880" t="s">
        <v>37114</v>
      </c>
      <c r="AM1880" t="s">
        <v>37111</v>
      </c>
    </row>
    <row r="1881" spans="1:39">
      <c r="A1881">
        <v>360</v>
      </c>
      <c r="B1881" t="s">
        <v>82</v>
      </c>
      <c r="C1881" t="s">
        <v>33</v>
      </c>
      <c r="D1881">
        <v>1</v>
      </c>
      <c r="E1881">
        <v>5</v>
      </c>
      <c r="F1881">
        <v>32</v>
      </c>
      <c r="G1881">
        <v>2</v>
      </c>
      <c r="H1881">
        <v>1</v>
      </c>
      <c r="I1881">
        <v>1</v>
      </c>
      <c r="K1881">
        <v>1</v>
      </c>
      <c r="M1881">
        <v>6</v>
      </c>
      <c r="N1881">
        <v>3</v>
      </c>
      <c r="O1881" t="s">
        <v>11417</v>
      </c>
      <c r="P1881" t="s">
        <v>11418</v>
      </c>
      <c r="Q1881" t="s">
        <v>11419</v>
      </c>
      <c r="R1881" t="s">
        <v>11420</v>
      </c>
      <c r="S1881" t="s">
        <v>11421</v>
      </c>
      <c r="T1881" t="s">
        <v>11422</v>
      </c>
      <c r="U1881">
        <v>1</v>
      </c>
      <c r="V1881">
        <v>1</v>
      </c>
      <c r="W1881">
        <v>1</v>
      </c>
      <c r="Y1881">
        <v>3</v>
      </c>
      <c r="Z1881">
        <v>32</v>
      </c>
      <c r="AA1881" t="s">
        <v>10950</v>
      </c>
      <c r="AB1881" t="s">
        <v>10951</v>
      </c>
      <c r="AC1881" t="s">
        <v>10952</v>
      </c>
      <c r="AD1881" t="s">
        <v>10956</v>
      </c>
      <c r="AE1881" t="s">
        <v>10954</v>
      </c>
      <c r="AF1881" t="s">
        <v>10955</v>
      </c>
      <c r="AG1881" t="s">
        <v>10953</v>
      </c>
      <c r="AH1881" t="s">
        <v>37075</v>
      </c>
      <c r="AI1881" t="s">
        <v>37085</v>
      </c>
      <c r="AJ1881" t="s">
        <v>37094</v>
      </c>
      <c r="AK1881" t="s">
        <v>37104</v>
      </c>
      <c r="AL1881" t="s">
        <v>37114</v>
      </c>
      <c r="AM1881" t="s">
        <v>37111</v>
      </c>
    </row>
    <row r="1882" spans="1:39">
      <c r="A1882">
        <v>360</v>
      </c>
      <c r="B1882" t="s">
        <v>89</v>
      </c>
      <c r="C1882" t="s">
        <v>33</v>
      </c>
      <c r="D1882">
        <v>2</v>
      </c>
      <c r="E1882">
        <v>5</v>
      </c>
      <c r="F1882">
        <v>32</v>
      </c>
      <c r="G1882">
        <v>2</v>
      </c>
      <c r="H1882">
        <v>1</v>
      </c>
      <c r="I1882">
        <v>1</v>
      </c>
      <c r="K1882">
        <v>1</v>
      </c>
      <c r="M1882">
        <v>11</v>
      </c>
      <c r="N1882">
        <v>3</v>
      </c>
      <c r="O1882" t="s">
        <v>11423</v>
      </c>
      <c r="P1882" t="s">
        <v>11424</v>
      </c>
      <c r="Q1882" t="s">
        <v>11425</v>
      </c>
      <c r="R1882" t="s">
        <v>11426</v>
      </c>
      <c r="S1882" t="s">
        <v>11427</v>
      </c>
      <c r="T1882" t="s">
        <v>11428</v>
      </c>
      <c r="U1882">
        <v>1</v>
      </c>
      <c r="V1882">
        <v>1</v>
      </c>
      <c r="W1882">
        <v>1</v>
      </c>
      <c r="Y1882">
        <v>3</v>
      </c>
      <c r="Z1882">
        <v>32</v>
      </c>
      <c r="AA1882" t="s">
        <v>10950</v>
      </c>
      <c r="AB1882" t="s">
        <v>10951</v>
      </c>
      <c r="AC1882" t="s">
        <v>10952</v>
      </c>
      <c r="AD1882" t="s">
        <v>10956</v>
      </c>
      <c r="AE1882" t="s">
        <v>10954</v>
      </c>
      <c r="AF1882" t="s">
        <v>10955</v>
      </c>
      <c r="AG1882" t="s">
        <v>10953</v>
      </c>
      <c r="AH1882" t="s">
        <v>37075</v>
      </c>
      <c r="AI1882" t="s">
        <v>37085</v>
      </c>
      <c r="AJ1882" t="s">
        <v>37094</v>
      </c>
      <c r="AK1882" t="s">
        <v>37104</v>
      </c>
      <c r="AL1882" t="s">
        <v>37114</v>
      </c>
      <c r="AM1882" t="s">
        <v>37111</v>
      </c>
    </row>
    <row r="1883" spans="1:39">
      <c r="A1883">
        <v>360</v>
      </c>
      <c r="B1883" t="s">
        <v>96</v>
      </c>
      <c r="C1883" t="s">
        <v>33</v>
      </c>
      <c r="D1883">
        <v>1</v>
      </c>
      <c r="E1883">
        <v>5</v>
      </c>
      <c r="F1883">
        <v>32</v>
      </c>
      <c r="G1883">
        <v>2</v>
      </c>
      <c r="H1883">
        <v>1</v>
      </c>
      <c r="I1883">
        <v>1</v>
      </c>
      <c r="M1883">
        <v>8</v>
      </c>
      <c r="N1883">
        <v>3</v>
      </c>
      <c r="O1883" t="s">
        <v>11429</v>
      </c>
      <c r="P1883" t="s">
        <v>11430</v>
      </c>
      <c r="Q1883" t="s">
        <v>11431</v>
      </c>
      <c r="R1883" t="s">
        <v>11432</v>
      </c>
      <c r="S1883" t="s">
        <v>11433</v>
      </c>
      <c r="T1883" t="s">
        <v>11434</v>
      </c>
      <c r="U1883">
        <v>1</v>
      </c>
      <c r="V1883">
        <v>1</v>
      </c>
      <c r="W1883">
        <v>1</v>
      </c>
      <c r="Y1883">
        <v>3</v>
      </c>
      <c r="Z1883">
        <v>32</v>
      </c>
      <c r="AA1883" t="s">
        <v>10950</v>
      </c>
      <c r="AB1883" t="s">
        <v>10951</v>
      </c>
      <c r="AC1883" t="s">
        <v>10952</v>
      </c>
      <c r="AD1883" t="s">
        <v>10956</v>
      </c>
      <c r="AE1883" t="s">
        <v>10954</v>
      </c>
      <c r="AF1883" t="s">
        <v>10955</v>
      </c>
      <c r="AG1883" t="s">
        <v>10953</v>
      </c>
      <c r="AH1883" t="s">
        <v>37075</v>
      </c>
      <c r="AI1883" t="s">
        <v>37085</v>
      </c>
      <c r="AJ1883" t="s">
        <v>37094</v>
      </c>
      <c r="AK1883" t="s">
        <v>37104</v>
      </c>
      <c r="AL1883" t="s">
        <v>37114</v>
      </c>
      <c r="AM1883" t="s">
        <v>37111</v>
      </c>
    </row>
    <row r="1884" spans="1:39">
      <c r="A1884">
        <v>360</v>
      </c>
      <c r="B1884" t="s">
        <v>103</v>
      </c>
      <c r="C1884" t="s">
        <v>33</v>
      </c>
      <c r="D1884">
        <v>1</v>
      </c>
      <c r="E1884">
        <v>5</v>
      </c>
      <c r="F1884">
        <v>32</v>
      </c>
      <c r="G1884">
        <v>2</v>
      </c>
      <c r="H1884">
        <v>1</v>
      </c>
      <c r="I1884">
        <v>1</v>
      </c>
      <c r="K1884">
        <v>1</v>
      </c>
      <c r="M1884">
        <v>9</v>
      </c>
      <c r="N1884">
        <v>3</v>
      </c>
      <c r="O1884" t="s">
        <v>11435</v>
      </c>
      <c r="P1884" t="s">
        <v>11436</v>
      </c>
      <c r="Q1884" t="s">
        <v>11437</v>
      </c>
      <c r="R1884" t="s">
        <v>11438</v>
      </c>
      <c r="S1884" t="s">
        <v>11439</v>
      </c>
      <c r="T1884" t="s">
        <v>11440</v>
      </c>
      <c r="U1884">
        <v>1</v>
      </c>
      <c r="V1884">
        <v>1</v>
      </c>
      <c r="W1884">
        <v>1</v>
      </c>
      <c r="Y1884">
        <v>3</v>
      </c>
      <c r="Z1884">
        <v>32</v>
      </c>
      <c r="AA1884" t="s">
        <v>10950</v>
      </c>
      <c r="AB1884" t="s">
        <v>10951</v>
      </c>
      <c r="AC1884" t="s">
        <v>10952</v>
      </c>
      <c r="AD1884" t="s">
        <v>10956</v>
      </c>
      <c r="AE1884" t="s">
        <v>10954</v>
      </c>
      <c r="AF1884" t="s">
        <v>10955</v>
      </c>
      <c r="AG1884" t="s">
        <v>10953</v>
      </c>
      <c r="AH1884" t="s">
        <v>37075</v>
      </c>
      <c r="AI1884" t="s">
        <v>37085</v>
      </c>
      <c r="AJ1884" t="s">
        <v>37094</v>
      </c>
      <c r="AK1884" t="s">
        <v>37104</v>
      </c>
      <c r="AL1884" t="s">
        <v>37114</v>
      </c>
      <c r="AM1884" t="s">
        <v>37111</v>
      </c>
    </row>
    <row r="1885" spans="1:39">
      <c r="A1885">
        <v>360</v>
      </c>
      <c r="B1885" t="s">
        <v>110</v>
      </c>
      <c r="C1885" t="s">
        <v>33</v>
      </c>
      <c r="D1885">
        <v>1</v>
      </c>
      <c r="E1885">
        <v>5</v>
      </c>
      <c r="F1885">
        <v>32</v>
      </c>
      <c r="G1885">
        <v>2</v>
      </c>
      <c r="H1885">
        <v>1</v>
      </c>
      <c r="I1885">
        <v>1</v>
      </c>
      <c r="K1885">
        <v>1</v>
      </c>
      <c r="M1885">
        <v>10</v>
      </c>
      <c r="N1885">
        <v>3</v>
      </c>
      <c r="O1885" t="s">
        <v>11441</v>
      </c>
      <c r="P1885" t="s">
        <v>11442</v>
      </c>
      <c r="Q1885" t="s">
        <v>11443</v>
      </c>
      <c r="R1885" t="s">
        <v>11444</v>
      </c>
      <c r="S1885" t="s">
        <v>11445</v>
      </c>
      <c r="T1885" t="s">
        <v>11446</v>
      </c>
      <c r="U1885">
        <v>1</v>
      </c>
      <c r="V1885">
        <v>1</v>
      </c>
      <c r="W1885">
        <v>1</v>
      </c>
      <c r="Y1885">
        <v>3</v>
      </c>
      <c r="Z1885">
        <v>32</v>
      </c>
      <c r="AA1885" t="s">
        <v>10950</v>
      </c>
      <c r="AB1885" t="s">
        <v>10951</v>
      </c>
      <c r="AC1885" t="s">
        <v>10952</v>
      </c>
      <c r="AD1885" t="s">
        <v>10956</v>
      </c>
      <c r="AE1885" t="s">
        <v>10954</v>
      </c>
      <c r="AF1885" t="s">
        <v>10955</v>
      </c>
      <c r="AG1885" t="s">
        <v>10953</v>
      </c>
      <c r="AH1885" t="s">
        <v>37075</v>
      </c>
      <c r="AI1885" t="s">
        <v>37085</v>
      </c>
      <c r="AJ1885" t="s">
        <v>37094</v>
      </c>
      <c r="AK1885" t="s">
        <v>37104</v>
      </c>
      <c r="AL1885" t="s">
        <v>37114</v>
      </c>
      <c r="AM1885" t="s">
        <v>37111</v>
      </c>
    </row>
    <row r="1886" spans="1:39">
      <c r="A1886">
        <v>360</v>
      </c>
      <c r="B1886" t="s">
        <v>117</v>
      </c>
      <c r="C1886" t="s">
        <v>33</v>
      </c>
      <c r="D1886">
        <v>1</v>
      </c>
      <c r="E1886">
        <v>5</v>
      </c>
      <c r="F1886">
        <v>32</v>
      </c>
      <c r="G1886">
        <v>2</v>
      </c>
      <c r="H1886">
        <v>1</v>
      </c>
      <c r="I1886">
        <v>1</v>
      </c>
      <c r="K1886">
        <v>1</v>
      </c>
      <c r="M1886">
        <v>12</v>
      </c>
      <c r="N1886">
        <v>3</v>
      </c>
      <c r="O1886" t="s">
        <v>11447</v>
      </c>
      <c r="P1886" t="s">
        <v>11448</v>
      </c>
      <c r="Q1886" t="s">
        <v>11449</v>
      </c>
      <c r="R1886" t="s">
        <v>11450</v>
      </c>
      <c r="S1886" t="s">
        <v>11451</v>
      </c>
      <c r="T1886" t="s">
        <v>11452</v>
      </c>
      <c r="U1886">
        <v>1</v>
      </c>
      <c r="V1886">
        <v>1</v>
      </c>
      <c r="W1886">
        <v>1</v>
      </c>
      <c r="Y1886">
        <v>3</v>
      </c>
      <c r="Z1886">
        <v>32</v>
      </c>
      <c r="AA1886" t="s">
        <v>10950</v>
      </c>
      <c r="AB1886" t="s">
        <v>10951</v>
      </c>
      <c r="AC1886" t="s">
        <v>10952</v>
      </c>
      <c r="AD1886" t="s">
        <v>10956</v>
      </c>
      <c r="AE1886" t="s">
        <v>10954</v>
      </c>
      <c r="AF1886" t="s">
        <v>10955</v>
      </c>
      <c r="AG1886" t="s">
        <v>10953</v>
      </c>
      <c r="AH1886" t="s">
        <v>37075</v>
      </c>
      <c r="AI1886" t="s">
        <v>37085</v>
      </c>
      <c r="AJ1886" t="s">
        <v>37094</v>
      </c>
      <c r="AK1886" t="s">
        <v>37104</v>
      </c>
      <c r="AL1886" t="s">
        <v>37114</v>
      </c>
      <c r="AM1886" t="s">
        <v>37111</v>
      </c>
    </row>
    <row r="1887" spans="1:39">
      <c r="A1887">
        <v>361</v>
      </c>
      <c r="B1887" t="s">
        <v>33</v>
      </c>
      <c r="C1887" t="s">
        <v>33</v>
      </c>
      <c r="D1887">
        <v>1</v>
      </c>
      <c r="E1887">
        <v>5</v>
      </c>
      <c r="F1887">
        <v>32</v>
      </c>
      <c r="G1887">
        <v>2</v>
      </c>
      <c r="H1887">
        <v>1</v>
      </c>
      <c r="I1887">
        <v>1</v>
      </c>
      <c r="K1887">
        <v>1</v>
      </c>
      <c r="M1887">
        <v>1</v>
      </c>
      <c r="N1887">
        <v>3</v>
      </c>
      <c r="O1887" t="s">
        <v>11453</v>
      </c>
      <c r="P1887" t="s">
        <v>11454</v>
      </c>
      <c r="Q1887" t="s">
        <v>11455</v>
      </c>
      <c r="R1887" t="s">
        <v>11456</v>
      </c>
      <c r="S1887" t="s">
        <v>11457</v>
      </c>
      <c r="T1887" t="s">
        <v>11458</v>
      </c>
      <c r="U1887">
        <v>1</v>
      </c>
      <c r="V1887">
        <v>1</v>
      </c>
      <c r="W1887">
        <v>1</v>
      </c>
      <c r="Y1887">
        <v>3</v>
      </c>
      <c r="Z1887">
        <v>32</v>
      </c>
      <c r="AA1887" t="s">
        <v>10950</v>
      </c>
      <c r="AB1887" t="s">
        <v>10951</v>
      </c>
      <c r="AC1887" t="s">
        <v>10952</v>
      </c>
      <c r="AD1887" t="s">
        <v>10956</v>
      </c>
      <c r="AE1887" t="s">
        <v>10954</v>
      </c>
      <c r="AF1887" t="s">
        <v>10955</v>
      </c>
      <c r="AG1887" t="s">
        <v>10953</v>
      </c>
      <c r="AH1887" t="s">
        <v>37075</v>
      </c>
      <c r="AI1887" t="s">
        <v>37085</v>
      </c>
      <c r="AJ1887" t="s">
        <v>37094</v>
      </c>
      <c r="AK1887" t="s">
        <v>37104</v>
      </c>
      <c r="AL1887" t="s">
        <v>37114</v>
      </c>
      <c r="AM1887" t="s">
        <v>37111</v>
      </c>
    </row>
    <row r="1888" spans="1:39">
      <c r="A1888">
        <v>361</v>
      </c>
      <c r="B1888" t="s">
        <v>47</v>
      </c>
      <c r="C1888" t="s">
        <v>33</v>
      </c>
      <c r="D1888">
        <v>1</v>
      </c>
      <c r="E1888">
        <v>5</v>
      </c>
      <c r="F1888">
        <v>32</v>
      </c>
      <c r="G1888">
        <v>2</v>
      </c>
      <c r="H1888">
        <v>1</v>
      </c>
      <c r="I1888">
        <v>1</v>
      </c>
      <c r="K1888">
        <v>1</v>
      </c>
      <c r="M1888">
        <v>2</v>
      </c>
      <c r="N1888">
        <v>3</v>
      </c>
      <c r="O1888" t="s">
        <v>11459</v>
      </c>
      <c r="P1888" t="s">
        <v>11460</v>
      </c>
      <c r="Q1888" t="s">
        <v>11461</v>
      </c>
      <c r="R1888" t="s">
        <v>11462</v>
      </c>
      <c r="S1888" t="s">
        <v>11463</v>
      </c>
      <c r="T1888" t="s">
        <v>11464</v>
      </c>
      <c r="U1888">
        <v>1</v>
      </c>
      <c r="V1888">
        <v>1</v>
      </c>
      <c r="W1888">
        <v>1</v>
      </c>
      <c r="Y1888">
        <v>3</v>
      </c>
      <c r="Z1888">
        <v>32</v>
      </c>
      <c r="AA1888" t="s">
        <v>10950</v>
      </c>
      <c r="AB1888" t="s">
        <v>10951</v>
      </c>
      <c r="AC1888" t="s">
        <v>10952</v>
      </c>
      <c r="AD1888" t="s">
        <v>10956</v>
      </c>
      <c r="AE1888" t="s">
        <v>10954</v>
      </c>
      <c r="AF1888" t="s">
        <v>10955</v>
      </c>
      <c r="AG1888" t="s">
        <v>10953</v>
      </c>
      <c r="AH1888" t="s">
        <v>37075</v>
      </c>
      <c r="AI1888" t="s">
        <v>37085</v>
      </c>
      <c r="AJ1888" t="s">
        <v>37094</v>
      </c>
      <c r="AK1888" t="s">
        <v>37104</v>
      </c>
      <c r="AL1888" t="s">
        <v>37114</v>
      </c>
      <c r="AM1888" t="s">
        <v>37111</v>
      </c>
    </row>
    <row r="1889" spans="1:39">
      <c r="A1889">
        <v>361</v>
      </c>
      <c r="B1889" t="s">
        <v>54</v>
      </c>
      <c r="C1889" t="s">
        <v>33</v>
      </c>
      <c r="D1889">
        <v>1</v>
      </c>
      <c r="E1889">
        <v>5</v>
      </c>
      <c r="F1889">
        <v>32</v>
      </c>
      <c r="G1889">
        <v>2</v>
      </c>
      <c r="H1889">
        <v>1</v>
      </c>
      <c r="I1889">
        <v>1</v>
      </c>
      <c r="K1889">
        <v>1</v>
      </c>
      <c r="M1889">
        <v>3</v>
      </c>
      <c r="N1889">
        <v>3</v>
      </c>
      <c r="O1889" t="s">
        <v>11465</v>
      </c>
      <c r="P1889" t="s">
        <v>11466</v>
      </c>
      <c r="Q1889" t="s">
        <v>11467</v>
      </c>
      <c r="R1889" t="s">
        <v>11468</v>
      </c>
      <c r="S1889" t="s">
        <v>11469</v>
      </c>
      <c r="T1889" t="s">
        <v>11470</v>
      </c>
      <c r="U1889">
        <v>1</v>
      </c>
      <c r="V1889">
        <v>1</v>
      </c>
      <c r="W1889">
        <v>1</v>
      </c>
      <c r="Y1889">
        <v>3</v>
      </c>
      <c r="Z1889">
        <v>32</v>
      </c>
      <c r="AA1889" t="s">
        <v>10950</v>
      </c>
      <c r="AB1889" t="s">
        <v>10951</v>
      </c>
      <c r="AC1889" t="s">
        <v>10952</v>
      </c>
      <c r="AD1889" t="s">
        <v>10956</v>
      </c>
      <c r="AE1889" t="s">
        <v>10954</v>
      </c>
      <c r="AF1889" t="s">
        <v>10955</v>
      </c>
      <c r="AG1889" t="s">
        <v>10953</v>
      </c>
      <c r="AH1889" t="s">
        <v>37075</v>
      </c>
      <c r="AI1889" t="s">
        <v>37085</v>
      </c>
      <c r="AJ1889" t="s">
        <v>37094</v>
      </c>
      <c r="AK1889" t="s">
        <v>37104</v>
      </c>
      <c r="AL1889" t="s">
        <v>37114</v>
      </c>
      <c r="AM1889" t="s">
        <v>37111</v>
      </c>
    </row>
    <row r="1890" spans="1:39">
      <c r="A1890">
        <v>361</v>
      </c>
      <c r="B1890" t="s">
        <v>61</v>
      </c>
      <c r="C1890" t="s">
        <v>33</v>
      </c>
      <c r="D1890">
        <v>1</v>
      </c>
      <c r="E1890">
        <v>5</v>
      </c>
      <c r="F1890">
        <v>32</v>
      </c>
      <c r="G1890">
        <v>2</v>
      </c>
      <c r="H1890">
        <v>1</v>
      </c>
      <c r="I1890">
        <v>1</v>
      </c>
      <c r="K1890">
        <v>1</v>
      </c>
      <c r="M1890">
        <v>4</v>
      </c>
      <c r="N1890">
        <v>3</v>
      </c>
      <c r="O1890" t="s">
        <v>11471</v>
      </c>
      <c r="P1890" t="s">
        <v>11472</v>
      </c>
      <c r="Q1890" t="s">
        <v>11473</v>
      </c>
      <c r="R1890" t="s">
        <v>11474</v>
      </c>
      <c r="S1890" t="s">
        <v>11475</v>
      </c>
      <c r="T1890" t="s">
        <v>11476</v>
      </c>
      <c r="U1890">
        <v>1</v>
      </c>
      <c r="V1890">
        <v>1</v>
      </c>
      <c r="W1890">
        <v>1</v>
      </c>
      <c r="Y1890">
        <v>3</v>
      </c>
      <c r="Z1890">
        <v>32</v>
      </c>
      <c r="AA1890" t="s">
        <v>10950</v>
      </c>
      <c r="AB1890" t="s">
        <v>10951</v>
      </c>
      <c r="AC1890" t="s">
        <v>10952</v>
      </c>
      <c r="AD1890" t="s">
        <v>10956</v>
      </c>
      <c r="AE1890" t="s">
        <v>10954</v>
      </c>
      <c r="AF1890" t="s">
        <v>10955</v>
      </c>
      <c r="AG1890" t="s">
        <v>10953</v>
      </c>
      <c r="AH1890" t="s">
        <v>37075</v>
      </c>
      <c r="AI1890" t="s">
        <v>37085</v>
      </c>
      <c r="AJ1890" t="s">
        <v>37094</v>
      </c>
      <c r="AK1890" t="s">
        <v>37104</v>
      </c>
      <c r="AL1890" t="s">
        <v>37114</v>
      </c>
      <c r="AM1890" t="s">
        <v>37111</v>
      </c>
    </row>
    <row r="1891" spans="1:39">
      <c r="A1891">
        <v>361</v>
      </c>
      <c r="B1891" t="s">
        <v>68</v>
      </c>
      <c r="C1891" t="s">
        <v>33</v>
      </c>
      <c r="D1891">
        <v>1</v>
      </c>
      <c r="E1891">
        <v>5</v>
      </c>
      <c r="F1891">
        <v>32</v>
      </c>
      <c r="G1891">
        <v>2</v>
      </c>
      <c r="H1891">
        <v>1</v>
      </c>
      <c r="I1891">
        <v>1</v>
      </c>
      <c r="K1891">
        <v>1</v>
      </c>
      <c r="M1891">
        <v>5</v>
      </c>
      <c r="N1891">
        <v>3</v>
      </c>
      <c r="O1891" t="s">
        <v>11477</v>
      </c>
      <c r="P1891" t="s">
        <v>11478</v>
      </c>
      <c r="Q1891" t="s">
        <v>11479</v>
      </c>
      <c r="R1891" t="s">
        <v>11480</v>
      </c>
      <c r="S1891" t="s">
        <v>11481</v>
      </c>
      <c r="T1891" t="s">
        <v>11482</v>
      </c>
      <c r="U1891">
        <v>1</v>
      </c>
      <c r="V1891">
        <v>1</v>
      </c>
      <c r="W1891">
        <v>1</v>
      </c>
      <c r="Y1891">
        <v>3</v>
      </c>
      <c r="Z1891">
        <v>32</v>
      </c>
      <c r="AA1891" t="s">
        <v>10950</v>
      </c>
      <c r="AB1891" t="s">
        <v>10951</v>
      </c>
      <c r="AC1891" t="s">
        <v>10952</v>
      </c>
      <c r="AD1891" t="s">
        <v>10956</v>
      </c>
      <c r="AE1891" t="s">
        <v>10954</v>
      </c>
      <c r="AF1891" t="s">
        <v>10955</v>
      </c>
      <c r="AG1891" t="s">
        <v>10953</v>
      </c>
      <c r="AH1891" t="s">
        <v>37075</v>
      </c>
      <c r="AI1891" t="s">
        <v>37085</v>
      </c>
      <c r="AJ1891" t="s">
        <v>37094</v>
      </c>
      <c r="AK1891" t="s">
        <v>37104</v>
      </c>
      <c r="AL1891" t="s">
        <v>37114</v>
      </c>
      <c r="AM1891" t="s">
        <v>37111</v>
      </c>
    </row>
    <row r="1892" spans="1:39">
      <c r="A1892">
        <v>361</v>
      </c>
      <c r="B1892" t="s">
        <v>75</v>
      </c>
      <c r="C1892" t="s">
        <v>33</v>
      </c>
      <c r="D1892">
        <v>1</v>
      </c>
      <c r="E1892">
        <v>5</v>
      </c>
      <c r="F1892">
        <v>32</v>
      </c>
      <c r="G1892">
        <v>2</v>
      </c>
      <c r="H1892">
        <v>1</v>
      </c>
      <c r="I1892">
        <v>1</v>
      </c>
      <c r="K1892">
        <v>1</v>
      </c>
      <c r="M1892">
        <v>6</v>
      </c>
      <c r="N1892">
        <v>3</v>
      </c>
      <c r="O1892" t="s">
        <v>11483</v>
      </c>
      <c r="P1892" t="s">
        <v>11484</v>
      </c>
      <c r="Q1892" t="s">
        <v>11485</v>
      </c>
      <c r="R1892" t="s">
        <v>11486</v>
      </c>
      <c r="S1892" t="s">
        <v>11487</v>
      </c>
      <c r="T1892" t="s">
        <v>11488</v>
      </c>
      <c r="U1892">
        <v>1</v>
      </c>
      <c r="V1892">
        <v>1</v>
      </c>
      <c r="W1892">
        <v>1</v>
      </c>
      <c r="Y1892">
        <v>3</v>
      </c>
      <c r="Z1892">
        <v>32</v>
      </c>
      <c r="AA1892" t="s">
        <v>10950</v>
      </c>
      <c r="AB1892" t="s">
        <v>10951</v>
      </c>
      <c r="AC1892" t="s">
        <v>10952</v>
      </c>
      <c r="AD1892" t="s">
        <v>10956</v>
      </c>
      <c r="AE1892" t="s">
        <v>10954</v>
      </c>
      <c r="AF1892" t="s">
        <v>10955</v>
      </c>
      <c r="AG1892" t="s">
        <v>10953</v>
      </c>
      <c r="AH1892" t="s">
        <v>37075</v>
      </c>
      <c r="AI1892" t="s">
        <v>37085</v>
      </c>
      <c r="AJ1892" t="s">
        <v>37094</v>
      </c>
      <c r="AK1892" t="s">
        <v>37104</v>
      </c>
      <c r="AL1892" t="s">
        <v>37114</v>
      </c>
      <c r="AM1892" t="s">
        <v>37111</v>
      </c>
    </row>
    <row r="1893" spans="1:39">
      <c r="A1893">
        <v>361</v>
      </c>
      <c r="B1893" t="s">
        <v>82</v>
      </c>
      <c r="C1893" t="s">
        <v>33</v>
      </c>
      <c r="D1893">
        <v>1</v>
      </c>
      <c r="E1893">
        <v>5</v>
      </c>
      <c r="F1893">
        <v>32</v>
      </c>
      <c r="G1893">
        <v>2</v>
      </c>
      <c r="H1893">
        <v>1</v>
      </c>
      <c r="I1893">
        <v>1</v>
      </c>
      <c r="K1893">
        <v>1</v>
      </c>
      <c r="M1893">
        <v>7</v>
      </c>
      <c r="N1893">
        <v>3</v>
      </c>
      <c r="O1893" t="s">
        <v>11489</v>
      </c>
      <c r="P1893" t="s">
        <v>11490</v>
      </c>
      <c r="Q1893" t="s">
        <v>11491</v>
      </c>
      <c r="R1893" t="s">
        <v>11492</v>
      </c>
      <c r="S1893" t="s">
        <v>653</v>
      </c>
      <c r="T1893" t="s">
        <v>11493</v>
      </c>
      <c r="U1893">
        <v>1</v>
      </c>
      <c r="V1893">
        <v>1</v>
      </c>
      <c r="W1893">
        <v>1</v>
      </c>
      <c r="Y1893">
        <v>3</v>
      </c>
      <c r="Z1893">
        <v>32</v>
      </c>
      <c r="AA1893" t="s">
        <v>10950</v>
      </c>
      <c r="AB1893" t="s">
        <v>10951</v>
      </c>
      <c r="AC1893" t="s">
        <v>10952</v>
      </c>
      <c r="AD1893" t="s">
        <v>10956</v>
      </c>
      <c r="AE1893" t="s">
        <v>10954</v>
      </c>
      <c r="AF1893" t="s">
        <v>10955</v>
      </c>
      <c r="AG1893" t="s">
        <v>10953</v>
      </c>
      <c r="AH1893" t="s">
        <v>37075</v>
      </c>
      <c r="AI1893" t="s">
        <v>37085</v>
      </c>
      <c r="AJ1893" t="s">
        <v>37094</v>
      </c>
      <c r="AK1893" t="s">
        <v>37104</v>
      </c>
      <c r="AL1893" t="s">
        <v>37114</v>
      </c>
      <c r="AM1893" t="s">
        <v>37111</v>
      </c>
    </row>
    <row r="1894" spans="1:39">
      <c r="A1894">
        <v>361</v>
      </c>
      <c r="B1894" t="s">
        <v>89</v>
      </c>
      <c r="C1894" t="s">
        <v>33</v>
      </c>
      <c r="D1894">
        <v>1</v>
      </c>
      <c r="E1894">
        <v>5</v>
      </c>
      <c r="F1894">
        <v>32</v>
      </c>
      <c r="G1894">
        <v>2</v>
      </c>
      <c r="H1894">
        <v>1</v>
      </c>
      <c r="I1894">
        <v>1</v>
      </c>
      <c r="K1894">
        <v>1</v>
      </c>
      <c r="M1894">
        <v>8</v>
      </c>
      <c r="N1894">
        <v>3</v>
      </c>
      <c r="O1894" t="s">
        <v>11494</v>
      </c>
      <c r="P1894" t="s">
        <v>11495</v>
      </c>
      <c r="Q1894" t="s">
        <v>11496</v>
      </c>
      <c r="R1894" t="s">
        <v>11497</v>
      </c>
      <c r="S1894" t="s">
        <v>11498</v>
      </c>
      <c r="T1894" t="s">
        <v>11499</v>
      </c>
      <c r="U1894">
        <v>1</v>
      </c>
      <c r="V1894">
        <v>1</v>
      </c>
      <c r="W1894">
        <v>1</v>
      </c>
      <c r="Y1894">
        <v>3</v>
      </c>
      <c r="Z1894">
        <v>32</v>
      </c>
      <c r="AA1894" t="s">
        <v>10950</v>
      </c>
      <c r="AB1894" t="s">
        <v>10951</v>
      </c>
      <c r="AC1894" t="s">
        <v>10952</v>
      </c>
      <c r="AD1894" t="s">
        <v>10956</v>
      </c>
      <c r="AE1894" t="s">
        <v>10954</v>
      </c>
      <c r="AF1894" t="s">
        <v>10955</v>
      </c>
      <c r="AG1894" t="s">
        <v>10953</v>
      </c>
      <c r="AH1894" t="s">
        <v>37075</v>
      </c>
      <c r="AI1894" t="s">
        <v>37085</v>
      </c>
      <c r="AJ1894" t="s">
        <v>37094</v>
      </c>
      <c r="AK1894" t="s">
        <v>37104</v>
      </c>
      <c r="AL1894" t="s">
        <v>37114</v>
      </c>
      <c r="AM1894" t="s">
        <v>37111</v>
      </c>
    </row>
    <row r="1895" spans="1:39">
      <c r="A1895">
        <v>361</v>
      </c>
      <c r="B1895" t="s">
        <v>96</v>
      </c>
      <c r="C1895" t="s">
        <v>33</v>
      </c>
      <c r="D1895">
        <v>1</v>
      </c>
      <c r="E1895">
        <v>5</v>
      </c>
      <c r="F1895">
        <v>32</v>
      </c>
      <c r="G1895">
        <v>2</v>
      </c>
      <c r="H1895">
        <v>1</v>
      </c>
      <c r="I1895">
        <v>1</v>
      </c>
      <c r="K1895">
        <v>1</v>
      </c>
      <c r="M1895">
        <v>9</v>
      </c>
      <c r="N1895">
        <v>3</v>
      </c>
      <c r="O1895" t="s">
        <v>11500</v>
      </c>
      <c r="P1895" t="s">
        <v>11501</v>
      </c>
      <c r="Q1895" t="s">
        <v>11502</v>
      </c>
      <c r="R1895" t="s">
        <v>11503</v>
      </c>
      <c r="S1895" t="s">
        <v>11504</v>
      </c>
      <c r="T1895" t="s">
        <v>11505</v>
      </c>
      <c r="U1895">
        <v>1</v>
      </c>
      <c r="V1895">
        <v>1</v>
      </c>
      <c r="W1895">
        <v>1</v>
      </c>
      <c r="Y1895">
        <v>3</v>
      </c>
      <c r="Z1895">
        <v>32</v>
      </c>
      <c r="AA1895" t="s">
        <v>10950</v>
      </c>
      <c r="AB1895" t="s">
        <v>10951</v>
      </c>
      <c r="AC1895" t="s">
        <v>10952</v>
      </c>
      <c r="AD1895" t="s">
        <v>10956</v>
      </c>
      <c r="AE1895" t="s">
        <v>10954</v>
      </c>
      <c r="AF1895" t="s">
        <v>10955</v>
      </c>
      <c r="AG1895" t="s">
        <v>10953</v>
      </c>
      <c r="AH1895" t="s">
        <v>37075</v>
      </c>
      <c r="AI1895" t="s">
        <v>37085</v>
      </c>
      <c r="AJ1895" t="s">
        <v>37094</v>
      </c>
      <c r="AK1895" t="s">
        <v>37104</v>
      </c>
      <c r="AL1895" t="s">
        <v>37114</v>
      </c>
      <c r="AM1895" t="s">
        <v>37111</v>
      </c>
    </row>
    <row r="1896" spans="1:39">
      <c r="A1896">
        <v>361</v>
      </c>
      <c r="B1896" t="s">
        <v>103</v>
      </c>
      <c r="C1896" t="s">
        <v>33</v>
      </c>
      <c r="D1896">
        <v>1</v>
      </c>
      <c r="E1896">
        <v>5</v>
      </c>
      <c r="F1896">
        <v>32</v>
      </c>
      <c r="G1896">
        <v>2</v>
      </c>
      <c r="H1896">
        <v>1</v>
      </c>
      <c r="I1896">
        <v>1</v>
      </c>
      <c r="K1896">
        <v>1</v>
      </c>
      <c r="M1896">
        <v>10</v>
      </c>
      <c r="N1896">
        <v>3</v>
      </c>
      <c r="O1896" t="s">
        <v>11506</v>
      </c>
      <c r="P1896" t="s">
        <v>11507</v>
      </c>
      <c r="Q1896" t="s">
        <v>11508</v>
      </c>
      <c r="R1896" t="s">
        <v>11509</v>
      </c>
      <c r="S1896" t="s">
        <v>11510</v>
      </c>
      <c r="T1896" t="s">
        <v>11511</v>
      </c>
      <c r="U1896">
        <v>1</v>
      </c>
      <c r="V1896">
        <v>1</v>
      </c>
      <c r="W1896">
        <v>1</v>
      </c>
      <c r="Y1896">
        <v>3</v>
      </c>
      <c r="Z1896">
        <v>32</v>
      </c>
      <c r="AA1896" t="s">
        <v>10950</v>
      </c>
      <c r="AB1896" t="s">
        <v>10951</v>
      </c>
      <c r="AC1896" t="s">
        <v>10952</v>
      </c>
      <c r="AD1896" t="s">
        <v>10956</v>
      </c>
      <c r="AE1896" t="s">
        <v>10954</v>
      </c>
      <c r="AF1896" t="s">
        <v>10955</v>
      </c>
      <c r="AG1896" t="s">
        <v>10953</v>
      </c>
      <c r="AH1896" t="s">
        <v>37075</v>
      </c>
      <c r="AI1896" t="s">
        <v>37085</v>
      </c>
      <c r="AJ1896" t="s">
        <v>37094</v>
      </c>
      <c r="AK1896" t="s">
        <v>37104</v>
      </c>
      <c r="AL1896" t="s">
        <v>37114</v>
      </c>
      <c r="AM1896" t="s">
        <v>37111</v>
      </c>
    </row>
    <row r="1897" spans="1:39">
      <c r="A1897">
        <v>361</v>
      </c>
      <c r="B1897" t="s">
        <v>110</v>
      </c>
      <c r="C1897" t="s">
        <v>33</v>
      </c>
      <c r="D1897">
        <v>1</v>
      </c>
      <c r="E1897">
        <v>5</v>
      </c>
      <c r="F1897">
        <v>32</v>
      </c>
      <c r="G1897">
        <v>2</v>
      </c>
      <c r="H1897">
        <v>1</v>
      </c>
      <c r="I1897">
        <v>1</v>
      </c>
      <c r="K1897">
        <v>1</v>
      </c>
      <c r="M1897">
        <v>11</v>
      </c>
      <c r="N1897">
        <v>3</v>
      </c>
      <c r="O1897" t="s">
        <v>11512</v>
      </c>
      <c r="P1897" t="s">
        <v>11513</v>
      </c>
      <c r="Q1897" t="s">
        <v>11514</v>
      </c>
      <c r="R1897" t="s">
        <v>11515</v>
      </c>
      <c r="S1897" t="s">
        <v>11516</v>
      </c>
      <c r="T1897" t="s">
        <v>11517</v>
      </c>
      <c r="U1897">
        <v>1</v>
      </c>
      <c r="V1897">
        <v>1</v>
      </c>
      <c r="W1897">
        <v>1</v>
      </c>
      <c r="Y1897">
        <v>3</v>
      </c>
      <c r="Z1897">
        <v>32</v>
      </c>
      <c r="AA1897" t="s">
        <v>10950</v>
      </c>
      <c r="AB1897" t="s">
        <v>10951</v>
      </c>
      <c r="AC1897" t="s">
        <v>10952</v>
      </c>
      <c r="AD1897" t="s">
        <v>10956</v>
      </c>
      <c r="AE1897" t="s">
        <v>10954</v>
      </c>
      <c r="AF1897" t="s">
        <v>10955</v>
      </c>
      <c r="AG1897" t="s">
        <v>10953</v>
      </c>
      <c r="AH1897" t="s">
        <v>37075</v>
      </c>
      <c r="AI1897" t="s">
        <v>37085</v>
      </c>
      <c r="AJ1897" t="s">
        <v>37094</v>
      </c>
      <c r="AK1897" t="s">
        <v>37104</v>
      </c>
      <c r="AL1897" t="s">
        <v>37114</v>
      </c>
      <c r="AM1897" t="s">
        <v>37111</v>
      </c>
    </row>
    <row r="1898" spans="1:39">
      <c r="A1898">
        <v>361</v>
      </c>
      <c r="B1898" t="s">
        <v>117</v>
      </c>
      <c r="C1898" t="s">
        <v>33</v>
      </c>
      <c r="D1898">
        <v>1</v>
      </c>
      <c r="E1898">
        <v>5</v>
      </c>
      <c r="F1898">
        <v>32</v>
      </c>
      <c r="G1898">
        <v>2</v>
      </c>
      <c r="H1898">
        <v>1</v>
      </c>
      <c r="I1898">
        <v>1</v>
      </c>
      <c r="K1898">
        <v>1</v>
      </c>
      <c r="M1898">
        <v>12</v>
      </c>
      <c r="N1898">
        <v>3</v>
      </c>
      <c r="O1898" t="s">
        <v>11518</v>
      </c>
      <c r="P1898" t="s">
        <v>11519</v>
      </c>
      <c r="Q1898" t="s">
        <v>11520</v>
      </c>
      <c r="R1898" t="s">
        <v>11521</v>
      </c>
      <c r="S1898" t="s">
        <v>11522</v>
      </c>
      <c r="T1898" t="s">
        <v>11523</v>
      </c>
      <c r="U1898">
        <v>1</v>
      </c>
      <c r="V1898">
        <v>1</v>
      </c>
      <c r="W1898">
        <v>1</v>
      </c>
      <c r="Y1898">
        <v>3</v>
      </c>
      <c r="Z1898">
        <v>32</v>
      </c>
      <c r="AA1898" t="s">
        <v>10950</v>
      </c>
      <c r="AB1898" t="s">
        <v>10951</v>
      </c>
      <c r="AC1898" t="s">
        <v>10952</v>
      </c>
      <c r="AD1898" t="s">
        <v>10956</v>
      </c>
      <c r="AE1898" t="s">
        <v>10954</v>
      </c>
      <c r="AF1898" t="s">
        <v>10955</v>
      </c>
      <c r="AG1898" t="s">
        <v>10953</v>
      </c>
      <c r="AH1898" t="s">
        <v>37075</v>
      </c>
      <c r="AI1898" t="s">
        <v>37085</v>
      </c>
      <c r="AJ1898" t="s">
        <v>37094</v>
      </c>
      <c r="AK1898" t="s">
        <v>37104</v>
      </c>
      <c r="AL1898" t="s">
        <v>37114</v>
      </c>
      <c r="AM1898" t="s">
        <v>37111</v>
      </c>
    </row>
    <row r="1899" spans="1:39">
      <c r="A1899">
        <v>362</v>
      </c>
      <c r="B1899" t="s">
        <v>33</v>
      </c>
      <c r="C1899" t="s">
        <v>47</v>
      </c>
      <c r="D1899">
        <v>1</v>
      </c>
      <c r="E1899">
        <v>5</v>
      </c>
      <c r="F1899">
        <v>32</v>
      </c>
      <c r="G1899">
        <v>1</v>
      </c>
      <c r="H1899">
        <v>1</v>
      </c>
      <c r="I1899">
        <v>2</v>
      </c>
      <c r="K1899">
        <v>1</v>
      </c>
      <c r="L1899">
        <v>362</v>
      </c>
      <c r="M1899">
        <v>1</v>
      </c>
      <c r="N1899">
        <v>3</v>
      </c>
      <c r="O1899" t="s">
        <v>11524</v>
      </c>
      <c r="P1899" t="s">
        <v>11525</v>
      </c>
      <c r="Q1899" t="s">
        <v>11526</v>
      </c>
      <c r="R1899" t="s">
        <v>11527</v>
      </c>
      <c r="S1899" t="s">
        <v>11528</v>
      </c>
      <c r="T1899" t="s">
        <v>11529</v>
      </c>
      <c r="U1899">
        <v>1</v>
      </c>
      <c r="V1899">
        <v>1</v>
      </c>
      <c r="W1899">
        <v>1</v>
      </c>
      <c r="X1899">
        <v>1</v>
      </c>
      <c r="Y1899">
        <v>3</v>
      </c>
      <c r="Z1899">
        <v>32</v>
      </c>
      <c r="AA1899" t="s">
        <v>10950</v>
      </c>
      <c r="AB1899" t="s">
        <v>10951</v>
      </c>
      <c r="AC1899" t="s">
        <v>10952</v>
      </c>
      <c r="AD1899" t="s">
        <v>10956</v>
      </c>
      <c r="AE1899" t="s">
        <v>10954</v>
      </c>
      <c r="AF1899" t="s">
        <v>10955</v>
      </c>
      <c r="AG1899" t="s">
        <v>10953</v>
      </c>
      <c r="AH1899" t="s">
        <v>37075</v>
      </c>
      <c r="AI1899" t="s">
        <v>37085</v>
      </c>
      <c r="AJ1899" t="s">
        <v>37094</v>
      </c>
      <c r="AK1899" t="s">
        <v>37104</v>
      </c>
      <c r="AL1899" t="s">
        <v>37114</v>
      </c>
      <c r="AM1899" t="s">
        <v>37111</v>
      </c>
    </row>
    <row r="1900" spans="1:39">
      <c r="A1900">
        <v>362</v>
      </c>
      <c r="B1900" t="s">
        <v>47</v>
      </c>
      <c r="C1900" t="s">
        <v>47</v>
      </c>
      <c r="D1900">
        <v>1</v>
      </c>
      <c r="E1900">
        <v>5</v>
      </c>
      <c r="F1900">
        <v>32</v>
      </c>
      <c r="G1900">
        <v>1</v>
      </c>
      <c r="H1900">
        <v>1</v>
      </c>
      <c r="I1900">
        <v>2</v>
      </c>
      <c r="K1900">
        <v>2</v>
      </c>
      <c r="L1900">
        <v>362</v>
      </c>
      <c r="M1900">
        <v>2</v>
      </c>
      <c r="N1900">
        <v>3</v>
      </c>
      <c r="O1900" t="s">
        <v>11530</v>
      </c>
      <c r="P1900" t="s">
        <v>11531</v>
      </c>
      <c r="Q1900" t="s">
        <v>11532</v>
      </c>
      <c r="R1900" t="s">
        <v>11533</v>
      </c>
      <c r="S1900" t="s">
        <v>11534</v>
      </c>
      <c r="T1900" t="s">
        <v>11535</v>
      </c>
      <c r="U1900">
        <v>1</v>
      </c>
      <c r="V1900">
        <v>1</v>
      </c>
      <c r="W1900">
        <v>1</v>
      </c>
      <c r="X1900">
        <v>1</v>
      </c>
      <c r="Y1900">
        <v>3</v>
      </c>
      <c r="Z1900">
        <v>32</v>
      </c>
      <c r="AA1900" t="s">
        <v>10950</v>
      </c>
      <c r="AB1900" t="s">
        <v>10951</v>
      </c>
      <c r="AC1900" t="s">
        <v>10952</v>
      </c>
      <c r="AD1900" t="s">
        <v>10956</v>
      </c>
      <c r="AE1900" t="s">
        <v>10954</v>
      </c>
      <c r="AF1900" t="s">
        <v>10955</v>
      </c>
      <c r="AG1900" t="s">
        <v>10953</v>
      </c>
      <c r="AH1900" t="s">
        <v>37075</v>
      </c>
      <c r="AI1900" t="s">
        <v>37085</v>
      </c>
      <c r="AJ1900" t="s">
        <v>37094</v>
      </c>
      <c r="AK1900" t="s">
        <v>37104</v>
      </c>
      <c r="AL1900" t="s">
        <v>37114</v>
      </c>
      <c r="AM1900" t="s">
        <v>37111</v>
      </c>
    </row>
    <row r="1901" spans="1:39">
      <c r="A1901">
        <v>362</v>
      </c>
      <c r="B1901" t="s">
        <v>54</v>
      </c>
      <c r="C1901" t="s">
        <v>47</v>
      </c>
      <c r="D1901">
        <v>1</v>
      </c>
      <c r="E1901">
        <v>5</v>
      </c>
      <c r="F1901">
        <v>32</v>
      </c>
      <c r="G1901">
        <v>1</v>
      </c>
      <c r="H1901">
        <v>1</v>
      </c>
      <c r="I1901">
        <v>2</v>
      </c>
      <c r="K1901">
        <v>1</v>
      </c>
      <c r="L1901">
        <v>362</v>
      </c>
      <c r="M1901">
        <v>3</v>
      </c>
      <c r="N1901">
        <v>3</v>
      </c>
      <c r="O1901" t="s">
        <v>11536</v>
      </c>
      <c r="P1901" t="s">
        <v>11537</v>
      </c>
      <c r="Q1901" t="s">
        <v>11538</v>
      </c>
      <c r="R1901" t="s">
        <v>11539</v>
      </c>
      <c r="S1901" t="s">
        <v>11540</v>
      </c>
      <c r="T1901" t="s">
        <v>11541</v>
      </c>
      <c r="U1901">
        <v>1</v>
      </c>
      <c r="V1901">
        <v>1</v>
      </c>
      <c r="W1901">
        <v>1</v>
      </c>
      <c r="X1901">
        <v>1</v>
      </c>
      <c r="Y1901">
        <v>3</v>
      </c>
      <c r="Z1901">
        <v>32</v>
      </c>
      <c r="AA1901" t="s">
        <v>10950</v>
      </c>
      <c r="AB1901" t="s">
        <v>10951</v>
      </c>
      <c r="AC1901" t="s">
        <v>10952</v>
      </c>
      <c r="AD1901" t="s">
        <v>10956</v>
      </c>
      <c r="AE1901" t="s">
        <v>10954</v>
      </c>
      <c r="AF1901" t="s">
        <v>10955</v>
      </c>
      <c r="AG1901" t="s">
        <v>10953</v>
      </c>
      <c r="AH1901" t="s">
        <v>37075</v>
      </c>
      <c r="AI1901" t="s">
        <v>37085</v>
      </c>
      <c r="AJ1901" t="s">
        <v>37094</v>
      </c>
      <c r="AK1901" t="s">
        <v>37104</v>
      </c>
      <c r="AL1901" t="s">
        <v>37114</v>
      </c>
      <c r="AM1901" t="s">
        <v>37111</v>
      </c>
    </row>
    <row r="1902" spans="1:39">
      <c r="A1902">
        <v>362</v>
      </c>
      <c r="B1902" t="s">
        <v>61</v>
      </c>
      <c r="C1902" t="s">
        <v>47</v>
      </c>
      <c r="D1902">
        <v>1</v>
      </c>
      <c r="E1902">
        <v>5</v>
      </c>
      <c r="F1902">
        <v>32</v>
      </c>
      <c r="G1902">
        <v>1</v>
      </c>
      <c r="H1902">
        <v>1</v>
      </c>
      <c r="I1902">
        <v>2</v>
      </c>
      <c r="K1902">
        <v>1</v>
      </c>
      <c r="L1902">
        <v>362</v>
      </c>
      <c r="M1902">
        <v>4</v>
      </c>
      <c r="N1902">
        <v>3</v>
      </c>
      <c r="O1902" t="s">
        <v>11542</v>
      </c>
      <c r="P1902" t="s">
        <v>11543</v>
      </c>
      <c r="Q1902" t="s">
        <v>11544</v>
      </c>
      <c r="R1902" t="s">
        <v>11545</v>
      </c>
      <c r="S1902" t="s">
        <v>11546</v>
      </c>
      <c r="T1902" t="s">
        <v>11547</v>
      </c>
      <c r="U1902">
        <v>1</v>
      </c>
      <c r="V1902">
        <v>1</v>
      </c>
      <c r="W1902">
        <v>1</v>
      </c>
      <c r="X1902">
        <v>1</v>
      </c>
      <c r="Y1902">
        <v>3</v>
      </c>
      <c r="Z1902">
        <v>32</v>
      </c>
      <c r="AA1902" t="s">
        <v>10950</v>
      </c>
      <c r="AB1902" t="s">
        <v>10951</v>
      </c>
      <c r="AC1902" t="s">
        <v>10952</v>
      </c>
      <c r="AD1902" t="s">
        <v>10956</v>
      </c>
      <c r="AE1902" t="s">
        <v>10954</v>
      </c>
      <c r="AF1902" t="s">
        <v>10955</v>
      </c>
      <c r="AG1902" t="s">
        <v>10953</v>
      </c>
      <c r="AH1902" t="s">
        <v>37075</v>
      </c>
      <c r="AI1902" t="s">
        <v>37085</v>
      </c>
      <c r="AJ1902" t="s">
        <v>37094</v>
      </c>
      <c r="AK1902" t="s">
        <v>37104</v>
      </c>
      <c r="AL1902" t="s">
        <v>37114</v>
      </c>
      <c r="AM1902" t="s">
        <v>37111</v>
      </c>
    </row>
    <row r="1903" spans="1:39">
      <c r="A1903">
        <v>362</v>
      </c>
      <c r="B1903" t="s">
        <v>68</v>
      </c>
      <c r="C1903" t="s">
        <v>47</v>
      </c>
      <c r="D1903">
        <v>1</v>
      </c>
      <c r="E1903">
        <v>5</v>
      </c>
      <c r="F1903">
        <v>32</v>
      </c>
      <c r="G1903">
        <v>1</v>
      </c>
      <c r="H1903">
        <v>1</v>
      </c>
      <c r="I1903">
        <v>2</v>
      </c>
      <c r="K1903">
        <v>1</v>
      </c>
      <c r="L1903">
        <v>362</v>
      </c>
      <c r="M1903">
        <v>5</v>
      </c>
      <c r="N1903">
        <v>3</v>
      </c>
      <c r="O1903" t="s">
        <v>11548</v>
      </c>
      <c r="P1903" t="s">
        <v>11549</v>
      </c>
      <c r="Q1903" t="s">
        <v>11550</v>
      </c>
      <c r="R1903" t="s">
        <v>11551</v>
      </c>
      <c r="S1903" t="s">
        <v>11552</v>
      </c>
      <c r="T1903" t="s">
        <v>11553</v>
      </c>
      <c r="U1903">
        <v>1</v>
      </c>
      <c r="V1903">
        <v>1</v>
      </c>
      <c r="W1903">
        <v>1</v>
      </c>
      <c r="X1903">
        <v>1</v>
      </c>
      <c r="Y1903">
        <v>3</v>
      </c>
      <c r="Z1903">
        <v>32</v>
      </c>
      <c r="AA1903" t="s">
        <v>10950</v>
      </c>
      <c r="AB1903" t="s">
        <v>10951</v>
      </c>
      <c r="AC1903" t="s">
        <v>10952</v>
      </c>
      <c r="AD1903" t="s">
        <v>10956</v>
      </c>
      <c r="AE1903" t="s">
        <v>10954</v>
      </c>
      <c r="AF1903" t="s">
        <v>10955</v>
      </c>
      <c r="AG1903" t="s">
        <v>10953</v>
      </c>
      <c r="AH1903" t="s">
        <v>37075</v>
      </c>
      <c r="AI1903" t="s">
        <v>37085</v>
      </c>
      <c r="AJ1903" t="s">
        <v>37094</v>
      </c>
      <c r="AK1903" t="s">
        <v>37104</v>
      </c>
      <c r="AL1903" t="s">
        <v>37114</v>
      </c>
      <c r="AM1903" t="s">
        <v>37111</v>
      </c>
    </row>
    <row r="1904" spans="1:39">
      <c r="A1904">
        <v>362</v>
      </c>
      <c r="B1904" t="s">
        <v>75</v>
      </c>
      <c r="C1904" t="s">
        <v>47</v>
      </c>
      <c r="D1904">
        <v>1</v>
      </c>
      <c r="E1904">
        <v>5</v>
      </c>
      <c r="F1904">
        <v>32</v>
      </c>
      <c r="G1904">
        <v>1</v>
      </c>
      <c r="H1904">
        <v>1</v>
      </c>
      <c r="I1904">
        <v>1</v>
      </c>
      <c r="J1904">
        <v>2</v>
      </c>
      <c r="K1904">
        <v>1</v>
      </c>
      <c r="L1904">
        <v>362</v>
      </c>
      <c r="M1904">
        <v>6</v>
      </c>
      <c r="N1904">
        <v>3</v>
      </c>
      <c r="O1904" t="s">
        <v>11554</v>
      </c>
      <c r="P1904" t="s">
        <v>11555</v>
      </c>
      <c r="Q1904" t="s">
        <v>11556</v>
      </c>
      <c r="R1904" t="s">
        <v>11557</v>
      </c>
      <c r="S1904" t="s">
        <v>11558</v>
      </c>
      <c r="T1904" t="s">
        <v>11559</v>
      </c>
      <c r="U1904">
        <v>1</v>
      </c>
      <c r="V1904">
        <v>11</v>
      </c>
      <c r="W1904">
        <v>1</v>
      </c>
      <c r="X1904">
        <v>0</v>
      </c>
      <c r="Y1904">
        <v>3</v>
      </c>
      <c r="Z1904">
        <v>32</v>
      </c>
      <c r="AA1904" t="s">
        <v>10950</v>
      </c>
      <c r="AB1904" t="s">
        <v>10951</v>
      </c>
      <c r="AC1904" t="s">
        <v>10952</v>
      </c>
      <c r="AD1904" t="s">
        <v>10956</v>
      </c>
      <c r="AE1904" t="s">
        <v>10954</v>
      </c>
      <c r="AF1904" t="s">
        <v>10955</v>
      </c>
      <c r="AG1904" t="s">
        <v>10953</v>
      </c>
      <c r="AH1904" t="s">
        <v>37075</v>
      </c>
      <c r="AI1904" t="s">
        <v>37085</v>
      </c>
      <c r="AJ1904" t="s">
        <v>37094</v>
      </c>
      <c r="AK1904" t="s">
        <v>37104</v>
      </c>
      <c r="AL1904" t="s">
        <v>37114</v>
      </c>
      <c r="AM1904" t="s">
        <v>37111</v>
      </c>
    </row>
    <row r="1905" spans="1:39">
      <c r="A1905">
        <v>362</v>
      </c>
      <c r="B1905" t="s">
        <v>82</v>
      </c>
      <c r="C1905" t="s">
        <v>47</v>
      </c>
      <c r="D1905">
        <v>1</v>
      </c>
      <c r="E1905">
        <v>5</v>
      </c>
      <c r="F1905">
        <v>32</v>
      </c>
      <c r="G1905">
        <v>1</v>
      </c>
      <c r="H1905">
        <v>1</v>
      </c>
      <c r="I1905">
        <v>1</v>
      </c>
      <c r="J1905">
        <v>2</v>
      </c>
      <c r="K1905">
        <v>1</v>
      </c>
      <c r="L1905">
        <v>362</v>
      </c>
      <c r="M1905">
        <v>7</v>
      </c>
      <c r="N1905">
        <v>3</v>
      </c>
      <c r="O1905" t="s">
        <v>11560</v>
      </c>
      <c r="P1905" t="s">
        <v>11561</v>
      </c>
      <c r="Q1905" t="s">
        <v>11562</v>
      </c>
      <c r="R1905" t="s">
        <v>11563</v>
      </c>
      <c r="S1905" t="s">
        <v>11564</v>
      </c>
      <c r="T1905" t="s">
        <v>11565</v>
      </c>
      <c r="U1905">
        <v>1</v>
      </c>
      <c r="V1905">
        <v>1</v>
      </c>
      <c r="W1905">
        <v>1</v>
      </c>
      <c r="X1905">
        <v>1</v>
      </c>
      <c r="Y1905">
        <v>3</v>
      </c>
      <c r="Z1905">
        <v>32</v>
      </c>
      <c r="AA1905" t="s">
        <v>10950</v>
      </c>
      <c r="AB1905" t="s">
        <v>10951</v>
      </c>
      <c r="AC1905" t="s">
        <v>10952</v>
      </c>
      <c r="AD1905" t="s">
        <v>10956</v>
      </c>
      <c r="AE1905" t="s">
        <v>10954</v>
      </c>
      <c r="AF1905" t="s">
        <v>10955</v>
      </c>
      <c r="AG1905" t="s">
        <v>10953</v>
      </c>
      <c r="AH1905" t="s">
        <v>37075</v>
      </c>
      <c r="AI1905" t="s">
        <v>37085</v>
      </c>
      <c r="AJ1905" t="s">
        <v>37094</v>
      </c>
      <c r="AK1905" t="s">
        <v>37104</v>
      </c>
      <c r="AL1905" t="s">
        <v>37114</v>
      </c>
      <c r="AM1905" t="s">
        <v>37111</v>
      </c>
    </row>
    <row r="1906" spans="1:39">
      <c r="A1906">
        <v>362</v>
      </c>
      <c r="B1906" t="s">
        <v>89</v>
      </c>
      <c r="C1906" t="s">
        <v>47</v>
      </c>
      <c r="D1906">
        <v>2</v>
      </c>
      <c r="E1906">
        <v>5</v>
      </c>
      <c r="F1906">
        <v>32</v>
      </c>
      <c r="G1906">
        <v>1</v>
      </c>
      <c r="H1906">
        <v>1</v>
      </c>
      <c r="I1906">
        <v>1</v>
      </c>
      <c r="J1906">
        <v>1</v>
      </c>
      <c r="L1906">
        <v>362</v>
      </c>
      <c r="N1906">
        <v>3</v>
      </c>
      <c r="O1906" t="s">
        <v>11566</v>
      </c>
      <c r="P1906" t="s">
        <v>11567</v>
      </c>
      <c r="Q1906" t="s">
        <v>11568</v>
      </c>
      <c r="R1906" t="s">
        <v>11569</v>
      </c>
      <c r="S1906" t="s">
        <v>11570</v>
      </c>
      <c r="T1906" t="s">
        <v>11571</v>
      </c>
      <c r="U1906">
        <v>2</v>
      </c>
      <c r="V1906">
        <v>2</v>
      </c>
      <c r="W1906">
        <v>1</v>
      </c>
      <c r="X1906">
        <v>2</v>
      </c>
      <c r="Y1906">
        <v>3</v>
      </c>
      <c r="Z1906">
        <v>32</v>
      </c>
      <c r="AA1906" t="s">
        <v>10950</v>
      </c>
      <c r="AB1906" t="s">
        <v>10951</v>
      </c>
      <c r="AC1906" t="s">
        <v>10952</v>
      </c>
      <c r="AD1906" t="s">
        <v>10956</v>
      </c>
      <c r="AE1906" t="s">
        <v>10954</v>
      </c>
      <c r="AF1906" t="s">
        <v>10955</v>
      </c>
      <c r="AG1906" t="s">
        <v>10953</v>
      </c>
      <c r="AH1906" t="s">
        <v>37075</v>
      </c>
      <c r="AI1906" t="s">
        <v>37085</v>
      </c>
      <c r="AJ1906" t="s">
        <v>37094</v>
      </c>
      <c r="AK1906" t="s">
        <v>37104</v>
      </c>
      <c r="AL1906" t="s">
        <v>37114</v>
      </c>
      <c r="AM1906" t="s">
        <v>37111</v>
      </c>
    </row>
    <row r="1907" spans="1:39">
      <c r="A1907">
        <v>362</v>
      </c>
      <c r="B1907" t="s">
        <v>96</v>
      </c>
      <c r="C1907" t="s">
        <v>47</v>
      </c>
      <c r="D1907">
        <v>2</v>
      </c>
      <c r="E1907">
        <v>5</v>
      </c>
      <c r="F1907">
        <v>32</v>
      </c>
      <c r="G1907">
        <v>1</v>
      </c>
      <c r="H1907">
        <v>1</v>
      </c>
      <c r="I1907">
        <v>1</v>
      </c>
      <c r="J1907">
        <v>2</v>
      </c>
      <c r="L1907">
        <v>362</v>
      </c>
      <c r="N1907">
        <v>3</v>
      </c>
      <c r="O1907" t="s">
        <v>11572</v>
      </c>
      <c r="P1907" t="s">
        <v>11573</v>
      </c>
      <c r="Q1907" t="s">
        <v>11574</v>
      </c>
      <c r="R1907" t="s">
        <v>11575</v>
      </c>
      <c r="S1907" t="s">
        <v>11576</v>
      </c>
      <c r="T1907" t="s">
        <v>11577</v>
      </c>
      <c r="U1907">
        <v>2</v>
      </c>
      <c r="V1907">
        <v>1</v>
      </c>
      <c r="W1907">
        <v>1</v>
      </c>
      <c r="X1907">
        <v>2</v>
      </c>
      <c r="Y1907">
        <v>3</v>
      </c>
      <c r="Z1907">
        <v>32</v>
      </c>
      <c r="AA1907" t="s">
        <v>10950</v>
      </c>
      <c r="AB1907" t="s">
        <v>10951</v>
      </c>
      <c r="AC1907" t="s">
        <v>10952</v>
      </c>
      <c r="AD1907" t="s">
        <v>10956</v>
      </c>
      <c r="AE1907" t="s">
        <v>10954</v>
      </c>
      <c r="AF1907" t="s">
        <v>10955</v>
      </c>
      <c r="AG1907" t="s">
        <v>10953</v>
      </c>
      <c r="AH1907" t="s">
        <v>37075</v>
      </c>
      <c r="AI1907" t="s">
        <v>37085</v>
      </c>
      <c r="AJ1907" t="s">
        <v>37094</v>
      </c>
      <c r="AK1907" t="s">
        <v>37104</v>
      </c>
      <c r="AL1907" t="s">
        <v>37114</v>
      </c>
      <c r="AM1907" t="s">
        <v>37111</v>
      </c>
    </row>
    <row r="1908" spans="1:39">
      <c r="A1908">
        <v>362</v>
      </c>
      <c r="B1908" t="s">
        <v>103</v>
      </c>
      <c r="C1908" t="s">
        <v>47</v>
      </c>
      <c r="D1908">
        <v>1</v>
      </c>
      <c r="E1908">
        <v>5</v>
      </c>
      <c r="F1908">
        <v>32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362</v>
      </c>
      <c r="M1908">
        <v>10</v>
      </c>
      <c r="N1908">
        <v>3</v>
      </c>
      <c r="O1908" t="s">
        <v>11578</v>
      </c>
      <c r="P1908" t="s">
        <v>11579</v>
      </c>
      <c r="Q1908" t="s">
        <v>11580</v>
      </c>
      <c r="R1908" t="s">
        <v>11581</v>
      </c>
      <c r="S1908" t="s">
        <v>11582</v>
      </c>
      <c r="T1908" t="s">
        <v>11583</v>
      </c>
      <c r="U1908">
        <v>1</v>
      </c>
      <c r="V1908">
        <v>1</v>
      </c>
      <c r="W1908">
        <v>1</v>
      </c>
      <c r="X1908">
        <v>1</v>
      </c>
      <c r="Y1908">
        <v>3</v>
      </c>
      <c r="Z1908">
        <v>32</v>
      </c>
      <c r="AA1908" t="s">
        <v>10950</v>
      </c>
      <c r="AB1908" t="s">
        <v>10951</v>
      </c>
      <c r="AC1908" t="s">
        <v>10952</v>
      </c>
      <c r="AD1908" t="s">
        <v>10956</v>
      </c>
      <c r="AE1908" t="s">
        <v>10954</v>
      </c>
      <c r="AF1908" t="s">
        <v>10955</v>
      </c>
      <c r="AG1908" t="s">
        <v>10953</v>
      </c>
      <c r="AH1908" t="s">
        <v>37075</v>
      </c>
      <c r="AI1908" t="s">
        <v>37085</v>
      </c>
      <c r="AJ1908" t="s">
        <v>37094</v>
      </c>
      <c r="AK1908" t="s">
        <v>37104</v>
      </c>
      <c r="AL1908" t="s">
        <v>37114</v>
      </c>
      <c r="AM1908" t="s">
        <v>37111</v>
      </c>
    </row>
    <row r="1909" spans="1:39">
      <c r="A1909">
        <v>362</v>
      </c>
      <c r="B1909" t="s">
        <v>110</v>
      </c>
      <c r="C1909" t="s">
        <v>47</v>
      </c>
      <c r="D1909">
        <v>1</v>
      </c>
      <c r="E1909">
        <v>5</v>
      </c>
      <c r="F1909">
        <v>32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362</v>
      </c>
      <c r="M1909">
        <v>11</v>
      </c>
      <c r="N1909">
        <v>3</v>
      </c>
      <c r="O1909" t="s">
        <v>11584</v>
      </c>
      <c r="P1909" t="s">
        <v>11585</v>
      </c>
      <c r="Q1909" t="s">
        <v>11586</v>
      </c>
      <c r="R1909" t="s">
        <v>11587</v>
      </c>
      <c r="S1909" t="s">
        <v>11588</v>
      </c>
      <c r="T1909" t="s">
        <v>11589</v>
      </c>
      <c r="U1909">
        <v>1</v>
      </c>
      <c r="V1909">
        <v>1</v>
      </c>
      <c r="W1909">
        <v>1</v>
      </c>
      <c r="X1909">
        <v>1</v>
      </c>
      <c r="Y1909">
        <v>3</v>
      </c>
      <c r="Z1909">
        <v>32</v>
      </c>
      <c r="AA1909" t="s">
        <v>10950</v>
      </c>
      <c r="AB1909" t="s">
        <v>10951</v>
      </c>
      <c r="AC1909" t="s">
        <v>10952</v>
      </c>
      <c r="AD1909" t="s">
        <v>10956</v>
      </c>
      <c r="AE1909" t="s">
        <v>10954</v>
      </c>
      <c r="AF1909" t="s">
        <v>10955</v>
      </c>
      <c r="AG1909" t="s">
        <v>10953</v>
      </c>
      <c r="AH1909" t="s">
        <v>37075</v>
      </c>
      <c r="AI1909" t="s">
        <v>37085</v>
      </c>
      <c r="AJ1909" t="s">
        <v>37094</v>
      </c>
      <c r="AK1909" t="s">
        <v>37104</v>
      </c>
      <c r="AL1909" t="s">
        <v>37114</v>
      </c>
      <c r="AM1909" t="s">
        <v>37111</v>
      </c>
    </row>
    <row r="1910" spans="1:39">
      <c r="A1910">
        <v>362</v>
      </c>
      <c r="B1910" t="s">
        <v>117</v>
      </c>
      <c r="C1910" t="s">
        <v>47</v>
      </c>
      <c r="D1910">
        <v>1</v>
      </c>
      <c r="E1910">
        <v>5</v>
      </c>
      <c r="F1910">
        <v>32</v>
      </c>
      <c r="G1910">
        <v>1</v>
      </c>
      <c r="H1910">
        <v>1</v>
      </c>
      <c r="I1910">
        <v>2</v>
      </c>
      <c r="K1910">
        <v>1</v>
      </c>
      <c r="L1910">
        <v>362</v>
      </c>
      <c r="M1910">
        <v>12</v>
      </c>
      <c r="N1910">
        <v>3</v>
      </c>
      <c r="O1910" t="s">
        <v>11590</v>
      </c>
      <c r="P1910" t="s">
        <v>11591</v>
      </c>
      <c r="Q1910" t="s">
        <v>11592</v>
      </c>
      <c r="R1910" t="s">
        <v>11593</v>
      </c>
      <c r="S1910" t="s">
        <v>11594</v>
      </c>
      <c r="T1910" t="s">
        <v>11595</v>
      </c>
      <c r="U1910">
        <v>1</v>
      </c>
      <c r="V1910">
        <v>1</v>
      </c>
      <c r="W1910">
        <v>1</v>
      </c>
      <c r="X1910">
        <v>1</v>
      </c>
      <c r="Y1910">
        <v>3</v>
      </c>
      <c r="Z1910">
        <v>32</v>
      </c>
      <c r="AA1910" t="s">
        <v>10950</v>
      </c>
      <c r="AB1910" t="s">
        <v>10951</v>
      </c>
      <c r="AC1910" t="s">
        <v>10952</v>
      </c>
      <c r="AD1910" t="s">
        <v>10956</v>
      </c>
      <c r="AE1910" t="s">
        <v>10954</v>
      </c>
      <c r="AF1910" t="s">
        <v>10955</v>
      </c>
      <c r="AG1910" t="s">
        <v>10953</v>
      </c>
      <c r="AH1910" t="s">
        <v>37075</v>
      </c>
      <c r="AI1910" t="s">
        <v>37085</v>
      </c>
      <c r="AJ1910" t="s">
        <v>37094</v>
      </c>
      <c r="AK1910" t="s">
        <v>37104</v>
      </c>
      <c r="AL1910" t="s">
        <v>37114</v>
      </c>
      <c r="AM1910" t="s">
        <v>37111</v>
      </c>
    </row>
    <row r="1911" spans="1:39">
      <c r="A1911">
        <v>363</v>
      </c>
      <c r="B1911" t="s">
        <v>33</v>
      </c>
      <c r="C1911" t="s">
        <v>47</v>
      </c>
      <c r="D1911">
        <v>1</v>
      </c>
      <c r="E1911">
        <v>5</v>
      </c>
      <c r="F1911">
        <v>32</v>
      </c>
      <c r="G1911">
        <v>2</v>
      </c>
      <c r="H1911">
        <v>1</v>
      </c>
      <c r="I1911">
        <v>2</v>
      </c>
      <c r="K1911">
        <v>1</v>
      </c>
      <c r="L1911">
        <v>363</v>
      </c>
      <c r="M1911">
        <v>1</v>
      </c>
      <c r="N1911">
        <v>3</v>
      </c>
      <c r="O1911" t="s">
        <v>11596</v>
      </c>
      <c r="P1911" t="s">
        <v>11597</v>
      </c>
      <c r="Q1911" t="s">
        <v>11598</v>
      </c>
      <c r="R1911" t="s">
        <v>11599</v>
      </c>
      <c r="S1911" t="s">
        <v>11600</v>
      </c>
      <c r="T1911" t="s">
        <v>11601</v>
      </c>
      <c r="U1911">
        <v>1</v>
      </c>
      <c r="V1911">
        <v>1</v>
      </c>
      <c r="W1911">
        <v>1</v>
      </c>
      <c r="X1911">
        <v>1</v>
      </c>
      <c r="Y1911">
        <v>3</v>
      </c>
      <c r="Z1911">
        <v>32</v>
      </c>
      <c r="AA1911" t="s">
        <v>10950</v>
      </c>
      <c r="AB1911" t="s">
        <v>10951</v>
      </c>
      <c r="AC1911" t="s">
        <v>10952</v>
      </c>
      <c r="AD1911" t="s">
        <v>10956</v>
      </c>
      <c r="AE1911" t="s">
        <v>10954</v>
      </c>
      <c r="AF1911" t="s">
        <v>10955</v>
      </c>
      <c r="AG1911" t="s">
        <v>10953</v>
      </c>
      <c r="AH1911" t="s">
        <v>37075</v>
      </c>
      <c r="AI1911" t="s">
        <v>37085</v>
      </c>
      <c r="AJ1911" t="s">
        <v>37094</v>
      </c>
      <c r="AK1911" t="s">
        <v>37104</v>
      </c>
      <c r="AL1911" t="s">
        <v>37114</v>
      </c>
      <c r="AM1911" t="s">
        <v>37111</v>
      </c>
    </row>
    <row r="1912" spans="1:39">
      <c r="A1912">
        <v>363</v>
      </c>
      <c r="B1912" t="s">
        <v>47</v>
      </c>
      <c r="C1912" t="s">
        <v>47</v>
      </c>
      <c r="D1912">
        <v>1</v>
      </c>
      <c r="E1912">
        <v>5</v>
      </c>
      <c r="F1912">
        <v>32</v>
      </c>
      <c r="G1912">
        <v>2</v>
      </c>
      <c r="H1912">
        <v>1</v>
      </c>
      <c r="I1912">
        <v>2</v>
      </c>
      <c r="K1912">
        <v>1</v>
      </c>
      <c r="L1912">
        <v>363</v>
      </c>
      <c r="M1912">
        <v>2</v>
      </c>
      <c r="N1912">
        <v>3</v>
      </c>
      <c r="O1912" t="s">
        <v>11602</v>
      </c>
      <c r="P1912" t="s">
        <v>11603</v>
      </c>
      <c r="Q1912" t="s">
        <v>11604</v>
      </c>
      <c r="R1912" t="s">
        <v>11605</v>
      </c>
      <c r="S1912" t="s">
        <v>11606</v>
      </c>
      <c r="T1912" t="s">
        <v>11607</v>
      </c>
      <c r="U1912">
        <v>1</v>
      </c>
      <c r="V1912">
        <v>1</v>
      </c>
      <c r="W1912">
        <v>1</v>
      </c>
      <c r="X1912">
        <v>1</v>
      </c>
      <c r="Y1912">
        <v>3</v>
      </c>
      <c r="Z1912">
        <v>32</v>
      </c>
      <c r="AA1912" t="s">
        <v>10950</v>
      </c>
      <c r="AB1912" t="s">
        <v>10951</v>
      </c>
      <c r="AC1912" t="s">
        <v>10952</v>
      </c>
      <c r="AD1912" t="s">
        <v>10956</v>
      </c>
      <c r="AE1912" t="s">
        <v>10954</v>
      </c>
      <c r="AF1912" t="s">
        <v>10955</v>
      </c>
      <c r="AG1912" t="s">
        <v>10953</v>
      </c>
      <c r="AH1912" t="s">
        <v>37075</v>
      </c>
      <c r="AI1912" t="s">
        <v>37085</v>
      </c>
      <c r="AJ1912" t="s">
        <v>37094</v>
      </c>
      <c r="AK1912" t="s">
        <v>37104</v>
      </c>
      <c r="AL1912" t="s">
        <v>37114</v>
      </c>
      <c r="AM1912" t="s">
        <v>37111</v>
      </c>
    </row>
    <row r="1913" spans="1:39">
      <c r="A1913">
        <v>363</v>
      </c>
      <c r="B1913" t="s">
        <v>54</v>
      </c>
      <c r="C1913" t="s">
        <v>47</v>
      </c>
      <c r="D1913">
        <v>1</v>
      </c>
      <c r="E1913">
        <v>5</v>
      </c>
      <c r="F1913">
        <v>32</v>
      </c>
      <c r="G1913">
        <v>2</v>
      </c>
      <c r="H1913">
        <v>1</v>
      </c>
      <c r="I1913">
        <v>2</v>
      </c>
      <c r="K1913">
        <v>2</v>
      </c>
      <c r="L1913">
        <v>363</v>
      </c>
      <c r="M1913">
        <v>3</v>
      </c>
      <c r="N1913">
        <v>3</v>
      </c>
      <c r="O1913" t="s">
        <v>11608</v>
      </c>
      <c r="P1913" t="s">
        <v>11609</v>
      </c>
      <c r="Q1913" t="s">
        <v>11610</v>
      </c>
      <c r="R1913" t="s">
        <v>11611</v>
      </c>
      <c r="S1913" t="s">
        <v>11612</v>
      </c>
      <c r="T1913" t="s">
        <v>11613</v>
      </c>
      <c r="U1913">
        <v>1</v>
      </c>
      <c r="V1913">
        <v>1</v>
      </c>
      <c r="W1913">
        <v>1</v>
      </c>
      <c r="X1913">
        <v>1</v>
      </c>
      <c r="Y1913">
        <v>3</v>
      </c>
      <c r="Z1913">
        <v>32</v>
      </c>
      <c r="AA1913" t="s">
        <v>10950</v>
      </c>
      <c r="AB1913" t="s">
        <v>10951</v>
      </c>
      <c r="AC1913" t="s">
        <v>10952</v>
      </c>
      <c r="AD1913" t="s">
        <v>10956</v>
      </c>
      <c r="AE1913" t="s">
        <v>10954</v>
      </c>
      <c r="AF1913" t="s">
        <v>10955</v>
      </c>
      <c r="AG1913" t="s">
        <v>10953</v>
      </c>
      <c r="AH1913" t="s">
        <v>37075</v>
      </c>
      <c r="AI1913" t="s">
        <v>37085</v>
      </c>
      <c r="AJ1913" t="s">
        <v>37094</v>
      </c>
      <c r="AK1913" t="s">
        <v>37104</v>
      </c>
      <c r="AL1913" t="s">
        <v>37114</v>
      </c>
      <c r="AM1913" t="s">
        <v>37111</v>
      </c>
    </row>
    <row r="1914" spans="1:39">
      <c r="A1914">
        <v>363</v>
      </c>
      <c r="B1914" t="s">
        <v>61</v>
      </c>
      <c r="C1914" t="s">
        <v>47</v>
      </c>
      <c r="D1914">
        <v>1</v>
      </c>
      <c r="E1914">
        <v>5</v>
      </c>
      <c r="F1914">
        <v>32</v>
      </c>
      <c r="G1914">
        <v>2</v>
      </c>
      <c r="H1914">
        <v>1</v>
      </c>
      <c r="I1914">
        <v>2</v>
      </c>
      <c r="K1914">
        <v>1</v>
      </c>
      <c r="L1914">
        <v>363</v>
      </c>
      <c r="M1914">
        <v>4</v>
      </c>
      <c r="N1914">
        <v>3</v>
      </c>
      <c r="O1914" t="s">
        <v>11614</v>
      </c>
      <c r="P1914" t="s">
        <v>11615</v>
      </c>
      <c r="Q1914" t="s">
        <v>11616</v>
      </c>
      <c r="R1914" t="s">
        <v>11617</v>
      </c>
      <c r="S1914" t="s">
        <v>11618</v>
      </c>
      <c r="T1914" t="s">
        <v>11619</v>
      </c>
      <c r="U1914">
        <v>1</v>
      </c>
      <c r="V1914">
        <v>1</v>
      </c>
      <c r="W1914">
        <v>1</v>
      </c>
      <c r="X1914">
        <v>1</v>
      </c>
      <c r="Y1914">
        <v>3</v>
      </c>
      <c r="Z1914">
        <v>32</v>
      </c>
      <c r="AA1914" t="s">
        <v>10950</v>
      </c>
      <c r="AB1914" t="s">
        <v>10951</v>
      </c>
      <c r="AC1914" t="s">
        <v>10952</v>
      </c>
      <c r="AD1914" t="s">
        <v>10956</v>
      </c>
      <c r="AE1914" t="s">
        <v>10954</v>
      </c>
      <c r="AF1914" t="s">
        <v>10955</v>
      </c>
      <c r="AG1914" t="s">
        <v>10953</v>
      </c>
      <c r="AH1914" t="s">
        <v>37075</v>
      </c>
      <c r="AI1914" t="s">
        <v>37085</v>
      </c>
      <c r="AJ1914" t="s">
        <v>37094</v>
      </c>
      <c r="AK1914" t="s">
        <v>37104</v>
      </c>
      <c r="AL1914" t="s">
        <v>37114</v>
      </c>
      <c r="AM1914" t="s">
        <v>37111</v>
      </c>
    </row>
    <row r="1915" spans="1:39">
      <c r="A1915">
        <v>363</v>
      </c>
      <c r="B1915" t="s">
        <v>68</v>
      </c>
      <c r="C1915" t="s">
        <v>47</v>
      </c>
      <c r="D1915">
        <v>1</v>
      </c>
      <c r="E1915">
        <v>5</v>
      </c>
      <c r="F1915">
        <v>32</v>
      </c>
      <c r="G1915">
        <v>2</v>
      </c>
      <c r="H1915">
        <v>1</v>
      </c>
      <c r="I1915">
        <v>2</v>
      </c>
      <c r="K1915">
        <v>1</v>
      </c>
      <c r="L1915">
        <v>363</v>
      </c>
      <c r="M1915">
        <v>5</v>
      </c>
      <c r="N1915">
        <v>3</v>
      </c>
      <c r="O1915" t="s">
        <v>11620</v>
      </c>
      <c r="P1915" t="s">
        <v>11621</v>
      </c>
      <c r="Q1915" t="s">
        <v>11622</v>
      </c>
      <c r="R1915" t="s">
        <v>11623</v>
      </c>
      <c r="S1915" t="s">
        <v>11624</v>
      </c>
      <c r="T1915" t="s">
        <v>11625</v>
      </c>
      <c r="U1915">
        <v>1</v>
      </c>
      <c r="V1915">
        <v>1</v>
      </c>
      <c r="W1915">
        <v>1</v>
      </c>
      <c r="X1915">
        <v>1</v>
      </c>
      <c r="Y1915">
        <v>3</v>
      </c>
      <c r="Z1915">
        <v>32</v>
      </c>
      <c r="AA1915" t="s">
        <v>10950</v>
      </c>
      <c r="AB1915" t="s">
        <v>10951</v>
      </c>
      <c r="AC1915" t="s">
        <v>10952</v>
      </c>
      <c r="AD1915" t="s">
        <v>10956</v>
      </c>
      <c r="AE1915" t="s">
        <v>10954</v>
      </c>
      <c r="AF1915" t="s">
        <v>10955</v>
      </c>
      <c r="AG1915" t="s">
        <v>10953</v>
      </c>
      <c r="AH1915" t="s">
        <v>37075</v>
      </c>
      <c r="AI1915" t="s">
        <v>37085</v>
      </c>
      <c r="AJ1915" t="s">
        <v>37094</v>
      </c>
      <c r="AK1915" t="s">
        <v>37104</v>
      </c>
      <c r="AL1915" t="s">
        <v>37114</v>
      </c>
      <c r="AM1915" t="s">
        <v>37111</v>
      </c>
    </row>
    <row r="1916" spans="1:39">
      <c r="A1916">
        <v>363</v>
      </c>
      <c r="B1916" t="s">
        <v>75</v>
      </c>
      <c r="C1916" t="s">
        <v>47</v>
      </c>
      <c r="D1916">
        <v>1</v>
      </c>
      <c r="E1916">
        <v>5</v>
      </c>
      <c r="F1916">
        <v>32</v>
      </c>
      <c r="G1916">
        <v>2</v>
      </c>
      <c r="H1916">
        <v>1</v>
      </c>
      <c r="I1916">
        <v>2</v>
      </c>
      <c r="K1916">
        <v>1</v>
      </c>
      <c r="L1916">
        <v>363</v>
      </c>
      <c r="M1916">
        <v>6</v>
      </c>
      <c r="N1916">
        <v>3</v>
      </c>
      <c r="O1916" t="s">
        <v>11626</v>
      </c>
      <c r="P1916" t="s">
        <v>11627</v>
      </c>
      <c r="Q1916" t="s">
        <v>11628</v>
      </c>
      <c r="R1916" t="s">
        <v>11629</v>
      </c>
      <c r="S1916" t="s">
        <v>11630</v>
      </c>
      <c r="T1916" t="s">
        <v>11631</v>
      </c>
      <c r="U1916">
        <v>1</v>
      </c>
      <c r="V1916">
        <v>1</v>
      </c>
      <c r="W1916">
        <v>1</v>
      </c>
      <c r="X1916">
        <v>1</v>
      </c>
      <c r="Y1916">
        <v>3</v>
      </c>
      <c r="Z1916">
        <v>32</v>
      </c>
      <c r="AA1916" t="s">
        <v>10950</v>
      </c>
      <c r="AB1916" t="s">
        <v>10951</v>
      </c>
      <c r="AC1916" t="s">
        <v>10952</v>
      </c>
      <c r="AD1916" t="s">
        <v>10956</v>
      </c>
      <c r="AE1916" t="s">
        <v>10954</v>
      </c>
      <c r="AF1916" t="s">
        <v>10955</v>
      </c>
      <c r="AG1916" t="s">
        <v>10953</v>
      </c>
      <c r="AH1916" t="s">
        <v>37075</v>
      </c>
      <c r="AI1916" t="s">
        <v>37085</v>
      </c>
      <c r="AJ1916" t="s">
        <v>37094</v>
      </c>
      <c r="AK1916" t="s">
        <v>37104</v>
      </c>
      <c r="AL1916" t="s">
        <v>37114</v>
      </c>
      <c r="AM1916" t="s">
        <v>37111</v>
      </c>
    </row>
    <row r="1917" spans="1:39">
      <c r="A1917">
        <v>363</v>
      </c>
      <c r="B1917" t="s">
        <v>82</v>
      </c>
      <c r="C1917" t="s">
        <v>47</v>
      </c>
      <c r="D1917">
        <v>1</v>
      </c>
      <c r="E1917">
        <v>5</v>
      </c>
      <c r="F1917">
        <v>32</v>
      </c>
      <c r="G1917">
        <v>2</v>
      </c>
      <c r="H1917">
        <v>1</v>
      </c>
      <c r="I1917">
        <v>2</v>
      </c>
      <c r="K1917">
        <v>1</v>
      </c>
      <c r="L1917">
        <v>363</v>
      </c>
      <c r="M1917">
        <v>7</v>
      </c>
      <c r="N1917">
        <v>3</v>
      </c>
      <c r="O1917" t="s">
        <v>11632</v>
      </c>
      <c r="P1917" t="s">
        <v>11633</v>
      </c>
      <c r="Q1917" t="s">
        <v>11634</v>
      </c>
      <c r="R1917" t="s">
        <v>11635</v>
      </c>
      <c r="S1917" t="s">
        <v>11636</v>
      </c>
      <c r="T1917" t="s">
        <v>11637</v>
      </c>
      <c r="U1917">
        <v>1</v>
      </c>
      <c r="V1917">
        <v>1</v>
      </c>
      <c r="W1917">
        <v>1</v>
      </c>
      <c r="X1917">
        <v>1</v>
      </c>
      <c r="Y1917">
        <v>3</v>
      </c>
      <c r="Z1917">
        <v>32</v>
      </c>
      <c r="AA1917" t="s">
        <v>10950</v>
      </c>
      <c r="AB1917" t="s">
        <v>10951</v>
      </c>
      <c r="AC1917" t="s">
        <v>10952</v>
      </c>
      <c r="AD1917" t="s">
        <v>10956</v>
      </c>
      <c r="AE1917" t="s">
        <v>10954</v>
      </c>
      <c r="AF1917" t="s">
        <v>10955</v>
      </c>
      <c r="AG1917" t="s">
        <v>10953</v>
      </c>
      <c r="AH1917" t="s">
        <v>37075</v>
      </c>
      <c r="AI1917" t="s">
        <v>37085</v>
      </c>
      <c r="AJ1917" t="s">
        <v>37094</v>
      </c>
      <c r="AK1917" t="s">
        <v>37104</v>
      </c>
      <c r="AL1917" t="s">
        <v>37114</v>
      </c>
      <c r="AM1917" t="s">
        <v>37111</v>
      </c>
    </row>
    <row r="1918" spans="1:39">
      <c r="A1918">
        <v>363</v>
      </c>
      <c r="B1918" t="s">
        <v>89</v>
      </c>
      <c r="C1918" t="s">
        <v>47</v>
      </c>
      <c r="D1918">
        <v>1</v>
      </c>
      <c r="E1918">
        <v>5</v>
      </c>
      <c r="F1918">
        <v>32</v>
      </c>
      <c r="G1918">
        <v>2</v>
      </c>
      <c r="H1918">
        <v>1</v>
      </c>
      <c r="I1918">
        <v>2</v>
      </c>
      <c r="K1918">
        <v>1</v>
      </c>
      <c r="L1918">
        <v>363</v>
      </c>
      <c r="M1918">
        <v>8</v>
      </c>
      <c r="N1918">
        <v>3</v>
      </c>
      <c r="O1918" t="s">
        <v>11638</v>
      </c>
      <c r="P1918" t="s">
        <v>11639</v>
      </c>
      <c r="Q1918" t="s">
        <v>11640</v>
      </c>
      <c r="R1918" t="s">
        <v>11641</v>
      </c>
      <c r="S1918" t="s">
        <v>11642</v>
      </c>
      <c r="T1918" t="s">
        <v>11643</v>
      </c>
      <c r="U1918">
        <v>1</v>
      </c>
      <c r="V1918">
        <v>1</v>
      </c>
      <c r="W1918">
        <v>1</v>
      </c>
      <c r="X1918">
        <v>1</v>
      </c>
      <c r="Y1918">
        <v>3</v>
      </c>
      <c r="Z1918">
        <v>32</v>
      </c>
      <c r="AA1918" t="s">
        <v>10950</v>
      </c>
      <c r="AB1918" t="s">
        <v>10951</v>
      </c>
      <c r="AC1918" t="s">
        <v>10952</v>
      </c>
      <c r="AD1918" t="s">
        <v>10956</v>
      </c>
      <c r="AE1918" t="s">
        <v>10954</v>
      </c>
      <c r="AF1918" t="s">
        <v>10955</v>
      </c>
      <c r="AG1918" t="s">
        <v>10953</v>
      </c>
      <c r="AH1918" t="s">
        <v>37075</v>
      </c>
      <c r="AI1918" t="s">
        <v>37085</v>
      </c>
      <c r="AJ1918" t="s">
        <v>37094</v>
      </c>
      <c r="AK1918" t="s">
        <v>37104</v>
      </c>
      <c r="AL1918" t="s">
        <v>37114</v>
      </c>
      <c r="AM1918" t="s">
        <v>37111</v>
      </c>
    </row>
    <row r="1919" spans="1:39">
      <c r="A1919">
        <v>363</v>
      </c>
      <c r="B1919" t="s">
        <v>96</v>
      </c>
      <c r="C1919" t="s">
        <v>47</v>
      </c>
      <c r="D1919">
        <v>1</v>
      </c>
      <c r="E1919">
        <v>5</v>
      </c>
      <c r="F1919">
        <v>32</v>
      </c>
      <c r="G1919">
        <v>2</v>
      </c>
      <c r="H1919">
        <v>1</v>
      </c>
      <c r="I1919">
        <v>1</v>
      </c>
      <c r="J1919">
        <v>1</v>
      </c>
      <c r="K1919">
        <v>1</v>
      </c>
      <c r="L1919">
        <v>363</v>
      </c>
      <c r="M1919">
        <v>9</v>
      </c>
      <c r="N1919">
        <v>3</v>
      </c>
      <c r="O1919" t="s">
        <v>11644</v>
      </c>
      <c r="P1919" t="s">
        <v>11645</v>
      </c>
      <c r="Q1919" t="s">
        <v>11646</v>
      </c>
      <c r="R1919" t="s">
        <v>11647</v>
      </c>
      <c r="S1919" t="s">
        <v>11648</v>
      </c>
      <c r="T1919" t="s">
        <v>11649</v>
      </c>
      <c r="U1919">
        <v>1</v>
      </c>
      <c r="V1919">
        <v>1</v>
      </c>
      <c r="W1919">
        <v>1</v>
      </c>
      <c r="X1919">
        <v>1</v>
      </c>
      <c r="Y1919">
        <v>3</v>
      </c>
      <c r="Z1919">
        <v>32</v>
      </c>
      <c r="AA1919" t="s">
        <v>10950</v>
      </c>
      <c r="AB1919" t="s">
        <v>10951</v>
      </c>
      <c r="AC1919" t="s">
        <v>10952</v>
      </c>
      <c r="AD1919" t="s">
        <v>10956</v>
      </c>
      <c r="AE1919" t="s">
        <v>10954</v>
      </c>
      <c r="AF1919" t="s">
        <v>10955</v>
      </c>
      <c r="AG1919" t="s">
        <v>10953</v>
      </c>
      <c r="AH1919" t="s">
        <v>37075</v>
      </c>
      <c r="AI1919" t="s">
        <v>37085</v>
      </c>
      <c r="AJ1919" t="s">
        <v>37094</v>
      </c>
      <c r="AK1919" t="s">
        <v>37104</v>
      </c>
      <c r="AL1919" t="s">
        <v>37114</v>
      </c>
      <c r="AM1919" t="s">
        <v>37111</v>
      </c>
    </row>
    <row r="1920" spans="1:39">
      <c r="A1920">
        <v>363</v>
      </c>
      <c r="B1920" t="s">
        <v>103</v>
      </c>
      <c r="C1920" t="s">
        <v>47</v>
      </c>
      <c r="D1920">
        <v>1</v>
      </c>
      <c r="E1920">
        <v>5</v>
      </c>
      <c r="F1920">
        <v>32</v>
      </c>
      <c r="G1920">
        <v>2</v>
      </c>
      <c r="H1920">
        <v>1</v>
      </c>
      <c r="I1920">
        <v>1</v>
      </c>
      <c r="J1920">
        <v>1</v>
      </c>
      <c r="K1920">
        <v>1</v>
      </c>
      <c r="L1920">
        <v>363</v>
      </c>
      <c r="M1920">
        <v>10</v>
      </c>
      <c r="N1920">
        <v>3</v>
      </c>
      <c r="O1920" t="s">
        <v>11650</v>
      </c>
      <c r="P1920" t="s">
        <v>11651</v>
      </c>
      <c r="Q1920" t="s">
        <v>11652</v>
      </c>
      <c r="R1920" t="s">
        <v>11653</v>
      </c>
      <c r="S1920" t="s">
        <v>11654</v>
      </c>
      <c r="T1920" t="s">
        <v>11655</v>
      </c>
      <c r="U1920">
        <v>1</v>
      </c>
      <c r="V1920">
        <v>1</v>
      </c>
      <c r="W1920">
        <v>1</v>
      </c>
      <c r="X1920">
        <v>1</v>
      </c>
      <c r="Y1920">
        <v>3</v>
      </c>
      <c r="Z1920">
        <v>32</v>
      </c>
      <c r="AA1920" t="s">
        <v>10950</v>
      </c>
      <c r="AB1920" t="s">
        <v>10951</v>
      </c>
      <c r="AC1920" t="s">
        <v>10952</v>
      </c>
      <c r="AD1920" t="s">
        <v>10956</v>
      </c>
      <c r="AE1920" t="s">
        <v>10954</v>
      </c>
      <c r="AF1920" t="s">
        <v>10955</v>
      </c>
      <c r="AG1920" t="s">
        <v>10953</v>
      </c>
      <c r="AH1920" t="s">
        <v>37075</v>
      </c>
      <c r="AI1920" t="s">
        <v>37085</v>
      </c>
      <c r="AJ1920" t="s">
        <v>37094</v>
      </c>
      <c r="AK1920" t="s">
        <v>37104</v>
      </c>
      <c r="AL1920" t="s">
        <v>37114</v>
      </c>
      <c r="AM1920" t="s">
        <v>37111</v>
      </c>
    </row>
    <row r="1921" spans="1:39">
      <c r="A1921">
        <v>363</v>
      </c>
      <c r="B1921" t="s">
        <v>110</v>
      </c>
      <c r="C1921" t="s">
        <v>47</v>
      </c>
      <c r="D1921">
        <v>1</v>
      </c>
      <c r="E1921">
        <v>5</v>
      </c>
      <c r="F1921">
        <v>32</v>
      </c>
      <c r="G1921">
        <v>2</v>
      </c>
      <c r="H1921">
        <v>1</v>
      </c>
      <c r="I1921">
        <v>1</v>
      </c>
      <c r="J1921">
        <v>1</v>
      </c>
      <c r="K1921">
        <v>1</v>
      </c>
      <c r="L1921">
        <v>363</v>
      </c>
      <c r="M1921">
        <v>11</v>
      </c>
      <c r="N1921">
        <v>3</v>
      </c>
      <c r="O1921" t="s">
        <v>11656</v>
      </c>
      <c r="P1921" t="s">
        <v>11657</v>
      </c>
      <c r="Q1921" t="s">
        <v>11658</v>
      </c>
      <c r="R1921" t="s">
        <v>11659</v>
      </c>
      <c r="S1921" t="s">
        <v>11660</v>
      </c>
      <c r="T1921" t="s">
        <v>11661</v>
      </c>
      <c r="U1921">
        <v>1</v>
      </c>
      <c r="V1921">
        <v>1</v>
      </c>
      <c r="W1921">
        <v>1</v>
      </c>
      <c r="X1921">
        <v>1</v>
      </c>
      <c r="Y1921">
        <v>3</v>
      </c>
      <c r="Z1921">
        <v>32</v>
      </c>
      <c r="AA1921" t="s">
        <v>10950</v>
      </c>
      <c r="AB1921" t="s">
        <v>10951</v>
      </c>
      <c r="AC1921" t="s">
        <v>10952</v>
      </c>
      <c r="AD1921" t="s">
        <v>10956</v>
      </c>
      <c r="AE1921" t="s">
        <v>10954</v>
      </c>
      <c r="AF1921" t="s">
        <v>10955</v>
      </c>
      <c r="AG1921" t="s">
        <v>10953</v>
      </c>
      <c r="AH1921" t="s">
        <v>37075</v>
      </c>
      <c r="AI1921" t="s">
        <v>37085</v>
      </c>
      <c r="AJ1921" t="s">
        <v>37094</v>
      </c>
      <c r="AK1921" t="s">
        <v>37104</v>
      </c>
      <c r="AL1921" t="s">
        <v>37114</v>
      </c>
      <c r="AM1921" t="s">
        <v>37111</v>
      </c>
    </row>
    <row r="1922" spans="1:39">
      <c r="A1922">
        <v>363</v>
      </c>
      <c r="B1922" t="s">
        <v>117</v>
      </c>
      <c r="C1922" t="s">
        <v>47</v>
      </c>
      <c r="D1922">
        <v>1</v>
      </c>
      <c r="E1922">
        <v>5</v>
      </c>
      <c r="F1922">
        <v>32</v>
      </c>
      <c r="G1922">
        <v>2</v>
      </c>
      <c r="H1922">
        <v>1</v>
      </c>
      <c r="I1922">
        <v>1</v>
      </c>
      <c r="J1922">
        <v>1</v>
      </c>
      <c r="K1922">
        <v>1</v>
      </c>
      <c r="L1922">
        <v>363</v>
      </c>
      <c r="M1922">
        <v>12</v>
      </c>
      <c r="N1922">
        <v>3</v>
      </c>
      <c r="O1922" t="s">
        <v>11662</v>
      </c>
      <c r="P1922" t="s">
        <v>11663</v>
      </c>
      <c r="Q1922" t="s">
        <v>11664</v>
      </c>
      <c r="R1922" t="s">
        <v>11665</v>
      </c>
      <c r="S1922" t="s">
        <v>11666</v>
      </c>
      <c r="T1922" t="s">
        <v>11667</v>
      </c>
      <c r="U1922">
        <v>1</v>
      </c>
      <c r="V1922">
        <v>1</v>
      </c>
      <c r="W1922">
        <v>1</v>
      </c>
      <c r="X1922">
        <v>1</v>
      </c>
      <c r="Y1922">
        <v>3</v>
      </c>
      <c r="Z1922">
        <v>32</v>
      </c>
      <c r="AA1922" t="s">
        <v>10950</v>
      </c>
      <c r="AB1922" t="s">
        <v>10951</v>
      </c>
      <c r="AC1922" t="s">
        <v>10952</v>
      </c>
      <c r="AD1922" t="s">
        <v>10956</v>
      </c>
      <c r="AE1922" t="s">
        <v>10954</v>
      </c>
      <c r="AF1922" t="s">
        <v>10955</v>
      </c>
      <c r="AG1922" t="s">
        <v>10953</v>
      </c>
      <c r="AH1922" t="s">
        <v>37075</v>
      </c>
      <c r="AI1922" t="s">
        <v>37085</v>
      </c>
      <c r="AJ1922" t="s">
        <v>37094</v>
      </c>
      <c r="AK1922" t="s">
        <v>37104</v>
      </c>
      <c r="AL1922" t="s">
        <v>37114</v>
      </c>
      <c r="AM1922" t="s">
        <v>37111</v>
      </c>
    </row>
    <row r="1923" spans="1:39">
      <c r="A1923">
        <v>364</v>
      </c>
      <c r="B1923" t="s">
        <v>33</v>
      </c>
      <c r="C1923" t="s">
        <v>33</v>
      </c>
      <c r="D1923">
        <v>2</v>
      </c>
      <c r="E1923">
        <v>5</v>
      </c>
      <c r="F1923">
        <v>32</v>
      </c>
      <c r="G1923">
        <v>2</v>
      </c>
      <c r="H1923">
        <v>1</v>
      </c>
      <c r="I1923">
        <v>1</v>
      </c>
      <c r="K1923">
        <v>1</v>
      </c>
      <c r="M1923">
        <v>1</v>
      </c>
      <c r="N1923">
        <v>3</v>
      </c>
      <c r="O1923" t="s">
        <v>11668</v>
      </c>
      <c r="P1923" t="s">
        <v>11669</v>
      </c>
      <c r="Q1923" t="s">
        <v>11670</v>
      </c>
      <c r="R1923" t="s">
        <v>11671</v>
      </c>
      <c r="S1923" t="s">
        <v>11672</v>
      </c>
      <c r="T1923" t="s">
        <v>11673</v>
      </c>
      <c r="U1923">
        <v>1</v>
      </c>
      <c r="V1923">
        <v>1</v>
      </c>
      <c r="W1923">
        <v>1</v>
      </c>
      <c r="Y1923">
        <v>3</v>
      </c>
      <c r="Z1923">
        <v>32</v>
      </c>
      <c r="AA1923" t="s">
        <v>10950</v>
      </c>
      <c r="AB1923" t="s">
        <v>10951</v>
      </c>
      <c r="AC1923" t="s">
        <v>10952</v>
      </c>
      <c r="AD1923" t="s">
        <v>10956</v>
      </c>
      <c r="AE1923" t="s">
        <v>10954</v>
      </c>
      <c r="AF1923" t="s">
        <v>10955</v>
      </c>
      <c r="AG1923" t="s">
        <v>10953</v>
      </c>
      <c r="AH1923" t="s">
        <v>37075</v>
      </c>
      <c r="AI1923" t="s">
        <v>37085</v>
      </c>
      <c r="AJ1923" t="s">
        <v>37094</v>
      </c>
      <c r="AK1923" t="s">
        <v>37104</v>
      </c>
      <c r="AL1923" t="s">
        <v>37114</v>
      </c>
      <c r="AM1923" t="s">
        <v>37111</v>
      </c>
    </row>
    <row r="1924" spans="1:39">
      <c r="A1924">
        <v>364</v>
      </c>
      <c r="B1924" t="s">
        <v>47</v>
      </c>
      <c r="C1924" t="s">
        <v>33</v>
      </c>
      <c r="D1924">
        <v>2</v>
      </c>
      <c r="E1924">
        <v>5</v>
      </c>
      <c r="F1924">
        <v>32</v>
      </c>
      <c r="G1924">
        <v>2</v>
      </c>
      <c r="H1924">
        <v>1</v>
      </c>
      <c r="I1924">
        <v>1</v>
      </c>
      <c r="K1924">
        <v>1</v>
      </c>
      <c r="M1924">
        <v>4</v>
      </c>
      <c r="N1924">
        <v>3</v>
      </c>
      <c r="O1924" t="s">
        <v>11674</v>
      </c>
      <c r="P1924" t="s">
        <v>11675</v>
      </c>
      <c r="Q1924" t="s">
        <v>11676</v>
      </c>
      <c r="R1924" t="s">
        <v>11677</v>
      </c>
      <c r="S1924" t="s">
        <v>11678</v>
      </c>
      <c r="T1924" t="s">
        <v>11679</v>
      </c>
      <c r="U1924">
        <v>1</v>
      </c>
      <c r="V1924">
        <v>1</v>
      </c>
      <c r="W1924">
        <v>1</v>
      </c>
      <c r="Y1924">
        <v>3</v>
      </c>
      <c r="Z1924">
        <v>32</v>
      </c>
      <c r="AA1924" t="s">
        <v>10950</v>
      </c>
      <c r="AB1924" t="s">
        <v>10951</v>
      </c>
      <c r="AC1924" t="s">
        <v>10952</v>
      </c>
      <c r="AD1924" t="s">
        <v>10956</v>
      </c>
      <c r="AE1924" t="s">
        <v>10954</v>
      </c>
      <c r="AF1924" t="s">
        <v>10955</v>
      </c>
      <c r="AG1924" t="s">
        <v>10953</v>
      </c>
      <c r="AH1924" t="s">
        <v>37075</v>
      </c>
      <c r="AI1924" t="s">
        <v>37085</v>
      </c>
      <c r="AJ1924" t="s">
        <v>37094</v>
      </c>
      <c r="AK1924" t="s">
        <v>37104</v>
      </c>
      <c r="AL1924" t="s">
        <v>37114</v>
      </c>
      <c r="AM1924" t="s">
        <v>37111</v>
      </c>
    </row>
    <row r="1925" spans="1:39">
      <c r="A1925">
        <v>364</v>
      </c>
      <c r="B1925" t="s">
        <v>54</v>
      </c>
      <c r="C1925" t="s">
        <v>33</v>
      </c>
      <c r="D1925">
        <v>1</v>
      </c>
      <c r="E1925">
        <v>5</v>
      </c>
      <c r="F1925">
        <v>32</v>
      </c>
      <c r="G1925">
        <v>2</v>
      </c>
      <c r="H1925">
        <v>1</v>
      </c>
      <c r="I1925">
        <v>1</v>
      </c>
      <c r="K1925">
        <v>1</v>
      </c>
      <c r="M1925">
        <v>3</v>
      </c>
      <c r="N1925">
        <v>3</v>
      </c>
      <c r="O1925" t="s">
        <v>11680</v>
      </c>
      <c r="P1925" t="s">
        <v>11681</v>
      </c>
      <c r="Q1925" t="s">
        <v>11682</v>
      </c>
      <c r="R1925" t="s">
        <v>11683</v>
      </c>
      <c r="S1925" t="s">
        <v>11684</v>
      </c>
      <c r="T1925" t="s">
        <v>11685</v>
      </c>
      <c r="U1925">
        <v>1</v>
      </c>
      <c r="V1925">
        <v>1</v>
      </c>
      <c r="W1925">
        <v>1</v>
      </c>
      <c r="Y1925">
        <v>3</v>
      </c>
      <c r="Z1925">
        <v>32</v>
      </c>
      <c r="AA1925" t="s">
        <v>10950</v>
      </c>
      <c r="AB1925" t="s">
        <v>10951</v>
      </c>
      <c r="AC1925" t="s">
        <v>10952</v>
      </c>
      <c r="AD1925" t="s">
        <v>10956</v>
      </c>
      <c r="AE1925" t="s">
        <v>10954</v>
      </c>
      <c r="AF1925" t="s">
        <v>10955</v>
      </c>
      <c r="AG1925" t="s">
        <v>10953</v>
      </c>
      <c r="AH1925" t="s">
        <v>37075</v>
      </c>
      <c r="AI1925" t="s">
        <v>37085</v>
      </c>
      <c r="AJ1925" t="s">
        <v>37094</v>
      </c>
      <c r="AK1925" t="s">
        <v>37104</v>
      </c>
      <c r="AL1925" t="s">
        <v>37114</v>
      </c>
      <c r="AM1925" t="s">
        <v>37111</v>
      </c>
    </row>
    <row r="1926" spans="1:39">
      <c r="A1926">
        <v>364</v>
      </c>
      <c r="B1926" t="s">
        <v>61</v>
      </c>
      <c r="C1926" t="s">
        <v>33</v>
      </c>
      <c r="D1926">
        <v>2</v>
      </c>
      <c r="E1926">
        <v>5</v>
      </c>
      <c r="F1926">
        <v>32</v>
      </c>
      <c r="G1926">
        <v>2</v>
      </c>
      <c r="H1926">
        <v>1</v>
      </c>
      <c r="I1926">
        <v>1</v>
      </c>
      <c r="K1926">
        <v>1</v>
      </c>
      <c r="M1926">
        <v>6</v>
      </c>
      <c r="N1926">
        <v>3</v>
      </c>
      <c r="O1926" t="s">
        <v>11686</v>
      </c>
      <c r="P1926" t="s">
        <v>11687</v>
      </c>
      <c r="Q1926" t="s">
        <v>11688</v>
      </c>
      <c r="R1926" t="s">
        <v>11689</v>
      </c>
      <c r="S1926" t="s">
        <v>11690</v>
      </c>
      <c r="T1926" t="s">
        <v>11691</v>
      </c>
      <c r="U1926">
        <v>1</v>
      </c>
      <c r="V1926">
        <v>1</v>
      </c>
      <c r="W1926">
        <v>1</v>
      </c>
      <c r="Y1926">
        <v>3</v>
      </c>
      <c r="Z1926">
        <v>32</v>
      </c>
      <c r="AA1926" t="s">
        <v>10950</v>
      </c>
      <c r="AB1926" t="s">
        <v>10951</v>
      </c>
      <c r="AC1926" t="s">
        <v>10952</v>
      </c>
      <c r="AD1926" t="s">
        <v>10956</v>
      </c>
      <c r="AE1926" t="s">
        <v>10954</v>
      </c>
      <c r="AF1926" t="s">
        <v>10955</v>
      </c>
      <c r="AG1926" t="s">
        <v>10953</v>
      </c>
      <c r="AH1926" t="s">
        <v>37075</v>
      </c>
      <c r="AI1926" t="s">
        <v>37085</v>
      </c>
      <c r="AJ1926" t="s">
        <v>37094</v>
      </c>
      <c r="AK1926" t="s">
        <v>37104</v>
      </c>
      <c r="AL1926" t="s">
        <v>37114</v>
      </c>
      <c r="AM1926" t="s">
        <v>37111</v>
      </c>
    </row>
    <row r="1927" spans="1:39">
      <c r="A1927">
        <v>364</v>
      </c>
      <c r="B1927" t="s">
        <v>68</v>
      </c>
      <c r="C1927" t="s">
        <v>33</v>
      </c>
      <c r="D1927">
        <v>1</v>
      </c>
      <c r="E1927">
        <v>5</v>
      </c>
      <c r="F1927">
        <v>32</v>
      </c>
      <c r="G1927">
        <v>2</v>
      </c>
      <c r="H1927">
        <v>1</v>
      </c>
      <c r="I1927">
        <v>1</v>
      </c>
      <c r="K1927">
        <v>1</v>
      </c>
      <c r="M1927">
        <v>5</v>
      </c>
      <c r="N1927">
        <v>3</v>
      </c>
      <c r="O1927" t="s">
        <v>11692</v>
      </c>
      <c r="P1927" t="s">
        <v>11693</v>
      </c>
      <c r="Q1927" t="s">
        <v>11694</v>
      </c>
      <c r="R1927" t="s">
        <v>11695</v>
      </c>
      <c r="S1927" t="s">
        <v>11696</v>
      </c>
      <c r="T1927" t="s">
        <v>6384</v>
      </c>
      <c r="U1927">
        <v>1</v>
      </c>
      <c r="V1927">
        <v>1</v>
      </c>
      <c r="W1927">
        <v>1</v>
      </c>
      <c r="Y1927">
        <v>3</v>
      </c>
      <c r="Z1927">
        <v>32</v>
      </c>
      <c r="AA1927" t="s">
        <v>10950</v>
      </c>
      <c r="AB1927" t="s">
        <v>10951</v>
      </c>
      <c r="AC1927" t="s">
        <v>10952</v>
      </c>
      <c r="AD1927" t="s">
        <v>10956</v>
      </c>
      <c r="AE1927" t="s">
        <v>10954</v>
      </c>
      <c r="AF1927" t="s">
        <v>10955</v>
      </c>
      <c r="AG1927" t="s">
        <v>10953</v>
      </c>
      <c r="AH1927" t="s">
        <v>37075</v>
      </c>
      <c r="AI1927" t="s">
        <v>37085</v>
      </c>
      <c r="AJ1927" t="s">
        <v>37094</v>
      </c>
      <c r="AK1927" t="s">
        <v>37104</v>
      </c>
      <c r="AL1927" t="s">
        <v>37114</v>
      </c>
      <c r="AM1927" t="s">
        <v>37111</v>
      </c>
    </row>
    <row r="1928" spans="1:39">
      <c r="A1928">
        <v>364</v>
      </c>
      <c r="B1928" t="s">
        <v>75</v>
      </c>
      <c r="C1928" t="s">
        <v>33</v>
      </c>
      <c r="D1928">
        <v>2</v>
      </c>
      <c r="E1928">
        <v>5</v>
      </c>
      <c r="F1928">
        <v>32</v>
      </c>
      <c r="G1928">
        <v>2</v>
      </c>
      <c r="H1928">
        <v>1</v>
      </c>
      <c r="I1928">
        <v>1</v>
      </c>
      <c r="K1928">
        <v>1</v>
      </c>
      <c r="M1928">
        <v>9</v>
      </c>
      <c r="N1928">
        <v>3</v>
      </c>
      <c r="O1928" t="s">
        <v>11697</v>
      </c>
      <c r="P1928" t="s">
        <v>11698</v>
      </c>
      <c r="Q1928" t="s">
        <v>11699</v>
      </c>
      <c r="R1928" t="s">
        <v>11700</v>
      </c>
      <c r="S1928" t="s">
        <v>11701</v>
      </c>
      <c r="T1928" t="s">
        <v>11702</v>
      </c>
      <c r="U1928">
        <v>1</v>
      </c>
      <c r="V1928">
        <v>1</v>
      </c>
      <c r="W1928">
        <v>1</v>
      </c>
      <c r="Y1928">
        <v>3</v>
      </c>
      <c r="Z1928">
        <v>32</v>
      </c>
      <c r="AA1928" t="s">
        <v>10950</v>
      </c>
      <c r="AB1928" t="s">
        <v>10951</v>
      </c>
      <c r="AC1928" t="s">
        <v>10952</v>
      </c>
      <c r="AD1928" t="s">
        <v>10956</v>
      </c>
      <c r="AE1928" t="s">
        <v>10954</v>
      </c>
      <c r="AF1928" t="s">
        <v>10955</v>
      </c>
      <c r="AG1928" t="s">
        <v>10953</v>
      </c>
      <c r="AH1928" t="s">
        <v>37075</v>
      </c>
      <c r="AI1928" t="s">
        <v>37085</v>
      </c>
      <c r="AJ1928" t="s">
        <v>37094</v>
      </c>
      <c r="AK1928" t="s">
        <v>37104</v>
      </c>
      <c r="AL1928" t="s">
        <v>37114</v>
      </c>
      <c r="AM1928" t="s">
        <v>37111</v>
      </c>
    </row>
    <row r="1929" spans="1:39">
      <c r="A1929">
        <v>364</v>
      </c>
      <c r="B1929" t="s">
        <v>82</v>
      </c>
      <c r="C1929" t="s">
        <v>33</v>
      </c>
      <c r="D1929">
        <v>1</v>
      </c>
      <c r="E1929">
        <v>5</v>
      </c>
      <c r="F1929">
        <v>32</v>
      </c>
      <c r="G1929">
        <v>2</v>
      </c>
      <c r="H1929">
        <v>1</v>
      </c>
      <c r="I1929">
        <v>1</v>
      </c>
      <c r="K1929">
        <v>1</v>
      </c>
      <c r="M1929">
        <v>7</v>
      </c>
      <c r="N1929">
        <v>3</v>
      </c>
      <c r="O1929" t="s">
        <v>11703</v>
      </c>
      <c r="P1929" t="s">
        <v>11704</v>
      </c>
      <c r="Q1929" t="s">
        <v>11705</v>
      </c>
      <c r="R1929" t="s">
        <v>11706</v>
      </c>
      <c r="S1929" t="s">
        <v>11707</v>
      </c>
      <c r="T1929" t="s">
        <v>11708</v>
      </c>
      <c r="U1929">
        <v>1</v>
      </c>
      <c r="V1929">
        <v>1</v>
      </c>
      <c r="W1929">
        <v>1</v>
      </c>
      <c r="Y1929">
        <v>3</v>
      </c>
      <c r="Z1929">
        <v>32</v>
      </c>
      <c r="AA1929" t="s">
        <v>10950</v>
      </c>
      <c r="AB1929" t="s">
        <v>10951</v>
      </c>
      <c r="AC1929" t="s">
        <v>10952</v>
      </c>
      <c r="AD1929" t="s">
        <v>10956</v>
      </c>
      <c r="AE1929" t="s">
        <v>10954</v>
      </c>
      <c r="AF1929" t="s">
        <v>10955</v>
      </c>
      <c r="AG1929" t="s">
        <v>10953</v>
      </c>
      <c r="AH1929" t="s">
        <v>37075</v>
      </c>
      <c r="AI1929" t="s">
        <v>37085</v>
      </c>
      <c r="AJ1929" t="s">
        <v>37094</v>
      </c>
      <c r="AK1929" t="s">
        <v>37104</v>
      </c>
      <c r="AL1929" t="s">
        <v>37114</v>
      </c>
      <c r="AM1929" t="s">
        <v>37111</v>
      </c>
    </row>
    <row r="1930" spans="1:39">
      <c r="A1930">
        <v>364</v>
      </c>
      <c r="B1930" t="s">
        <v>89</v>
      </c>
      <c r="C1930" t="s">
        <v>33</v>
      </c>
      <c r="D1930">
        <v>1</v>
      </c>
      <c r="E1930">
        <v>5</v>
      </c>
      <c r="F1930">
        <v>32</v>
      </c>
      <c r="G1930">
        <v>2</v>
      </c>
      <c r="H1930">
        <v>1</v>
      </c>
      <c r="I1930">
        <v>1</v>
      </c>
      <c r="K1930">
        <v>1</v>
      </c>
      <c r="M1930">
        <v>8</v>
      </c>
      <c r="N1930">
        <v>3</v>
      </c>
      <c r="O1930" t="s">
        <v>11709</v>
      </c>
      <c r="P1930" t="s">
        <v>11710</v>
      </c>
      <c r="Q1930" t="s">
        <v>11711</v>
      </c>
      <c r="R1930" t="s">
        <v>11712</v>
      </c>
      <c r="S1930" t="s">
        <v>11713</v>
      </c>
      <c r="T1930" t="s">
        <v>11714</v>
      </c>
      <c r="U1930">
        <v>1</v>
      </c>
      <c r="V1930">
        <v>1</v>
      </c>
      <c r="W1930">
        <v>1</v>
      </c>
      <c r="Y1930">
        <v>3</v>
      </c>
      <c r="Z1930">
        <v>32</v>
      </c>
      <c r="AA1930" t="s">
        <v>10950</v>
      </c>
      <c r="AB1930" t="s">
        <v>10951</v>
      </c>
      <c r="AC1930" t="s">
        <v>10952</v>
      </c>
      <c r="AD1930" t="s">
        <v>10956</v>
      </c>
      <c r="AE1930" t="s">
        <v>10954</v>
      </c>
      <c r="AF1930" t="s">
        <v>10955</v>
      </c>
      <c r="AG1930" t="s">
        <v>10953</v>
      </c>
      <c r="AH1930" t="s">
        <v>37075</v>
      </c>
      <c r="AI1930" t="s">
        <v>37085</v>
      </c>
      <c r="AJ1930" t="s">
        <v>37094</v>
      </c>
      <c r="AK1930" t="s">
        <v>37104</v>
      </c>
      <c r="AL1930" t="s">
        <v>37114</v>
      </c>
      <c r="AM1930" t="s">
        <v>37111</v>
      </c>
    </row>
    <row r="1931" spans="1:39">
      <c r="A1931">
        <v>364</v>
      </c>
      <c r="B1931" t="s">
        <v>96</v>
      </c>
      <c r="C1931" t="s">
        <v>33</v>
      </c>
      <c r="D1931">
        <v>2</v>
      </c>
      <c r="E1931">
        <v>5</v>
      </c>
      <c r="F1931">
        <v>32</v>
      </c>
      <c r="G1931">
        <v>2</v>
      </c>
      <c r="H1931">
        <v>1</v>
      </c>
      <c r="I1931">
        <v>1</v>
      </c>
      <c r="M1931">
        <v>10</v>
      </c>
      <c r="N1931">
        <v>3</v>
      </c>
      <c r="O1931" t="s">
        <v>11715</v>
      </c>
      <c r="P1931" t="s">
        <v>11716</v>
      </c>
      <c r="Q1931" t="s">
        <v>11717</v>
      </c>
      <c r="R1931" t="s">
        <v>11718</v>
      </c>
      <c r="S1931" t="s">
        <v>11719</v>
      </c>
      <c r="T1931" t="s">
        <v>11720</v>
      </c>
      <c r="U1931">
        <v>1</v>
      </c>
      <c r="V1931">
        <v>1</v>
      </c>
      <c r="W1931">
        <v>1</v>
      </c>
      <c r="Y1931">
        <v>3</v>
      </c>
      <c r="Z1931">
        <v>32</v>
      </c>
      <c r="AA1931" t="s">
        <v>10950</v>
      </c>
      <c r="AB1931" t="s">
        <v>10951</v>
      </c>
      <c r="AC1931" t="s">
        <v>10952</v>
      </c>
      <c r="AD1931" t="s">
        <v>10956</v>
      </c>
      <c r="AE1931" t="s">
        <v>10954</v>
      </c>
      <c r="AF1931" t="s">
        <v>10955</v>
      </c>
      <c r="AG1931" t="s">
        <v>10953</v>
      </c>
      <c r="AH1931" t="s">
        <v>37075</v>
      </c>
      <c r="AI1931" t="s">
        <v>37085</v>
      </c>
      <c r="AJ1931" t="s">
        <v>37094</v>
      </c>
      <c r="AK1931" t="s">
        <v>37104</v>
      </c>
      <c r="AL1931" t="s">
        <v>37114</v>
      </c>
      <c r="AM1931" t="s">
        <v>37111</v>
      </c>
    </row>
    <row r="1932" spans="1:39">
      <c r="A1932">
        <v>364</v>
      </c>
      <c r="B1932" t="s">
        <v>103</v>
      </c>
      <c r="C1932" t="s">
        <v>33</v>
      </c>
      <c r="D1932">
        <v>2</v>
      </c>
      <c r="E1932">
        <v>5</v>
      </c>
      <c r="F1932">
        <v>32</v>
      </c>
      <c r="G1932">
        <v>2</v>
      </c>
      <c r="H1932">
        <v>1</v>
      </c>
      <c r="I1932">
        <v>1</v>
      </c>
      <c r="M1932">
        <v>11</v>
      </c>
      <c r="N1932">
        <v>3</v>
      </c>
      <c r="O1932" t="s">
        <v>11721</v>
      </c>
      <c r="P1932" t="s">
        <v>11722</v>
      </c>
      <c r="Q1932" t="s">
        <v>11723</v>
      </c>
      <c r="R1932" t="s">
        <v>11724</v>
      </c>
      <c r="S1932" t="s">
        <v>11725</v>
      </c>
      <c r="T1932" t="s">
        <v>11726</v>
      </c>
      <c r="U1932">
        <v>1</v>
      </c>
      <c r="V1932">
        <v>1</v>
      </c>
      <c r="W1932">
        <v>1</v>
      </c>
      <c r="Y1932">
        <v>3</v>
      </c>
      <c r="Z1932">
        <v>32</v>
      </c>
      <c r="AA1932" t="s">
        <v>10950</v>
      </c>
      <c r="AB1932" t="s">
        <v>10951</v>
      </c>
      <c r="AC1932" t="s">
        <v>10952</v>
      </c>
      <c r="AD1932" t="s">
        <v>10956</v>
      </c>
      <c r="AE1932" t="s">
        <v>10954</v>
      </c>
      <c r="AF1932" t="s">
        <v>10955</v>
      </c>
      <c r="AG1932" t="s">
        <v>10953</v>
      </c>
      <c r="AH1932" t="s">
        <v>37075</v>
      </c>
      <c r="AI1932" t="s">
        <v>37085</v>
      </c>
      <c r="AJ1932" t="s">
        <v>37094</v>
      </c>
      <c r="AK1932" t="s">
        <v>37104</v>
      </c>
      <c r="AL1932" t="s">
        <v>37114</v>
      </c>
      <c r="AM1932" t="s">
        <v>37111</v>
      </c>
    </row>
    <row r="1933" spans="1:39">
      <c r="A1933">
        <v>364</v>
      </c>
      <c r="B1933" t="s">
        <v>110</v>
      </c>
      <c r="C1933" t="s">
        <v>33</v>
      </c>
      <c r="D1933">
        <v>2</v>
      </c>
      <c r="E1933">
        <v>5</v>
      </c>
      <c r="F1933">
        <v>32</v>
      </c>
      <c r="G1933">
        <v>2</v>
      </c>
      <c r="H1933">
        <v>1</v>
      </c>
      <c r="I1933">
        <v>1</v>
      </c>
      <c r="K1933">
        <v>1</v>
      </c>
      <c r="M1933">
        <v>12</v>
      </c>
      <c r="N1933">
        <v>3</v>
      </c>
      <c r="O1933" t="s">
        <v>11727</v>
      </c>
      <c r="P1933" t="s">
        <v>11728</v>
      </c>
      <c r="Q1933" t="s">
        <v>11729</v>
      </c>
      <c r="R1933" t="s">
        <v>11730</v>
      </c>
      <c r="S1933" t="s">
        <v>11731</v>
      </c>
      <c r="T1933" t="s">
        <v>11732</v>
      </c>
      <c r="U1933">
        <v>1</v>
      </c>
      <c r="V1933">
        <v>1</v>
      </c>
      <c r="W1933">
        <v>1</v>
      </c>
      <c r="Y1933">
        <v>3</v>
      </c>
      <c r="Z1933">
        <v>32</v>
      </c>
      <c r="AA1933" t="s">
        <v>10950</v>
      </c>
      <c r="AB1933" t="s">
        <v>10951</v>
      </c>
      <c r="AC1933" t="s">
        <v>10952</v>
      </c>
      <c r="AD1933" t="s">
        <v>10956</v>
      </c>
      <c r="AE1933" t="s">
        <v>10954</v>
      </c>
      <c r="AF1933" t="s">
        <v>10955</v>
      </c>
      <c r="AG1933" t="s">
        <v>10953</v>
      </c>
      <c r="AH1933" t="s">
        <v>37075</v>
      </c>
      <c r="AI1933" t="s">
        <v>37085</v>
      </c>
      <c r="AJ1933" t="s">
        <v>37094</v>
      </c>
      <c r="AK1933" t="s">
        <v>37104</v>
      </c>
      <c r="AL1933" t="s">
        <v>37114</v>
      </c>
      <c r="AM1933" t="s">
        <v>37111</v>
      </c>
    </row>
    <row r="1934" spans="1:39">
      <c r="A1934">
        <v>364</v>
      </c>
      <c r="B1934" t="s">
        <v>117</v>
      </c>
      <c r="C1934" t="s">
        <v>33</v>
      </c>
      <c r="D1934">
        <v>2</v>
      </c>
      <c r="E1934">
        <v>5</v>
      </c>
      <c r="F1934">
        <v>32</v>
      </c>
      <c r="G1934">
        <v>2</v>
      </c>
      <c r="H1934">
        <v>1</v>
      </c>
      <c r="I1934">
        <v>1</v>
      </c>
      <c r="N1934">
        <v>3</v>
      </c>
      <c r="O1934" t="s">
        <v>11733</v>
      </c>
      <c r="P1934" t="s">
        <v>11734</v>
      </c>
      <c r="Q1934" t="s">
        <v>11735</v>
      </c>
      <c r="R1934" t="s">
        <v>11736</v>
      </c>
      <c r="S1934" t="s">
        <v>11737</v>
      </c>
      <c r="T1934" t="s">
        <v>11738</v>
      </c>
      <c r="U1934">
        <v>2</v>
      </c>
      <c r="V1934">
        <v>1</v>
      </c>
      <c r="W1934">
        <v>1</v>
      </c>
      <c r="Y1934">
        <v>3</v>
      </c>
      <c r="Z1934">
        <v>32</v>
      </c>
      <c r="AA1934" t="s">
        <v>10950</v>
      </c>
      <c r="AB1934" t="s">
        <v>10951</v>
      </c>
      <c r="AC1934" t="s">
        <v>10952</v>
      </c>
      <c r="AD1934" t="s">
        <v>10956</v>
      </c>
      <c r="AE1934" t="s">
        <v>10954</v>
      </c>
      <c r="AF1934" t="s">
        <v>10955</v>
      </c>
      <c r="AG1934" t="s">
        <v>10953</v>
      </c>
      <c r="AH1934" t="s">
        <v>37075</v>
      </c>
      <c r="AI1934" t="s">
        <v>37085</v>
      </c>
      <c r="AJ1934" t="s">
        <v>37094</v>
      </c>
      <c r="AK1934" t="s">
        <v>37104</v>
      </c>
      <c r="AL1934" t="s">
        <v>37114</v>
      </c>
      <c r="AM1934" t="s">
        <v>37111</v>
      </c>
    </row>
    <row r="1935" spans="1:39">
      <c r="A1935">
        <v>366</v>
      </c>
      <c r="B1935" t="s">
        <v>33</v>
      </c>
      <c r="C1935" t="s">
        <v>47</v>
      </c>
      <c r="D1935">
        <v>1</v>
      </c>
      <c r="E1935">
        <v>5</v>
      </c>
      <c r="F1935">
        <v>33</v>
      </c>
      <c r="G1935">
        <v>1</v>
      </c>
      <c r="H1935">
        <v>1</v>
      </c>
      <c r="I1935">
        <v>1</v>
      </c>
      <c r="J1935">
        <v>2</v>
      </c>
      <c r="K1935">
        <v>1</v>
      </c>
      <c r="L1935">
        <v>366</v>
      </c>
      <c r="M1935">
        <v>1</v>
      </c>
      <c r="N1935">
        <v>3</v>
      </c>
      <c r="O1935" t="s">
        <v>11739</v>
      </c>
      <c r="P1935" t="s">
        <v>11740</v>
      </c>
      <c r="Q1935" t="s">
        <v>11741</v>
      </c>
      <c r="R1935" t="s">
        <v>11742</v>
      </c>
      <c r="S1935" t="s">
        <v>11743</v>
      </c>
      <c r="T1935" t="s">
        <v>11744</v>
      </c>
      <c r="U1935">
        <v>1</v>
      </c>
      <c r="V1935">
        <v>1</v>
      </c>
      <c r="W1935">
        <v>1</v>
      </c>
      <c r="X1935">
        <v>1</v>
      </c>
      <c r="Y1935">
        <v>3</v>
      </c>
      <c r="Z1935">
        <v>33</v>
      </c>
      <c r="AA1935" t="s">
        <v>10296</v>
      </c>
      <c r="AB1935" t="s">
        <v>10297</v>
      </c>
      <c r="AC1935" t="s">
        <v>10298</v>
      </c>
      <c r="AD1935" t="s">
        <v>10302</v>
      </c>
      <c r="AE1935" t="s">
        <v>10300</v>
      </c>
      <c r="AF1935" t="s">
        <v>10301</v>
      </c>
      <c r="AG1935" t="s">
        <v>10299</v>
      </c>
      <c r="AH1935" t="s">
        <v>37075</v>
      </c>
      <c r="AI1935" t="s">
        <v>37085</v>
      </c>
      <c r="AJ1935" t="s">
        <v>37094</v>
      </c>
      <c r="AK1935" t="s">
        <v>37104</v>
      </c>
      <c r="AL1935" t="s">
        <v>37114</v>
      </c>
      <c r="AM1935" t="s">
        <v>37111</v>
      </c>
    </row>
    <row r="1936" spans="1:39">
      <c r="A1936">
        <v>366</v>
      </c>
      <c r="B1936" t="s">
        <v>47</v>
      </c>
      <c r="C1936" t="s">
        <v>47</v>
      </c>
      <c r="D1936">
        <v>1</v>
      </c>
      <c r="E1936">
        <v>5</v>
      </c>
      <c r="F1936">
        <v>33</v>
      </c>
      <c r="G1936">
        <v>1</v>
      </c>
      <c r="H1936">
        <v>1</v>
      </c>
      <c r="I1936">
        <v>1</v>
      </c>
      <c r="J1936">
        <v>2</v>
      </c>
      <c r="K1936">
        <v>2</v>
      </c>
      <c r="L1936">
        <v>366</v>
      </c>
      <c r="M1936">
        <v>2</v>
      </c>
      <c r="N1936">
        <v>3</v>
      </c>
      <c r="O1936" t="s">
        <v>11745</v>
      </c>
      <c r="P1936" t="s">
        <v>11746</v>
      </c>
      <c r="Q1936" t="s">
        <v>11747</v>
      </c>
      <c r="R1936" t="s">
        <v>11748</v>
      </c>
      <c r="S1936" t="s">
        <v>11749</v>
      </c>
      <c r="T1936" t="s">
        <v>11750</v>
      </c>
      <c r="U1936">
        <v>1</v>
      </c>
      <c r="V1936">
        <v>1</v>
      </c>
      <c r="W1936">
        <v>1</v>
      </c>
      <c r="X1936">
        <v>0</v>
      </c>
      <c r="Y1936">
        <v>3</v>
      </c>
      <c r="Z1936">
        <v>33</v>
      </c>
      <c r="AA1936" t="s">
        <v>10296</v>
      </c>
      <c r="AB1936" t="s">
        <v>10297</v>
      </c>
      <c r="AC1936" t="s">
        <v>10298</v>
      </c>
      <c r="AD1936" t="s">
        <v>10302</v>
      </c>
      <c r="AE1936" t="s">
        <v>10300</v>
      </c>
      <c r="AF1936" t="s">
        <v>10301</v>
      </c>
      <c r="AG1936" t="s">
        <v>10299</v>
      </c>
      <c r="AH1936" t="s">
        <v>37075</v>
      </c>
      <c r="AI1936" t="s">
        <v>37085</v>
      </c>
      <c r="AJ1936" t="s">
        <v>37094</v>
      </c>
      <c r="AK1936" t="s">
        <v>37104</v>
      </c>
      <c r="AL1936" t="s">
        <v>37114</v>
      </c>
      <c r="AM1936" t="s">
        <v>37111</v>
      </c>
    </row>
    <row r="1937" spans="1:39">
      <c r="A1937">
        <v>366</v>
      </c>
      <c r="B1937" t="s">
        <v>54</v>
      </c>
      <c r="C1937" t="s">
        <v>47</v>
      </c>
      <c r="D1937">
        <v>1</v>
      </c>
      <c r="E1937">
        <v>5</v>
      </c>
      <c r="F1937">
        <v>33</v>
      </c>
      <c r="G1937">
        <v>1</v>
      </c>
      <c r="H1937">
        <v>1</v>
      </c>
      <c r="I1937">
        <v>1</v>
      </c>
      <c r="J1937">
        <v>2</v>
      </c>
      <c r="K1937">
        <v>1</v>
      </c>
      <c r="L1937">
        <v>366</v>
      </c>
      <c r="M1937">
        <v>3</v>
      </c>
      <c r="N1937">
        <v>3</v>
      </c>
      <c r="O1937" t="s">
        <v>11751</v>
      </c>
      <c r="P1937" t="s">
        <v>11752</v>
      </c>
      <c r="Q1937" t="s">
        <v>11753</v>
      </c>
      <c r="R1937" t="s">
        <v>11754</v>
      </c>
      <c r="S1937" t="s">
        <v>11755</v>
      </c>
      <c r="T1937" t="s">
        <v>11756</v>
      </c>
      <c r="U1937">
        <v>1</v>
      </c>
      <c r="V1937">
        <v>1</v>
      </c>
      <c r="W1937">
        <v>1</v>
      </c>
      <c r="X1937">
        <v>1</v>
      </c>
      <c r="Y1937">
        <v>3</v>
      </c>
      <c r="Z1937">
        <v>33</v>
      </c>
      <c r="AA1937" t="s">
        <v>10296</v>
      </c>
      <c r="AB1937" t="s">
        <v>10297</v>
      </c>
      <c r="AC1937" t="s">
        <v>10298</v>
      </c>
      <c r="AD1937" t="s">
        <v>10302</v>
      </c>
      <c r="AE1937" t="s">
        <v>10300</v>
      </c>
      <c r="AF1937" t="s">
        <v>10301</v>
      </c>
      <c r="AG1937" t="s">
        <v>10299</v>
      </c>
      <c r="AH1937" t="s">
        <v>37075</v>
      </c>
      <c r="AI1937" t="s">
        <v>37085</v>
      </c>
      <c r="AJ1937" t="s">
        <v>37094</v>
      </c>
      <c r="AK1937" t="s">
        <v>37104</v>
      </c>
      <c r="AL1937" t="s">
        <v>37114</v>
      </c>
      <c r="AM1937" t="s">
        <v>37111</v>
      </c>
    </row>
    <row r="1938" spans="1:39">
      <c r="A1938">
        <v>366</v>
      </c>
      <c r="B1938" t="s">
        <v>61</v>
      </c>
      <c r="C1938" t="s">
        <v>47</v>
      </c>
      <c r="D1938">
        <v>1</v>
      </c>
      <c r="E1938">
        <v>5</v>
      </c>
      <c r="F1938">
        <v>33</v>
      </c>
      <c r="G1938">
        <v>1</v>
      </c>
      <c r="H1938">
        <v>1</v>
      </c>
      <c r="I1938">
        <v>1</v>
      </c>
      <c r="J1938">
        <v>2</v>
      </c>
      <c r="K1938">
        <v>1</v>
      </c>
      <c r="L1938">
        <v>366</v>
      </c>
      <c r="M1938">
        <v>4</v>
      </c>
      <c r="N1938">
        <v>3</v>
      </c>
      <c r="O1938" t="s">
        <v>11757</v>
      </c>
      <c r="P1938" t="s">
        <v>11758</v>
      </c>
      <c r="Q1938" t="s">
        <v>11759</v>
      </c>
      <c r="R1938" t="s">
        <v>11760</v>
      </c>
      <c r="S1938" t="s">
        <v>11761</v>
      </c>
      <c r="T1938" t="s">
        <v>11762</v>
      </c>
      <c r="U1938">
        <v>1</v>
      </c>
      <c r="V1938">
        <v>1</v>
      </c>
      <c r="W1938">
        <v>1</v>
      </c>
      <c r="X1938">
        <v>1</v>
      </c>
      <c r="Y1938">
        <v>3</v>
      </c>
      <c r="Z1938">
        <v>33</v>
      </c>
      <c r="AA1938" t="s">
        <v>10296</v>
      </c>
      <c r="AB1938" t="s">
        <v>10297</v>
      </c>
      <c r="AC1938" t="s">
        <v>10298</v>
      </c>
      <c r="AD1938" t="s">
        <v>10302</v>
      </c>
      <c r="AE1938" t="s">
        <v>10300</v>
      </c>
      <c r="AF1938" t="s">
        <v>10301</v>
      </c>
      <c r="AG1938" t="s">
        <v>10299</v>
      </c>
      <c r="AH1938" t="s">
        <v>37075</v>
      </c>
      <c r="AI1938" t="s">
        <v>37085</v>
      </c>
      <c r="AJ1938" t="s">
        <v>37094</v>
      </c>
      <c r="AK1938" t="s">
        <v>37104</v>
      </c>
      <c r="AL1938" t="s">
        <v>37114</v>
      </c>
      <c r="AM1938" t="s">
        <v>37111</v>
      </c>
    </row>
    <row r="1939" spans="1:39">
      <c r="A1939">
        <v>366</v>
      </c>
      <c r="B1939" t="s">
        <v>68</v>
      </c>
      <c r="C1939" t="s">
        <v>47</v>
      </c>
      <c r="D1939">
        <v>1</v>
      </c>
      <c r="E1939">
        <v>5</v>
      </c>
      <c r="F1939">
        <v>33</v>
      </c>
      <c r="G1939">
        <v>1</v>
      </c>
      <c r="H1939">
        <v>1</v>
      </c>
      <c r="I1939">
        <v>2</v>
      </c>
      <c r="K1939">
        <v>1</v>
      </c>
      <c r="L1939">
        <v>366</v>
      </c>
      <c r="M1939">
        <v>5</v>
      </c>
      <c r="N1939">
        <v>3</v>
      </c>
      <c r="O1939" t="s">
        <v>11763</v>
      </c>
      <c r="P1939" t="s">
        <v>11764</v>
      </c>
      <c r="Q1939" t="s">
        <v>11765</v>
      </c>
      <c r="R1939" t="s">
        <v>11766</v>
      </c>
      <c r="S1939" t="s">
        <v>11767</v>
      </c>
      <c r="T1939" t="s">
        <v>11768</v>
      </c>
      <c r="U1939">
        <v>1</v>
      </c>
      <c r="V1939">
        <v>1</v>
      </c>
      <c r="W1939">
        <v>1</v>
      </c>
      <c r="X1939">
        <v>1</v>
      </c>
      <c r="Y1939">
        <v>3</v>
      </c>
      <c r="Z1939">
        <v>33</v>
      </c>
      <c r="AA1939" t="s">
        <v>10296</v>
      </c>
      <c r="AB1939" t="s">
        <v>10297</v>
      </c>
      <c r="AC1939" t="s">
        <v>10298</v>
      </c>
      <c r="AD1939" t="s">
        <v>10302</v>
      </c>
      <c r="AE1939" t="s">
        <v>10300</v>
      </c>
      <c r="AF1939" t="s">
        <v>10301</v>
      </c>
      <c r="AG1939" t="s">
        <v>10299</v>
      </c>
      <c r="AH1939" t="s">
        <v>37075</v>
      </c>
      <c r="AI1939" t="s">
        <v>37085</v>
      </c>
      <c r="AJ1939" t="s">
        <v>37094</v>
      </c>
      <c r="AK1939" t="s">
        <v>37104</v>
      </c>
      <c r="AL1939" t="s">
        <v>37114</v>
      </c>
      <c r="AM1939" t="s">
        <v>37111</v>
      </c>
    </row>
    <row r="1940" spans="1:39">
      <c r="A1940">
        <v>366</v>
      </c>
      <c r="B1940" t="s">
        <v>75</v>
      </c>
      <c r="C1940" t="s">
        <v>47</v>
      </c>
      <c r="D1940">
        <v>1</v>
      </c>
      <c r="E1940">
        <v>5</v>
      </c>
      <c r="F1940">
        <v>33</v>
      </c>
      <c r="G1940">
        <v>1</v>
      </c>
      <c r="H1940">
        <v>1</v>
      </c>
      <c r="I1940">
        <v>2</v>
      </c>
      <c r="K1940">
        <v>1</v>
      </c>
      <c r="L1940">
        <v>366</v>
      </c>
      <c r="M1940">
        <v>6</v>
      </c>
      <c r="N1940">
        <v>3</v>
      </c>
      <c r="O1940" t="s">
        <v>11769</v>
      </c>
      <c r="P1940" t="s">
        <v>11770</v>
      </c>
      <c r="Q1940" t="s">
        <v>11771</v>
      </c>
      <c r="R1940" t="s">
        <v>11772</v>
      </c>
      <c r="S1940" t="s">
        <v>11773</v>
      </c>
      <c r="T1940" t="s">
        <v>11774</v>
      </c>
      <c r="U1940">
        <v>1</v>
      </c>
      <c r="V1940">
        <v>1</v>
      </c>
      <c r="W1940">
        <v>1</v>
      </c>
      <c r="X1940">
        <v>1</v>
      </c>
      <c r="Y1940">
        <v>3</v>
      </c>
      <c r="Z1940">
        <v>33</v>
      </c>
      <c r="AA1940" t="s">
        <v>10296</v>
      </c>
      <c r="AB1940" t="s">
        <v>10297</v>
      </c>
      <c r="AC1940" t="s">
        <v>10298</v>
      </c>
      <c r="AD1940" t="s">
        <v>10302</v>
      </c>
      <c r="AE1940" t="s">
        <v>10300</v>
      </c>
      <c r="AF1940" t="s">
        <v>10301</v>
      </c>
      <c r="AG1940" t="s">
        <v>10299</v>
      </c>
      <c r="AH1940" t="s">
        <v>37075</v>
      </c>
      <c r="AI1940" t="s">
        <v>37085</v>
      </c>
      <c r="AJ1940" t="s">
        <v>37094</v>
      </c>
      <c r="AK1940" t="s">
        <v>37104</v>
      </c>
      <c r="AL1940" t="s">
        <v>37114</v>
      </c>
      <c r="AM1940" t="s">
        <v>37111</v>
      </c>
    </row>
    <row r="1941" spans="1:39">
      <c r="A1941">
        <v>366</v>
      </c>
      <c r="B1941" t="s">
        <v>82</v>
      </c>
      <c r="C1941" t="s">
        <v>47</v>
      </c>
      <c r="D1941">
        <v>1</v>
      </c>
      <c r="E1941">
        <v>5</v>
      </c>
      <c r="F1941">
        <v>33</v>
      </c>
      <c r="G1941">
        <v>1</v>
      </c>
      <c r="H1941">
        <v>1</v>
      </c>
      <c r="I1941">
        <v>2</v>
      </c>
      <c r="K1941">
        <v>1</v>
      </c>
      <c r="L1941">
        <v>366</v>
      </c>
      <c r="M1941">
        <v>7</v>
      </c>
      <c r="N1941">
        <v>3</v>
      </c>
      <c r="O1941" t="s">
        <v>11775</v>
      </c>
      <c r="P1941" t="s">
        <v>11776</v>
      </c>
      <c r="Q1941" t="s">
        <v>11777</v>
      </c>
      <c r="R1941" t="s">
        <v>11778</v>
      </c>
      <c r="S1941" t="s">
        <v>11779</v>
      </c>
      <c r="T1941" t="s">
        <v>11780</v>
      </c>
      <c r="U1941">
        <v>1</v>
      </c>
      <c r="V1941">
        <v>1</v>
      </c>
      <c r="W1941">
        <v>1</v>
      </c>
      <c r="X1941">
        <v>1</v>
      </c>
      <c r="Y1941">
        <v>3</v>
      </c>
      <c r="Z1941">
        <v>33</v>
      </c>
      <c r="AA1941" t="s">
        <v>10296</v>
      </c>
      <c r="AB1941" t="s">
        <v>10297</v>
      </c>
      <c r="AC1941" t="s">
        <v>10298</v>
      </c>
      <c r="AD1941" t="s">
        <v>10302</v>
      </c>
      <c r="AE1941" t="s">
        <v>10300</v>
      </c>
      <c r="AF1941" t="s">
        <v>10301</v>
      </c>
      <c r="AG1941" t="s">
        <v>10299</v>
      </c>
      <c r="AH1941" t="s">
        <v>37075</v>
      </c>
      <c r="AI1941" t="s">
        <v>37085</v>
      </c>
      <c r="AJ1941" t="s">
        <v>37094</v>
      </c>
      <c r="AK1941" t="s">
        <v>37104</v>
      </c>
      <c r="AL1941" t="s">
        <v>37114</v>
      </c>
      <c r="AM1941" t="s">
        <v>37111</v>
      </c>
    </row>
    <row r="1942" spans="1:39">
      <c r="A1942">
        <v>366</v>
      </c>
      <c r="B1942" t="s">
        <v>89</v>
      </c>
      <c r="C1942" t="s">
        <v>47</v>
      </c>
      <c r="D1942">
        <v>1</v>
      </c>
      <c r="E1942">
        <v>5</v>
      </c>
      <c r="F1942">
        <v>33</v>
      </c>
      <c r="G1942">
        <v>1</v>
      </c>
      <c r="H1942">
        <v>1</v>
      </c>
      <c r="I1942">
        <v>2</v>
      </c>
      <c r="K1942">
        <v>1</v>
      </c>
      <c r="L1942">
        <v>366</v>
      </c>
      <c r="M1942">
        <v>8</v>
      </c>
      <c r="N1942">
        <v>3</v>
      </c>
      <c r="O1942" t="s">
        <v>11781</v>
      </c>
      <c r="P1942" t="s">
        <v>11782</v>
      </c>
      <c r="Q1942" t="s">
        <v>11783</v>
      </c>
      <c r="R1942" t="s">
        <v>11784</v>
      </c>
      <c r="S1942" t="s">
        <v>11785</v>
      </c>
      <c r="T1942" t="s">
        <v>11786</v>
      </c>
      <c r="U1942">
        <v>1</v>
      </c>
      <c r="V1942">
        <v>1</v>
      </c>
      <c r="W1942">
        <v>1</v>
      </c>
      <c r="X1942">
        <v>1</v>
      </c>
      <c r="Y1942">
        <v>3</v>
      </c>
      <c r="Z1942">
        <v>33</v>
      </c>
      <c r="AA1942" t="s">
        <v>10296</v>
      </c>
      <c r="AB1942" t="s">
        <v>10297</v>
      </c>
      <c r="AC1942" t="s">
        <v>10298</v>
      </c>
      <c r="AD1942" t="s">
        <v>10302</v>
      </c>
      <c r="AE1942" t="s">
        <v>10300</v>
      </c>
      <c r="AF1942" t="s">
        <v>10301</v>
      </c>
      <c r="AG1942" t="s">
        <v>10299</v>
      </c>
      <c r="AH1942" t="s">
        <v>37075</v>
      </c>
      <c r="AI1942" t="s">
        <v>37085</v>
      </c>
      <c r="AJ1942" t="s">
        <v>37094</v>
      </c>
      <c r="AK1942" t="s">
        <v>37104</v>
      </c>
      <c r="AL1942" t="s">
        <v>37114</v>
      </c>
      <c r="AM1942" t="s">
        <v>37111</v>
      </c>
    </row>
    <row r="1943" spans="1:39">
      <c r="A1943">
        <v>366</v>
      </c>
      <c r="B1943" t="s">
        <v>96</v>
      </c>
      <c r="C1943" t="s">
        <v>47</v>
      </c>
      <c r="D1943">
        <v>1</v>
      </c>
      <c r="E1943">
        <v>5</v>
      </c>
      <c r="F1943">
        <v>33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366</v>
      </c>
      <c r="M1943">
        <v>9</v>
      </c>
      <c r="N1943">
        <v>3</v>
      </c>
      <c r="O1943" t="s">
        <v>11787</v>
      </c>
      <c r="P1943" t="s">
        <v>11788</v>
      </c>
      <c r="Q1943" t="s">
        <v>11789</v>
      </c>
      <c r="R1943" t="s">
        <v>11790</v>
      </c>
      <c r="S1943" t="s">
        <v>11791</v>
      </c>
      <c r="T1943" t="s">
        <v>11792</v>
      </c>
      <c r="U1943">
        <v>1</v>
      </c>
      <c r="V1943">
        <v>1</v>
      </c>
      <c r="W1943">
        <v>1</v>
      </c>
      <c r="X1943">
        <v>1</v>
      </c>
      <c r="Y1943">
        <v>3</v>
      </c>
      <c r="Z1943">
        <v>33</v>
      </c>
      <c r="AA1943" t="s">
        <v>10296</v>
      </c>
      <c r="AB1943" t="s">
        <v>10297</v>
      </c>
      <c r="AC1943" t="s">
        <v>10298</v>
      </c>
      <c r="AD1943" t="s">
        <v>10302</v>
      </c>
      <c r="AE1943" t="s">
        <v>10300</v>
      </c>
      <c r="AF1943" t="s">
        <v>10301</v>
      </c>
      <c r="AG1943" t="s">
        <v>10299</v>
      </c>
      <c r="AH1943" t="s">
        <v>37075</v>
      </c>
      <c r="AI1943" t="s">
        <v>37085</v>
      </c>
      <c r="AJ1943" t="s">
        <v>37094</v>
      </c>
      <c r="AK1943" t="s">
        <v>37104</v>
      </c>
      <c r="AL1943" t="s">
        <v>37114</v>
      </c>
      <c r="AM1943" t="s">
        <v>37111</v>
      </c>
    </row>
    <row r="1944" spans="1:39">
      <c r="A1944">
        <v>366</v>
      </c>
      <c r="B1944" t="s">
        <v>103</v>
      </c>
      <c r="C1944" t="s">
        <v>47</v>
      </c>
      <c r="D1944">
        <v>1</v>
      </c>
      <c r="E1944">
        <v>5</v>
      </c>
      <c r="F1944">
        <v>33</v>
      </c>
      <c r="G1944">
        <v>1</v>
      </c>
      <c r="H1944">
        <v>1</v>
      </c>
      <c r="I1944">
        <v>1</v>
      </c>
      <c r="J1944">
        <v>2</v>
      </c>
      <c r="K1944">
        <v>1</v>
      </c>
      <c r="L1944">
        <v>366</v>
      </c>
      <c r="M1944">
        <v>10</v>
      </c>
      <c r="N1944">
        <v>3</v>
      </c>
      <c r="O1944" t="s">
        <v>11793</v>
      </c>
      <c r="P1944" t="s">
        <v>11794</v>
      </c>
      <c r="Q1944" t="s">
        <v>11795</v>
      </c>
      <c r="R1944" t="s">
        <v>11796</v>
      </c>
      <c r="S1944" t="s">
        <v>11797</v>
      </c>
      <c r="T1944" t="s">
        <v>11798</v>
      </c>
      <c r="U1944">
        <v>1</v>
      </c>
      <c r="V1944">
        <v>1</v>
      </c>
      <c r="W1944">
        <v>1</v>
      </c>
      <c r="X1944">
        <v>1</v>
      </c>
      <c r="Y1944">
        <v>3</v>
      </c>
      <c r="Z1944">
        <v>33</v>
      </c>
      <c r="AA1944" t="s">
        <v>10296</v>
      </c>
      <c r="AB1944" t="s">
        <v>10297</v>
      </c>
      <c r="AC1944" t="s">
        <v>10298</v>
      </c>
      <c r="AD1944" t="s">
        <v>10302</v>
      </c>
      <c r="AE1944" t="s">
        <v>10300</v>
      </c>
      <c r="AF1944" t="s">
        <v>10301</v>
      </c>
      <c r="AG1944" t="s">
        <v>10299</v>
      </c>
      <c r="AH1944" t="s">
        <v>37075</v>
      </c>
      <c r="AI1944" t="s">
        <v>37085</v>
      </c>
      <c r="AJ1944" t="s">
        <v>37094</v>
      </c>
      <c r="AK1944" t="s">
        <v>37104</v>
      </c>
      <c r="AL1944" t="s">
        <v>37114</v>
      </c>
      <c r="AM1944" t="s">
        <v>37111</v>
      </c>
    </row>
    <row r="1945" spans="1:39">
      <c r="A1945">
        <v>366</v>
      </c>
      <c r="B1945" t="s">
        <v>110</v>
      </c>
      <c r="C1945" t="s">
        <v>47</v>
      </c>
      <c r="D1945">
        <v>1</v>
      </c>
      <c r="E1945">
        <v>5</v>
      </c>
      <c r="F1945">
        <v>33</v>
      </c>
      <c r="G1945">
        <v>1</v>
      </c>
      <c r="H1945">
        <v>1</v>
      </c>
      <c r="I1945">
        <v>1</v>
      </c>
      <c r="J1945">
        <v>2</v>
      </c>
      <c r="K1945">
        <v>1</v>
      </c>
      <c r="L1945">
        <v>366</v>
      </c>
      <c r="M1945">
        <v>11</v>
      </c>
      <c r="N1945">
        <v>3</v>
      </c>
      <c r="O1945" t="s">
        <v>11799</v>
      </c>
      <c r="P1945" t="s">
        <v>11800</v>
      </c>
      <c r="Q1945" t="s">
        <v>11801</v>
      </c>
      <c r="R1945" t="s">
        <v>11802</v>
      </c>
      <c r="S1945" t="s">
        <v>11803</v>
      </c>
      <c r="T1945" t="s">
        <v>11804</v>
      </c>
      <c r="U1945">
        <v>1</v>
      </c>
      <c r="V1945">
        <v>1</v>
      </c>
      <c r="W1945">
        <v>1</v>
      </c>
      <c r="X1945">
        <v>1</v>
      </c>
      <c r="Y1945">
        <v>3</v>
      </c>
      <c r="Z1945">
        <v>33</v>
      </c>
      <c r="AA1945" t="s">
        <v>10296</v>
      </c>
      <c r="AB1945" t="s">
        <v>10297</v>
      </c>
      <c r="AC1945" t="s">
        <v>10298</v>
      </c>
      <c r="AD1945" t="s">
        <v>10302</v>
      </c>
      <c r="AE1945" t="s">
        <v>10300</v>
      </c>
      <c r="AF1945" t="s">
        <v>10301</v>
      </c>
      <c r="AG1945" t="s">
        <v>10299</v>
      </c>
      <c r="AH1945" t="s">
        <v>37075</v>
      </c>
      <c r="AI1945" t="s">
        <v>37085</v>
      </c>
      <c r="AJ1945" t="s">
        <v>37094</v>
      </c>
      <c r="AK1945" t="s">
        <v>37104</v>
      </c>
      <c r="AL1945" t="s">
        <v>37114</v>
      </c>
      <c r="AM1945" t="s">
        <v>37111</v>
      </c>
    </row>
    <row r="1946" spans="1:39">
      <c r="A1946">
        <v>366</v>
      </c>
      <c r="B1946" t="s">
        <v>117</v>
      </c>
      <c r="C1946" t="s">
        <v>47</v>
      </c>
      <c r="D1946">
        <v>1</v>
      </c>
      <c r="E1946">
        <v>5</v>
      </c>
      <c r="F1946">
        <v>33</v>
      </c>
      <c r="G1946">
        <v>1</v>
      </c>
      <c r="H1946">
        <v>1</v>
      </c>
      <c r="I1946">
        <v>1</v>
      </c>
      <c r="J1946">
        <v>2</v>
      </c>
      <c r="K1946">
        <v>1</v>
      </c>
      <c r="L1946">
        <v>366</v>
      </c>
      <c r="M1946">
        <v>12</v>
      </c>
      <c r="N1946">
        <v>3</v>
      </c>
      <c r="O1946" t="s">
        <v>11805</v>
      </c>
      <c r="P1946" t="s">
        <v>11806</v>
      </c>
      <c r="Q1946" t="s">
        <v>11807</v>
      </c>
      <c r="R1946" t="s">
        <v>11808</v>
      </c>
      <c r="S1946" t="s">
        <v>11809</v>
      </c>
      <c r="T1946" t="s">
        <v>11810</v>
      </c>
      <c r="U1946">
        <v>1</v>
      </c>
      <c r="V1946">
        <v>1</v>
      </c>
      <c r="W1946">
        <v>1</v>
      </c>
      <c r="X1946">
        <v>1</v>
      </c>
      <c r="Y1946">
        <v>3</v>
      </c>
      <c r="Z1946">
        <v>33</v>
      </c>
      <c r="AA1946" t="s">
        <v>10296</v>
      </c>
      <c r="AB1946" t="s">
        <v>10297</v>
      </c>
      <c r="AC1946" t="s">
        <v>10298</v>
      </c>
      <c r="AD1946" t="s">
        <v>10302</v>
      </c>
      <c r="AE1946" t="s">
        <v>10300</v>
      </c>
      <c r="AF1946" t="s">
        <v>10301</v>
      </c>
      <c r="AG1946" t="s">
        <v>10299</v>
      </c>
      <c r="AH1946" t="s">
        <v>37075</v>
      </c>
      <c r="AI1946" t="s">
        <v>37085</v>
      </c>
      <c r="AJ1946" t="s">
        <v>37094</v>
      </c>
      <c r="AK1946" t="s">
        <v>37104</v>
      </c>
      <c r="AL1946" t="s">
        <v>37114</v>
      </c>
      <c r="AM1946" t="s">
        <v>37111</v>
      </c>
    </row>
    <row r="1947" spans="1:39">
      <c r="A1947">
        <v>368</v>
      </c>
      <c r="B1947" t="s">
        <v>33</v>
      </c>
      <c r="C1947" t="s">
        <v>33</v>
      </c>
      <c r="D1947">
        <v>1</v>
      </c>
      <c r="E1947">
        <v>5</v>
      </c>
      <c r="F1947">
        <v>32</v>
      </c>
      <c r="G1947">
        <v>2</v>
      </c>
      <c r="H1947">
        <v>1</v>
      </c>
      <c r="I1947">
        <v>1</v>
      </c>
      <c r="K1947">
        <v>1</v>
      </c>
      <c r="M1947">
        <v>1</v>
      </c>
      <c r="N1947">
        <v>3</v>
      </c>
      <c r="O1947" t="s">
        <v>11811</v>
      </c>
      <c r="P1947" t="s">
        <v>11812</v>
      </c>
      <c r="Q1947" t="s">
        <v>11813</v>
      </c>
      <c r="R1947" t="s">
        <v>11814</v>
      </c>
      <c r="S1947" t="s">
        <v>11815</v>
      </c>
      <c r="T1947" t="s">
        <v>11816</v>
      </c>
      <c r="U1947">
        <v>1</v>
      </c>
      <c r="V1947">
        <v>1</v>
      </c>
      <c r="W1947">
        <v>1</v>
      </c>
      <c r="Y1947">
        <v>3</v>
      </c>
      <c r="Z1947">
        <v>32</v>
      </c>
      <c r="AA1947" t="s">
        <v>10950</v>
      </c>
      <c r="AB1947" t="s">
        <v>10951</v>
      </c>
      <c r="AC1947" t="s">
        <v>10952</v>
      </c>
      <c r="AD1947" t="s">
        <v>10956</v>
      </c>
      <c r="AE1947" t="s">
        <v>10954</v>
      </c>
      <c r="AF1947" t="s">
        <v>10955</v>
      </c>
      <c r="AG1947" t="s">
        <v>10953</v>
      </c>
      <c r="AH1947" t="s">
        <v>37075</v>
      </c>
      <c r="AI1947" t="s">
        <v>37085</v>
      </c>
      <c r="AJ1947" t="s">
        <v>37094</v>
      </c>
      <c r="AK1947" t="s">
        <v>37104</v>
      </c>
      <c r="AL1947" t="s">
        <v>37114</v>
      </c>
      <c r="AM1947" t="s">
        <v>37111</v>
      </c>
    </row>
    <row r="1948" spans="1:39">
      <c r="A1948">
        <v>368</v>
      </c>
      <c r="B1948" t="s">
        <v>47</v>
      </c>
      <c r="C1948" t="s">
        <v>33</v>
      </c>
      <c r="D1948">
        <v>1</v>
      </c>
      <c r="E1948">
        <v>5</v>
      </c>
      <c r="F1948">
        <v>32</v>
      </c>
      <c r="G1948">
        <v>2</v>
      </c>
      <c r="H1948">
        <v>1</v>
      </c>
      <c r="I1948">
        <v>1</v>
      </c>
      <c r="K1948">
        <v>1</v>
      </c>
      <c r="M1948">
        <v>2</v>
      </c>
      <c r="N1948">
        <v>3</v>
      </c>
      <c r="O1948" t="s">
        <v>11817</v>
      </c>
      <c r="P1948" t="s">
        <v>11818</v>
      </c>
      <c r="Q1948" t="s">
        <v>11819</v>
      </c>
      <c r="R1948" t="s">
        <v>11820</v>
      </c>
      <c r="S1948" t="s">
        <v>11821</v>
      </c>
      <c r="T1948" t="s">
        <v>11822</v>
      </c>
      <c r="U1948">
        <v>1</v>
      </c>
      <c r="V1948">
        <v>1</v>
      </c>
      <c r="W1948">
        <v>1</v>
      </c>
      <c r="Y1948">
        <v>3</v>
      </c>
      <c r="Z1948">
        <v>32</v>
      </c>
      <c r="AA1948" t="s">
        <v>10950</v>
      </c>
      <c r="AB1948" t="s">
        <v>10951</v>
      </c>
      <c r="AC1948" t="s">
        <v>10952</v>
      </c>
      <c r="AD1948" t="s">
        <v>10956</v>
      </c>
      <c r="AE1948" t="s">
        <v>10954</v>
      </c>
      <c r="AF1948" t="s">
        <v>10955</v>
      </c>
      <c r="AG1948" t="s">
        <v>10953</v>
      </c>
      <c r="AH1948" t="s">
        <v>37075</v>
      </c>
      <c r="AI1948" t="s">
        <v>37085</v>
      </c>
      <c r="AJ1948" t="s">
        <v>37094</v>
      </c>
      <c r="AK1948" t="s">
        <v>37104</v>
      </c>
      <c r="AL1948" t="s">
        <v>37114</v>
      </c>
      <c r="AM1948" t="s">
        <v>37111</v>
      </c>
    </row>
    <row r="1949" spans="1:39">
      <c r="A1949">
        <v>368</v>
      </c>
      <c r="B1949" t="s">
        <v>54</v>
      </c>
      <c r="C1949" t="s">
        <v>33</v>
      </c>
      <c r="D1949">
        <v>1</v>
      </c>
      <c r="E1949">
        <v>5</v>
      </c>
      <c r="F1949">
        <v>32</v>
      </c>
      <c r="G1949">
        <v>2</v>
      </c>
      <c r="H1949">
        <v>1</v>
      </c>
      <c r="I1949">
        <v>1</v>
      </c>
      <c r="K1949">
        <v>1</v>
      </c>
      <c r="M1949">
        <v>3</v>
      </c>
      <c r="N1949">
        <v>3</v>
      </c>
      <c r="O1949" t="s">
        <v>11823</v>
      </c>
      <c r="P1949" t="s">
        <v>11824</v>
      </c>
      <c r="Q1949" t="s">
        <v>11825</v>
      </c>
      <c r="R1949" t="s">
        <v>11826</v>
      </c>
      <c r="S1949" t="s">
        <v>11827</v>
      </c>
      <c r="T1949" t="s">
        <v>11828</v>
      </c>
      <c r="U1949">
        <v>1</v>
      </c>
      <c r="V1949">
        <v>1</v>
      </c>
      <c r="W1949">
        <v>1</v>
      </c>
      <c r="Y1949">
        <v>3</v>
      </c>
      <c r="Z1949">
        <v>32</v>
      </c>
      <c r="AA1949" t="s">
        <v>10950</v>
      </c>
      <c r="AB1949" t="s">
        <v>10951</v>
      </c>
      <c r="AC1949" t="s">
        <v>10952</v>
      </c>
      <c r="AD1949" t="s">
        <v>10956</v>
      </c>
      <c r="AE1949" t="s">
        <v>10954</v>
      </c>
      <c r="AF1949" t="s">
        <v>10955</v>
      </c>
      <c r="AG1949" t="s">
        <v>10953</v>
      </c>
      <c r="AH1949" t="s">
        <v>37075</v>
      </c>
      <c r="AI1949" t="s">
        <v>37085</v>
      </c>
      <c r="AJ1949" t="s">
        <v>37094</v>
      </c>
      <c r="AK1949" t="s">
        <v>37104</v>
      </c>
      <c r="AL1949" t="s">
        <v>37114</v>
      </c>
      <c r="AM1949" t="s">
        <v>37111</v>
      </c>
    </row>
    <row r="1950" spans="1:39">
      <c r="A1950">
        <v>368</v>
      </c>
      <c r="B1950" t="s">
        <v>61</v>
      </c>
      <c r="C1950" t="s">
        <v>33</v>
      </c>
      <c r="D1950">
        <v>1</v>
      </c>
      <c r="E1950">
        <v>5</v>
      </c>
      <c r="F1950">
        <v>32</v>
      </c>
      <c r="G1950">
        <v>2</v>
      </c>
      <c r="H1950">
        <v>1</v>
      </c>
      <c r="I1950">
        <v>1</v>
      </c>
      <c r="K1950">
        <v>1</v>
      </c>
      <c r="M1950">
        <v>4</v>
      </c>
      <c r="N1950">
        <v>3</v>
      </c>
      <c r="O1950" t="s">
        <v>11829</v>
      </c>
      <c r="P1950" t="s">
        <v>11830</v>
      </c>
      <c r="Q1950" t="s">
        <v>11831</v>
      </c>
      <c r="R1950" t="s">
        <v>11832</v>
      </c>
      <c r="S1950" t="s">
        <v>11833</v>
      </c>
      <c r="T1950" t="s">
        <v>11834</v>
      </c>
      <c r="U1950">
        <v>1</v>
      </c>
      <c r="V1950">
        <v>1</v>
      </c>
      <c r="W1950">
        <v>1</v>
      </c>
      <c r="Y1950">
        <v>3</v>
      </c>
      <c r="Z1950">
        <v>32</v>
      </c>
      <c r="AA1950" t="s">
        <v>10950</v>
      </c>
      <c r="AB1950" t="s">
        <v>10951</v>
      </c>
      <c r="AC1950" t="s">
        <v>10952</v>
      </c>
      <c r="AD1950" t="s">
        <v>10956</v>
      </c>
      <c r="AE1950" t="s">
        <v>10954</v>
      </c>
      <c r="AF1950" t="s">
        <v>10955</v>
      </c>
      <c r="AG1950" t="s">
        <v>10953</v>
      </c>
      <c r="AH1950" t="s">
        <v>37075</v>
      </c>
      <c r="AI1950" t="s">
        <v>37085</v>
      </c>
      <c r="AJ1950" t="s">
        <v>37094</v>
      </c>
      <c r="AK1950" t="s">
        <v>37104</v>
      </c>
      <c r="AL1950" t="s">
        <v>37114</v>
      </c>
      <c r="AM1950" t="s">
        <v>37111</v>
      </c>
    </row>
    <row r="1951" spans="1:39">
      <c r="A1951">
        <v>368</v>
      </c>
      <c r="B1951" t="s">
        <v>68</v>
      </c>
      <c r="C1951" t="s">
        <v>33</v>
      </c>
      <c r="D1951">
        <v>1</v>
      </c>
      <c r="E1951">
        <v>5</v>
      </c>
      <c r="F1951">
        <v>32</v>
      </c>
      <c r="G1951">
        <v>2</v>
      </c>
      <c r="H1951">
        <v>1</v>
      </c>
      <c r="I1951">
        <v>1</v>
      </c>
      <c r="K1951">
        <v>1</v>
      </c>
      <c r="M1951">
        <v>5</v>
      </c>
      <c r="N1951">
        <v>3</v>
      </c>
      <c r="O1951" t="s">
        <v>11835</v>
      </c>
      <c r="P1951" t="s">
        <v>11836</v>
      </c>
      <c r="Q1951" t="s">
        <v>11837</v>
      </c>
      <c r="R1951" t="s">
        <v>11838</v>
      </c>
      <c r="S1951" t="s">
        <v>11839</v>
      </c>
      <c r="T1951" t="s">
        <v>11840</v>
      </c>
      <c r="U1951">
        <v>1</v>
      </c>
      <c r="V1951">
        <v>1</v>
      </c>
      <c r="W1951">
        <v>1</v>
      </c>
      <c r="Y1951">
        <v>3</v>
      </c>
      <c r="Z1951">
        <v>32</v>
      </c>
      <c r="AA1951" t="s">
        <v>10950</v>
      </c>
      <c r="AB1951" t="s">
        <v>10951</v>
      </c>
      <c r="AC1951" t="s">
        <v>10952</v>
      </c>
      <c r="AD1951" t="s">
        <v>10956</v>
      </c>
      <c r="AE1951" t="s">
        <v>10954</v>
      </c>
      <c r="AF1951" t="s">
        <v>10955</v>
      </c>
      <c r="AG1951" t="s">
        <v>10953</v>
      </c>
      <c r="AH1951" t="s">
        <v>37075</v>
      </c>
      <c r="AI1951" t="s">
        <v>37085</v>
      </c>
      <c r="AJ1951" t="s">
        <v>37094</v>
      </c>
      <c r="AK1951" t="s">
        <v>37104</v>
      </c>
      <c r="AL1951" t="s">
        <v>37114</v>
      </c>
      <c r="AM1951" t="s">
        <v>37111</v>
      </c>
    </row>
    <row r="1952" spans="1:39">
      <c r="A1952">
        <v>368</v>
      </c>
      <c r="B1952" t="s">
        <v>75</v>
      </c>
      <c r="C1952" t="s">
        <v>33</v>
      </c>
      <c r="D1952">
        <v>1</v>
      </c>
      <c r="E1952">
        <v>5</v>
      </c>
      <c r="F1952">
        <v>32</v>
      </c>
      <c r="G1952">
        <v>2</v>
      </c>
      <c r="H1952">
        <v>1</v>
      </c>
      <c r="I1952">
        <v>1</v>
      </c>
      <c r="K1952">
        <v>1</v>
      </c>
      <c r="M1952">
        <v>6</v>
      </c>
      <c r="N1952">
        <v>3</v>
      </c>
      <c r="O1952" t="s">
        <v>11841</v>
      </c>
      <c r="P1952" t="s">
        <v>11842</v>
      </c>
      <c r="Q1952" t="s">
        <v>11843</v>
      </c>
      <c r="R1952" t="s">
        <v>11844</v>
      </c>
      <c r="S1952" t="s">
        <v>11845</v>
      </c>
      <c r="T1952" t="s">
        <v>11846</v>
      </c>
      <c r="U1952">
        <v>1</v>
      </c>
      <c r="V1952">
        <v>1</v>
      </c>
      <c r="W1952">
        <v>1</v>
      </c>
      <c r="Y1952">
        <v>3</v>
      </c>
      <c r="Z1952">
        <v>32</v>
      </c>
      <c r="AA1952" t="s">
        <v>10950</v>
      </c>
      <c r="AB1952" t="s">
        <v>10951</v>
      </c>
      <c r="AC1952" t="s">
        <v>10952</v>
      </c>
      <c r="AD1952" t="s">
        <v>10956</v>
      </c>
      <c r="AE1952" t="s">
        <v>10954</v>
      </c>
      <c r="AF1952" t="s">
        <v>10955</v>
      </c>
      <c r="AG1952" t="s">
        <v>10953</v>
      </c>
      <c r="AH1952" t="s">
        <v>37075</v>
      </c>
      <c r="AI1952" t="s">
        <v>37085</v>
      </c>
      <c r="AJ1952" t="s">
        <v>37094</v>
      </c>
      <c r="AK1952" t="s">
        <v>37104</v>
      </c>
      <c r="AL1952" t="s">
        <v>37114</v>
      </c>
      <c r="AM1952" t="s">
        <v>37111</v>
      </c>
    </row>
    <row r="1953" spans="1:39">
      <c r="A1953">
        <v>368</v>
      </c>
      <c r="B1953" t="s">
        <v>82</v>
      </c>
      <c r="C1953" t="s">
        <v>33</v>
      </c>
      <c r="D1953">
        <v>1</v>
      </c>
      <c r="E1953">
        <v>5</v>
      </c>
      <c r="F1953">
        <v>32</v>
      </c>
      <c r="G1953">
        <v>2</v>
      </c>
      <c r="H1953">
        <v>1</v>
      </c>
      <c r="I1953">
        <v>1</v>
      </c>
      <c r="K1953">
        <v>1</v>
      </c>
      <c r="M1953">
        <v>7</v>
      </c>
      <c r="N1953">
        <v>3</v>
      </c>
      <c r="O1953" t="s">
        <v>11847</v>
      </c>
      <c r="P1953" t="s">
        <v>11848</v>
      </c>
      <c r="Q1953" t="s">
        <v>11849</v>
      </c>
      <c r="R1953" t="s">
        <v>11850</v>
      </c>
      <c r="S1953" t="s">
        <v>11851</v>
      </c>
      <c r="T1953" t="s">
        <v>11852</v>
      </c>
      <c r="U1953">
        <v>1</v>
      </c>
      <c r="V1953">
        <v>1</v>
      </c>
      <c r="W1953">
        <v>1</v>
      </c>
      <c r="Y1953">
        <v>3</v>
      </c>
      <c r="Z1953">
        <v>32</v>
      </c>
      <c r="AA1953" t="s">
        <v>10950</v>
      </c>
      <c r="AB1953" t="s">
        <v>10951</v>
      </c>
      <c r="AC1953" t="s">
        <v>10952</v>
      </c>
      <c r="AD1953" t="s">
        <v>10956</v>
      </c>
      <c r="AE1953" t="s">
        <v>10954</v>
      </c>
      <c r="AF1953" t="s">
        <v>10955</v>
      </c>
      <c r="AG1953" t="s">
        <v>10953</v>
      </c>
      <c r="AH1953" t="s">
        <v>37075</v>
      </c>
      <c r="AI1953" t="s">
        <v>37085</v>
      </c>
      <c r="AJ1953" t="s">
        <v>37094</v>
      </c>
      <c r="AK1953" t="s">
        <v>37104</v>
      </c>
      <c r="AL1953" t="s">
        <v>37114</v>
      </c>
      <c r="AM1953" t="s">
        <v>37111</v>
      </c>
    </row>
    <row r="1954" spans="1:39">
      <c r="A1954">
        <v>368</v>
      </c>
      <c r="B1954" t="s">
        <v>89</v>
      </c>
      <c r="C1954" t="s">
        <v>33</v>
      </c>
      <c r="D1954">
        <v>1</v>
      </c>
      <c r="E1954">
        <v>5</v>
      </c>
      <c r="F1954">
        <v>32</v>
      </c>
      <c r="G1954">
        <v>2</v>
      </c>
      <c r="H1954">
        <v>1</v>
      </c>
      <c r="I1954">
        <v>1</v>
      </c>
      <c r="K1954">
        <v>1</v>
      </c>
      <c r="M1954">
        <v>8</v>
      </c>
      <c r="N1954">
        <v>3</v>
      </c>
      <c r="O1954" t="s">
        <v>11853</v>
      </c>
      <c r="P1954" t="s">
        <v>11854</v>
      </c>
      <c r="Q1954" t="s">
        <v>11855</v>
      </c>
      <c r="R1954" t="s">
        <v>11856</v>
      </c>
      <c r="S1954" t="s">
        <v>11857</v>
      </c>
      <c r="T1954" t="s">
        <v>11858</v>
      </c>
      <c r="U1954">
        <v>1</v>
      </c>
      <c r="V1954">
        <v>1</v>
      </c>
      <c r="W1954">
        <v>1</v>
      </c>
      <c r="Y1954">
        <v>3</v>
      </c>
      <c r="Z1954">
        <v>32</v>
      </c>
      <c r="AA1954" t="s">
        <v>10950</v>
      </c>
      <c r="AB1954" t="s">
        <v>10951</v>
      </c>
      <c r="AC1954" t="s">
        <v>10952</v>
      </c>
      <c r="AD1954" t="s">
        <v>10956</v>
      </c>
      <c r="AE1954" t="s">
        <v>10954</v>
      </c>
      <c r="AF1954" t="s">
        <v>10955</v>
      </c>
      <c r="AG1954" t="s">
        <v>10953</v>
      </c>
      <c r="AH1954" t="s">
        <v>37075</v>
      </c>
      <c r="AI1954" t="s">
        <v>37085</v>
      </c>
      <c r="AJ1954" t="s">
        <v>37094</v>
      </c>
      <c r="AK1954" t="s">
        <v>37104</v>
      </c>
      <c r="AL1954" t="s">
        <v>37114</v>
      </c>
      <c r="AM1954" t="s">
        <v>37111</v>
      </c>
    </row>
    <row r="1955" spans="1:39">
      <c r="A1955">
        <v>368</v>
      </c>
      <c r="B1955" t="s">
        <v>96</v>
      </c>
      <c r="C1955" t="s">
        <v>33</v>
      </c>
      <c r="D1955">
        <v>1</v>
      </c>
      <c r="E1955">
        <v>5</v>
      </c>
      <c r="F1955">
        <v>32</v>
      </c>
      <c r="G1955">
        <v>2</v>
      </c>
      <c r="H1955">
        <v>1</v>
      </c>
      <c r="I1955">
        <v>1</v>
      </c>
      <c r="K1955">
        <v>1</v>
      </c>
      <c r="M1955">
        <v>9</v>
      </c>
      <c r="N1955">
        <v>3</v>
      </c>
      <c r="O1955" t="s">
        <v>11859</v>
      </c>
      <c r="P1955" t="s">
        <v>11860</v>
      </c>
      <c r="Q1955" t="s">
        <v>11861</v>
      </c>
      <c r="R1955" t="s">
        <v>11862</v>
      </c>
      <c r="S1955" t="s">
        <v>11863</v>
      </c>
      <c r="U1955">
        <v>1</v>
      </c>
      <c r="V1955">
        <v>1</v>
      </c>
      <c r="W1955">
        <v>1</v>
      </c>
      <c r="Y1955">
        <v>3</v>
      </c>
      <c r="Z1955">
        <v>32</v>
      </c>
      <c r="AA1955" t="s">
        <v>10950</v>
      </c>
      <c r="AB1955" t="s">
        <v>10951</v>
      </c>
      <c r="AC1955" t="s">
        <v>10952</v>
      </c>
      <c r="AD1955" t="s">
        <v>10956</v>
      </c>
      <c r="AE1955" t="s">
        <v>10954</v>
      </c>
      <c r="AF1955" t="s">
        <v>10955</v>
      </c>
      <c r="AG1955" t="s">
        <v>10953</v>
      </c>
      <c r="AH1955" t="s">
        <v>37075</v>
      </c>
      <c r="AI1955" t="s">
        <v>37085</v>
      </c>
      <c r="AJ1955" t="s">
        <v>37094</v>
      </c>
      <c r="AK1955" t="s">
        <v>37104</v>
      </c>
      <c r="AL1955" t="s">
        <v>37114</v>
      </c>
      <c r="AM1955" t="s">
        <v>37111</v>
      </c>
    </row>
    <row r="1956" spans="1:39">
      <c r="A1956">
        <v>368</v>
      </c>
      <c r="B1956" t="s">
        <v>103</v>
      </c>
      <c r="C1956" t="s">
        <v>33</v>
      </c>
      <c r="D1956">
        <v>1</v>
      </c>
      <c r="E1956">
        <v>5</v>
      </c>
      <c r="F1956">
        <v>32</v>
      </c>
      <c r="G1956">
        <v>2</v>
      </c>
      <c r="H1956">
        <v>1</v>
      </c>
      <c r="I1956">
        <v>1</v>
      </c>
      <c r="K1956">
        <v>1</v>
      </c>
      <c r="M1956">
        <v>10</v>
      </c>
      <c r="N1956">
        <v>3</v>
      </c>
      <c r="O1956" t="s">
        <v>11864</v>
      </c>
      <c r="P1956" t="s">
        <v>11865</v>
      </c>
      <c r="Q1956" t="s">
        <v>11866</v>
      </c>
      <c r="R1956" t="s">
        <v>11867</v>
      </c>
      <c r="S1956" t="s">
        <v>11868</v>
      </c>
      <c r="T1956" t="s">
        <v>11869</v>
      </c>
      <c r="U1956">
        <v>1</v>
      </c>
      <c r="V1956">
        <v>1</v>
      </c>
      <c r="W1956">
        <v>1</v>
      </c>
      <c r="Y1956">
        <v>3</v>
      </c>
      <c r="Z1956">
        <v>32</v>
      </c>
      <c r="AA1956" t="s">
        <v>10950</v>
      </c>
      <c r="AB1956" t="s">
        <v>10951</v>
      </c>
      <c r="AC1956" t="s">
        <v>10952</v>
      </c>
      <c r="AD1956" t="s">
        <v>10956</v>
      </c>
      <c r="AE1956" t="s">
        <v>10954</v>
      </c>
      <c r="AF1956" t="s">
        <v>10955</v>
      </c>
      <c r="AG1956" t="s">
        <v>10953</v>
      </c>
      <c r="AH1956" t="s">
        <v>37075</v>
      </c>
      <c r="AI1956" t="s">
        <v>37085</v>
      </c>
      <c r="AJ1956" t="s">
        <v>37094</v>
      </c>
      <c r="AK1956" t="s">
        <v>37104</v>
      </c>
      <c r="AL1956" t="s">
        <v>37114</v>
      </c>
      <c r="AM1956" t="s">
        <v>37111</v>
      </c>
    </row>
    <row r="1957" spans="1:39">
      <c r="A1957">
        <v>368</v>
      </c>
      <c r="B1957" t="s">
        <v>110</v>
      </c>
      <c r="C1957" t="s">
        <v>33</v>
      </c>
      <c r="D1957">
        <v>2</v>
      </c>
      <c r="E1957">
        <v>5</v>
      </c>
      <c r="F1957">
        <v>32</v>
      </c>
      <c r="G1957">
        <v>2</v>
      </c>
      <c r="H1957">
        <v>1</v>
      </c>
      <c r="I1957">
        <v>1</v>
      </c>
      <c r="K1957">
        <v>1</v>
      </c>
      <c r="M1957">
        <v>11</v>
      </c>
      <c r="N1957">
        <v>3</v>
      </c>
      <c r="O1957" t="s">
        <v>11870</v>
      </c>
      <c r="P1957" t="s">
        <v>11871</v>
      </c>
      <c r="Q1957" t="s">
        <v>11872</v>
      </c>
      <c r="R1957" t="s">
        <v>11873</v>
      </c>
      <c r="S1957" t="s">
        <v>11874</v>
      </c>
      <c r="T1957" t="s">
        <v>11875</v>
      </c>
      <c r="U1957">
        <v>1</v>
      </c>
      <c r="V1957">
        <v>1</v>
      </c>
      <c r="W1957">
        <v>1</v>
      </c>
      <c r="Y1957">
        <v>3</v>
      </c>
      <c r="Z1957">
        <v>32</v>
      </c>
      <c r="AA1957" t="s">
        <v>10950</v>
      </c>
      <c r="AB1957" t="s">
        <v>10951</v>
      </c>
      <c r="AC1957" t="s">
        <v>10952</v>
      </c>
      <c r="AD1957" t="s">
        <v>10956</v>
      </c>
      <c r="AE1957" t="s">
        <v>10954</v>
      </c>
      <c r="AF1957" t="s">
        <v>10955</v>
      </c>
      <c r="AG1957" t="s">
        <v>10953</v>
      </c>
      <c r="AH1957" t="s">
        <v>37075</v>
      </c>
      <c r="AI1957" t="s">
        <v>37085</v>
      </c>
      <c r="AJ1957" t="s">
        <v>37094</v>
      </c>
      <c r="AK1957" t="s">
        <v>37104</v>
      </c>
      <c r="AL1957" t="s">
        <v>37114</v>
      </c>
      <c r="AM1957" t="s">
        <v>37111</v>
      </c>
    </row>
    <row r="1958" spans="1:39">
      <c r="A1958">
        <v>368</v>
      </c>
      <c r="B1958" t="s">
        <v>117</v>
      </c>
      <c r="C1958" t="s">
        <v>33</v>
      </c>
      <c r="D1958">
        <v>1</v>
      </c>
      <c r="E1958">
        <v>5</v>
      </c>
      <c r="F1958">
        <v>32</v>
      </c>
      <c r="G1958">
        <v>2</v>
      </c>
      <c r="H1958">
        <v>1</v>
      </c>
      <c r="I1958">
        <v>1</v>
      </c>
      <c r="K1958">
        <v>1</v>
      </c>
      <c r="M1958">
        <v>12</v>
      </c>
      <c r="N1958">
        <v>3</v>
      </c>
      <c r="O1958" t="s">
        <v>11876</v>
      </c>
      <c r="P1958" t="s">
        <v>11877</v>
      </c>
      <c r="Q1958" t="s">
        <v>11878</v>
      </c>
      <c r="R1958" t="s">
        <v>11879</v>
      </c>
      <c r="S1958" t="s">
        <v>11880</v>
      </c>
      <c r="T1958" t="s">
        <v>11881</v>
      </c>
      <c r="U1958">
        <v>1</v>
      </c>
      <c r="V1958">
        <v>1</v>
      </c>
      <c r="W1958">
        <v>1</v>
      </c>
      <c r="Y1958">
        <v>3</v>
      </c>
      <c r="Z1958">
        <v>32</v>
      </c>
      <c r="AA1958" t="s">
        <v>10950</v>
      </c>
      <c r="AB1958" t="s">
        <v>10951</v>
      </c>
      <c r="AC1958" t="s">
        <v>10952</v>
      </c>
      <c r="AD1958" t="s">
        <v>10956</v>
      </c>
      <c r="AE1958" t="s">
        <v>10954</v>
      </c>
      <c r="AF1958" t="s">
        <v>10955</v>
      </c>
      <c r="AG1958" t="s">
        <v>10953</v>
      </c>
      <c r="AH1958" t="s">
        <v>37075</v>
      </c>
      <c r="AI1958" t="s">
        <v>37085</v>
      </c>
      <c r="AJ1958" t="s">
        <v>37094</v>
      </c>
      <c r="AK1958" t="s">
        <v>37104</v>
      </c>
      <c r="AL1958" t="s">
        <v>37114</v>
      </c>
      <c r="AM1958" t="s">
        <v>37111</v>
      </c>
    </row>
    <row r="1959" spans="1:39">
      <c r="A1959">
        <v>370</v>
      </c>
      <c r="B1959" t="s">
        <v>33</v>
      </c>
      <c r="C1959" t="s">
        <v>33</v>
      </c>
      <c r="D1959">
        <v>1</v>
      </c>
      <c r="E1959">
        <v>5</v>
      </c>
      <c r="F1959">
        <v>33</v>
      </c>
      <c r="G1959">
        <v>1</v>
      </c>
      <c r="H1959">
        <v>1</v>
      </c>
      <c r="I1959">
        <v>1</v>
      </c>
      <c r="K1959">
        <v>1</v>
      </c>
      <c r="M1959">
        <v>1</v>
      </c>
      <c r="N1959">
        <v>3</v>
      </c>
      <c r="O1959" t="s">
        <v>11882</v>
      </c>
      <c r="P1959" t="s">
        <v>11883</v>
      </c>
      <c r="Q1959" t="s">
        <v>11884</v>
      </c>
      <c r="R1959" t="s">
        <v>11885</v>
      </c>
      <c r="S1959" t="s">
        <v>11886</v>
      </c>
      <c r="T1959" t="s">
        <v>11887</v>
      </c>
      <c r="U1959">
        <v>1</v>
      </c>
      <c r="V1959">
        <v>1</v>
      </c>
      <c r="W1959">
        <v>1</v>
      </c>
      <c r="Y1959">
        <v>3</v>
      </c>
      <c r="Z1959">
        <v>33</v>
      </c>
      <c r="AA1959" t="s">
        <v>10296</v>
      </c>
      <c r="AB1959" t="s">
        <v>10297</v>
      </c>
      <c r="AC1959" t="s">
        <v>10298</v>
      </c>
      <c r="AD1959" t="s">
        <v>10302</v>
      </c>
      <c r="AE1959" t="s">
        <v>10300</v>
      </c>
      <c r="AF1959" t="s">
        <v>10301</v>
      </c>
      <c r="AG1959" t="s">
        <v>10299</v>
      </c>
      <c r="AH1959" t="s">
        <v>37075</v>
      </c>
      <c r="AI1959" t="s">
        <v>37085</v>
      </c>
      <c r="AJ1959" t="s">
        <v>37094</v>
      </c>
      <c r="AK1959" t="s">
        <v>37104</v>
      </c>
      <c r="AL1959" t="s">
        <v>37114</v>
      </c>
      <c r="AM1959" t="s">
        <v>37111</v>
      </c>
    </row>
    <row r="1960" spans="1:39">
      <c r="A1960">
        <v>370</v>
      </c>
      <c r="B1960" t="s">
        <v>47</v>
      </c>
      <c r="C1960" t="s">
        <v>33</v>
      </c>
      <c r="D1960">
        <v>1</v>
      </c>
      <c r="E1960">
        <v>5</v>
      </c>
      <c r="F1960">
        <v>33</v>
      </c>
      <c r="G1960">
        <v>1</v>
      </c>
      <c r="H1960">
        <v>1</v>
      </c>
      <c r="I1960">
        <v>1</v>
      </c>
      <c r="K1960">
        <v>1</v>
      </c>
      <c r="M1960">
        <v>2</v>
      </c>
      <c r="N1960">
        <v>3</v>
      </c>
      <c r="O1960" t="s">
        <v>11888</v>
      </c>
      <c r="P1960" t="s">
        <v>11889</v>
      </c>
      <c r="Q1960" t="s">
        <v>11890</v>
      </c>
      <c r="R1960" t="s">
        <v>11891</v>
      </c>
      <c r="S1960" t="s">
        <v>11892</v>
      </c>
      <c r="T1960" t="s">
        <v>11893</v>
      </c>
      <c r="U1960">
        <v>1</v>
      </c>
      <c r="V1960">
        <v>1</v>
      </c>
      <c r="W1960">
        <v>1</v>
      </c>
      <c r="Y1960">
        <v>3</v>
      </c>
      <c r="Z1960">
        <v>33</v>
      </c>
      <c r="AA1960" t="s">
        <v>10296</v>
      </c>
      <c r="AB1960" t="s">
        <v>10297</v>
      </c>
      <c r="AC1960" t="s">
        <v>10298</v>
      </c>
      <c r="AD1960" t="s">
        <v>10302</v>
      </c>
      <c r="AE1960" t="s">
        <v>10300</v>
      </c>
      <c r="AF1960" t="s">
        <v>10301</v>
      </c>
      <c r="AG1960" t="s">
        <v>10299</v>
      </c>
      <c r="AH1960" t="s">
        <v>37075</v>
      </c>
      <c r="AI1960" t="s">
        <v>37085</v>
      </c>
      <c r="AJ1960" t="s">
        <v>37094</v>
      </c>
      <c r="AK1960" t="s">
        <v>37104</v>
      </c>
      <c r="AL1960" t="s">
        <v>37114</v>
      </c>
      <c r="AM1960" t="s">
        <v>37111</v>
      </c>
    </row>
    <row r="1961" spans="1:39">
      <c r="A1961">
        <v>370</v>
      </c>
      <c r="B1961" t="s">
        <v>54</v>
      </c>
      <c r="C1961" t="s">
        <v>33</v>
      </c>
      <c r="D1961">
        <v>1</v>
      </c>
      <c r="E1961">
        <v>5</v>
      </c>
      <c r="F1961">
        <v>33</v>
      </c>
      <c r="G1961">
        <v>1</v>
      </c>
      <c r="H1961">
        <v>1</v>
      </c>
      <c r="I1961">
        <v>1</v>
      </c>
      <c r="K1961">
        <v>1</v>
      </c>
      <c r="M1961">
        <v>3</v>
      </c>
      <c r="N1961">
        <v>3</v>
      </c>
      <c r="O1961" t="s">
        <v>11894</v>
      </c>
      <c r="P1961" t="s">
        <v>11895</v>
      </c>
      <c r="Q1961" t="s">
        <v>11896</v>
      </c>
      <c r="R1961" t="s">
        <v>11897</v>
      </c>
      <c r="S1961" t="s">
        <v>11898</v>
      </c>
      <c r="T1961" t="s">
        <v>11899</v>
      </c>
      <c r="U1961">
        <v>1</v>
      </c>
      <c r="V1961">
        <v>1</v>
      </c>
      <c r="W1961">
        <v>1</v>
      </c>
      <c r="Y1961">
        <v>3</v>
      </c>
      <c r="Z1961">
        <v>33</v>
      </c>
      <c r="AA1961" t="s">
        <v>10296</v>
      </c>
      <c r="AB1961" t="s">
        <v>10297</v>
      </c>
      <c r="AC1961" t="s">
        <v>10298</v>
      </c>
      <c r="AD1961" t="s">
        <v>10302</v>
      </c>
      <c r="AE1961" t="s">
        <v>10300</v>
      </c>
      <c r="AF1961" t="s">
        <v>10301</v>
      </c>
      <c r="AG1961" t="s">
        <v>10299</v>
      </c>
      <c r="AH1961" t="s">
        <v>37075</v>
      </c>
      <c r="AI1961" t="s">
        <v>37085</v>
      </c>
      <c r="AJ1961" t="s">
        <v>37094</v>
      </c>
      <c r="AK1961" t="s">
        <v>37104</v>
      </c>
      <c r="AL1961" t="s">
        <v>37114</v>
      </c>
      <c r="AM1961" t="s">
        <v>37111</v>
      </c>
    </row>
    <row r="1962" spans="1:39">
      <c r="A1962">
        <v>370</v>
      </c>
      <c r="B1962" t="s">
        <v>61</v>
      </c>
      <c r="C1962" t="s">
        <v>33</v>
      </c>
      <c r="D1962">
        <v>1</v>
      </c>
      <c r="E1962">
        <v>5</v>
      </c>
      <c r="F1962">
        <v>33</v>
      </c>
      <c r="G1962">
        <v>1</v>
      </c>
      <c r="H1962">
        <v>1</v>
      </c>
      <c r="I1962">
        <v>1</v>
      </c>
      <c r="K1962">
        <v>1</v>
      </c>
      <c r="M1962">
        <v>4</v>
      </c>
      <c r="N1962">
        <v>3</v>
      </c>
      <c r="O1962" t="s">
        <v>11900</v>
      </c>
      <c r="P1962" t="s">
        <v>11901</v>
      </c>
      <c r="Q1962" t="s">
        <v>11902</v>
      </c>
      <c r="R1962" t="s">
        <v>11903</v>
      </c>
      <c r="S1962" t="s">
        <v>11904</v>
      </c>
      <c r="T1962" t="s">
        <v>11905</v>
      </c>
      <c r="U1962">
        <v>1</v>
      </c>
      <c r="V1962">
        <v>1</v>
      </c>
      <c r="W1962">
        <v>1</v>
      </c>
      <c r="Y1962">
        <v>3</v>
      </c>
      <c r="Z1962">
        <v>33</v>
      </c>
      <c r="AA1962" t="s">
        <v>10296</v>
      </c>
      <c r="AB1962" t="s">
        <v>10297</v>
      </c>
      <c r="AC1962" t="s">
        <v>10298</v>
      </c>
      <c r="AD1962" t="s">
        <v>10302</v>
      </c>
      <c r="AE1962" t="s">
        <v>10300</v>
      </c>
      <c r="AF1962" t="s">
        <v>10301</v>
      </c>
      <c r="AG1962" t="s">
        <v>10299</v>
      </c>
      <c r="AH1962" t="s">
        <v>37075</v>
      </c>
      <c r="AI1962" t="s">
        <v>37085</v>
      </c>
      <c r="AJ1962" t="s">
        <v>37094</v>
      </c>
      <c r="AK1962" t="s">
        <v>37104</v>
      </c>
      <c r="AL1962" t="s">
        <v>37114</v>
      </c>
      <c r="AM1962" t="s">
        <v>37111</v>
      </c>
    </row>
    <row r="1963" spans="1:39">
      <c r="A1963">
        <v>370</v>
      </c>
      <c r="B1963" t="s">
        <v>68</v>
      </c>
      <c r="C1963" t="s">
        <v>33</v>
      </c>
      <c r="D1963">
        <v>1</v>
      </c>
      <c r="E1963">
        <v>5</v>
      </c>
      <c r="F1963">
        <v>33</v>
      </c>
      <c r="G1963">
        <v>1</v>
      </c>
      <c r="H1963">
        <v>1</v>
      </c>
      <c r="I1963">
        <v>2</v>
      </c>
      <c r="J1963">
        <v>2</v>
      </c>
      <c r="K1963">
        <v>1</v>
      </c>
      <c r="M1963">
        <v>5</v>
      </c>
      <c r="N1963">
        <v>3</v>
      </c>
      <c r="O1963" t="s">
        <v>11906</v>
      </c>
      <c r="P1963" t="s">
        <v>11907</v>
      </c>
      <c r="Q1963" t="s">
        <v>11908</v>
      </c>
      <c r="R1963" t="s">
        <v>11909</v>
      </c>
      <c r="S1963" t="s">
        <v>11910</v>
      </c>
      <c r="T1963" t="s">
        <v>11911</v>
      </c>
      <c r="U1963">
        <v>1</v>
      </c>
      <c r="V1963">
        <v>1</v>
      </c>
      <c r="W1963">
        <v>1</v>
      </c>
      <c r="Y1963">
        <v>3</v>
      </c>
      <c r="Z1963">
        <v>33</v>
      </c>
      <c r="AA1963" t="s">
        <v>10296</v>
      </c>
      <c r="AB1963" t="s">
        <v>10297</v>
      </c>
      <c r="AC1963" t="s">
        <v>10298</v>
      </c>
      <c r="AD1963" t="s">
        <v>10302</v>
      </c>
      <c r="AE1963" t="s">
        <v>10300</v>
      </c>
      <c r="AF1963" t="s">
        <v>10301</v>
      </c>
      <c r="AG1963" t="s">
        <v>10299</v>
      </c>
      <c r="AH1963" t="s">
        <v>37075</v>
      </c>
      <c r="AI1963" t="s">
        <v>37085</v>
      </c>
      <c r="AJ1963" t="s">
        <v>37094</v>
      </c>
      <c r="AK1963" t="s">
        <v>37104</v>
      </c>
      <c r="AL1963" t="s">
        <v>37114</v>
      </c>
      <c r="AM1963" t="s">
        <v>37111</v>
      </c>
    </row>
    <row r="1964" spans="1:39">
      <c r="A1964">
        <v>370</v>
      </c>
      <c r="B1964" t="s">
        <v>75</v>
      </c>
      <c r="C1964" t="s">
        <v>33</v>
      </c>
      <c r="D1964">
        <v>1</v>
      </c>
      <c r="E1964">
        <v>5</v>
      </c>
      <c r="F1964">
        <v>33</v>
      </c>
      <c r="G1964">
        <v>1</v>
      </c>
      <c r="H1964">
        <v>1</v>
      </c>
      <c r="I1964">
        <v>2</v>
      </c>
      <c r="J1964">
        <v>2</v>
      </c>
      <c r="K1964">
        <v>1</v>
      </c>
      <c r="M1964">
        <v>6</v>
      </c>
      <c r="N1964">
        <v>3</v>
      </c>
      <c r="O1964" t="s">
        <v>11912</v>
      </c>
      <c r="P1964" t="s">
        <v>11913</v>
      </c>
      <c r="Q1964" t="s">
        <v>11914</v>
      </c>
      <c r="R1964" t="s">
        <v>11915</v>
      </c>
      <c r="S1964" t="s">
        <v>11916</v>
      </c>
      <c r="T1964" t="s">
        <v>11917</v>
      </c>
      <c r="U1964">
        <v>1</v>
      </c>
      <c r="V1964">
        <v>1</v>
      </c>
      <c r="W1964">
        <v>1</v>
      </c>
      <c r="Y1964">
        <v>3</v>
      </c>
      <c r="Z1964">
        <v>33</v>
      </c>
      <c r="AA1964" t="s">
        <v>10296</v>
      </c>
      <c r="AB1964" t="s">
        <v>10297</v>
      </c>
      <c r="AC1964" t="s">
        <v>10298</v>
      </c>
      <c r="AD1964" t="s">
        <v>10302</v>
      </c>
      <c r="AE1964" t="s">
        <v>10300</v>
      </c>
      <c r="AF1964" t="s">
        <v>10301</v>
      </c>
      <c r="AG1964" t="s">
        <v>10299</v>
      </c>
      <c r="AH1964" t="s">
        <v>37075</v>
      </c>
      <c r="AI1964" t="s">
        <v>37085</v>
      </c>
      <c r="AJ1964" t="s">
        <v>37094</v>
      </c>
      <c r="AK1964" t="s">
        <v>37104</v>
      </c>
      <c r="AL1964" t="s">
        <v>37114</v>
      </c>
      <c r="AM1964" t="s">
        <v>37111</v>
      </c>
    </row>
    <row r="1965" spans="1:39">
      <c r="A1965">
        <v>370</v>
      </c>
      <c r="B1965" t="s">
        <v>82</v>
      </c>
      <c r="C1965" t="s">
        <v>33</v>
      </c>
      <c r="D1965">
        <v>2</v>
      </c>
      <c r="E1965">
        <v>5</v>
      </c>
      <c r="F1965">
        <v>33</v>
      </c>
      <c r="G1965">
        <v>1</v>
      </c>
      <c r="H1965">
        <v>1</v>
      </c>
      <c r="I1965">
        <v>1</v>
      </c>
      <c r="N1965">
        <v>3</v>
      </c>
      <c r="O1965" t="s">
        <v>11918</v>
      </c>
      <c r="P1965" t="s">
        <v>11919</v>
      </c>
      <c r="Q1965" t="s">
        <v>11920</v>
      </c>
      <c r="R1965" t="s">
        <v>11921</v>
      </c>
      <c r="S1965" t="s">
        <v>11922</v>
      </c>
      <c r="T1965" t="s">
        <v>11923</v>
      </c>
      <c r="U1965">
        <v>2</v>
      </c>
      <c r="V1965">
        <v>1</v>
      </c>
      <c r="W1965">
        <v>1</v>
      </c>
      <c r="Y1965">
        <v>3</v>
      </c>
      <c r="Z1965">
        <v>33</v>
      </c>
      <c r="AA1965" t="s">
        <v>10296</v>
      </c>
      <c r="AB1965" t="s">
        <v>10297</v>
      </c>
      <c r="AC1965" t="s">
        <v>10298</v>
      </c>
      <c r="AD1965" t="s">
        <v>10302</v>
      </c>
      <c r="AE1965" t="s">
        <v>10300</v>
      </c>
      <c r="AF1965" t="s">
        <v>10301</v>
      </c>
      <c r="AG1965" t="s">
        <v>10299</v>
      </c>
      <c r="AH1965" t="s">
        <v>37075</v>
      </c>
      <c r="AI1965" t="s">
        <v>37085</v>
      </c>
      <c r="AJ1965" t="s">
        <v>37094</v>
      </c>
      <c r="AK1965" t="s">
        <v>37104</v>
      </c>
      <c r="AL1965" t="s">
        <v>37114</v>
      </c>
      <c r="AM1965" t="s">
        <v>37111</v>
      </c>
    </row>
    <row r="1966" spans="1:39">
      <c r="A1966">
        <v>370</v>
      </c>
      <c r="B1966" t="s">
        <v>89</v>
      </c>
      <c r="C1966" t="s">
        <v>33</v>
      </c>
      <c r="D1966">
        <v>1</v>
      </c>
      <c r="E1966">
        <v>5</v>
      </c>
      <c r="F1966">
        <v>33</v>
      </c>
      <c r="G1966">
        <v>1</v>
      </c>
      <c r="H1966">
        <v>1</v>
      </c>
      <c r="I1966">
        <v>1</v>
      </c>
      <c r="M1966">
        <v>8</v>
      </c>
      <c r="N1966">
        <v>3</v>
      </c>
      <c r="O1966" t="s">
        <v>11924</v>
      </c>
      <c r="P1966" t="s">
        <v>11925</v>
      </c>
      <c r="Q1966" t="s">
        <v>11926</v>
      </c>
      <c r="R1966" t="s">
        <v>11927</v>
      </c>
      <c r="S1966" t="s">
        <v>11928</v>
      </c>
      <c r="T1966" t="s">
        <v>11929</v>
      </c>
      <c r="U1966">
        <v>1</v>
      </c>
      <c r="V1966">
        <v>1</v>
      </c>
      <c r="W1966">
        <v>1</v>
      </c>
      <c r="Y1966">
        <v>3</v>
      </c>
      <c r="Z1966">
        <v>33</v>
      </c>
      <c r="AA1966" t="s">
        <v>10296</v>
      </c>
      <c r="AB1966" t="s">
        <v>10297</v>
      </c>
      <c r="AC1966" t="s">
        <v>10298</v>
      </c>
      <c r="AD1966" t="s">
        <v>10302</v>
      </c>
      <c r="AE1966" t="s">
        <v>10300</v>
      </c>
      <c r="AF1966" t="s">
        <v>10301</v>
      </c>
      <c r="AG1966" t="s">
        <v>10299</v>
      </c>
      <c r="AH1966" t="s">
        <v>37075</v>
      </c>
      <c r="AI1966" t="s">
        <v>37085</v>
      </c>
      <c r="AJ1966" t="s">
        <v>37094</v>
      </c>
      <c r="AK1966" t="s">
        <v>37104</v>
      </c>
      <c r="AL1966" t="s">
        <v>37114</v>
      </c>
      <c r="AM1966" t="s">
        <v>37111</v>
      </c>
    </row>
    <row r="1967" spans="1:39">
      <c r="A1967">
        <v>370</v>
      </c>
      <c r="B1967" t="s">
        <v>96</v>
      </c>
      <c r="C1967" t="s">
        <v>33</v>
      </c>
      <c r="D1967">
        <v>1</v>
      </c>
      <c r="E1967">
        <v>5</v>
      </c>
      <c r="F1967">
        <v>33</v>
      </c>
      <c r="G1967">
        <v>1</v>
      </c>
      <c r="H1967">
        <v>1</v>
      </c>
      <c r="I1967">
        <v>1</v>
      </c>
      <c r="K1967">
        <v>1</v>
      </c>
      <c r="M1967">
        <v>9</v>
      </c>
      <c r="N1967">
        <v>3</v>
      </c>
      <c r="O1967" t="s">
        <v>11930</v>
      </c>
      <c r="P1967" t="s">
        <v>11931</v>
      </c>
      <c r="Q1967" t="s">
        <v>11932</v>
      </c>
      <c r="R1967" t="s">
        <v>11933</v>
      </c>
      <c r="S1967" t="s">
        <v>11934</v>
      </c>
      <c r="T1967" t="s">
        <v>11935</v>
      </c>
      <c r="U1967">
        <v>1</v>
      </c>
      <c r="V1967">
        <v>1</v>
      </c>
      <c r="W1967">
        <v>1</v>
      </c>
      <c r="Y1967">
        <v>3</v>
      </c>
      <c r="Z1967">
        <v>33</v>
      </c>
      <c r="AA1967" t="s">
        <v>10296</v>
      </c>
      <c r="AB1967" t="s">
        <v>10297</v>
      </c>
      <c r="AC1967" t="s">
        <v>10298</v>
      </c>
      <c r="AD1967" t="s">
        <v>10302</v>
      </c>
      <c r="AE1967" t="s">
        <v>10300</v>
      </c>
      <c r="AF1967" t="s">
        <v>10301</v>
      </c>
      <c r="AG1967" t="s">
        <v>10299</v>
      </c>
      <c r="AH1967" t="s">
        <v>37075</v>
      </c>
      <c r="AI1967" t="s">
        <v>37085</v>
      </c>
      <c r="AJ1967" t="s">
        <v>37094</v>
      </c>
      <c r="AK1967" t="s">
        <v>37104</v>
      </c>
      <c r="AL1967" t="s">
        <v>37114</v>
      </c>
      <c r="AM1967" t="s">
        <v>37111</v>
      </c>
    </row>
    <row r="1968" spans="1:39">
      <c r="A1968">
        <v>370</v>
      </c>
      <c r="B1968" t="s">
        <v>103</v>
      </c>
      <c r="C1968" t="s">
        <v>33</v>
      </c>
      <c r="D1968">
        <v>1</v>
      </c>
      <c r="E1968">
        <v>5</v>
      </c>
      <c r="F1968">
        <v>33</v>
      </c>
      <c r="G1968">
        <v>1</v>
      </c>
      <c r="H1968">
        <v>1</v>
      </c>
      <c r="I1968">
        <v>1</v>
      </c>
      <c r="K1968">
        <v>1</v>
      </c>
      <c r="M1968">
        <v>10</v>
      </c>
      <c r="N1968">
        <v>3</v>
      </c>
      <c r="O1968" t="s">
        <v>11936</v>
      </c>
      <c r="P1968" t="s">
        <v>11937</v>
      </c>
      <c r="Q1968" t="s">
        <v>11938</v>
      </c>
      <c r="R1968" t="s">
        <v>11939</v>
      </c>
      <c r="S1968" t="s">
        <v>11940</v>
      </c>
      <c r="T1968" t="s">
        <v>11941</v>
      </c>
      <c r="U1968">
        <v>1</v>
      </c>
      <c r="V1968">
        <v>1</v>
      </c>
      <c r="W1968">
        <v>1</v>
      </c>
      <c r="Y1968">
        <v>3</v>
      </c>
      <c r="Z1968">
        <v>33</v>
      </c>
      <c r="AA1968" t="s">
        <v>10296</v>
      </c>
      <c r="AB1968" t="s">
        <v>10297</v>
      </c>
      <c r="AC1968" t="s">
        <v>10298</v>
      </c>
      <c r="AD1968" t="s">
        <v>10302</v>
      </c>
      <c r="AE1968" t="s">
        <v>10300</v>
      </c>
      <c r="AF1968" t="s">
        <v>10301</v>
      </c>
      <c r="AG1968" t="s">
        <v>10299</v>
      </c>
      <c r="AH1968" t="s">
        <v>37075</v>
      </c>
      <c r="AI1968" t="s">
        <v>37085</v>
      </c>
      <c r="AJ1968" t="s">
        <v>37094</v>
      </c>
      <c r="AK1968" t="s">
        <v>37104</v>
      </c>
      <c r="AL1968" t="s">
        <v>37114</v>
      </c>
      <c r="AM1968" t="s">
        <v>37111</v>
      </c>
    </row>
    <row r="1969" spans="1:39">
      <c r="A1969">
        <v>370</v>
      </c>
      <c r="B1969" t="s">
        <v>110</v>
      </c>
      <c r="C1969" t="s">
        <v>33</v>
      </c>
      <c r="D1969">
        <v>1</v>
      </c>
      <c r="E1969">
        <v>5</v>
      </c>
      <c r="F1969">
        <v>33</v>
      </c>
      <c r="G1969">
        <v>1</v>
      </c>
      <c r="H1969">
        <v>1</v>
      </c>
      <c r="I1969">
        <v>1</v>
      </c>
      <c r="K1969">
        <v>1</v>
      </c>
      <c r="M1969">
        <v>11</v>
      </c>
      <c r="N1969">
        <v>3</v>
      </c>
      <c r="O1969" t="s">
        <v>11942</v>
      </c>
      <c r="P1969" t="s">
        <v>11943</v>
      </c>
      <c r="Q1969" t="s">
        <v>11944</v>
      </c>
      <c r="R1969" t="s">
        <v>11945</v>
      </c>
      <c r="S1969" t="s">
        <v>11946</v>
      </c>
      <c r="T1969" t="s">
        <v>11947</v>
      </c>
      <c r="U1969">
        <v>1</v>
      </c>
      <c r="V1969">
        <v>1</v>
      </c>
      <c r="W1969">
        <v>1</v>
      </c>
      <c r="Y1969">
        <v>3</v>
      </c>
      <c r="Z1969">
        <v>33</v>
      </c>
      <c r="AA1969" t="s">
        <v>10296</v>
      </c>
      <c r="AB1969" t="s">
        <v>10297</v>
      </c>
      <c r="AC1969" t="s">
        <v>10298</v>
      </c>
      <c r="AD1969" t="s">
        <v>10302</v>
      </c>
      <c r="AE1969" t="s">
        <v>10300</v>
      </c>
      <c r="AF1969" t="s">
        <v>10301</v>
      </c>
      <c r="AG1969" t="s">
        <v>10299</v>
      </c>
      <c r="AH1969" t="s">
        <v>37075</v>
      </c>
      <c r="AI1969" t="s">
        <v>37085</v>
      </c>
      <c r="AJ1969" t="s">
        <v>37094</v>
      </c>
      <c r="AK1969" t="s">
        <v>37104</v>
      </c>
      <c r="AL1969" t="s">
        <v>37114</v>
      </c>
      <c r="AM1969" t="s">
        <v>37111</v>
      </c>
    </row>
    <row r="1970" spans="1:39">
      <c r="A1970">
        <v>370</v>
      </c>
      <c r="B1970" t="s">
        <v>117</v>
      </c>
      <c r="C1970" t="s">
        <v>33</v>
      </c>
      <c r="D1970">
        <v>1</v>
      </c>
      <c r="E1970">
        <v>5</v>
      </c>
      <c r="F1970">
        <v>33</v>
      </c>
      <c r="G1970">
        <v>1</v>
      </c>
      <c r="H1970">
        <v>1</v>
      </c>
      <c r="I1970">
        <v>1</v>
      </c>
      <c r="K1970">
        <v>1</v>
      </c>
      <c r="M1970">
        <v>12</v>
      </c>
      <c r="N1970">
        <v>3</v>
      </c>
      <c r="O1970" t="s">
        <v>11948</v>
      </c>
      <c r="P1970" t="s">
        <v>11949</v>
      </c>
      <c r="Q1970" t="s">
        <v>11950</v>
      </c>
      <c r="R1970" t="s">
        <v>6097</v>
      </c>
      <c r="S1970" t="s">
        <v>11951</v>
      </c>
      <c r="T1970" t="s">
        <v>11952</v>
      </c>
      <c r="U1970">
        <v>1</v>
      </c>
      <c r="V1970">
        <v>1</v>
      </c>
      <c r="W1970">
        <v>1</v>
      </c>
      <c r="Y1970">
        <v>3</v>
      </c>
      <c r="Z1970">
        <v>33</v>
      </c>
      <c r="AA1970" t="s">
        <v>10296</v>
      </c>
      <c r="AB1970" t="s">
        <v>10297</v>
      </c>
      <c r="AC1970" t="s">
        <v>10298</v>
      </c>
      <c r="AD1970" t="s">
        <v>10302</v>
      </c>
      <c r="AE1970" t="s">
        <v>10300</v>
      </c>
      <c r="AF1970" t="s">
        <v>10301</v>
      </c>
      <c r="AG1970" t="s">
        <v>10299</v>
      </c>
      <c r="AH1970" t="s">
        <v>37075</v>
      </c>
      <c r="AI1970" t="s">
        <v>37085</v>
      </c>
      <c r="AJ1970" t="s">
        <v>37094</v>
      </c>
      <c r="AK1970" t="s">
        <v>37104</v>
      </c>
      <c r="AL1970" t="s">
        <v>37114</v>
      </c>
      <c r="AM1970" t="s">
        <v>37111</v>
      </c>
    </row>
    <row r="1971" spans="1:39">
      <c r="A1971">
        <v>373</v>
      </c>
      <c r="B1971" t="s">
        <v>33</v>
      </c>
      <c r="C1971" t="s">
        <v>33</v>
      </c>
      <c r="D1971">
        <v>1</v>
      </c>
      <c r="E1971">
        <v>5</v>
      </c>
      <c r="F1971">
        <v>32</v>
      </c>
      <c r="G1971">
        <v>1</v>
      </c>
      <c r="H1971">
        <v>1</v>
      </c>
      <c r="I1971">
        <v>1</v>
      </c>
      <c r="K1971">
        <v>1</v>
      </c>
      <c r="M1971">
        <v>1</v>
      </c>
      <c r="N1971">
        <v>3</v>
      </c>
      <c r="O1971" t="s">
        <v>11953</v>
      </c>
      <c r="P1971" t="s">
        <v>11954</v>
      </c>
      <c r="Q1971" t="s">
        <v>11955</v>
      </c>
      <c r="R1971" t="s">
        <v>11956</v>
      </c>
      <c r="S1971" t="s">
        <v>11957</v>
      </c>
      <c r="T1971" t="s">
        <v>11958</v>
      </c>
      <c r="U1971">
        <v>1</v>
      </c>
      <c r="V1971">
        <v>1</v>
      </c>
      <c r="W1971">
        <v>1</v>
      </c>
      <c r="Y1971">
        <v>3</v>
      </c>
      <c r="Z1971">
        <v>32</v>
      </c>
      <c r="AA1971" t="s">
        <v>10950</v>
      </c>
      <c r="AB1971" t="s">
        <v>10951</v>
      </c>
      <c r="AC1971" t="s">
        <v>10952</v>
      </c>
      <c r="AD1971" t="s">
        <v>10956</v>
      </c>
      <c r="AE1971" t="s">
        <v>10954</v>
      </c>
      <c r="AF1971" t="s">
        <v>10955</v>
      </c>
      <c r="AG1971" t="s">
        <v>10953</v>
      </c>
      <c r="AH1971" t="s">
        <v>37075</v>
      </c>
      <c r="AI1971" t="s">
        <v>37085</v>
      </c>
      <c r="AJ1971" t="s">
        <v>37094</v>
      </c>
      <c r="AK1971" t="s">
        <v>37104</v>
      </c>
      <c r="AL1971" t="s">
        <v>37114</v>
      </c>
      <c r="AM1971" t="s">
        <v>37111</v>
      </c>
    </row>
    <row r="1972" spans="1:39">
      <c r="A1972">
        <v>373</v>
      </c>
      <c r="B1972" t="s">
        <v>47</v>
      </c>
      <c r="C1972" t="s">
        <v>33</v>
      </c>
      <c r="D1972">
        <v>1</v>
      </c>
      <c r="E1972">
        <v>5</v>
      </c>
      <c r="F1972">
        <v>32</v>
      </c>
      <c r="G1972">
        <v>1</v>
      </c>
      <c r="H1972">
        <v>1</v>
      </c>
      <c r="I1972">
        <v>1</v>
      </c>
      <c r="K1972">
        <v>1</v>
      </c>
      <c r="M1972">
        <v>2</v>
      </c>
      <c r="N1972">
        <v>3</v>
      </c>
      <c r="O1972" t="s">
        <v>11959</v>
      </c>
      <c r="P1972" t="s">
        <v>11960</v>
      </c>
      <c r="Q1972" t="s">
        <v>11961</v>
      </c>
      <c r="R1972" t="s">
        <v>11962</v>
      </c>
      <c r="S1972" t="s">
        <v>11963</v>
      </c>
      <c r="T1972" t="s">
        <v>11964</v>
      </c>
      <c r="U1972">
        <v>1</v>
      </c>
      <c r="V1972">
        <v>1</v>
      </c>
      <c r="W1972">
        <v>1</v>
      </c>
      <c r="Y1972">
        <v>3</v>
      </c>
      <c r="Z1972">
        <v>32</v>
      </c>
      <c r="AA1972" t="s">
        <v>10950</v>
      </c>
      <c r="AB1972" t="s">
        <v>10951</v>
      </c>
      <c r="AC1972" t="s">
        <v>10952</v>
      </c>
      <c r="AD1972" t="s">
        <v>10956</v>
      </c>
      <c r="AE1972" t="s">
        <v>10954</v>
      </c>
      <c r="AF1972" t="s">
        <v>10955</v>
      </c>
      <c r="AG1972" t="s">
        <v>10953</v>
      </c>
      <c r="AH1972" t="s">
        <v>37075</v>
      </c>
      <c r="AI1972" t="s">
        <v>37085</v>
      </c>
      <c r="AJ1972" t="s">
        <v>37094</v>
      </c>
      <c r="AK1972" t="s">
        <v>37104</v>
      </c>
      <c r="AL1972" t="s">
        <v>37114</v>
      </c>
      <c r="AM1972" t="s">
        <v>37111</v>
      </c>
    </row>
    <row r="1973" spans="1:39">
      <c r="A1973">
        <v>373</v>
      </c>
      <c r="B1973" t="s">
        <v>54</v>
      </c>
      <c r="C1973" t="s">
        <v>33</v>
      </c>
      <c r="D1973">
        <v>1</v>
      </c>
      <c r="E1973">
        <v>5</v>
      </c>
      <c r="F1973">
        <v>32</v>
      </c>
      <c r="G1973">
        <v>1</v>
      </c>
      <c r="H1973">
        <v>1</v>
      </c>
      <c r="I1973">
        <v>1</v>
      </c>
      <c r="K1973">
        <v>1</v>
      </c>
      <c r="M1973">
        <v>3</v>
      </c>
      <c r="N1973">
        <v>3</v>
      </c>
      <c r="O1973" t="s">
        <v>11965</v>
      </c>
      <c r="P1973" t="s">
        <v>11966</v>
      </c>
      <c r="Q1973" t="s">
        <v>11967</v>
      </c>
      <c r="R1973" t="s">
        <v>11968</v>
      </c>
      <c r="S1973" t="s">
        <v>11969</v>
      </c>
      <c r="T1973" t="s">
        <v>11970</v>
      </c>
      <c r="U1973">
        <v>1</v>
      </c>
      <c r="V1973">
        <v>1</v>
      </c>
      <c r="W1973">
        <v>1</v>
      </c>
      <c r="Y1973">
        <v>3</v>
      </c>
      <c r="Z1973">
        <v>32</v>
      </c>
      <c r="AA1973" t="s">
        <v>10950</v>
      </c>
      <c r="AB1973" t="s">
        <v>10951</v>
      </c>
      <c r="AC1973" t="s">
        <v>10952</v>
      </c>
      <c r="AD1973" t="s">
        <v>10956</v>
      </c>
      <c r="AE1973" t="s">
        <v>10954</v>
      </c>
      <c r="AF1973" t="s">
        <v>10955</v>
      </c>
      <c r="AG1973" t="s">
        <v>10953</v>
      </c>
      <c r="AH1973" t="s">
        <v>37075</v>
      </c>
      <c r="AI1973" t="s">
        <v>37085</v>
      </c>
      <c r="AJ1973" t="s">
        <v>37094</v>
      </c>
      <c r="AK1973" t="s">
        <v>37104</v>
      </c>
      <c r="AL1973" t="s">
        <v>37114</v>
      </c>
      <c r="AM1973" t="s">
        <v>37111</v>
      </c>
    </row>
    <row r="1974" spans="1:39">
      <c r="A1974">
        <v>373</v>
      </c>
      <c r="B1974" t="s">
        <v>61</v>
      </c>
      <c r="C1974" t="s">
        <v>33</v>
      </c>
      <c r="D1974">
        <v>2</v>
      </c>
      <c r="E1974">
        <v>5</v>
      </c>
      <c r="F1974">
        <v>32</v>
      </c>
      <c r="G1974">
        <v>1</v>
      </c>
      <c r="H1974">
        <v>1</v>
      </c>
      <c r="I1974">
        <v>1</v>
      </c>
      <c r="N1974">
        <v>3</v>
      </c>
      <c r="O1974" t="s">
        <v>11971</v>
      </c>
      <c r="P1974" t="s">
        <v>11972</v>
      </c>
      <c r="Q1974" t="s">
        <v>11973</v>
      </c>
      <c r="R1974" t="s">
        <v>11974</v>
      </c>
      <c r="S1974" t="s">
        <v>11975</v>
      </c>
      <c r="T1974" t="s">
        <v>11976</v>
      </c>
      <c r="U1974">
        <v>2</v>
      </c>
      <c r="V1974">
        <v>1</v>
      </c>
      <c r="W1974">
        <v>1</v>
      </c>
      <c r="Y1974">
        <v>3</v>
      </c>
      <c r="Z1974">
        <v>32</v>
      </c>
      <c r="AA1974" t="s">
        <v>10950</v>
      </c>
      <c r="AB1974" t="s">
        <v>10951</v>
      </c>
      <c r="AC1974" t="s">
        <v>10952</v>
      </c>
      <c r="AD1974" t="s">
        <v>10956</v>
      </c>
      <c r="AE1974" t="s">
        <v>10954</v>
      </c>
      <c r="AF1974" t="s">
        <v>10955</v>
      </c>
      <c r="AG1974" t="s">
        <v>10953</v>
      </c>
      <c r="AH1974" t="s">
        <v>37075</v>
      </c>
      <c r="AI1974" t="s">
        <v>37085</v>
      </c>
      <c r="AJ1974" t="s">
        <v>37094</v>
      </c>
      <c r="AK1974" t="s">
        <v>37104</v>
      </c>
      <c r="AL1974" t="s">
        <v>37114</v>
      </c>
      <c r="AM1974" t="s">
        <v>37111</v>
      </c>
    </row>
    <row r="1975" spans="1:39">
      <c r="A1975">
        <v>373</v>
      </c>
      <c r="B1975" t="s">
        <v>68</v>
      </c>
      <c r="C1975" t="s">
        <v>33</v>
      </c>
      <c r="D1975">
        <v>1</v>
      </c>
      <c r="E1975">
        <v>5</v>
      </c>
      <c r="F1975">
        <v>32</v>
      </c>
      <c r="G1975">
        <v>1</v>
      </c>
      <c r="H1975">
        <v>1</v>
      </c>
      <c r="I1975">
        <v>1</v>
      </c>
      <c r="K1975">
        <v>1</v>
      </c>
      <c r="M1975">
        <v>5</v>
      </c>
      <c r="N1975">
        <v>3</v>
      </c>
      <c r="O1975" t="s">
        <v>11977</v>
      </c>
      <c r="P1975" t="s">
        <v>11978</v>
      </c>
      <c r="Q1975" t="s">
        <v>11979</v>
      </c>
      <c r="R1975" t="s">
        <v>11980</v>
      </c>
      <c r="S1975" t="s">
        <v>11981</v>
      </c>
      <c r="T1975" t="s">
        <v>11982</v>
      </c>
      <c r="U1975">
        <v>1</v>
      </c>
      <c r="V1975">
        <v>1</v>
      </c>
      <c r="W1975">
        <v>1</v>
      </c>
      <c r="Y1975">
        <v>3</v>
      </c>
      <c r="Z1975">
        <v>32</v>
      </c>
      <c r="AA1975" t="s">
        <v>10950</v>
      </c>
      <c r="AB1975" t="s">
        <v>10951</v>
      </c>
      <c r="AC1975" t="s">
        <v>10952</v>
      </c>
      <c r="AD1975" t="s">
        <v>10956</v>
      </c>
      <c r="AE1975" t="s">
        <v>10954</v>
      </c>
      <c r="AF1975" t="s">
        <v>10955</v>
      </c>
      <c r="AG1975" t="s">
        <v>10953</v>
      </c>
      <c r="AH1975" t="s">
        <v>37075</v>
      </c>
      <c r="AI1975" t="s">
        <v>37085</v>
      </c>
      <c r="AJ1975" t="s">
        <v>37094</v>
      </c>
      <c r="AK1975" t="s">
        <v>37104</v>
      </c>
      <c r="AL1975" t="s">
        <v>37114</v>
      </c>
      <c r="AM1975" t="s">
        <v>37111</v>
      </c>
    </row>
    <row r="1976" spans="1:39">
      <c r="A1976">
        <v>373</v>
      </c>
      <c r="B1976" t="s">
        <v>75</v>
      </c>
      <c r="C1976" t="s">
        <v>33</v>
      </c>
      <c r="D1976">
        <v>1</v>
      </c>
      <c r="E1976">
        <v>5</v>
      </c>
      <c r="F1976">
        <v>32</v>
      </c>
      <c r="G1976">
        <v>1</v>
      </c>
      <c r="H1976">
        <v>1</v>
      </c>
      <c r="I1976">
        <v>1</v>
      </c>
      <c r="K1976">
        <v>1</v>
      </c>
      <c r="M1976">
        <v>6</v>
      </c>
      <c r="N1976">
        <v>3</v>
      </c>
      <c r="O1976" t="s">
        <v>11983</v>
      </c>
      <c r="P1976" t="s">
        <v>11984</v>
      </c>
      <c r="Q1976" t="s">
        <v>11985</v>
      </c>
      <c r="R1976" t="s">
        <v>11986</v>
      </c>
      <c r="S1976" t="s">
        <v>11987</v>
      </c>
      <c r="T1976" t="s">
        <v>11988</v>
      </c>
      <c r="U1976">
        <v>1</v>
      </c>
      <c r="V1976">
        <v>1</v>
      </c>
      <c r="W1976">
        <v>1</v>
      </c>
      <c r="Y1976">
        <v>3</v>
      </c>
      <c r="Z1976">
        <v>32</v>
      </c>
      <c r="AA1976" t="s">
        <v>10950</v>
      </c>
      <c r="AB1976" t="s">
        <v>10951</v>
      </c>
      <c r="AC1976" t="s">
        <v>10952</v>
      </c>
      <c r="AD1976" t="s">
        <v>10956</v>
      </c>
      <c r="AE1976" t="s">
        <v>10954</v>
      </c>
      <c r="AF1976" t="s">
        <v>10955</v>
      </c>
      <c r="AG1976" t="s">
        <v>10953</v>
      </c>
      <c r="AH1976" t="s">
        <v>37075</v>
      </c>
      <c r="AI1976" t="s">
        <v>37085</v>
      </c>
      <c r="AJ1976" t="s">
        <v>37094</v>
      </c>
      <c r="AK1976" t="s">
        <v>37104</v>
      </c>
      <c r="AL1976" t="s">
        <v>37114</v>
      </c>
      <c r="AM1976" t="s">
        <v>37111</v>
      </c>
    </row>
    <row r="1977" spans="1:39">
      <c r="A1977">
        <v>373</v>
      </c>
      <c r="B1977" t="s">
        <v>82</v>
      </c>
      <c r="C1977" t="s">
        <v>33</v>
      </c>
      <c r="D1977">
        <v>1</v>
      </c>
      <c r="E1977">
        <v>5</v>
      </c>
      <c r="F1977">
        <v>32</v>
      </c>
      <c r="G1977">
        <v>1</v>
      </c>
      <c r="H1977">
        <v>1</v>
      </c>
      <c r="I1977">
        <v>1</v>
      </c>
      <c r="K1977">
        <v>1</v>
      </c>
      <c r="M1977">
        <v>7</v>
      </c>
      <c r="N1977">
        <v>3</v>
      </c>
      <c r="O1977" t="s">
        <v>11989</v>
      </c>
      <c r="P1977" t="s">
        <v>11990</v>
      </c>
      <c r="Q1977" t="s">
        <v>11991</v>
      </c>
      <c r="R1977" t="s">
        <v>11992</v>
      </c>
      <c r="S1977" t="s">
        <v>11993</v>
      </c>
      <c r="T1977" t="s">
        <v>11994</v>
      </c>
      <c r="U1977">
        <v>1</v>
      </c>
      <c r="V1977">
        <v>1</v>
      </c>
      <c r="W1977">
        <v>1</v>
      </c>
      <c r="Y1977">
        <v>3</v>
      </c>
      <c r="Z1977">
        <v>32</v>
      </c>
      <c r="AA1977" t="s">
        <v>10950</v>
      </c>
      <c r="AB1977" t="s">
        <v>10951</v>
      </c>
      <c r="AC1977" t="s">
        <v>10952</v>
      </c>
      <c r="AD1977" t="s">
        <v>10956</v>
      </c>
      <c r="AE1977" t="s">
        <v>10954</v>
      </c>
      <c r="AF1977" t="s">
        <v>10955</v>
      </c>
      <c r="AG1977" t="s">
        <v>10953</v>
      </c>
      <c r="AH1977" t="s">
        <v>37075</v>
      </c>
      <c r="AI1977" t="s">
        <v>37085</v>
      </c>
      <c r="AJ1977" t="s">
        <v>37094</v>
      </c>
      <c r="AK1977" t="s">
        <v>37104</v>
      </c>
      <c r="AL1977" t="s">
        <v>37114</v>
      </c>
      <c r="AM1977" t="s">
        <v>37111</v>
      </c>
    </row>
    <row r="1978" spans="1:39">
      <c r="A1978">
        <v>373</v>
      </c>
      <c r="B1978" t="s">
        <v>89</v>
      </c>
      <c r="C1978" t="s">
        <v>33</v>
      </c>
      <c r="D1978">
        <v>1</v>
      </c>
      <c r="E1978">
        <v>5</v>
      </c>
      <c r="F1978">
        <v>32</v>
      </c>
      <c r="G1978">
        <v>1</v>
      </c>
      <c r="H1978">
        <v>1</v>
      </c>
      <c r="I1978">
        <v>1</v>
      </c>
      <c r="K1978">
        <v>1</v>
      </c>
      <c r="M1978">
        <v>8</v>
      </c>
      <c r="N1978">
        <v>3</v>
      </c>
      <c r="O1978" t="s">
        <v>11995</v>
      </c>
      <c r="P1978" t="s">
        <v>11996</v>
      </c>
      <c r="Q1978" t="s">
        <v>11997</v>
      </c>
      <c r="R1978" t="s">
        <v>11998</v>
      </c>
      <c r="S1978" t="s">
        <v>11999</v>
      </c>
      <c r="T1978" t="s">
        <v>12000</v>
      </c>
      <c r="U1978">
        <v>1</v>
      </c>
      <c r="V1978">
        <v>1</v>
      </c>
      <c r="W1978">
        <v>1</v>
      </c>
      <c r="Y1978">
        <v>3</v>
      </c>
      <c r="Z1978">
        <v>32</v>
      </c>
      <c r="AA1978" t="s">
        <v>10950</v>
      </c>
      <c r="AB1978" t="s">
        <v>10951</v>
      </c>
      <c r="AC1978" t="s">
        <v>10952</v>
      </c>
      <c r="AD1978" t="s">
        <v>10956</v>
      </c>
      <c r="AE1978" t="s">
        <v>10954</v>
      </c>
      <c r="AF1978" t="s">
        <v>10955</v>
      </c>
      <c r="AG1978" t="s">
        <v>10953</v>
      </c>
      <c r="AH1978" t="s">
        <v>37075</v>
      </c>
      <c r="AI1978" t="s">
        <v>37085</v>
      </c>
      <c r="AJ1978" t="s">
        <v>37094</v>
      </c>
      <c r="AK1978" t="s">
        <v>37104</v>
      </c>
      <c r="AL1978" t="s">
        <v>37114</v>
      </c>
      <c r="AM1978" t="s">
        <v>37111</v>
      </c>
    </row>
    <row r="1979" spans="1:39">
      <c r="A1979">
        <v>373</v>
      </c>
      <c r="B1979" t="s">
        <v>96</v>
      </c>
      <c r="C1979" t="s">
        <v>33</v>
      </c>
      <c r="D1979">
        <v>2</v>
      </c>
      <c r="E1979">
        <v>5</v>
      </c>
      <c r="F1979">
        <v>32</v>
      </c>
      <c r="G1979">
        <v>1</v>
      </c>
      <c r="H1979">
        <v>1</v>
      </c>
      <c r="I1979">
        <v>1</v>
      </c>
      <c r="K1979">
        <v>1</v>
      </c>
      <c r="M1979">
        <v>11</v>
      </c>
      <c r="N1979">
        <v>3</v>
      </c>
      <c r="O1979" t="s">
        <v>12001</v>
      </c>
      <c r="P1979" t="s">
        <v>12002</v>
      </c>
      <c r="Q1979" t="s">
        <v>12003</v>
      </c>
      <c r="R1979" t="s">
        <v>12004</v>
      </c>
      <c r="S1979" t="s">
        <v>12005</v>
      </c>
      <c r="T1979" t="s">
        <v>12006</v>
      </c>
      <c r="U1979">
        <v>1</v>
      </c>
      <c r="V1979">
        <v>1</v>
      </c>
      <c r="W1979">
        <v>1</v>
      </c>
      <c r="Y1979">
        <v>3</v>
      </c>
      <c r="Z1979">
        <v>32</v>
      </c>
      <c r="AA1979" t="s">
        <v>10950</v>
      </c>
      <c r="AB1979" t="s">
        <v>10951</v>
      </c>
      <c r="AC1979" t="s">
        <v>10952</v>
      </c>
      <c r="AD1979" t="s">
        <v>10956</v>
      </c>
      <c r="AE1979" t="s">
        <v>10954</v>
      </c>
      <c r="AF1979" t="s">
        <v>10955</v>
      </c>
      <c r="AG1979" t="s">
        <v>10953</v>
      </c>
      <c r="AH1979" t="s">
        <v>37075</v>
      </c>
      <c r="AI1979" t="s">
        <v>37085</v>
      </c>
      <c r="AJ1979" t="s">
        <v>37094</v>
      </c>
      <c r="AK1979" t="s">
        <v>37104</v>
      </c>
      <c r="AL1979" t="s">
        <v>37114</v>
      </c>
      <c r="AM1979" t="s">
        <v>37111</v>
      </c>
    </row>
    <row r="1980" spans="1:39">
      <c r="A1980">
        <v>373</v>
      </c>
      <c r="B1980" t="s">
        <v>103</v>
      </c>
      <c r="C1980" t="s">
        <v>33</v>
      </c>
      <c r="D1980">
        <v>1</v>
      </c>
      <c r="E1980">
        <v>5</v>
      </c>
      <c r="F1980">
        <v>32</v>
      </c>
      <c r="G1980">
        <v>1</v>
      </c>
      <c r="H1980">
        <v>1</v>
      </c>
      <c r="I1980">
        <v>1</v>
      </c>
      <c r="K1980">
        <v>1</v>
      </c>
      <c r="M1980">
        <v>10</v>
      </c>
      <c r="N1980">
        <v>3</v>
      </c>
      <c r="O1980" t="s">
        <v>12007</v>
      </c>
      <c r="P1980" t="s">
        <v>12008</v>
      </c>
      <c r="Q1980" t="s">
        <v>12009</v>
      </c>
      <c r="R1980" t="s">
        <v>12010</v>
      </c>
      <c r="S1980" t="s">
        <v>12011</v>
      </c>
      <c r="T1980" t="s">
        <v>12012</v>
      </c>
      <c r="U1980">
        <v>1</v>
      </c>
      <c r="V1980">
        <v>1</v>
      </c>
      <c r="W1980">
        <v>1</v>
      </c>
      <c r="Y1980">
        <v>3</v>
      </c>
      <c r="Z1980">
        <v>32</v>
      </c>
      <c r="AA1980" t="s">
        <v>10950</v>
      </c>
      <c r="AB1980" t="s">
        <v>10951</v>
      </c>
      <c r="AC1980" t="s">
        <v>10952</v>
      </c>
      <c r="AD1980" t="s">
        <v>10956</v>
      </c>
      <c r="AE1980" t="s">
        <v>10954</v>
      </c>
      <c r="AF1980" t="s">
        <v>10955</v>
      </c>
      <c r="AG1980" t="s">
        <v>10953</v>
      </c>
      <c r="AH1980" t="s">
        <v>37075</v>
      </c>
      <c r="AI1980" t="s">
        <v>37085</v>
      </c>
      <c r="AJ1980" t="s">
        <v>37094</v>
      </c>
      <c r="AK1980" t="s">
        <v>37104</v>
      </c>
      <c r="AL1980" t="s">
        <v>37114</v>
      </c>
      <c r="AM1980" t="s">
        <v>37111</v>
      </c>
    </row>
    <row r="1981" spans="1:39">
      <c r="A1981">
        <v>373</v>
      </c>
      <c r="B1981" t="s">
        <v>110</v>
      </c>
      <c r="C1981" t="s">
        <v>33</v>
      </c>
      <c r="D1981">
        <v>2</v>
      </c>
      <c r="E1981">
        <v>5</v>
      </c>
      <c r="F1981">
        <v>32</v>
      </c>
      <c r="G1981">
        <v>1</v>
      </c>
      <c r="H1981">
        <v>1</v>
      </c>
      <c r="I1981">
        <v>1</v>
      </c>
      <c r="N1981">
        <v>3</v>
      </c>
      <c r="O1981" t="s">
        <v>12013</v>
      </c>
      <c r="P1981" t="s">
        <v>12014</v>
      </c>
      <c r="Q1981" t="s">
        <v>12015</v>
      </c>
      <c r="R1981" t="s">
        <v>12016</v>
      </c>
      <c r="S1981" t="s">
        <v>12017</v>
      </c>
      <c r="T1981" t="s">
        <v>12018</v>
      </c>
      <c r="U1981">
        <v>2</v>
      </c>
      <c r="V1981">
        <v>1</v>
      </c>
      <c r="W1981">
        <v>1</v>
      </c>
      <c r="Y1981">
        <v>3</v>
      </c>
      <c r="Z1981">
        <v>32</v>
      </c>
      <c r="AA1981" t="s">
        <v>10950</v>
      </c>
      <c r="AB1981" t="s">
        <v>10951</v>
      </c>
      <c r="AC1981" t="s">
        <v>10952</v>
      </c>
      <c r="AD1981" t="s">
        <v>10956</v>
      </c>
      <c r="AE1981" t="s">
        <v>10954</v>
      </c>
      <c r="AF1981" t="s">
        <v>10955</v>
      </c>
      <c r="AG1981" t="s">
        <v>10953</v>
      </c>
      <c r="AH1981" t="s">
        <v>37075</v>
      </c>
      <c r="AI1981" t="s">
        <v>37085</v>
      </c>
      <c r="AJ1981" t="s">
        <v>37094</v>
      </c>
      <c r="AK1981" t="s">
        <v>37104</v>
      </c>
      <c r="AL1981" t="s">
        <v>37114</v>
      </c>
      <c r="AM1981" t="s">
        <v>37111</v>
      </c>
    </row>
    <row r="1982" spans="1:39">
      <c r="A1982">
        <v>373</v>
      </c>
      <c r="B1982" t="s">
        <v>117</v>
      </c>
      <c r="C1982" t="s">
        <v>33</v>
      </c>
      <c r="D1982">
        <v>1</v>
      </c>
      <c r="E1982">
        <v>5</v>
      </c>
      <c r="F1982">
        <v>32</v>
      </c>
      <c r="G1982">
        <v>1</v>
      </c>
      <c r="H1982">
        <v>1</v>
      </c>
      <c r="I1982">
        <v>1</v>
      </c>
      <c r="K1982">
        <v>1</v>
      </c>
      <c r="M1982">
        <v>12</v>
      </c>
      <c r="N1982">
        <v>3</v>
      </c>
      <c r="O1982" t="s">
        <v>12019</v>
      </c>
      <c r="P1982" t="s">
        <v>12020</v>
      </c>
      <c r="Q1982" t="s">
        <v>12021</v>
      </c>
      <c r="R1982" t="s">
        <v>12022</v>
      </c>
      <c r="S1982" t="s">
        <v>12023</v>
      </c>
      <c r="T1982" t="s">
        <v>12024</v>
      </c>
      <c r="U1982">
        <v>1</v>
      </c>
      <c r="V1982">
        <v>1</v>
      </c>
      <c r="W1982">
        <v>1</v>
      </c>
      <c r="Y1982">
        <v>3</v>
      </c>
      <c r="Z1982">
        <v>32</v>
      </c>
      <c r="AA1982" t="s">
        <v>10950</v>
      </c>
      <c r="AB1982" t="s">
        <v>10951</v>
      </c>
      <c r="AC1982" t="s">
        <v>10952</v>
      </c>
      <c r="AD1982" t="s">
        <v>10956</v>
      </c>
      <c r="AE1982" t="s">
        <v>10954</v>
      </c>
      <c r="AF1982" t="s">
        <v>10955</v>
      </c>
      <c r="AG1982" t="s">
        <v>10953</v>
      </c>
      <c r="AH1982" t="s">
        <v>37075</v>
      </c>
      <c r="AI1982" t="s">
        <v>37085</v>
      </c>
      <c r="AJ1982" t="s">
        <v>37094</v>
      </c>
      <c r="AK1982" t="s">
        <v>37104</v>
      </c>
      <c r="AL1982" t="s">
        <v>37114</v>
      </c>
      <c r="AM1982" t="s">
        <v>37111</v>
      </c>
    </row>
    <row r="1983" spans="1:39">
      <c r="A1983">
        <v>377</v>
      </c>
      <c r="B1983" t="s">
        <v>33</v>
      </c>
      <c r="C1983" t="s">
        <v>33</v>
      </c>
      <c r="D1983">
        <v>1</v>
      </c>
      <c r="E1983">
        <v>5</v>
      </c>
      <c r="F1983">
        <v>32</v>
      </c>
      <c r="G1983">
        <v>1</v>
      </c>
      <c r="H1983">
        <v>1</v>
      </c>
      <c r="I1983">
        <v>1</v>
      </c>
      <c r="K1983">
        <v>1</v>
      </c>
      <c r="M1983">
        <v>1</v>
      </c>
      <c r="N1983">
        <v>3</v>
      </c>
      <c r="O1983" t="s">
        <v>12025</v>
      </c>
      <c r="P1983" t="s">
        <v>12026</v>
      </c>
      <c r="Q1983" t="s">
        <v>12027</v>
      </c>
      <c r="R1983" t="s">
        <v>12028</v>
      </c>
      <c r="S1983" t="s">
        <v>12029</v>
      </c>
      <c r="T1983" t="s">
        <v>12030</v>
      </c>
      <c r="U1983">
        <v>1</v>
      </c>
      <c r="V1983">
        <v>1</v>
      </c>
      <c r="W1983">
        <v>1</v>
      </c>
      <c r="Y1983">
        <v>3</v>
      </c>
      <c r="Z1983">
        <v>32</v>
      </c>
      <c r="AA1983" t="s">
        <v>10950</v>
      </c>
      <c r="AB1983" t="s">
        <v>10951</v>
      </c>
      <c r="AC1983" t="s">
        <v>10952</v>
      </c>
      <c r="AD1983" t="s">
        <v>10956</v>
      </c>
      <c r="AE1983" t="s">
        <v>10954</v>
      </c>
      <c r="AF1983" t="s">
        <v>10955</v>
      </c>
      <c r="AG1983" t="s">
        <v>10953</v>
      </c>
      <c r="AH1983" t="s">
        <v>37075</v>
      </c>
      <c r="AI1983" t="s">
        <v>37085</v>
      </c>
      <c r="AJ1983" t="s">
        <v>37094</v>
      </c>
      <c r="AK1983" t="s">
        <v>37104</v>
      </c>
      <c r="AL1983" t="s">
        <v>37114</v>
      </c>
      <c r="AM1983" t="s">
        <v>37111</v>
      </c>
    </row>
    <row r="1984" spans="1:39">
      <c r="A1984">
        <v>377</v>
      </c>
      <c r="B1984" t="s">
        <v>47</v>
      </c>
      <c r="C1984" t="s">
        <v>33</v>
      </c>
      <c r="D1984">
        <v>1</v>
      </c>
      <c r="E1984">
        <v>5</v>
      </c>
      <c r="F1984">
        <v>32</v>
      </c>
      <c r="G1984">
        <v>1</v>
      </c>
      <c r="H1984">
        <v>1</v>
      </c>
      <c r="I1984">
        <v>1</v>
      </c>
      <c r="K1984">
        <v>1</v>
      </c>
      <c r="M1984">
        <v>2</v>
      </c>
      <c r="N1984">
        <v>3</v>
      </c>
      <c r="O1984" t="s">
        <v>12031</v>
      </c>
      <c r="P1984" t="s">
        <v>12032</v>
      </c>
      <c r="Q1984" t="s">
        <v>12033</v>
      </c>
      <c r="R1984" t="s">
        <v>12034</v>
      </c>
      <c r="S1984" t="s">
        <v>12035</v>
      </c>
      <c r="T1984" t="s">
        <v>12036</v>
      </c>
      <c r="U1984">
        <v>1</v>
      </c>
      <c r="V1984">
        <v>1</v>
      </c>
      <c r="W1984">
        <v>1</v>
      </c>
      <c r="Y1984">
        <v>3</v>
      </c>
      <c r="Z1984">
        <v>32</v>
      </c>
      <c r="AA1984" t="s">
        <v>10950</v>
      </c>
      <c r="AB1984" t="s">
        <v>10951</v>
      </c>
      <c r="AC1984" t="s">
        <v>10952</v>
      </c>
      <c r="AD1984" t="s">
        <v>10956</v>
      </c>
      <c r="AE1984" t="s">
        <v>10954</v>
      </c>
      <c r="AF1984" t="s">
        <v>10955</v>
      </c>
      <c r="AG1984" t="s">
        <v>10953</v>
      </c>
      <c r="AH1984" t="s">
        <v>37075</v>
      </c>
      <c r="AI1984" t="s">
        <v>37085</v>
      </c>
      <c r="AJ1984" t="s">
        <v>37094</v>
      </c>
      <c r="AK1984" t="s">
        <v>37104</v>
      </c>
      <c r="AL1984" t="s">
        <v>37114</v>
      </c>
      <c r="AM1984" t="s">
        <v>37111</v>
      </c>
    </row>
    <row r="1985" spans="1:39">
      <c r="A1985">
        <v>377</v>
      </c>
      <c r="B1985" t="s">
        <v>54</v>
      </c>
      <c r="C1985" t="s">
        <v>33</v>
      </c>
      <c r="D1985">
        <v>1</v>
      </c>
      <c r="E1985">
        <v>5</v>
      </c>
      <c r="F1985">
        <v>32</v>
      </c>
      <c r="G1985">
        <v>1</v>
      </c>
      <c r="H1985">
        <v>1</v>
      </c>
      <c r="I1985">
        <v>1</v>
      </c>
      <c r="K1985">
        <v>1</v>
      </c>
      <c r="M1985">
        <v>3</v>
      </c>
      <c r="N1985">
        <v>3</v>
      </c>
      <c r="O1985" t="s">
        <v>12037</v>
      </c>
      <c r="P1985" t="s">
        <v>12038</v>
      </c>
      <c r="Q1985" t="s">
        <v>12039</v>
      </c>
      <c r="R1985" t="s">
        <v>12040</v>
      </c>
      <c r="S1985" t="s">
        <v>12041</v>
      </c>
      <c r="T1985" t="s">
        <v>12042</v>
      </c>
      <c r="U1985">
        <v>1</v>
      </c>
      <c r="V1985">
        <v>1</v>
      </c>
      <c r="W1985">
        <v>1</v>
      </c>
      <c r="Y1985">
        <v>3</v>
      </c>
      <c r="Z1985">
        <v>32</v>
      </c>
      <c r="AA1985" t="s">
        <v>10950</v>
      </c>
      <c r="AB1985" t="s">
        <v>10951</v>
      </c>
      <c r="AC1985" t="s">
        <v>10952</v>
      </c>
      <c r="AD1985" t="s">
        <v>10956</v>
      </c>
      <c r="AE1985" t="s">
        <v>10954</v>
      </c>
      <c r="AF1985" t="s">
        <v>10955</v>
      </c>
      <c r="AG1985" t="s">
        <v>10953</v>
      </c>
      <c r="AH1985" t="s">
        <v>37075</v>
      </c>
      <c r="AI1985" t="s">
        <v>37085</v>
      </c>
      <c r="AJ1985" t="s">
        <v>37094</v>
      </c>
      <c r="AK1985" t="s">
        <v>37104</v>
      </c>
      <c r="AL1985" t="s">
        <v>37114</v>
      </c>
      <c r="AM1985" t="s">
        <v>37111</v>
      </c>
    </row>
    <row r="1986" spans="1:39">
      <c r="A1986">
        <v>377</v>
      </c>
      <c r="B1986" t="s">
        <v>61</v>
      </c>
      <c r="C1986" t="s">
        <v>33</v>
      </c>
      <c r="D1986">
        <v>2</v>
      </c>
      <c r="E1986">
        <v>5</v>
      </c>
      <c r="F1986">
        <v>32</v>
      </c>
      <c r="G1986">
        <v>1</v>
      </c>
      <c r="H1986">
        <v>1</v>
      </c>
      <c r="I1986">
        <v>1</v>
      </c>
      <c r="N1986">
        <v>3</v>
      </c>
      <c r="O1986" t="s">
        <v>12043</v>
      </c>
      <c r="P1986" t="s">
        <v>12044</v>
      </c>
      <c r="Q1986" t="s">
        <v>12045</v>
      </c>
      <c r="R1986" t="s">
        <v>12046</v>
      </c>
      <c r="S1986" t="s">
        <v>12047</v>
      </c>
      <c r="T1986" t="s">
        <v>12048</v>
      </c>
      <c r="U1986">
        <v>2</v>
      </c>
      <c r="V1986">
        <v>1</v>
      </c>
      <c r="W1986">
        <v>1</v>
      </c>
      <c r="Y1986">
        <v>3</v>
      </c>
      <c r="Z1986">
        <v>32</v>
      </c>
      <c r="AA1986" t="s">
        <v>10950</v>
      </c>
      <c r="AB1986" t="s">
        <v>10951</v>
      </c>
      <c r="AC1986" t="s">
        <v>10952</v>
      </c>
      <c r="AD1986" t="s">
        <v>10956</v>
      </c>
      <c r="AE1986" t="s">
        <v>10954</v>
      </c>
      <c r="AF1986" t="s">
        <v>10955</v>
      </c>
      <c r="AG1986" t="s">
        <v>10953</v>
      </c>
      <c r="AH1986" t="s">
        <v>37075</v>
      </c>
      <c r="AI1986" t="s">
        <v>37085</v>
      </c>
      <c r="AJ1986" t="s">
        <v>37094</v>
      </c>
      <c r="AK1986" t="s">
        <v>37104</v>
      </c>
      <c r="AL1986" t="s">
        <v>37114</v>
      </c>
      <c r="AM1986" t="s">
        <v>37111</v>
      </c>
    </row>
    <row r="1987" spans="1:39">
      <c r="A1987">
        <v>377</v>
      </c>
      <c r="B1987" t="s">
        <v>68</v>
      </c>
      <c r="C1987" t="s">
        <v>33</v>
      </c>
      <c r="D1987">
        <v>1</v>
      </c>
      <c r="E1987">
        <v>5</v>
      </c>
      <c r="F1987">
        <v>32</v>
      </c>
      <c r="G1987">
        <v>1</v>
      </c>
      <c r="H1987">
        <v>1</v>
      </c>
      <c r="I1987">
        <v>1</v>
      </c>
      <c r="K1987">
        <v>1</v>
      </c>
      <c r="M1987">
        <v>5</v>
      </c>
      <c r="N1987">
        <v>3</v>
      </c>
      <c r="O1987" t="s">
        <v>12049</v>
      </c>
      <c r="P1987" t="s">
        <v>12050</v>
      </c>
      <c r="Q1987" t="s">
        <v>12051</v>
      </c>
      <c r="R1987" t="s">
        <v>12052</v>
      </c>
      <c r="S1987" t="s">
        <v>12053</v>
      </c>
      <c r="T1987" t="s">
        <v>12054</v>
      </c>
      <c r="U1987">
        <v>1</v>
      </c>
      <c r="V1987">
        <v>1</v>
      </c>
      <c r="W1987">
        <v>1</v>
      </c>
      <c r="Y1987">
        <v>3</v>
      </c>
      <c r="Z1987">
        <v>32</v>
      </c>
      <c r="AA1987" t="s">
        <v>10950</v>
      </c>
      <c r="AB1987" t="s">
        <v>10951</v>
      </c>
      <c r="AC1987" t="s">
        <v>10952</v>
      </c>
      <c r="AD1987" t="s">
        <v>10956</v>
      </c>
      <c r="AE1987" t="s">
        <v>10954</v>
      </c>
      <c r="AF1987" t="s">
        <v>10955</v>
      </c>
      <c r="AG1987" t="s">
        <v>10953</v>
      </c>
      <c r="AH1987" t="s">
        <v>37075</v>
      </c>
      <c r="AI1987" t="s">
        <v>37085</v>
      </c>
      <c r="AJ1987" t="s">
        <v>37094</v>
      </c>
      <c r="AK1987" t="s">
        <v>37104</v>
      </c>
      <c r="AL1987" t="s">
        <v>37114</v>
      </c>
      <c r="AM1987" t="s">
        <v>37111</v>
      </c>
    </row>
    <row r="1988" spans="1:39">
      <c r="A1988">
        <v>377</v>
      </c>
      <c r="B1988" t="s">
        <v>75</v>
      </c>
      <c r="C1988" t="s">
        <v>33</v>
      </c>
      <c r="D1988">
        <v>1</v>
      </c>
      <c r="E1988">
        <v>5</v>
      </c>
      <c r="F1988">
        <v>32</v>
      </c>
      <c r="G1988">
        <v>1</v>
      </c>
      <c r="H1988">
        <v>1</v>
      </c>
      <c r="I1988">
        <v>1</v>
      </c>
      <c r="K1988">
        <v>1</v>
      </c>
      <c r="M1988">
        <v>6</v>
      </c>
      <c r="N1988">
        <v>3</v>
      </c>
      <c r="O1988" t="s">
        <v>12055</v>
      </c>
      <c r="P1988" t="s">
        <v>12056</v>
      </c>
      <c r="Q1988" t="s">
        <v>12057</v>
      </c>
      <c r="R1988" t="s">
        <v>12058</v>
      </c>
      <c r="S1988" t="s">
        <v>12059</v>
      </c>
      <c r="T1988" t="s">
        <v>12060</v>
      </c>
      <c r="U1988">
        <v>1</v>
      </c>
      <c r="V1988">
        <v>1</v>
      </c>
      <c r="W1988">
        <v>1</v>
      </c>
      <c r="Y1988">
        <v>3</v>
      </c>
      <c r="Z1988">
        <v>32</v>
      </c>
      <c r="AA1988" t="s">
        <v>10950</v>
      </c>
      <c r="AB1988" t="s">
        <v>10951</v>
      </c>
      <c r="AC1988" t="s">
        <v>10952</v>
      </c>
      <c r="AD1988" t="s">
        <v>10956</v>
      </c>
      <c r="AE1988" t="s">
        <v>10954</v>
      </c>
      <c r="AF1988" t="s">
        <v>10955</v>
      </c>
      <c r="AG1988" t="s">
        <v>10953</v>
      </c>
      <c r="AH1988" t="s">
        <v>37075</v>
      </c>
      <c r="AI1988" t="s">
        <v>37085</v>
      </c>
      <c r="AJ1988" t="s">
        <v>37094</v>
      </c>
      <c r="AK1988" t="s">
        <v>37104</v>
      </c>
      <c r="AL1988" t="s">
        <v>37114</v>
      </c>
      <c r="AM1988" t="s">
        <v>37111</v>
      </c>
    </row>
    <row r="1989" spans="1:39">
      <c r="A1989">
        <v>377</v>
      </c>
      <c r="B1989" t="s">
        <v>82</v>
      </c>
      <c r="C1989" t="s">
        <v>33</v>
      </c>
      <c r="D1989">
        <v>2</v>
      </c>
      <c r="E1989">
        <v>5</v>
      </c>
      <c r="F1989">
        <v>32</v>
      </c>
      <c r="G1989">
        <v>1</v>
      </c>
      <c r="H1989">
        <v>1</v>
      </c>
      <c r="I1989">
        <v>1</v>
      </c>
      <c r="N1989">
        <v>3</v>
      </c>
      <c r="O1989" t="s">
        <v>12061</v>
      </c>
      <c r="P1989" t="s">
        <v>12062</v>
      </c>
      <c r="Q1989" t="s">
        <v>12063</v>
      </c>
      <c r="R1989" t="s">
        <v>12064</v>
      </c>
      <c r="S1989" t="s">
        <v>12065</v>
      </c>
      <c r="T1989" t="s">
        <v>12066</v>
      </c>
      <c r="U1989">
        <v>2</v>
      </c>
      <c r="V1989">
        <v>1</v>
      </c>
      <c r="W1989">
        <v>1</v>
      </c>
      <c r="Y1989">
        <v>3</v>
      </c>
      <c r="Z1989">
        <v>32</v>
      </c>
      <c r="AA1989" t="s">
        <v>10950</v>
      </c>
      <c r="AB1989" t="s">
        <v>10951</v>
      </c>
      <c r="AC1989" t="s">
        <v>10952</v>
      </c>
      <c r="AD1989" t="s">
        <v>10956</v>
      </c>
      <c r="AE1989" t="s">
        <v>10954</v>
      </c>
      <c r="AF1989" t="s">
        <v>10955</v>
      </c>
      <c r="AG1989" t="s">
        <v>10953</v>
      </c>
      <c r="AH1989" t="s">
        <v>37075</v>
      </c>
      <c r="AI1989" t="s">
        <v>37085</v>
      </c>
      <c r="AJ1989" t="s">
        <v>37094</v>
      </c>
      <c r="AK1989" t="s">
        <v>37104</v>
      </c>
      <c r="AL1989" t="s">
        <v>37114</v>
      </c>
      <c r="AM1989" t="s">
        <v>37111</v>
      </c>
    </row>
    <row r="1990" spans="1:39">
      <c r="A1990">
        <v>377</v>
      </c>
      <c r="B1990" t="s">
        <v>89</v>
      </c>
      <c r="C1990" t="s">
        <v>33</v>
      </c>
      <c r="D1990">
        <v>1</v>
      </c>
      <c r="E1990">
        <v>5</v>
      </c>
      <c r="F1990">
        <v>32</v>
      </c>
      <c r="G1990">
        <v>1</v>
      </c>
      <c r="H1990">
        <v>1</v>
      </c>
      <c r="I1990">
        <v>1</v>
      </c>
      <c r="K1990">
        <v>1</v>
      </c>
      <c r="M1990">
        <v>8</v>
      </c>
      <c r="N1990">
        <v>3</v>
      </c>
      <c r="O1990" t="s">
        <v>12067</v>
      </c>
      <c r="P1990" t="s">
        <v>12068</v>
      </c>
      <c r="Q1990" t="s">
        <v>12069</v>
      </c>
      <c r="R1990" t="s">
        <v>12070</v>
      </c>
      <c r="S1990" t="s">
        <v>12071</v>
      </c>
      <c r="T1990" t="s">
        <v>12072</v>
      </c>
      <c r="U1990">
        <v>1</v>
      </c>
      <c r="V1990">
        <v>1</v>
      </c>
      <c r="W1990">
        <v>1</v>
      </c>
      <c r="Y1990">
        <v>3</v>
      </c>
      <c r="Z1990">
        <v>32</v>
      </c>
      <c r="AA1990" t="s">
        <v>10950</v>
      </c>
      <c r="AB1990" t="s">
        <v>10951</v>
      </c>
      <c r="AC1990" t="s">
        <v>10952</v>
      </c>
      <c r="AD1990" t="s">
        <v>10956</v>
      </c>
      <c r="AE1990" t="s">
        <v>10954</v>
      </c>
      <c r="AF1990" t="s">
        <v>10955</v>
      </c>
      <c r="AG1990" t="s">
        <v>10953</v>
      </c>
      <c r="AH1990" t="s">
        <v>37075</v>
      </c>
      <c r="AI1990" t="s">
        <v>37085</v>
      </c>
      <c r="AJ1990" t="s">
        <v>37094</v>
      </c>
      <c r="AK1990" t="s">
        <v>37104</v>
      </c>
      <c r="AL1990" t="s">
        <v>37114</v>
      </c>
      <c r="AM1990" t="s">
        <v>37111</v>
      </c>
    </row>
    <row r="1991" spans="1:39">
      <c r="A1991">
        <v>377</v>
      </c>
      <c r="B1991" t="s">
        <v>96</v>
      </c>
      <c r="C1991" t="s">
        <v>33</v>
      </c>
      <c r="D1991">
        <v>1</v>
      </c>
      <c r="E1991">
        <v>5</v>
      </c>
      <c r="F1991">
        <v>32</v>
      </c>
      <c r="G1991">
        <v>1</v>
      </c>
      <c r="H1991">
        <v>1</v>
      </c>
      <c r="I1991">
        <v>1</v>
      </c>
      <c r="K1991">
        <v>1</v>
      </c>
      <c r="M1991">
        <v>9</v>
      </c>
      <c r="N1991">
        <v>3</v>
      </c>
      <c r="O1991" t="s">
        <v>12073</v>
      </c>
      <c r="P1991" t="s">
        <v>12074</v>
      </c>
      <c r="Q1991" t="s">
        <v>12075</v>
      </c>
      <c r="R1991" t="s">
        <v>12076</v>
      </c>
      <c r="S1991" t="s">
        <v>12077</v>
      </c>
      <c r="T1991" t="s">
        <v>12078</v>
      </c>
      <c r="U1991">
        <v>1</v>
      </c>
      <c r="V1991">
        <v>1</v>
      </c>
      <c r="W1991">
        <v>1</v>
      </c>
      <c r="Y1991">
        <v>3</v>
      </c>
      <c r="Z1991">
        <v>32</v>
      </c>
      <c r="AA1991" t="s">
        <v>10950</v>
      </c>
      <c r="AB1991" t="s">
        <v>10951</v>
      </c>
      <c r="AC1991" t="s">
        <v>10952</v>
      </c>
      <c r="AD1991" t="s">
        <v>10956</v>
      </c>
      <c r="AE1991" t="s">
        <v>10954</v>
      </c>
      <c r="AF1991" t="s">
        <v>10955</v>
      </c>
      <c r="AG1991" t="s">
        <v>10953</v>
      </c>
      <c r="AH1991" t="s">
        <v>37075</v>
      </c>
      <c r="AI1991" t="s">
        <v>37085</v>
      </c>
      <c r="AJ1991" t="s">
        <v>37094</v>
      </c>
      <c r="AK1991" t="s">
        <v>37104</v>
      </c>
      <c r="AL1991" t="s">
        <v>37114</v>
      </c>
      <c r="AM1991" t="s">
        <v>37111</v>
      </c>
    </row>
    <row r="1992" spans="1:39">
      <c r="A1992">
        <v>377</v>
      </c>
      <c r="B1992" t="s">
        <v>103</v>
      </c>
      <c r="C1992" t="s">
        <v>33</v>
      </c>
      <c r="D1992">
        <v>1</v>
      </c>
      <c r="E1992">
        <v>5</v>
      </c>
      <c r="F1992">
        <v>32</v>
      </c>
      <c r="G1992">
        <v>1</v>
      </c>
      <c r="H1992">
        <v>1</v>
      </c>
      <c r="I1992">
        <v>1</v>
      </c>
      <c r="K1992">
        <v>1</v>
      </c>
      <c r="M1992">
        <v>10</v>
      </c>
      <c r="N1992">
        <v>3</v>
      </c>
      <c r="O1992" t="s">
        <v>12079</v>
      </c>
      <c r="P1992" t="s">
        <v>12080</v>
      </c>
      <c r="Q1992" t="s">
        <v>12081</v>
      </c>
      <c r="R1992" t="s">
        <v>12082</v>
      </c>
      <c r="S1992" t="s">
        <v>12083</v>
      </c>
      <c r="T1992" t="s">
        <v>12084</v>
      </c>
      <c r="U1992">
        <v>1</v>
      </c>
      <c r="V1992">
        <v>1</v>
      </c>
      <c r="W1992">
        <v>1</v>
      </c>
      <c r="Y1992">
        <v>3</v>
      </c>
      <c r="Z1992">
        <v>32</v>
      </c>
      <c r="AA1992" t="s">
        <v>10950</v>
      </c>
      <c r="AB1992" t="s">
        <v>10951</v>
      </c>
      <c r="AC1992" t="s">
        <v>10952</v>
      </c>
      <c r="AD1992" t="s">
        <v>10956</v>
      </c>
      <c r="AE1992" t="s">
        <v>10954</v>
      </c>
      <c r="AF1992" t="s">
        <v>10955</v>
      </c>
      <c r="AG1992" t="s">
        <v>10953</v>
      </c>
      <c r="AH1992" t="s">
        <v>37075</v>
      </c>
      <c r="AI1992" t="s">
        <v>37085</v>
      </c>
      <c r="AJ1992" t="s">
        <v>37094</v>
      </c>
      <c r="AK1992" t="s">
        <v>37104</v>
      </c>
      <c r="AL1992" t="s">
        <v>37114</v>
      </c>
      <c r="AM1992" t="s">
        <v>37111</v>
      </c>
    </row>
    <row r="1993" spans="1:39">
      <c r="A1993">
        <v>377</v>
      </c>
      <c r="B1993" t="s">
        <v>110</v>
      </c>
      <c r="C1993" t="s">
        <v>33</v>
      </c>
      <c r="D1993">
        <v>1</v>
      </c>
      <c r="E1993">
        <v>5</v>
      </c>
      <c r="F1993">
        <v>32</v>
      </c>
      <c r="G1993">
        <v>1</v>
      </c>
      <c r="H1993">
        <v>1</v>
      </c>
      <c r="I1993">
        <v>1</v>
      </c>
      <c r="K1993">
        <v>1</v>
      </c>
      <c r="M1993">
        <v>11</v>
      </c>
      <c r="N1993">
        <v>3</v>
      </c>
      <c r="O1993" t="s">
        <v>12085</v>
      </c>
      <c r="P1993" t="s">
        <v>12086</v>
      </c>
      <c r="Q1993" t="s">
        <v>12087</v>
      </c>
      <c r="R1993" t="s">
        <v>12088</v>
      </c>
      <c r="S1993" t="s">
        <v>12089</v>
      </c>
      <c r="T1993" t="s">
        <v>12090</v>
      </c>
      <c r="U1993">
        <v>1</v>
      </c>
      <c r="V1993">
        <v>1</v>
      </c>
      <c r="W1993">
        <v>1</v>
      </c>
      <c r="Y1993">
        <v>3</v>
      </c>
      <c r="Z1993">
        <v>32</v>
      </c>
      <c r="AA1993" t="s">
        <v>10950</v>
      </c>
      <c r="AB1993" t="s">
        <v>10951</v>
      </c>
      <c r="AC1993" t="s">
        <v>10952</v>
      </c>
      <c r="AD1993" t="s">
        <v>10956</v>
      </c>
      <c r="AE1993" t="s">
        <v>10954</v>
      </c>
      <c r="AF1993" t="s">
        <v>10955</v>
      </c>
      <c r="AG1993" t="s">
        <v>10953</v>
      </c>
      <c r="AH1993" t="s">
        <v>37075</v>
      </c>
      <c r="AI1993" t="s">
        <v>37085</v>
      </c>
      <c r="AJ1993" t="s">
        <v>37094</v>
      </c>
      <c r="AK1993" t="s">
        <v>37104</v>
      </c>
      <c r="AL1993" t="s">
        <v>37114</v>
      </c>
      <c r="AM1993" t="s">
        <v>37111</v>
      </c>
    </row>
    <row r="1994" spans="1:39">
      <c r="A1994">
        <v>377</v>
      </c>
      <c r="B1994" t="s">
        <v>117</v>
      </c>
      <c r="C1994" t="s">
        <v>33</v>
      </c>
      <c r="D1994">
        <v>1</v>
      </c>
      <c r="E1994">
        <v>5</v>
      </c>
      <c r="F1994">
        <v>32</v>
      </c>
      <c r="G1994">
        <v>1</v>
      </c>
      <c r="H1994">
        <v>1</v>
      </c>
      <c r="I1994">
        <v>1</v>
      </c>
      <c r="M1994">
        <v>12</v>
      </c>
      <c r="N1994">
        <v>3</v>
      </c>
      <c r="O1994" t="s">
        <v>12091</v>
      </c>
      <c r="P1994" t="s">
        <v>12092</v>
      </c>
      <c r="Q1994" t="s">
        <v>12093</v>
      </c>
      <c r="R1994" t="s">
        <v>12094</v>
      </c>
      <c r="S1994" t="s">
        <v>12095</v>
      </c>
      <c r="T1994" t="s">
        <v>12096</v>
      </c>
      <c r="U1994">
        <v>1</v>
      </c>
      <c r="V1994">
        <v>1</v>
      </c>
      <c r="W1994">
        <v>1</v>
      </c>
      <c r="Y1994">
        <v>3</v>
      </c>
      <c r="Z1994">
        <v>32</v>
      </c>
      <c r="AA1994" t="s">
        <v>10950</v>
      </c>
      <c r="AB1994" t="s">
        <v>10951</v>
      </c>
      <c r="AC1994" t="s">
        <v>10952</v>
      </c>
      <c r="AD1994" t="s">
        <v>10956</v>
      </c>
      <c r="AE1994" t="s">
        <v>10954</v>
      </c>
      <c r="AF1994" t="s">
        <v>10955</v>
      </c>
      <c r="AG1994" t="s">
        <v>10953</v>
      </c>
      <c r="AH1994" t="s">
        <v>37075</v>
      </c>
      <c r="AI1994" t="s">
        <v>37085</v>
      </c>
      <c r="AJ1994" t="s">
        <v>37094</v>
      </c>
      <c r="AK1994" t="s">
        <v>37104</v>
      </c>
      <c r="AL1994" t="s">
        <v>37114</v>
      </c>
      <c r="AM1994" t="s">
        <v>37111</v>
      </c>
    </row>
    <row r="1995" spans="1:39">
      <c r="A1995">
        <v>379</v>
      </c>
      <c r="B1995" t="s">
        <v>33</v>
      </c>
      <c r="C1995" t="s">
        <v>47</v>
      </c>
      <c r="D1995">
        <v>1</v>
      </c>
      <c r="E1995">
        <v>5</v>
      </c>
      <c r="F1995">
        <v>32</v>
      </c>
      <c r="G1995">
        <v>2</v>
      </c>
      <c r="H1995">
        <v>1</v>
      </c>
      <c r="I1995">
        <v>2</v>
      </c>
      <c r="K1995">
        <v>1</v>
      </c>
      <c r="L1995">
        <v>379</v>
      </c>
      <c r="M1995">
        <v>1</v>
      </c>
      <c r="N1995">
        <v>3</v>
      </c>
      <c r="O1995" t="s">
        <v>12097</v>
      </c>
      <c r="P1995" t="s">
        <v>12098</v>
      </c>
      <c r="Q1995" t="s">
        <v>12099</v>
      </c>
      <c r="R1995" t="s">
        <v>12100</v>
      </c>
      <c r="S1995" t="s">
        <v>12101</v>
      </c>
      <c r="T1995" t="s">
        <v>12102</v>
      </c>
      <c r="U1995">
        <v>1</v>
      </c>
      <c r="V1995">
        <v>1</v>
      </c>
      <c r="W1995">
        <v>1</v>
      </c>
      <c r="X1995">
        <v>1</v>
      </c>
      <c r="Y1995">
        <v>3</v>
      </c>
      <c r="Z1995">
        <v>32</v>
      </c>
      <c r="AA1995" t="s">
        <v>10950</v>
      </c>
      <c r="AB1995" t="s">
        <v>10951</v>
      </c>
      <c r="AC1995" t="s">
        <v>10952</v>
      </c>
      <c r="AD1995" t="s">
        <v>10956</v>
      </c>
      <c r="AE1995" t="s">
        <v>10954</v>
      </c>
      <c r="AF1995" t="s">
        <v>10955</v>
      </c>
      <c r="AG1995" t="s">
        <v>10953</v>
      </c>
      <c r="AH1995" t="s">
        <v>37075</v>
      </c>
      <c r="AI1995" t="s">
        <v>37085</v>
      </c>
      <c r="AJ1995" t="s">
        <v>37094</v>
      </c>
      <c r="AK1995" t="s">
        <v>37104</v>
      </c>
      <c r="AL1995" t="s">
        <v>37114</v>
      </c>
      <c r="AM1995" t="s">
        <v>37111</v>
      </c>
    </row>
    <row r="1996" spans="1:39">
      <c r="A1996">
        <v>379</v>
      </c>
      <c r="B1996" t="s">
        <v>47</v>
      </c>
      <c r="C1996" t="s">
        <v>47</v>
      </c>
      <c r="D1996">
        <v>1</v>
      </c>
      <c r="E1996">
        <v>5</v>
      </c>
      <c r="F1996">
        <v>32</v>
      </c>
      <c r="G1996">
        <v>2</v>
      </c>
      <c r="H1996">
        <v>1</v>
      </c>
      <c r="I1996">
        <v>2</v>
      </c>
      <c r="K1996">
        <v>2</v>
      </c>
      <c r="L1996">
        <v>379</v>
      </c>
      <c r="M1996">
        <v>2</v>
      </c>
      <c r="N1996">
        <v>3</v>
      </c>
      <c r="O1996" t="s">
        <v>12103</v>
      </c>
      <c r="P1996" t="s">
        <v>12104</v>
      </c>
      <c r="Q1996" t="s">
        <v>12105</v>
      </c>
      <c r="R1996" t="s">
        <v>12106</v>
      </c>
      <c r="S1996" t="s">
        <v>12107</v>
      </c>
      <c r="T1996" t="s">
        <v>12108</v>
      </c>
      <c r="U1996">
        <v>1</v>
      </c>
      <c r="V1996">
        <v>1</v>
      </c>
      <c r="W1996">
        <v>1</v>
      </c>
      <c r="X1996">
        <v>0</v>
      </c>
      <c r="Y1996">
        <v>3</v>
      </c>
      <c r="Z1996">
        <v>32</v>
      </c>
      <c r="AA1996" t="s">
        <v>10950</v>
      </c>
      <c r="AB1996" t="s">
        <v>10951</v>
      </c>
      <c r="AC1996" t="s">
        <v>10952</v>
      </c>
      <c r="AD1996" t="s">
        <v>10956</v>
      </c>
      <c r="AE1996" t="s">
        <v>10954</v>
      </c>
      <c r="AF1996" t="s">
        <v>10955</v>
      </c>
      <c r="AG1996" t="s">
        <v>10953</v>
      </c>
      <c r="AH1996" t="s">
        <v>37075</v>
      </c>
      <c r="AI1996" t="s">
        <v>37085</v>
      </c>
      <c r="AJ1996" t="s">
        <v>37094</v>
      </c>
      <c r="AK1996" t="s">
        <v>37104</v>
      </c>
      <c r="AL1996" t="s">
        <v>37114</v>
      </c>
      <c r="AM1996" t="s">
        <v>37111</v>
      </c>
    </row>
    <row r="1997" spans="1:39">
      <c r="A1997">
        <v>379</v>
      </c>
      <c r="B1997" t="s">
        <v>54</v>
      </c>
      <c r="C1997" t="s">
        <v>47</v>
      </c>
      <c r="D1997">
        <v>1</v>
      </c>
      <c r="E1997">
        <v>5</v>
      </c>
      <c r="F1997">
        <v>32</v>
      </c>
      <c r="G1997">
        <v>2</v>
      </c>
      <c r="H1997">
        <v>1</v>
      </c>
      <c r="I1997">
        <v>2</v>
      </c>
      <c r="K1997">
        <v>1</v>
      </c>
      <c r="L1997">
        <v>379</v>
      </c>
      <c r="M1997">
        <v>3</v>
      </c>
      <c r="N1997">
        <v>3</v>
      </c>
      <c r="O1997" t="s">
        <v>12109</v>
      </c>
      <c r="P1997" t="s">
        <v>12110</v>
      </c>
      <c r="Q1997" t="s">
        <v>12111</v>
      </c>
      <c r="R1997" t="s">
        <v>12112</v>
      </c>
      <c r="S1997" t="s">
        <v>12113</v>
      </c>
      <c r="T1997" t="s">
        <v>12114</v>
      </c>
      <c r="U1997">
        <v>1</v>
      </c>
      <c r="V1997">
        <v>1</v>
      </c>
      <c r="W1997">
        <v>1</v>
      </c>
      <c r="X1997">
        <v>1</v>
      </c>
      <c r="Y1997">
        <v>3</v>
      </c>
      <c r="Z1997">
        <v>32</v>
      </c>
      <c r="AA1997" t="s">
        <v>10950</v>
      </c>
      <c r="AB1997" t="s">
        <v>10951</v>
      </c>
      <c r="AC1997" t="s">
        <v>10952</v>
      </c>
      <c r="AD1997" t="s">
        <v>10956</v>
      </c>
      <c r="AE1997" t="s">
        <v>10954</v>
      </c>
      <c r="AF1997" t="s">
        <v>10955</v>
      </c>
      <c r="AG1997" t="s">
        <v>10953</v>
      </c>
      <c r="AH1997" t="s">
        <v>37075</v>
      </c>
      <c r="AI1997" t="s">
        <v>37085</v>
      </c>
      <c r="AJ1997" t="s">
        <v>37094</v>
      </c>
      <c r="AK1997" t="s">
        <v>37104</v>
      </c>
      <c r="AL1997" t="s">
        <v>37114</v>
      </c>
      <c r="AM1997" t="s">
        <v>37111</v>
      </c>
    </row>
    <row r="1998" spans="1:39">
      <c r="A1998">
        <v>379</v>
      </c>
      <c r="B1998" t="s">
        <v>61</v>
      </c>
      <c r="C1998" t="s">
        <v>47</v>
      </c>
      <c r="D1998">
        <v>1</v>
      </c>
      <c r="E1998">
        <v>5</v>
      </c>
      <c r="F1998">
        <v>32</v>
      </c>
      <c r="G1998">
        <v>2</v>
      </c>
      <c r="H1998">
        <v>1</v>
      </c>
      <c r="I1998">
        <v>2</v>
      </c>
      <c r="K1998">
        <v>1</v>
      </c>
      <c r="L1998">
        <v>379</v>
      </c>
      <c r="M1998">
        <v>4</v>
      </c>
      <c r="N1998">
        <v>3</v>
      </c>
      <c r="O1998" t="s">
        <v>12115</v>
      </c>
      <c r="P1998" t="s">
        <v>12116</v>
      </c>
      <c r="Q1998" t="s">
        <v>12117</v>
      </c>
      <c r="R1998" t="s">
        <v>12118</v>
      </c>
      <c r="S1998" t="s">
        <v>12119</v>
      </c>
      <c r="T1998" t="s">
        <v>12120</v>
      </c>
      <c r="U1998">
        <v>1</v>
      </c>
      <c r="V1998">
        <v>1</v>
      </c>
      <c r="W1998">
        <v>1</v>
      </c>
      <c r="X1998">
        <v>1</v>
      </c>
      <c r="Y1998">
        <v>3</v>
      </c>
      <c r="Z1998">
        <v>32</v>
      </c>
      <c r="AA1998" t="s">
        <v>10950</v>
      </c>
      <c r="AB1998" t="s">
        <v>10951</v>
      </c>
      <c r="AC1998" t="s">
        <v>10952</v>
      </c>
      <c r="AD1998" t="s">
        <v>10956</v>
      </c>
      <c r="AE1998" t="s">
        <v>10954</v>
      </c>
      <c r="AF1998" t="s">
        <v>10955</v>
      </c>
      <c r="AG1998" t="s">
        <v>10953</v>
      </c>
      <c r="AH1998" t="s">
        <v>37075</v>
      </c>
      <c r="AI1998" t="s">
        <v>37085</v>
      </c>
      <c r="AJ1998" t="s">
        <v>37094</v>
      </c>
      <c r="AK1998" t="s">
        <v>37104</v>
      </c>
      <c r="AL1998" t="s">
        <v>37114</v>
      </c>
      <c r="AM1998" t="s">
        <v>37111</v>
      </c>
    </row>
    <row r="1999" spans="1:39">
      <c r="A1999">
        <v>379</v>
      </c>
      <c r="B1999" t="s">
        <v>68</v>
      </c>
      <c r="C1999" t="s">
        <v>47</v>
      </c>
      <c r="D1999">
        <v>1</v>
      </c>
      <c r="E1999">
        <v>5</v>
      </c>
      <c r="F1999">
        <v>32</v>
      </c>
      <c r="G1999">
        <v>2</v>
      </c>
      <c r="H1999">
        <v>1</v>
      </c>
      <c r="I1999">
        <v>2</v>
      </c>
      <c r="K1999">
        <v>1</v>
      </c>
      <c r="L1999">
        <v>379</v>
      </c>
      <c r="M1999">
        <v>5</v>
      </c>
      <c r="N1999">
        <v>3</v>
      </c>
      <c r="O1999" t="s">
        <v>12121</v>
      </c>
      <c r="P1999" t="s">
        <v>12122</v>
      </c>
      <c r="Q1999" t="s">
        <v>12123</v>
      </c>
      <c r="R1999" t="s">
        <v>12124</v>
      </c>
      <c r="S1999" t="s">
        <v>12125</v>
      </c>
      <c r="T1999" t="s">
        <v>12126</v>
      </c>
      <c r="U1999">
        <v>1</v>
      </c>
      <c r="V1999">
        <v>1</v>
      </c>
      <c r="W1999">
        <v>1</v>
      </c>
      <c r="X1999">
        <v>1</v>
      </c>
      <c r="Y1999">
        <v>3</v>
      </c>
      <c r="Z1999">
        <v>32</v>
      </c>
      <c r="AA1999" t="s">
        <v>10950</v>
      </c>
      <c r="AB1999" t="s">
        <v>10951</v>
      </c>
      <c r="AC1999" t="s">
        <v>10952</v>
      </c>
      <c r="AD1999" t="s">
        <v>10956</v>
      </c>
      <c r="AE1999" t="s">
        <v>10954</v>
      </c>
      <c r="AF1999" t="s">
        <v>10955</v>
      </c>
      <c r="AG1999" t="s">
        <v>10953</v>
      </c>
      <c r="AH1999" t="s">
        <v>37075</v>
      </c>
      <c r="AI1999" t="s">
        <v>37085</v>
      </c>
      <c r="AJ1999" t="s">
        <v>37094</v>
      </c>
      <c r="AK1999" t="s">
        <v>37104</v>
      </c>
      <c r="AL1999" t="s">
        <v>37114</v>
      </c>
      <c r="AM1999" t="s">
        <v>37111</v>
      </c>
    </row>
    <row r="2000" spans="1:39">
      <c r="A2000">
        <v>379</v>
      </c>
      <c r="B2000" t="s">
        <v>75</v>
      </c>
      <c r="C2000" t="s">
        <v>47</v>
      </c>
      <c r="D2000">
        <v>1</v>
      </c>
      <c r="E2000">
        <v>5</v>
      </c>
      <c r="F2000">
        <v>32</v>
      </c>
      <c r="G2000">
        <v>2</v>
      </c>
      <c r="H2000">
        <v>1</v>
      </c>
      <c r="I2000">
        <v>2</v>
      </c>
      <c r="K2000">
        <v>1</v>
      </c>
      <c r="L2000">
        <v>379</v>
      </c>
      <c r="M2000">
        <v>6</v>
      </c>
      <c r="N2000">
        <v>3</v>
      </c>
      <c r="O2000" t="s">
        <v>12127</v>
      </c>
      <c r="P2000" t="s">
        <v>12128</v>
      </c>
      <c r="Q2000" t="s">
        <v>12129</v>
      </c>
      <c r="R2000" t="s">
        <v>12130</v>
      </c>
      <c r="S2000" t="s">
        <v>12131</v>
      </c>
      <c r="T2000" t="s">
        <v>12132</v>
      </c>
      <c r="U2000">
        <v>1</v>
      </c>
      <c r="V2000">
        <v>1</v>
      </c>
      <c r="W2000">
        <v>1</v>
      </c>
      <c r="X2000">
        <v>1</v>
      </c>
      <c r="Y2000">
        <v>3</v>
      </c>
      <c r="Z2000">
        <v>32</v>
      </c>
      <c r="AA2000" t="s">
        <v>10950</v>
      </c>
      <c r="AB2000" t="s">
        <v>10951</v>
      </c>
      <c r="AC2000" t="s">
        <v>10952</v>
      </c>
      <c r="AD2000" t="s">
        <v>10956</v>
      </c>
      <c r="AE2000" t="s">
        <v>10954</v>
      </c>
      <c r="AF2000" t="s">
        <v>10955</v>
      </c>
      <c r="AG2000" t="s">
        <v>10953</v>
      </c>
      <c r="AH2000" t="s">
        <v>37075</v>
      </c>
      <c r="AI2000" t="s">
        <v>37085</v>
      </c>
      <c r="AJ2000" t="s">
        <v>37094</v>
      </c>
      <c r="AK2000" t="s">
        <v>37104</v>
      </c>
      <c r="AL2000" t="s">
        <v>37114</v>
      </c>
      <c r="AM2000" t="s">
        <v>37111</v>
      </c>
    </row>
    <row r="2001" spans="1:39">
      <c r="A2001">
        <v>379</v>
      </c>
      <c r="B2001" t="s">
        <v>82</v>
      </c>
      <c r="C2001" t="s">
        <v>47</v>
      </c>
      <c r="D2001">
        <v>1</v>
      </c>
      <c r="E2001">
        <v>5</v>
      </c>
      <c r="F2001">
        <v>32</v>
      </c>
      <c r="G2001">
        <v>2</v>
      </c>
      <c r="H2001">
        <v>1</v>
      </c>
      <c r="I2001">
        <v>2</v>
      </c>
      <c r="K2001">
        <v>1</v>
      </c>
      <c r="L2001">
        <v>379</v>
      </c>
      <c r="M2001">
        <v>7</v>
      </c>
      <c r="N2001">
        <v>3</v>
      </c>
      <c r="O2001" t="s">
        <v>12133</v>
      </c>
      <c r="P2001" t="s">
        <v>12134</v>
      </c>
      <c r="Q2001" t="s">
        <v>12135</v>
      </c>
      <c r="R2001" t="s">
        <v>12136</v>
      </c>
      <c r="S2001" t="s">
        <v>12137</v>
      </c>
      <c r="T2001" t="s">
        <v>12138</v>
      </c>
      <c r="U2001">
        <v>1</v>
      </c>
      <c r="V2001">
        <v>1</v>
      </c>
      <c r="W2001">
        <v>1</v>
      </c>
      <c r="X2001">
        <v>1</v>
      </c>
      <c r="Y2001">
        <v>3</v>
      </c>
      <c r="Z2001">
        <v>32</v>
      </c>
      <c r="AA2001" t="s">
        <v>10950</v>
      </c>
      <c r="AB2001" t="s">
        <v>10951</v>
      </c>
      <c r="AC2001" t="s">
        <v>10952</v>
      </c>
      <c r="AD2001" t="s">
        <v>10956</v>
      </c>
      <c r="AE2001" t="s">
        <v>10954</v>
      </c>
      <c r="AF2001" t="s">
        <v>10955</v>
      </c>
      <c r="AG2001" t="s">
        <v>10953</v>
      </c>
      <c r="AH2001" t="s">
        <v>37075</v>
      </c>
      <c r="AI2001" t="s">
        <v>37085</v>
      </c>
      <c r="AJ2001" t="s">
        <v>37094</v>
      </c>
      <c r="AK2001" t="s">
        <v>37104</v>
      </c>
      <c r="AL2001" t="s">
        <v>37114</v>
      </c>
      <c r="AM2001" t="s">
        <v>37111</v>
      </c>
    </row>
    <row r="2002" spans="1:39">
      <c r="A2002">
        <v>379</v>
      </c>
      <c r="B2002" t="s">
        <v>89</v>
      </c>
      <c r="C2002" t="s">
        <v>47</v>
      </c>
      <c r="D2002">
        <v>1</v>
      </c>
      <c r="E2002">
        <v>5</v>
      </c>
      <c r="F2002">
        <v>32</v>
      </c>
      <c r="G2002">
        <v>2</v>
      </c>
      <c r="H2002">
        <v>1</v>
      </c>
      <c r="I2002">
        <v>2</v>
      </c>
      <c r="K2002">
        <v>1</v>
      </c>
      <c r="L2002">
        <v>379</v>
      </c>
      <c r="M2002">
        <v>8</v>
      </c>
      <c r="N2002">
        <v>3</v>
      </c>
      <c r="O2002" t="s">
        <v>12139</v>
      </c>
      <c r="P2002" t="s">
        <v>12140</v>
      </c>
      <c r="Q2002" t="s">
        <v>12141</v>
      </c>
      <c r="R2002" t="s">
        <v>12142</v>
      </c>
      <c r="S2002" t="s">
        <v>12143</v>
      </c>
      <c r="T2002" t="s">
        <v>12144</v>
      </c>
      <c r="U2002">
        <v>1</v>
      </c>
      <c r="V2002">
        <v>1</v>
      </c>
      <c r="W2002">
        <v>1</v>
      </c>
      <c r="X2002">
        <v>1</v>
      </c>
      <c r="Y2002">
        <v>3</v>
      </c>
      <c r="Z2002">
        <v>32</v>
      </c>
      <c r="AA2002" t="s">
        <v>10950</v>
      </c>
      <c r="AB2002" t="s">
        <v>10951</v>
      </c>
      <c r="AC2002" t="s">
        <v>10952</v>
      </c>
      <c r="AD2002" t="s">
        <v>10956</v>
      </c>
      <c r="AE2002" t="s">
        <v>10954</v>
      </c>
      <c r="AF2002" t="s">
        <v>10955</v>
      </c>
      <c r="AG2002" t="s">
        <v>10953</v>
      </c>
      <c r="AH2002" t="s">
        <v>37075</v>
      </c>
      <c r="AI2002" t="s">
        <v>37085</v>
      </c>
      <c r="AJ2002" t="s">
        <v>37094</v>
      </c>
      <c r="AK2002" t="s">
        <v>37104</v>
      </c>
      <c r="AL2002" t="s">
        <v>37114</v>
      </c>
      <c r="AM2002" t="s">
        <v>37111</v>
      </c>
    </row>
    <row r="2003" spans="1:39">
      <c r="A2003">
        <v>379</v>
      </c>
      <c r="B2003" t="s">
        <v>96</v>
      </c>
      <c r="C2003" t="s">
        <v>47</v>
      </c>
      <c r="D2003">
        <v>1</v>
      </c>
      <c r="E2003">
        <v>5</v>
      </c>
      <c r="F2003">
        <v>32</v>
      </c>
      <c r="G2003">
        <v>2</v>
      </c>
      <c r="H2003">
        <v>1</v>
      </c>
      <c r="I2003">
        <v>1</v>
      </c>
      <c r="J2003">
        <v>1</v>
      </c>
      <c r="K2003">
        <v>1</v>
      </c>
      <c r="L2003">
        <v>379</v>
      </c>
      <c r="M2003">
        <v>9</v>
      </c>
      <c r="N2003">
        <v>3</v>
      </c>
      <c r="O2003" t="s">
        <v>12145</v>
      </c>
      <c r="P2003" t="s">
        <v>12146</v>
      </c>
      <c r="Q2003" t="s">
        <v>12147</v>
      </c>
      <c r="R2003" t="s">
        <v>12148</v>
      </c>
      <c r="S2003" t="s">
        <v>12149</v>
      </c>
      <c r="T2003" t="s">
        <v>12150</v>
      </c>
      <c r="U2003">
        <v>1</v>
      </c>
      <c r="V2003">
        <v>1</v>
      </c>
      <c r="W2003">
        <v>1</v>
      </c>
      <c r="X2003">
        <v>1</v>
      </c>
      <c r="Y2003">
        <v>3</v>
      </c>
      <c r="Z2003">
        <v>32</v>
      </c>
      <c r="AA2003" t="s">
        <v>10950</v>
      </c>
      <c r="AB2003" t="s">
        <v>10951</v>
      </c>
      <c r="AC2003" t="s">
        <v>10952</v>
      </c>
      <c r="AD2003" t="s">
        <v>10956</v>
      </c>
      <c r="AE2003" t="s">
        <v>10954</v>
      </c>
      <c r="AF2003" t="s">
        <v>10955</v>
      </c>
      <c r="AG2003" t="s">
        <v>10953</v>
      </c>
      <c r="AH2003" t="s">
        <v>37075</v>
      </c>
      <c r="AI2003" t="s">
        <v>37085</v>
      </c>
      <c r="AJ2003" t="s">
        <v>37094</v>
      </c>
      <c r="AK2003" t="s">
        <v>37104</v>
      </c>
      <c r="AL2003" t="s">
        <v>37114</v>
      </c>
      <c r="AM2003" t="s">
        <v>37111</v>
      </c>
    </row>
    <row r="2004" spans="1:39">
      <c r="A2004">
        <v>379</v>
      </c>
      <c r="B2004" t="s">
        <v>103</v>
      </c>
      <c r="C2004" t="s">
        <v>47</v>
      </c>
      <c r="D2004">
        <v>1</v>
      </c>
      <c r="E2004">
        <v>5</v>
      </c>
      <c r="F2004">
        <v>32</v>
      </c>
      <c r="G2004">
        <v>2</v>
      </c>
      <c r="H2004">
        <v>1</v>
      </c>
      <c r="I2004">
        <v>1</v>
      </c>
      <c r="J2004">
        <v>1</v>
      </c>
      <c r="K2004">
        <v>1</v>
      </c>
      <c r="L2004">
        <v>379</v>
      </c>
      <c r="M2004">
        <v>10</v>
      </c>
      <c r="N2004">
        <v>3</v>
      </c>
      <c r="O2004" t="s">
        <v>12151</v>
      </c>
      <c r="P2004" t="s">
        <v>12152</v>
      </c>
      <c r="Q2004" t="s">
        <v>12153</v>
      </c>
      <c r="R2004" t="s">
        <v>12154</v>
      </c>
      <c r="S2004" t="s">
        <v>12155</v>
      </c>
      <c r="T2004" t="s">
        <v>12156</v>
      </c>
      <c r="U2004">
        <v>1</v>
      </c>
      <c r="V2004">
        <v>1</v>
      </c>
      <c r="W2004">
        <v>1</v>
      </c>
      <c r="X2004">
        <v>1</v>
      </c>
      <c r="Y2004">
        <v>3</v>
      </c>
      <c r="Z2004">
        <v>32</v>
      </c>
      <c r="AA2004" t="s">
        <v>10950</v>
      </c>
      <c r="AB2004" t="s">
        <v>10951</v>
      </c>
      <c r="AC2004" t="s">
        <v>10952</v>
      </c>
      <c r="AD2004" t="s">
        <v>10956</v>
      </c>
      <c r="AE2004" t="s">
        <v>10954</v>
      </c>
      <c r="AF2004" t="s">
        <v>10955</v>
      </c>
      <c r="AG2004" t="s">
        <v>10953</v>
      </c>
      <c r="AH2004" t="s">
        <v>37075</v>
      </c>
      <c r="AI2004" t="s">
        <v>37085</v>
      </c>
      <c r="AJ2004" t="s">
        <v>37094</v>
      </c>
      <c r="AK2004" t="s">
        <v>37104</v>
      </c>
      <c r="AL2004" t="s">
        <v>37114</v>
      </c>
      <c r="AM2004" t="s">
        <v>37111</v>
      </c>
    </row>
    <row r="2005" spans="1:39">
      <c r="A2005">
        <v>379</v>
      </c>
      <c r="B2005" t="s">
        <v>110</v>
      </c>
      <c r="C2005" t="s">
        <v>47</v>
      </c>
      <c r="D2005">
        <v>1</v>
      </c>
      <c r="E2005">
        <v>5</v>
      </c>
      <c r="F2005">
        <v>32</v>
      </c>
      <c r="G2005">
        <v>2</v>
      </c>
      <c r="H2005">
        <v>1</v>
      </c>
      <c r="I2005">
        <v>1</v>
      </c>
      <c r="J2005">
        <v>1</v>
      </c>
      <c r="K2005">
        <v>1</v>
      </c>
      <c r="L2005">
        <v>379</v>
      </c>
      <c r="M2005">
        <v>11</v>
      </c>
      <c r="N2005">
        <v>3</v>
      </c>
      <c r="O2005" t="s">
        <v>12157</v>
      </c>
      <c r="P2005" t="s">
        <v>12158</v>
      </c>
      <c r="Q2005" t="s">
        <v>12159</v>
      </c>
      <c r="R2005" t="s">
        <v>12160</v>
      </c>
      <c r="S2005" t="s">
        <v>12161</v>
      </c>
      <c r="T2005" t="s">
        <v>12162</v>
      </c>
      <c r="U2005">
        <v>1</v>
      </c>
      <c r="V2005">
        <v>1</v>
      </c>
      <c r="W2005">
        <v>1</v>
      </c>
      <c r="X2005">
        <v>1</v>
      </c>
      <c r="Y2005">
        <v>3</v>
      </c>
      <c r="Z2005">
        <v>32</v>
      </c>
      <c r="AA2005" t="s">
        <v>10950</v>
      </c>
      <c r="AB2005" t="s">
        <v>10951</v>
      </c>
      <c r="AC2005" t="s">
        <v>10952</v>
      </c>
      <c r="AD2005" t="s">
        <v>10956</v>
      </c>
      <c r="AE2005" t="s">
        <v>10954</v>
      </c>
      <c r="AF2005" t="s">
        <v>10955</v>
      </c>
      <c r="AG2005" t="s">
        <v>10953</v>
      </c>
      <c r="AH2005" t="s">
        <v>37075</v>
      </c>
      <c r="AI2005" t="s">
        <v>37085</v>
      </c>
      <c r="AJ2005" t="s">
        <v>37094</v>
      </c>
      <c r="AK2005" t="s">
        <v>37104</v>
      </c>
      <c r="AL2005" t="s">
        <v>37114</v>
      </c>
      <c r="AM2005" t="s">
        <v>37111</v>
      </c>
    </row>
    <row r="2006" spans="1:39">
      <c r="A2006">
        <v>379</v>
      </c>
      <c r="B2006" t="s">
        <v>117</v>
      </c>
      <c r="C2006" t="s">
        <v>47</v>
      </c>
      <c r="D2006">
        <v>1</v>
      </c>
      <c r="E2006">
        <v>5</v>
      </c>
      <c r="F2006">
        <v>32</v>
      </c>
      <c r="G2006">
        <v>2</v>
      </c>
      <c r="H2006">
        <v>1</v>
      </c>
      <c r="I2006">
        <v>1</v>
      </c>
      <c r="J2006">
        <v>1</v>
      </c>
      <c r="K2006">
        <v>1</v>
      </c>
      <c r="L2006">
        <v>379</v>
      </c>
      <c r="M2006">
        <v>12</v>
      </c>
      <c r="N2006">
        <v>3</v>
      </c>
      <c r="O2006" t="s">
        <v>12163</v>
      </c>
      <c r="P2006" t="s">
        <v>12164</v>
      </c>
      <c r="Q2006" t="s">
        <v>12165</v>
      </c>
      <c r="R2006" t="s">
        <v>12166</v>
      </c>
      <c r="S2006" t="s">
        <v>12167</v>
      </c>
      <c r="T2006" t="s">
        <v>12168</v>
      </c>
      <c r="U2006">
        <v>1</v>
      </c>
      <c r="V2006">
        <v>1</v>
      </c>
      <c r="W2006">
        <v>1</v>
      </c>
      <c r="X2006">
        <v>1</v>
      </c>
      <c r="Y2006">
        <v>3</v>
      </c>
      <c r="Z2006">
        <v>32</v>
      </c>
      <c r="AA2006" t="s">
        <v>10950</v>
      </c>
      <c r="AB2006" t="s">
        <v>10951</v>
      </c>
      <c r="AC2006" t="s">
        <v>10952</v>
      </c>
      <c r="AD2006" t="s">
        <v>10956</v>
      </c>
      <c r="AE2006" t="s">
        <v>10954</v>
      </c>
      <c r="AF2006" t="s">
        <v>10955</v>
      </c>
      <c r="AG2006" t="s">
        <v>10953</v>
      </c>
      <c r="AH2006" t="s">
        <v>37075</v>
      </c>
      <c r="AI2006" t="s">
        <v>37085</v>
      </c>
      <c r="AJ2006" t="s">
        <v>37094</v>
      </c>
      <c r="AK2006" t="s">
        <v>37104</v>
      </c>
      <c r="AL2006" t="s">
        <v>37114</v>
      </c>
      <c r="AM2006" t="s">
        <v>37111</v>
      </c>
    </row>
    <row r="2007" spans="1:39">
      <c r="A2007">
        <v>382</v>
      </c>
      <c r="B2007" t="s">
        <v>33</v>
      </c>
      <c r="C2007" t="s">
        <v>47</v>
      </c>
      <c r="D2007">
        <v>1</v>
      </c>
      <c r="E2007">
        <v>5</v>
      </c>
      <c r="F2007">
        <v>33</v>
      </c>
      <c r="G2007">
        <v>2</v>
      </c>
      <c r="H2007">
        <v>1</v>
      </c>
      <c r="I2007">
        <v>1</v>
      </c>
      <c r="J2007">
        <v>2</v>
      </c>
      <c r="K2007">
        <v>1</v>
      </c>
      <c r="L2007">
        <v>382</v>
      </c>
      <c r="M2007">
        <v>1</v>
      </c>
      <c r="N2007">
        <v>3</v>
      </c>
      <c r="O2007" t="s">
        <v>12169</v>
      </c>
      <c r="P2007" t="s">
        <v>12170</v>
      </c>
      <c r="Q2007" t="s">
        <v>12171</v>
      </c>
      <c r="R2007" t="s">
        <v>12172</v>
      </c>
      <c r="S2007" t="s">
        <v>12173</v>
      </c>
      <c r="T2007" t="s">
        <v>12174</v>
      </c>
      <c r="U2007">
        <v>1</v>
      </c>
      <c r="V2007">
        <v>1</v>
      </c>
      <c r="W2007">
        <v>1</v>
      </c>
      <c r="X2007">
        <v>1</v>
      </c>
      <c r="Y2007">
        <v>3</v>
      </c>
      <c r="Z2007">
        <v>33</v>
      </c>
      <c r="AA2007" t="s">
        <v>10296</v>
      </c>
      <c r="AB2007" t="s">
        <v>10297</v>
      </c>
      <c r="AC2007" t="s">
        <v>10298</v>
      </c>
      <c r="AD2007" t="s">
        <v>10302</v>
      </c>
      <c r="AE2007" t="s">
        <v>10300</v>
      </c>
      <c r="AF2007" t="s">
        <v>10301</v>
      </c>
      <c r="AG2007" t="s">
        <v>10299</v>
      </c>
      <c r="AH2007" t="s">
        <v>37075</v>
      </c>
      <c r="AI2007" t="s">
        <v>37085</v>
      </c>
      <c r="AJ2007" t="s">
        <v>37094</v>
      </c>
      <c r="AK2007" t="s">
        <v>37104</v>
      </c>
      <c r="AL2007" t="s">
        <v>37114</v>
      </c>
      <c r="AM2007" t="s">
        <v>37111</v>
      </c>
    </row>
    <row r="2008" spans="1:39">
      <c r="A2008">
        <v>382</v>
      </c>
      <c r="B2008" t="s">
        <v>47</v>
      </c>
      <c r="C2008" t="s">
        <v>47</v>
      </c>
      <c r="D2008">
        <v>1</v>
      </c>
      <c r="E2008">
        <v>5</v>
      </c>
      <c r="F2008">
        <v>33</v>
      </c>
      <c r="G2008">
        <v>2</v>
      </c>
      <c r="H2008">
        <v>1</v>
      </c>
      <c r="I2008">
        <v>1</v>
      </c>
      <c r="J2008">
        <v>2</v>
      </c>
      <c r="K2008">
        <v>1</v>
      </c>
      <c r="L2008">
        <v>382</v>
      </c>
      <c r="M2008">
        <v>2</v>
      </c>
      <c r="N2008">
        <v>3</v>
      </c>
      <c r="O2008" t="s">
        <v>12175</v>
      </c>
      <c r="P2008" t="s">
        <v>12176</v>
      </c>
      <c r="Q2008" t="s">
        <v>12177</v>
      </c>
      <c r="R2008" t="s">
        <v>12178</v>
      </c>
      <c r="S2008" t="s">
        <v>12179</v>
      </c>
      <c r="T2008" t="s">
        <v>12180</v>
      </c>
      <c r="U2008">
        <v>1</v>
      </c>
      <c r="V2008">
        <v>1</v>
      </c>
      <c r="W2008">
        <v>1</v>
      </c>
      <c r="X2008">
        <v>1</v>
      </c>
      <c r="Y2008">
        <v>3</v>
      </c>
      <c r="Z2008">
        <v>33</v>
      </c>
      <c r="AA2008" t="s">
        <v>10296</v>
      </c>
      <c r="AB2008" t="s">
        <v>10297</v>
      </c>
      <c r="AC2008" t="s">
        <v>10298</v>
      </c>
      <c r="AD2008" t="s">
        <v>10302</v>
      </c>
      <c r="AE2008" t="s">
        <v>10300</v>
      </c>
      <c r="AF2008" t="s">
        <v>10301</v>
      </c>
      <c r="AG2008" t="s">
        <v>10299</v>
      </c>
      <c r="AH2008" t="s">
        <v>37075</v>
      </c>
      <c r="AI2008" t="s">
        <v>37085</v>
      </c>
      <c r="AJ2008" t="s">
        <v>37094</v>
      </c>
      <c r="AK2008" t="s">
        <v>37104</v>
      </c>
      <c r="AL2008" t="s">
        <v>37114</v>
      </c>
      <c r="AM2008" t="s">
        <v>37111</v>
      </c>
    </row>
    <row r="2009" spans="1:39">
      <c r="A2009">
        <v>382</v>
      </c>
      <c r="B2009" t="s">
        <v>54</v>
      </c>
      <c r="C2009" t="s">
        <v>47</v>
      </c>
      <c r="D2009">
        <v>1</v>
      </c>
      <c r="E2009">
        <v>5</v>
      </c>
      <c r="F2009">
        <v>33</v>
      </c>
      <c r="G2009">
        <v>2</v>
      </c>
      <c r="H2009">
        <v>1</v>
      </c>
      <c r="I2009">
        <v>1</v>
      </c>
      <c r="J2009">
        <v>2</v>
      </c>
      <c r="K2009">
        <v>1</v>
      </c>
      <c r="L2009">
        <v>382</v>
      </c>
      <c r="M2009">
        <v>3</v>
      </c>
      <c r="N2009">
        <v>3</v>
      </c>
      <c r="O2009" t="s">
        <v>12181</v>
      </c>
      <c r="P2009" t="s">
        <v>12182</v>
      </c>
      <c r="Q2009" t="s">
        <v>12183</v>
      </c>
      <c r="R2009" t="s">
        <v>12184</v>
      </c>
      <c r="S2009" t="s">
        <v>12185</v>
      </c>
      <c r="T2009" t="s">
        <v>12186</v>
      </c>
      <c r="U2009">
        <v>1</v>
      </c>
      <c r="V2009">
        <v>1</v>
      </c>
      <c r="W2009">
        <v>1</v>
      </c>
      <c r="X2009">
        <v>1</v>
      </c>
      <c r="Y2009">
        <v>3</v>
      </c>
      <c r="Z2009">
        <v>33</v>
      </c>
      <c r="AA2009" t="s">
        <v>10296</v>
      </c>
      <c r="AB2009" t="s">
        <v>10297</v>
      </c>
      <c r="AC2009" t="s">
        <v>10298</v>
      </c>
      <c r="AD2009" t="s">
        <v>10302</v>
      </c>
      <c r="AE2009" t="s">
        <v>10300</v>
      </c>
      <c r="AF2009" t="s">
        <v>10301</v>
      </c>
      <c r="AG2009" t="s">
        <v>10299</v>
      </c>
      <c r="AH2009" t="s">
        <v>37075</v>
      </c>
      <c r="AI2009" t="s">
        <v>37085</v>
      </c>
      <c r="AJ2009" t="s">
        <v>37094</v>
      </c>
      <c r="AK2009" t="s">
        <v>37104</v>
      </c>
      <c r="AL2009" t="s">
        <v>37114</v>
      </c>
      <c r="AM2009" t="s">
        <v>37111</v>
      </c>
    </row>
    <row r="2010" spans="1:39">
      <c r="A2010">
        <v>382</v>
      </c>
      <c r="B2010" t="s">
        <v>61</v>
      </c>
      <c r="C2010" t="s">
        <v>47</v>
      </c>
      <c r="D2010">
        <v>1</v>
      </c>
      <c r="E2010">
        <v>5</v>
      </c>
      <c r="F2010">
        <v>33</v>
      </c>
      <c r="G2010">
        <v>2</v>
      </c>
      <c r="H2010">
        <v>1</v>
      </c>
      <c r="I2010">
        <v>1</v>
      </c>
      <c r="J2010">
        <v>2</v>
      </c>
      <c r="K2010">
        <v>1</v>
      </c>
      <c r="L2010">
        <v>382</v>
      </c>
      <c r="M2010">
        <v>4</v>
      </c>
      <c r="N2010">
        <v>3</v>
      </c>
      <c r="O2010" t="s">
        <v>12187</v>
      </c>
      <c r="P2010" t="s">
        <v>12188</v>
      </c>
      <c r="Q2010" t="s">
        <v>12189</v>
      </c>
      <c r="R2010" t="s">
        <v>12190</v>
      </c>
      <c r="S2010" t="s">
        <v>12191</v>
      </c>
      <c r="T2010" t="s">
        <v>12192</v>
      </c>
      <c r="U2010">
        <v>1</v>
      </c>
      <c r="V2010">
        <v>1</v>
      </c>
      <c r="W2010">
        <v>1</v>
      </c>
      <c r="X2010">
        <v>1</v>
      </c>
      <c r="Y2010">
        <v>3</v>
      </c>
      <c r="Z2010">
        <v>33</v>
      </c>
      <c r="AA2010" t="s">
        <v>10296</v>
      </c>
      <c r="AB2010" t="s">
        <v>10297</v>
      </c>
      <c r="AC2010" t="s">
        <v>10298</v>
      </c>
      <c r="AD2010" t="s">
        <v>10302</v>
      </c>
      <c r="AE2010" t="s">
        <v>10300</v>
      </c>
      <c r="AF2010" t="s">
        <v>10301</v>
      </c>
      <c r="AG2010" t="s">
        <v>10299</v>
      </c>
      <c r="AH2010" t="s">
        <v>37075</v>
      </c>
      <c r="AI2010" t="s">
        <v>37085</v>
      </c>
      <c r="AJ2010" t="s">
        <v>37094</v>
      </c>
      <c r="AK2010" t="s">
        <v>37104</v>
      </c>
      <c r="AL2010" t="s">
        <v>37114</v>
      </c>
      <c r="AM2010" t="s">
        <v>37111</v>
      </c>
    </row>
    <row r="2011" spans="1:39">
      <c r="A2011">
        <v>382</v>
      </c>
      <c r="B2011" t="s">
        <v>68</v>
      </c>
      <c r="C2011" t="s">
        <v>47</v>
      </c>
      <c r="D2011">
        <v>1</v>
      </c>
      <c r="E2011">
        <v>5</v>
      </c>
      <c r="F2011">
        <v>33</v>
      </c>
      <c r="G2011">
        <v>2</v>
      </c>
      <c r="H2011">
        <v>1</v>
      </c>
      <c r="I2011">
        <v>2</v>
      </c>
      <c r="K2011">
        <v>1</v>
      </c>
      <c r="L2011">
        <v>382</v>
      </c>
      <c r="M2011">
        <v>5</v>
      </c>
      <c r="N2011">
        <v>3</v>
      </c>
      <c r="O2011" t="s">
        <v>12193</v>
      </c>
      <c r="P2011" t="s">
        <v>12194</v>
      </c>
      <c r="Q2011" t="s">
        <v>12195</v>
      </c>
      <c r="R2011" t="s">
        <v>12196</v>
      </c>
      <c r="S2011" t="s">
        <v>12197</v>
      </c>
      <c r="T2011" t="s">
        <v>12198</v>
      </c>
      <c r="U2011">
        <v>1</v>
      </c>
      <c r="V2011">
        <v>1</v>
      </c>
      <c r="W2011">
        <v>1</v>
      </c>
      <c r="X2011">
        <v>1</v>
      </c>
      <c r="Y2011">
        <v>3</v>
      </c>
      <c r="Z2011">
        <v>33</v>
      </c>
      <c r="AA2011" t="s">
        <v>10296</v>
      </c>
      <c r="AB2011" t="s">
        <v>10297</v>
      </c>
      <c r="AC2011" t="s">
        <v>10298</v>
      </c>
      <c r="AD2011" t="s">
        <v>10302</v>
      </c>
      <c r="AE2011" t="s">
        <v>10300</v>
      </c>
      <c r="AF2011" t="s">
        <v>10301</v>
      </c>
      <c r="AG2011" t="s">
        <v>10299</v>
      </c>
      <c r="AH2011" t="s">
        <v>37075</v>
      </c>
      <c r="AI2011" t="s">
        <v>37085</v>
      </c>
      <c r="AJ2011" t="s">
        <v>37094</v>
      </c>
      <c r="AK2011" t="s">
        <v>37104</v>
      </c>
      <c r="AL2011" t="s">
        <v>37114</v>
      </c>
      <c r="AM2011" t="s">
        <v>37111</v>
      </c>
    </row>
    <row r="2012" spans="1:39">
      <c r="A2012">
        <v>382</v>
      </c>
      <c r="B2012" t="s">
        <v>75</v>
      </c>
      <c r="C2012" t="s">
        <v>47</v>
      </c>
      <c r="D2012">
        <v>1</v>
      </c>
      <c r="E2012">
        <v>5</v>
      </c>
      <c r="F2012">
        <v>33</v>
      </c>
      <c r="G2012">
        <v>2</v>
      </c>
      <c r="H2012">
        <v>1</v>
      </c>
      <c r="I2012">
        <v>2</v>
      </c>
      <c r="K2012">
        <v>1</v>
      </c>
      <c r="L2012">
        <v>382</v>
      </c>
      <c r="M2012">
        <v>6</v>
      </c>
      <c r="N2012">
        <v>3</v>
      </c>
      <c r="O2012" t="s">
        <v>12199</v>
      </c>
      <c r="P2012" t="s">
        <v>12200</v>
      </c>
      <c r="Q2012" t="s">
        <v>12201</v>
      </c>
      <c r="R2012" t="s">
        <v>12202</v>
      </c>
      <c r="S2012" t="s">
        <v>12203</v>
      </c>
      <c r="T2012" t="s">
        <v>12204</v>
      </c>
      <c r="U2012">
        <v>1</v>
      </c>
      <c r="V2012">
        <v>1</v>
      </c>
      <c r="W2012">
        <v>1</v>
      </c>
      <c r="X2012">
        <v>1</v>
      </c>
      <c r="Y2012">
        <v>3</v>
      </c>
      <c r="Z2012">
        <v>33</v>
      </c>
      <c r="AA2012" t="s">
        <v>10296</v>
      </c>
      <c r="AB2012" t="s">
        <v>10297</v>
      </c>
      <c r="AC2012" t="s">
        <v>10298</v>
      </c>
      <c r="AD2012" t="s">
        <v>10302</v>
      </c>
      <c r="AE2012" t="s">
        <v>10300</v>
      </c>
      <c r="AF2012" t="s">
        <v>10301</v>
      </c>
      <c r="AG2012" t="s">
        <v>10299</v>
      </c>
      <c r="AH2012" t="s">
        <v>37075</v>
      </c>
      <c r="AI2012" t="s">
        <v>37085</v>
      </c>
      <c r="AJ2012" t="s">
        <v>37094</v>
      </c>
      <c r="AK2012" t="s">
        <v>37104</v>
      </c>
      <c r="AL2012" t="s">
        <v>37114</v>
      </c>
      <c r="AM2012" t="s">
        <v>37111</v>
      </c>
    </row>
    <row r="2013" spans="1:39">
      <c r="A2013">
        <v>382</v>
      </c>
      <c r="B2013" t="s">
        <v>82</v>
      </c>
      <c r="C2013" t="s">
        <v>47</v>
      </c>
      <c r="D2013">
        <v>1</v>
      </c>
      <c r="E2013">
        <v>5</v>
      </c>
      <c r="F2013">
        <v>33</v>
      </c>
      <c r="G2013">
        <v>2</v>
      </c>
      <c r="H2013">
        <v>1</v>
      </c>
      <c r="I2013">
        <v>2</v>
      </c>
      <c r="K2013">
        <v>1</v>
      </c>
      <c r="L2013">
        <v>382</v>
      </c>
      <c r="M2013">
        <v>7</v>
      </c>
      <c r="N2013">
        <v>3</v>
      </c>
      <c r="O2013" t="s">
        <v>12205</v>
      </c>
      <c r="P2013" t="s">
        <v>12206</v>
      </c>
      <c r="Q2013" t="s">
        <v>12207</v>
      </c>
      <c r="R2013" t="s">
        <v>12208</v>
      </c>
      <c r="S2013" t="s">
        <v>12209</v>
      </c>
      <c r="T2013" t="s">
        <v>12210</v>
      </c>
      <c r="U2013">
        <v>1</v>
      </c>
      <c r="V2013">
        <v>1</v>
      </c>
      <c r="W2013">
        <v>1</v>
      </c>
      <c r="X2013">
        <v>1</v>
      </c>
      <c r="Y2013">
        <v>3</v>
      </c>
      <c r="Z2013">
        <v>33</v>
      </c>
      <c r="AA2013" t="s">
        <v>10296</v>
      </c>
      <c r="AB2013" t="s">
        <v>10297</v>
      </c>
      <c r="AC2013" t="s">
        <v>10298</v>
      </c>
      <c r="AD2013" t="s">
        <v>10302</v>
      </c>
      <c r="AE2013" t="s">
        <v>10300</v>
      </c>
      <c r="AF2013" t="s">
        <v>10301</v>
      </c>
      <c r="AG2013" t="s">
        <v>10299</v>
      </c>
      <c r="AH2013" t="s">
        <v>37075</v>
      </c>
      <c r="AI2013" t="s">
        <v>37085</v>
      </c>
      <c r="AJ2013" t="s">
        <v>37094</v>
      </c>
      <c r="AK2013" t="s">
        <v>37104</v>
      </c>
      <c r="AL2013" t="s">
        <v>37114</v>
      </c>
      <c r="AM2013" t="s">
        <v>37111</v>
      </c>
    </row>
    <row r="2014" spans="1:39">
      <c r="A2014">
        <v>382</v>
      </c>
      <c r="B2014" t="s">
        <v>89</v>
      </c>
      <c r="C2014" t="s">
        <v>47</v>
      </c>
      <c r="D2014">
        <v>1</v>
      </c>
      <c r="E2014">
        <v>5</v>
      </c>
      <c r="F2014">
        <v>33</v>
      </c>
      <c r="G2014">
        <v>2</v>
      </c>
      <c r="H2014">
        <v>1</v>
      </c>
      <c r="I2014">
        <v>2</v>
      </c>
      <c r="K2014">
        <v>1</v>
      </c>
      <c r="L2014">
        <v>382</v>
      </c>
      <c r="M2014">
        <v>8</v>
      </c>
      <c r="N2014">
        <v>3</v>
      </c>
      <c r="O2014" t="s">
        <v>12211</v>
      </c>
      <c r="P2014" t="s">
        <v>12212</v>
      </c>
      <c r="Q2014" t="s">
        <v>12213</v>
      </c>
      <c r="R2014" t="s">
        <v>12214</v>
      </c>
      <c r="S2014" t="s">
        <v>12215</v>
      </c>
      <c r="T2014" t="s">
        <v>12216</v>
      </c>
      <c r="U2014">
        <v>1</v>
      </c>
      <c r="V2014">
        <v>1</v>
      </c>
      <c r="W2014">
        <v>1</v>
      </c>
      <c r="X2014">
        <v>1</v>
      </c>
      <c r="Y2014">
        <v>3</v>
      </c>
      <c r="Z2014">
        <v>33</v>
      </c>
      <c r="AA2014" t="s">
        <v>10296</v>
      </c>
      <c r="AB2014" t="s">
        <v>10297</v>
      </c>
      <c r="AC2014" t="s">
        <v>10298</v>
      </c>
      <c r="AD2014" t="s">
        <v>10302</v>
      </c>
      <c r="AE2014" t="s">
        <v>10300</v>
      </c>
      <c r="AF2014" t="s">
        <v>10301</v>
      </c>
      <c r="AG2014" t="s">
        <v>10299</v>
      </c>
      <c r="AH2014" t="s">
        <v>37075</v>
      </c>
      <c r="AI2014" t="s">
        <v>37085</v>
      </c>
      <c r="AJ2014" t="s">
        <v>37094</v>
      </c>
      <c r="AK2014" t="s">
        <v>37104</v>
      </c>
      <c r="AL2014" t="s">
        <v>37114</v>
      </c>
      <c r="AM2014" t="s">
        <v>37111</v>
      </c>
    </row>
    <row r="2015" spans="1:39">
      <c r="A2015">
        <v>382</v>
      </c>
      <c r="B2015" t="s">
        <v>96</v>
      </c>
      <c r="C2015" t="s">
        <v>47</v>
      </c>
      <c r="D2015">
        <v>1</v>
      </c>
      <c r="E2015">
        <v>5</v>
      </c>
      <c r="F2015">
        <v>33</v>
      </c>
      <c r="G2015">
        <v>2</v>
      </c>
      <c r="H2015">
        <v>1</v>
      </c>
      <c r="I2015">
        <v>1</v>
      </c>
      <c r="J2015">
        <v>2</v>
      </c>
      <c r="K2015">
        <v>1</v>
      </c>
      <c r="L2015">
        <v>382</v>
      </c>
      <c r="M2015">
        <v>9</v>
      </c>
      <c r="N2015">
        <v>3</v>
      </c>
      <c r="O2015" t="s">
        <v>12217</v>
      </c>
      <c r="P2015" t="s">
        <v>12218</v>
      </c>
      <c r="Q2015" t="s">
        <v>12219</v>
      </c>
      <c r="R2015" t="s">
        <v>12220</v>
      </c>
      <c r="S2015" t="s">
        <v>12221</v>
      </c>
      <c r="T2015" t="s">
        <v>12222</v>
      </c>
      <c r="U2015">
        <v>1</v>
      </c>
      <c r="V2015">
        <v>1</v>
      </c>
      <c r="W2015">
        <v>1</v>
      </c>
      <c r="X2015">
        <v>1</v>
      </c>
      <c r="Y2015">
        <v>3</v>
      </c>
      <c r="Z2015">
        <v>33</v>
      </c>
      <c r="AA2015" t="s">
        <v>10296</v>
      </c>
      <c r="AB2015" t="s">
        <v>10297</v>
      </c>
      <c r="AC2015" t="s">
        <v>10298</v>
      </c>
      <c r="AD2015" t="s">
        <v>10302</v>
      </c>
      <c r="AE2015" t="s">
        <v>10300</v>
      </c>
      <c r="AF2015" t="s">
        <v>10301</v>
      </c>
      <c r="AG2015" t="s">
        <v>10299</v>
      </c>
      <c r="AH2015" t="s">
        <v>37075</v>
      </c>
      <c r="AI2015" t="s">
        <v>37085</v>
      </c>
      <c r="AJ2015" t="s">
        <v>37094</v>
      </c>
      <c r="AK2015" t="s">
        <v>37104</v>
      </c>
      <c r="AL2015" t="s">
        <v>37114</v>
      </c>
      <c r="AM2015" t="s">
        <v>37111</v>
      </c>
    </row>
    <row r="2016" spans="1:39">
      <c r="A2016">
        <v>382</v>
      </c>
      <c r="B2016" t="s">
        <v>103</v>
      </c>
      <c r="C2016" t="s">
        <v>47</v>
      </c>
      <c r="D2016">
        <v>1</v>
      </c>
      <c r="E2016">
        <v>5</v>
      </c>
      <c r="F2016">
        <v>33</v>
      </c>
      <c r="G2016">
        <v>2</v>
      </c>
      <c r="H2016">
        <v>1</v>
      </c>
      <c r="I2016">
        <v>1</v>
      </c>
      <c r="J2016">
        <v>2</v>
      </c>
      <c r="K2016">
        <v>1</v>
      </c>
      <c r="L2016">
        <v>382</v>
      </c>
      <c r="M2016">
        <v>10</v>
      </c>
      <c r="N2016">
        <v>3</v>
      </c>
      <c r="O2016" t="s">
        <v>12223</v>
      </c>
      <c r="P2016" t="s">
        <v>12224</v>
      </c>
      <c r="Q2016" t="s">
        <v>12225</v>
      </c>
      <c r="R2016" t="s">
        <v>12226</v>
      </c>
      <c r="S2016" t="s">
        <v>12227</v>
      </c>
      <c r="T2016" t="s">
        <v>12228</v>
      </c>
      <c r="U2016">
        <v>1</v>
      </c>
      <c r="V2016">
        <v>1</v>
      </c>
      <c r="W2016">
        <v>1</v>
      </c>
      <c r="X2016">
        <v>1</v>
      </c>
      <c r="Y2016">
        <v>3</v>
      </c>
      <c r="Z2016">
        <v>33</v>
      </c>
      <c r="AA2016" t="s">
        <v>10296</v>
      </c>
      <c r="AB2016" t="s">
        <v>10297</v>
      </c>
      <c r="AC2016" t="s">
        <v>10298</v>
      </c>
      <c r="AD2016" t="s">
        <v>10302</v>
      </c>
      <c r="AE2016" t="s">
        <v>10300</v>
      </c>
      <c r="AF2016" t="s">
        <v>10301</v>
      </c>
      <c r="AG2016" t="s">
        <v>10299</v>
      </c>
      <c r="AH2016" t="s">
        <v>37075</v>
      </c>
      <c r="AI2016" t="s">
        <v>37085</v>
      </c>
      <c r="AJ2016" t="s">
        <v>37094</v>
      </c>
      <c r="AK2016" t="s">
        <v>37104</v>
      </c>
      <c r="AL2016" t="s">
        <v>37114</v>
      </c>
      <c r="AM2016" t="s">
        <v>37111</v>
      </c>
    </row>
    <row r="2017" spans="1:39">
      <c r="A2017">
        <v>382</v>
      </c>
      <c r="B2017" t="s">
        <v>110</v>
      </c>
      <c r="C2017" t="s">
        <v>47</v>
      </c>
      <c r="D2017">
        <v>1</v>
      </c>
      <c r="E2017">
        <v>5</v>
      </c>
      <c r="F2017">
        <v>33</v>
      </c>
      <c r="G2017">
        <v>2</v>
      </c>
      <c r="H2017">
        <v>1</v>
      </c>
      <c r="I2017">
        <v>1</v>
      </c>
      <c r="J2017">
        <v>1</v>
      </c>
      <c r="K2017">
        <v>1</v>
      </c>
      <c r="L2017">
        <v>382</v>
      </c>
      <c r="M2017">
        <v>11</v>
      </c>
      <c r="N2017">
        <v>3</v>
      </c>
      <c r="O2017" t="s">
        <v>12229</v>
      </c>
      <c r="P2017" t="s">
        <v>12230</v>
      </c>
      <c r="Q2017" t="s">
        <v>12231</v>
      </c>
      <c r="R2017" t="s">
        <v>12232</v>
      </c>
      <c r="S2017" t="s">
        <v>12233</v>
      </c>
      <c r="T2017" t="s">
        <v>12234</v>
      </c>
      <c r="U2017">
        <v>1</v>
      </c>
      <c r="V2017">
        <v>1</v>
      </c>
      <c r="W2017">
        <v>1</v>
      </c>
      <c r="X2017">
        <v>1</v>
      </c>
      <c r="Y2017">
        <v>3</v>
      </c>
      <c r="Z2017">
        <v>33</v>
      </c>
      <c r="AA2017" t="s">
        <v>10296</v>
      </c>
      <c r="AB2017" t="s">
        <v>10297</v>
      </c>
      <c r="AC2017" t="s">
        <v>10298</v>
      </c>
      <c r="AD2017" t="s">
        <v>10302</v>
      </c>
      <c r="AE2017" t="s">
        <v>10300</v>
      </c>
      <c r="AF2017" t="s">
        <v>10301</v>
      </c>
      <c r="AG2017" t="s">
        <v>10299</v>
      </c>
      <c r="AH2017" t="s">
        <v>37075</v>
      </c>
      <c r="AI2017" t="s">
        <v>37085</v>
      </c>
      <c r="AJ2017" t="s">
        <v>37094</v>
      </c>
      <c r="AK2017" t="s">
        <v>37104</v>
      </c>
      <c r="AL2017" t="s">
        <v>37114</v>
      </c>
      <c r="AM2017" t="s">
        <v>37111</v>
      </c>
    </row>
    <row r="2018" spans="1:39">
      <c r="A2018">
        <v>382</v>
      </c>
      <c r="B2018" t="s">
        <v>117</v>
      </c>
      <c r="C2018" t="s">
        <v>47</v>
      </c>
      <c r="D2018">
        <v>1</v>
      </c>
      <c r="E2018">
        <v>5</v>
      </c>
      <c r="F2018">
        <v>33</v>
      </c>
      <c r="G2018">
        <v>2</v>
      </c>
      <c r="H2018">
        <v>1</v>
      </c>
      <c r="I2018">
        <v>1</v>
      </c>
      <c r="J2018">
        <v>2</v>
      </c>
      <c r="K2018">
        <v>1</v>
      </c>
      <c r="L2018">
        <v>382</v>
      </c>
      <c r="M2018">
        <v>12</v>
      </c>
      <c r="N2018">
        <v>3</v>
      </c>
      <c r="O2018" t="s">
        <v>12235</v>
      </c>
      <c r="P2018" t="s">
        <v>12236</v>
      </c>
      <c r="Q2018" t="s">
        <v>12237</v>
      </c>
      <c r="R2018" t="s">
        <v>12238</v>
      </c>
      <c r="S2018" t="s">
        <v>12239</v>
      </c>
      <c r="T2018" t="s">
        <v>12240</v>
      </c>
      <c r="U2018">
        <v>1</v>
      </c>
      <c r="V2018">
        <v>1</v>
      </c>
      <c r="W2018">
        <v>1</v>
      </c>
      <c r="X2018">
        <v>0</v>
      </c>
      <c r="Y2018">
        <v>3</v>
      </c>
      <c r="Z2018">
        <v>33</v>
      </c>
      <c r="AA2018" t="s">
        <v>10296</v>
      </c>
      <c r="AB2018" t="s">
        <v>10297</v>
      </c>
      <c r="AC2018" t="s">
        <v>10298</v>
      </c>
      <c r="AD2018" t="s">
        <v>10302</v>
      </c>
      <c r="AE2018" t="s">
        <v>10300</v>
      </c>
      <c r="AF2018" t="s">
        <v>10301</v>
      </c>
      <c r="AG2018" t="s">
        <v>10299</v>
      </c>
      <c r="AH2018" t="s">
        <v>37075</v>
      </c>
      <c r="AI2018" t="s">
        <v>37085</v>
      </c>
      <c r="AJ2018" t="s">
        <v>37094</v>
      </c>
      <c r="AK2018" t="s">
        <v>37104</v>
      </c>
      <c r="AL2018" t="s">
        <v>37114</v>
      </c>
      <c r="AM2018" t="s">
        <v>37111</v>
      </c>
    </row>
    <row r="2019" spans="1:39">
      <c r="A2019">
        <v>387</v>
      </c>
      <c r="B2019" t="s">
        <v>33</v>
      </c>
      <c r="C2019" t="s">
        <v>47</v>
      </c>
      <c r="D2019">
        <v>1</v>
      </c>
      <c r="E2019">
        <v>5</v>
      </c>
      <c r="F2019">
        <v>32</v>
      </c>
      <c r="G2019">
        <v>2</v>
      </c>
      <c r="H2019">
        <v>1</v>
      </c>
      <c r="I2019">
        <v>2</v>
      </c>
      <c r="K2019">
        <v>1</v>
      </c>
      <c r="L2019">
        <v>387</v>
      </c>
      <c r="M2019">
        <v>1</v>
      </c>
      <c r="N2019">
        <v>3</v>
      </c>
      <c r="O2019" t="s">
        <v>12241</v>
      </c>
      <c r="P2019" t="s">
        <v>12242</v>
      </c>
      <c r="Q2019" t="s">
        <v>12243</v>
      </c>
      <c r="R2019" t="s">
        <v>12244</v>
      </c>
      <c r="S2019" t="s">
        <v>12245</v>
      </c>
      <c r="T2019" t="s">
        <v>12246</v>
      </c>
      <c r="U2019">
        <v>1</v>
      </c>
      <c r="V2019">
        <v>1</v>
      </c>
      <c r="W2019">
        <v>1</v>
      </c>
      <c r="X2019">
        <v>1</v>
      </c>
      <c r="Y2019">
        <v>3</v>
      </c>
      <c r="Z2019">
        <v>32</v>
      </c>
      <c r="AA2019" t="s">
        <v>10950</v>
      </c>
      <c r="AB2019" t="s">
        <v>10951</v>
      </c>
      <c r="AC2019" t="s">
        <v>10952</v>
      </c>
      <c r="AD2019" t="s">
        <v>10956</v>
      </c>
      <c r="AE2019" t="s">
        <v>10954</v>
      </c>
      <c r="AF2019" t="s">
        <v>10955</v>
      </c>
      <c r="AG2019" t="s">
        <v>10953</v>
      </c>
      <c r="AH2019" t="s">
        <v>37075</v>
      </c>
      <c r="AI2019" t="s">
        <v>37085</v>
      </c>
      <c r="AJ2019" t="s">
        <v>37094</v>
      </c>
      <c r="AK2019" t="s">
        <v>37104</v>
      </c>
      <c r="AL2019" t="s">
        <v>37114</v>
      </c>
      <c r="AM2019" t="s">
        <v>37111</v>
      </c>
    </row>
    <row r="2020" spans="1:39">
      <c r="A2020">
        <v>387</v>
      </c>
      <c r="B2020" t="s">
        <v>47</v>
      </c>
      <c r="C2020" t="s">
        <v>47</v>
      </c>
      <c r="D2020">
        <v>1</v>
      </c>
      <c r="E2020">
        <v>5</v>
      </c>
      <c r="F2020">
        <v>32</v>
      </c>
      <c r="G2020">
        <v>2</v>
      </c>
      <c r="H2020">
        <v>1</v>
      </c>
      <c r="I2020">
        <v>2</v>
      </c>
      <c r="K2020">
        <v>2</v>
      </c>
      <c r="L2020">
        <v>387</v>
      </c>
      <c r="M2020">
        <v>2</v>
      </c>
      <c r="N2020">
        <v>3</v>
      </c>
      <c r="O2020" t="s">
        <v>12247</v>
      </c>
      <c r="P2020" t="s">
        <v>12248</v>
      </c>
      <c r="Q2020" t="s">
        <v>12249</v>
      </c>
      <c r="R2020" t="s">
        <v>12250</v>
      </c>
      <c r="S2020" t="s">
        <v>12251</v>
      </c>
      <c r="T2020" t="s">
        <v>12252</v>
      </c>
      <c r="U2020">
        <v>1</v>
      </c>
      <c r="V2020">
        <v>1</v>
      </c>
      <c r="W2020">
        <v>1</v>
      </c>
      <c r="X2020">
        <v>1</v>
      </c>
      <c r="Y2020">
        <v>3</v>
      </c>
      <c r="Z2020">
        <v>32</v>
      </c>
      <c r="AA2020" t="s">
        <v>10950</v>
      </c>
      <c r="AB2020" t="s">
        <v>10951</v>
      </c>
      <c r="AC2020" t="s">
        <v>10952</v>
      </c>
      <c r="AD2020" t="s">
        <v>10956</v>
      </c>
      <c r="AE2020" t="s">
        <v>10954</v>
      </c>
      <c r="AF2020" t="s">
        <v>10955</v>
      </c>
      <c r="AG2020" t="s">
        <v>10953</v>
      </c>
      <c r="AH2020" t="s">
        <v>37075</v>
      </c>
      <c r="AI2020" t="s">
        <v>37085</v>
      </c>
      <c r="AJ2020" t="s">
        <v>37094</v>
      </c>
      <c r="AK2020" t="s">
        <v>37104</v>
      </c>
      <c r="AL2020" t="s">
        <v>37114</v>
      </c>
      <c r="AM2020" t="s">
        <v>37111</v>
      </c>
    </row>
    <row r="2021" spans="1:39">
      <c r="A2021">
        <v>387</v>
      </c>
      <c r="B2021" t="s">
        <v>54</v>
      </c>
      <c r="C2021" t="s">
        <v>47</v>
      </c>
      <c r="D2021">
        <v>1</v>
      </c>
      <c r="E2021">
        <v>5</v>
      </c>
      <c r="F2021">
        <v>32</v>
      </c>
      <c r="G2021">
        <v>2</v>
      </c>
      <c r="H2021">
        <v>1</v>
      </c>
      <c r="I2021">
        <v>2</v>
      </c>
      <c r="K2021">
        <v>2</v>
      </c>
      <c r="L2021">
        <v>387</v>
      </c>
      <c r="M2021">
        <v>3</v>
      </c>
      <c r="N2021">
        <v>3</v>
      </c>
      <c r="O2021" t="s">
        <v>12253</v>
      </c>
      <c r="P2021" t="s">
        <v>12254</v>
      </c>
      <c r="Q2021" t="s">
        <v>12255</v>
      </c>
      <c r="R2021" t="s">
        <v>12256</v>
      </c>
      <c r="S2021" t="s">
        <v>12257</v>
      </c>
      <c r="T2021" t="s">
        <v>12258</v>
      </c>
      <c r="U2021">
        <v>1</v>
      </c>
      <c r="V2021">
        <v>1</v>
      </c>
      <c r="W2021">
        <v>1</v>
      </c>
      <c r="X2021">
        <v>1</v>
      </c>
      <c r="Y2021">
        <v>3</v>
      </c>
      <c r="Z2021">
        <v>32</v>
      </c>
      <c r="AA2021" t="s">
        <v>10950</v>
      </c>
      <c r="AB2021" t="s">
        <v>10951</v>
      </c>
      <c r="AC2021" t="s">
        <v>10952</v>
      </c>
      <c r="AD2021" t="s">
        <v>10956</v>
      </c>
      <c r="AE2021" t="s">
        <v>10954</v>
      </c>
      <c r="AF2021" t="s">
        <v>10955</v>
      </c>
      <c r="AG2021" t="s">
        <v>10953</v>
      </c>
      <c r="AH2021" t="s">
        <v>37075</v>
      </c>
      <c r="AI2021" t="s">
        <v>37085</v>
      </c>
      <c r="AJ2021" t="s">
        <v>37094</v>
      </c>
      <c r="AK2021" t="s">
        <v>37104</v>
      </c>
      <c r="AL2021" t="s">
        <v>37114</v>
      </c>
      <c r="AM2021" t="s">
        <v>37111</v>
      </c>
    </row>
    <row r="2022" spans="1:39">
      <c r="A2022">
        <v>387</v>
      </c>
      <c r="B2022" t="s">
        <v>61</v>
      </c>
      <c r="C2022" t="s">
        <v>47</v>
      </c>
      <c r="D2022">
        <v>1</v>
      </c>
      <c r="E2022">
        <v>5</v>
      </c>
      <c r="F2022">
        <v>32</v>
      </c>
      <c r="G2022">
        <v>2</v>
      </c>
      <c r="H2022">
        <v>1</v>
      </c>
      <c r="I2022">
        <v>2</v>
      </c>
      <c r="K2022">
        <v>1</v>
      </c>
      <c r="L2022">
        <v>387</v>
      </c>
      <c r="M2022">
        <v>4</v>
      </c>
      <c r="N2022">
        <v>3</v>
      </c>
      <c r="O2022" t="s">
        <v>12259</v>
      </c>
      <c r="P2022" t="s">
        <v>12260</v>
      </c>
      <c r="Q2022" t="s">
        <v>12261</v>
      </c>
      <c r="R2022" t="s">
        <v>12262</v>
      </c>
      <c r="S2022" t="s">
        <v>12263</v>
      </c>
      <c r="T2022" t="s">
        <v>12264</v>
      </c>
      <c r="U2022">
        <v>1</v>
      </c>
      <c r="V2022">
        <v>1</v>
      </c>
      <c r="W2022">
        <v>1</v>
      </c>
      <c r="X2022">
        <v>1</v>
      </c>
      <c r="Y2022">
        <v>3</v>
      </c>
      <c r="Z2022">
        <v>32</v>
      </c>
      <c r="AA2022" t="s">
        <v>10950</v>
      </c>
      <c r="AB2022" t="s">
        <v>10951</v>
      </c>
      <c r="AC2022" t="s">
        <v>10952</v>
      </c>
      <c r="AD2022" t="s">
        <v>10956</v>
      </c>
      <c r="AE2022" t="s">
        <v>10954</v>
      </c>
      <c r="AF2022" t="s">
        <v>10955</v>
      </c>
      <c r="AG2022" t="s">
        <v>10953</v>
      </c>
      <c r="AH2022" t="s">
        <v>37075</v>
      </c>
      <c r="AI2022" t="s">
        <v>37085</v>
      </c>
      <c r="AJ2022" t="s">
        <v>37094</v>
      </c>
      <c r="AK2022" t="s">
        <v>37104</v>
      </c>
      <c r="AL2022" t="s">
        <v>37114</v>
      </c>
      <c r="AM2022" t="s">
        <v>37111</v>
      </c>
    </row>
    <row r="2023" spans="1:39">
      <c r="A2023">
        <v>387</v>
      </c>
      <c r="B2023" t="s">
        <v>68</v>
      </c>
      <c r="C2023" t="s">
        <v>47</v>
      </c>
      <c r="D2023">
        <v>2</v>
      </c>
      <c r="E2023">
        <v>5</v>
      </c>
      <c r="F2023">
        <v>32</v>
      </c>
      <c r="G2023">
        <v>2</v>
      </c>
      <c r="H2023">
        <v>1</v>
      </c>
      <c r="I2023">
        <v>1</v>
      </c>
      <c r="J2023">
        <v>1</v>
      </c>
      <c r="L2023">
        <v>387</v>
      </c>
      <c r="N2023">
        <v>3</v>
      </c>
      <c r="O2023" t="s">
        <v>12265</v>
      </c>
      <c r="P2023" t="s">
        <v>12266</v>
      </c>
      <c r="Q2023" t="s">
        <v>12267</v>
      </c>
      <c r="R2023" t="s">
        <v>12268</v>
      </c>
      <c r="S2023" t="s">
        <v>12269</v>
      </c>
      <c r="T2023" t="s">
        <v>12270</v>
      </c>
      <c r="U2023">
        <v>2</v>
      </c>
      <c r="V2023">
        <v>1</v>
      </c>
      <c r="W2023">
        <v>1</v>
      </c>
      <c r="X2023">
        <v>2</v>
      </c>
      <c r="Y2023">
        <v>3</v>
      </c>
      <c r="Z2023">
        <v>32</v>
      </c>
      <c r="AA2023" t="s">
        <v>10950</v>
      </c>
      <c r="AB2023" t="s">
        <v>10951</v>
      </c>
      <c r="AC2023" t="s">
        <v>10952</v>
      </c>
      <c r="AD2023" t="s">
        <v>10956</v>
      </c>
      <c r="AE2023" t="s">
        <v>10954</v>
      </c>
      <c r="AF2023" t="s">
        <v>10955</v>
      </c>
      <c r="AG2023" t="s">
        <v>10953</v>
      </c>
      <c r="AH2023" t="s">
        <v>37075</v>
      </c>
      <c r="AI2023" t="s">
        <v>37085</v>
      </c>
      <c r="AJ2023" t="s">
        <v>37094</v>
      </c>
      <c r="AK2023" t="s">
        <v>37104</v>
      </c>
      <c r="AL2023" t="s">
        <v>37114</v>
      </c>
      <c r="AM2023" t="s">
        <v>37111</v>
      </c>
    </row>
    <row r="2024" spans="1:39">
      <c r="A2024">
        <v>387</v>
      </c>
      <c r="B2024" t="s">
        <v>75</v>
      </c>
      <c r="C2024" t="s">
        <v>47</v>
      </c>
      <c r="D2024">
        <v>1</v>
      </c>
      <c r="E2024">
        <v>5</v>
      </c>
      <c r="F2024">
        <v>32</v>
      </c>
      <c r="G2024">
        <v>2</v>
      </c>
      <c r="H2024">
        <v>1</v>
      </c>
      <c r="I2024">
        <v>1</v>
      </c>
      <c r="J2024">
        <v>2</v>
      </c>
      <c r="K2024">
        <v>1</v>
      </c>
      <c r="L2024">
        <v>387</v>
      </c>
      <c r="M2024">
        <v>6</v>
      </c>
      <c r="N2024">
        <v>3</v>
      </c>
      <c r="O2024" t="s">
        <v>12271</v>
      </c>
      <c r="P2024" t="s">
        <v>12272</v>
      </c>
      <c r="Q2024" t="s">
        <v>12273</v>
      </c>
      <c r="R2024" t="s">
        <v>12274</v>
      </c>
      <c r="S2024" t="s">
        <v>12275</v>
      </c>
      <c r="T2024" t="s">
        <v>12276</v>
      </c>
      <c r="U2024">
        <v>1</v>
      </c>
      <c r="V2024">
        <v>1</v>
      </c>
      <c r="W2024">
        <v>1</v>
      </c>
      <c r="X2024">
        <v>1</v>
      </c>
      <c r="Y2024">
        <v>3</v>
      </c>
      <c r="Z2024">
        <v>32</v>
      </c>
      <c r="AA2024" t="s">
        <v>10950</v>
      </c>
      <c r="AB2024" t="s">
        <v>10951</v>
      </c>
      <c r="AC2024" t="s">
        <v>10952</v>
      </c>
      <c r="AD2024" t="s">
        <v>10956</v>
      </c>
      <c r="AE2024" t="s">
        <v>10954</v>
      </c>
      <c r="AF2024" t="s">
        <v>10955</v>
      </c>
      <c r="AG2024" t="s">
        <v>10953</v>
      </c>
      <c r="AH2024" t="s">
        <v>37075</v>
      </c>
      <c r="AI2024" t="s">
        <v>37085</v>
      </c>
      <c r="AJ2024" t="s">
        <v>37094</v>
      </c>
      <c r="AK2024" t="s">
        <v>37104</v>
      </c>
      <c r="AL2024" t="s">
        <v>37114</v>
      </c>
      <c r="AM2024" t="s">
        <v>37111</v>
      </c>
    </row>
    <row r="2025" spans="1:39">
      <c r="A2025">
        <v>387</v>
      </c>
      <c r="B2025" t="s">
        <v>82</v>
      </c>
      <c r="C2025" t="s">
        <v>47</v>
      </c>
      <c r="D2025">
        <v>1</v>
      </c>
      <c r="E2025">
        <v>5</v>
      </c>
      <c r="F2025">
        <v>32</v>
      </c>
      <c r="G2025">
        <v>2</v>
      </c>
      <c r="H2025">
        <v>1</v>
      </c>
      <c r="I2025">
        <v>1</v>
      </c>
      <c r="J2025">
        <v>2</v>
      </c>
      <c r="K2025">
        <v>1</v>
      </c>
      <c r="L2025">
        <v>387</v>
      </c>
      <c r="M2025">
        <v>7</v>
      </c>
      <c r="N2025">
        <v>3</v>
      </c>
      <c r="O2025" t="s">
        <v>12277</v>
      </c>
      <c r="P2025" t="s">
        <v>12278</v>
      </c>
      <c r="Q2025" t="s">
        <v>12279</v>
      </c>
      <c r="R2025" t="s">
        <v>12280</v>
      </c>
      <c r="S2025" t="s">
        <v>12281</v>
      </c>
      <c r="T2025" t="s">
        <v>12282</v>
      </c>
      <c r="U2025">
        <v>1</v>
      </c>
      <c r="V2025">
        <v>1</v>
      </c>
      <c r="W2025">
        <v>1</v>
      </c>
      <c r="X2025">
        <v>1</v>
      </c>
      <c r="Y2025">
        <v>3</v>
      </c>
      <c r="Z2025">
        <v>32</v>
      </c>
      <c r="AA2025" t="s">
        <v>10950</v>
      </c>
      <c r="AB2025" t="s">
        <v>10951</v>
      </c>
      <c r="AC2025" t="s">
        <v>10952</v>
      </c>
      <c r="AD2025" t="s">
        <v>10956</v>
      </c>
      <c r="AE2025" t="s">
        <v>10954</v>
      </c>
      <c r="AF2025" t="s">
        <v>10955</v>
      </c>
      <c r="AG2025" t="s">
        <v>10953</v>
      </c>
      <c r="AH2025" t="s">
        <v>37075</v>
      </c>
      <c r="AI2025" t="s">
        <v>37085</v>
      </c>
      <c r="AJ2025" t="s">
        <v>37094</v>
      </c>
      <c r="AK2025" t="s">
        <v>37104</v>
      </c>
      <c r="AL2025" t="s">
        <v>37114</v>
      </c>
      <c r="AM2025" t="s">
        <v>37111</v>
      </c>
    </row>
    <row r="2026" spans="1:39">
      <c r="A2026">
        <v>387</v>
      </c>
      <c r="B2026" t="s">
        <v>89</v>
      </c>
      <c r="C2026" t="s">
        <v>47</v>
      </c>
      <c r="D2026">
        <v>2</v>
      </c>
      <c r="E2026">
        <v>5</v>
      </c>
      <c r="F2026">
        <v>32</v>
      </c>
      <c r="G2026">
        <v>2</v>
      </c>
      <c r="H2026">
        <v>1</v>
      </c>
      <c r="I2026">
        <v>1</v>
      </c>
      <c r="J2026">
        <v>2</v>
      </c>
      <c r="L2026">
        <v>387</v>
      </c>
      <c r="N2026">
        <v>3</v>
      </c>
      <c r="O2026" t="s">
        <v>12283</v>
      </c>
      <c r="P2026" t="s">
        <v>12284</v>
      </c>
      <c r="Q2026" t="s">
        <v>12285</v>
      </c>
      <c r="R2026" t="s">
        <v>12286</v>
      </c>
      <c r="S2026" t="s">
        <v>12287</v>
      </c>
      <c r="T2026" t="s">
        <v>12288</v>
      </c>
      <c r="U2026">
        <v>2</v>
      </c>
      <c r="V2026">
        <v>1</v>
      </c>
      <c r="W2026">
        <v>1</v>
      </c>
      <c r="X2026">
        <v>2</v>
      </c>
      <c r="Y2026">
        <v>3</v>
      </c>
      <c r="Z2026">
        <v>32</v>
      </c>
      <c r="AA2026" t="s">
        <v>10950</v>
      </c>
      <c r="AB2026" t="s">
        <v>10951</v>
      </c>
      <c r="AC2026" t="s">
        <v>10952</v>
      </c>
      <c r="AD2026" t="s">
        <v>10956</v>
      </c>
      <c r="AE2026" t="s">
        <v>10954</v>
      </c>
      <c r="AF2026" t="s">
        <v>10955</v>
      </c>
      <c r="AG2026" t="s">
        <v>10953</v>
      </c>
      <c r="AH2026" t="s">
        <v>37075</v>
      </c>
      <c r="AI2026" t="s">
        <v>37085</v>
      </c>
      <c r="AJ2026" t="s">
        <v>37094</v>
      </c>
      <c r="AK2026" t="s">
        <v>37104</v>
      </c>
      <c r="AL2026" t="s">
        <v>37114</v>
      </c>
      <c r="AM2026" t="s">
        <v>37111</v>
      </c>
    </row>
    <row r="2027" spans="1:39">
      <c r="A2027">
        <v>387</v>
      </c>
      <c r="B2027" t="s">
        <v>96</v>
      </c>
      <c r="C2027" t="s">
        <v>47</v>
      </c>
      <c r="D2027">
        <v>1</v>
      </c>
      <c r="E2027">
        <v>5</v>
      </c>
      <c r="F2027">
        <v>32</v>
      </c>
      <c r="G2027">
        <v>2</v>
      </c>
      <c r="H2027">
        <v>1</v>
      </c>
      <c r="I2027">
        <v>1</v>
      </c>
      <c r="J2027">
        <v>1</v>
      </c>
      <c r="K2027">
        <v>1</v>
      </c>
      <c r="L2027">
        <v>387</v>
      </c>
      <c r="M2027">
        <v>9</v>
      </c>
      <c r="N2027">
        <v>3</v>
      </c>
      <c r="O2027" t="s">
        <v>12289</v>
      </c>
      <c r="P2027" t="s">
        <v>12290</v>
      </c>
      <c r="Q2027" t="s">
        <v>12291</v>
      </c>
      <c r="R2027" t="s">
        <v>12292</v>
      </c>
      <c r="S2027" t="s">
        <v>12293</v>
      </c>
      <c r="T2027" t="s">
        <v>12294</v>
      </c>
      <c r="U2027">
        <v>1</v>
      </c>
      <c r="V2027">
        <v>1</v>
      </c>
      <c r="W2027">
        <v>1</v>
      </c>
      <c r="X2027">
        <v>1</v>
      </c>
      <c r="Y2027">
        <v>3</v>
      </c>
      <c r="Z2027">
        <v>32</v>
      </c>
      <c r="AA2027" t="s">
        <v>10950</v>
      </c>
      <c r="AB2027" t="s">
        <v>10951</v>
      </c>
      <c r="AC2027" t="s">
        <v>10952</v>
      </c>
      <c r="AD2027" t="s">
        <v>10956</v>
      </c>
      <c r="AE2027" t="s">
        <v>10954</v>
      </c>
      <c r="AF2027" t="s">
        <v>10955</v>
      </c>
      <c r="AG2027" t="s">
        <v>10953</v>
      </c>
      <c r="AH2027" t="s">
        <v>37075</v>
      </c>
      <c r="AI2027" t="s">
        <v>37085</v>
      </c>
      <c r="AJ2027" t="s">
        <v>37094</v>
      </c>
      <c r="AK2027" t="s">
        <v>37104</v>
      </c>
      <c r="AL2027" t="s">
        <v>37114</v>
      </c>
      <c r="AM2027" t="s">
        <v>37111</v>
      </c>
    </row>
    <row r="2028" spans="1:39">
      <c r="A2028">
        <v>387</v>
      </c>
      <c r="B2028" t="s">
        <v>103</v>
      </c>
      <c r="C2028" t="s">
        <v>47</v>
      </c>
      <c r="D2028">
        <v>1</v>
      </c>
      <c r="E2028">
        <v>5</v>
      </c>
      <c r="F2028">
        <v>32</v>
      </c>
      <c r="G2028">
        <v>2</v>
      </c>
      <c r="H2028">
        <v>1</v>
      </c>
      <c r="I2028">
        <v>1</v>
      </c>
      <c r="J2028">
        <v>1</v>
      </c>
      <c r="K2028">
        <v>1</v>
      </c>
      <c r="L2028">
        <v>387</v>
      </c>
      <c r="M2028">
        <v>10</v>
      </c>
      <c r="N2028">
        <v>3</v>
      </c>
      <c r="O2028" t="s">
        <v>12295</v>
      </c>
      <c r="P2028" t="s">
        <v>12296</v>
      </c>
      <c r="Q2028" t="s">
        <v>12297</v>
      </c>
      <c r="R2028" t="s">
        <v>12298</v>
      </c>
      <c r="S2028" t="s">
        <v>12299</v>
      </c>
      <c r="T2028" t="s">
        <v>12300</v>
      </c>
      <c r="U2028">
        <v>1</v>
      </c>
      <c r="V2028">
        <v>1</v>
      </c>
      <c r="W2028">
        <v>1</v>
      </c>
      <c r="X2028">
        <v>1</v>
      </c>
      <c r="Y2028">
        <v>3</v>
      </c>
      <c r="Z2028">
        <v>32</v>
      </c>
      <c r="AA2028" t="s">
        <v>10950</v>
      </c>
      <c r="AB2028" t="s">
        <v>10951</v>
      </c>
      <c r="AC2028" t="s">
        <v>10952</v>
      </c>
      <c r="AD2028" t="s">
        <v>10956</v>
      </c>
      <c r="AE2028" t="s">
        <v>10954</v>
      </c>
      <c r="AF2028" t="s">
        <v>10955</v>
      </c>
      <c r="AG2028" t="s">
        <v>10953</v>
      </c>
      <c r="AH2028" t="s">
        <v>37075</v>
      </c>
      <c r="AI2028" t="s">
        <v>37085</v>
      </c>
      <c r="AJ2028" t="s">
        <v>37094</v>
      </c>
      <c r="AK2028" t="s">
        <v>37104</v>
      </c>
      <c r="AL2028" t="s">
        <v>37114</v>
      </c>
      <c r="AM2028" t="s">
        <v>37111</v>
      </c>
    </row>
    <row r="2029" spans="1:39">
      <c r="A2029">
        <v>387</v>
      </c>
      <c r="B2029" t="s">
        <v>110</v>
      </c>
      <c r="C2029" t="s">
        <v>47</v>
      </c>
      <c r="D2029">
        <v>2</v>
      </c>
      <c r="E2029">
        <v>5</v>
      </c>
      <c r="F2029">
        <v>32</v>
      </c>
      <c r="G2029">
        <v>2</v>
      </c>
      <c r="H2029">
        <v>1</v>
      </c>
      <c r="I2029">
        <v>1</v>
      </c>
      <c r="J2029">
        <v>2</v>
      </c>
      <c r="L2029">
        <v>387</v>
      </c>
      <c r="N2029">
        <v>3</v>
      </c>
      <c r="O2029" t="s">
        <v>12301</v>
      </c>
      <c r="P2029" t="s">
        <v>12302</v>
      </c>
      <c r="Q2029" t="s">
        <v>12303</v>
      </c>
      <c r="R2029" t="s">
        <v>12304</v>
      </c>
      <c r="S2029" t="s">
        <v>12305</v>
      </c>
      <c r="T2029" t="s">
        <v>12306</v>
      </c>
      <c r="U2029">
        <v>2</v>
      </c>
      <c r="V2029">
        <v>1</v>
      </c>
      <c r="W2029">
        <v>1</v>
      </c>
      <c r="X2029">
        <v>2</v>
      </c>
      <c r="Y2029">
        <v>3</v>
      </c>
      <c r="Z2029">
        <v>32</v>
      </c>
      <c r="AA2029" t="s">
        <v>10950</v>
      </c>
      <c r="AB2029" t="s">
        <v>10951</v>
      </c>
      <c r="AC2029" t="s">
        <v>10952</v>
      </c>
      <c r="AD2029" t="s">
        <v>10956</v>
      </c>
      <c r="AE2029" t="s">
        <v>10954</v>
      </c>
      <c r="AF2029" t="s">
        <v>10955</v>
      </c>
      <c r="AG2029" t="s">
        <v>10953</v>
      </c>
      <c r="AH2029" t="s">
        <v>37075</v>
      </c>
      <c r="AI2029" t="s">
        <v>37085</v>
      </c>
      <c r="AJ2029" t="s">
        <v>37094</v>
      </c>
      <c r="AK2029" t="s">
        <v>37104</v>
      </c>
      <c r="AL2029" t="s">
        <v>37114</v>
      </c>
      <c r="AM2029" t="s">
        <v>37111</v>
      </c>
    </row>
    <row r="2030" spans="1:39">
      <c r="A2030">
        <v>387</v>
      </c>
      <c r="B2030" t="s">
        <v>117</v>
      </c>
      <c r="C2030" t="s">
        <v>47</v>
      </c>
      <c r="D2030">
        <v>1</v>
      </c>
      <c r="E2030">
        <v>5</v>
      </c>
      <c r="F2030">
        <v>32</v>
      </c>
      <c r="G2030">
        <v>2</v>
      </c>
      <c r="H2030">
        <v>1</v>
      </c>
      <c r="I2030">
        <v>1</v>
      </c>
      <c r="J2030">
        <v>1</v>
      </c>
      <c r="K2030">
        <v>1</v>
      </c>
      <c r="L2030">
        <v>387</v>
      </c>
      <c r="M2030">
        <v>12</v>
      </c>
      <c r="N2030">
        <v>3</v>
      </c>
      <c r="O2030" t="s">
        <v>12307</v>
      </c>
      <c r="P2030" t="s">
        <v>12308</v>
      </c>
      <c r="Q2030" t="s">
        <v>12309</v>
      </c>
      <c r="R2030" t="s">
        <v>12310</v>
      </c>
      <c r="S2030" t="s">
        <v>12311</v>
      </c>
      <c r="T2030" t="s">
        <v>12312</v>
      </c>
      <c r="U2030">
        <v>1</v>
      </c>
      <c r="V2030">
        <v>1</v>
      </c>
      <c r="W2030">
        <v>1</v>
      </c>
      <c r="X2030">
        <v>1</v>
      </c>
      <c r="Y2030">
        <v>3</v>
      </c>
      <c r="Z2030">
        <v>32</v>
      </c>
      <c r="AA2030" t="s">
        <v>10950</v>
      </c>
      <c r="AB2030" t="s">
        <v>10951</v>
      </c>
      <c r="AC2030" t="s">
        <v>10952</v>
      </c>
      <c r="AD2030" t="s">
        <v>10956</v>
      </c>
      <c r="AE2030" t="s">
        <v>10954</v>
      </c>
      <c r="AF2030" t="s">
        <v>10955</v>
      </c>
      <c r="AG2030" t="s">
        <v>10953</v>
      </c>
      <c r="AH2030" t="s">
        <v>37075</v>
      </c>
      <c r="AI2030" t="s">
        <v>37085</v>
      </c>
      <c r="AJ2030" t="s">
        <v>37094</v>
      </c>
      <c r="AK2030" t="s">
        <v>37104</v>
      </c>
      <c r="AL2030" t="s">
        <v>37114</v>
      </c>
      <c r="AM2030" t="s">
        <v>37111</v>
      </c>
    </row>
    <row r="2031" spans="1:39">
      <c r="A2031">
        <v>390</v>
      </c>
      <c r="B2031" t="s">
        <v>33</v>
      </c>
      <c r="C2031" t="s">
        <v>47</v>
      </c>
      <c r="D2031">
        <v>1</v>
      </c>
      <c r="E2031">
        <v>5</v>
      </c>
      <c r="F2031">
        <v>34</v>
      </c>
      <c r="G2031">
        <v>1</v>
      </c>
      <c r="H2031">
        <v>1</v>
      </c>
      <c r="I2031">
        <v>2</v>
      </c>
      <c r="K2031">
        <v>1</v>
      </c>
      <c r="L2031">
        <v>390</v>
      </c>
      <c r="M2031">
        <v>1</v>
      </c>
      <c r="N2031">
        <v>3</v>
      </c>
      <c r="O2031" t="s">
        <v>12313</v>
      </c>
      <c r="P2031" t="s">
        <v>12314</v>
      </c>
      <c r="Q2031" t="s">
        <v>12315</v>
      </c>
      <c r="R2031" t="s">
        <v>12316</v>
      </c>
      <c r="S2031" t="s">
        <v>12317</v>
      </c>
      <c r="T2031" t="s">
        <v>12318</v>
      </c>
      <c r="U2031">
        <v>1</v>
      </c>
      <c r="V2031">
        <v>1</v>
      </c>
      <c r="W2031">
        <v>1</v>
      </c>
      <c r="X2031">
        <v>1</v>
      </c>
      <c r="Y2031">
        <v>3</v>
      </c>
      <c r="Z2031">
        <v>34</v>
      </c>
      <c r="AA2031" t="s">
        <v>12319</v>
      </c>
      <c r="AB2031" t="s">
        <v>12320</v>
      </c>
      <c r="AC2031" t="s">
        <v>12321</v>
      </c>
      <c r="AD2031" t="s">
        <v>12325</v>
      </c>
      <c r="AE2031" t="s">
        <v>12323</v>
      </c>
      <c r="AF2031" t="s">
        <v>12324</v>
      </c>
      <c r="AG2031" t="s">
        <v>12322</v>
      </c>
      <c r="AH2031" t="s">
        <v>37075</v>
      </c>
      <c r="AI2031" t="s">
        <v>37085</v>
      </c>
      <c r="AJ2031" t="s">
        <v>37094</v>
      </c>
      <c r="AK2031" t="s">
        <v>37104</v>
      </c>
      <c r="AL2031" t="s">
        <v>37114</v>
      </c>
      <c r="AM2031" t="s">
        <v>37111</v>
      </c>
    </row>
    <row r="2032" spans="1:39">
      <c r="A2032">
        <v>390</v>
      </c>
      <c r="B2032" t="s">
        <v>47</v>
      </c>
      <c r="C2032" t="s">
        <v>47</v>
      </c>
      <c r="D2032">
        <v>1</v>
      </c>
      <c r="E2032">
        <v>5</v>
      </c>
      <c r="F2032">
        <v>34</v>
      </c>
      <c r="G2032">
        <v>1</v>
      </c>
      <c r="H2032">
        <v>1</v>
      </c>
      <c r="I2032">
        <v>2</v>
      </c>
      <c r="K2032">
        <v>1</v>
      </c>
      <c r="L2032">
        <v>390</v>
      </c>
      <c r="M2032">
        <v>2</v>
      </c>
      <c r="N2032">
        <v>3</v>
      </c>
      <c r="O2032" t="s">
        <v>12326</v>
      </c>
      <c r="P2032" t="s">
        <v>12327</v>
      </c>
      <c r="Q2032" t="s">
        <v>12328</v>
      </c>
      <c r="R2032" t="s">
        <v>12329</v>
      </c>
      <c r="S2032" t="s">
        <v>12330</v>
      </c>
      <c r="T2032" t="s">
        <v>12331</v>
      </c>
      <c r="U2032">
        <v>1</v>
      </c>
      <c r="V2032">
        <v>1</v>
      </c>
      <c r="W2032">
        <v>1</v>
      </c>
      <c r="X2032">
        <v>1</v>
      </c>
      <c r="Y2032">
        <v>3</v>
      </c>
      <c r="Z2032">
        <v>34</v>
      </c>
      <c r="AA2032" t="s">
        <v>12319</v>
      </c>
      <c r="AB2032" t="s">
        <v>12320</v>
      </c>
      <c r="AC2032" t="s">
        <v>12321</v>
      </c>
      <c r="AD2032" t="s">
        <v>12325</v>
      </c>
      <c r="AE2032" t="s">
        <v>12323</v>
      </c>
      <c r="AF2032" t="s">
        <v>12324</v>
      </c>
      <c r="AG2032" t="s">
        <v>12322</v>
      </c>
      <c r="AH2032" t="s">
        <v>37075</v>
      </c>
      <c r="AI2032" t="s">
        <v>37085</v>
      </c>
      <c r="AJ2032" t="s">
        <v>37094</v>
      </c>
      <c r="AK2032" t="s">
        <v>37104</v>
      </c>
      <c r="AL2032" t="s">
        <v>37114</v>
      </c>
      <c r="AM2032" t="s">
        <v>37111</v>
      </c>
    </row>
    <row r="2033" spans="1:39">
      <c r="A2033">
        <v>390</v>
      </c>
      <c r="B2033" t="s">
        <v>54</v>
      </c>
      <c r="C2033" t="s">
        <v>47</v>
      </c>
      <c r="D2033">
        <v>1</v>
      </c>
      <c r="E2033">
        <v>5</v>
      </c>
      <c r="F2033">
        <v>34</v>
      </c>
      <c r="G2033">
        <v>1</v>
      </c>
      <c r="H2033">
        <v>1</v>
      </c>
      <c r="I2033">
        <v>2</v>
      </c>
      <c r="K2033">
        <v>1</v>
      </c>
      <c r="L2033">
        <v>390</v>
      </c>
      <c r="M2033">
        <v>3</v>
      </c>
      <c r="N2033">
        <v>3</v>
      </c>
      <c r="O2033" t="s">
        <v>12332</v>
      </c>
      <c r="P2033" t="s">
        <v>12333</v>
      </c>
      <c r="Q2033" t="s">
        <v>12334</v>
      </c>
      <c r="R2033" t="s">
        <v>12335</v>
      </c>
      <c r="S2033" t="s">
        <v>12336</v>
      </c>
      <c r="T2033" t="s">
        <v>12337</v>
      </c>
      <c r="U2033">
        <v>1</v>
      </c>
      <c r="V2033">
        <v>1</v>
      </c>
      <c r="W2033">
        <v>1</v>
      </c>
      <c r="X2033">
        <v>1</v>
      </c>
      <c r="Y2033">
        <v>3</v>
      </c>
      <c r="Z2033">
        <v>34</v>
      </c>
      <c r="AA2033" t="s">
        <v>12319</v>
      </c>
      <c r="AB2033" t="s">
        <v>12320</v>
      </c>
      <c r="AC2033" t="s">
        <v>12321</v>
      </c>
      <c r="AD2033" t="s">
        <v>12325</v>
      </c>
      <c r="AE2033" t="s">
        <v>12323</v>
      </c>
      <c r="AF2033" t="s">
        <v>12324</v>
      </c>
      <c r="AG2033" t="s">
        <v>12322</v>
      </c>
      <c r="AH2033" t="s">
        <v>37075</v>
      </c>
      <c r="AI2033" t="s">
        <v>37085</v>
      </c>
      <c r="AJ2033" t="s">
        <v>37094</v>
      </c>
      <c r="AK2033" t="s">
        <v>37104</v>
      </c>
      <c r="AL2033" t="s">
        <v>37114</v>
      </c>
      <c r="AM2033" t="s">
        <v>37111</v>
      </c>
    </row>
    <row r="2034" spans="1:39">
      <c r="A2034">
        <v>390</v>
      </c>
      <c r="B2034" t="s">
        <v>61</v>
      </c>
      <c r="C2034" t="s">
        <v>47</v>
      </c>
      <c r="D2034">
        <v>1</v>
      </c>
      <c r="E2034">
        <v>5</v>
      </c>
      <c r="F2034">
        <v>34</v>
      </c>
      <c r="G2034">
        <v>1</v>
      </c>
      <c r="H2034">
        <v>1</v>
      </c>
      <c r="I2034">
        <v>2</v>
      </c>
      <c r="K2034">
        <v>1</v>
      </c>
      <c r="L2034">
        <v>390</v>
      </c>
      <c r="M2034">
        <v>4</v>
      </c>
      <c r="N2034">
        <v>3</v>
      </c>
      <c r="O2034" t="s">
        <v>12338</v>
      </c>
      <c r="P2034" t="s">
        <v>12339</v>
      </c>
      <c r="Q2034" t="s">
        <v>12340</v>
      </c>
      <c r="R2034" t="s">
        <v>12341</v>
      </c>
      <c r="S2034" t="s">
        <v>12342</v>
      </c>
      <c r="T2034" t="s">
        <v>12343</v>
      </c>
      <c r="U2034">
        <v>1</v>
      </c>
      <c r="V2034">
        <v>1</v>
      </c>
      <c r="W2034">
        <v>1</v>
      </c>
      <c r="X2034">
        <v>1</v>
      </c>
      <c r="Y2034">
        <v>3</v>
      </c>
      <c r="Z2034">
        <v>34</v>
      </c>
      <c r="AA2034" t="s">
        <v>12319</v>
      </c>
      <c r="AB2034" t="s">
        <v>12320</v>
      </c>
      <c r="AC2034" t="s">
        <v>12321</v>
      </c>
      <c r="AD2034" t="s">
        <v>12325</v>
      </c>
      <c r="AE2034" t="s">
        <v>12323</v>
      </c>
      <c r="AF2034" t="s">
        <v>12324</v>
      </c>
      <c r="AG2034" t="s">
        <v>12322</v>
      </c>
      <c r="AH2034" t="s">
        <v>37075</v>
      </c>
      <c r="AI2034" t="s">
        <v>37085</v>
      </c>
      <c r="AJ2034" t="s">
        <v>37094</v>
      </c>
      <c r="AK2034" t="s">
        <v>37104</v>
      </c>
      <c r="AL2034" t="s">
        <v>37114</v>
      </c>
      <c r="AM2034" t="s">
        <v>37111</v>
      </c>
    </row>
    <row r="2035" spans="1:39">
      <c r="A2035">
        <v>390</v>
      </c>
      <c r="B2035" t="s">
        <v>68</v>
      </c>
      <c r="C2035" t="s">
        <v>47</v>
      </c>
      <c r="D2035">
        <v>1</v>
      </c>
      <c r="E2035">
        <v>5</v>
      </c>
      <c r="F2035">
        <v>34</v>
      </c>
      <c r="G2035">
        <v>1</v>
      </c>
      <c r="H2035">
        <v>1</v>
      </c>
      <c r="I2035">
        <v>1</v>
      </c>
      <c r="J2035">
        <v>2</v>
      </c>
      <c r="K2035">
        <v>1</v>
      </c>
      <c r="L2035">
        <v>390</v>
      </c>
      <c r="M2035">
        <v>5</v>
      </c>
      <c r="N2035">
        <v>3</v>
      </c>
      <c r="O2035" t="s">
        <v>12344</v>
      </c>
      <c r="P2035" t="s">
        <v>12345</v>
      </c>
      <c r="Q2035" t="s">
        <v>12346</v>
      </c>
      <c r="R2035" t="s">
        <v>12347</v>
      </c>
      <c r="S2035" t="s">
        <v>12348</v>
      </c>
      <c r="T2035" t="s">
        <v>12349</v>
      </c>
      <c r="U2035">
        <v>1</v>
      </c>
      <c r="V2035">
        <v>1</v>
      </c>
      <c r="W2035">
        <v>1</v>
      </c>
      <c r="X2035">
        <v>1</v>
      </c>
      <c r="Y2035">
        <v>3</v>
      </c>
      <c r="Z2035">
        <v>34</v>
      </c>
      <c r="AA2035" t="s">
        <v>12319</v>
      </c>
      <c r="AB2035" t="s">
        <v>12320</v>
      </c>
      <c r="AC2035" t="s">
        <v>12321</v>
      </c>
      <c r="AD2035" t="s">
        <v>12325</v>
      </c>
      <c r="AE2035" t="s">
        <v>12323</v>
      </c>
      <c r="AF2035" t="s">
        <v>12324</v>
      </c>
      <c r="AG2035" t="s">
        <v>12322</v>
      </c>
      <c r="AH2035" t="s">
        <v>37075</v>
      </c>
      <c r="AI2035" t="s">
        <v>37085</v>
      </c>
      <c r="AJ2035" t="s">
        <v>37094</v>
      </c>
      <c r="AK2035" t="s">
        <v>37104</v>
      </c>
      <c r="AL2035" t="s">
        <v>37114</v>
      </c>
      <c r="AM2035" t="s">
        <v>37111</v>
      </c>
    </row>
    <row r="2036" spans="1:39">
      <c r="A2036">
        <v>390</v>
      </c>
      <c r="B2036" t="s">
        <v>75</v>
      </c>
      <c r="C2036" t="s">
        <v>47</v>
      </c>
      <c r="D2036">
        <v>1</v>
      </c>
      <c r="E2036">
        <v>5</v>
      </c>
      <c r="F2036">
        <v>34</v>
      </c>
      <c r="G2036">
        <v>1</v>
      </c>
      <c r="H2036">
        <v>1</v>
      </c>
      <c r="I2036">
        <v>1</v>
      </c>
      <c r="J2036">
        <v>2</v>
      </c>
      <c r="K2036">
        <v>1</v>
      </c>
      <c r="L2036">
        <v>390</v>
      </c>
      <c r="M2036">
        <v>6</v>
      </c>
      <c r="N2036">
        <v>3</v>
      </c>
      <c r="O2036" t="s">
        <v>12350</v>
      </c>
      <c r="P2036" t="s">
        <v>12351</v>
      </c>
      <c r="Q2036" t="s">
        <v>12352</v>
      </c>
      <c r="R2036" t="s">
        <v>12353</v>
      </c>
      <c r="S2036" t="s">
        <v>12354</v>
      </c>
      <c r="T2036" t="s">
        <v>12355</v>
      </c>
      <c r="U2036">
        <v>1</v>
      </c>
      <c r="V2036">
        <v>1</v>
      </c>
      <c r="W2036">
        <v>1</v>
      </c>
      <c r="X2036">
        <v>1</v>
      </c>
      <c r="Y2036">
        <v>3</v>
      </c>
      <c r="Z2036">
        <v>34</v>
      </c>
      <c r="AA2036" t="s">
        <v>12319</v>
      </c>
      <c r="AB2036" t="s">
        <v>12320</v>
      </c>
      <c r="AC2036" t="s">
        <v>12321</v>
      </c>
      <c r="AD2036" t="s">
        <v>12325</v>
      </c>
      <c r="AE2036" t="s">
        <v>12323</v>
      </c>
      <c r="AF2036" t="s">
        <v>12324</v>
      </c>
      <c r="AG2036" t="s">
        <v>12322</v>
      </c>
      <c r="AH2036" t="s">
        <v>37075</v>
      </c>
      <c r="AI2036" t="s">
        <v>37085</v>
      </c>
      <c r="AJ2036" t="s">
        <v>37094</v>
      </c>
      <c r="AK2036" t="s">
        <v>37104</v>
      </c>
      <c r="AL2036" t="s">
        <v>37114</v>
      </c>
      <c r="AM2036" t="s">
        <v>37111</v>
      </c>
    </row>
    <row r="2037" spans="1:39">
      <c r="A2037">
        <v>390</v>
      </c>
      <c r="B2037" t="s">
        <v>82</v>
      </c>
      <c r="C2037" t="s">
        <v>47</v>
      </c>
      <c r="D2037">
        <v>2</v>
      </c>
      <c r="E2037">
        <v>5</v>
      </c>
      <c r="F2037">
        <v>34</v>
      </c>
      <c r="G2037">
        <v>1</v>
      </c>
      <c r="H2037">
        <v>1</v>
      </c>
      <c r="I2037">
        <v>1</v>
      </c>
      <c r="J2037">
        <v>2</v>
      </c>
      <c r="L2037">
        <v>390</v>
      </c>
      <c r="N2037">
        <v>3</v>
      </c>
      <c r="O2037" t="s">
        <v>12356</v>
      </c>
      <c r="P2037" t="s">
        <v>12357</v>
      </c>
      <c r="Q2037" t="s">
        <v>12358</v>
      </c>
      <c r="R2037" t="s">
        <v>12359</v>
      </c>
      <c r="S2037" t="s">
        <v>12360</v>
      </c>
      <c r="T2037" t="s">
        <v>12361</v>
      </c>
      <c r="U2037">
        <v>2</v>
      </c>
      <c r="V2037">
        <v>1</v>
      </c>
      <c r="W2037">
        <v>1</v>
      </c>
      <c r="X2037">
        <v>2</v>
      </c>
      <c r="Y2037">
        <v>3</v>
      </c>
      <c r="Z2037">
        <v>34</v>
      </c>
      <c r="AA2037" t="s">
        <v>12319</v>
      </c>
      <c r="AB2037" t="s">
        <v>12320</v>
      </c>
      <c r="AC2037" t="s">
        <v>12321</v>
      </c>
      <c r="AD2037" t="s">
        <v>12325</v>
      </c>
      <c r="AE2037" t="s">
        <v>12323</v>
      </c>
      <c r="AF2037" t="s">
        <v>12324</v>
      </c>
      <c r="AG2037" t="s">
        <v>12322</v>
      </c>
      <c r="AH2037" t="s">
        <v>37075</v>
      </c>
      <c r="AI2037" t="s">
        <v>37085</v>
      </c>
      <c r="AJ2037" t="s">
        <v>37094</v>
      </c>
      <c r="AK2037" t="s">
        <v>37104</v>
      </c>
      <c r="AL2037" t="s">
        <v>37114</v>
      </c>
      <c r="AM2037" t="s">
        <v>37111</v>
      </c>
    </row>
    <row r="2038" spans="1:39">
      <c r="A2038">
        <v>390</v>
      </c>
      <c r="B2038" t="s">
        <v>89</v>
      </c>
      <c r="C2038" t="s">
        <v>47</v>
      </c>
      <c r="D2038">
        <v>1</v>
      </c>
      <c r="E2038">
        <v>5</v>
      </c>
      <c r="F2038">
        <v>34</v>
      </c>
      <c r="G2038">
        <v>1</v>
      </c>
      <c r="H2038">
        <v>1</v>
      </c>
      <c r="I2038">
        <v>1</v>
      </c>
      <c r="J2038">
        <v>2</v>
      </c>
      <c r="K2038">
        <v>1</v>
      </c>
      <c r="L2038">
        <v>390</v>
      </c>
      <c r="M2038">
        <v>8</v>
      </c>
      <c r="N2038">
        <v>3</v>
      </c>
      <c r="O2038" t="s">
        <v>12362</v>
      </c>
      <c r="P2038" t="s">
        <v>12363</v>
      </c>
      <c r="Q2038" t="s">
        <v>12364</v>
      </c>
      <c r="R2038" t="s">
        <v>12365</v>
      </c>
      <c r="S2038" t="s">
        <v>12366</v>
      </c>
      <c r="T2038" t="s">
        <v>12367</v>
      </c>
      <c r="U2038">
        <v>1</v>
      </c>
      <c r="V2038">
        <v>1</v>
      </c>
      <c r="W2038">
        <v>1</v>
      </c>
      <c r="X2038">
        <v>1</v>
      </c>
      <c r="Y2038">
        <v>3</v>
      </c>
      <c r="Z2038">
        <v>34</v>
      </c>
      <c r="AA2038" t="s">
        <v>12319</v>
      </c>
      <c r="AB2038" t="s">
        <v>12320</v>
      </c>
      <c r="AC2038" t="s">
        <v>12321</v>
      </c>
      <c r="AD2038" t="s">
        <v>12325</v>
      </c>
      <c r="AE2038" t="s">
        <v>12323</v>
      </c>
      <c r="AF2038" t="s">
        <v>12324</v>
      </c>
      <c r="AG2038" t="s">
        <v>12322</v>
      </c>
      <c r="AH2038" t="s">
        <v>37075</v>
      </c>
      <c r="AI2038" t="s">
        <v>37085</v>
      </c>
      <c r="AJ2038" t="s">
        <v>37094</v>
      </c>
      <c r="AK2038" t="s">
        <v>37104</v>
      </c>
      <c r="AL2038" t="s">
        <v>37114</v>
      </c>
      <c r="AM2038" t="s">
        <v>37111</v>
      </c>
    </row>
    <row r="2039" spans="1:39">
      <c r="A2039">
        <v>390</v>
      </c>
      <c r="B2039" t="s">
        <v>96</v>
      </c>
      <c r="C2039" t="s">
        <v>47</v>
      </c>
      <c r="D2039">
        <v>1</v>
      </c>
      <c r="E2039">
        <v>5</v>
      </c>
      <c r="F2039">
        <v>34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390</v>
      </c>
      <c r="M2039">
        <v>9</v>
      </c>
      <c r="N2039">
        <v>3</v>
      </c>
      <c r="O2039" t="s">
        <v>12368</v>
      </c>
      <c r="P2039" t="s">
        <v>12369</v>
      </c>
      <c r="Q2039" t="s">
        <v>12370</v>
      </c>
      <c r="R2039" t="s">
        <v>12371</v>
      </c>
      <c r="S2039" t="s">
        <v>12372</v>
      </c>
      <c r="T2039" t="s">
        <v>12373</v>
      </c>
      <c r="U2039">
        <v>1</v>
      </c>
      <c r="V2039">
        <v>1</v>
      </c>
      <c r="W2039">
        <v>1</v>
      </c>
      <c r="X2039">
        <v>1</v>
      </c>
      <c r="Y2039">
        <v>3</v>
      </c>
      <c r="Z2039">
        <v>34</v>
      </c>
      <c r="AA2039" t="s">
        <v>12319</v>
      </c>
      <c r="AB2039" t="s">
        <v>12320</v>
      </c>
      <c r="AC2039" t="s">
        <v>12321</v>
      </c>
      <c r="AD2039" t="s">
        <v>12325</v>
      </c>
      <c r="AE2039" t="s">
        <v>12323</v>
      </c>
      <c r="AF2039" t="s">
        <v>12324</v>
      </c>
      <c r="AG2039" t="s">
        <v>12322</v>
      </c>
      <c r="AH2039" t="s">
        <v>37075</v>
      </c>
      <c r="AI2039" t="s">
        <v>37085</v>
      </c>
      <c r="AJ2039" t="s">
        <v>37094</v>
      </c>
      <c r="AK2039" t="s">
        <v>37104</v>
      </c>
      <c r="AL2039" t="s">
        <v>37114</v>
      </c>
      <c r="AM2039" t="s">
        <v>37111</v>
      </c>
    </row>
    <row r="2040" spans="1:39">
      <c r="A2040">
        <v>390</v>
      </c>
      <c r="B2040" t="s">
        <v>103</v>
      </c>
      <c r="C2040" t="s">
        <v>47</v>
      </c>
      <c r="D2040">
        <v>1</v>
      </c>
      <c r="E2040">
        <v>5</v>
      </c>
      <c r="F2040">
        <v>34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390</v>
      </c>
      <c r="M2040">
        <v>10</v>
      </c>
      <c r="N2040">
        <v>3</v>
      </c>
      <c r="O2040" t="s">
        <v>12374</v>
      </c>
      <c r="P2040" t="s">
        <v>12375</v>
      </c>
      <c r="Q2040" t="s">
        <v>12376</v>
      </c>
      <c r="R2040" t="s">
        <v>12377</v>
      </c>
      <c r="S2040" t="s">
        <v>12378</v>
      </c>
      <c r="T2040" t="s">
        <v>12379</v>
      </c>
      <c r="U2040">
        <v>1</v>
      </c>
      <c r="V2040">
        <v>1</v>
      </c>
      <c r="W2040">
        <v>1</v>
      </c>
      <c r="X2040">
        <v>1</v>
      </c>
      <c r="Y2040">
        <v>3</v>
      </c>
      <c r="Z2040">
        <v>34</v>
      </c>
      <c r="AA2040" t="s">
        <v>12319</v>
      </c>
      <c r="AB2040" t="s">
        <v>12320</v>
      </c>
      <c r="AC2040" t="s">
        <v>12321</v>
      </c>
      <c r="AD2040" t="s">
        <v>12325</v>
      </c>
      <c r="AE2040" t="s">
        <v>12323</v>
      </c>
      <c r="AF2040" t="s">
        <v>12324</v>
      </c>
      <c r="AG2040" t="s">
        <v>12322</v>
      </c>
      <c r="AH2040" t="s">
        <v>37075</v>
      </c>
      <c r="AI2040" t="s">
        <v>37085</v>
      </c>
      <c r="AJ2040" t="s">
        <v>37094</v>
      </c>
      <c r="AK2040" t="s">
        <v>37104</v>
      </c>
      <c r="AL2040" t="s">
        <v>37114</v>
      </c>
      <c r="AM2040" t="s">
        <v>37111</v>
      </c>
    </row>
    <row r="2041" spans="1:39">
      <c r="A2041">
        <v>390</v>
      </c>
      <c r="B2041" t="s">
        <v>110</v>
      </c>
      <c r="C2041" t="s">
        <v>47</v>
      </c>
      <c r="D2041">
        <v>1</v>
      </c>
      <c r="E2041">
        <v>5</v>
      </c>
      <c r="F2041">
        <v>34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390</v>
      </c>
      <c r="M2041">
        <v>11</v>
      </c>
      <c r="N2041">
        <v>3</v>
      </c>
      <c r="O2041" t="s">
        <v>12380</v>
      </c>
      <c r="P2041" t="s">
        <v>12381</v>
      </c>
      <c r="Q2041" t="s">
        <v>12382</v>
      </c>
      <c r="R2041" t="s">
        <v>12383</v>
      </c>
      <c r="S2041" t="s">
        <v>12384</v>
      </c>
      <c r="T2041" t="s">
        <v>12385</v>
      </c>
      <c r="U2041">
        <v>1</v>
      </c>
      <c r="V2041">
        <v>1</v>
      </c>
      <c r="W2041">
        <v>1</v>
      </c>
      <c r="X2041">
        <v>1</v>
      </c>
      <c r="Y2041">
        <v>3</v>
      </c>
      <c r="Z2041">
        <v>34</v>
      </c>
      <c r="AA2041" t="s">
        <v>12319</v>
      </c>
      <c r="AB2041" t="s">
        <v>12320</v>
      </c>
      <c r="AC2041" t="s">
        <v>12321</v>
      </c>
      <c r="AD2041" t="s">
        <v>12325</v>
      </c>
      <c r="AE2041" t="s">
        <v>12323</v>
      </c>
      <c r="AF2041" t="s">
        <v>12324</v>
      </c>
      <c r="AG2041" t="s">
        <v>12322</v>
      </c>
      <c r="AH2041" t="s">
        <v>37075</v>
      </c>
      <c r="AI2041" t="s">
        <v>37085</v>
      </c>
      <c r="AJ2041" t="s">
        <v>37094</v>
      </c>
      <c r="AK2041" t="s">
        <v>37104</v>
      </c>
      <c r="AL2041" t="s">
        <v>37114</v>
      </c>
      <c r="AM2041" t="s">
        <v>37111</v>
      </c>
    </row>
    <row r="2042" spans="1:39">
      <c r="A2042">
        <v>390</v>
      </c>
      <c r="B2042" t="s">
        <v>117</v>
      </c>
      <c r="C2042" t="s">
        <v>47</v>
      </c>
      <c r="D2042">
        <v>1</v>
      </c>
      <c r="E2042">
        <v>5</v>
      </c>
      <c r="F2042">
        <v>34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390</v>
      </c>
      <c r="M2042">
        <v>12</v>
      </c>
      <c r="N2042">
        <v>3</v>
      </c>
      <c r="O2042" t="s">
        <v>12386</v>
      </c>
      <c r="P2042" t="s">
        <v>12387</v>
      </c>
      <c r="Q2042" t="s">
        <v>12388</v>
      </c>
      <c r="R2042" t="s">
        <v>12389</v>
      </c>
      <c r="S2042" t="s">
        <v>12390</v>
      </c>
      <c r="T2042" t="s">
        <v>12391</v>
      </c>
      <c r="U2042">
        <v>1</v>
      </c>
      <c r="V2042">
        <v>1</v>
      </c>
      <c r="W2042">
        <v>1</v>
      </c>
      <c r="X2042">
        <v>1</v>
      </c>
      <c r="Y2042">
        <v>3</v>
      </c>
      <c r="Z2042">
        <v>34</v>
      </c>
      <c r="AA2042" t="s">
        <v>12319</v>
      </c>
      <c r="AB2042" t="s">
        <v>12320</v>
      </c>
      <c r="AC2042" t="s">
        <v>12321</v>
      </c>
      <c r="AD2042" t="s">
        <v>12325</v>
      </c>
      <c r="AE2042" t="s">
        <v>12323</v>
      </c>
      <c r="AF2042" t="s">
        <v>12324</v>
      </c>
      <c r="AG2042" t="s">
        <v>12322</v>
      </c>
      <c r="AH2042" t="s">
        <v>37075</v>
      </c>
      <c r="AI2042" t="s">
        <v>37085</v>
      </c>
      <c r="AJ2042" t="s">
        <v>37094</v>
      </c>
      <c r="AK2042" t="s">
        <v>37104</v>
      </c>
      <c r="AL2042" t="s">
        <v>37114</v>
      </c>
      <c r="AM2042" t="s">
        <v>37111</v>
      </c>
    </row>
    <row r="2043" spans="1:39">
      <c r="A2043">
        <v>393</v>
      </c>
      <c r="B2043" t="s">
        <v>33</v>
      </c>
      <c r="C2043" t="s">
        <v>47</v>
      </c>
      <c r="D2043">
        <v>1</v>
      </c>
      <c r="E2043">
        <v>5</v>
      </c>
      <c r="F2043">
        <v>34</v>
      </c>
      <c r="G2043">
        <v>2</v>
      </c>
      <c r="H2043">
        <v>1</v>
      </c>
      <c r="I2043">
        <v>2</v>
      </c>
      <c r="K2043">
        <v>1</v>
      </c>
      <c r="L2043">
        <v>393</v>
      </c>
      <c r="M2043">
        <v>1</v>
      </c>
      <c r="N2043">
        <v>3</v>
      </c>
      <c r="O2043" t="s">
        <v>12392</v>
      </c>
      <c r="P2043" t="s">
        <v>12393</v>
      </c>
      <c r="Q2043" t="s">
        <v>12394</v>
      </c>
      <c r="R2043" t="s">
        <v>12395</v>
      </c>
      <c r="S2043" t="s">
        <v>12396</v>
      </c>
      <c r="T2043" t="s">
        <v>12397</v>
      </c>
      <c r="U2043">
        <v>1</v>
      </c>
      <c r="V2043">
        <v>1</v>
      </c>
      <c r="W2043">
        <v>1</v>
      </c>
      <c r="X2043">
        <v>1</v>
      </c>
      <c r="Y2043">
        <v>3</v>
      </c>
      <c r="Z2043">
        <v>34</v>
      </c>
      <c r="AA2043" t="s">
        <v>12319</v>
      </c>
      <c r="AB2043" t="s">
        <v>12320</v>
      </c>
      <c r="AC2043" t="s">
        <v>12321</v>
      </c>
      <c r="AD2043" t="s">
        <v>12325</v>
      </c>
      <c r="AE2043" t="s">
        <v>12323</v>
      </c>
      <c r="AF2043" t="s">
        <v>12324</v>
      </c>
      <c r="AG2043" t="s">
        <v>12322</v>
      </c>
      <c r="AH2043" t="s">
        <v>37075</v>
      </c>
      <c r="AI2043" t="s">
        <v>37085</v>
      </c>
      <c r="AJ2043" t="s">
        <v>37094</v>
      </c>
      <c r="AK2043" t="s">
        <v>37104</v>
      </c>
      <c r="AL2043" t="s">
        <v>37114</v>
      </c>
      <c r="AM2043" t="s">
        <v>37111</v>
      </c>
    </row>
    <row r="2044" spans="1:39">
      <c r="A2044">
        <v>393</v>
      </c>
      <c r="B2044" t="s">
        <v>47</v>
      </c>
      <c r="C2044" t="s">
        <v>47</v>
      </c>
      <c r="D2044">
        <v>1</v>
      </c>
      <c r="E2044">
        <v>5</v>
      </c>
      <c r="F2044">
        <v>34</v>
      </c>
      <c r="G2044">
        <v>2</v>
      </c>
      <c r="H2044">
        <v>1</v>
      </c>
      <c r="I2044">
        <v>2</v>
      </c>
      <c r="K2044">
        <v>1</v>
      </c>
      <c r="L2044">
        <v>393</v>
      </c>
      <c r="M2044">
        <v>2</v>
      </c>
      <c r="N2044">
        <v>3</v>
      </c>
      <c r="O2044" t="s">
        <v>12398</v>
      </c>
      <c r="P2044" t="s">
        <v>12399</v>
      </c>
      <c r="Q2044" t="s">
        <v>12400</v>
      </c>
      <c r="R2044" t="s">
        <v>12401</v>
      </c>
      <c r="S2044" t="s">
        <v>12402</v>
      </c>
      <c r="T2044" t="s">
        <v>12403</v>
      </c>
      <c r="U2044">
        <v>1</v>
      </c>
      <c r="V2044">
        <v>1</v>
      </c>
      <c r="W2044">
        <v>1</v>
      </c>
      <c r="X2044">
        <v>1</v>
      </c>
      <c r="Y2044">
        <v>3</v>
      </c>
      <c r="Z2044">
        <v>34</v>
      </c>
      <c r="AA2044" t="s">
        <v>12319</v>
      </c>
      <c r="AB2044" t="s">
        <v>12320</v>
      </c>
      <c r="AC2044" t="s">
        <v>12321</v>
      </c>
      <c r="AD2044" t="s">
        <v>12325</v>
      </c>
      <c r="AE2044" t="s">
        <v>12323</v>
      </c>
      <c r="AF2044" t="s">
        <v>12324</v>
      </c>
      <c r="AG2044" t="s">
        <v>12322</v>
      </c>
      <c r="AH2044" t="s">
        <v>37075</v>
      </c>
      <c r="AI2044" t="s">
        <v>37085</v>
      </c>
      <c r="AJ2044" t="s">
        <v>37094</v>
      </c>
      <c r="AK2044" t="s">
        <v>37104</v>
      </c>
      <c r="AL2044" t="s">
        <v>37114</v>
      </c>
      <c r="AM2044" t="s">
        <v>37111</v>
      </c>
    </row>
    <row r="2045" spans="1:39">
      <c r="A2045">
        <v>393</v>
      </c>
      <c r="B2045" t="s">
        <v>54</v>
      </c>
      <c r="C2045" t="s">
        <v>47</v>
      </c>
      <c r="D2045">
        <v>1</v>
      </c>
      <c r="E2045">
        <v>5</v>
      </c>
      <c r="F2045">
        <v>34</v>
      </c>
      <c r="G2045">
        <v>2</v>
      </c>
      <c r="H2045">
        <v>1</v>
      </c>
      <c r="I2045">
        <v>2</v>
      </c>
      <c r="K2045">
        <v>1</v>
      </c>
      <c r="L2045">
        <v>393</v>
      </c>
      <c r="M2045">
        <v>3</v>
      </c>
      <c r="N2045">
        <v>3</v>
      </c>
      <c r="O2045" t="s">
        <v>12404</v>
      </c>
      <c r="P2045" t="s">
        <v>12405</v>
      </c>
      <c r="Q2045" t="s">
        <v>12406</v>
      </c>
      <c r="R2045" t="s">
        <v>12407</v>
      </c>
      <c r="S2045" t="s">
        <v>12408</v>
      </c>
      <c r="T2045" t="s">
        <v>12409</v>
      </c>
      <c r="U2045">
        <v>1</v>
      </c>
      <c r="V2045">
        <v>1</v>
      </c>
      <c r="W2045">
        <v>1</v>
      </c>
      <c r="X2045">
        <v>1</v>
      </c>
      <c r="Y2045">
        <v>3</v>
      </c>
      <c r="Z2045">
        <v>34</v>
      </c>
      <c r="AA2045" t="s">
        <v>12319</v>
      </c>
      <c r="AB2045" t="s">
        <v>12320</v>
      </c>
      <c r="AC2045" t="s">
        <v>12321</v>
      </c>
      <c r="AD2045" t="s">
        <v>12325</v>
      </c>
      <c r="AE2045" t="s">
        <v>12323</v>
      </c>
      <c r="AF2045" t="s">
        <v>12324</v>
      </c>
      <c r="AG2045" t="s">
        <v>12322</v>
      </c>
      <c r="AH2045" t="s">
        <v>37075</v>
      </c>
      <c r="AI2045" t="s">
        <v>37085</v>
      </c>
      <c r="AJ2045" t="s">
        <v>37094</v>
      </c>
      <c r="AK2045" t="s">
        <v>37104</v>
      </c>
      <c r="AL2045" t="s">
        <v>37114</v>
      </c>
      <c r="AM2045" t="s">
        <v>37111</v>
      </c>
    </row>
    <row r="2046" spans="1:39">
      <c r="A2046">
        <v>393</v>
      </c>
      <c r="B2046" t="s">
        <v>61</v>
      </c>
      <c r="C2046" t="s">
        <v>47</v>
      </c>
      <c r="D2046">
        <v>1</v>
      </c>
      <c r="E2046">
        <v>5</v>
      </c>
      <c r="F2046">
        <v>34</v>
      </c>
      <c r="G2046">
        <v>2</v>
      </c>
      <c r="H2046">
        <v>1</v>
      </c>
      <c r="I2046">
        <v>2</v>
      </c>
      <c r="K2046">
        <v>1</v>
      </c>
      <c r="L2046">
        <v>393</v>
      </c>
      <c r="M2046">
        <v>4</v>
      </c>
      <c r="N2046">
        <v>3</v>
      </c>
      <c r="O2046" t="s">
        <v>12410</v>
      </c>
      <c r="P2046" t="s">
        <v>12411</v>
      </c>
      <c r="Q2046" t="s">
        <v>12412</v>
      </c>
      <c r="R2046" t="s">
        <v>12413</v>
      </c>
      <c r="S2046" t="s">
        <v>12414</v>
      </c>
      <c r="T2046" t="s">
        <v>12415</v>
      </c>
      <c r="U2046">
        <v>1</v>
      </c>
      <c r="V2046">
        <v>1</v>
      </c>
      <c r="W2046">
        <v>1</v>
      </c>
      <c r="X2046">
        <v>1</v>
      </c>
      <c r="Y2046">
        <v>3</v>
      </c>
      <c r="Z2046">
        <v>34</v>
      </c>
      <c r="AA2046" t="s">
        <v>12319</v>
      </c>
      <c r="AB2046" t="s">
        <v>12320</v>
      </c>
      <c r="AC2046" t="s">
        <v>12321</v>
      </c>
      <c r="AD2046" t="s">
        <v>12325</v>
      </c>
      <c r="AE2046" t="s">
        <v>12323</v>
      </c>
      <c r="AF2046" t="s">
        <v>12324</v>
      </c>
      <c r="AG2046" t="s">
        <v>12322</v>
      </c>
      <c r="AH2046" t="s">
        <v>37075</v>
      </c>
      <c r="AI2046" t="s">
        <v>37085</v>
      </c>
      <c r="AJ2046" t="s">
        <v>37094</v>
      </c>
      <c r="AK2046" t="s">
        <v>37104</v>
      </c>
      <c r="AL2046" t="s">
        <v>37114</v>
      </c>
      <c r="AM2046" t="s">
        <v>37111</v>
      </c>
    </row>
    <row r="2047" spans="1:39">
      <c r="A2047">
        <v>393</v>
      </c>
      <c r="B2047" t="s">
        <v>68</v>
      </c>
      <c r="C2047" t="s">
        <v>47</v>
      </c>
      <c r="D2047">
        <v>1</v>
      </c>
      <c r="E2047">
        <v>5</v>
      </c>
      <c r="F2047">
        <v>34</v>
      </c>
      <c r="G2047">
        <v>2</v>
      </c>
      <c r="H2047">
        <v>1</v>
      </c>
      <c r="I2047">
        <v>1</v>
      </c>
      <c r="J2047">
        <v>2</v>
      </c>
      <c r="K2047">
        <v>1</v>
      </c>
      <c r="L2047">
        <v>393</v>
      </c>
      <c r="M2047">
        <v>5</v>
      </c>
      <c r="N2047">
        <v>3</v>
      </c>
      <c r="O2047" t="s">
        <v>12416</v>
      </c>
      <c r="P2047" t="s">
        <v>12417</v>
      </c>
      <c r="Q2047" t="s">
        <v>12418</v>
      </c>
      <c r="R2047" t="s">
        <v>12419</v>
      </c>
      <c r="S2047" t="s">
        <v>12420</v>
      </c>
      <c r="T2047" t="s">
        <v>12421</v>
      </c>
      <c r="U2047">
        <v>1</v>
      </c>
      <c r="V2047">
        <v>1</v>
      </c>
      <c r="W2047">
        <v>1</v>
      </c>
      <c r="X2047">
        <v>1</v>
      </c>
      <c r="Y2047">
        <v>3</v>
      </c>
      <c r="Z2047">
        <v>34</v>
      </c>
      <c r="AA2047" t="s">
        <v>12319</v>
      </c>
      <c r="AB2047" t="s">
        <v>12320</v>
      </c>
      <c r="AC2047" t="s">
        <v>12321</v>
      </c>
      <c r="AD2047" t="s">
        <v>12325</v>
      </c>
      <c r="AE2047" t="s">
        <v>12323</v>
      </c>
      <c r="AF2047" t="s">
        <v>12324</v>
      </c>
      <c r="AG2047" t="s">
        <v>12322</v>
      </c>
      <c r="AH2047" t="s">
        <v>37075</v>
      </c>
      <c r="AI2047" t="s">
        <v>37085</v>
      </c>
      <c r="AJ2047" t="s">
        <v>37094</v>
      </c>
      <c r="AK2047" t="s">
        <v>37104</v>
      </c>
      <c r="AL2047" t="s">
        <v>37114</v>
      </c>
      <c r="AM2047" t="s">
        <v>37111</v>
      </c>
    </row>
    <row r="2048" spans="1:39">
      <c r="A2048">
        <v>393</v>
      </c>
      <c r="B2048" t="s">
        <v>75</v>
      </c>
      <c r="C2048" t="s">
        <v>47</v>
      </c>
      <c r="D2048">
        <v>1</v>
      </c>
      <c r="E2048">
        <v>5</v>
      </c>
      <c r="F2048">
        <v>34</v>
      </c>
      <c r="G2048">
        <v>2</v>
      </c>
      <c r="H2048">
        <v>1</v>
      </c>
      <c r="I2048">
        <v>1</v>
      </c>
      <c r="J2048">
        <v>2</v>
      </c>
      <c r="K2048">
        <v>1</v>
      </c>
      <c r="L2048">
        <v>393</v>
      </c>
      <c r="M2048">
        <v>6</v>
      </c>
      <c r="N2048">
        <v>3</v>
      </c>
      <c r="O2048" t="s">
        <v>12422</v>
      </c>
      <c r="P2048" t="s">
        <v>12423</v>
      </c>
      <c r="Q2048" t="s">
        <v>12424</v>
      </c>
      <c r="R2048" t="s">
        <v>12425</v>
      </c>
      <c r="S2048" t="s">
        <v>12426</v>
      </c>
      <c r="T2048" t="s">
        <v>12427</v>
      </c>
      <c r="U2048">
        <v>1</v>
      </c>
      <c r="V2048">
        <v>1</v>
      </c>
      <c r="W2048">
        <v>1</v>
      </c>
      <c r="X2048">
        <v>1</v>
      </c>
      <c r="Y2048">
        <v>3</v>
      </c>
      <c r="Z2048">
        <v>34</v>
      </c>
      <c r="AA2048" t="s">
        <v>12319</v>
      </c>
      <c r="AB2048" t="s">
        <v>12320</v>
      </c>
      <c r="AC2048" t="s">
        <v>12321</v>
      </c>
      <c r="AD2048" t="s">
        <v>12325</v>
      </c>
      <c r="AE2048" t="s">
        <v>12323</v>
      </c>
      <c r="AF2048" t="s">
        <v>12324</v>
      </c>
      <c r="AG2048" t="s">
        <v>12322</v>
      </c>
      <c r="AH2048" t="s">
        <v>37075</v>
      </c>
      <c r="AI2048" t="s">
        <v>37085</v>
      </c>
      <c r="AJ2048" t="s">
        <v>37094</v>
      </c>
      <c r="AK2048" t="s">
        <v>37104</v>
      </c>
      <c r="AL2048" t="s">
        <v>37114</v>
      </c>
      <c r="AM2048" t="s">
        <v>37111</v>
      </c>
    </row>
    <row r="2049" spans="1:39">
      <c r="A2049">
        <v>393</v>
      </c>
      <c r="B2049" t="s">
        <v>82</v>
      </c>
      <c r="C2049" t="s">
        <v>47</v>
      </c>
      <c r="D2049">
        <v>1</v>
      </c>
      <c r="E2049">
        <v>5</v>
      </c>
      <c r="F2049">
        <v>34</v>
      </c>
      <c r="G2049">
        <v>2</v>
      </c>
      <c r="H2049">
        <v>1</v>
      </c>
      <c r="I2049">
        <v>1</v>
      </c>
      <c r="J2049">
        <v>2</v>
      </c>
      <c r="K2049">
        <v>1</v>
      </c>
      <c r="L2049">
        <v>393</v>
      </c>
      <c r="M2049">
        <v>7</v>
      </c>
      <c r="N2049">
        <v>3</v>
      </c>
      <c r="O2049" t="s">
        <v>12428</v>
      </c>
      <c r="P2049" t="s">
        <v>12429</v>
      </c>
      <c r="Q2049" t="s">
        <v>12430</v>
      </c>
      <c r="R2049" t="s">
        <v>12431</v>
      </c>
      <c r="S2049" t="s">
        <v>12432</v>
      </c>
      <c r="T2049" t="s">
        <v>12433</v>
      </c>
      <c r="U2049">
        <v>1</v>
      </c>
      <c r="V2049">
        <v>1</v>
      </c>
      <c r="W2049">
        <v>1</v>
      </c>
      <c r="X2049">
        <v>1</v>
      </c>
      <c r="Y2049">
        <v>3</v>
      </c>
      <c r="Z2049">
        <v>34</v>
      </c>
      <c r="AA2049" t="s">
        <v>12319</v>
      </c>
      <c r="AB2049" t="s">
        <v>12320</v>
      </c>
      <c r="AC2049" t="s">
        <v>12321</v>
      </c>
      <c r="AD2049" t="s">
        <v>12325</v>
      </c>
      <c r="AE2049" t="s">
        <v>12323</v>
      </c>
      <c r="AF2049" t="s">
        <v>12324</v>
      </c>
      <c r="AG2049" t="s">
        <v>12322</v>
      </c>
      <c r="AH2049" t="s">
        <v>37075</v>
      </c>
      <c r="AI2049" t="s">
        <v>37085</v>
      </c>
      <c r="AJ2049" t="s">
        <v>37094</v>
      </c>
      <c r="AK2049" t="s">
        <v>37104</v>
      </c>
      <c r="AL2049" t="s">
        <v>37114</v>
      </c>
      <c r="AM2049" t="s">
        <v>37111</v>
      </c>
    </row>
    <row r="2050" spans="1:39">
      <c r="A2050">
        <v>393</v>
      </c>
      <c r="B2050" t="s">
        <v>89</v>
      </c>
      <c r="C2050" t="s">
        <v>47</v>
      </c>
      <c r="D2050">
        <v>1</v>
      </c>
      <c r="E2050">
        <v>5</v>
      </c>
      <c r="F2050">
        <v>34</v>
      </c>
      <c r="G2050">
        <v>2</v>
      </c>
      <c r="H2050">
        <v>1</v>
      </c>
      <c r="I2050">
        <v>1</v>
      </c>
      <c r="J2050">
        <v>2</v>
      </c>
      <c r="K2050">
        <v>1</v>
      </c>
      <c r="L2050">
        <v>393</v>
      </c>
      <c r="M2050">
        <v>8</v>
      </c>
      <c r="N2050">
        <v>3</v>
      </c>
      <c r="O2050" t="s">
        <v>12434</v>
      </c>
      <c r="P2050" t="s">
        <v>12435</v>
      </c>
      <c r="Q2050" t="s">
        <v>12436</v>
      </c>
      <c r="R2050" t="s">
        <v>12437</v>
      </c>
      <c r="S2050" t="s">
        <v>12438</v>
      </c>
      <c r="T2050" t="s">
        <v>12439</v>
      </c>
      <c r="U2050">
        <v>1</v>
      </c>
      <c r="V2050">
        <v>1</v>
      </c>
      <c r="W2050">
        <v>1</v>
      </c>
      <c r="X2050">
        <v>1</v>
      </c>
      <c r="Y2050">
        <v>3</v>
      </c>
      <c r="Z2050">
        <v>34</v>
      </c>
      <c r="AA2050" t="s">
        <v>12319</v>
      </c>
      <c r="AB2050" t="s">
        <v>12320</v>
      </c>
      <c r="AC2050" t="s">
        <v>12321</v>
      </c>
      <c r="AD2050" t="s">
        <v>12325</v>
      </c>
      <c r="AE2050" t="s">
        <v>12323</v>
      </c>
      <c r="AF2050" t="s">
        <v>12324</v>
      </c>
      <c r="AG2050" t="s">
        <v>12322</v>
      </c>
      <c r="AH2050" t="s">
        <v>37075</v>
      </c>
      <c r="AI2050" t="s">
        <v>37085</v>
      </c>
      <c r="AJ2050" t="s">
        <v>37094</v>
      </c>
      <c r="AK2050" t="s">
        <v>37104</v>
      </c>
      <c r="AL2050" t="s">
        <v>37114</v>
      </c>
      <c r="AM2050" t="s">
        <v>37111</v>
      </c>
    </row>
    <row r="2051" spans="1:39">
      <c r="A2051">
        <v>393</v>
      </c>
      <c r="B2051" t="s">
        <v>96</v>
      </c>
      <c r="C2051" t="s">
        <v>47</v>
      </c>
      <c r="D2051">
        <v>1</v>
      </c>
      <c r="E2051">
        <v>5</v>
      </c>
      <c r="F2051">
        <v>34</v>
      </c>
      <c r="G2051">
        <v>2</v>
      </c>
      <c r="H2051">
        <v>1</v>
      </c>
      <c r="I2051">
        <v>1</v>
      </c>
      <c r="J2051">
        <v>1</v>
      </c>
      <c r="K2051">
        <v>1</v>
      </c>
      <c r="L2051">
        <v>393</v>
      </c>
      <c r="M2051">
        <v>9</v>
      </c>
      <c r="N2051">
        <v>3</v>
      </c>
      <c r="O2051" t="s">
        <v>12440</v>
      </c>
      <c r="P2051" t="s">
        <v>12441</v>
      </c>
      <c r="Q2051" t="s">
        <v>12442</v>
      </c>
      <c r="R2051" t="s">
        <v>12443</v>
      </c>
      <c r="S2051" t="s">
        <v>12444</v>
      </c>
      <c r="T2051" t="s">
        <v>12445</v>
      </c>
      <c r="U2051">
        <v>1</v>
      </c>
      <c r="V2051">
        <v>1</v>
      </c>
      <c r="W2051">
        <v>1</v>
      </c>
      <c r="X2051">
        <v>1</v>
      </c>
      <c r="Y2051">
        <v>3</v>
      </c>
      <c r="Z2051">
        <v>34</v>
      </c>
      <c r="AA2051" t="s">
        <v>12319</v>
      </c>
      <c r="AB2051" t="s">
        <v>12320</v>
      </c>
      <c r="AC2051" t="s">
        <v>12321</v>
      </c>
      <c r="AD2051" t="s">
        <v>12325</v>
      </c>
      <c r="AE2051" t="s">
        <v>12323</v>
      </c>
      <c r="AF2051" t="s">
        <v>12324</v>
      </c>
      <c r="AG2051" t="s">
        <v>12322</v>
      </c>
      <c r="AH2051" t="s">
        <v>37075</v>
      </c>
      <c r="AI2051" t="s">
        <v>37085</v>
      </c>
      <c r="AJ2051" t="s">
        <v>37094</v>
      </c>
      <c r="AK2051" t="s">
        <v>37104</v>
      </c>
      <c r="AL2051" t="s">
        <v>37114</v>
      </c>
      <c r="AM2051" t="s">
        <v>37111</v>
      </c>
    </row>
    <row r="2052" spans="1:39">
      <c r="A2052">
        <v>393</v>
      </c>
      <c r="B2052" t="s">
        <v>103</v>
      </c>
      <c r="C2052" t="s">
        <v>47</v>
      </c>
      <c r="D2052">
        <v>1</v>
      </c>
      <c r="E2052">
        <v>5</v>
      </c>
      <c r="F2052">
        <v>34</v>
      </c>
      <c r="G2052">
        <v>2</v>
      </c>
      <c r="H2052">
        <v>1</v>
      </c>
      <c r="I2052">
        <v>1</v>
      </c>
      <c r="J2052">
        <v>1</v>
      </c>
      <c r="K2052">
        <v>1</v>
      </c>
      <c r="L2052">
        <v>393</v>
      </c>
      <c r="M2052">
        <v>10</v>
      </c>
      <c r="N2052">
        <v>3</v>
      </c>
      <c r="O2052" t="s">
        <v>12446</v>
      </c>
      <c r="P2052" t="s">
        <v>12447</v>
      </c>
      <c r="Q2052" t="s">
        <v>12448</v>
      </c>
      <c r="R2052" t="s">
        <v>12449</v>
      </c>
      <c r="S2052" t="s">
        <v>12450</v>
      </c>
      <c r="T2052" t="s">
        <v>12451</v>
      </c>
      <c r="U2052">
        <v>1</v>
      </c>
      <c r="V2052">
        <v>1</v>
      </c>
      <c r="W2052">
        <v>1</v>
      </c>
      <c r="X2052">
        <v>1</v>
      </c>
      <c r="Y2052">
        <v>3</v>
      </c>
      <c r="Z2052">
        <v>34</v>
      </c>
      <c r="AA2052" t="s">
        <v>12319</v>
      </c>
      <c r="AB2052" t="s">
        <v>12320</v>
      </c>
      <c r="AC2052" t="s">
        <v>12321</v>
      </c>
      <c r="AD2052" t="s">
        <v>12325</v>
      </c>
      <c r="AE2052" t="s">
        <v>12323</v>
      </c>
      <c r="AF2052" t="s">
        <v>12324</v>
      </c>
      <c r="AG2052" t="s">
        <v>12322</v>
      </c>
      <c r="AH2052" t="s">
        <v>37075</v>
      </c>
      <c r="AI2052" t="s">
        <v>37085</v>
      </c>
      <c r="AJ2052" t="s">
        <v>37094</v>
      </c>
      <c r="AK2052" t="s">
        <v>37104</v>
      </c>
      <c r="AL2052" t="s">
        <v>37114</v>
      </c>
      <c r="AM2052" t="s">
        <v>37111</v>
      </c>
    </row>
    <row r="2053" spans="1:39">
      <c r="A2053">
        <v>393</v>
      </c>
      <c r="B2053" t="s">
        <v>110</v>
      </c>
      <c r="C2053" t="s">
        <v>47</v>
      </c>
      <c r="D2053">
        <v>1</v>
      </c>
      <c r="E2053">
        <v>5</v>
      </c>
      <c r="F2053">
        <v>34</v>
      </c>
      <c r="G2053">
        <v>2</v>
      </c>
      <c r="H2053">
        <v>1</v>
      </c>
      <c r="I2053">
        <v>1</v>
      </c>
      <c r="J2053">
        <v>1</v>
      </c>
      <c r="K2053">
        <v>1</v>
      </c>
      <c r="L2053">
        <v>393</v>
      </c>
      <c r="M2053">
        <v>11</v>
      </c>
      <c r="N2053">
        <v>3</v>
      </c>
      <c r="O2053" t="s">
        <v>12452</v>
      </c>
      <c r="P2053" t="s">
        <v>12453</v>
      </c>
      <c r="Q2053" t="s">
        <v>12454</v>
      </c>
      <c r="R2053" t="s">
        <v>12455</v>
      </c>
      <c r="S2053" t="s">
        <v>12456</v>
      </c>
      <c r="T2053" t="s">
        <v>12457</v>
      </c>
      <c r="U2053">
        <v>1</v>
      </c>
      <c r="V2053">
        <v>1</v>
      </c>
      <c r="W2053">
        <v>1</v>
      </c>
      <c r="X2053">
        <v>1</v>
      </c>
      <c r="Y2053">
        <v>3</v>
      </c>
      <c r="Z2053">
        <v>34</v>
      </c>
      <c r="AA2053" t="s">
        <v>12319</v>
      </c>
      <c r="AB2053" t="s">
        <v>12320</v>
      </c>
      <c r="AC2053" t="s">
        <v>12321</v>
      </c>
      <c r="AD2053" t="s">
        <v>12325</v>
      </c>
      <c r="AE2053" t="s">
        <v>12323</v>
      </c>
      <c r="AF2053" t="s">
        <v>12324</v>
      </c>
      <c r="AG2053" t="s">
        <v>12322</v>
      </c>
      <c r="AH2053" t="s">
        <v>37075</v>
      </c>
      <c r="AI2053" t="s">
        <v>37085</v>
      </c>
      <c r="AJ2053" t="s">
        <v>37094</v>
      </c>
      <c r="AK2053" t="s">
        <v>37104</v>
      </c>
      <c r="AL2053" t="s">
        <v>37114</v>
      </c>
      <c r="AM2053" t="s">
        <v>37111</v>
      </c>
    </row>
    <row r="2054" spans="1:39">
      <c r="A2054">
        <v>393</v>
      </c>
      <c r="B2054" t="s">
        <v>117</v>
      </c>
      <c r="C2054" t="s">
        <v>47</v>
      </c>
      <c r="D2054">
        <v>1</v>
      </c>
      <c r="E2054">
        <v>5</v>
      </c>
      <c r="F2054">
        <v>34</v>
      </c>
      <c r="G2054">
        <v>2</v>
      </c>
      <c r="H2054">
        <v>1</v>
      </c>
      <c r="I2054">
        <v>1</v>
      </c>
      <c r="J2054">
        <v>1</v>
      </c>
      <c r="K2054">
        <v>1</v>
      </c>
      <c r="L2054">
        <v>393</v>
      </c>
      <c r="M2054">
        <v>12</v>
      </c>
      <c r="N2054">
        <v>3</v>
      </c>
      <c r="O2054" t="s">
        <v>12458</v>
      </c>
      <c r="P2054" t="s">
        <v>12459</v>
      </c>
      <c r="Q2054" t="s">
        <v>12460</v>
      </c>
      <c r="R2054" t="s">
        <v>12461</v>
      </c>
      <c r="S2054" t="s">
        <v>12462</v>
      </c>
      <c r="T2054" t="s">
        <v>12463</v>
      </c>
      <c r="U2054">
        <v>1</v>
      </c>
      <c r="V2054">
        <v>1</v>
      </c>
      <c r="W2054">
        <v>1</v>
      </c>
      <c r="X2054">
        <v>1</v>
      </c>
      <c r="Y2054">
        <v>3</v>
      </c>
      <c r="Z2054">
        <v>34</v>
      </c>
      <c r="AA2054" t="s">
        <v>12319</v>
      </c>
      <c r="AB2054" t="s">
        <v>12320</v>
      </c>
      <c r="AC2054" t="s">
        <v>12321</v>
      </c>
      <c r="AD2054" t="s">
        <v>12325</v>
      </c>
      <c r="AE2054" t="s">
        <v>12323</v>
      </c>
      <c r="AF2054" t="s">
        <v>12324</v>
      </c>
      <c r="AG2054" t="s">
        <v>12322</v>
      </c>
      <c r="AH2054" t="s">
        <v>37075</v>
      </c>
      <c r="AI2054" t="s">
        <v>37085</v>
      </c>
      <c r="AJ2054" t="s">
        <v>37094</v>
      </c>
      <c r="AK2054" t="s">
        <v>37104</v>
      </c>
      <c r="AL2054" t="s">
        <v>37114</v>
      </c>
      <c r="AM2054" t="s">
        <v>37111</v>
      </c>
    </row>
    <row r="2055" spans="1:39">
      <c r="A2055">
        <v>398</v>
      </c>
      <c r="B2055" t="s">
        <v>33</v>
      </c>
      <c r="C2055" t="s">
        <v>33</v>
      </c>
      <c r="D2055">
        <v>1</v>
      </c>
      <c r="E2055">
        <v>5</v>
      </c>
      <c r="F2055">
        <v>34</v>
      </c>
      <c r="G2055">
        <v>2</v>
      </c>
      <c r="H2055">
        <v>1</v>
      </c>
      <c r="I2055">
        <v>1</v>
      </c>
      <c r="K2055">
        <v>1</v>
      </c>
      <c r="M2055">
        <v>1</v>
      </c>
      <c r="N2055">
        <v>3</v>
      </c>
      <c r="O2055" t="s">
        <v>12464</v>
      </c>
      <c r="P2055" t="s">
        <v>12465</v>
      </c>
      <c r="Q2055" t="s">
        <v>12466</v>
      </c>
      <c r="R2055" t="s">
        <v>12467</v>
      </c>
      <c r="S2055" t="s">
        <v>12468</v>
      </c>
      <c r="T2055" t="s">
        <v>12469</v>
      </c>
      <c r="U2055">
        <v>1</v>
      </c>
      <c r="V2055">
        <v>1</v>
      </c>
      <c r="W2055">
        <v>1</v>
      </c>
      <c r="Y2055">
        <v>3</v>
      </c>
      <c r="Z2055">
        <v>34</v>
      </c>
      <c r="AA2055" t="s">
        <v>12319</v>
      </c>
      <c r="AB2055" t="s">
        <v>12320</v>
      </c>
      <c r="AC2055" t="s">
        <v>12321</v>
      </c>
      <c r="AD2055" t="s">
        <v>12325</v>
      </c>
      <c r="AE2055" t="s">
        <v>12323</v>
      </c>
      <c r="AF2055" t="s">
        <v>12324</v>
      </c>
      <c r="AG2055" t="s">
        <v>12322</v>
      </c>
      <c r="AH2055" t="s">
        <v>37075</v>
      </c>
      <c r="AI2055" t="s">
        <v>37085</v>
      </c>
      <c r="AJ2055" t="s">
        <v>37094</v>
      </c>
      <c r="AK2055" t="s">
        <v>37104</v>
      </c>
      <c r="AL2055" t="s">
        <v>37114</v>
      </c>
      <c r="AM2055" t="s">
        <v>37111</v>
      </c>
    </row>
    <row r="2056" spans="1:39">
      <c r="A2056">
        <v>398</v>
      </c>
      <c r="B2056" t="s">
        <v>47</v>
      </c>
      <c r="C2056" t="s">
        <v>33</v>
      </c>
      <c r="D2056">
        <v>1</v>
      </c>
      <c r="E2056">
        <v>5</v>
      </c>
      <c r="F2056">
        <v>34</v>
      </c>
      <c r="G2056">
        <v>2</v>
      </c>
      <c r="H2056">
        <v>1</v>
      </c>
      <c r="I2056">
        <v>1</v>
      </c>
      <c r="K2056">
        <v>1</v>
      </c>
      <c r="M2056">
        <v>2</v>
      </c>
      <c r="N2056">
        <v>3</v>
      </c>
      <c r="O2056" t="s">
        <v>12470</v>
      </c>
      <c r="P2056" t="s">
        <v>12471</v>
      </c>
      <c r="Q2056" t="s">
        <v>12472</v>
      </c>
      <c r="R2056" t="s">
        <v>12473</v>
      </c>
      <c r="S2056" t="s">
        <v>12474</v>
      </c>
      <c r="T2056" t="s">
        <v>12475</v>
      </c>
      <c r="U2056">
        <v>1</v>
      </c>
      <c r="V2056">
        <v>1</v>
      </c>
      <c r="W2056">
        <v>1</v>
      </c>
      <c r="Y2056">
        <v>3</v>
      </c>
      <c r="Z2056">
        <v>34</v>
      </c>
      <c r="AA2056" t="s">
        <v>12319</v>
      </c>
      <c r="AB2056" t="s">
        <v>12320</v>
      </c>
      <c r="AC2056" t="s">
        <v>12321</v>
      </c>
      <c r="AD2056" t="s">
        <v>12325</v>
      </c>
      <c r="AE2056" t="s">
        <v>12323</v>
      </c>
      <c r="AF2056" t="s">
        <v>12324</v>
      </c>
      <c r="AG2056" t="s">
        <v>12322</v>
      </c>
      <c r="AH2056" t="s">
        <v>37075</v>
      </c>
      <c r="AI2056" t="s">
        <v>37085</v>
      </c>
      <c r="AJ2056" t="s">
        <v>37094</v>
      </c>
      <c r="AK2056" t="s">
        <v>37104</v>
      </c>
      <c r="AL2056" t="s">
        <v>37114</v>
      </c>
      <c r="AM2056" t="s">
        <v>37111</v>
      </c>
    </row>
    <row r="2057" spans="1:39">
      <c r="A2057">
        <v>398</v>
      </c>
      <c r="B2057" t="s">
        <v>54</v>
      </c>
      <c r="C2057" t="s">
        <v>33</v>
      </c>
      <c r="D2057">
        <v>1</v>
      </c>
      <c r="E2057">
        <v>5</v>
      </c>
      <c r="F2057">
        <v>34</v>
      </c>
      <c r="G2057">
        <v>2</v>
      </c>
      <c r="H2057">
        <v>1</v>
      </c>
      <c r="I2057">
        <v>1</v>
      </c>
      <c r="K2057">
        <v>1</v>
      </c>
      <c r="M2057">
        <v>3</v>
      </c>
      <c r="N2057">
        <v>3</v>
      </c>
      <c r="O2057" t="s">
        <v>12476</v>
      </c>
      <c r="P2057" t="s">
        <v>12477</v>
      </c>
      <c r="Q2057" t="s">
        <v>12478</v>
      </c>
      <c r="R2057" t="s">
        <v>12479</v>
      </c>
      <c r="S2057" t="s">
        <v>12480</v>
      </c>
      <c r="T2057" t="s">
        <v>12481</v>
      </c>
      <c r="U2057">
        <v>1</v>
      </c>
      <c r="V2057">
        <v>1</v>
      </c>
      <c r="W2057">
        <v>1</v>
      </c>
      <c r="Y2057">
        <v>3</v>
      </c>
      <c r="Z2057">
        <v>34</v>
      </c>
      <c r="AA2057" t="s">
        <v>12319</v>
      </c>
      <c r="AB2057" t="s">
        <v>12320</v>
      </c>
      <c r="AC2057" t="s">
        <v>12321</v>
      </c>
      <c r="AD2057" t="s">
        <v>12325</v>
      </c>
      <c r="AE2057" t="s">
        <v>12323</v>
      </c>
      <c r="AF2057" t="s">
        <v>12324</v>
      </c>
      <c r="AG2057" t="s">
        <v>12322</v>
      </c>
      <c r="AH2057" t="s">
        <v>37075</v>
      </c>
      <c r="AI2057" t="s">
        <v>37085</v>
      </c>
      <c r="AJ2057" t="s">
        <v>37094</v>
      </c>
      <c r="AK2057" t="s">
        <v>37104</v>
      </c>
      <c r="AL2057" t="s">
        <v>37114</v>
      </c>
      <c r="AM2057" t="s">
        <v>37111</v>
      </c>
    </row>
    <row r="2058" spans="1:39">
      <c r="A2058">
        <v>398</v>
      </c>
      <c r="B2058" t="s">
        <v>61</v>
      </c>
      <c r="C2058" t="s">
        <v>33</v>
      </c>
      <c r="D2058">
        <v>1</v>
      </c>
      <c r="E2058">
        <v>5</v>
      </c>
      <c r="F2058">
        <v>34</v>
      </c>
      <c r="G2058">
        <v>2</v>
      </c>
      <c r="H2058">
        <v>1</v>
      </c>
      <c r="I2058">
        <v>1</v>
      </c>
      <c r="K2058">
        <v>1</v>
      </c>
      <c r="M2058">
        <v>4</v>
      </c>
      <c r="N2058">
        <v>3</v>
      </c>
      <c r="O2058" t="s">
        <v>12482</v>
      </c>
      <c r="P2058" t="s">
        <v>12483</v>
      </c>
      <c r="Q2058" t="s">
        <v>12484</v>
      </c>
      <c r="R2058" t="s">
        <v>12485</v>
      </c>
      <c r="S2058" t="s">
        <v>12486</v>
      </c>
      <c r="T2058" t="s">
        <v>12487</v>
      </c>
      <c r="U2058">
        <v>1</v>
      </c>
      <c r="V2058">
        <v>1</v>
      </c>
      <c r="W2058">
        <v>1</v>
      </c>
      <c r="Y2058">
        <v>3</v>
      </c>
      <c r="Z2058">
        <v>34</v>
      </c>
      <c r="AA2058" t="s">
        <v>12319</v>
      </c>
      <c r="AB2058" t="s">
        <v>12320</v>
      </c>
      <c r="AC2058" t="s">
        <v>12321</v>
      </c>
      <c r="AD2058" t="s">
        <v>12325</v>
      </c>
      <c r="AE2058" t="s">
        <v>12323</v>
      </c>
      <c r="AF2058" t="s">
        <v>12324</v>
      </c>
      <c r="AG2058" t="s">
        <v>12322</v>
      </c>
      <c r="AH2058" t="s">
        <v>37075</v>
      </c>
      <c r="AI2058" t="s">
        <v>37085</v>
      </c>
      <c r="AJ2058" t="s">
        <v>37094</v>
      </c>
      <c r="AK2058" t="s">
        <v>37104</v>
      </c>
      <c r="AL2058" t="s">
        <v>37114</v>
      </c>
      <c r="AM2058" t="s">
        <v>37111</v>
      </c>
    </row>
    <row r="2059" spans="1:39">
      <c r="A2059">
        <v>398</v>
      </c>
      <c r="B2059" t="s">
        <v>68</v>
      </c>
      <c r="C2059" t="s">
        <v>33</v>
      </c>
      <c r="D2059">
        <v>1</v>
      </c>
      <c r="E2059">
        <v>5</v>
      </c>
      <c r="F2059">
        <v>34</v>
      </c>
      <c r="G2059">
        <v>2</v>
      </c>
      <c r="H2059">
        <v>1</v>
      </c>
      <c r="I2059">
        <v>2</v>
      </c>
      <c r="J2059">
        <v>2</v>
      </c>
      <c r="K2059">
        <v>1</v>
      </c>
      <c r="M2059">
        <v>5</v>
      </c>
      <c r="N2059">
        <v>3</v>
      </c>
      <c r="O2059" t="s">
        <v>12488</v>
      </c>
      <c r="P2059" t="s">
        <v>12489</v>
      </c>
      <c r="Q2059" t="s">
        <v>12490</v>
      </c>
      <c r="R2059" t="s">
        <v>12491</v>
      </c>
      <c r="S2059" t="s">
        <v>12492</v>
      </c>
      <c r="T2059" t="s">
        <v>12493</v>
      </c>
      <c r="U2059">
        <v>1</v>
      </c>
      <c r="V2059">
        <v>1</v>
      </c>
      <c r="W2059">
        <v>1</v>
      </c>
      <c r="Y2059">
        <v>3</v>
      </c>
      <c r="Z2059">
        <v>34</v>
      </c>
      <c r="AA2059" t="s">
        <v>12319</v>
      </c>
      <c r="AB2059" t="s">
        <v>12320</v>
      </c>
      <c r="AC2059" t="s">
        <v>12321</v>
      </c>
      <c r="AD2059" t="s">
        <v>12325</v>
      </c>
      <c r="AE2059" t="s">
        <v>12323</v>
      </c>
      <c r="AF2059" t="s">
        <v>12324</v>
      </c>
      <c r="AG2059" t="s">
        <v>12322</v>
      </c>
      <c r="AH2059" t="s">
        <v>37075</v>
      </c>
      <c r="AI2059" t="s">
        <v>37085</v>
      </c>
      <c r="AJ2059" t="s">
        <v>37094</v>
      </c>
      <c r="AK2059" t="s">
        <v>37104</v>
      </c>
      <c r="AL2059" t="s">
        <v>37114</v>
      </c>
      <c r="AM2059" t="s">
        <v>37111</v>
      </c>
    </row>
    <row r="2060" spans="1:39">
      <c r="A2060">
        <v>398</v>
      </c>
      <c r="B2060" t="s">
        <v>75</v>
      </c>
      <c r="C2060" t="s">
        <v>33</v>
      </c>
      <c r="D2060">
        <v>1</v>
      </c>
      <c r="E2060">
        <v>5</v>
      </c>
      <c r="F2060">
        <v>34</v>
      </c>
      <c r="G2060">
        <v>2</v>
      </c>
      <c r="H2060">
        <v>1</v>
      </c>
      <c r="I2060">
        <v>1</v>
      </c>
      <c r="K2060">
        <v>1</v>
      </c>
      <c r="M2060">
        <v>6</v>
      </c>
      <c r="N2060">
        <v>3</v>
      </c>
      <c r="O2060" t="s">
        <v>12494</v>
      </c>
      <c r="P2060" t="s">
        <v>12495</v>
      </c>
      <c r="Q2060" t="s">
        <v>12496</v>
      </c>
      <c r="R2060" t="s">
        <v>12497</v>
      </c>
      <c r="S2060" t="s">
        <v>12498</v>
      </c>
      <c r="T2060" t="s">
        <v>12499</v>
      </c>
      <c r="U2060">
        <v>1</v>
      </c>
      <c r="V2060">
        <v>1</v>
      </c>
      <c r="W2060">
        <v>1</v>
      </c>
      <c r="Y2060">
        <v>3</v>
      </c>
      <c r="Z2060">
        <v>34</v>
      </c>
      <c r="AA2060" t="s">
        <v>12319</v>
      </c>
      <c r="AB2060" t="s">
        <v>12320</v>
      </c>
      <c r="AC2060" t="s">
        <v>12321</v>
      </c>
      <c r="AD2060" t="s">
        <v>12325</v>
      </c>
      <c r="AE2060" t="s">
        <v>12323</v>
      </c>
      <c r="AF2060" t="s">
        <v>12324</v>
      </c>
      <c r="AG2060" t="s">
        <v>12322</v>
      </c>
      <c r="AH2060" t="s">
        <v>37075</v>
      </c>
      <c r="AI2060" t="s">
        <v>37085</v>
      </c>
      <c r="AJ2060" t="s">
        <v>37094</v>
      </c>
      <c r="AK2060" t="s">
        <v>37104</v>
      </c>
      <c r="AL2060" t="s">
        <v>37114</v>
      </c>
      <c r="AM2060" t="s">
        <v>37111</v>
      </c>
    </row>
    <row r="2061" spans="1:39">
      <c r="A2061">
        <v>398</v>
      </c>
      <c r="B2061" t="s">
        <v>82</v>
      </c>
      <c r="C2061" t="s">
        <v>33</v>
      </c>
      <c r="D2061">
        <v>1</v>
      </c>
      <c r="E2061">
        <v>5</v>
      </c>
      <c r="F2061">
        <v>34</v>
      </c>
      <c r="G2061">
        <v>2</v>
      </c>
      <c r="H2061">
        <v>1</v>
      </c>
      <c r="I2061">
        <v>1</v>
      </c>
      <c r="K2061">
        <v>1</v>
      </c>
      <c r="M2061">
        <v>7</v>
      </c>
      <c r="N2061">
        <v>3</v>
      </c>
      <c r="O2061" t="s">
        <v>12500</v>
      </c>
      <c r="P2061" t="s">
        <v>12501</v>
      </c>
      <c r="Q2061" t="s">
        <v>12502</v>
      </c>
      <c r="R2061" t="s">
        <v>12503</v>
      </c>
      <c r="S2061" t="s">
        <v>12504</v>
      </c>
      <c r="T2061" t="s">
        <v>12505</v>
      </c>
      <c r="U2061">
        <v>1</v>
      </c>
      <c r="V2061">
        <v>1</v>
      </c>
      <c r="W2061">
        <v>1</v>
      </c>
      <c r="Y2061">
        <v>3</v>
      </c>
      <c r="Z2061">
        <v>34</v>
      </c>
      <c r="AA2061" t="s">
        <v>12319</v>
      </c>
      <c r="AB2061" t="s">
        <v>12320</v>
      </c>
      <c r="AC2061" t="s">
        <v>12321</v>
      </c>
      <c r="AD2061" t="s">
        <v>12325</v>
      </c>
      <c r="AE2061" t="s">
        <v>12323</v>
      </c>
      <c r="AF2061" t="s">
        <v>12324</v>
      </c>
      <c r="AG2061" t="s">
        <v>12322</v>
      </c>
      <c r="AH2061" t="s">
        <v>37075</v>
      </c>
      <c r="AI2061" t="s">
        <v>37085</v>
      </c>
      <c r="AJ2061" t="s">
        <v>37094</v>
      </c>
      <c r="AK2061" t="s">
        <v>37104</v>
      </c>
      <c r="AL2061" t="s">
        <v>37114</v>
      </c>
      <c r="AM2061" t="s">
        <v>37111</v>
      </c>
    </row>
    <row r="2062" spans="1:39">
      <c r="A2062">
        <v>398</v>
      </c>
      <c r="B2062" t="s">
        <v>89</v>
      </c>
      <c r="C2062" t="s">
        <v>33</v>
      </c>
      <c r="D2062">
        <v>1</v>
      </c>
      <c r="E2062">
        <v>5</v>
      </c>
      <c r="F2062">
        <v>34</v>
      </c>
      <c r="G2062">
        <v>2</v>
      </c>
      <c r="H2062">
        <v>1</v>
      </c>
      <c r="I2062">
        <v>2</v>
      </c>
      <c r="J2062">
        <v>2</v>
      </c>
      <c r="K2062">
        <v>1</v>
      </c>
      <c r="M2062">
        <v>8</v>
      </c>
      <c r="N2062">
        <v>3</v>
      </c>
      <c r="O2062" t="s">
        <v>12506</v>
      </c>
      <c r="P2062" t="s">
        <v>12507</v>
      </c>
      <c r="Q2062" t="s">
        <v>12508</v>
      </c>
      <c r="R2062" t="s">
        <v>12509</v>
      </c>
      <c r="S2062" t="s">
        <v>12510</v>
      </c>
      <c r="T2062" t="s">
        <v>12511</v>
      </c>
      <c r="U2062">
        <v>1</v>
      </c>
      <c r="V2062">
        <v>1</v>
      </c>
      <c r="W2062">
        <v>1</v>
      </c>
      <c r="Y2062">
        <v>3</v>
      </c>
      <c r="Z2062">
        <v>34</v>
      </c>
      <c r="AA2062" t="s">
        <v>12319</v>
      </c>
      <c r="AB2062" t="s">
        <v>12320</v>
      </c>
      <c r="AC2062" t="s">
        <v>12321</v>
      </c>
      <c r="AD2062" t="s">
        <v>12325</v>
      </c>
      <c r="AE2062" t="s">
        <v>12323</v>
      </c>
      <c r="AF2062" t="s">
        <v>12324</v>
      </c>
      <c r="AG2062" t="s">
        <v>12322</v>
      </c>
      <c r="AH2062" t="s">
        <v>37075</v>
      </c>
      <c r="AI2062" t="s">
        <v>37085</v>
      </c>
      <c r="AJ2062" t="s">
        <v>37094</v>
      </c>
      <c r="AK2062" t="s">
        <v>37104</v>
      </c>
      <c r="AL2062" t="s">
        <v>37114</v>
      </c>
      <c r="AM2062" t="s">
        <v>37111</v>
      </c>
    </row>
    <row r="2063" spans="1:39">
      <c r="A2063">
        <v>398</v>
      </c>
      <c r="B2063" t="s">
        <v>96</v>
      </c>
      <c r="C2063" t="s">
        <v>33</v>
      </c>
      <c r="D2063">
        <v>1</v>
      </c>
      <c r="E2063">
        <v>5</v>
      </c>
      <c r="F2063">
        <v>34</v>
      </c>
      <c r="G2063">
        <v>2</v>
      </c>
      <c r="H2063">
        <v>1</v>
      </c>
      <c r="I2063">
        <v>1</v>
      </c>
      <c r="K2063">
        <v>1</v>
      </c>
      <c r="M2063">
        <v>9</v>
      </c>
      <c r="N2063">
        <v>3</v>
      </c>
      <c r="O2063" t="s">
        <v>12512</v>
      </c>
      <c r="P2063" t="s">
        <v>12513</v>
      </c>
      <c r="Q2063" t="s">
        <v>12514</v>
      </c>
      <c r="R2063" t="s">
        <v>12515</v>
      </c>
      <c r="S2063" t="s">
        <v>12516</v>
      </c>
      <c r="T2063" t="s">
        <v>12517</v>
      </c>
      <c r="U2063">
        <v>1</v>
      </c>
      <c r="V2063">
        <v>1</v>
      </c>
      <c r="W2063">
        <v>1</v>
      </c>
      <c r="Y2063">
        <v>3</v>
      </c>
      <c r="Z2063">
        <v>34</v>
      </c>
      <c r="AA2063" t="s">
        <v>12319</v>
      </c>
      <c r="AB2063" t="s">
        <v>12320</v>
      </c>
      <c r="AC2063" t="s">
        <v>12321</v>
      </c>
      <c r="AD2063" t="s">
        <v>12325</v>
      </c>
      <c r="AE2063" t="s">
        <v>12323</v>
      </c>
      <c r="AF2063" t="s">
        <v>12324</v>
      </c>
      <c r="AG2063" t="s">
        <v>12322</v>
      </c>
      <c r="AH2063" t="s">
        <v>37075</v>
      </c>
      <c r="AI2063" t="s">
        <v>37085</v>
      </c>
      <c r="AJ2063" t="s">
        <v>37094</v>
      </c>
      <c r="AK2063" t="s">
        <v>37104</v>
      </c>
      <c r="AL2063" t="s">
        <v>37114</v>
      </c>
      <c r="AM2063" t="s">
        <v>37111</v>
      </c>
    </row>
    <row r="2064" spans="1:39">
      <c r="A2064">
        <v>398</v>
      </c>
      <c r="B2064" t="s">
        <v>103</v>
      </c>
      <c r="C2064" t="s">
        <v>33</v>
      </c>
      <c r="D2064">
        <v>1</v>
      </c>
      <c r="E2064">
        <v>5</v>
      </c>
      <c r="F2064">
        <v>34</v>
      </c>
      <c r="G2064">
        <v>2</v>
      </c>
      <c r="H2064">
        <v>1</v>
      </c>
      <c r="I2064">
        <v>1</v>
      </c>
      <c r="K2064">
        <v>1</v>
      </c>
      <c r="M2064">
        <v>10</v>
      </c>
      <c r="N2064">
        <v>3</v>
      </c>
      <c r="O2064" t="s">
        <v>12518</v>
      </c>
      <c r="P2064" t="s">
        <v>12519</v>
      </c>
      <c r="Q2064" t="s">
        <v>12520</v>
      </c>
      <c r="R2064" t="s">
        <v>12521</v>
      </c>
      <c r="S2064" t="s">
        <v>12522</v>
      </c>
      <c r="T2064" t="s">
        <v>12523</v>
      </c>
      <c r="U2064">
        <v>1</v>
      </c>
      <c r="V2064">
        <v>1</v>
      </c>
      <c r="W2064">
        <v>1</v>
      </c>
      <c r="Y2064">
        <v>3</v>
      </c>
      <c r="Z2064">
        <v>34</v>
      </c>
      <c r="AA2064" t="s">
        <v>12319</v>
      </c>
      <c r="AB2064" t="s">
        <v>12320</v>
      </c>
      <c r="AC2064" t="s">
        <v>12321</v>
      </c>
      <c r="AD2064" t="s">
        <v>12325</v>
      </c>
      <c r="AE2064" t="s">
        <v>12323</v>
      </c>
      <c r="AF2064" t="s">
        <v>12324</v>
      </c>
      <c r="AG2064" t="s">
        <v>12322</v>
      </c>
      <c r="AH2064" t="s">
        <v>37075</v>
      </c>
      <c r="AI2064" t="s">
        <v>37085</v>
      </c>
      <c r="AJ2064" t="s">
        <v>37094</v>
      </c>
      <c r="AK2064" t="s">
        <v>37104</v>
      </c>
      <c r="AL2064" t="s">
        <v>37114</v>
      </c>
      <c r="AM2064" t="s">
        <v>37111</v>
      </c>
    </row>
    <row r="2065" spans="1:39">
      <c r="A2065">
        <v>398</v>
      </c>
      <c r="B2065" t="s">
        <v>110</v>
      </c>
      <c r="C2065" t="s">
        <v>33</v>
      </c>
      <c r="D2065">
        <v>1</v>
      </c>
      <c r="E2065">
        <v>5</v>
      </c>
      <c r="F2065">
        <v>34</v>
      </c>
      <c r="G2065">
        <v>2</v>
      </c>
      <c r="H2065">
        <v>1</v>
      </c>
      <c r="I2065">
        <v>1</v>
      </c>
      <c r="K2065">
        <v>1</v>
      </c>
      <c r="M2065">
        <v>11</v>
      </c>
      <c r="N2065">
        <v>3</v>
      </c>
      <c r="O2065" t="s">
        <v>12524</v>
      </c>
      <c r="P2065" t="s">
        <v>12525</v>
      </c>
      <c r="Q2065" t="s">
        <v>12526</v>
      </c>
      <c r="R2065" t="s">
        <v>12527</v>
      </c>
      <c r="S2065" t="s">
        <v>12528</v>
      </c>
      <c r="T2065" t="s">
        <v>12529</v>
      </c>
      <c r="U2065">
        <v>1</v>
      </c>
      <c r="V2065">
        <v>1</v>
      </c>
      <c r="W2065">
        <v>1</v>
      </c>
      <c r="Y2065">
        <v>3</v>
      </c>
      <c r="Z2065">
        <v>34</v>
      </c>
      <c r="AA2065" t="s">
        <v>12319</v>
      </c>
      <c r="AB2065" t="s">
        <v>12320</v>
      </c>
      <c r="AC2065" t="s">
        <v>12321</v>
      </c>
      <c r="AD2065" t="s">
        <v>12325</v>
      </c>
      <c r="AE2065" t="s">
        <v>12323</v>
      </c>
      <c r="AF2065" t="s">
        <v>12324</v>
      </c>
      <c r="AG2065" t="s">
        <v>12322</v>
      </c>
      <c r="AH2065" t="s">
        <v>37075</v>
      </c>
      <c r="AI2065" t="s">
        <v>37085</v>
      </c>
      <c r="AJ2065" t="s">
        <v>37094</v>
      </c>
      <c r="AK2065" t="s">
        <v>37104</v>
      </c>
      <c r="AL2065" t="s">
        <v>37114</v>
      </c>
      <c r="AM2065" t="s">
        <v>37111</v>
      </c>
    </row>
    <row r="2066" spans="1:39">
      <c r="A2066">
        <v>398</v>
      </c>
      <c r="B2066" t="s">
        <v>117</v>
      </c>
      <c r="C2066" t="s">
        <v>33</v>
      </c>
      <c r="D2066">
        <v>2</v>
      </c>
      <c r="E2066">
        <v>5</v>
      </c>
      <c r="F2066">
        <v>34</v>
      </c>
      <c r="G2066">
        <v>2</v>
      </c>
      <c r="H2066">
        <v>1</v>
      </c>
      <c r="I2066">
        <v>1</v>
      </c>
      <c r="N2066">
        <v>3</v>
      </c>
      <c r="O2066" t="s">
        <v>12530</v>
      </c>
      <c r="P2066" t="s">
        <v>12531</v>
      </c>
      <c r="Q2066" t="s">
        <v>12532</v>
      </c>
      <c r="R2066" t="s">
        <v>12533</v>
      </c>
      <c r="S2066" t="s">
        <v>12534</v>
      </c>
      <c r="T2066" t="s">
        <v>12535</v>
      </c>
      <c r="U2066">
        <v>2</v>
      </c>
      <c r="V2066">
        <v>1</v>
      </c>
      <c r="W2066">
        <v>1</v>
      </c>
      <c r="Y2066">
        <v>3</v>
      </c>
      <c r="Z2066">
        <v>34</v>
      </c>
      <c r="AA2066" t="s">
        <v>12319</v>
      </c>
      <c r="AB2066" t="s">
        <v>12320</v>
      </c>
      <c r="AC2066" t="s">
        <v>12321</v>
      </c>
      <c r="AD2066" t="s">
        <v>12325</v>
      </c>
      <c r="AE2066" t="s">
        <v>12323</v>
      </c>
      <c r="AF2066" t="s">
        <v>12324</v>
      </c>
      <c r="AG2066" t="s">
        <v>12322</v>
      </c>
      <c r="AH2066" t="s">
        <v>37075</v>
      </c>
      <c r="AI2066" t="s">
        <v>37085</v>
      </c>
      <c r="AJ2066" t="s">
        <v>37094</v>
      </c>
      <c r="AK2066" t="s">
        <v>37104</v>
      </c>
      <c r="AL2066" t="s">
        <v>37114</v>
      </c>
      <c r="AM2066" t="s">
        <v>37111</v>
      </c>
    </row>
    <row r="2067" spans="1:39">
      <c r="A2067">
        <v>402</v>
      </c>
      <c r="B2067" t="s">
        <v>33</v>
      </c>
      <c r="C2067" t="s">
        <v>47</v>
      </c>
      <c r="D2067">
        <v>1</v>
      </c>
      <c r="E2067">
        <v>5</v>
      </c>
      <c r="F2067">
        <v>35</v>
      </c>
      <c r="G2067">
        <v>2</v>
      </c>
      <c r="H2067">
        <v>1</v>
      </c>
      <c r="I2067">
        <v>1</v>
      </c>
      <c r="J2067">
        <v>2</v>
      </c>
      <c r="K2067">
        <v>1</v>
      </c>
      <c r="L2067">
        <v>402</v>
      </c>
      <c r="M2067">
        <v>1</v>
      </c>
      <c r="N2067">
        <v>3</v>
      </c>
      <c r="O2067" t="s">
        <v>12536</v>
      </c>
      <c r="P2067" t="s">
        <v>12537</v>
      </c>
      <c r="Q2067" t="s">
        <v>1428</v>
      </c>
      <c r="R2067" t="s">
        <v>12538</v>
      </c>
      <c r="S2067" t="s">
        <v>12539</v>
      </c>
      <c r="T2067" t="s">
        <v>12540</v>
      </c>
      <c r="U2067">
        <v>1</v>
      </c>
      <c r="V2067">
        <v>1</v>
      </c>
      <c r="W2067">
        <v>1</v>
      </c>
      <c r="X2067">
        <v>1</v>
      </c>
      <c r="Y2067">
        <v>3</v>
      </c>
      <c r="Z2067">
        <v>35</v>
      </c>
      <c r="AA2067" t="s">
        <v>12541</v>
      </c>
      <c r="AB2067" t="s">
        <v>12542</v>
      </c>
      <c r="AC2067" t="s">
        <v>12543</v>
      </c>
      <c r="AD2067" t="s">
        <v>12547</v>
      </c>
      <c r="AE2067" t="s">
        <v>12545</v>
      </c>
      <c r="AF2067" t="s">
        <v>12546</v>
      </c>
      <c r="AG2067" t="s">
        <v>12544</v>
      </c>
      <c r="AH2067" t="s">
        <v>37075</v>
      </c>
      <c r="AI2067" t="s">
        <v>37085</v>
      </c>
      <c r="AJ2067" t="s">
        <v>37094</v>
      </c>
      <c r="AK2067" t="s">
        <v>37104</v>
      </c>
      <c r="AL2067" t="s">
        <v>37114</v>
      </c>
      <c r="AM2067" t="s">
        <v>37111</v>
      </c>
    </row>
    <row r="2068" spans="1:39">
      <c r="A2068">
        <v>402</v>
      </c>
      <c r="B2068" t="s">
        <v>47</v>
      </c>
      <c r="C2068" t="s">
        <v>47</v>
      </c>
      <c r="D2068">
        <v>1</v>
      </c>
      <c r="E2068">
        <v>5</v>
      </c>
      <c r="F2068">
        <v>35</v>
      </c>
      <c r="G2068">
        <v>2</v>
      </c>
      <c r="H2068">
        <v>1</v>
      </c>
      <c r="I2068">
        <v>1</v>
      </c>
      <c r="J2068">
        <v>2</v>
      </c>
      <c r="K2068">
        <v>1</v>
      </c>
      <c r="L2068">
        <v>402</v>
      </c>
      <c r="M2068">
        <v>2</v>
      </c>
      <c r="N2068">
        <v>3</v>
      </c>
      <c r="O2068" t="s">
        <v>12548</v>
      </c>
      <c r="P2068" t="s">
        <v>12549</v>
      </c>
      <c r="Q2068" t="s">
        <v>12550</v>
      </c>
      <c r="R2068" t="s">
        <v>12551</v>
      </c>
      <c r="S2068" t="s">
        <v>12552</v>
      </c>
      <c r="T2068" t="s">
        <v>12553</v>
      </c>
      <c r="U2068">
        <v>1</v>
      </c>
      <c r="V2068">
        <v>1</v>
      </c>
      <c r="W2068">
        <v>1</v>
      </c>
      <c r="X2068">
        <v>1</v>
      </c>
      <c r="Y2068">
        <v>3</v>
      </c>
      <c r="Z2068">
        <v>35</v>
      </c>
      <c r="AA2068" t="s">
        <v>12541</v>
      </c>
      <c r="AB2068" t="s">
        <v>12542</v>
      </c>
      <c r="AC2068" t="s">
        <v>12543</v>
      </c>
      <c r="AD2068" t="s">
        <v>12547</v>
      </c>
      <c r="AE2068" t="s">
        <v>12545</v>
      </c>
      <c r="AF2068" t="s">
        <v>12546</v>
      </c>
      <c r="AG2068" t="s">
        <v>12544</v>
      </c>
      <c r="AH2068" t="s">
        <v>37075</v>
      </c>
      <c r="AI2068" t="s">
        <v>37085</v>
      </c>
      <c r="AJ2068" t="s">
        <v>37094</v>
      </c>
      <c r="AK2068" t="s">
        <v>37104</v>
      </c>
      <c r="AL2068" t="s">
        <v>37114</v>
      </c>
      <c r="AM2068" t="s">
        <v>37111</v>
      </c>
    </row>
    <row r="2069" spans="1:39">
      <c r="A2069">
        <v>402</v>
      </c>
      <c r="B2069" t="s">
        <v>54</v>
      </c>
      <c r="C2069" t="s">
        <v>47</v>
      </c>
      <c r="D2069">
        <v>1</v>
      </c>
      <c r="E2069">
        <v>5</v>
      </c>
      <c r="F2069">
        <v>35</v>
      </c>
      <c r="G2069">
        <v>2</v>
      </c>
      <c r="H2069">
        <v>1</v>
      </c>
      <c r="I2069">
        <v>1</v>
      </c>
      <c r="J2069">
        <v>2</v>
      </c>
      <c r="K2069">
        <v>1</v>
      </c>
      <c r="L2069">
        <v>402</v>
      </c>
      <c r="M2069">
        <v>3</v>
      </c>
      <c r="N2069">
        <v>3</v>
      </c>
      <c r="O2069" t="s">
        <v>12554</v>
      </c>
      <c r="P2069" t="s">
        <v>12555</v>
      </c>
      <c r="Q2069" t="s">
        <v>12556</v>
      </c>
      <c r="R2069" t="s">
        <v>12557</v>
      </c>
      <c r="S2069" t="s">
        <v>12558</v>
      </c>
      <c r="T2069" t="s">
        <v>12559</v>
      </c>
      <c r="U2069">
        <v>1</v>
      </c>
      <c r="V2069">
        <v>1</v>
      </c>
      <c r="W2069">
        <v>1</v>
      </c>
      <c r="X2069">
        <v>1</v>
      </c>
      <c r="Y2069">
        <v>3</v>
      </c>
      <c r="Z2069">
        <v>35</v>
      </c>
      <c r="AA2069" t="s">
        <v>12541</v>
      </c>
      <c r="AB2069" t="s">
        <v>12542</v>
      </c>
      <c r="AC2069" t="s">
        <v>12543</v>
      </c>
      <c r="AD2069" t="s">
        <v>12547</v>
      </c>
      <c r="AE2069" t="s">
        <v>12545</v>
      </c>
      <c r="AF2069" t="s">
        <v>12546</v>
      </c>
      <c r="AG2069" t="s">
        <v>12544</v>
      </c>
      <c r="AH2069" t="s">
        <v>37075</v>
      </c>
      <c r="AI2069" t="s">
        <v>37085</v>
      </c>
      <c r="AJ2069" t="s">
        <v>37094</v>
      </c>
      <c r="AK2069" t="s">
        <v>37104</v>
      </c>
      <c r="AL2069" t="s">
        <v>37114</v>
      </c>
      <c r="AM2069" t="s">
        <v>37111</v>
      </c>
    </row>
    <row r="2070" spans="1:39">
      <c r="A2070">
        <v>402</v>
      </c>
      <c r="B2070" t="s">
        <v>61</v>
      </c>
      <c r="C2070" t="s">
        <v>47</v>
      </c>
      <c r="D2070">
        <v>1</v>
      </c>
      <c r="E2070">
        <v>5</v>
      </c>
      <c r="F2070">
        <v>35</v>
      </c>
      <c r="G2070">
        <v>2</v>
      </c>
      <c r="H2070">
        <v>1</v>
      </c>
      <c r="I2070">
        <v>1</v>
      </c>
      <c r="J2070">
        <v>2</v>
      </c>
      <c r="K2070">
        <v>1</v>
      </c>
      <c r="L2070">
        <v>402</v>
      </c>
      <c r="M2070">
        <v>4</v>
      </c>
      <c r="N2070">
        <v>3</v>
      </c>
      <c r="O2070" t="s">
        <v>12560</v>
      </c>
      <c r="P2070" t="s">
        <v>12561</v>
      </c>
      <c r="Q2070" t="s">
        <v>12562</v>
      </c>
      <c r="R2070" t="s">
        <v>12563</v>
      </c>
      <c r="S2070" t="s">
        <v>12564</v>
      </c>
      <c r="T2070" t="s">
        <v>12565</v>
      </c>
      <c r="U2070">
        <v>1</v>
      </c>
      <c r="V2070">
        <v>1</v>
      </c>
      <c r="W2070">
        <v>1</v>
      </c>
      <c r="X2070">
        <v>1</v>
      </c>
      <c r="Y2070">
        <v>3</v>
      </c>
      <c r="Z2070">
        <v>35</v>
      </c>
      <c r="AA2070" t="s">
        <v>12541</v>
      </c>
      <c r="AB2070" t="s">
        <v>12542</v>
      </c>
      <c r="AC2070" t="s">
        <v>12543</v>
      </c>
      <c r="AD2070" t="s">
        <v>12547</v>
      </c>
      <c r="AE2070" t="s">
        <v>12545</v>
      </c>
      <c r="AF2070" t="s">
        <v>12546</v>
      </c>
      <c r="AG2070" t="s">
        <v>12544</v>
      </c>
      <c r="AH2070" t="s">
        <v>37075</v>
      </c>
      <c r="AI2070" t="s">
        <v>37085</v>
      </c>
      <c r="AJ2070" t="s">
        <v>37094</v>
      </c>
      <c r="AK2070" t="s">
        <v>37104</v>
      </c>
      <c r="AL2070" t="s">
        <v>37114</v>
      </c>
      <c r="AM2070" t="s">
        <v>37111</v>
      </c>
    </row>
    <row r="2071" spans="1:39">
      <c r="A2071">
        <v>402</v>
      </c>
      <c r="B2071" t="s">
        <v>68</v>
      </c>
      <c r="C2071" t="s">
        <v>47</v>
      </c>
      <c r="D2071">
        <v>1</v>
      </c>
      <c r="E2071">
        <v>5</v>
      </c>
      <c r="F2071">
        <v>35</v>
      </c>
      <c r="G2071">
        <v>2</v>
      </c>
      <c r="H2071">
        <v>1</v>
      </c>
      <c r="I2071">
        <v>2</v>
      </c>
      <c r="K2071">
        <v>1</v>
      </c>
      <c r="L2071">
        <v>402</v>
      </c>
      <c r="M2071">
        <v>5</v>
      </c>
      <c r="N2071">
        <v>3</v>
      </c>
      <c r="O2071" t="s">
        <v>12566</v>
      </c>
      <c r="P2071" t="s">
        <v>12567</v>
      </c>
      <c r="Q2071" t="s">
        <v>12568</v>
      </c>
      <c r="R2071" t="s">
        <v>12569</v>
      </c>
      <c r="S2071" t="s">
        <v>12570</v>
      </c>
      <c r="T2071" t="s">
        <v>12571</v>
      </c>
      <c r="U2071">
        <v>1</v>
      </c>
      <c r="V2071">
        <v>14</v>
      </c>
      <c r="W2071">
        <v>1</v>
      </c>
      <c r="X2071">
        <v>1</v>
      </c>
      <c r="Y2071">
        <v>3</v>
      </c>
      <c r="Z2071">
        <v>35</v>
      </c>
      <c r="AA2071" t="s">
        <v>12541</v>
      </c>
      <c r="AB2071" t="s">
        <v>12542</v>
      </c>
      <c r="AC2071" t="s">
        <v>12543</v>
      </c>
      <c r="AD2071" t="s">
        <v>12547</v>
      </c>
      <c r="AE2071" t="s">
        <v>12545</v>
      </c>
      <c r="AF2071" t="s">
        <v>12546</v>
      </c>
      <c r="AG2071" t="s">
        <v>12544</v>
      </c>
      <c r="AH2071" t="s">
        <v>37075</v>
      </c>
      <c r="AI2071" t="s">
        <v>37085</v>
      </c>
      <c r="AJ2071" t="s">
        <v>37094</v>
      </c>
      <c r="AK2071" t="s">
        <v>37104</v>
      </c>
      <c r="AL2071" t="s">
        <v>37114</v>
      </c>
      <c r="AM2071" t="s">
        <v>37111</v>
      </c>
    </row>
    <row r="2072" spans="1:39">
      <c r="A2072">
        <v>402</v>
      </c>
      <c r="B2072" t="s">
        <v>75</v>
      </c>
      <c r="C2072" t="s">
        <v>47</v>
      </c>
      <c r="D2072">
        <v>1</v>
      </c>
      <c r="E2072">
        <v>5</v>
      </c>
      <c r="F2072">
        <v>35</v>
      </c>
      <c r="G2072">
        <v>2</v>
      </c>
      <c r="H2072">
        <v>1</v>
      </c>
      <c r="I2072">
        <v>2</v>
      </c>
      <c r="K2072">
        <v>1</v>
      </c>
      <c r="L2072">
        <v>402</v>
      </c>
      <c r="M2072">
        <v>6</v>
      </c>
      <c r="N2072">
        <v>3</v>
      </c>
      <c r="O2072" t="s">
        <v>12572</v>
      </c>
      <c r="P2072" t="s">
        <v>12573</v>
      </c>
      <c r="Q2072" t="s">
        <v>12574</v>
      </c>
      <c r="R2072" t="s">
        <v>12575</v>
      </c>
      <c r="S2072" t="s">
        <v>12576</v>
      </c>
      <c r="T2072" t="s">
        <v>12577</v>
      </c>
      <c r="U2072">
        <v>1</v>
      </c>
      <c r="V2072">
        <v>14</v>
      </c>
      <c r="W2072">
        <v>1</v>
      </c>
      <c r="X2072">
        <v>1</v>
      </c>
      <c r="Y2072">
        <v>3</v>
      </c>
      <c r="Z2072">
        <v>35</v>
      </c>
      <c r="AA2072" t="s">
        <v>12541</v>
      </c>
      <c r="AB2072" t="s">
        <v>12542</v>
      </c>
      <c r="AC2072" t="s">
        <v>12543</v>
      </c>
      <c r="AD2072" t="s">
        <v>12547</v>
      </c>
      <c r="AE2072" t="s">
        <v>12545</v>
      </c>
      <c r="AF2072" t="s">
        <v>12546</v>
      </c>
      <c r="AG2072" t="s">
        <v>12544</v>
      </c>
      <c r="AH2072" t="s">
        <v>37075</v>
      </c>
      <c r="AI2072" t="s">
        <v>37085</v>
      </c>
      <c r="AJ2072" t="s">
        <v>37094</v>
      </c>
      <c r="AK2072" t="s">
        <v>37104</v>
      </c>
      <c r="AL2072" t="s">
        <v>37114</v>
      </c>
      <c r="AM2072" t="s">
        <v>37111</v>
      </c>
    </row>
    <row r="2073" spans="1:39">
      <c r="A2073">
        <v>402</v>
      </c>
      <c r="B2073" t="s">
        <v>82</v>
      </c>
      <c r="C2073" t="s">
        <v>47</v>
      </c>
      <c r="D2073">
        <v>2</v>
      </c>
      <c r="E2073">
        <v>5</v>
      </c>
      <c r="F2073">
        <v>35</v>
      </c>
      <c r="G2073">
        <v>2</v>
      </c>
      <c r="H2073">
        <v>1</v>
      </c>
      <c r="I2073">
        <v>2</v>
      </c>
      <c r="L2073">
        <v>402</v>
      </c>
      <c r="N2073">
        <v>3</v>
      </c>
      <c r="O2073" t="s">
        <v>12578</v>
      </c>
      <c r="P2073" t="s">
        <v>12579</v>
      </c>
      <c r="Q2073" t="s">
        <v>12580</v>
      </c>
      <c r="R2073" t="s">
        <v>12581</v>
      </c>
      <c r="S2073" t="s">
        <v>12582</v>
      </c>
      <c r="T2073" t="s">
        <v>12583</v>
      </c>
      <c r="U2073">
        <v>2</v>
      </c>
      <c r="V2073">
        <v>14</v>
      </c>
      <c r="W2073">
        <v>1</v>
      </c>
      <c r="X2073">
        <v>2</v>
      </c>
      <c r="Y2073">
        <v>3</v>
      </c>
      <c r="Z2073">
        <v>35</v>
      </c>
      <c r="AA2073" t="s">
        <v>12541</v>
      </c>
      <c r="AB2073" t="s">
        <v>12542</v>
      </c>
      <c r="AC2073" t="s">
        <v>12543</v>
      </c>
      <c r="AD2073" t="s">
        <v>12547</v>
      </c>
      <c r="AE2073" t="s">
        <v>12545</v>
      </c>
      <c r="AF2073" t="s">
        <v>12546</v>
      </c>
      <c r="AG2073" t="s">
        <v>12544</v>
      </c>
      <c r="AH2073" t="s">
        <v>37075</v>
      </c>
      <c r="AI2073" t="s">
        <v>37085</v>
      </c>
      <c r="AJ2073" t="s">
        <v>37094</v>
      </c>
      <c r="AK2073" t="s">
        <v>37104</v>
      </c>
      <c r="AL2073" t="s">
        <v>37114</v>
      </c>
      <c r="AM2073" t="s">
        <v>37111</v>
      </c>
    </row>
    <row r="2074" spans="1:39">
      <c r="A2074">
        <v>402</v>
      </c>
      <c r="B2074" t="s">
        <v>89</v>
      </c>
      <c r="C2074" t="s">
        <v>47</v>
      </c>
      <c r="D2074">
        <v>1</v>
      </c>
      <c r="E2074">
        <v>5</v>
      </c>
      <c r="F2074">
        <v>35</v>
      </c>
      <c r="G2074">
        <v>2</v>
      </c>
      <c r="H2074">
        <v>1</v>
      </c>
      <c r="I2074">
        <v>2</v>
      </c>
      <c r="K2074">
        <v>1</v>
      </c>
      <c r="L2074">
        <v>402</v>
      </c>
      <c r="M2074">
        <v>8</v>
      </c>
      <c r="N2074">
        <v>3</v>
      </c>
      <c r="O2074" t="s">
        <v>12584</v>
      </c>
      <c r="P2074" t="s">
        <v>12585</v>
      </c>
      <c r="Q2074" t="s">
        <v>12586</v>
      </c>
      <c r="R2074" t="s">
        <v>12587</v>
      </c>
      <c r="S2074" t="s">
        <v>12588</v>
      </c>
      <c r="T2074" t="s">
        <v>12589</v>
      </c>
      <c r="U2074">
        <v>1</v>
      </c>
      <c r="V2074">
        <v>14</v>
      </c>
      <c r="W2074">
        <v>1</v>
      </c>
      <c r="X2074">
        <v>1</v>
      </c>
      <c r="Y2074">
        <v>3</v>
      </c>
      <c r="Z2074">
        <v>35</v>
      </c>
      <c r="AA2074" t="s">
        <v>12541</v>
      </c>
      <c r="AB2074" t="s">
        <v>12542</v>
      </c>
      <c r="AC2074" t="s">
        <v>12543</v>
      </c>
      <c r="AD2074" t="s">
        <v>12547</v>
      </c>
      <c r="AE2074" t="s">
        <v>12545</v>
      </c>
      <c r="AF2074" t="s">
        <v>12546</v>
      </c>
      <c r="AG2074" t="s">
        <v>12544</v>
      </c>
      <c r="AH2074" t="s">
        <v>37075</v>
      </c>
      <c r="AI2074" t="s">
        <v>37085</v>
      </c>
      <c r="AJ2074" t="s">
        <v>37094</v>
      </c>
      <c r="AK2074" t="s">
        <v>37104</v>
      </c>
      <c r="AL2074" t="s">
        <v>37114</v>
      </c>
      <c r="AM2074" t="s">
        <v>37111</v>
      </c>
    </row>
    <row r="2075" spans="1:39">
      <c r="A2075">
        <v>402</v>
      </c>
      <c r="B2075" t="s">
        <v>96</v>
      </c>
      <c r="C2075" t="s">
        <v>47</v>
      </c>
      <c r="D2075">
        <v>1</v>
      </c>
      <c r="E2075">
        <v>5</v>
      </c>
      <c r="F2075">
        <v>35</v>
      </c>
      <c r="G2075">
        <v>2</v>
      </c>
      <c r="H2075">
        <v>1</v>
      </c>
      <c r="I2075">
        <v>1</v>
      </c>
      <c r="J2075">
        <v>2</v>
      </c>
      <c r="K2075">
        <v>1</v>
      </c>
      <c r="L2075">
        <v>402</v>
      </c>
      <c r="M2075">
        <v>9</v>
      </c>
      <c r="N2075">
        <v>3</v>
      </c>
      <c r="O2075" t="s">
        <v>12590</v>
      </c>
      <c r="P2075" t="s">
        <v>12591</v>
      </c>
      <c r="Q2075" t="s">
        <v>12592</v>
      </c>
      <c r="R2075" t="s">
        <v>12593</v>
      </c>
      <c r="S2075" t="s">
        <v>12594</v>
      </c>
      <c r="T2075" t="s">
        <v>12595</v>
      </c>
      <c r="U2075">
        <v>1</v>
      </c>
      <c r="V2075">
        <v>1</v>
      </c>
      <c r="W2075">
        <v>1</v>
      </c>
      <c r="X2075">
        <v>0</v>
      </c>
      <c r="Y2075">
        <v>3</v>
      </c>
      <c r="Z2075">
        <v>35</v>
      </c>
      <c r="AA2075" t="s">
        <v>12541</v>
      </c>
      <c r="AB2075" t="s">
        <v>12542</v>
      </c>
      <c r="AC2075" t="s">
        <v>12543</v>
      </c>
      <c r="AD2075" t="s">
        <v>12547</v>
      </c>
      <c r="AE2075" t="s">
        <v>12545</v>
      </c>
      <c r="AF2075" t="s">
        <v>12546</v>
      </c>
      <c r="AG2075" t="s">
        <v>12544</v>
      </c>
      <c r="AH2075" t="s">
        <v>37075</v>
      </c>
      <c r="AI2075" t="s">
        <v>37085</v>
      </c>
      <c r="AJ2075" t="s">
        <v>37094</v>
      </c>
      <c r="AK2075" t="s">
        <v>37104</v>
      </c>
      <c r="AL2075" t="s">
        <v>37114</v>
      </c>
      <c r="AM2075" t="s">
        <v>37111</v>
      </c>
    </row>
    <row r="2076" spans="1:39">
      <c r="A2076">
        <v>402</v>
      </c>
      <c r="B2076" t="s">
        <v>103</v>
      </c>
      <c r="C2076" t="s">
        <v>47</v>
      </c>
      <c r="D2076">
        <v>2</v>
      </c>
      <c r="E2076">
        <v>5</v>
      </c>
      <c r="F2076">
        <v>35</v>
      </c>
      <c r="G2076">
        <v>2</v>
      </c>
      <c r="H2076">
        <v>1</v>
      </c>
      <c r="I2076">
        <v>1</v>
      </c>
      <c r="J2076">
        <v>2</v>
      </c>
      <c r="L2076">
        <v>402</v>
      </c>
      <c r="N2076">
        <v>3</v>
      </c>
      <c r="O2076" t="s">
        <v>12596</v>
      </c>
      <c r="P2076" t="s">
        <v>12597</v>
      </c>
      <c r="Q2076" t="s">
        <v>12598</v>
      </c>
      <c r="R2076" t="s">
        <v>12599</v>
      </c>
      <c r="S2076" t="s">
        <v>12600</v>
      </c>
      <c r="T2076" t="s">
        <v>12601</v>
      </c>
      <c r="U2076">
        <v>2</v>
      </c>
      <c r="V2076">
        <v>1</v>
      </c>
      <c r="W2076">
        <v>1</v>
      </c>
      <c r="X2076">
        <v>2</v>
      </c>
      <c r="Y2076">
        <v>3</v>
      </c>
      <c r="Z2076">
        <v>35</v>
      </c>
      <c r="AA2076" t="s">
        <v>12541</v>
      </c>
      <c r="AB2076" t="s">
        <v>12542</v>
      </c>
      <c r="AC2076" t="s">
        <v>12543</v>
      </c>
      <c r="AD2076" t="s">
        <v>12547</v>
      </c>
      <c r="AE2076" t="s">
        <v>12545</v>
      </c>
      <c r="AF2076" t="s">
        <v>12546</v>
      </c>
      <c r="AG2076" t="s">
        <v>12544</v>
      </c>
      <c r="AH2076" t="s">
        <v>37075</v>
      </c>
      <c r="AI2076" t="s">
        <v>37085</v>
      </c>
      <c r="AJ2076" t="s">
        <v>37094</v>
      </c>
      <c r="AK2076" t="s">
        <v>37104</v>
      </c>
      <c r="AL2076" t="s">
        <v>37114</v>
      </c>
      <c r="AM2076" t="s">
        <v>37111</v>
      </c>
    </row>
    <row r="2077" spans="1:39">
      <c r="A2077">
        <v>402</v>
      </c>
      <c r="B2077" t="s">
        <v>110</v>
      </c>
      <c r="C2077" t="s">
        <v>47</v>
      </c>
      <c r="D2077">
        <v>1</v>
      </c>
      <c r="E2077">
        <v>5</v>
      </c>
      <c r="F2077">
        <v>35</v>
      </c>
      <c r="G2077">
        <v>2</v>
      </c>
      <c r="H2077">
        <v>1</v>
      </c>
      <c r="I2077">
        <v>1</v>
      </c>
      <c r="J2077">
        <v>2</v>
      </c>
      <c r="K2077">
        <v>1</v>
      </c>
      <c r="L2077">
        <v>402</v>
      </c>
      <c r="M2077">
        <v>11</v>
      </c>
      <c r="N2077">
        <v>3</v>
      </c>
      <c r="O2077" t="s">
        <v>12602</v>
      </c>
      <c r="P2077" t="s">
        <v>12603</v>
      </c>
      <c r="Q2077" t="s">
        <v>12604</v>
      </c>
      <c r="R2077" t="s">
        <v>12605</v>
      </c>
      <c r="S2077" t="s">
        <v>12606</v>
      </c>
      <c r="T2077" t="s">
        <v>12607</v>
      </c>
      <c r="U2077">
        <v>1</v>
      </c>
      <c r="V2077">
        <v>1</v>
      </c>
      <c r="W2077">
        <v>1</v>
      </c>
      <c r="X2077">
        <v>1</v>
      </c>
      <c r="Y2077">
        <v>3</v>
      </c>
      <c r="Z2077">
        <v>35</v>
      </c>
      <c r="AA2077" t="s">
        <v>12541</v>
      </c>
      <c r="AB2077" t="s">
        <v>12542</v>
      </c>
      <c r="AC2077" t="s">
        <v>12543</v>
      </c>
      <c r="AD2077" t="s">
        <v>12547</v>
      </c>
      <c r="AE2077" t="s">
        <v>12545</v>
      </c>
      <c r="AF2077" t="s">
        <v>12546</v>
      </c>
      <c r="AG2077" t="s">
        <v>12544</v>
      </c>
      <c r="AH2077" t="s">
        <v>37075</v>
      </c>
      <c r="AI2077" t="s">
        <v>37085</v>
      </c>
      <c r="AJ2077" t="s">
        <v>37094</v>
      </c>
      <c r="AK2077" t="s">
        <v>37104</v>
      </c>
      <c r="AL2077" t="s">
        <v>37114</v>
      </c>
      <c r="AM2077" t="s">
        <v>37111</v>
      </c>
    </row>
    <row r="2078" spans="1:39">
      <c r="A2078">
        <v>402</v>
      </c>
      <c r="B2078" t="s">
        <v>117</v>
      </c>
      <c r="C2078" t="s">
        <v>47</v>
      </c>
      <c r="D2078">
        <v>1</v>
      </c>
      <c r="E2078">
        <v>5</v>
      </c>
      <c r="F2078">
        <v>35</v>
      </c>
      <c r="G2078">
        <v>2</v>
      </c>
      <c r="H2078">
        <v>1</v>
      </c>
      <c r="I2078">
        <v>1</v>
      </c>
      <c r="J2078">
        <v>2</v>
      </c>
      <c r="K2078">
        <v>1</v>
      </c>
      <c r="L2078">
        <v>402</v>
      </c>
      <c r="M2078">
        <v>12</v>
      </c>
      <c r="N2078">
        <v>3</v>
      </c>
      <c r="O2078" t="s">
        <v>12608</v>
      </c>
      <c r="P2078" t="s">
        <v>12609</v>
      </c>
      <c r="Q2078" t="s">
        <v>12610</v>
      </c>
      <c r="R2078" t="s">
        <v>12611</v>
      </c>
      <c r="S2078" t="s">
        <v>12612</v>
      </c>
      <c r="T2078" t="s">
        <v>12613</v>
      </c>
      <c r="U2078">
        <v>1</v>
      </c>
      <c r="V2078">
        <v>1</v>
      </c>
      <c r="W2078">
        <v>1</v>
      </c>
      <c r="X2078">
        <v>1</v>
      </c>
      <c r="Y2078">
        <v>3</v>
      </c>
      <c r="Z2078">
        <v>35</v>
      </c>
      <c r="AA2078" t="s">
        <v>12541</v>
      </c>
      <c r="AB2078" t="s">
        <v>12542</v>
      </c>
      <c r="AC2078" t="s">
        <v>12543</v>
      </c>
      <c r="AD2078" t="s">
        <v>12547</v>
      </c>
      <c r="AE2078" t="s">
        <v>12545</v>
      </c>
      <c r="AF2078" t="s">
        <v>12546</v>
      </c>
      <c r="AG2078" t="s">
        <v>12544</v>
      </c>
      <c r="AH2078" t="s">
        <v>37075</v>
      </c>
      <c r="AI2078" t="s">
        <v>37085</v>
      </c>
      <c r="AJ2078" t="s">
        <v>37094</v>
      </c>
      <c r="AK2078" t="s">
        <v>37104</v>
      </c>
      <c r="AL2078" t="s">
        <v>37114</v>
      </c>
      <c r="AM2078" t="s">
        <v>37111</v>
      </c>
    </row>
    <row r="2079" spans="1:39">
      <c r="A2079">
        <v>404</v>
      </c>
      <c r="B2079" t="s">
        <v>33</v>
      </c>
      <c r="C2079" t="s">
        <v>47</v>
      </c>
      <c r="D2079">
        <v>1</v>
      </c>
      <c r="E2079">
        <v>5</v>
      </c>
      <c r="F2079">
        <v>34</v>
      </c>
      <c r="G2079">
        <v>2</v>
      </c>
      <c r="H2079">
        <v>1</v>
      </c>
      <c r="I2079">
        <v>2</v>
      </c>
      <c r="K2079">
        <v>1</v>
      </c>
      <c r="L2079">
        <v>404</v>
      </c>
      <c r="M2079">
        <v>1</v>
      </c>
      <c r="N2079">
        <v>3</v>
      </c>
      <c r="O2079" t="s">
        <v>12614</v>
      </c>
      <c r="P2079" t="s">
        <v>12615</v>
      </c>
      <c r="Q2079" t="s">
        <v>12616</v>
      </c>
      <c r="R2079" t="s">
        <v>12617</v>
      </c>
      <c r="S2079" t="s">
        <v>12618</v>
      </c>
      <c r="T2079" t="s">
        <v>12619</v>
      </c>
      <c r="U2079">
        <v>1</v>
      </c>
      <c r="V2079">
        <v>1</v>
      </c>
      <c r="W2079">
        <v>1</v>
      </c>
      <c r="X2079">
        <v>1</v>
      </c>
      <c r="Y2079">
        <v>3</v>
      </c>
      <c r="Z2079">
        <v>34</v>
      </c>
      <c r="AA2079" t="s">
        <v>12319</v>
      </c>
      <c r="AB2079" t="s">
        <v>12320</v>
      </c>
      <c r="AC2079" t="s">
        <v>12321</v>
      </c>
      <c r="AD2079" t="s">
        <v>12325</v>
      </c>
      <c r="AE2079" t="s">
        <v>12323</v>
      </c>
      <c r="AF2079" t="s">
        <v>12324</v>
      </c>
      <c r="AG2079" t="s">
        <v>12322</v>
      </c>
      <c r="AH2079" t="s">
        <v>37075</v>
      </c>
      <c r="AI2079" t="s">
        <v>37085</v>
      </c>
      <c r="AJ2079" t="s">
        <v>37094</v>
      </c>
      <c r="AK2079" t="s">
        <v>37104</v>
      </c>
      <c r="AL2079" t="s">
        <v>37114</v>
      </c>
      <c r="AM2079" t="s">
        <v>37111</v>
      </c>
    </row>
    <row r="2080" spans="1:39">
      <c r="A2080">
        <v>404</v>
      </c>
      <c r="B2080" t="s">
        <v>47</v>
      </c>
      <c r="C2080" t="s">
        <v>47</v>
      </c>
      <c r="D2080">
        <v>1</v>
      </c>
      <c r="E2080">
        <v>5</v>
      </c>
      <c r="F2080">
        <v>34</v>
      </c>
      <c r="G2080">
        <v>2</v>
      </c>
      <c r="H2080">
        <v>1</v>
      </c>
      <c r="I2080">
        <v>2</v>
      </c>
      <c r="K2080">
        <v>1</v>
      </c>
      <c r="L2080">
        <v>404</v>
      </c>
      <c r="M2080">
        <v>2</v>
      </c>
      <c r="N2080">
        <v>3</v>
      </c>
      <c r="O2080" t="s">
        <v>12620</v>
      </c>
      <c r="P2080" t="s">
        <v>12621</v>
      </c>
      <c r="Q2080" t="s">
        <v>12622</v>
      </c>
      <c r="R2080" t="s">
        <v>12623</v>
      </c>
      <c r="S2080" t="s">
        <v>12624</v>
      </c>
      <c r="T2080" t="s">
        <v>12625</v>
      </c>
      <c r="U2080">
        <v>1</v>
      </c>
      <c r="V2080">
        <v>1</v>
      </c>
      <c r="W2080">
        <v>1</v>
      </c>
      <c r="X2080">
        <v>1</v>
      </c>
      <c r="Y2080">
        <v>3</v>
      </c>
      <c r="Z2080">
        <v>34</v>
      </c>
      <c r="AA2080" t="s">
        <v>12319</v>
      </c>
      <c r="AB2080" t="s">
        <v>12320</v>
      </c>
      <c r="AC2080" t="s">
        <v>12321</v>
      </c>
      <c r="AD2080" t="s">
        <v>12325</v>
      </c>
      <c r="AE2080" t="s">
        <v>12323</v>
      </c>
      <c r="AF2080" t="s">
        <v>12324</v>
      </c>
      <c r="AG2080" t="s">
        <v>12322</v>
      </c>
      <c r="AH2080" t="s">
        <v>37075</v>
      </c>
      <c r="AI2080" t="s">
        <v>37085</v>
      </c>
      <c r="AJ2080" t="s">
        <v>37094</v>
      </c>
      <c r="AK2080" t="s">
        <v>37104</v>
      </c>
      <c r="AL2080" t="s">
        <v>37114</v>
      </c>
      <c r="AM2080" t="s">
        <v>37111</v>
      </c>
    </row>
    <row r="2081" spans="1:39">
      <c r="A2081">
        <v>404</v>
      </c>
      <c r="B2081" t="s">
        <v>54</v>
      </c>
      <c r="C2081" t="s">
        <v>47</v>
      </c>
      <c r="D2081">
        <v>1</v>
      </c>
      <c r="E2081">
        <v>5</v>
      </c>
      <c r="F2081">
        <v>34</v>
      </c>
      <c r="G2081">
        <v>2</v>
      </c>
      <c r="H2081">
        <v>1</v>
      </c>
      <c r="I2081">
        <v>2</v>
      </c>
      <c r="K2081">
        <v>2</v>
      </c>
      <c r="L2081">
        <v>404</v>
      </c>
      <c r="M2081">
        <v>3</v>
      </c>
      <c r="N2081">
        <v>3</v>
      </c>
      <c r="O2081" t="s">
        <v>12626</v>
      </c>
      <c r="P2081" t="s">
        <v>12627</v>
      </c>
      <c r="Q2081" t="s">
        <v>12628</v>
      </c>
      <c r="R2081" t="s">
        <v>12629</v>
      </c>
      <c r="S2081" t="s">
        <v>12630</v>
      </c>
      <c r="T2081" t="s">
        <v>12631</v>
      </c>
      <c r="U2081">
        <v>1</v>
      </c>
      <c r="V2081">
        <v>1</v>
      </c>
      <c r="W2081">
        <v>1</v>
      </c>
      <c r="X2081">
        <v>1</v>
      </c>
      <c r="Y2081">
        <v>3</v>
      </c>
      <c r="Z2081">
        <v>34</v>
      </c>
      <c r="AA2081" t="s">
        <v>12319</v>
      </c>
      <c r="AB2081" t="s">
        <v>12320</v>
      </c>
      <c r="AC2081" t="s">
        <v>12321</v>
      </c>
      <c r="AD2081" t="s">
        <v>12325</v>
      </c>
      <c r="AE2081" t="s">
        <v>12323</v>
      </c>
      <c r="AF2081" t="s">
        <v>12324</v>
      </c>
      <c r="AG2081" t="s">
        <v>12322</v>
      </c>
      <c r="AH2081" t="s">
        <v>37075</v>
      </c>
      <c r="AI2081" t="s">
        <v>37085</v>
      </c>
      <c r="AJ2081" t="s">
        <v>37094</v>
      </c>
      <c r="AK2081" t="s">
        <v>37104</v>
      </c>
      <c r="AL2081" t="s">
        <v>37114</v>
      </c>
      <c r="AM2081" t="s">
        <v>37111</v>
      </c>
    </row>
    <row r="2082" spans="1:39">
      <c r="A2082">
        <v>404</v>
      </c>
      <c r="B2082" t="s">
        <v>61</v>
      </c>
      <c r="C2082" t="s">
        <v>47</v>
      </c>
      <c r="D2082">
        <v>1</v>
      </c>
      <c r="E2082">
        <v>5</v>
      </c>
      <c r="F2082">
        <v>34</v>
      </c>
      <c r="G2082">
        <v>2</v>
      </c>
      <c r="H2082">
        <v>1</v>
      </c>
      <c r="I2082">
        <v>2</v>
      </c>
      <c r="K2082">
        <v>1</v>
      </c>
      <c r="L2082">
        <v>404</v>
      </c>
      <c r="M2082">
        <v>4</v>
      </c>
      <c r="N2082">
        <v>3</v>
      </c>
      <c r="O2082" t="s">
        <v>12632</v>
      </c>
      <c r="P2082" t="s">
        <v>12633</v>
      </c>
      <c r="Q2082" t="s">
        <v>12634</v>
      </c>
      <c r="R2082" t="s">
        <v>12635</v>
      </c>
      <c r="S2082" t="s">
        <v>12636</v>
      </c>
      <c r="T2082" t="s">
        <v>12637</v>
      </c>
      <c r="U2082">
        <v>1</v>
      </c>
      <c r="V2082">
        <v>1</v>
      </c>
      <c r="W2082">
        <v>1</v>
      </c>
      <c r="X2082">
        <v>1</v>
      </c>
      <c r="Y2082">
        <v>3</v>
      </c>
      <c r="Z2082">
        <v>34</v>
      </c>
      <c r="AA2082" t="s">
        <v>12319</v>
      </c>
      <c r="AB2082" t="s">
        <v>12320</v>
      </c>
      <c r="AC2082" t="s">
        <v>12321</v>
      </c>
      <c r="AD2082" t="s">
        <v>12325</v>
      </c>
      <c r="AE2082" t="s">
        <v>12323</v>
      </c>
      <c r="AF2082" t="s">
        <v>12324</v>
      </c>
      <c r="AG2082" t="s">
        <v>12322</v>
      </c>
      <c r="AH2082" t="s">
        <v>37075</v>
      </c>
      <c r="AI2082" t="s">
        <v>37085</v>
      </c>
      <c r="AJ2082" t="s">
        <v>37094</v>
      </c>
      <c r="AK2082" t="s">
        <v>37104</v>
      </c>
      <c r="AL2082" t="s">
        <v>37114</v>
      </c>
      <c r="AM2082" t="s">
        <v>37111</v>
      </c>
    </row>
    <row r="2083" spans="1:39">
      <c r="A2083">
        <v>404</v>
      </c>
      <c r="B2083" t="s">
        <v>68</v>
      </c>
      <c r="C2083" t="s">
        <v>47</v>
      </c>
      <c r="D2083">
        <v>1</v>
      </c>
      <c r="E2083">
        <v>5</v>
      </c>
      <c r="F2083">
        <v>34</v>
      </c>
      <c r="G2083">
        <v>2</v>
      </c>
      <c r="H2083">
        <v>1</v>
      </c>
      <c r="I2083">
        <v>1</v>
      </c>
      <c r="J2083">
        <v>2</v>
      </c>
      <c r="K2083">
        <v>1</v>
      </c>
      <c r="L2083">
        <v>404</v>
      </c>
      <c r="M2083">
        <v>5</v>
      </c>
      <c r="N2083">
        <v>3</v>
      </c>
      <c r="O2083" t="s">
        <v>12638</v>
      </c>
      <c r="P2083" t="s">
        <v>12639</v>
      </c>
      <c r="Q2083" t="s">
        <v>12640</v>
      </c>
      <c r="R2083" t="s">
        <v>12641</v>
      </c>
      <c r="S2083" t="s">
        <v>12642</v>
      </c>
      <c r="T2083" t="s">
        <v>12643</v>
      </c>
      <c r="U2083">
        <v>1</v>
      </c>
      <c r="V2083">
        <v>1</v>
      </c>
      <c r="W2083">
        <v>1</v>
      </c>
      <c r="X2083">
        <v>1</v>
      </c>
      <c r="Y2083">
        <v>3</v>
      </c>
      <c r="Z2083">
        <v>34</v>
      </c>
      <c r="AA2083" t="s">
        <v>12319</v>
      </c>
      <c r="AB2083" t="s">
        <v>12320</v>
      </c>
      <c r="AC2083" t="s">
        <v>12321</v>
      </c>
      <c r="AD2083" t="s">
        <v>12325</v>
      </c>
      <c r="AE2083" t="s">
        <v>12323</v>
      </c>
      <c r="AF2083" t="s">
        <v>12324</v>
      </c>
      <c r="AG2083" t="s">
        <v>12322</v>
      </c>
      <c r="AH2083" t="s">
        <v>37075</v>
      </c>
      <c r="AI2083" t="s">
        <v>37085</v>
      </c>
      <c r="AJ2083" t="s">
        <v>37094</v>
      </c>
      <c r="AK2083" t="s">
        <v>37104</v>
      </c>
      <c r="AL2083" t="s">
        <v>37114</v>
      </c>
      <c r="AM2083" t="s">
        <v>37111</v>
      </c>
    </row>
    <row r="2084" spans="1:39">
      <c r="A2084">
        <v>404</v>
      </c>
      <c r="B2084" t="s">
        <v>75</v>
      </c>
      <c r="C2084" t="s">
        <v>47</v>
      </c>
      <c r="D2084">
        <v>1</v>
      </c>
      <c r="E2084">
        <v>5</v>
      </c>
      <c r="F2084">
        <v>34</v>
      </c>
      <c r="G2084">
        <v>2</v>
      </c>
      <c r="H2084">
        <v>1</v>
      </c>
      <c r="I2084">
        <v>2</v>
      </c>
      <c r="K2084">
        <v>1</v>
      </c>
      <c r="L2084">
        <v>404</v>
      </c>
      <c r="M2084">
        <v>6</v>
      </c>
      <c r="N2084">
        <v>3</v>
      </c>
      <c r="O2084" t="s">
        <v>12644</v>
      </c>
      <c r="P2084" t="s">
        <v>12645</v>
      </c>
      <c r="Q2084" t="s">
        <v>12646</v>
      </c>
      <c r="R2084" t="s">
        <v>12647</v>
      </c>
      <c r="S2084" t="s">
        <v>12648</v>
      </c>
      <c r="T2084" t="s">
        <v>12649</v>
      </c>
      <c r="U2084">
        <v>1</v>
      </c>
      <c r="V2084">
        <v>3</v>
      </c>
      <c r="W2084">
        <v>1</v>
      </c>
      <c r="X2084">
        <v>1</v>
      </c>
      <c r="Y2084">
        <v>3</v>
      </c>
      <c r="Z2084">
        <v>34</v>
      </c>
      <c r="AA2084" t="s">
        <v>12319</v>
      </c>
      <c r="AB2084" t="s">
        <v>12320</v>
      </c>
      <c r="AC2084" t="s">
        <v>12321</v>
      </c>
      <c r="AD2084" t="s">
        <v>12325</v>
      </c>
      <c r="AE2084" t="s">
        <v>12323</v>
      </c>
      <c r="AF2084" t="s">
        <v>12324</v>
      </c>
      <c r="AG2084" t="s">
        <v>12322</v>
      </c>
      <c r="AH2084" t="s">
        <v>37075</v>
      </c>
      <c r="AI2084" t="s">
        <v>37085</v>
      </c>
      <c r="AJ2084" t="s">
        <v>37094</v>
      </c>
      <c r="AK2084" t="s">
        <v>37104</v>
      </c>
      <c r="AL2084" t="s">
        <v>37114</v>
      </c>
      <c r="AM2084" t="s">
        <v>37111</v>
      </c>
    </row>
    <row r="2085" spans="1:39">
      <c r="A2085">
        <v>404</v>
      </c>
      <c r="B2085" t="s">
        <v>82</v>
      </c>
      <c r="C2085" t="s">
        <v>47</v>
      </c>
      <c r="D2085">
        <v>1</v>
      </c>
      <c r="E2085">
        <v>5</v>
      </c>
      <c r="F2085">
        <v>34</v>
      </c>
      <c r="G2085">
        <v>2</v>
      </c>
      <c r="H2085">
        <v>1</v>
      </c>
      <c r="I2085">
        <v>1</v>
      </c>
      <c r="J2085">
        <v>2</v>
      </c>
      <c r="K2085">
        <v>1</v>
      </c>
      <c r="L2085">
        <v>404</v>
      </c>
      <c r="M2085">
        <v>7</v>
      </c>
      <c r="N2085">
        <v>3</v>
      </c>
      <c r="O2085" t="s">
        <v>12650</v>
      </c>
      <c r="P2085" t="s">
        <v>12651</v>
      </c>
      <c r="Q2085" t="s">
        <v>12652</v>
      </c>
      <c r="R2085" t="s">
        <v>12653</v>
      </c>
      <c r="S2085" t="s">
        <v>12654</v>
      </c>
      <c r="T2085" t="s">
        <v>12655</v>
      </c>
      <c r="U2085">
        <v>1</v>
      </c>
      <c r="V2085">
        <v>1</v>
      </c>
      <c r="W2085">
        <v>1</v>
      </c>
      <c r="X2085">
        <v>1</v>
      </c>
      <c r="Y2085">
        <v>3</v>
      </c>
      <c r="Z2085">
        <v>34</v>
      </c>
      <c r="AA2085" t="s">
        <v>12319</v>
      </c>
      <c r="AB2085" t="s">
        <v>12320</v>
      </c>
      <c r="AC2085" t="s">
        <v>12321</v>
      </c>
      <c r="AD2085" t="s">
        <v>12325</v>
      </c>
      <c r="AE2085" t="s">
        <v>12323</v>
      </c>
      <c r="AF2085" t="s">
        <v>12324</v>
      </c>
      <c r="AG2085" t="s">
        <v>12322</v>
      </c>
      <c r="AH2085" t="s">
        <v>37075</v>
      </c>
      <c r="AI2085" t="s">
        <v>37085</v>
      </c>
      <c r="AJ2085" t="s">
        <v>37094</v>
      </c>
      <c r="AK2085" t="s">
        <v>37104</v>
      </c>
      <c r="AL2085" t="s">
        <v>37114</v>
      </c>
      <c r="AM2085" t="s">
        <v>37111</v>
      </c>
    </row>
    <row r="2086" spans="1:39">
      <c r="A2086">
        <v>404</v>
      </c>
      <c r="B2086" t="s">
        <v>89</v>
      </c>
      <c r="C2086" t="s">
        <v>47</v>
      </c>
      <c r="D2086">
        <v>1</v>
      </c>
      <c r="E2086">
        <v>5</v>
      </c>
      <c r="F2086">
        <v>34</v>
      </c>
      <c r="G2086">
        <v>2</v>
      </c>
      <c r="H2086">
        <v>1</v>
      </c>
      <c r="I2086">
        <v>1</v>
      </c>
      <c r="J2086">
        <v>2</v>
      </c>
      <c r="K2086">
        <v>1</v>
      </c>
      <c r="L2086">
        <v>404</v>
      </c>
      <c r="M2086">
        <v>8</v>
      </c>
      <c r="N2086">
        <v>3</v>
      </c>
      <c r="O2086" t="s">
        <v>12656</v>
      </c>
      <c r="P2086" t="s">
        <v>12657</v>
      </c>
      <c r="Q2086" t="s">
        <v>12658</v>
      </c>
      <c r="R2086" t="s">
        <v>12659</v>
      </c>
      <c r="S2086" t="s">
        <v>12660</v>
      </c>
      <c r="T2086" t="s">
        <v>12661</v>
      </c>
      <c r="U2086">
        <v>1</v>
      </c>
      <c r="V2086">
        <v>1</v>
      </c>
      <c r="W2086">
        <v>1</v>
      </c>
      <c r="X2086">
        <v>1</v>
      </c>
      <c r="Y2086">
        <v>3</v>
      </c>
      <c r="Z2086">
        <v>34</v>
      </c>
      <c r="AA2086" t="s">
        <v>12319</v>
      </c>
      <c r="AB2086" t="s">
        <v>12320</v>
      </c>
      <c r="AC2086" t="s">
        <v>12321</v>
      </c>
      <c r="AD2086" t="s">
        <v>12325</v>
      </c>
      <c r="AE2086" t="s">
        <v>12323</v>
      </c>
      <c r="AF2086" t="s">
        <v>12324</v>
      </c>
      <c r="AG2086" t="s">
        <v>12322</v>
      </c>
      <c r="AH2086" t="s">
        <v>37075</v>
      </c>
      <c r="AI2086" t="s">
        <v>37085</v>
      </c>
      <c r="AJ2086" t="s">
        <v>37094</v>
      </c>
      <c r="AK2086" t="s">
        <v>37104</v>
      </c>
      <c r="AL2086" t="s">
        <v>37114</v>
      </c>
      <c r="AM2086" t="s">
        <v>37111</v>
      </c>
    </row>
    <row r="2087" spans="1:39">
      <c r="A2087">
        <v>404</v>
      </c>
      <c r="B2087" t="s">
        <v>96</v>
      </c>
      <c r="C2087" t="s">
        <v>47</v>
      </c>
      <c r="D2087">
        <v>1</v>
      </c>
      <c r="E2087">
        <v>5</v>
      </c>
      <c r="F2087">
        <v>34</v>
      </c>
      <c r="G2087">
        <v>2</v>
      </c>
      <c r="H2087">
        <v>1</v>
      </c>
      <c r="I2087">
        <v>1</v>
      </c>
      <c r="J2087">
        <v>1</v>
      </c>
      <c r="K2087">
        <v>1</v>
      </c>
      <c r="L2087">
        <v>404</v>
      </c>
      <c r="M2087">
        <v>9</v>
      </c>
      <c r="N2087">
        <v>3</v>
      </c>
      <c r="O2087" t="s">
        <v>12662</v>
      </c>
      <c r="P2087" t="s">
        <v>12663</v>
      </c>
      <c r="Q2087" t="s">
        <v>12664</v>
      </c>
      <c r="R2087" t="s">
        <v>12665</v>
      </c>
      <c r="S2087" t="s">
        <v>12666</v>
      </c>
      <c r="T2087" t="s">
        <v>12667</v>
      </c>
      <c r="U2087">
        <v>1</v>
      </c>
      <c r="V2087">
        <v>1</v>
      </c>
      <c r="W2087">
        <v>1</v>
      </c>
      <c r="X2087">
        <v>1</v>
      </c>
      <c r="Y2087">
        <v>3</v>
      </c>
      <c r="Z2087">
        <v>34</v>
      </c>
      <c r="AA2087" t="s">
        <v>12319</v>
      </c>
      <c r="AB2087" t="s">
        <v>12320</v>
      </c>
      <c r="AC2087" t="s">
        <v>12321</v>
      </c>
      <c r="AD2087" t="s">
        <v>12325</v>
      </c>
      <c r="AE2087" t="s">
        <v>12323</v>
      </c>
      <c r="AF2087" t="s">
        <v>12324</v>
      </c>
      <c r="AG2087" t="s">
        <v>12322</v>
      </c>
      <c r="AH2087" t="s">
        <v>37075</v>
      </c>
      <c r="AI2087" t="s">
        <v>37085</v>
      </c>
      <c r="AJ2087" t="s">
        <v>37094</v>
      </c>
      <c r="AK2087" t="s">
        <v>37104</v>
      </c>
      <c r="AL2087" t="s">
        <v>37114</v>
      </c>
      <c r="AM2087" t="s">
        <v>37111</v>
      </c>
    </row>
    <row r="2088" spans="1:39">
      <c r="A2088">
        <v>404</v>
      </c>
      <c r="B2088" t="s">
        <v>103</v>
      </c>
      <c r="C2088" t="s">
        <v>47</v>
      </c>
      <c r="D2088">
        <v>2</v>
      </c>
      <c r="E2088">
        <v>5</v>
      </c>
      <c r="F2088">
        <v>34</v>
      </c>
      <c r="G2088">
        <v>2</v>
      </c>
      <c r="H2088">
        <v>1</v>
      </c>
      <c r="I2088">
        <v>1</v>
      </c>
      <c r="J2088">
        <v>2</v>
      </c>
      <c r="K2088">
        <v>1</v>
      </c>
      <c r="L2088">
        <v>404</v>
      </c>
      <c r="M2088">
        <v>10</v>
      </c>
      <c r="N2088">
        <v>3</v>
      </c>
      <c r="O2088" t="s">
        <v>12668</v>
      </c>
      <c r="P2088" t="s">
        <v>12669</v>
      </c>
      <c r="Q2088" t="s">
        <v>12670</v>
      </c>
      <c r="R2088" t="s">
        <v>12671</v>
      </c>
      <c r="S2088" t="s">
        <v>12672</v>
      </c>
      <c r="T2088" t="s">
        <v>12673</v>
      </c>
      <c r="U2088">
        <v>1</v>
      </c>
      <c r="V2088">
        <v>1</v>
      </c>
      <c r="W2088">
        <v>1</v>
      </c>
      <c r="X2088">
        <v>1</v>
      </c>
      <c r="Y2088">
        <v>3</v>
      </c>
      <c r="Z2088">
        <v>34</v>
      </c>
      <c r="AA2088" t="s">
        <v>12319</v>
      </c>
      <c r="AB2088" t="s">
        <v>12320</v>
      </c>
      <c r="AC2088" t="s">
        <v>12321</v>
      </c>
      <c r="AD2088" t="s">
        <v>12325</v>
      </c>
      <c r="AE2088" t="s">
        <v>12323</v>
      </c>
      <c r="AF2088" t="s">
        <v>12324</v>
      </c>
      <c r="AG2088" t="s">
        <v>12322</v>
      </c>
      <c r="AH2088" t="s">
        <v>37075</v>
      </c>
      <c r="AI2088" t="s">
        <v>37085</v>
      </c>
      <c r="AJ2088" t="s">
        <v>37094</v>
      </c>
      <c r="AK2088" t="s">
        <v>37104</v>
      </c>
      <c r="AL2088" t="s">
        <v>37114</v>
      </c>
      <c r="AM2088" t="s">
        <v>37111</v>
      </c>
    </row>
    <row r="2089" spans="1:39">
      <c r="A2089">
        <v>404</v>
      </c>
      <c r="B2089" t="s">
        <v>110</v>
      </c>
      <c r="C2089" t="s">
        <v>47</v>
      </c>
      <c r="D2089">
        <v>1</v>
      </c>
      <c r="E2089">
        <v>5</v>
      </c>
      <c r="F2089">
        <v>34</v>
      </c>
      <c r="G2089">
        <v>2</v>
      </c>
      <c r="H2089">
        <v>1</v>
      </c>
      <c r="I2089">
        <v>1</v>
      </c>
      <c r="J2089">
        <v>1</v>
      </c>
      <c r="K2089">
        <v>1</v>
      </c>
      <c r="L2089">
        <v>404</v>
      </c>
      <c r="M2089">
        <v>11</v>
      </c>
      <c r="N2089">
        <v>3</v>
      </c>
      <c r="O2089" t="s">
        <v>12674</v>
      </c>
      <c r="P2089" t="s">
        <v>12675</v>
      </c>
      <c r="Q2089" t="s">
        <v>12676</v>
      </c>
      <c r="R2089" t="s">
        <v>12677</v>
      </c>
      <c r="S2089" t="s">
        <v>12678</v>
      </c>
      <c r="T2089" t="s">
        <v>12679</v>
      </c>
      <c r="U2089">
        <v>1</v>
      </c>
      <c r="V2089">
        <v>1</v>
      </c>
      <c r="W2089">
        <v>1</v>
      </c>
      <c r="X2089">
        <v>1</v>
      </c>
      <c r="Y2089">
        <v>3</v>
      </c>
      <c r="Z2089">
        <v>34</v>
      </c>
      <c r="AA2089" t="s">
        <v>12319</v>
      </c>
      <c r="AB2089" t="s">
        <v>12320</v>
      </c>
      <c r="AC2089" t="s">
        <v>12321</v>
      </c>
      <c r="AD2089" t="s">
        <v>12325</v>
      </c>
      <c r="AE2089" t="s">
        <v>12323</v>
      </c>
      <c r="AF2089" t="s">
        <v>12324</v>
      </c>
      <c r="AG2089" t="s">
        <v>12322</v>
      </c>
      <c r="AH2089" t="s">
        <v>37075</v>
      </c>
      <c r="AI2089" t="s">
        <v>37085</v>
      </c>
      <c r="AJ2089" t="s">
        <v>37094</v>
      </c>
      <c r="AK2089" t="s">
        <v>37104</v>
      </c>
      <c r="AL2089" t="s">
        <v>37114</v>
      </c>
      <c r="AM2089" t="s">
        <v>37111</v>
      </c>
    </row>
    <row r="2090" spans="1:39">
      <c r="A2090">
        <v>404</v>
      </c>
      <c r="B2090" t="s">
        <v>117</v>
      </c>
      <c r="C2090" t="s">
        <v>47</v>
      </c>
      <c r="D2090">
        <v>1</v>
      </c>
      <c r="E2090">
        <v>5</v>
      </c>
      <c r="F2090">
        <v>34</v>
      </c>
      <c r="G2090">
        <v>2</v>
      </c>
      <c r="H2090">
        <v>1</v>
      </c>
      <c r="I2090">
        <v>1</v>
      </c>
      <c r="J2090">
        <v>1</v>
      </c>
      <c r="K2090">
        <v>1</v>
      </c>
      <c r="L2090">
        <v>404</v>
      </c>
      <c r="M2090">
        <v>12</v>
      </c>
      <c r="N2090">
        <v>3</v>
      </c>
      <c r="O2090" t="s">
        <v>12680</v>
      </c>
      <c r="P2090" t="s">
        <v>12681</v>
      </c>
      <c r="Q2090" t="s">
        <v>12682</v>
      </c>
      <c r="R2090" t="s">
        <v>12683</v>
      </c>
      <c r="S2090" t="s">
        <v>12684</v>
      </c>
      <c r="T2090" t="s">
        <v>12685</v>
      </c>
      <c r="U2090">
        <v>1</v>
      </c>
      <c r="V2090">
        <v>1</v>
      </c>
      <c r="W2090">
        <v>1</v>
      </c>
      <c r="X2090">
        <v>1</v>
      </c>
      <c r="Y2090">
        <v>3</v>
      </c>
      <c r="Z2090">
        <v>34</v>
      </c>
      <c r="AA2090" t="s">
        <v>12319</v>
      </c>
      <c r="AB2090" t="s">
        <v>12320</v>
      </c>
      <c r="AC2090" t="s">
        <v>12321</v>
      </c>
      <c r="AD2090" t="s">
        <v>12325</v>
      </c>
      <c r="AE2090" t="s">
        <v>12323</v>
      </c>
      <c r="AF2090" t="s">
        <v>12324</v>
      </c>
      <c r="AG2090" t="s">
        <v>12322</v>
      </c>
      <c r="AH2090" t="s">
        <v>37075</v>
      </c>
      <c r="AI2090" t="s">
        <v>37085</v>
      </c>
      <c r="AJ2090" t="s">
        <v>37094</v>
      </c>
      <c r="AK2090" t="s">
        <v>37104</v>
      </c>
      <c r="AL2090" t="s">
        <v>37114</v>
      </c>
      <c r="AM2090" t="s">
        <v>37111</v>
      </c>
    </row>
    <row r="2091" spans="1:39">
      <c r="A2091">
        <v>406</v>
      </c>
      <c r="B2091" t="s">
        <v>33</v>
      </c>
      <c r="C2091" t="s">
        <v>33</v>
      </c>
      <c r="D2091">
        <v>1</v>
      </c>
      <c r="E2091">
        <v>5</v>
      </c>
      <c r="F2091">
        <v>35</v>
      </c>
      <c r="G2091">
        <v>2</v>
      </c>
      <c r="H2091">
        <v>1</v>
      </c>
      <c r="I2091">
        <v>1</v>
      </c>
      <c r="K2091">
        <v>1</v>
      </c>
      <c r="M2091">
        <v>1</v>
      </c>
      <c r="N2091">
        <v>3</v>
      </c>
      <c r="O2091" t="s">
        <v>12686</v>
      </c>
      <c r="P2091" t="s">
        <v>12687</v>
      </c>
      <c r="Q2091" t="s">
        <v>12688</v>
      </c>
      <c r="R2091" t="s">
        <v>12689</v>
      </c>
      <c r="S2091" t="s">
        <v>12690</v>
      </c>
      <c r="T2091" t="s">
        <v>12691</v>
      </c>
      <c r="U2091">
        <v>1</v>
      </c>
      <c r="V2091">
        <v>1</v>
      </c>
      <c r="W2091">
        <v>1</v>
      </c>
      <c r="Y2091">
        <v>3</v>
      </c>
      <c r="Z2091">
        <v>35</v>
      </c>
      <c r="AA2091" t="s">
        <v>12541</v>
      </c>
      <c r="AB2091" t="s">
        <v>12542</v>
      </c>
      <c r="AC2091" t="s">
        <v>12543</v>
      </c>
      <c r="AD2091" t="s">
        <v>12547</v>
      </c>
      <c r="AE2091" t="s">
        <v>12545</v>
      </c>
      <c r="AF2091" t="s">
        <v>12546</v>
      </c>
      <c r="AG2091" t="s">
        <v>12544</v>
      </c>
      <c r="AH2091" t="s">
        <v>37075</v>
      </c>
      <c r="AI2091" t="s">
        <v>37085</v>
      </c>
      <c r="AJ2091" t="s">
        <v>37094</v>
      </c>
      <c r="AK2091" t="s">
        <v>37104</v>
      </c>
      <c r="AL2091" t="s">
        <v>37114</v>
      </c>
      <c r="AM2091" t="s">
        <v>37111</v>
      </c>
    </row>
    <row r="2092" spans="1:39">
      <c r="A2092">
        <v>406</v>
      </c>
      <c r="B2092" t="s">
        <v>47</v>
      </c>
      <c r="C2092" t="s">
        <v>33</v>
      </c>
      <c r="D2092">
        <v>1</v>
      </c>
      <c r="E2092">
        <v>5</v>
      </c>
      <c r="F2092">
        <v>35</v>
      </c>
      <c r="G2092">
        <v>2</v>
      </c>
      <c r="H2092">
        <v>1</v>
      </c>
      <c r="I2092">
        <v>1</v>
      </c>
      <c r="K2092">
        <v>1</v>
      </c>
      <c r="M2092">
        <v>2</v>
      </c>
      <c r="N2092">
        <v>3</v>
      </c>
      <c r="O2092" t="s">
        <v>12692</v>
      </c>
      <c r="P2092" t="s">
        <v>12693</v>
      </c>
      <c r="Q2092" t="s">
        <v>12694</v>
      </c>
      <c r="R2092" t="s">
        <v>12695</v>
      </c>
      <c r="S2092" t="s">
        <v>12696</v>
      </c>
      <c r="T2092" t="s">
        <v>12697</v>
      </c>
      <c r="U2092">
        <v>1</v>
      </c>
      <c r="V2092">
        <v>1</v>
      </c>
      <c r="W2092">
        <v>1</v>
      </c>
      <c r="Y2092">
        <v>3</v>
      </c>
      <c r="Z2092">
        <v>35</v>
      </c>
      <c r="AA2092" t="s">
        <v>12541</v>
      </c>
      <c r="AB2092" t="s">
        <v>12542</v>
      </c>
      <c r="AC2092" t="s">
        <v>12543</v>
      </c>
      <c r="AD2092" t="s">
        <v>12547</v>
      </c>
      <c r="AE2092" t="s">
        <v>12545</v>
      </c>
      <c r="AF2092" t="s">
        <v>12546</v>
      </c>
      <c r="AG2092" t="s">
        <v>12544</v>
      </c>
      <c r="AH2092" t="s">
        <v>37075</v>
      </c>
      <c r="AI2092" t="s">
        <v>37085</v>
      </c>
      <c r="AJ2092" t="s">
        <v>37094</v>
      </c>
      <c r="AK2092" t="s">
        <v>37104</v>
      </c>
      <c r="AL2092" t="s">
        <v>37114</v>
      </c>
      <c r="AM2092" t="s">
        <v>37111</v>
      </c>
    </row>
    <row r="2093" spans="1:39">
      <c r="A2093">
        <v>406</v>
      </c>
      <c r="B2093" t="s">
        <v>54</v>
      </c>
      <c r="C2093" t="s">
        <v>33</v>
      </c>
      <c r="D2093">
        <v>1</v>
      </c>
      <c r="E2093">
        <v>5</v>
      </c>
      <c r="F2093">
        <v>35</v>
      </c>
      <c r="G2093">
        <v>2</v>
      </c>
      <c r="H2093">
        <v>1</v>
      </c>
      <c r="I2093">
        <v>1</v>
      </c>
      <c r="K2093">
        <v>1</v>
      </c>
      <c r="M2093">
        <v>3</v>
      </c>
      <c r="N2093">
        <v>3</v>
      </c>
      <c r="O2093" t="s">
        <v>12698</v>
      </c>
      <c r="P2093" t="s">
        <v>12699</v>
      </c>
      <c r="Q2093" t="s">
        <v>12700</v>
      </c>
      <c r="R2093" t="s">
        <v>12701</v>
      </c>
      <c r="S2093" t="s">
        <v>12702</v>
      </c>
      <c r="T2093" t="s">
        <v>12703</v>
      </c>
      <c r="U2093">
        <v>1</v>
      </c>
      <c r="V2093">
        <v>1</v>
      </c>
      <c r="W2093">
        <v>1</v>
      </c>
      <c r="Y2093">
        <v>3</v>
      </c>
      <c r="Z2093">
        <v>35</v>
      </c>
      <c r="AA2093" t="s">
        <v>12541</v>
      </c>
      <c r="AB2093" t="s">
        <v>12542</v>
      </c>
      <c r="AC2093" t="s">
        <v>12543</v>
      </c>
      <c r="AD2093" t="s">
        <v>12547</v>
      </c>
      <c r="AE2093" t="s">
        <v>12545</v>
      </c>
      <c r="AF2093" t="s">
        <v>12546</v>
      </c>
      <c r="AG2093" t="s">
        <v>12544</v>
      </c>
      <c r="AH2093" t="s">
        <v>37075</v>
      </c>
      <c r="AI2093" t="s">
        <v>37085</v>
      </c>
      <c r="AJ2093" t="s">
        <v>37094</v>
      </c>
      <c r="AK2093" t="s">
        <v>37104</v>
      </c>
      <c r="AL2093" t="s">
        <v>37114</v>
      </c>
      <c r="AM2093" t="s">
        <v>37111</v>
      </c>
    </row>
    <row r="2094" spans="1:39">
      <c r="A2094">
        <v>406</v>
      </c>
      <c r="B2094" t="s">
        <v>61</v>
      </c>
      <c r="C2094" t="s">
        <v>33</v>
      </c>
      <c r="D2094">
        <v>1</v>
      </c>
      <c r="E2094">
        <v>5</v>
      </c>
      <c r="F2094">
        <v>35</v>
      </c>
      <c r="G2094">
        <v>2</v>
      </c>
      <c r="H2094">
        <v>1</v>
      </c>
      <c r="I2094">
        <v>1</v>
      </c>
      <c r="K2094">
        <v>1</v>
      </c>
      <c r="M2094">
        <v>4</v>
      </c>
      <c r="N2094">
        <v>3</v>
      </c>
      <c r="O2094" t="s">
        <v>12704</v>
      </c>
      <c r="P2094" t="s">
        <v>12705</v>
      </c>
      <c r="Q2094" t="s">
        <v>12706</v>
      </c>
      <c r="R2094" t="s">
        <v>12707</v>
      </c>
      <c r="S2094" t="s">
        <v>12708</v>
      </c>
      <c r="T2094" t="s">
        <v>12709</v>
      </c>
      <c r="U2094">
        <v>1</v>
      </c>
      <c r="V2094">
        <v>1</v>
      </c>
      <c r="W2094">
        <v>1</v>
      </c>
      <c r="Y2094">
        <v>3</v>
      </c>
      <c r="Z2094">
        <v>35</v>
      </c>
      <c r="AA2094" t="s">
        <v>12541</v>
      </c>
      <c r="AB2094" t="s">
        <v>12542</v>
      </c>
      <c r="AC2094" t="s">
        <v>12543</v>
      </c>
      <c r="AD2094" t="s">
        <v>12547</v>
      </c>
      <c r="AE2094" t="s">
        <v>12545</v>
      </c>
      <c r="AF2094" t="s">
        <v>12546</v>
      </c>
      <c r="AG2094" t="s">
        <v>12544</v>
      </c>
      <c r="AH2094" t="s">
        <v>37075</v>
      </c>
      <c r="AI2094" t="s">
        <v>37085</v>
      </c>
      <c r="AJ2094" t="s">
        <v>37094</v>
      </c>
      <c r="AK2094" t="s">
        <v>37104</v>
      </c>
      <c r="AL2094" t="s">
        <v>37114</v>
      </c>
      <c r="AM2094" t="s">
        <v>37111</v>
      </c>
    </row>
    <row r="2095" spans="1:39">
      <c r="A2095">
        <v>406</v>
      </c>
      <c r="B2095" t="s">
        <v>68</v>
      </c>
      <c r="C2095" t="s">
        <v>33</v>
      </c>
      <c r="D2095">
        <v>1</v>
      </c>
      <c r="E2095">
        <v>5</v>
      </c>
      <c r="F2095">
        <v>35</v>
      </c>
      <c r="G2095">
        <v>2</v>
      </c>
      <c r="H2095">
        <v>1</v>
      </c>
      <c r="I2095">
        <v>1</v>
      </c>
      <c r="K2095">
        <v>1</v>
      </c>
      <c r="M2095">
        <v>5</v>
      </c>
      <c r="N2095">
        <v>3</v>
      </c>
      <c r="O2095" t="s">
        <v>12710</v>
      </c>
      <c r="P2095" t="s">
        <v>12711</v>
      </c>
      <c r="Q2095" t="s">
        <v>12712</v>
      </c>
      <c r="R2095" t="s">
        <v>12713</v>
      </c>
      <c r="S2095" t="s">
        <v>12714</v>
      </c>
      <c r="T2095" t="s">
        <v>12715</v>
      </c>
      <c r="U2095">
        <v>1</v>
      </c>
      <c r="V2095">
        <v>1</v>
      </c>
      <c r="W2095">
        <v>1</v>
      </c>
      <c r="Y2095">
        <v>3</v>
      </c>
      <c r="Z2095">
        <v>35</v>
      </c>
      <c r="AA2095" t="s">
        <v>12541</v>
      </c>
      <c r="AB2095" t="s">
        <v>12542</v>
      </c>
      <c r="AC2095" t="s">
        <v>12543</v>
      </c>
      <c r="AD2095" t="s">
        <v>12547</v>
      </c>
      <c r="AE2095" t="s">
        <v>12545</v>
      </c>
      <c r="AF2095" t="s">
        <v>12546</v>
      </c>
      <c r="AG2095" t="s">
        <v>12544</v>
      </c>
      <c r="AH2095" t="s">
        <v>37075</v>
      </c>
      <c r="AI2095" t="s">
        <v>37085</v>
      </c>
      <c r="AJ2095" t="s">
        <v>37094</v>
      </c>
      <c r="AK2095" t="s">
        <v>37104</v>
      </c>
      <c r="AL2095" t="s">
        <v>37114</v>
      </c>
      <c r="AM2095" t="s">
        <v>37111</v>
      </c>
    </row>
    <row r="2096" spans="1:39">
      <c r="A2096">
        <v>406</v>
      </c>
      <c r="B2096" t="s">
        <v>75</v>
      </c>
      <c r="C2096" t="s">
        <v>33</v>
      </c>
      <c r="D2096">
        <v>1</v>
      </c>
      <c r="E2096">
        <v>5</v>
      </c>
      <c r="F2096">
        <v>35</v>
      </c>
      <c r="G2096">
        <v>2</v>
      </c>
      <c r="H2096">
        <v>1</v>
      </c>
      <c r="I2096">
        <v>1</v>
      </c>
      <c r="K2096">
        <v>1</v>
      </c>
      <c r="M2096">
        <v>6</v>
      </c>
      <c r="N2096">
        <v>3</v>
      </c>
      <c r="O2096" t="s">
        <v>12716</v>
      </c>
      <c r="P2096" t="s">
        <v>12717</v>
      </c>
      <c r="Q2096" t="s">
        <v>12718</v>
      </c>
      <c r="R2096" t="s">
        <v>12719</v>
      </c>
      <c r="S2096" t="s">
        <v>12720</v>
      </c>
      <c r="T2096" t="s">
        <v>12721</v>
      </c>
      <c r="U2096">
        <v>1</v>
      </c>
      <c r="V2096">
        <v>1</v>
      </c>
      <c r="W2096">
        <v>1</v>
      </c>
      <c r="Y2096">
        <v>3</v>
      </c>
      <c r="Z2096">
        <v>35</v>
      </c>
      <c r="AA2096" t="s">
        <v>12541</v>
      </c>
      <c r="AB2096" t="s">
        <v>12542</v>
      </c>
      <c r="AC2096" t="s">
        <v>12543</v>
      </c>
      <c r="AD2096" t="s">
        <v>12547</v>
      </c>
      <c r="AE2096" t="s">
        <v>12545</v>
      </c>
      <c r="AF2096" t="s">
        <v>12546</v>
      </c>
      <c r="AG2096" t="s">
        <v>12544</v>
      </c>
      <c r="AH2096" t="s">
        <v>37075</v>
      </c>
      <c r="AI2096" t="s">
        <v>37085</v>
      </c>
      <c r="AJ2096" t="s">
        <v>37094</v>
      </c>
      <c r="AK2096" t="s">
        <v>37104</v>
      </c>
      <c r="AL2096" t="s">
        <v>37114</v>
      </c>
      <c r="AM2096" t="s">
        <v>37111</v>
      </c>
    </row>
    <row r="2097" spans="1:39">
      <c r="A2097">
        <v>406</v>
      </c>
      <c r="B2097" t="s">
        <v>82</v>
      </c>
      <c r="C2097" t="s">
        <v>33</v>
      </c>
      <c r="D2097">
        <v>1</v>
      </c>
      <c r="E2097">
        <v>5</v>
      </c>
      <c r="F2097">
        <v>35</v>
      </c>
      <c r="G2097">
        <v>2</v>
      </c>
      <c r="H2097">
        <v>1</v>
      </c>
      <c r="I2097">
        <v>1</v>
      </c>
      <c r="K2097">
        <v>1</v>
      </c>
      <c r="M2097">
        <v>7</v>
      </c>
      <c r="N2097">
        <v>3</v>
      </c>
      <c r="O2097" t="s">
        <v>12722</v>
      </c>
      <c r="P2097" t="s">
        <v>12723</v>
      </c>
      <c r="Q2097" t="s">
        <v>12724</v>
      </c>
      <c r="R2097" t="s">
        <v>12725</v>
      </c>
      <c r="S2097" t="s">
        <v>12726</v>
      </c>
      <c r="T2097" t="s">
        <v>12727</v>
      </c>
      <c r="U2097">
        <v>1</v>
      </c>
      <c r="V2097">
        <v>1</v>
      </c>
      <c r="W2097">
        <v>1</v>
      </c>
      <c r="Y2097">
        <v>3</v>
      </c>
      <c r="Z2097">
        <v>35</v>
      </c>
      <c r="AA2097" t="s">
        <v>12541</v>
      </c>
      <c r="AB2097" t="s">
        <v>12542</v>
      </c>
      <c r="AC2097" t="s">
        <v>12543</v>
      </c>
      <c r="AD2097" t="s">
        <v>12547</v>
      </c>
      <c r="AE2097" t="s">
        <v>12545</v>
      </c>
      <c r="AF2097" t="s">
        <v>12546</v>
      </c>
      <c r="AG2097" t="s">
        <v>12544</v>
      </c>
      <c r="AH2097" t="s">
        <v>37075</v>
      </c>
      <c r="AI2097" t="s">
        <v>37085</v>
      </c>
      <c r="AJ2097" t="s">
        <v>37094</v>
      </c>
      <c r="AK2097" t="s">
        <v>37104</v>
      </c>
      <c r="AL2097" t="s">
        <v>37114</v>
      </c>
      <c r="AM2097" t="s">
        <v>37111</v>
      </c>
    </row>
    <row r="2098" spans="1:39">
      <c r="A2098">
        <v>406</v>
      </c>
      <c r="B2098" t="s">
        <v>89</v>
      </c>
      <c r="C2098" t="s">
        <v>33</v>
      </c>
      <c r="D2098">
        <v>1</v>
      </c>
      <c r="E2098">
        <v>5</v>
      </c>
      <c r="F2098">
        <v>35</v>
      </c>
      <c r="G2098">
        <v>2</v>
      </c>
      <c r="H2098">
        <v>1</v>
      </c>
      <c r="I2098">
        <v>1</v>
      </c>
      <c r="K2098">
        <v>1</v>
      </c>
      <c r="M2098">
        <v>8</v>
      </c>
      <c r="N2098">
        <v>3</v>
      </c>
      <c r="O2098" t="s">
        <v>12728</v>
      </c>
      <c r="P2098" t="s">
        <v>12729</v>
      </c>
      <c r="Q2098" t="s">
        <v>12730</v>
      </c>
      <c r="R2098" t="s">
        <v>12731</v>
      </c>
      <c r="S2098" t="s">
        <v>12732</v>
      </c>
      <c r="T2098" t="s">
        <v>12733</v>
      </c>
      <c r="U2098">
        <v>1</v>
      </c>
      <c r="V2098">
        <v>1</v>
      </c>
      <c r="W2098">
        <v>1</v>
      </c>
      <c r="Y2098">
        <v>3</v>
      </c>
      <c r="Z2098">
        <v>35</v>
      </c>
      <c r="AA2098" t="s">
        <v>12541</v>
      </c>
      <c r="AB2098" t="s">
        <v>12542</v>
      </c>
      <c r="AC2098" t="s">
        <v>12543</v>
      </c>
      <c r="AD2098" t="s">
        <v>12547</v>
      </c>
      <c r="AE2098" t="s">
        <v>12545</v>
      </c>
      <c r="AF2098" t="s">
        <v>12546</v>
      </c>
      <c r="AG2098" t="s">
        <v>12544</v>
      </c>
      <c r="AH2098" t="s">
        <v>37075</v>
      </c>
      <c r="AI2098" t="s">
        <v>37085</v>
      </c>
      <c r="AJ2098" t="s">
        <v>37094</v>
      </c>
      <c r="AK2098" t="s">
        <v>37104</v>
      </c>
      <c r="AL2098" t="s">
        <v>37114</v>
      </c>
      <c r="AM2098" t="s">
        <v>37111</v>
      </c>
    </row>
    <row r="2099" spans="1:39">
      <c r="A2099">
        <v>406</v>
      </c>
      <c r="B2099" t="s">
        <v>96</v>
      </c>
      <c r="C2099" t="s">
        <v>33</v>
      </c>
      <c r="D2099">
        <v>1</v>
      </c>
      <c r="E2099">
        <v>5</v>
      </c>
      <c r="F2099">
        <v>35</v>
      </c>
      <c r="G2099">
        <v>2</v>
      </c>
      <c r="H2099">
        <v>1</v>
      </c>
      <c r="I2099">
        <v>1</v>
      </c>
      <c r="K2099">
        <v>1</v>
      </c>
      <c r="M2099">
        <v>9</v>
      </c>
      <c r="N2099">
        <v>3</v>
      </c>
      <c r="O2099" t="s">
        <v>12734</v>
      </c>
      <c r="P2099" t="s">
        <v>12735</v>
      </c>
      <c r="Q2099" t="s">
        <v>12736</v>
      </c>
      <c r="R2099" t="s">
        <v>12737</v>
      </c>
      <c r="S2099" t="s">
        <v>12738</v>
      </c>
      <c r="T2099" t="s">
        <v>12739</v>
      </c>
      <c r="U2099">
        <v>1</v>
      </c>
      <c r="V2099">
        <v>1</v>
      </c>
      <c r="W2099">
        <v>1</v>
      </c>
      <c r="Y2099">
        <v>3</v>
      </c>
      <c r="Z2099">
        <v>35</v>
      </c>
      <c r="AA2099" t="s">
        <v>12541</v>
      </c>
      <c r="AB2099" t="s">
        <v>12542</v>
      </c>
      <c r="AC2099" t="s">
        <v>12543</v>
      </c>
      <c r="AD2099" t="s">
        <v>12547</v>
      </c>
      <c r="AE2099" t="s">
        <v>12545</v>
      </c>
      <c r="AF2099" t="s">
        <v>12546</v>
      </c>
      <c r="AG2099" t="s">
        <v>12544</v>
      </c>
      <c r="AH2099" t="s">
        <v>37075</v>
      </c>
      <c r="AI2099" t="s">
        <v>37085</v>
      </c>
      <c r="AJ2099" t="s">
        <v>37094</v>
      </c>
      <c r="AK2099" t="s">
        <v>37104</v>
      </c>
      <c r="AL2099" t="s">
        <v>37114</v>
      </c>
      <c r="AM2099" t="s">
        <v>37111</v>
      </c>
    </row>
    <row r="2100" spans="1:39">
      <c r="A2100">
        <v>406</v>
      </c>
      <c r="B2100" t="s">
        <v>103</v>
      </c>
      <c r="C2100" t="s">
        <v>33</v>
      </c>
      <c r="D2100">
        <v>1</v>
      </c>
      <c r="E2100">
        <v>5</v>
      </c>
      <c r="F2100">
        <v>35</v>
      </c>
      <c r="G2100">
        <v>2</v>
      </c>
      <c r="H2100">
        <v>1</v>
      </c>
      <c r="I2100">
        <v>1</v>
      </c>
      <c r="K2100">
        <v>1</v>
      </c>
      <c r="M2100">
        <v>10</v>
      </c>
      <c r="N2100">
        <v>3</v>
      </c>
      <c r="O2100" t="s">
        <v>12740</v>
      </c>
      <c r="P2100" t="s">
        <v>12741</v>
      </c>
      <c r="Q2100" t="s">
        <v>12742</v>
      </c>
      <c r="R2100" t="s">
        <v>12743</v>
      </c>
      <c r="S2100" t="s">
        <v>12744</v>
      </c>
      <c r="T2100" t="s">
        <v>12745</v>
      </c>
      <c r="U2100">
        <v>1</v>
      </c>
      <c r="V2100">
        <v>1</v>
      </c>
      <c r="W2100">
        <v>1</v>
      </c>
      <c r="Y2100">
        <v>3</v>
      </c>
      <c r="Z2100">
        <v>35</v>
      </c>
      <c r="AA2100" t="s">
        <v>12541</v>
      </c>
      <c r="AB2100" t="s">
        <v>12542</v>
      </c>
      <c r="AC2100" t="s">
        <v>12543</v>
      </c>
      <c r="AD2100" t="s">
        <v>12547</v>
      </c>
      <c r="AE2100" t="s">
        <v>12545</v>
      </c>
      <c r="AF2100" t="s">
        <v>12546</v>
      </c>
      <c r="AG2100" t="s">
        <v>12544</v>
      </c>
      <c r="AH2100" t="s">
        <v>37075</v>
      </c>
      <c r="AI2100" t="s">
        <v>37085</v>
      </c>
      <c r="AJ2100" t="s">
        <v>37094</v>
      </c>
      <c r="AK2100" t="s">
        <v>37104</v>
      </c>
      <c r="AL2100" t="s">
        <v>37114</v>
      </c>
      <c r="AM2100" t="s">
        <v>37111</v>
      </c>
    </row>
    <row r="2101" spans="1:39">
      <c r="A2101">
        <v>406</v>
      </c>
      <c r="B2101" t="s">
        <v>110</v>
      </c>
      <c r="C2101" t="s">
        <v>33</v>
      </c>
      <c r="D2101">
        <v>1</v>
      </c>
      <c r="E2101">
        <v>5</v>
      </c>
      <c r="F2101">
        <v>35</v>
      </c>
      <c r="G2101">
        <v>2</v>
      </c>
      <c r="H2101">
        <v>1</v>
      </c>
      <c r="I2101">
        <v>1</v>
      </c>
      <c r="K2101">
        <v>1</v>
      </c>
      <c r="M2101">
        <v>11</v>
      </c>
      <c r="N2101">
        <v>3</v>
      </c>
      <c r="O2101" t="s">
        <v>12746</v>
      </c>
      <c r="P2101" t="s">
        <v>12747</v>
      </c>
      <c r="Q2101" t="s">
        <v>12748</v>
      </c>
      <c r="R2101" t="s">
        <v>12749</v>
      </c>
      <c r="S2101" t="s">
        <v>12750</v>
      </c>
      <c r="T2101" t="s">
        <v>12751</v>
      </c>
      <c r="U2101">
        <v>1</v>
      </c>
      <c r="V2101">
        <v>1</v>
      </c>
      <c r="W2101">
        <v>1</v>
      </c>
      <c r="Y2101">
        <v>3</v>
      </c>
      <c r="Z2101">
        <v>35</v>
      </c>
      <c r="AA2101" t="s">
        <v>12541</v>
      </c>
      <c r="AB2101" t="s">
        <v>12542</v>
      </c>
      <c r="AC2101" t="s">
        <v>12543</v>
      </c>
      <c r="AD2101" t="s">
        <v>12547</v>
      </c>
      <c r="AE2101" t="s">
        <v>12545</v>
      </c>
      <c r="AF2101" t="s">
        <v>12546</v>
      </c>
      <c r="AG2101" t="s">
        <v>12544</v>
      </c>
      <c r="AH2101" t="s">
        <v>37075</v>
      </c>
      <c r="AI2101" t="s">
        <v>37085</v>
      </c>
      <c r="AJ2101" t="s">
        <v>37094</v>
      </c>
      <c r="AK2101" t="s">
        <v>37104</v>
      </c>
      <c r="AL2101" t="s">
        <v>37114</v>
      </c>
      <c r="AM2101" t="s">
        <v>37111</v>
      </c>
    </row>
    <row r="2102" spans="1:39">
      <c r="A2102">
        <v>406</v>
      </c>
      <c r="B2102" t="s">
        <v>117</v>
      </c>
      <c r="C2102" t="s">
        <v>33</v>
      </c>
      <c r="D2102">
        <v>1</v>
      </c>
      <c r="E2102">
        <v>5</v>
      </c>
      <c r="F2102">
        <v>35</v>
      </c>
      <c r="G2102">
        <v>2</v>
      </c>
      <c r="H2102">
        <v>1</v>
      </c>
      <c r="I2102">
        <v>1</v>
      </c>
      <c r="K2102">
        <v>1</v>
      </c>
      <c r="M2102">
        <v>12</v>
      </c>
      <c r="N2102">
        <v>3</v>
      </c>
      <c r="O2102" t="s">
        <v>3158</v>
      </c>
      <c r="P2102" t="s">
        <v>12752</v>
      </c>
      <c r="Q2102" t="s">
        <v>12753</v>
      </c>
      <c r="R2102" t="s">
        <v>12754</v>
      </c>
      <c r="S2102" t="s">
        <v>12755</v>
      </c>
      <c r="T2102" t="s">
        <v>12756</v>
      </c>
      <c r="U2102">
        <v>1</v>
      </c>
      <c r="V2102">
        <v>1</v>
      </c>
      <c r="W2102">
        <v>1</v>
      </c>
      <c r="Y2102">
        <v>3</v>
      </c>
      <c r="Z2102">
        <v>35</v>
      </c>
      <c r="AA2102" t="s">
        <v>12541</v>
      </c>
      <c r="AB2102" t="s">
        <v>12542</v>
      </c>
      <c r="AC2102" t="s">
        <v>12543</v>
      </c>
      <c r="AD2102" t="s">
        <v>12547</v>
      </c>
      <c r="AE2102" t="s">
        <v>12545</v>
      </c>
      <c r="AF2102" t="s">
        <v>12546</v>
      </c>
      <c r="AG2102" t="s">
        <v>12544</v>
      </c>
      <c r="AH2102" t="s">
        <v>37075</v>
      </c>
      <c r="AI2102" t="s">
        <v>37085</v>
      </c>
      <c r="AJ2102" t="s">
        <v>37094</v>
      </c>
      <c r="AK2102" t="s">
        <v>37104</v>
      </c>
      <c r="AL2102" t="s">
        <v>37114</v>
      </c>
      <c r="AM2102" t="s">
        <v>37111</v>
      </c>
    </row>
    <row r="2103" spans="1:39">
      <c r="A2103">
        <v>414</v>
      </c>
      <c r="B2103" t="s">
        <v>33</v>
      </c>
      <c r="C2103" t="s">
        <v>33</v>
      </c>
      <c r="D2103">
        <v>1</v>
      </c>
      <c r="E2103">
        <v>5</v>
      </c>
      <c r="F2103">
        <v>35</v>
      </c>
      <c r="G2103">
        <v>2</v>
      </c>
      <c r="H2103">
        <v>1</v>
      </c>
      <c r="I2103">
        <v>1</v>
      </c>
      <c r="K2103">
        <v>1</v>
      </c>
      <c r="M2103">
        <v>1</v>
      </c>
      <c r="N2103">
        <v>3</v>
      </c>
      <c r="O2103" t="s">
        <v>12757</v>
      </c>
      <c r="P2103" t="s">
        <v>12758</v>
      </c>
      <c r="Q2103" t="s">
        <v>12759</v>
      </c>
      <c r="R2103" t="s">
        <v>12760</v>
      </c>
      <c r="S2103" t="s">
        <v>12761</v>
      </c>
      <c r="T2103" t="s">
        <v>12762</v>
      </c>
      <c r="U2103">
        <v>1</v>
      </c>
      <c r="V2103">
        <v>1</v>
      </c>
      <c r="W2103">
        <v>1</v>
      </c>
      <c r="Y2103">
        <v>3</v>
      </c>
      <c r="Z2103">
        <v>35</v>
      </c>
      <c r="AA2103" t="s">
        <v>12541</v>
      </c>
      <c r="AB2103" t="s">
        <v>12542</v>
      </c>
      <c r="AC2103" t="s">
        <v>12543</v>
      </c>
      <c r="AD2103" t="s">
        <v>12547</v>
      </c>
      <c r="AE2103" t="s">
        <v>12545</v>
      </c>
      <c r="AF2103" t="s">
        <v>12546</v>
      </c>
      <c r="AG2103" t="s">
        <v>12544</v>
      </c>
      <c r="AH2103" t="s">
        <v>37075</v>
      </c>
      <c r="AI2103" t="s">
        <v>37085</v>
      </c>
      <c r="AJ2103" t="s">
        <v>37094</v>
      </c>
      <c r="AK2103" t="s">
        <v>37104</v>
      </c>
      <c r="AL2103" t="s">
        <v>37114</v>
      </c>
      <c r="AM2103" t="s">
        <v>37111</v>
      </c>
    </row>
    <row r="2104" spans="1:39">
      <c r="A2104">
        <v>414</v>
      </c>
      <c r="B2104" t="s">
        <v>47</v>
      </c>
      <c r="C2104" t="s">
        <v>33</v>
      </c>
      <c r="D2104">
        <v>1</v>
      </c>
      <c r="E2104">
        <v>5</v>
      </c>
      <c r="F2104">
        <v>35</v>
      </c>
      <c r="G2104">
        <v>2</v>
      </c>
      <c r="H2104">
        <v>1</v>
      </c>
      <c r="I2104">
        <v>1</v>
      </c>
      <c r="K2104">
        <v>1</v>
      </c>
      <c r="M2104">
        <v>2</v>
      </c>
      <c r="N2104">
        <v>3</v>
      </c>
      <c r="O2104" t="s">
        <v>12763</v>
      </c>
      <c r="P2104" t="s">
        <v>12764</v>
      </c>
      <c r="Q2104" t="s">
        <v>12765</v>
      </c>
      <c r="R2104" t="s">
        <v>12766</v>
      </c>
      <c r="S2104" t="s">
        <v>12767</v>
      </c>
      <c r="T2104" t="s">
        <v>12768</v>
      </c>
      <c r="U2104">
        <v>1</v>
      </c>
      <c r="V2104">
        <v>1</v>
      </c>
      <c r="W2104">
        <v>1</v>
      </c>
      <c r="Y2104">
        <v>3</v>
      </c>
      <c r="Z2104">
        <v>35</v>
      </c>
      <c r="AA2104" t="s">
        <v>12541</v>
      </c>
      <c r="AB2104" t="s">
        <v>12542</v>
      </c>
      <c r="AC2104" t="s">
        <v>12543</v>
      </c>
      <c r="AD2104" t="s">
        <v>12547</v>
      </c>
      <c r="AE2104" t="s">
        <v>12545</v>
      </c>
      <c r="AF2104" t="s">
        <v>12546</v>
      </c>
      <c r="AG2104" t="s">
        <v>12544</v>
      </c>
      <c r="AH2104" t="s">
        <v>37075</v>
      </c>
      <c r="AI2104" t="s">
        <v>37085</v>
      </c>
      <c r="AJ2104" t="s">
        <v>37094</v>
      </c>
      <c r="AK2104" t="s">
        <v>37104</v>
      </c>
      <c r="AL2104" t="s">
        <v>37114</v>
      </c>
      <c r="AM2104" t="s">
        <v>37111</v>
      </c>
    </row>
    <row r="2105" spans="1:39">
      <c r="A2105">
        <v>414</v>
      </c>
      <c r="B2105" t="s">
        <v>54</v>
      </c>
      <c r="C2105" t="s">
        <v>33</v>
      </c>
      <c r="D2105">
        <v>1</v>
      </c>
      <c r="E2105">
        <v>5</v>
      </c>
      <c r="F2105">
        <v>35</v>
      </c>
      <c r="G2105">
        <v>2</v>
      </c>
      <c r="H2105">
        <v>1</v>
      </c>
      <c r="I2105">
        <v>1</v>
      </c>
      <c r="K2105">
        <v>1</v>
      </c>
      <c r="M2105">
        <v>3</v>
      </c>
      <c r="N2105">
        <v>3</v>
      </c>
      <c r="O2105" t="s">
        <v>12769</v>
      </c>
      <c r="P2105" t="s">
        <v>12770</v>
      </c>
      <c r="Q2105" t="s">
        <v>12771</v>
      </c>
      <c r="R2105" t="s">
        <v>12772</v>
      </c>
      <c r="S2105" t="s">
        <v>12773</v>
      </c>
      <c r="T2105" t="s">
        <v>12774</v>
      </c>
      <c r="U2105">
        <v>1</v>
      </c>
      <c r="V2105">
        <v>1</v>
      </c>
      <c r="W2105">
        <v>1</v>
      </c>
      <c r="Y2105">
        <v>3</v>
      </c>
      <c r="Z2105">
        <v>35</v>
      </c>
      <c r="AA2105" t="s">
        <v>12541</v>
      </c>
      <c r="AB2105" t="s">
        <v>12542</v>
      </c>
      <c r="AC2105" t="s">
        <v>12543</v>
      </c>
      <c r="AD2105" t="s">
        <v>12547</v>
      </c>
      <c r="AE2105" t="s">
        <v>12545</v>
      </c>
      <c r="AF2105" t="s">
        <v>12546</v>
      </c>
      <c r="AG2105" t="s">
        <v>12544</v>
      </c>
      <c r="AH2105" t="s">
        <v>37075</v>
      </c>
      <c r="AI2105" t="s">
        <v>37085</v>
      </c>
      <c r="AJ2105" t="s">
        <v>37094</v>
      </c>
      <c r="AK2105" t="s">
        <v>37104</v>
      </c>
      <c r="AL2105" t="s">
        <v>37114</v>
      </c>
      <c r="AM2105" t="s">
        <v>37111</v>
      </c>
    </row>
    <row r="2106" spans="1:39">
      <c r="A2106">
        <v>414</v>
      </c>
      <c r="B2106" t="s">
        <v>61</v>
      </c>
      <c r="C2106" t="s">
        <v>33</v>
      </c>
      <c r="D2106">
        <v>1</v>
      </c>
      <c r="E2106">
        <v>5</v>
      </c>
      <c r="F2106">
        <v>35</v>
      </c>
      <c r="G2106">
        <v>2</v>
      </c>
      <c r="H2106">
        <v>1</v>
      </c>
      <c r="I2106">
        <v>1</v>
      </c>
      <c r="K2106">
        <v>1</v>
      </c>
      <c r="M2106">
        <v>4</v>
      </c>
      <c r="N2106">
        <v>3</v>
      </c>
      <c r="O2106" t="s">
        <v>12775</v>
      </c>
      <c r="P2106" t="s">
        <v>12776</v>
      </c>
      <c r="Q2106" t="s">
        <v>12777</v>
      </c>
      <c r="R2106" t="s">
        <v>12778</v>
      </c>
      <c r="S2106" t="s">
        <v>12779</v>
      </c>
      <c r="T2106" t="s">
        <v>12780</v>
      </c>
      <c r="U2106">
        <v>1</v>
      </c>
      <c r="V2106">
        <v>1</v>
      </c>
      <c r="W2106">
        <v>1</v>
      </c>
      <c r="Y2106">
        <v>3</v>
      </c>
      <c r="Z2106">
        <v>35</v>
      </c>
      <c r="AA2106" t="s">
        <v>12541</v>
      </c>
      <c r="AB2106" t="s">
        <v>12542</v>
      </c>
      <c r="AC2106" t="s">
        <v>12543</v>
      </c>
      <c r="AD2106" t="s">
        <v>12547</v>
      </c>
      <c r="AE2106" t="s">
        <v>12545</v>
      </c>
      <c r="AF2106" t="s">
        <v>12546</v>
      </c>
      <c r="AG2106" t="s">
        <v>12544</v>
      </c>
      <c r="AH2106" t="s">
        <v>37075</v>
      </c>
      <c r="AI2106" t="s">
        <v>37085</v>
      </c>
      <c r="AJ2106" t="s">
        <v>37094</v>
      </c>
      <c r="AK2106" t="s">
        <v>37104</v>
      </c>
      <c r="AL2106" t="s">
        <v>37114</v>
      </c>
      <c r="AM2106" t="s">
        <v>37111</v>
      </c>
    </row>
    <row r="2107" spans="1:39">
      <c r="A2107">
        <v>414</v>
      </c>
      <c r="B2107" t="s">
        <v>68</v>
      </c>
      <c r="C2107" t="s">
        <v>33</v>
      </c>
      <c r="D2107">
        <v>2</v>
      </c>
      <c r="E2107">
        <v>5</v>
      </c>
      <c r="F2107">
        <v>35</v>
      </c>
      <c r="G2107">
        <v>2</v>
      </c>
      <c r="H2107">
        <v>1</v>
      </c>
      <c r="I2107">
        <v>1</v>
      </c>
      <c r="N2107">
        <v>3</v>
      </c>
      <c r="O2107" t="s">
        <v>12781</v>
      </c>
      <c r="P2107" t="s">
        <v>12782</v>
      </c>
      <c r="Q2107" t="s">
        <v>12783</v>
      </c>
      <c r="R2107" t="s">
        <v>12784</v>
      </c>
      <c r="S2107" t="s">
        <v>12785</v>
      </c>
      <c r="T2107" t="s">
        <v>12786</v>
      </c>
      <c r="U2107">
        <v>2</v>
      </c>
      <c r="V2107">
        <v>1</v>
      </c>
      <c r="W2107">
        <v>1</v>
      </c>
      <c r="Y2107">
        <v>3</v>
      </c>
      <c r="Z2107">
        <v>35</v>
      </c>
      <c r="AA2107" t="s">
        <v>12541</v>
      </c>
      <c r="AB2107" t="s">
        <v>12542</v>
      </c>
      <c r="AC2107" t="s">
        <v>12543</v>
      </c>
      <c r="AD2107" t="s">
        <v>12547</v>
      </c>
      <c r="AE2107" t="s">
        <v>12545</v>
      </c>
      <c r="AF2107" t="s">
        <v>12546</v>
      </c>
      <c r="AG2107" t="s">
        <v>12544</v>
      </c>
      <c r="AH2107" t="s">
        <v>37075</v>
      </c>
      <c r="AI2107" t="s">
        <v>37085</v>
      </c>
      <c r="AJ2107" t="s">
        <v>37094</v>
      </c>
      <c r="AK2107" t="s">
        <v>37104</v>
      </c>
      <c r="AL2107" t="s">
        <v>37114</v>
      </c>
      <c r="AM2107" t="s">
        <v>37111</v>
      </c>
    </row>
    <row r="2108" spans="1:39">
      <c r="A2108">
        <v>414</v>
      </c>
      <c r="B2108" t="s">
        <v>75</v>
      </c>
      <c r="C2108" t="s">
        <v>33</v>
      </c>
      <c r="D2108">
        <v>1</v>
      </c>
      <c r="E2108">
        <v>5</v>
      </c>
      <c r="F2108">
        <v>35</v>
      </c>
      <c r="G2108">
        <v>2</v>
      </c>
      <c r="H2108">
        <v>1</v>
      </c>
      <c r="I2108">
        <v>1</v>
      </c>
      <c r="K2108">
        <v>1</v>
      </c>
      <c r="M2108">
        <v>6</v>
      </c>
      <c r="N2108">
        <v>3</v>
      </c>
      <c r="O2108" t="s">
        <v>12787</v>
      </c>
      <c r="P2108" t="s">
        <v>12788</v>
      </c>
      <c r="Q2108" t="s">
        <v>12789</v>
      </c>
      <c r="R2108" t="s">
        <v>12790</v>
      </c>
      <c r="S2108" t="s">
        <v>12791</v>
      </c>
      <c r="T2108" t="s">
        <v>12792</v>
      </c>
      <c r="U2108">
        <v>1</v>
      </c>
      <c r="V2108">
        <v>1</v>
      </c>
      <c r="W2108">
        <v>1</v>
      </c>
      <c r="Y2108">
        <v>3</v>
      </c>
      <c r="Z2108">
        <v>35</v>
      </c>
      <c r="AA2108" t="s">
        <v>12541</v>
      </c>
      <c r="AB2108" t="s">
        <v>12542</v>
      </c>
      <c r="AC2108" t="s">
        <v>12543</v>
      </c>
      <c r="AD2108" t="s">
        <v>12547</v>
      </c>
      <c r="AE2108" t="s">
        <v>12545</v>
      </c>
      <c r="AF2108" t="s">
        <v>12546</v>
      </c>
      <c r="AG2108" t="s">
        <v>12544</v>
      </c>
      <c r="AH2108" t="s">
        <v>37075</v>
      </c>
      <c r="AI2108" t="s">
        <v>37085</v>
      </c>
      <c r="AJ2108" t="s">
        <v>37094</v>
      </c>
      <c r="AK2108" t="s">
        <v>37104</v>
      </c>
      <c r="AL2108" t="s">
        <v>37114</v>
      </c>
      <c r="AM2108" t="s">
        <v>37111</v>
      </c>
    </row>
    <row r="2109" spans="1:39">
      <c r="A2109">
        <v>414</v>
      </c>
      <c r="B2109" t="s">
        <v>82</v>
      </c>
      <c r="C2109" t="s">
        <v>33</v>
      </c>
      <c r="D2109">
        <v>1</v>
      </c>
      <c r="E2109">
        <v>5</v>
      </c>
      <c r="F2109">
        <v>35</v>
      </c>
      <c r="G2109">
        <v>2</v>
      </c>
      <c r="H2109">
        <v>1</v>
      </c>
      <c r="I2109">
        <v>1</v>
      </c>
      <c r="K2109">
        <v>1</v>
      </c>
      <c r="M2109">
        <v>7</v>
      </c>
      <c r="N2109">
        <v>3</v>
      </c>
      <c r="O2109" t="s">
        <v>12793</v>
      </c>
      <c r="P2109" t="s">
        <v>12794</v>
      </c>
      <c r="Q2109" t="s">
        <v>12795</v>
      </c>
      <c r="R2109" t="s">
        <v>12796</v>
      </c>
      <c r="S2109" t="s">
        <v>12797</v>
      </c>
      <c r="T2109" t="s">
        <v>12798</v>
      </c>
      <c r="U2109">
        <v>1</v>
      </c>
      <c r="V2109">
        <v>1</v>
      </c>
      <c r="W2109">
        <v>1</v>
      </c>
      <c r="Y2109">
        <v>3</v>
      </c>
      <c r="Z2109">
        <v>35</v>
      </c>
      <c r="AA2109" t="s">
        <v>12541</v>
      </c>
      <c r="AB2109" t="s">
        <v>12542</v>
      </c>
      <c r="AC2109" t="s">
        <v>12543</v>
      </c>
      <c r="AD2109" t="s">
        <v>12547</v>
      </c>
      <c r="AE2109" t="s">
        <v>12545</v>
      </c>
      <c r="AF2109" t="s">
        <v>12546</v>
      </c>
      <c r="AG2109" t="s">
        <v>12544</v>
      </c>
      <c r="AH2109" t="s">
        <v>37075</v>
      </c>
      <c r="AI2109" t="s">
        <v>37085</v>
      </c>
      <c r="AJ2109" t="s">
        <v>37094</v>
      </c>
      <c r="AK2109" t="s">
        <v>37104</v>
      </c>
      <c r="AL2109" t="s">
        <v>37114</v>
      </c>
      <c r="AM2109" t="s">
        <v>37111</v>
      </c>
    </row>
    <row r="2110" spans="1:39">
      <c r="A2110">
        <v>414</v>
      </c>
      <c r="B2110" t="s">
        <v>89</v>
      </c>
      <c r="C2110" t="s">
        <v>33</v>
      </c>
      <c r="D2110">
        <v>2</v>
      </c>
      <c r="E2110">
        <v>5</v>
      </c>
      <c r="F2110">
        <v>35</v>
      </c>
      <c r="G2110">
        <v>2</v>
      </c>
      <c r="H2110">
        <v>1</v>
      </c>
      <c r="I2110">
        <v>1</v>
      </c>
      <c r="N2110">
        <v>3</v>
      </c>
      <c r="O2110" t="s">
        <v>12799</v>
      </c>
      <c r="P2110" t="s">
        <v>12800</v>
      </c>
      <c r="Q2110" t="s">
        <v>12801</v>
      </c>
      <c r="R2110" t="s">
        <v>12802</v>
      </c>
      <c r="S2110" t="s">
        <v>12803</v>
      </c>
      <c r="T2110" t="s">
        <v>12804</v>
      </c>
      <c r="U2110">
        <v>2</v>
      </c>
      <c r="V2110">
        <v>1</v>
      </c>
      <c r="W2110">
        <v>1</v>
      </c>
      <c r="Y2110">
        <v>3</v>
      </c>
      <c r="Z2110">
        <v>35</v>
      </c>
      <c r="AA2110" t="s">
        <v>12541</v>
      </c>
      <c r="AB2110" t="s">
        <v>12542</v>
      </c>
      <c r="AC2110" t="s">
        <v>12543</v>
      </c>
      <c r="AD2110" t="s">
        <v>12547</v>
      </c>
      <c r="AE2110" t="s">
        <v>12545</v>
      </c>
      <c r="AF2110" t="s">
        <v>12546</v>
      </c>
      <c r="AG2110" t="s">
        <v>12544</v>
      </c>
      <c r="AH2110" t="s">
        <v>37075</v>
      </c>
      <c r="AI2110" t="s">
        <v>37085</v>
      </c>
      <c r="AJ2110" t="s">
        <v>37094</v>
      </c>
      <c r="AK2110" t="s">
        <v>37104</v>
      </c>
      <c r="AL2110" t="s">
        <v>37114</v>
      </c>
      <c r="AM2110" t="s">
        <v>37111</v>
      </c>
    </row>
    <row r="2111" spans="1:39">
      <c r="A2111">
        <v>414</v>
      </c>
      <c r="B2111" t="s">
        <v>96</v>
      </c>
      <c r="C2111" t="s">
        <v>33</v>
      </c>
      <c r="D2111">
        <v>1</v>
      </c>
      <c r="E2111">
        <v>5</v>
      </c>
      <c r="F2111">
        <v>35</v>
      </c>
      <c r="G2111">
        <v>2</v>
      </c>
      <c r="H2111">
        <v>1</v>
      </c>
      <c r="I2111">
        <v>1</v>
      </c>
      <c r="K2111">
        <v>1</v>
      </c>
      <c r="M2111">
        <v>9</v>
      </c>
      <c r="N2111">
        <v>3</v>
      </c>
      <c r="O2111" t="s">
        <v>12805</v>
      </c>
      <c r="P2111" t="s">
        <v>12806</v>
      </c>
      <c r="Q2111" t="s">
        <v>12807</v>
      </c>
      <c r="R2111" t="s">
        <v>12808</v>
      </c>
      <c r="S2111" t="s">
        <v>12809</v>
      </c>
      <c r="T2111" t="s">
        <v>12810</v>
      </c>
      <c r="U2111">
        <v>1</v>
      </c>
      <c r="V2111">
        <v>1</v>
      </c>
      <c r="W2111">
        <v>1</v>
      </c>
      <c r="Y2111">
        <v>3</v>
      </c>
      <c r="Z2111">
        <v>35</v>
      </c>
      <c r="AA2111" t="s">
        <v>12541</v>
      </c>
      <c r="AB2111" t="s">
        <v>12542</v>
      </c>
      <c r="AC2111" t="s">
        <v>12543</v>
      </c>
      <c r="AD2111" t="s">
        <v>12547</v>
      </c>
      <c r="AE2111" t="s">
        <v>12545</v>
      </c>
      <c r="AF2111" t="s">
        <v>12546</v>
      </c>
      <c r="AG2111" t="s">
        <v>12544</v>
      </c>
      <c r="AH2111" t="s">
        <v>37075</v>
      </c>
      <c r="AI2111" t="s">
        <v>37085</v>
      </c>
      <c r="AJ2111" t="s">
        <v>37094</v>
      </c>
      <c r="AK2111" t="s">
        <v>37104</v>
      </c>
      <c r="AL2111" t="s">
        <v>37114</v>
      </c>
      <c r="AM2111" t="s">
        <v>37111</v>
      </c>
    </row>
    <row r="2112" spans="1:39">
      <c r="A2112">
        <v>414</v>
      </c>
      <c r="B2112" t="s">
        <v>103</v>
      </c>
      <c r="C2112" t="s">
        <v>33</v>
      </c>
      <c r="D2112">
        <v>1</v>
      </c>
      <c r="E2112">
        <v>5</v>
      </c>
      <c r="F2112">
        <v>35</v>
      </c>
      <c r="G2112">
        <v>2</v>
      </c>
      <c r="H2112">
        <v>1</v>
      </c>
      <c r="I2112">
        <v>1</v>
      </c>
      <c r="K2112">
        <v>1</v>
      </c>
      <c r="M2112">
        <v>10</v>
      </c>
      <c r="N2112">
        <v>3</v>
      </c>
      <c r="O2112" t="s">
        <v>12811</v>
      </c>
      <c r="P2112" t="s">
        <v>12812</v>
      </c>
      <c r="Q2112" t="s">
        <v>12813</v>
      </c>
      <c r="R2112" t="s">
        <v>12814</v>
      </c>
      <c r="S2112" t="s">
        <v>12815</v>
      </c>
      <c r="T2112" t="s">
        <v>12816</v>
      </c>
      <c r="U2112">
        <v>1</v>
      </c>
      <c r="V2112">
        <v>1</v>
      </c>
      <c r="W2112">
        <v>1</v>
      </c>
      <c r="Y2112">
        <v>3</v>
      </c>
      <c r="Z2112">
        <v>35</v>
      </c>
      <c r="AA2112" t="s">
        <v>12541</v>
      </c>
      <c r="AB2112" t="s">
        <v>12542</v>
      </c>
      <c r="AC2112" t="s">
        <v>12543</v>
      </c>
      <c r="AD2112" t="s">
        <v>12547</v>
      </c>
      <c r="AE2112" t="s">
        <v>12545</v>
      </c>
      <c r="AF2112" t="s">
        <v>12546</v>
      </c>
      <c r="AG2112" t="s">
        <v>12544</v>
      </c>
      <c r="AH2112" t="s">
        <v>37075</v>
      </c>
      <c r="AI2112" t="s">
        <v>37085</v>
      </c>
      <c r="AJ2112" t="s">
        <v>37094</v>
      </c>
      <c r="AK2112" t="s">
        <v>37104</v>
      </c>
      <c r="AL2112" t="s">
        <v>37114</v>
      </c>
      <c r="AM2112" t="s">
        <v>37111</v>
      </c>
    </row>
    <row r="2113" spans="1:39">
      <c r="A2113">
        <v>414</v>
      </c>
      <c r="B2113" t="s">
        <v>110</v>
      </c>
      <c r="C2113" t="s">
        <v>33</v>
      </c>
      <c r="D2113">
        <v>1</v>
      </c>
      <c r="E2113">
        <v>5</v>
      </c>
      <c r="F2113">
        <v>35</v>
      </c>
      <c r="G2113">
        <v>2</v>
      </c>
      <c r="H2113">
        <v>1</v>
      </c>
      <c r="I2113">
        <v>1</v>
      </c>
      <c r="K2113">
        <v>1</v>
      </c>
      <c r="M2113">
        <v>11</v>
      </c>
      <c r="N2113">
        <v>3</v>
      </c>
      <c r="O2113" t="s">
        <v>12817</v>
      </c>
      <c r="P2113" t="s">
        <v>12818</v>
      </c>
      <c r="Q2113" t="s">
        <v>12819</v>
      </c>
      <c r="R2113" t="s">
        <v>12820</v>
      </c>
      <c r="S2113" t="s">
        <v>12821</v>
      </c>
      <c r="T2113" t="s">
        <v>12822</v>
      </c>
      <c r="U2113">
        <v>1</v>
      </c>
      <c r="V2113">
        <v>1</v>
      </c>
      <c r="W2113">
        <v>1</v>
      </c>
      <c r="Y2113">
        <v>3</v>
      </c>
      <c r="Z2113">
        <v>35</v>
      </c>
      <c r="AA2113" t="s">
        <v>12541</v>
      </c>
      <c r="AB2113" t="s">
        <v>12542</v>
      </c>
      <c r="AC2113" t="s">
        <v>12543</v>
      </c>
      <c r="AD2113" t="s">
        <v>12547</v>
      </c>
      <c r="AE2113" t="s">
        <v>12545</v>
      </c>
      <c r="AF2113" t="s">
        <v>12546</v>
      </c>
      <c r="AG2113" t="s">
        <v>12544</v>
      </c>
      <c r="AH2113" t="s">
        <v>37075</v>
      </c>
      <c r="AI2113" t="s">
        <v>37085</v>
      </c>
      <c r="AJ2113" t="s">
        <v>37094</v>
      </c>
      <c r="AK2113" t="s">
        <v>37104</v>
      </c>
      <c r="AL2113" t="s">
        <v>37114</v>
      </c>
      <c r="AM2113" t="s">
        <v>37111</v>
      </c>
    </row>
    <row r="2114" spans="1:39">
      <c r="A2114">
        <v>414</v>
      </c>
      <c r="B2114" t="s">
        <v>117</v>
      </c>
      <c r="C2114" t="s">
        <v>33</v>
      </c>
      <c r="D2114">
        <v>1</v>
      </c>
      <c r="E2114">
        <v>5</v>
      </c>
      <c r="F2114">
        <v>35</v>
      </c>
      <c r="G2114">
        <v>2</v>
      </c>
      <c r="H2114">
        <v>1</v>
      </c>
      <c r="I2114">
        <v>1</v>
      </c>
      <c r="K2114">
        <v>1</v>
      </c>
      <c r="M2114">
        <v>12</v>
      </c>
      <c r="N2114">
        <v>3</v>
      </c>
      <c r="O2114" t="s">
        <v>12823</v>
      </c>
      <c r="P2114" t="s">
        <v>12824</v>
      </c>
      <c r="Q2114" t="s">
        <v>12825</v>
      </c>
      <c r="R2114" t="s">
        <v>12826</v>
      </c>
      <c r="S2114" t="s">
        <v>12827</v>
      </c>
      <c r="T2114" t="s">
        <v>12828</v>
      </c>
      <c r="U2114">
        <v>1</v>
      </c>
      <c r="V2114">
        <v>1</v>
      </c>
      <c r="W2114">
        <v>1</v>
      </c>
      <c r="Y2114">
        <v>3</v>
      </c>
      <c r="Z2114">
        <v>35</v>
      </c>
      <c r="AA2114" t="s">
        <v>12541</v>
      </c>
      <c r="AB2114" t="s">
        <v>12542</v>
      </c>
      <c r="AC2114" t="s">
        <v>12543</v>
      </c>
      <c r="AD2114" t="s">
        <v>12547</v>
      </c>
      <c r="AE2114" t="s">
        <v>12545</v>
      </c>
      <c r="AF2114" t="s">
        <v>12546</v>
      </c>
      <c r="AG2114" t="s">
        <v>12544</v>
      </c>
      <c r="AH2114" t="s">
        <v>37075</v>
      </c>
      <c r="AI2114" t="s">
        <v>37085</v>
      </c>
      <c r="AJ2114" t="s">
        <v>37094</v>
      </c>
      <c r="AK2114" t="s">
        <v>37104</v>
      </c>
      <c r="AL2114" t="s">
        <v>37114</v>
      </c>
      <c r="AM2114" t="s">
        <v>37111</v>
      </c>
    </row>
    <row r="2115" spans="1:39">
      <c r="A2115">
        <v>416</v>
      </c>
      <c r="B2115" t="s">
        <v>33</v>
      </c>
      <c r="C2115" t="s">
        <v>33</v>
      </c>
      <c r="D2115">
        <v>1</v>
      </c>
      <c r="E2115">
        <v>5</v>
      </c>
      <c r="F2115">
        <v>35</v>
      </c>
      <c r="G2115">
        <v>2</v>
      </c>
      <c r="H2115">
        <v>1</v>
      </c>
      <c r="I2115">
        <v>1</v>
      </c>
      <c r="K2115">
        <v>1</v>
      </c>
      <c r="M2115">
        <v>1</v>
      </c>
      <c r="N2115">
        <v>3</v>
      </c>
      <c r="O2115" t="s">
        <v>12829</v>
      </c>
      <c r="P2115" t="s">
        <v>12830</v>
      </c>
      <c r="Q2115" t="s">
        <v>12831</v>
      </c>
      <c r="R2115" t="s">
        <v>12832</v>
      </c>
      <c r="S2115" t="s">
        <v>12833</v>
      </c>
      <c r="T2115" t="s">
        <v>12834</v>
      </c>
      <c r="U2115">
        <v>1</v>
      </c>
      <c r="V2115">
        <v>1</v>
      </c>
      <c r="W2115">
        <v>1</v>
      </c>
      <c r="Y2115">
        <v>3</v>
      </c>
      <c r="Z2115">
        <v>35</v>
      </c>
      <c r="AA2115" t="s">
        <v>12541</v>
      </c>
      <c r="AB2115" t="s">
        <v>12542</v>
      </c>
      <c r="AC2115" t="s">
        <v>12543</v>
      </c>
      <c r="AD2115" t="s">
        <v>12547</v>
      </c>
      <c r="AE2115" t="s">
        <v>12545</v>
      </c>
      <c r="AF2115" t="s">
        <v>12546</v>
      </c>
      <c r="AG2115" t="s">
        <v>12544</v>
      </c>
      <c r="AH2115" t="s">
        <v>37075</v>
      </c>
      <c r="AI2115" t="s">
        <v>37085</v>
      </c>
      <c r="AJ2115" t="s">
        <v>37094</v>
      </c>
      <c r="AK2115" t="s">
        <v>37104</v>
      </c>
      <c r="AL2115" t="s">
        <v>37114</v>
      </c>
      <c r="AM2115" t="s">
        <v>37111</v>
      </c>
    </row>
    <row r="2116" spans="1:39">
      <c r="A2116">
        <v>416</v>
      </c>
      <c r="B2116" t="s">
        <v>47</v>
      </c>
      <c r="C2116" t="s">
        <v>33</v>
      </c>
      <c r="D2116">
        <v>1</v>
      </c>
      <c r="E2116">
        <v>5</v>
      </c>
      <c r="F2116">
        <v>35</v>
      </c>
      <c r="G2116">
        <v>2</v>
      </c>
      <c r="H2116">
        <v>1</v>
      </c>
      <c r="I2116">
        <v>1</v>
      </c>
      <c r="K2116">
        <v>1</v>
      </c>
      <c r="M2116">
        <v>2</v>
      </c>
      <c r="N2116">
        <v>3</v>
      </c>
      <c r="O2116" t="s">
        <v>12835</v>
      </c>
      <c r="P2116" t="s">
        <v>12836</v>
      </c>
      <c r="Q2116" t="s">
        <v>12837</v>
      </c>
      <c r="R2116" t="s">
        <v>12838</v>
      </c>
      <c r="S2116" t="s">
        <v>12839</v>
      </c>
      <c r="T2116" t="s">
        <v>12840</v>
      </c>
      <c r="U2116">
        <v>1</v>
      </c>
      <c r="V2116">
        <v>1</v>
      </c>
      <c r="W2116">
        <v>1</v>
      </c>
      <c r="Y2116">
        <v>3</v>
      </c>
      <c r="Z2116">
        <v>35</v>
      </c>
      <c r="AA2116" t="s">
        <v>12541</v>
      </c>
      <c r="AB2116" t="s">
        <v>12542</v>
      </c>
      <c r="AC2116" t="s">
        <v>12543</v>
      </c>
      <c r="AD2116" t="s">
        <v>12547</v>
      </c>
      <c r="AE2116" t="s">
        <v>12545</v>
      </c>
      <c r="AF2116" t="s">
        <v>12546</v>
      </c>
      <c r="AG2116" t="s">
        <v>12544</v>
      </c>
      <c r="AH2116" t="s">
        <v>37075</v>
      </c>
      <c r="AI2116" t="s">
        <v>37085</v>
      </c>
      <c r="AJ2116" t="s">
        <v>37094</v>
      </c>
      <c r="AK2116" t="s">
        <v>37104</v>
      </c>
      <c r="AL2116" t="s">
        <v>37114</v>
      </c>
      <c r="AM2116" t="s">
        <v>37111</v>
      </c>
    </row>
    <row r="2117" spans="1:39">
      <c r="A2117">
        <v>416</v>
      </c>
      <c r="B2117" t="s">
        <v>54</v>
      </c>
      <c r="C2117" t="s">
        <v>33</v>
      </c>
      <c r="D2117">
        <v>2</v>
      </c>
      <c r="E2117">
        <v>5</v>
      </c>
      <c r="F2117">
        <v>35</v>
      </c>
      <c r="G2117">
        <v>2</v>
      </c>
      <c r="H2117">
        <v>1</v>
      </c>
      <c r="I2117">
        <v>1</v>
      </c>
      <c r="N2117">
        <v>3</v>
      </c>
      <c r="O2117" t="s">
        <v>12841</v>
      </c>
      <c r="P2117" t="s">
        <v>12842</v>
      </c>
      <c r="Q2117" t="s">
        <v>12843</v>
      </c>
      <c r="R2117" t="s">
        <v>12844</v>
      </c>
      <c r="S2117" t="s">
        <v>12845</v>
      </c>
      <c r="T2117" t="s">
        <v>12846</v>
      </c>
      <c r="U2117">
        <v>2</v>
      </c>
      <c r="V2117">
        <v>1</v>
      </c>
      <c r="W2117">
        <v>1</v>
      </c>
      <c r="Y2117">
        <v>3</v>
      </c>
      <c r="Z2117">
        <v>35</v>
      </c>
      <c r="AA2117" t="s">
        <v>12541</v>
      </c>
      <c r="AB2117" t="s">
        <v>12542</v>
      </c>
      <c r="AC2117" t="s">
        <v>12543</v>
      </c>
      <c r="AD2117" t="s">
        <v>12547</v>
      </c>
      <c r="AE2117" t="s">
        <v>12545</v>
      </c>
      <c r="AF2117" t="s">
        <v>12546</v>
      </c>
      <c r="AG2117" t="s">
        <v>12544</v>
      </c>
      <c r="AH2117" t="s">
        <v>37075</v>
      </c>
      <c r="AI2117" t="s">
        <v>37085</v>
      </c>
      <c r="AJ2117" t="s">
        <v>37094</v>
      </c>
      <c r="AK2117" t="s">
        <v>37104</v>
      </c>
      <c r="AL2117" t="s">
        <v>37114</v>
      </c>
      <c r="AM2117" t="s">
        <v>37111</v>
      </c>
    </row>
    <row r="2118" spans="1:39">
      <c r="A2118">
        <v>416</v>
      </c>
      <c r="B2118" t="s">
        <v>61</v>
      </c>
      <c r="C2118" t="s">
        <v>33</v>
      </c>
      <c r="D2118">
        <v>1</v>
      </c>
      <c r="E2118">
        <v>5</v>
      </c>
      <c r="F2118">
        <v>35</v>
      </c>
      <c r="G2118">
        <v>2</v>
      </c>
      <c r="H2118">
        <v>1</v>
      </c>
      <c r="I2118">
        <v>1</v>
      </c>
      <c r="K2118">
        <v>1</v>
      </c>
      <c r="M2118">
        <v>4</v>
      </c>
      <c r="N2118">
        <v>3</v>
      </c>
      <c r="O2118" t="s">
        <v>12847</v>
      </c>
      <c r="P2118" t="s">
        <v>12848</v>
      </c>
      <c r="Q2118" t="s">
        <v>12849</v>
      </c>
      <c r="R2118" t="s">
        <v>12850</v>
      </c>
      <c r="S2118" t="s">
        <v>12851</v>
      </c>
      <c r="T2118" t="s">
        <v>12852</v>
      </c>
      <c r="U2118">
        <v>1</v>
      </c>
      <c r="V2118">
        <v>1</v>
      </c>
      <c r="W2118">
        <v>1</v>
      </c>
      <c r="Y2118">
        <v>3</v>
      </c>
      <c r="Z2118">
        <v>35</v>
      </c>
      <c r="AA2118" t="s">
        <v>12541</v>
      </c>
      <c r="AB2118" t="s">
        <v>12542</v>
      </c>
      <c r="AC2118" t="s">
        <v>12543</v>
      </c>
      <c r="AD2118" t="s">
        <v>12547</v>
      </c>
      <c r="AE2118" t="s">
        <v>12545</v>
      </c>
      <c r="AF2118" t="s">
        <v>12546</v>
      </c>
      <c r="AG2118" t="s">
        <v>12544</v>
      </c>
      <c r="AH2118" t="s">
        <v>37075</v>
      </c>
      <c r="AI2118" t="s">
        <v>37085</v>
      </c>
      <c r="AJ2118" t="s">
        <v>37094</v>
      </c>
      <c r="AK2118" t="s">
        <v>37104</v>
      </c>
      <c r="AL2118" t="s">
        <v>37114</v>
      </c>
      <c r="AM2118" t="s">
        <v>37111</v>
      </c>
    </row>
    <row r="2119" spans="1:39">
      <c r="A2119">
        <v>416</v>
      </c>
      <c r="B2119" t="s">
        <v>68</v>
      </c>
      <c r="C2119" t="s">
        <v>33</v>
      </c>
      <c r="D2119">
        <v>1</v>
      </c>
      <c r="E2119">
        <v>5</v>
      </c>
      <c r="F2119">
        <v>35</v>
      </c>
      <c r="G2119">
        <v>2</v>
      </c>
      <c r="H2119">
        <v>1</v>
      </c>
      <c r="I2119">
        <v>1</v>
      </c>
      <c r="K2119">
        <v>1</v>
      </c>
      <c r="M2119">
        <v>5</v>
      </c>
      <c r="N2119">
        <v>3</v>
      </c>
      <c r="O2119" t="s">
        <v>12853</v>
      </c>
      <c r="P2119" t="s">
        <v>12854</v>
      </c>
      <c r="Q2119" t="s">
        <v>12855</v>
      </c>
      <c r="R2119" t="s">
        <v>12856</v>
      </c>
      <c r="S2119" t="s">
        <v>12857</v>
      </c>
      <c r="T2119" t="s">
        <v>12858</v>
      </c>
      <c r="U2119">
        <v>1</v>
      </c>
      <c r="V2119">
        <v>1</v>
      </c>
      <c r="W2119">
        <v>1</v>
      </c>
      <c r="Y2119">
        <v>3</v>
      </c>
      <c r="Z2119">
        <v>35</v>
      </c>
      <c r="AA2119" t="s">
        <v>12541</v>
      </c>
      <c r="AB2119" t="s">
        <v>12542</v>
      </c>
      <c r="AC2119" t="s">
        <v>12543</v>
      </c>
      <c r="AD2119" t="s">
        <v>12547</v>
      </c>
      <c r="AE2119" t="s">
        <v>12545</v>
      </c>
      <c r="AF2119" t="s">
        <v>12546</v>
      </c>
      <c r="AG2119" t="s">
        <v>12544</v>
      </c>
      <c r="AH2119" t="s">
        <v>37075</v>
      </c>
      <c r="AI2119" t="s">
        <v>37085</v>
      </c>
      <c r="AJ2119" t="s">
        <v>37094</v>
      </c>
      <c r="AK2119" t="s">
        <v>37104</v>
      </c>
      <c r="AL2119" t="s">
        <v>37114</v>
      </c>
      <c r="AM2119" t="s">
        <v>37111</v>
      </c>
    </row>
    <row r="2120" spans="1:39">
      <c r="A2120">
        <v>416</v>
      </c>
      <c r="B2120" t="s">
        <v>75</v>
      </c>
      <c r="C2120" t="s">
        <v>33</v>
      </c>
      <c r="D2120">
        <v>1</v>
      </c>
      <c r="E2120">
        <v>5</v>
      </c>
      <c r="F2120">
        <v>35</v>
      </c>
      <c r="G2120">
        <v>2</v>
      </c>
      <c r="H2120">
        <v>1</v>
      </c>
      <c r="I2120">
        <v>1</v>
      </c>
      <c r="K2120">
        <v>1</v>
      </c>
      <c r="M2120">
        <v>6</v>
      </c>
      <c r="N2120">
        <v>3</v>
      </c>
      <c r="O2120" t="s">
        <v>12859</v>
      </c>
      <c r="P2120" t="s">
        <v>12860</v>
      </c>
      <c r="Q2120" t="s">
        <v>12861</v>
      </c>
      <c r="R2120" t="s">
        <v>12862</v>
      </c>
      <c r="S2120" t="s">
        <v>12863</v>
      </c>
      <c r="T2120" t="s">
        <v>12864</v>
      </c>
      <c r="U2120">
        <v>1</v>
      </c>
      <c r="V2120">
        <v>1</v>
      </c>
      <c r="W2120">
        <v>1</v>
      </c>
      <c r="Y2120">
        <v>3</v>
      </c>
      <c r="Z2120">
        <v>35</v>
      </c>
      <c r="AA2120" t="s">
        <v>12541</v>
      </c>
      <c r="AB2120" t="s">
        <v>12542</v>
      </c>
      <c r="AC2120" t="s">
        <v>12543</v>
      </c>
      <c r="AD2120" t="s">
        <v>12547</v>
      </c>
      <c r="AE2120" t="s">
        <v>12545</v>
      </c>
      <c r="AF2120" t="s">
        <v>12546</v>
      </c>
      <c r="AG2120" t="s">
        <v>12544</v>
      </c>
      <c r="AH2120" t="s">
        <v>37075</v>
      </c>
      <c r="AI2120" t="s">
        <v>37085</v>
      </c>
      <c r="AJ2120" t="s">
        <v>37094</v>
      </c>
      <c r="AK2120" t="s">
        <v>37104</v>
      </c>
      <c r="AL2120" t="s">
        <v>37114</v>
      </c>
      <c r="AM2120" t="s">
        <v>37111</v>
      </c>
    </row>
    <row r="2121" spans="1:39">
      <c r="A2121">
        <v>416</v>
      </c>
      <c r="B2121" t="s">
        <v>82</v>
      </c>
      <c r="C2121" t="s">
        <v>33</v>
      </c>
      <c r="D2121">
        <v>1</v>
      </c>
      <c r="E2121">
        <v>5</v>
      </c>
      <c r="F2121">
        <v>35</v>
      </c>
      <c r="G2121">
        <v>2</v>
      </c>
      <c r="H2121">
        <v>1</v>
      </c>
      <c r="I2121">
        <v>1</v>
      </c>
      <c r="K2121">
        <v>1</v>
      </c>
      <c r="M2121">
        <v>7</v>
      </c>
      <c r="N2121">
        <v>3</v>
      </c>
      <c r="O2121" t="s">
        <v>12865</v>
      </c>
      <c r="P2121" t="s">
        <v>12866</v>
      </c>
      <c r="Q2121" t="s">
        <v>12867</v>
      </c>
      <c r="R2121" t="s">
        <v>12868</v>
      </c>
      <c r="S2121" t="s">
        <v>12869</v>
      </c>
      <c r="T2121" t="s">
        <v>12870</v>
      </c>
      <c r="U2121">
        <v>1</v>
      </c>
      <c r="V2121">
        <v>1</v>
      </c>
      <c r="W2121">
        <v>1</v>
      </c>
      <c r="Y2121">
        <v>3</v>
      </c>
      <c r="Z2121">
        <v>35</v>
      </c>
      <c r="AA2121" t="s">
        <v>12541</v>
      </c>
      <c r="AB2121" t="s">
        <v>12542</v>
      </c>
      <c r="AC2121" t="s">
        <v>12543</v>
      </c>
      <c r="AD2121" t="s">
        <v>12547</v>
      </c>
      <c r="AE2121" t="s">
        <v>12545</v>
      </c>
      <c r="AF2121" t="s">
        <v>12546</v>
      </c>
      <c r="AG2121" t="s">
        <v>12544</v>
      </c>
      <c r="AH2121" t="s">
        <v>37075</v>
      </c>
      <c r="AI2121" t="s">
        <v>37085</v>
      </c>
      <c r="AJ2121" t="s">
        <v>37094</v>
      </c>
      <c r="AK2121" t="s">
        <v>37104</v>
      </c>
      <c r="AL2121" t="s">
        <v>37114</v>
      </c>
      <c r="AM2121" t="s">
        <v>37111</v>
      </c>
    </row>
    <row r="2122" spans="1:39">
      <c r="A2122">
        <v>416</v>
      </c>
      <c r="B2122" t="s">
        <v>89</v>
      </c>
      <c r="C2122" t="s">
        <v>33</v>
      </c>
      <c r="D2122">
        <v>1</v>
      </c>
      <c r="E2122">
        <v>5</v>
      </c>
      <c r="F2122">
        <v>35</v>
      </c>
      <c r="G2122">
        <v>2</v>
      </c>
      <c r="H2122">
        <v>1</v>
      </c>
      <c r="I2122">
        <v>1</v>
      </c>
      <c r="K2122">
        <v>1</v>
      </c>
      <c r="M2122">
        <v>8</v>
      </c>
      <c r="N2122">
        <v>3</v>
      </c>
      <c r="O2122" t="s">
        <v>12871</v>
      </c>
      <c r="P2122" t="s">
        <v>12872</v>
      </c>
      <c r="Q2122" t="s">
        <v>12873</v>
      </c>
      <c r="R2122" t="s">
        <v>12874</v>
      </c>
      <c r="S2122" t="s">
        <v>12875</v>
      </c>
      <c r="T2122" t="s">
        <v>12876</v>
      </c>
      <c r="U2122">
        <v>1</v>
      </c>
      <c r="V2122">
        <v>1</v>
      </c>
      <c r="W2122">
        <v>1</v>
      </c>
      <c r="Y2122">
        <v>3</v>
      </c>
      <c r="Z2122">
        <v>35</v>
      </c>
      <c r="AA2122" t="s">
        <v>12541</v>
      </c>
      <c r="AB2122" t="s">
        <v>12542</v>
      </c>
      <c r="AC2122" t="s">
        <v>12543</v>
      </c>
      <c r="AD2122" t="s">
        <v>12547</v>
      </c>
      <c r="AE2122" t="s">
        <v>12545</v>
      </c>
      <c r="AF2122" t="s">
        <v>12546</v>
      </c>
      <c r="AG2122" t="s">
        <v>12544</v>
      </c>
      <c r="AH2122" t="s">
        <v>37075</v>
      </c>
      <c r="AI2122" t="s">
        <v>37085</v>
      </c>
      <c r="AJ2122" t="s">
        <v>37094</v>
      </c>
      <c r="AK2122" t="s">
        <v>37104</v>
      </c>
      <c r="AL2122" t="s">
        <v>37114</v>
      </c>
      <c r="AM2122" t="s">
        <v>37111</v>
      </c>
    </row>
    <row r="2123" spans="1:39">
      <c r="A2123">
        <v>416</v>
      </c>
      <c r="B2123" t="s">
        <v>96</v>
      </c>
      <c r="C2123" t="s">
        <v>33</v>
      </c>
      <c r="D2123">
        <v>1</v>
      </c>
      <c r="E2123">
        <v>5</v>
      </c>
      <c r="F2123">
        <v>35</v>
      </c>
      <c r="G2123">
        <v>2</v>
      </c>
      <c r="H2123">
        <v>1</v>
      </c>
      <c r="I2123">
        <v>1</v>
      </c>
      <c r="K2123">
        <v>1</v>
      </c>
      <c r="M2123">
        <v>9</v>
      </c>
      <c r="N2123">
        <v>3</v>
      </c>
      <c r="O2123" t="s">
        <v>12877</v>
      </c>
      <c r="P2123" t="s">
        <v>12878</v>
      </c>
      <c r="Q2123" t="s">
        <v>12879</v>
      </c>
      <c r="R2123" t="s">
        <v>12880</v>
      </c>
      <c r="S2123" t="s">
        <v>12881</v>
      </c>
      <c r="T2123" t="s">
        <v>12882</v>
      </c>
      <c r="U2123">
        <v>1</v>
      </c>
      <c r="V2123">
        <v>1</v>
      </c>
      <c r="W2123">
        <v>1</v>
      </c>
      <c r="Y2123">
        <v>3</v>
      </c>
      <c r="Z2123">
        <v>35</v>
      </c>
      <c r="AA2123" t="s">
        <v>12541</v>
      </c>
      <c r="AB2123" t="s">
        <v>12542</v>
      </c>
      <c r="AC2123" t="s">
        <v>12543</v>
      </c>
      <c r="AD2123" t="s">
        <v>12547</v>
      </c>
      <c r="AE2123" t="s">
        <v>12545</v>
      </c>
      <c r="AF2123" t="s">
        <v>12546</v>
      </c>
      <c r="AG2123" t="s">
        <v>12544</v>
      </c>
      <c r="AH2123" t="s">
        <v>37075</v>
      </c>
      <c r="AI2123" t="s">
        <v>37085</v>
      </c>
      <c r="AJ2123" t="s">
        <v>37094</v>
      </c>
      <c r="AK2123" t="s">
        <v>37104</v>
      </c>
      <c r="AL2123" t="s">
        <v>37114</v>
      </c>
      <c r="AM2123" t="s">
        <v>37111</v>
      </c>
    </row>
    <row r="2124" spans="1:39">
      <c r="A2124">
        <v>416</v>
      </c>
      <c r="B2124" t="s">
        <v>103</v>
      </c>
      <c r="C2124" t="s">
        <v>33</v>
      </c>
      <c r="D2124">
        <v>1</v>
      </c>
      <c r="E2124">
        <v>5</v>
      </c>
      <c r="F2124">
        <v>35</v>
      </c>
      <c r="G2124">
        <v>2</v>
      </c>
      <c r="H2124">
        <v>1</v>
      </c>
      <c r="I2124">
        <v>1</v>
      </c>
      <c r="K2124">
        <v>1</v>
      </c>
      <c r="M2124">
        <v>10</v>
      </c>
      <c r="N2124">
        <v>3</v>
      </c>
      <c r="O2124" t="s">
        <v>12883</v>
      </c>
      <c r="P2124" t="s">
        <v>12884</v>
      </c>
      <c r="Q2124" t="s">
        <v>12885</v>
      </c>
      <c r="R2124" t="s">
        <v>12886</v>
      </c>
      <c r="S2124" t="s">
        <v>12887</v>
      </c>
      <c r="T2124" t="s">
        <v>12888</v>
      </c>
      <c r="U2124">
        <v>1</v>
      </c>
      <c r="V2124">
        <v>1</v>
      </c>
      <c r="W2124">
        <v>1</v>
      </c>
      <c r="Y2124">
        <v>3</v>
      </c>
      <c r="Z2124">
        <v>35</v>
      </c>
      <c r="AA2124" t="s">
        <v>12541</v>
      </c>
      <c r="AB2124" t="s">
        <v>12542</v>
      </c>
      <c r="AC2124" t="s">
        <v>12543</v>
      </c>
      <c r="AD2124" t="s">
        <v>12547</v>
      </c>
      <c r="AE2124" t="s">
        <v>12545</v>
      </c>
      <c r="AF2124" t="s">
        <v>12546</v>
      </c>
      <c r="AG2124" t="s">
        <v>12544</v>
      </c>
      <c r="AH2124" t="s">
        <v>37075</v>
      </c>
      <c r="AI2124" t="s">
        <v>37085</v>
      </c>
      <c r="AJ2124" t="s">
        <v>37094</v>
      </c>
      <c r="AK2124" t="s">
        <v>37104</v>
      </c>
      <c r="AL2124" t="s">
        <v>37114</v>
      </c>
      <c r="AM2124" t="s">
        <v>37111</v>
      </c>
    </row>
    <row r="2125" spans="1:39">
      <c r="A2125">
        <v>416</v>
      </c>
      <c r="B2125" t="s">
        <v>110</v>
      </c>
      <c r="C2125" t="s">
        <v>33</v>
      </c>
      <c r="D2125">
        <v>1</v>
      </c>
      <c r="E2125">
        <v>5</v>
      </c>
      <c r="F2125">
        <v>35</v>
      </c>
      <c r="G2125">
        <v>2</v>
      </c>
      <c r="H2125">
        <v>1</v>
      </c>
      <c r="I2125">
        <v>1</v>
      </c>
      <c r="K2125">
        <v>1</v>
      </c>
      <c r="M2125">
        <v>11</v>
      </c>
      <c r="N2125">
        <v>3</v>
      </c>
      <c r="O2125" t="s">
        <v>12889</v>
      </c>
      <c r="P2125" t="s">
        <v>12890</v>
      </c>
      <c r="Q2125" t="s">
        <v>12891</v>
      </c>
      <c r="R2125" t="s">
        <v>12892</v>
      </c>
      <c r="S2125" t="s">
        <v>12893</v>
      </c>
      <c r="T2125" t="s">
        <v>12894</v>
      </c>
      <c r="U2125">
        <v>1</v>
      </c>
      <c r="V2125">
        <v>1</v>
      </c>
      <c r="W2125">
        <v>1</v>
      </c>
      <c r="Y2125">
        <v>3</v>
      </c>
      <c r="Z2125">
        <v>35</v>
      </c>
      <c r="AA2125" t="s">
        <v>12541</v>
      </c>
      <c r="AB2125" t="s">
        <v>12542</v>
      </c>
      <c r="AC2125" t="s">
        <v>12543</v>
      </c>
      <c r="AD2125" t="s">
        <v>12547</v>
      </c>
      <c r="AE2125" t="s">
        <v>12545</v>
      </c>
      <c r="AF2125" t="s">
        <v>12546</v>
      </c>
      <c r="AG2125" t="s">
        <v>12544</v>
      </c>
      <c r="AH2125" t="s">
        <v>37075</v>
      </c>
      <c r="AI2125" t="s">
        <v>37085</v>
      </c>
      <c r="AJ2125" t="s">
        <v>37094</v>
      </c>
      <c r="AK2125" t="s">
        <v>37104</v>
      </c>
      <c r="AL2125" t="s">
        <v>37114</v>
      </c>
      <c r="AM2125" t="s">
        <v>37111</v>
      </c>
    </row>
    <row r="2126" spans="1:39">
      <c r="A2126">
        <v>416</v>
      </c>
      <c r="B2126" t="s">
        <v>117</v>
      </c>
      <c r="C2126" t="s">
        <v>33</v>
      </c>
      <c r="D2126">
        <v>1</v>
      </c>
      <c r="E2126">
        <v>5</v>
      </c>
      <c r="F2126">
        <v>35</v>
      </c>
      <c r="G2126">
        <v>2</v>
      </c>
      <c r="H2126">
        <v>1</v>
      </c>
      <c r="I2126">
        <v>1</v>
      </c>
      <c r="K2126">
        <v>1</v>
      </c>
      <c r="M2126">
        <v>12</v>
      </c>
      <c r="N2126">
        <v>3</v>
      </c>
      <c r="O2126" t="s">
        <v>12895</v>
      </c>
      <c r="P2126" t="s">
        <v>12896</v>
      </c>
      <c r="Q2126" t="s">
        <v>12897</v>
      </c>
      <c r="R2126" t="s">
        <v>12898</v>
      </c>
      <c r="S2126" t="s">
        <v>12899</v>
      </c>
      <c r="T2126" t="s">
        <v>12900</v>
      </c>
      <c r="U2126">
        <v>1</v>
      </c>
      <c r="V2126">
        <v>1</v>
      </c>
      <c r="W2126">
        <v>1</v>
      </c>
      <c r="Y2126">
        <v>3</v>
      </c>
      <c r="Z2126">
        <v>35</v>
      </c>
      <c r="AA2126" t="s">
        <v>12541</v>
      </c>
      <c r="AB2126" t="s">
        <v>12542</v>
      </c>
      <c r="AC2126" t="s">
        <v>12543</v>
      </c>
      <c r="AD2126" t="s">
        <v>12547</v>
      </c>
      <c r="AE2126" t="s">
        <v>12545</v>
      </c>
      <c r="AF2126" t="s">
        <v>12546</v>
      </c>
      <c r="AG2126" t="s">
        <v>12544</v>
      </c>
      <c r="AH2126" t="s">
        <v>37075</v>
      </c>
      <c r="AI2126" t="s">
        <v>37085</v>
      </c>
      <c r="AJ2126" t="s">
        <v>37094</v>
      </c>
      <c r="AK2126" t="s">
        <v>37104</v>
      </c>
      <c r="AL2126" t="s">
        <v>37114</v>
      </c>
      <c r="AM2126" t="s">
        <v>37111</v>
      </c>
    </row>
    <row r="2127" spans="1:39">
      <c r="A2127">
        <v>419</v>
      </c>
      <c r="B2127" t="s">
        <v>33</v>
      </c>
      <c r="C2127" t="s">
        <v>33</v>
      </c>
      <c r="D2127">
        <v>1</v>
      </c>
      <c r="E2127">
        <v>5</v>
      </c>
      <c r="F2127">
        <v>34</v>
      </c>
      <c r="G2127">
        <v>1</v>
      </c>
      <c r="H2127">
        <v>1</v>
      </c>
      <c r="I2127">
        <v>1</v>
      </c>
      <c r="K2127">
        <v>1</v>
      </c>
      <c r="M2127">
        <v>1</v>
      </c>
      <c r="N2127">
        <v>3</v>
      </c>
      <c r="O2127" t="s">
        <v>12901</v>
      </c>
      <c r="P2127" t="s">
        <v>12902</v>
      </c>
      <c r="Q2127" t="s">
        <v>12903</v>
      </c>
      <c r="R2127" t="s">
        <v>12904</v>
      </c>
      <c r="S2127" t="s">
        <v>12905</v>
      </c>
      <c r="T2127" t="s">
        <v>12906</v>
      </c>
      <c r="U2127">
        <v>1</v>
      </c>
      <c r="V2127">
        <v>1</v>
      </c>
      <c r="W2127">
        <v>1</v>
      </c>
      <c r="Y2127">
        <v>3</v>
      </c>
      <c r="Z2127">
        <v>34</v>
      </c>
      <c r="AA2127" t="s">
        <v>12319</v>
      </c>
      <c r="AB2127" t="s">
        <v>12320</v>
      </c>
      <c r="AC2127" t="s">
        <v>12321</v>
      </c>
      <c r="AD2127" t="s">
        <v>12325</v>
      </c>
      <c r="AE2127" t="s">
        <v>12323</v>
      </c>
      <c r="AF2127" t="s">
        <v>12324</v>
      </c>
      <c r="AG2127" t="s">
        <v>12322</v>
      </c>
      <c r="AH2127" t="s">
        <v>37075</v>
      </c>
      <c r="AI2127" t="s">
        <v>37085</v>
      </c>
      <c r="AJ2127" t="s">
        <v>37094</v>
      </c>
      <c r="AK2127" t="s">
        <v>37104</v>
      </c>
      <c r="AL2127" t="s">
        <v>37114</v>
      </c>
      <c r="AM2127" t="s">
        <v>37111</v>
      </c>
    </row>
    <row r="2128" spans="1:39">
      <c r="A2128">
        <v>419</v>
      </c>
      <c r="B2128" t="s">
        <v>47</v>
      </c>
      <c r="C2128" t="s">
        <v>33</v>
      </c>
      <c r="D2128">
        <v>2</v>
      </c>
      <c r="E2128">
        <v>5</v>
      </c>
      <c r="F2128">
        <v>34</v>
      </c>
      <c r="G2128">
        <v>1</v>
      </c>
      <c r="H2128">
        <v>1</v>
      </c>
      <c r="I2128">
        <v>1</v>
      </c>
      <c r="N2128">
        <v>3</v>
      </c>
      <c r="O2128" t="s">
        <v>12907</v>
      </c>
      <c r="P2128" t="s">
        <v>12908</v>
      </c>
      <c r="Q2128" t="s">
        <v>12909</v>
      </c>
      <c r="R2128" t="s">
        <v>12910</v>
      </c>
      <c r="S2128" t="s">
        <v>12911</v>
      </c>
      <c r="T2128" t="s">
        <v>12912</v>
      </c>
      <c r="U2128">
        <v>2</v>
      </c>
      <c r="V2128">
        <v>1</v>
      </c>
      <c r="W2128">
        <v>1</v>
      </c>
      <c r="Y2128">
        <v>3</v>
      </c>
      <c r="Z2128">
        <v>34</v>
      </c>
      <c r="AA2128" t="s">
        <v>12319</v>
      </c>
      <c r="AB2128" t="s">
        <v>12320</v>
      </c>
      <c r="AC2128" t="s">
        <v>12321</v>
      </c>
      <c r="AD2128" t="s">
        <v>12325</v>
      </c>
      <c r="AE2128" t="s">
        <v>12323</v>
      </c>
      <c r="AF2128" t="s">
        <v>12324</v>
      </c>
      <c r="AG2128" t="s">
        <v>12322</v>
      </c>
      <c r="AH2128" t="s">
        <v>37075</v>
      </c>
      <c r="AI2128" t="s">
        <v>37085</v>
      </c>
      <c r="AJ2128" t="s">
        <v>37094</v>
      </c>
      <c r="AK2128" t="s">
        <v>37104</v>
      </c>
      <c r="AL2128" t="s">
        <v>37114</v>
      </c>
      <c r="AM2128" t="s">
        <v>37111</v>
      </c>
    </row>
    <row r="2129" spans="1:39">
      <c r="A2129">
        <v>419</v>
      </c>
      <c r="B2129" t="s">
        <v>54</v>
      </c>
      <c r="C2129" t="s">
        <v>33</v>
      </c>
      <c r="D2129">
        <v>1</v>
      </c>
      <c r="E2129">
        <v>5</v>
      </c>
      <c r="F2129">
        <v>34</v>
      </c>
      <c r="G2129">
        <v>1</v>
      </c>
      <c r="H2129">
        <v>1</v>
      </c>
      <c r="I2129">
        <v>1</v>
      </c>
      <c r="K2129">
        <v>1</v>
      </c>
      <c r="M2129">
        <v>3</v>
      </c>
      <c r="N2129">
        <v>3</v>
      </c>
      <c r="O2129" t="s">
        <v>12913</v>
      </c>
      <c r="P2129" t="s">
        <v>12914</v>
      </c>
      <c r="Q2129" t="s">
        <v>12915</v>
      </c>
      <c r="R2129" t="s">
        <v>12916</v>
      </c>
      <c r="S2129" t="s">
        <v>12917</v>
      </c>
      <c r="T2129" t="s">
        <v>12918</v>
      </c>
      <c r="U2129">
        <v>1</v>
      </c>
      <c r="V2129">
        <v>1</v>
      </c>
      <c r="W2129">
        <v>1</v>
      </c>
      <c r="Y2129">
        <v>3</v>
      </c>
      <c r="Z2129">
        <v>34</v>
      </c>
      <c r="AA2129" t="s">
        <v>12319</v>
      </c>
      <c r="AB2129" t="s">
        <v>12320</v>
      </c>
      <c r="AC2129" t="s">
        <v>12321</v>
      </c>
      <c r="AD2129" t="s">
        <v>12325</v>
      </c>
      <c r="AE2129" t="s">
        <v>12323</v>
      </c>
      <c r="AF2129" t="s">
        <v>12324</v>
      </c>
      <c r="AG2129" t="s">
        <v>12322</v>
      </c>
      <c r="AH2129" t="s">
        <v>37075</v>
      </c>
      <c r="AI2129" t="s">
        <v>37085</v>
      </c>
      <c r="AJ2129" t="s">
        <v>37094</v>
      </c>
      <c r="AK2129" t="s">
        <v>37104</v>
      </c>
      <c r="AL2129" t="s">
        <v>37114</v>
      </c>
      <c r="AM2129" t="s">
        <v>37111</v>
      </c>
    </row>
    <row r="2130" spans="1:39">
      <c r="A2130">
        <v>419</v>
      </c>
      <c r="B2130" t="s">
        <v>61</v>
      </c>
      <c r="C2130" t="s">
        <v>33</v>
      </c>
      <c r="D2130">
        <v>1</v>
      </c>
      <c r="E2130">
        <v>5</v>
      </c>
      <c r="F2130">
        <v>34</v>
      </c>
      <c r="G2130">
        <v>1</v>
      </c>
      <c r="H2130">
        <v>1</v>
      </c>
      <c r="I2130">
        <v>1</v>
      </c>
      <c r="K2130">
        <v>1</v>
      </c>
      <c r="M2130">
        <v>4</v>
      </c>
      <c r="N2130">
        <v>3</v>
      </c>
      <c r="O2130" t="s">
        <v>12919</v>
      </c>
      <c r="P2130" t="s">
        <v>12920</v>
      </c>
      <c r="Q2130" t="s">
        <v>12921</v>
      </c>
      <c r="R2130" t="s">
        <v>12922</v>
      </c>
      <c r="S2130" t="s">
        <v>12923</v>
      </c>
      <c r="T2130" t="s">
        <v>12924</v>
      </c>
      <c r="U2130">
        <v>1</v>
      </c>
      <c r="V2130">
        <v>1</v>
      </c>
      <c r="W2130">
        <v>1</v>
      </c>
      <c r="Y2130">
        <v>3</v>
      </c>
      <c r="Z2130">
        <v>34</v>
      </c>
      <c r="AA2130" t="s">
        <v>12319</v>
      </c>
      <c r="AB2130" t="s">
        <v>12320</v>
      </c>
      <c r="AC2130" t="s">
        <v>12321</v>
      </c>
      <c r="AD2130" t="s">
        <v>12325</v>
      </c>
      <c r="AE2130" t="s">
        <v>12323</v>
      </c>
      <c r="AF2130" t="s">
        <v>12324</v>
      </c>
      <c r="AG2130" t="s">
        <v>12322</v>
      </c>
      <c r="AH2130" t="s">
        <v>37075</v>
      </c>
      <c r="AI2130" t="s">
        <v>37085</v>
      </c>
      <c r="AJ2130" t="s">
        <v>37094</v>
      </c>
      <c r="AK2130" t="s">
        <v>37104</v>
      </c>
      <c r="AL2130" t="s">
        <v>37114</v>
      </c>
      <c r="AM2130" t="s">
        <v>37111</v>
      </c>
    </row>
    <row r="2131" spans="1:39">
      <c r="A2131">
        <v>419</v>
      </c>
      <c r="B2131" t="s">
        <v>68</v>
      </c>
      <c r="C2131" t="s">
        <v>33</v>
      </c>
      <c r="D2131">
        <v>2</v>
      </c>
      <c r="E2131">
        <v>5</v>
      </c>
      <c r="F2131">
        <v>34</v>
      </c>
      <c r="G2131">
        <v>1</v>
      </c>
      <c r="H2131">
        <v>1</v>
      </c>
      <c r="I2131">
        <v>1</v>
      </c>
      <c r="N2131">
        <v>3</v>
      </c>
      <c r="O2131" t="s">
        <v>12925</v>
      </c>
      <c r="P2131" t="s">
        <v>12926</v>
      </c>
      <c r="Q2131" t="s">
        <v>12927</v>
      </c>
      <c r="R2131" t="s">
        <v>12928</v>
      </c>
      <c r="S2131" t="s">
        <v>12929</v>
      </c>
      <c r="T2131" t="s">
        <v>12930</v>
      </c>
      <c r="U2131">
        <v>2</v>
      </c>
      <c r="V2131">
        <v>1</v>
      </c>
      <c r="W2131">
        <v>1</v>
      </c>
      <c r="Y2131">
        <v>3</v>
      </c>
      <c r="Z2131">
        <v>34</v>
      </c>
      <c r="AA2131" t="s">
        <v>12319</v>
      </c>
      <c r="AB2131" t="s">
        <v>12320</v>
      </c>
      <c r="AC2131" t="s">
        <v>12321</v>
      </c>
      <c r="AD2131" t="s">
        <v>12325</v>
      </c>
      <c r="AE2131" t="s">
        <v>12323</v>
      </c>
      <c r="AF2131" t="s">
        <v>12324</v>
      </c>
      <c r="AG2131" t="s">
        <v>12322</v>
      </c>
      <c r="AH2131" t="s">
        <v>37075</v>
      </c>
      <c r="AI2131" t="s">
        <v>37085</v>
      </c>
      <c r="AJ2131" t="s">
        <v>37094</v>
      </c>
      <c r="AK2131" t="s">
        <v>37104</v>
      </c>
      <c r="AL2131" t="s">
        <v>37114</v>
      </c>
      <c r="AM2131" t="s">
        <v>37111</v>
      </c>
    </row>
    <row r="2132" spans="1:39">
      <c r="A2132">
        <v>419</v>
      </c>
      <c r="B2132" t="s">
        <v>75</v>
      </c>
      <c r="C2132" t="s">
        <v>33</v>
      </c>
      <c r="D2132">
        <v>1</v>
      </c>
      <c r="E2132">
        <v>5</v>
      </c>
      <c r="F2132">
        <v>34</v>
      </c>
      <c r="G2132">
        <v>1</v>
      </c>
      <c r="H2132">
        <v>1</v>
      </c>
      <c r="I2132">
        <v>1</v>
      </c>
      <c r="K2132">
        <v>1</v>
      </c>
      <c r="M2132">
        <v>6</v>
      </c>
      <c r="N2132">
        <v>3</v>
      </c>
      <c r="O2132" t="s">
        <v>12931</v>
      </c>
      <c r="P2132" t="s">
        <v>12932</v>
      </c>
      <c r="Q2132" t="s">
        <v>12933</v>
      </c>
      <c r="R2132" t="s">
        <v>12934</v>
      </c>
      <c r="S2132" t="s">
        <v>12935</v>
      </c>
      <c r="T2132" t="s">
        <v>12936</v>
      </c>
      <c r="U2132">
        <v>1</v>
      </c>
      <c r="V2132">
        <v>1</v>
      </c>
      <c r="W2132">
        <v>1</v>
      </c>
      <c r="Y2132">
        <v>3</v>
      </c>
      <c r="Z2132">
        <v>34</v>
      </c>
      <c r="AA2132" t="s">
        <v>12319</v>
      </c>
      <c r="AB2132" t="s">
        <v>12320</v>
      </c>
      <c r="AC2132" t="s">
        <v>12321</v>
      </c>
      <c r="AD2132" t="s">
        <v>12325</v>
      </c>
      <c r="AE2132" t="s">
        <v>12323</v>
      </c>
      <c r="AF2132" t="s">
        <v>12324</v>
      </c>
      <c r="AG2132" t="s">
        <v>12322</v>
      </c>
      <c r="AH2132" t="s">
        <v>37075</v>
      </c>
      <c r="AI2132" t="s">
        <v>37085</v>
      </c>
      <c r="AJ2132" t="s">
        <v>37094</v>
      </c>
      <c r="AK2132" t="s">
        <v>37104</v>
      </c>
      <c r="AL2132" t="s">
        <v>37114</v>
      </c>
      <c r="AM2132" t="s">
        <v>37111</v>
      </c>
    </row>
    <row r="2133" spans="1:39">
      <c r="A2133">
        <v>419</v>
      </c>
      <c r="B2133" t="s">
        <v>82</v>
      </c>
      <c r="C2133" t="s">
        <v>33</v>
      </c>
      <c r="D2133">
        <v>1</v>
      </c>
      <c r="E2133">
        <v>5</v>
      </c>
      <c r="F2133">
        <v>34</v>
      </c>
      <c r="G2133">
        <v>1</v>
      </c>
      <c r="H2133">
        <v>1</v>
      </c>
      <c r="I2133">
        <v>1</v>
      </c>
      <c r="K2133">
        <v>1</v>
      </c>
      <c r="M2133">
        <v>7</v>
      </c>
      <c r="N2133">
        <v>3</v>
      </c>
      <c r="O2133" t="s">
        <v>12937</v>
      </c>
      <c r="P2133" t="s">
        <v>12938</v>
      </c>
      <c r="Q2133" t="s">
        <v>12939</v>
      </c>
      <c r="R2133" t="s">
        <v>12940</v>
      </c>
      <c r="S2133" t="s">
        <v>12941</v>
      </c>
      <c r="T2133" t="s">
        <v>12942</v>
      </c>
      <c r="U2133">
        <v>1</v>
      </c>
      <c r="V2133">
        <v>1</v>
      </c>
      <c r="W2133">
        <v>1</v>
      </c>
      <c r="Y2133">
        <v>3</v>
      </c>
      <c r="Z2133">
        <v>34</v>
      </c>
      <c r="AA2133" t="s">
        <v>12319</v>
      </c>
      <c r="AB2133" t="s">
        <v>12320</v>
      </c>
      <c r="AC2133" t="s">
        <v>12321</v>
      </c>
      <c r="AD2133" t="s">
        <v>12325</v>
      </c>
      <c r="AE2133" t="s">
        <v>12323</v>
      </c>
      <c r="AF2133" t="s">
        <v>12324</v>
      </c>
      <c r="AG2133" t="s">
        <v>12322</v>
      </c>
      <c r="AH2133" t="s">
        <v>37075</v>
      </c>
      <c r="AI2133" t="s">
        <v>37085</v>
      </c>
      <c r="AJ2133" t="s">
        <v>37094</v>
      </c>
      <c r="AK2133" t="s">
        <v>37104</v>
      </c>
      <c r="AL2133" t="s">
        <v>37114</v>
      </c>
      <c r="AM2133" t="s">
        <v>37111</v>
      </c>
    </row>
    <row r="2134" spans="1:39">
      <c r="A2134">
        <v>419</v>
      </c>
      <c r="B2134" t="s">
        <v>89</v>
      </c>
      <c r="C2134" t="s">
        <v>33</v>
      </c>
      <c r="D2134">
        <v>1</v>
      </c>
      <c r="E2134">
        <v>5</v>
      </c>
      <c r="F2134">
        <v>34</v>
      </c>
      <c r="G2134">
        <v>1</v>
      </c>
      <c r="H2134">
        <v>1</v>
      </c>
      <c r="I2134">
        <v>1</v>
      </c>
      <c r="K2134">
        <v>1</v>
      </c>
      <c r="M2134">
        <v>8</v>
      </c>
      <c r="N2134">
        <v>3</v>
      </c>
      <c r="O2134" t="s">
        <v>12943</v>
      </c>
      <c r="P2134" t="s">
        <v>12944</v>
      </c>
      <c r="Q2134" t="s">
        <v>12945</v>
      </c>
      <c r="R2134" t="s">
        <v>12946</v>
      </c>
      <c r="S2134" t="s">
        <v>12947</v>
      </c>
      <c r="T2134" t="s">
        <v>12948</v>
      </c>
      <c r="U2134">
        <v>1</v>
      </c>
      <c r="V2134">
        <v>1</v>
      </c>
      <c r="W2134">
        <v>1</v>
      </c>
      <c r="Y2134">
        <v>3</v>
      </c>
      <c r="Z2134">
        <v>34</v>
      </c>
      <c r="AA2134" t="s">
        <v>12319</v>
      </c>
      <c r="AB2134" t="s">
        <v>12320</v>
      </c>
      <c r="AC2134" t="s">
        <v>12321</v>
      </c>
      <c r="AD2134" t="s">
        <v>12325</v>
      </c>
      <c r="AE2134" t="s">
        <v>12323</v>
      </c>
      <c r="AF2134" t="s">
        <v>12324</v>
      </c>
      <c r="AG2134" t="s">
        <v>12322</v>
      </c>
      <c r="AH2134" t="s">
        <v>37075</v>
      </c>
      <c r="AI2134" t="s">
        <v>37085</v>
      </c>
      <c r="AJ2134" t="s">
        <v>37094</v>
      </c>
      <c r="AK2134" t="s">
        <v>37104</v>
      </c>
      <c r="AL2134" t="s">
        <v>37114</v>
      </c>
      <c r="AM2134" t="s">
        <v>37111</v>
      </c>
    </row>
    <row r="2135" spans="1:39">
      <c r="A2135">
        <v>419</v>
      </c>
      <c r="B2135" t="s">
        <v>96</v>
      </c>
      <c r="C2135" t="s">
        <v>33</v>
      </c>
      <c r="D2135">
        <v>2</v>
      </c>
      <c r="E2135">
        <v>5</v>
      </c>
      <c r="F2135">
        <v>34</v>
      </c>
      <c r="G2135">
        <v>1</v>
      </c>
      <c r="H2135">
        <v>1</v>
      </c>
      <c r="I2135">
        <v>1</v>
      </c>
      <c r="N2135">
        <v>3</v>
      </c>
      <c r="O2135" t="s">
        <v>12949</v>
      </c>
      <c r="P2135" t="s">
        <v>12950</v>
      </c>
      <c r="Q2135" t="s">
        <v>12951</v>
      </c>
      <c r="R2135" t="s">
        <v>12952</v>
      </c>
      <c r="S2135" t="s">
        <v>12953</v>
      </c>
      <c r="T2135" t="s">
        <v>12954</v>
      </c>
      <c r="U2135">
        <v>2</v>
      </c>
      <c r="V2135">
        <v>1</v>
      </c>
      <c r="W2135">
        <v>1</v>
      </c>
      <c r="Y2135">
        <v>3</v>
      </c>
      <c r="Z2135">
        <v>34</v>
      </c>
      <c r="AA2135" t="s">
        <v>12319</v>
      </c>
      <c r="AB2135" t="s">
        <v>12320</v>
      </c>
      <c r="AC2135" t="s">
        <v>12321</v>
      </c>
      <c r="AD2135" t="s">
        <v>12325</v>
      </c>
      <c r="AE2135" t="s">
        <v>12323</v>
      </c>
      <c r="AF2135" t="s">
        <v>12324</v>
      </c>
      <c r="AG2135" t="s">
        <v>12322</v>
      </c>
      <c r="AH2135" t="s">
        <v>37075</v>
      </c>
      <c r="AI2135" t="s">
        <v>37085</v>
      </c>
      <c r="AJ2135" t="s">
        <v>37094</v>
      </c>
      <c r="AK2135" t="s">
        <v>37104</v>
      </c>
      <c r="AL2135" t="s">
        <v>37114</v>
      </c>
      <c r="AM2135" t="s">
        <v>37111</v>
      </c>
    </row>
    <row r="2136" spans="1:39">
      <c r="A2136">
        <v>419</v>
      </c>
      <c r="B2136" t="s">
        <v>103</v>
      </c>
      <c r="C2136" t="s">
        <v>33</v>
      </c>
      <c r="D2136">
        <v>2</v>
      </c>
      <c r="E2136">
        <v>5</v>
      </c>
      <c r="F2136">
        <v>34</v>
      </c>
      <c r="G2136">
        <v>1</v>
      </c>
      <c r="H2136">
        <v>1</v>
      </c>
      <c r="I2136">
        <v>1</v>
      </c>
      <c r="K2136">
        <v>1</v>
      </c>
      <c r="M2136">
        <v>10</v>
      </c>
      <c r="N2136">
        <v>3</v>
      </c>
      <c r="O2136" t="s">
        <v>12955</v>
      </c>
      <c r="P2136" t="s">
        <v>12956</v>
      </c>
      <c r="Q2136" t="s">
        <v>12957</v>
      </c>
      <c r="R2136" t="s">
        <v>12958</v>
      </c>
      <c r="S2136" t="s">
        <v>12959</v>
      </c>
      <c r="T2136" t="s">
        <v>12960</v>
      </c>
      <c r="U2136">
        <v>1</v>
      </c>
      <c r="V2136">
        <v>1</v>
      </c>
      <c r="W2136">
        <v>1</v>
      </c>
      <c r="Y2136">
        <v>3</v>
      </c>
      <c r="Z2136">
        <v>34</v>
      </c>
      <c r="AA2136" t="s">
        <v>12319</v>
      </c>
      <c r="AB2136" t="s">
        <v>12320</v>
      </c>
      <c r="AC2136" t="s">
        <v>12321</v>
      </c>
      <c r="AD2136" t="s">
        <v>12325</v>
      </c>
      <c r="AE2136" t="s">
        <v>12323</v>
      </c>
      <c r="AF2136" t="s">
        <v>12324</v>
      </c>
      <c r="AG2136" t="s">
        <v>12322</v>
      </c>
      <c r="AH2136" t="s">
        <v>37075</v>
      </c>
      <c r="AI2136" t="s">
        <v>37085</v>
      </c>
      <c r="AJ2136" t="s">
        <v>37094</v>
      </c>
      <c r="AK2136" t="s">
        <v>37104</v>
      </c>
      <c r="AL2136" t="s">
        <v>37114</v>
      </c>
      <c r="AM2136" t="s">
        <v>37111</v>
      </c>
    </row>
    <row r="2137" spans="1:39">
      <c r="A2137">
        <v>419</v>
      </c>
      <c r="B2137" t="s">
        <v>110</v>
      </c>
      <c r="C2137" t="s">
        <v>33</v>
      </c>
      <c r="D2137">
        <v>1</v>
      </c>
      <c r="E2137">
        <v>5</v>
      </c>
      <c r="F2137">
        <v>34</v>
      </c>
      <c r="G2137">
        <v>1</v>
      </c>
      <c r="H2137">
        <v>1</v>
      </c>
      <c r="I2137">
        <v>1</v>
      </c>
      <c r="K2137">
        <v>1</v>
      </c>
      <c r="M2137">
        <v>11</v>
      </c>
      <c r="N2137">
        <v>3</v>
      </c>
      <c r="O2137" t="s">
        <v>12961</v>
      </c>
      <c r="P2137" t="s">
        <v>12962</v>
      </c>
      <c r="Q2137" t="s">
        <v>12963</v>
      </c>
      <c r="R2137" t="s">
        <v>12964</v>
      </c>
      <c r="S2137" t="s">
        <v>12965</v>
      </c>
      <c r="T2137" t="s">
        <v>12966</v>
      </c>
      <c r="U2137">
        <v>1</v>
      </c>
      <c r="V2137">
        <v>1</v>
      </c>
      <c r="W2137">
        <v>1</v>
      </c>
      <c r="Y2137">
        <v>3</v>
      </c>
      <c r="Z2137">
        <v>34</v>
      </c>
      <c r="AA2137" t="s">
        <v>12319</v>
      </c>
      <c r="AB2137" t="s">
        <v>12320</v>
      </c>
      <c r="AC2137" t="s">
        <v>12321</v>
      </c>
      <c r="AD2137" t="s">
        <v>12325</v>
      </c>
      <c r="AE2137" t="s">
        <v>12323</v>
      </c>
      <c r="AF2137" t="s">
        <v>12324</v>
      </c>
      <c r="AG2137" t="s">
        <v>12322</v>
      </c>
      <c r="AH2137" t="s">
        <v>37075</v>
      </c>
      <c r="AI2137" t="s">
        <v>37085</v>
      </c>
      <c r="AJ2137" t="s">
        <v>37094</v>
      </c>
      <c r="AK2137" t="s">
        <v>37104</v>
      </c>
      <c r="AL2137" t="s">
        <v>37114</v>
      </c>
      <c r="AM2137" t="s">
        <v>37111</v>
      </c>
    </row>
    <row r="2138" spans="1:39">
      <c r="A2138">
        <v>419</v>
      </c>
      <c r="B2138" t="s">
        <v>117</v>
      </c>
      <c r="C2138" t="s">
        <v>33</v>
      </c>
      <c r="D2138">
        <v>1</v>
      </c>
      <c r="E2138">
        <v>5</v>
      </c>
      <c r="F2138">
        <v>34</v>
      </c>
      <c r="G2138">
        <v>1</v>
      </c>
      <c r="H2138">
        <v>1</v>
      </c>
      <c r="I2138">
        <v>1</v>
      </c>
      <c r="K2138">
        <v>1</v>
      </c>
      <c r="M2138">
        <v>12</v>
      </c>
      <c r="N2138">
        <v>3</v>
      </c>
      <c r="O2138" t="s">
        <v>12967</v>
      </c>
      <c r="P2138" t="s">
        <v>12968</v>
      </c>
      <c r="Q2138" t="s">
        <v>12969</v>
      </c>
      <c r="R2138" t="s">
        <v>12970</v>
      </c>
      <c r="S2138" t="s">
        <v>12971</v>
      </c>
      <c r="T2138" t="s">
        <v>12972</v>
      </c>
      <c r="U2138">
        <v>1</v>
      </c>
      <c r="V2138">
        <v>1</v>
      </c>
      <c r="W2138">
        <v>1</v>
      </c>
      <c r="Y2138">
        <v>3</v>
      </c>
      <c r="Z2138">
        <v>34</v>
      </c>
      <c r="AA2138" t="s">
        <v>12319</v>
      </c>
      <c r="AB2138" t="s">
        <v>12320</v>
      </c>
      <c r="AC2138" t="s">
        <v>12321</v>
      </c>
      <c r="AD2138" t="s">
        <v>12325</v>
      </c>
      <c r="AE2138" t="s">
        <v>12323</v>
      </c>
      <c r="AF2138" t="s">
        <v>12324</v>
      </c>
      <c r="AG2138" t="s">
        <v>12322</v>
      </c>
      <c r="AH2138" t="s">
        <v>37075</v>
      </c>
      <c r="AI2138" t="s">
        <v>37085</v>
      </c>
      <c r="AJ2138" t="s">
        <v>37094</v>
      </c>
      <c r="AK2138" t="s">
        <v>37104</v>
      </c>
      <c r="AL2138" t="s">
        <v>37114</v>
      </c>
      <c r="AM2138" t="s">
        <v>37111</v>
      </c>
    </row>
    <row r="2139" spans="1:39">
      <c r="A2139">
        <v>423</v>
      </c>
      <c r="B2139" t="s">
        <v>33</v>
      </c>
      <c r="C2139" t="s">
        <v>33</v>
      </c>
      <c r="D2139">
        <v>2</v>
      </c>
      <c r="E2139">
        <v>5</v>
      </c>
      <c r="F2139">
        <v>34</v>
      </c>
      <c r="G2139">
        <v>1</v>
      </c>
      <c r="H2139">
        <v>1</v>
      </c>
      <c r="I2139">
        <v>1</v>
      </c>
      <c r="N2139">
        <v>3</v>
      </c>
      <c r="O2139" t="s">
        <v>12973</v>
      </c>
      <c r="P2139" t="s">
        <v>12974</v>
      </c>
      <c r="Q2139" t="s">
        <v>12975</v>
      </c>
      <c r="R2139" t="s">
        <v>12976</v>
      </c>
      <c r="S2139" t="s">
        <v>12977</v>
      </c>
      <c r="T2139" t="s">
        <v>12978</v>
      </c>
      <c r="U2139">
        <v>2</v>
      </c>
      <c r="V2139">
        <v>1</v>
      </c>
      <c r="W2139">
        <v>1</v>
      </c>
      <c r="Y2139">
        <v>3</v>
      </c>
      <c r="Z2139">
        <v>34</v>
      </c>
      <c r="AA2139" t="s">
        <v>12319</v>
      </c>
      <c r="AB2139" t="s">
        <v>12320</v>
      </c>
      <c r="AC2139" t="s">
        <v>12321</v>
      </c>
      <c r="AD2139" t="s">
        <v>12325</v>
      </c>
      <c r="AE2139" t="s">
        <v>12323</v>
      </c>
      <c r="AF2139" t="s">
        <v>12324</v>
      </c>
      <c r="AG2139" t="s">
        <v>12322</v>
      </c>
      <c r="AH2139" t="s">
        <v>37075</v>
      </c>
      <c r="AI2139" t="s">
        <v>37085</v>
      </c>
      <c r="AJ2139" t="s">
        <v>37094</v>
      </c>
      <c r="AK2139" t="s">
        <v>37104</v>
      </c>
      <c r="AL2139" t="s">
        <v>37114</v>
      </c>
      <c r="AM2139" t="s">
        <v>37111</v>
      </c>
    </row>
    <row r="2140" spans="1:39">
      <c r="A2140">
        <v>423</v>
      </c>
      <c r="B2140" t="s">
        <v>47</v>
      </c>
      <c r="C2140" t="s">
        <v>33</v>
      </c>
      <c r="D2140">
        <v>2</v>
      </c>
      <c r="E2140">
        <v>5</v>
      </c>
      <c r="F2140">
        <v>34</v>
      </c>
      <c r="G2140">
        <v>1</v>
      </c>
      <c r="H2140">
        <v>1</v>
      </c>
      <c r="I2140">
        <v>2</v>
      </c>
      <c r="J2140">
        <v>2</v>
      </c>
      <c r="M2140">
        <v>2</v>
      </c>
      <c r="N2140">
        <v>3</v>
      </c>
      <c r="O2140" t="s">
        <v>12979</v>
      </c>
      <c r="P2140" t="s">
        <v>12980</v>
      </c>
      <c r="Q2140" t="s">
        <v>12981</v>
      </c>
      <c r="R2140" t="s">
        <v>12982</v>
      </c>
      <c r="S2140" t="s">
        <v>12983</v>
      </c>
      <c r="T2140" t="s">
        <v>12984</v>
      </c>
      <c r="U2140">
        <v>1</v>
      </c>
      <c r="V2140">
        <v>1</v>
      </c>
      <c r="W2140">
        <v>1</v>
      </c>
      <c r="Y2140">
        <v>3</v>
      </c>
      <c r="Z2140">
        <v>34</v>
      </c>
      <c r="AA2140" t="s">
        <v>12319</v>
      </c>
      <c r="AB2140" t="s">
        <v>12320</v>
      </c>
      <c r="AC2140" t="s">
        <v>12321</v>
      </c>
      <c r="AD2140" t="s">
        <v>12325</v>
      </c>
      <c r="AE2140" t="s">
        <v>12323</v>
      </c>
      <c r="AF2140" t="s">
        <v>12324</v>
      </c>
      <c r="AG2140" t="s">
        <v>12322</v>
      </c>
      <c r="AH2140" t="s">
        <v>37075</v>
      </c>
      <c r="AI2140" t="s">
        <v>37085</v>
      </c>
      <c r="AJ2140" t="s">
        <v>37094</v>
      </c>
      <c r="AK2140" t="s">
        <v>37104</v>
      </c>
      <c r="AL2140" t="s">
        <v>37114</v>
      </c>
      <c r="AM2140" t="s">
        <v>37111</v>
      </c>
    </row>
    <row r="2141" spans="1:39">
      <c r="A2141">
        <v>423</v>
      </c>
      <c r="B2141" t="s">
        <v>54</v>
      </c>
      <c r="C2141" t="s">
        <v>33</v>
      </c>
      <c r="D2141">
        <v>1</v>
      </c>
      <c r="E2141">
        <v>5</v>
      </c>
      <c r="F2141">
        <v>34</v>
      </c>
      <c r="G2141">
        <v>1</v>
      </c>
      <c r="H2141">
        <v>1</v>
      </c>
      <c r="I2141">
        <v>1</v>
      </c>
      <c r="K2141">
        <v>1</v>
      </c>
      <c r="M2141">
        <v>3</v>
      </c>
      <c r="N2141">
        <v>3</v>
      </c>
      <c r="O2141" t="s">
        <v>12985</v>
      </c>
      <c r="P2141" t="s">
        <v>12986</v>
      </c>
      <c r="Q2141" t="s">
        <v>12987</v>
      </c>
      <c r="R2141" t="s">
        <v>12988</v>
      </c>
      <c r="S2141" t="s">
        <v>12989</v>
      </c>
      <c r="T2141" t="s">
        <v>12990</v>
      </c>
      <c r="U2141">
        <v>1</v>
      </c>
      <c r="V2141">
        <v>1</v>
      </c>
      <c r="W2141">
        <v>1</v>
      </c>
      <c r="Y2141">
        <v>3</v>
      </c>
      <c r="Z2141">
        <v>34</v>
      </c>
      <c r="AA2141" t="s">
        <v>12319</v>
      </c>
      <c r="AB2141" t="s">
        <v>12320</v>
      </c>
      <c r="AC2141" t="s">
        <v>12321</v>
      </c>
      <c r="AD2141" t="s">
        <v>12325</v>
      </c>
      <c r="AE2141" t="s">
        <v>12323</v>
      </c>
      <c r="AF2141" t="s">
        <v>12324</v>
      </c>
      <c r="AG2141" t="s">
        <v>12322</v>
      </c>
      <c r="AH2141" t="s">
        <v>37075</v>
      </c>
      <c r="AI2141" t="s">
        <v>37085</v>
      </c>
      <c r="AJ2141" t="s">
        <v>37094</v>
      </c>
      <c r="AK2141" t="s">
        <v>37104</v>
      </c>
      <c r="AL2141" t="s">
        <v>37114</v>
      </c>
      <c r="AM2141" t="s">
        <v>37111</v>
      </c>
    </row>
    <row r="2142" spans="1:39">
      <c r="A2142">
        <v>423</v>
      </c>
      <c r="B2142" t="s">
        <v>61</v>
      </c>
      <c r="C2142" t="s">
        <v>33</v>
      </c>
      <c r="D2142">
        <v>1</v>
      </c>
      <c r="E2142">
        <v>5</v>
      </c>
      <c r="F2142">
        <v>34</v>
      </c>
      <c r="G2142">
        <v>1</v>
      </c>
      <c r="H2142">
        <v>1</v>
      </c>
      <c r="I2142">
        <v>1</v>
      </c>
      <c r="K2142">
        <v>1</v>
      </c>
      <c r="M2142">
        <v>4</v>
      </c>
      <c r="N2142">
        <v>3</v>
      </c>
      <c r="O2142" t="s">
        <v>12991</v>
      </c>
      <c r="P2142" t="s">
        <v>12992</v>
      </c>
      <c r="Q2142" t="s">
        <v>12993</v>
      </c>
      <c r="R2142" t="s">
        <v>12994</v>
      </c>
      <c r="S2142" t="s">
        <v>12995</v>
      </c>
      <c r="T2142" t="s">
        <v>12996</v>
      </c>
      <c r="U2142">
        <v>1</v>
      </c>
      <c r="V2142">
        <v>1</v>
      </c>
      <c r="W2142">
        <v>1</v>
      </c>
      <c r="Y2142">
        <v>3</v>
      </c>
      <c r="Z2142">
        <v>34</v>
      </c>
      <c r="AA2142" t="s">
        <v>12319</v>
      </c>
      <c r="AB2142" t="s">
        <v>12320</v>
      </c>
      <c r="AC2142" t="s">
        <v>12321</v>
      </c>
      <c r="AD2142" t="s">
        <v>12325</v>
      </c>
      <c r="AE2142" t="s">
        <v>12323</v>
      </c>
      <c r="AF2142" t="s">
        <v>12324</v>
      </c>
      <c r="AG2142" t="s">
        <v>12322</v>
      </c>
      <c r="AH2142" t="s">
        <v>37075</v>
      </c>
      <c r="AI2142" t="s">
        <v>37085</v>
      </c>
      <c r="AJ2142" t="s">
        <v>37094</v>
      </c>
      <c r="AK2142" t="s">
        <v>37104</v>
      </c>
      <c r="AL2142" t="s">
        <v>37114</v>
      </c>
      <c r="AM2142" t="s">
        <v>37111</v>
      </c>
    </row>
    <row r="2143" spans="1:39">
      <c r="A2143">
        <v>423</v>
      </c>
      <c r="B2143" t="s">
        <v>68</v>
      </c>
      <c r="C2143" t="s">
        <v>33</v>
      </c>
      <c r="D2143">
        <v>1</v>
      </c>
      <c r="E2143">
        <v>5</v>
      </c>
      <c r="F2143">
        <v>34</v>
      </c>
      <c r="G2143">
        <v>1</v>
      </c>
      <c r="H2143">
        <v>1</v>
      </c>
      <c r="I2143">
        <v>1</v>
      </c>
      <c r="K2143">
        <v>1</v>
      </c>
      <c r="M2143">
        <v>5</v>
      </c>
      <c r="N2143">
        <v>3</v>
      </c>
      <c r="O2143" t="s">
        <v>12997</v>
      </c>
      <c r="P2143" t="s">
        <v>12998</v>
      </c>
      <c r="Q2143" t="s">
        <v>12999</v>
      </c>
      <c r="R2143" t="s">
        <v>13000</v>
      </c>
      <c r="S2143" t="s">
        <v>13001</v>
      </c>
      <c r="T2143" t="s">
        <v>13002</v>
      </c>
      <c r="U2143">
        <v>1</v>
      </c>
      <c r="V2143">
        <v>1</v>
      </c>
      <c r="W2143">
        <v>1</v>
      </c>
      <c r="Y2143">
        <v>3</v>
      </c>
      <c r="Z2143">
        <v>34</v>
      </c>
      <c r="AA2143" t="s">
        <v>12319</v>
      </c>
      <c r="AB2143" t="s">
        <v>12320</v>
      </c>
      <c r="AC2143" t="s">
        <v>12321</v>
      </c>
      <c r="AD2143" t="s">
        <v>12325</v>
      </c>
      <c r="AE2143" t="s">
        <v>12323</v>
      </c>
      <c r="AF2143" t="s">
        <v>12324</v>
      </c>
      <c r="AG2143" t="s">
        <v>12322</v>
      </c>
      <c r="AH2143" t="s">
        <v>37075</v>
      </c>
      <c r="AI2143" t="s">
        <v>37085</v>
      </c>
      <c r="AJ2143" t="s">
        <v>37094</v>
      </c>
      <c r="AK2143" t="s">
        <v>37104</v>
      </c>
      <c r="AL2143" t="s">
        <v>37114</v>
      </c>
      <c r="AM2143" t="s">
        <v>37111</v>
      </c>
    </row>
    <row r="2144" spans="1:39">
      <c r="A2144">
        <v>423</v>
      </c>
      <c r="B2144" t="s">
        <v>75</v>
      </c>
      <c r="C2144" t="s">
        <v>33</v>
      </c>
      <c r="D2144">
        <v>1</v>
      </c>
      <c r="E2144">
        <v>5</v>
      </c>
      <c r="F2144">
        <v>34</v>
      </c>
      <c r="G2144">
        <v>1</v>
      </c>
      <c r="H2144">
        <v>1</v>
      </c>
      <c r="I2144">
        <v>1</v>
      </c>
      <c r="K2144">
        <v>1</v>
      </c>
      <c r="M2144">
        <v>6</v>
      </c>
      <c r="N2144">
        <v>3</v>
      </c>
      <c r="O2144" t="s">
        <v>13003</v>
      </c>
      <c r="P2144" t="s">
        <v>13004</v>
      </c>
      <c r="Q2144" t="s">
        <v>13005</v>
      </c>
      <c r="R2144" t="s">
        <v>13006</v>
      </c>
      <c r="S2144" t="s">
        <v>13007</v>
      </c>
      <c r="T2144" t="s">
        <v>13008</v>
      </c>
      <c r="U2144">
        <v>1</v>
      </c>
      <c r="V2144">
        <v>1</v>
      </c>
      <c r="W2144">
        <v>1</v>
      </c>
      <c r="Y2144">
        <v>3</v>
      </c>
      <c r="Z2144">
        <v>34</v>
      </c>
      <c r="AA2144" t="s">
        <v>12319</v>
      </c>
      <c r="AB2144" t="s">
        <v>12320</v>
      </c>
      <c r="AC2144" t="s">
        <v>12321</v>
      </c>
      <c r="AD2144" t="s">
        <v>12325</v>
      </c>
      <c r="AE2144" t="s">
        <v>12323</v>
      </c>
      <c r="AF2144" t="s">
        <v>12324</v>
      </c>
      <c r="AG2144" t="s">
        <v>12322</v>
      </c>
      <c r="AH2144" t="s">
        <v>37075</v>
      </c>
      <c r="AI2144" t="s">
        <v>37085</v>
      </c>
      <c r="AJ2144" t="s">
        <v>37094</v>
      </c>
      <c r="AK2144" t="s">
        <v>37104</v>
      </c>
      <c r="AL2144" t="s">
        <v>37114</v>
      </c>
      <c r="AM2144" t="s">
        <v>37111</v>
      </c>
    </row>
    <row r="2145" spans="1:39">
      <c r="A2145">
        <v>423</v>
      </c>
      <c r="B2145" t="s">
        <v>82</v>
      </c>
      <c r="C2145" t="s">
        <v>33</v>
      </c>
      <c r="D2145">
        <v>1</v>
      </c>
      <c r="E2145">
        <v>5</v>
      </c>
      <c r="F2145">
        <v>34</v>
      </c>
      <c r="G2145">
        <v>1</v>
      </c>
      <c r="H2145">
        <v>1</v>
      </c>
      <c r="I2145">
        <v>1</v>
      </c>
      <c r="K2145">
        <v>1</v>
      </c>
      <c r="M2145">
        <v>7</v>
      </c>
      <c r="N2145">
        <v>3</v>
      </c>
      <c r="O2145" t="s">
        <v>13009</v>
      </c>
      <c r="P2145" t="s">
        <v>13010</v>
      </c>
      <c r="Q2145" t="s">
        <v>13011</v>
      </c>
      <c r="R2145" t="s">
        <v>13012</v>
      </c>
      <c r="S2145" t="s">
        <v>13013</v>
      </c>
      <c r="T2145" t="s">
        <v>13014</v>
      </c>
      <c r="U2145">
        <v>1</v>
      </c>
      <c r="V2145">
        <v>1</v>
      </c>
      <c r="W2145">
        <v>1</v>
      </c>
      <c r="Y2145">
        <v>3</v>
      </c>
      <c r="Z2145">
        <v>34</v>
      </c>
      <c r="AA2145" t="s">
        <v>12319</v>
      </c>
      <c r="AB2145" t="s">
        <v>12320</v>
      </c>
      <c r="AC2145" t="s">
        <v>12321</v>
      </c>
      <c r="AD2145" t="s">
        <v>12325</v>
      </c>
      <c r="AE2145" t="s">
        <v>12323</v>
      </c>
      <c r="AF2145" t="s">
        <v>12324</v>
      </c>
      <c r="AG2145" t="s">
        <v>12322</v>
      </c>
      <c r="AH2145" t="s">
        <v>37075</v>
      </c>
      <c r="AI2145" t="s">
        <v>37085</v>
      </c>
      <c r="AJ2145" t="s">
        <v>37094</v>
      </c>
      <c r="AK2145" t="s">
        <v>37104</v>
      </c>
      <c r="AL2145" t="s">
        <v>37114</v>
      </c>
      <c r="AM2145" t="s">
        <v>37111</v>
      </c>
    </row>
    <row r="2146" spans="1:39">
      <c r="A2146">
        <v>423</v>
      </c>
      <c r="B2146" t="s">
        <v>89</v>
      </c>
      <c r="C2146" t="s">
        <v>33</v>
      </c>
      <c r="D2146">
        <v>1</v>
      </c>
      <c r="E2146">
        <v>5</v>
      </c>
      <c r="F2146">
        <v>34</v>
      </c>
      <c r="G2146">
        <v>1</v>
      </c>
      <c r="H2146">
        <v>1</v>
      </c>
      <c r="I2146">
        <v>1</v>
      </c>
      <c r="K2146">
        <v>1</v>
      </c>
      <c r="M2146">
        <v>8</v>
      </c>
      <c r="N2146">
        <v>3</v>
      </c>
      <c r="O2146" t="s">
        <v>13015</v>
      </c>
      <c r="P2146" t="s">
        <v>13016</v>
      </c>
      <c r="Q2146" t="s">
        <v>13017</v>
      </c>
      <c r="R2146" t="s">
        <v>13018</v>
      </c>
      <c r="S2146" t="s">
        <v>13019</v>
      </c>
      <c r="T2146" t="s">
        <v>13020</v>
      </c>
      <c r="U2146">
        <v>1</v>
      </c>
      <c r="V2146">
        <v>1</v>
      </c>
      <c r="W2146">
        <v>1</v>
      </c>
      <c r="Y2146">
        <v>3</v>
      </c>
      <c r="Z2146">
        <v>34</v>
      </c>
      <c r="AA2146" t="s">
        <v>12319</v>
      </c>
      <c r="AB2146" t="s">
        <v>12320</v>
      </c>
      <c r="AC2146" t="s">
        <v>12321</v>
      </c>
      <c r="AD2146" t="s">
        <v>12325</v>
      </c>
      <c r="AE2146" t="s">
        <v>12323</v>
      </c>
      <c r="AF2146" t="s">
        <v>12324</v>
      </c>
      <c r="AG2146" t="s">
        <v>12322</v>
      </c>
      <c r="AH2146" t="s">
        <v>37075</v>
      </c>
      <c r="AI2146" t="s">
        <v>37085</v>
      </c>
      <c r="AJ2146" t="s">
        <v>37094</v>
      </c>
      <c r="AK2146" t="s">
        <v>37104</v>
      </c>
      <c r="AL2146" t="s">
        <v>37114</v>
      </c>
      <c r="AM2146" t="s">
        <v>37111</v>
      </c>
    </row>
    <row r="2147" spans="1:39">
      <c r="A2147">
        <v>423</v>
      </c>
      <c r="B2147" t="s">
        <v>96</v>
      </c>
      <c r="C2147" t="s">
        <v>33</v>
      </c>
      <c r="D2147">
        <v>1</v>
      </c>
      <c r="E2147">
        <v>5</v>
      </c>
      <c r="F2147">
        <v>34</v>
      </c>
      <c r="G2147">
        <v>1</v>
      </c>
      <c r="H2147">
        <v>1</v>
      </c>
      <c r="I2147">
        <v>1</v>
      </c>
      <c r="K2147">
        <v>1</v>
      </c>
      <c r="M2147">
        <v>9</v>
      </c>
      <c r="N2147">
        <v>3</v>
      </c>
      <c r="O2147" t="s">
        <v>13021</v>
      </c>
      <c r="P2147" t="s">
        <v>13022</v>
      </c>
      <c r="Q2147" t="s">
        <v>13023</v>
      </c>
      <c r="R2147" t="s">
        <v>13024</v>
      </c>
      <c r="S2147" t="s">
        <v>13025</v>
      </c>
      <c r="T2147" t="s">
        <v>13026</v>
      </c>
      <c r="U2147">
        <v>1</v>
      </c>
      <c r="V2147">
        <v>1</v>
      </c>
      <c r="W2147">
        <v>1</v>
      </c>
      <c r="Y2147">
        <v>3</v>
      </c>
      <c r="Z2147">
        <v>34</v>
      </c>
      <c r="AA2147" t="s">
        <v>12319</v>
      </c>
      <c r="AB2147" t="s">
        <v>12320</v>
      </c>
      <c r="AC2147" t="s">
        <v>12321</v>
      </c>
      <c r="AD2147" t="s">
        <v>12325</v>
      </c>
      <c r="AE2147" t="s">
        <v>12323</v>
      </c>
      <c r="AF2147" t="s">
        <v>12324</v>
      </c>
      <c r="AG2147" t="s">
        <v>12322</v>
      </c>
      <c r="AH2147" t="s">
        <v>37075</v>
      </c>
      <c r="AI2147" t="s">
        <v>37085</v>
      </c>
      <c r="AJ2147" t="s">
        <v>37094</v>
      </c>
      <c r="AK2147" t="s">
        <v>37104</v>
      </c>
      <c r="AL2147" t="s">
        <v>37114</v>
      </c>
      <c r="AM2147" t="s">
        <v>37111</v>
      </c>
    </row>
    <row r="2148" spans="1:39">
      <c r="A2148">
        <v>423</v>
      </c>
      <c r="B2148" t="s">
        <v>103</v>
      </c>
      <c r="C2148" t="s">
        <v>33</v>
      </c>
      <c r="D2148">
        <v>1</v>
      </c>
      <c r="E2148">
        <v>5</v>
      </c>
      <c r="F2148">
        <v>34</v>
      </c>
      <c r="G2148">
        <v>1</v>
      </c>
      <c r="H2148">
        <v>1</v>
      </c>
      <c r="I2148">
        <v>1</v>
      </c>
      <c r="K2148">
        <v>1</v>
      </c>
      <c r="M2148">
        <v>10</v>
      </c>
      <c r="N2148">
        <v>3</v>
      </c>
      <c r="O2148" t="s">
        <v>13027</v>
      </c>
      <c r="P2148" t="s">
        <v>13028</v>
      </c>
      <c r="Q2148" t="s">
        <v>13029</v>
      </c>
      <c r="R2148" t="s">
        <v>13030</v>
      </c>
      <c r="S2148" t="s">
        <v>13031</v>
      </c>
      <c r="T2148" t="s">
        <v>13032</v>
      </c>
      <c r="U2148">
        <v>1</v>
      </c>
      <c r="V2148">
        <v>1</v>
      </c>
      <c r="W2148">
        <v>1</v>
      </c>
      <c r="Y2148">
        <v>3</v>
      </c>
      <c r="Z2148">
        <v>34</v>
      </c>
      <c r="AA2148" t="s">
        <v>12319</v>
      </c>
      <c r="AB2148" t="s">
        <v>12320</v>
      </c>
      <c r="AC2148" t="s">
        <v>12321</v>
      </c>
      <c r="AD2148" t="s">
        <v>12325</v>
      </c>
      <c r="AE2148" t="s">
        <v>12323</v>
      </c>
      <c r="AF2148" t="s">
        <v>12324</v>
      </c>
      <c r="AG2148" t="s">
        <v>12322</v>
      </c>
      <c r="AH2148" t="s">
        <v>37075</v>
      </c>
      <c r="AI2148" t="s">
        <v>37085</v>
      </c>
      <c r="AJ2148" t="s">
        <v>37094</v>
      </c>
      <c r="AK2148" t="s">
        <v>37104</v>
      </c>
      <c r="AL2148" t="s">
        <v>37114</v>
      </c>
      <c r="AM2148" t="s">
        <v>37111</v>
      </c>
    </row>
    <row r="2149" spans="1:39">
      <c r="A2149">
        <v>423</v>
      </c>
      <c r="B2149" t="s">
        <v>110</v>
      </c>
      <c r="C2149" t="s">
        <v>33</v>
      </c>
      <c r="D2149">
        <v>1</v>
      </c>
      <c r="E2149">
        <v>5</v>
      </c>
      <c r="F2149">
        <v>34</v>
      </c>
      <c r="G2149">
        <v>1</v>
      </c>
      <c r="H2149">
        <v>1</v>
      </c>
      <c r="I2149">
        <v>1</v>
      </c>
      <c r="N2149">
        <v>3</v>
      </c>
      <c r="O2149" t="s">
        <v>13033</v>
      </c>
      <c r="P2149" t="s">
        <v>13034</v>
      </c>
      <c r="Q2149" t="s">
        <v>13035</v>
      </c>
      <c r="R2149" t="s">
        <v>13036</v>
      </c>
      <c r="S2149" t="s">
        <v>13037</v>
      </c>
      <c r="T2149" t="s">
        <v>13038</v>
      </c>
      <c r="U2149">
        <v>2</v>
      </c>
      <c r="V2149">
        <v>11</v>
      </c>
      <c r="W2149">
        <v>1</v>
      </c>
      <c r="Y2149">
        <v>3</v>
      </c>
      <c r="Z2149">
        <v>34</v>
      </c>
      <c r="AA2149" t="s">
        <v>12319</v>
      </c>
      <c r="AB2149" t="s">
        <v>12320</v>
      </c>
      <c r="AC2149" t="s">
        <v>12321</v>
      </c>
      <c r="AD2149" t="s">
        <v>12325</v>
      </c>
      <c r="AE2149" t="s">
        <v>12323</v>
      </c>
      <c r="AF2149" t="s">
        <v>12324</v>
      </c>
      <c r="AG2149" t="s">
        <v>12322</v>
      </c>
      <c r="AH2149" t="s">
        <v>37075</v>
      </c>
      <c r="AI2149" t="s">
        <v>37085</v>
      </c>
      <c r="AJ2149" t="s">
        <v>37094</v>
      </c>
      <c r="AK2149" t="s">
        <v>37104</v>
      </c>
      <c r="AL2149" t="s">
        <v>37114</v>
      </c>
      <c r="AM2149" t="s">
        <v>37111</v>
      </c>
    </row>
    <row r="2150" spans="1:39">
      <c r="A2150">
        <v>423</v>
      </c>
      <c r="B2150" t="s">
        <v>117</v>
      </c>
      <c r="C2150" t="s">
        <v>33</v>
      </c>
      <c r="D2150">
        <v>2</v>
      </c>
      <c r="E2150">
        <v>5</v>
      </c>
      <c r="F2150">
        <v>34</v>
      </c>
      <c r="G2150">
        <v>1</v>
      </c>
      <c r="H2150">
        <v>1</v>
      </c>
      <c r="I2150">
        <v>1</v>
      </c>
      <c r="N2150">
        <v>3</v>
      </c>
      <c r="O2150" t="s">
        <v>13039</v>
      </c>
      <c r="P2150" t="s">
        <v>13040</v>
      </c>
      <c r="Q2150" t="s">
        <v>13041</v>
      </c>
      <c r="R2150" t="s">
        <v>13042</v>
      </c>
      <c r="S2150" t="s">
        <v>13043</v>
      </c>
      <c r="T2150" t="s">
        <v>13044</v>
      </c>
      <c r="U2150">
        <v>2</v>
      </c>
      <c r="V2150">
        <v>1</v>
      </c>
      <c r="W2150">
        <v>1</v>
      </c>
      <c r="Y2150">
        <v>3</v>
      </c>
      <c r="Z2150">
        <v>34</v>
      </c>
      <c r="AA2150" t="s">
        <v>12319</v>
      </c>
      <c r="AB2150" t="s">
        <v>12320</v>
      </c>
      <c r="AC2150" t="s">
        <v>12321</v>
      </c>
      <c r="AD2150" t="s">
        <v>12325</v>
      </c>
      <c r="AE2150" t="s">
        <v>12323</v>
      </c>
      <c r="AF2150" t="s">
        <v>12324</v>
      </c>
      <c r="AG2150" t="s">
        <v>12322</v>
      </c>
      <c r="AH2150" t="s">
        <v>37075</v>
      </c>
      <c r="AI2150" t="s">
        <v>37085</v>
      </c>
      <c r="AJ2150" t="s">
        <v>37094</v>
      </c>
      <c r="AK2150" t="s">
        <v>37104</v>
      </c>
      <c r="AL2150" t="s">
        <v>37114</v>
      </c>
      <c r="AM2150" t="s">
        <v>37111</v>
      </c>
    </row>
    <row r="2151" spans="1:39">
      <c r="A2151">
        <v>426</v>
      </c>
      <c r="B2151" t="s">
        <v>33</v>
      </c>
      <c r="C2151" t="s">
        <v>33</v>
      </c>
      <c r="D2151">
        <v>1</v>
      </c>
      <c r="E2151">
        <v>5</v>
      </c>
      <c r="F2151">
        <v>35</v>
      </c>
      <c r="G2151">
        <v>1</v>
      </c>
      <c r="H2151">
        <v>1</v>
      </c>
      <c r="I2151">
        <v>1</v>
      </c>
      <c r="K2151">
        <v>1</v>
      </c>
      <c r="M2151">
        <v>1</v>
      </c>
      <c r="N2151">
        <v>3</v>
      </c>
      <c r="O2151" t="s">
        <v>13045</v>
      </c>
      <c r="P2151" t="s">
        <v>13046</v>
      </c>
      <c r="Q2151" t="s">
        <v>13047</v>
      </c>
      <c r="R2151" t="s">
        <v>13048</v>
      </c>
      <c r="S2151" t="s">
        <v>13049</v>
      </c>
      <c r="T2151" t="s">
        <v>13050</v>
      </c>
      <c r="U2151">
        <v>1</v>
      </c>
      <c r="V2151">
        <v>1</v>
      </c>
      <c r="W2151">
        <v>1</v>
      </c>
      <c r="Y2151">
        <v>3</v>
      </c>
      <c r="Z2151">
        <v>35</v>
      </c>
      <c r="AA2151" t="s">
        <v>12541</v>
      </c>
      <c r="AB2151" t="s">
        <v>12542</v>
      </c>
      <c r="AC2151" t="s">
        <v>12543</v>
      </c>
      <c r="AD2151" t="s">
        <v>12547</v>
      </c>
      <c r="AE2151" t="s">
        <v>12545</v>
      </c>
      <c r="AF2151" t="s">
        <v>12546</v>
      </c>
      <c r="AG2151" t="s">
        <v>12544</v>
      </c>
      <c r="AH2151" t="s">
        <v>37075</v>
      </c>
      <c r="AI2151" t="s">
        <v>37085</v>
      </c>
      <c r="AJ2151" t="s">
        <v>37094</v>
      </c>
      <c r="AK2151" t="s">
        <v>37104</v>
      </c>
      <c r="AL2151" t="s">
        <v>37114</v>
      </c>
      <c r="AM2151" t="s">
        <v>37111</v>
      </c>
    </row>
    <row r="2152" spans="1:39">
      <c r="A2152">
        <v>426</v>
      </c>
      <c r="B2152" t="s">
        <v>47</v>
      </c>
      <c r="C2152" t="s">
        <v>33</v>
      </c>
      <c r="D2152">
        <v>1</v>
      </c>
      <c r="E2152">
        <v>5</v>
      </c>
      <c r="F2152">
        <v>35</v>
      </c>
      <c r="G2152">
        <v>1</v>
      </c>
      <c r="H2152">
        <v>1</v>
      </c>
      <c r="I2152">
        <v>1</v>
      </c>
      <c r="K2152">
        <v>1</v>
      </c>
      <c r="M2152">
        <v>2</v>
      </c>
      <c r="N2152">
        <v>3</v>
      </c>
      <c r="O2152" t="s">
        <v>13051</v>
      </c>
      <c r="P2152" t="s">
        <v>13052</v>
      </c>
      <c r="Q2152" t="s">
        <v>13053</v>
      </c>
      <c r="R2152" t="s">
        <v>13054</v>
      </c>
      <c r="S2152" t="s">
        <v>13055</v>
      </c>
      <c r="T2152" t="s">
        <v>13056</v>
      </c>
      <c r="U2152">
        <v>1</v>
      </c>
      <c r="V2152">
        <v>1</v>
      </c>
      <c r="W2152">
        <v>1</v>
      </c>
      <c r="Y2152">
        <v>3</v>
      </c>
      <c r="Z2152">
        <v>35</v>
      </c>
      <c r="AA2152" t="s">
        <v>12541</v>
      </c>
      <c r="AB2152" t="s">
        <v>12542</v>
      </c>
      <c r="AC2152" t="s">
        <v>12543</v>
      </c>
      <c r="AD2152" t="s">
        <v>12547</v>
      </c>
      <c r="AE2152" t="s">
        <v>12545</v>
      </c>
      <c r="AF2152" t="s">
        <v>12546</v>
      </c>
      <c r="AG2152" t="s">
        <v>12544</v>
      </c>
      <c r="AH2152" t="s">
        <v>37075</v>
      </c>
      <c r="AI2152" t="s">
        <v>37085</v>
      </c>
      <c r="AJ2152" t="s">
        <v>37094</v>
      </c>
      <c r="AK2152" t="s">
        <v>37104</v>
      </c>
      <c r="AL2152" t="s">
        <v>37114</v>
      </c>
      <c r="AM2152" t="s">
        <v>37111</v>
      </c>
    </row>
    <row r="2153" spans="1:39">
      <c r="A2153">
        <v>426</v>
      </c>
      <c r="B2153" t="s">
        <v>54</v>
      </c>
      <c r="C2153" t="s">
        <v>33</v>
      </c>
      <c r="D2153">
        <v>1</v>
      </c>
      <c r="E2153">
        <v>5</v>
      </c>
      <c r="F2153">
        <v>35</v>
      </c>
      <c r="G2153">
        <v>1</v>
      </c>
      <c r="H2153">
        <v>1</v>
      </c>
      <c r="I2153">
        <v>1</v>
      </c>
      <c r="K2153">
        <v>1</v>
      </c>
      <c r="M2153">
        <v>3</v>
      </c>
      <c r="N2153">
        <v>3</v>
      </c>
      <c r="O2153" t="s">
        <v>13057</v>
      </c>
      <c r="P2153" t="s">
        <v>13058</v>
      </c>
      <c r="Q2153" t="s">
        <v>13059</v>
      </c>
      <c r="R2153" t="s">
        <v>13060</v>
      </c>
      <c r="S2153" t="s">
        <v>13061</v>
      </c>
      <c r="T2153" t="s">
        <v>13062</v>
      </c>
      <c r="U2153">
        <v>1</v>
      </c>
      <c r="V2153">
        <v>1</v>
      </c>
      <c r="W2153">
        <v>1</v>
      </c>
      <c r="Y2153">
        <v>3</v>
      </c>
      <c r="Z2153">
        <v>35</v>
      </c>
      <c r="AA2153" t="s">
        <v>12541</v>
      </c>
      <c r="AB2153" t="s">
        <v>12542</v>
      </c>
      <c r="AC2153" t="s">
        <v>12543</v>
      </c>
      <c r="AD2153" t="s">
        <v>12547</v>
      </c>
      <c r="AE2153" t="s">
        <v>12545</v>
      </c>
      <c r="AF2153" t="s">
        <v>12546</v>
      </c>
      <c r="AG2153" t="s">
        <v>12544</v>
      </c>
      <c r="AH2153" t="s">
        <v>37075</v>
      </c>
      <c r="AI2153" t="s">
        <v>37085</v>
      </c>
      <c r="AJ2153" t="s">
        <v>37094</v>
      </c>
      <c r="AK2153" t="s">
        <v>37104</v>
      </c>
      <c r="AL2153" t="s">
        <v>37114</v>
      </c>
      <c r="AM2153" t="s">
        <v>37111</v>
      </c>
    </row>
    <row r="2154" spans="1:39">
      <c r="A2154">
        <v>426</v>
      </c>
      <c r="B2154" t="s">
        <v>61</v>
      </c>
      <c r="C2154" t="s">
        <v>33</v>
      </c>
      <c r="D2154">
        <v>1</v>
      </c>
      <c r="E2154">
        <v>5</v>
      </c>
      <c r="F2154">
        <v>35</v>
      </c>
      <c r="G2154">
        <v>1</v>
      </c>
      <c r="H2154">
        <v>1</v>
      </c>
      <c r="I2154">
        <v>1</v>
      </c>
      <c r="K2154">
        <v>1</v>
      </c>
      <c r="M2154">
        <v>4</v>
      </c>
      <c r="N2154">
        <v>3</v>
      </c>
      <c r="O2154" t="s">
        <v>13063</v>
      </c>
      <c r="P2154" t="s">
        <v>13064</v>
      </c>
      <c r="Q2154" t="s">
        <v>13065</v>
      </c>
      <c r="R2154" t="s">
        <v>13066</v>
      </c>
      <c r="S2154" t="s">
        <v>13067</v>
      </c>
      <c r="T2154" t="s">
        <v>13068</v>
      </c>
      <c r="U2154">
        <v>1</v>
      </c>
      <c r="V2154">
        <v>1</v>
      </c>
      <c r="W2154">
        <v>1</v>
      </c>
      <c r="Y2154">
        <v>3</v>
      </c>
      <c r="Z2154">
        <v>35</v>
      </c>
      <c r="AA2154" t="s">
        <v>12541</v>
      </c>
      <c r="AB2154" t="s">
        <v>12542</v>
      </c>
      <c r="AC2154" t="s">
        <v>12543</v>
      </c>
      <c r="AD2154" t="s">
        <v>12547</v>
      </c>
      <c r="AE2154" t="s">
        <v>12545</v>
      </c>
      <c r="AF2154" t="s">
        <v>12546</v>
      </c>
      <c r="AG2154" t="s">
        <v>12544</v>
      </c>
      <c r="AH2154" t="s">
        <v>37075</v>
      </c>
      <c r="AI2154" t="s">
        <v>37085</v>
      </c>
      <c r="AJ2154" t="s">
        <v>37094</v>
      </c>
      <c r="AK2154" t="s">
        <v>37104</v>
      </c>
      <c r="AL2154" t="s">
        <v>37114</v>
      </c>
      <c r="AM2154" t="s">
        <v>37111</v>
      </c>
    </row>
    <row r="2155" spans="1:39">
      <c r="A2155">
        <v>426</v>
      </c>
      <c r="B2155" t="s">
        <v>68</v>
      </c>
      <c r="C2155" t="s">
        <v>33</v>
      </c>
      <c r="D2155">
        <v>1</v>
      </c>
      <c r="E2155">
        <v>5</v>
      </c>
      <c r="F2155">
        <v>35</v>
      </c>
      <c r="G2155">
        <v>1</v>
      </c>
      <c r="H2155">
        <v>1</v>
      </c>
      <c r="I2155">
        <v>1</v>
      </c>
      <c r="K2155">
        <v>1</v>
      </c>
      <c r="M2155">
        <v>5</v>
      </c>
      <c r="N2155">
        <v>3</v>
      </c>
      <c r="O2155" t="s">
        <v>13069</v>
      </c>
      <c r="P2155" t="s">
        <v>13070</v>
      </c>
      <c r="Q2155" t="s">
        <v>13071</v>
      </c>
      <c r="R2155" t="s">
        <v>13072</v>
      </c>
      <c r="S2155" t="s">
        <v>13073</v>
      </c>
      <c r="T2155" t="s">
        <v>13074</v>
      </c>
      <c r="U2155">
        <v>1</v>
      </c>
      <c r="V2155">
        <v>11</v>
      </c>
      <c r="W2155">
        <v>1</v>
      </c>
      <c r="Y2155">
        <v>3</v>
      </c>
      <c r="Z2155">
        <v>35</v>
      </c>
      <c r="AA2155" t="s">
        <v>12541</v>
      </c>
      <c r="AB2155" t="s">
        <v>12542</v>
      </c>
      <c r="AC2155" t="s">
        <v>12543</v>
      </c>
      <c r="AD2155" t="s">
        <v>12547</v>
      </c>
      <c r="AE2155" t="s">
        <v>12545</v>
      </c>
      <c r="AF2155" t="s">
        <v>12546</v>
      </c>
      <c r="AG2155" t="s">
        <v>12544</v>
      </c>
      <c r="AH2155" t="s">
        <v>37075</v>
      </c>
      <c r="AI2155" t="s">
        <v>37085</v>
      </c>
      <c r="AJ2155" t="s">
        <v>37094</v>
      </c>
      <c r="AK2155" t="s">
        <v>37104</v>
      </c>
      <c r="AL2155" t="s">
        <v>37114</v>
      </c>
      <c r="AM2155" t="s">
        <v>37111</v>
      </c>
    </row>
    <row r="2156" spans="1:39">
      <c r="A2156">
        <v>426</v>
      </c>
      <c r="B2156" t="s">
        <v>75</v>
      </c>
      <c r="C2156" t="s">
        <v>33</v>
      </c>
      <c r="D2156">
        <v>1</v>
      </c>
      <c r="E2156">
        <v>5</v>
      </c>
      <c r="F2156">
        <v>35</v>
      </c>
      <c r="G2156">
        <v>1</v>
      </c>
      <c r="H2156">
        <v>1</v>
      </c>
      <c r="I2156">
        <v>1</v>
      </c>
      <c r="K2156">
        <v>1</v>
      </c>
      <c r="M2156">
        <v>6</v>
      </c>
      <c r="N2156">
        <v>3</v>
      </c>
      <c r="O2156" t="s">
        <v>13075</v>
      </c>
      <c r="P2156" t="s">
        <v>13076</v>
      </c>
      <c r="Q2156" t="s">
        <v>13077</v>
      </c>
      <c r="R2156" t="s">
        <v>13078</v>
      </c>
      <c r="S2156" t="s">
        <v>13079</v>
      </c>
      <c r="T2156" t="s">
        <v>13080</v>
      </c>
      <c r="U2156">
        <v>1</v>
      </c>
      <c r="V2156">
        <v>1</v>
      </c>
      <c r="W2156">
        <v>1</v>
      </c>
      <c r="Y2156">
        <v>3</v>
      </c>
      <c r="Z2156">
        <v>35</v>
      </c>
      <c r="AA2156" t="s">
        <v>12541</v>
      </c>
      <c r="AB2156" t="s">
        <v>12542</v>
      </c>
      <c r="AC2156" t="s">
        <v>12543</v>
      </c>
      <c r="AD2156" t="s">
        <v>12547</v>
      </c>
      <c r="AE2156" t="s">
        <v>12545</v>
      </c>
      <c r="AF2156" t="s">
        <v>12546</v>
      </c>
      <c r="AG2156" t="s">
        <v>12544</v>
      </c>
      <c r="AH2156" t="s">
        <v>37075</v>
      </c>
      <c r="AI2156" t="s">
        <v>37085</v>
      </c>
      <c r="AJ2156" t="s">
        <v>37094</v>
      </c>
      <c r="AK2156" t="s">
        <v>37104</v>
      </c>
      <c r="AL2156" t="s">
        <v>37114</v>
      </c>
      <c r="AM2156" t="s">
        <v>37111</v>
      </c>
    </row>
    <row r="2157" spans="1:39">
      <c r="A2157">
        <v>426</v>
      </c>
      <c r="B2157" t="s">
        <v>82</v>
      </c>
      <c r="C2157" t="s">
        <v>33</v>
      </c>
      <c r="D2157">
        <v>1</v>
      </c>
      <c r="E2157">
        <v>5</v>
      </c>
      <c r="F2157">
        <v>35</v>
      </c>
      <c r="G2157">
        <v>1</v>
      </c>
      <c r="H2157">
        <v>1</v>
      </c>
      <c r="I2157">
        <v>1</v>
      </c>
      <c r="K2157">
        <v>1</v>
      </c>
      <c r="M2157">
        <v>7</v>
      </c>
      <c r="N2157">
        <v>3</v>
      </c>
      <c r="O2157" t="s">
        <v>13081</v>
      </c>
      <c r="P2157" t="s">
        <v>13082</v>
      </c>
      <c r="Q2157" t="s">
        <v>13083</v>
      </c>
      <c r="R2157" t="s">
        <v>13084</v>
      </c>
      <c r="S2157" t="s">
        <v>13085</v>
      </c>
      <c r="T2157" t="s">
        <v>13086</v>
      </c>
      <c r="U2157">
        <v>1</v>
      </c>
      <c r="V2157">
        <v>11</v>
      </c>
      <c r="W2157">
        <v>1</v>
      </c>
      <c r="Y2157">
        <v>3</v>
      </c>
      <c r="Z2157">
        <v>35</v>
      </c>
      <c r="AA2157" t="s">
        <v>12541</v>
      </c>
      <c r="AB2157" t="s">
        <v>12542</v>
      </c>
      <c r="AC2157" t="s">
        <v>12543</v>
      </c>
      <c r="AD2157" t="s">
        <v>12547</v>
      </c>
      <c r="AE2157" t="s">
        <v>12545</v>
      </c>
      <c r="AF2157" t="s">
        <v>12546</v>
      </c>
      <c r="AG2157" t="s">
        <v>12544</v>
      </c>
      <c r="AH2157" t="s">
        <v>37075</v>
      </c>
      <c r="AI2157" t="s">
        <v>37085</v>
      </c>
      <c r="AJ2157" t="s">
        <v>37094</v>
      </c>
      <c r="AK2157" t="s">
        <v>37104</v>
      </c>
      <c r="AL2157" t="s">
        <v>37114</v>
      </c>
      <c r="AM2157" t="s">
        <v>37111</v>
      </c>
    </row>
    <row r="2158" spans="1:39">
      <c r="A2158">
        <v>426</v>
      </c>
      <c r="B2158" t="s">
        <v>89</v>
      </c>
      <c r="C2158" t="s">
        <v>33</v>
      </c>
      <c r="D2158">
        <v>1</v>
      </c>
      <c r="E2158">
        <v>5</v>
      </c>
      <c r="F2158">
        <v>35</v>
      </c>
      <c r="G2158">
        <v>1</v>
      </c>
      <c r="H2158">
        <v>1</v>
      </c>
      <c r="I2158">
        <v>1</v>
      </c>
      <c r="K2158">
        <v>1</v>
      </c>
      <c r="M2158">
        <v>8</v>
      </c>
      <c r="N2158">
        <v>3</v>
      </c>
      <c r="O2158" t="s">
        <v>13087</v>
      </c>
      <c r="P2158" t="s">
        <v>13088</v>
      </c>
      <c r="Q2158" t="s">
        <v>13089</v>
      </c>
      <c r="R2158" t="s">
        <v>13090</v>
      </c>
      <c r="S2158" t="s">
        <v>13091</v>
      </c>
      <c r="T2158" t="s">
        <v>13092</v>
      </c>
      <c r="U2158">
        <v>1</v>
      </c>
      <c r="V2158">
        <v>1</v>
      </c>
      <c r="W2158">
        <v>1</v>
      </c>
      <c r="Y2158">
        <v>3</v>
      </c>
      <c r="Z2158">
        <v>35</v>
      </c>
      <c r="AA2158" t="s">
        <v>12541</v>
      </c>
      <c r="AB2158" t="s">
        <v>12542</v>
      </c>
      <c r="AC2158" t="s">
        <v>12543</v>
      </c>
      <c r="AD2158" t="s">
        <v>12547</v>
      </c>
      <c r="AE2158" t="s">
        <v>12545</v>
      </c>
      <c r="AF2158" t="s">
        <v>12546</v>
      </c>
      <c r="AG2158" t="s">
        <v>12544</v>
      </c>
      <c r="AH2158" t="s">
        <v>37075</v>
      </c>
      <c r="AI2158" t="s">
        <v>37085</v>
      </c>
      <c r="AJ2158" t="s">
        <v>37094</v>
      </c>
      <c r="AK2158" t="s">
        <v>37104</v>
      </c>
      <c r="AL2158" t="s">
        <v>37114</v>
      </c>
      <c r="AM2158" t="s">
        <v>37111</v>
      </c>
    </row>
    <row r="2159" spans="1:39">
      <c r="A2159">
        <v>426</v>
      </c>
      <c r="B2159" t="s">
        <v>96</v>
      </c>
      <c r="C2159" t="s">
        <v>33</v>
      </c>
      <c r="D2159">
        <v>1</v>
      </c>
      <c r="E2159">
        <v>5</v>
      </c>
      <c r="F2159">
        <v>35</v>
      </c>
      <c r="G2159">
        <v>1</v>
      </c>
      <c r="H2159">
        <v>1</v>
      </c>
      <c r="I2159">
        <v>1</v>
      </c>
      <c r="K2159">
        <v>1</v>
      </c>
      <c r="M2159">
        <v>9</v>
      </c>
      <c r="N2159">
        <v>3</v>
      </c>
      <c r="O2159" t="s">
        <v>13093</v>
      </c>
      <c r="P2159" t="s">
        <v>13094</v>
      </c>
      <c r="Q2159" t="s">
        <v>10916</v>
      </c>
      <c r="R2159" t="s">
        <v>13095</v>
      </c>
      <c r="S2159" t="s">
        <v>13096</v>
      </c>
      <c r="T2159" t="s">
        <v>13097</v>
      </c>
      <c r="U2159">
        <v>1</v>
      </c>
      <c r="V2159">
        <v>1</v>
      </c>
      <c r="W2159">
        <v>1</v>
      </c>
      <c r="Y2159">
        <v>3</v>
      </c>
      <c r="Z2159">
        <v>35</v>
      </c>
      <c r="AA2159" t="s">
        <v>12541</v>
      </c>
      <c r="AB2159" t="s">
        <v>12542</v>
      </c>
      <c r="AC2159" t="s">
        <v>12543</v>
      </c>
      <c r="AD2159" t="s">
        <v>12547</v>
      </c>
      <c r="AE2159" t="s">
        <v>12545</v>
      </c>
      <c r="AF2159" t="s">
        <v>12546</v>
      </c>
      <c r="AG2159" t="s">
        <v>12544</v>
      </c>
      <c r="AH2159" t="s">
        <v>37075</v>
      </c>
      <c r="AI2159" t="s">
        <v>37085</v>
      </c>
      <c r="AJ2159" t="s">
        <v>37094</v>
      </c>
      <c r="AK2159" t="s">
        <v>37104</v>
      </c>
      <c r="AL2159" t="s">
        <v>37114</v>
      </c>
      <c r="AM2159" t="s">
        <v>37111</v>
      </c>
    </row>
    <row r="2160" spans="1:39">
      <c r="A2160">
        <v>426</v>
      </c>
      <c r="B2160" t="s">
        <v>103</v>
      </c>
      <c r="C2160" t="s">
        <v>33</v>
      </c>
      <c r="D2160">
        <v>2</v>
      </c>
      <c r="E2160">
        <v>5</v>
      </c>
      <c r="F2160">
        <v>35</v>
      </c>
      <c r="G2160">
        <v>1</v>
      </c>
      <c r="H2160">
        <v>1</v>
      </c>
      <c r="I2160">
        <v>1</v>
      </c>
      <c r="N2160">
        <v>3</v>
      </c>
      <c r="O2160" t="s">
        <v>13098</v>
      </c>
      <c r="P2160" t="s">
        <v>13099</v>
      </c>
      <c r="Q2160" t="s">
        <v>13100</v>
      </c>
      <c r="R2160" t="s">
        <v>13101</v>
      </c>
      <c r="S2160" t="s">
        <v>13102</v>
      </c>
      <c r="T2160" t="s">
        <v>13103</v>
      </c>
      <c r="U2160">
        <v>2</v>
      </c>
      <c r="V2160">
        <v>1</v>
      </c>
      <c r="W2160">
        <v>1</v>
      </c>
      <c r="Y2160">
        <v>3</v>
      </c>
      <c r="Z2160">
        <v>35</v>
      </c>
      <c r="AA2160" t="s">
        <v>12541</v>
      </c>
      <c r="AB2160" t="s">
        <v>12542</v>
      </c>
      <c r="AC2160" t="s">
        <v>12543</v>
      </c>
      <c r="AD2160" t="s">
        <v>12547</v>
      </c>
      <c r="AE2160" t="s">
        <v>12545</v>
      </c>
      <c r="AF2160" t="s">
        <v>12546</v>
      </c>
      <c r="AG2160" t="s">
        <v>12544</v>
      </c>
      <c r="AH2160" t="s">
        <v>37075</v>
      </c>
      <c r="AI2160" t="s">
        <v>37085</v>
      </c>
      <c r="AJ2160" t="s">
        <v>37094</v>
      </c>
      <c r="AK2160" t="s">
        <v>37104</v>
      </c>
      <c r="AL2160" t="s">
        <v>37114</v>
      </c>
      <c r="AM2160" t="s">
        <v>37111</v>
      </c>
    </row>
    <row r="2161" spans="1:39">
      <c r="A2161">
        <v>426</v>
      </c>
      <c r="B2161" t="s">
        <v>110</v>
      </c>
      <c r="C2161" t="s">
        <v>33</v>
      </c>
      <c r="D2161">
        <v>2</v>
      </c>
      <c r="E2161">
        <v>5</v>
      </c>
      <c r="F2161">
        <v>35</v>
      </c>
      <c r="G2161">
        <v>1</v>
      </c>
      <c r="H2161">
        <v>1</v>
      </c>
      <c r="I2161">
        <v>1</v>
      </c>
      <c r="K2161">
        <v>1</v>
      </c>
      <c r="M2161">
        <v>11</v>
      </c>
      <c r="N2161">
        <v>3</v>
      </c>
      <c r="O2161" t="s">
        <v>13104</v>
      </c>
      <c r="P2161" t="s">
        <v>13105</v>
      </c>
      <c r="Q2161" t="s">
        <v>13106</v>
      </c>
      <c r="R2161" t="s">
        <v>13107</v>
      </c>
      <c r="S2161" t="s">
        <v>13108</v>
      </c>
      <c r="T2161" t="s">
        <v>13109</v>
      </c>
      <c r="U2161">
        <v>1</v>
      </c>
      <c r="V2161">
        <v>1</v>
      </c>
      <c r="W2161">
        <v>1</v>
      </c>
      <c r="Y2161">
        <v>3</v>
      </c>
      <c r="Z2161">
        <v>35</v>
      </c>
      <c r="AA2161" t="s">
        <v>12541</v>
      </c>
      <c r="AB2161" t="s">
        <v>12542</v>
      </c>
      <c r="AC2161" t="s">
        <v>12543</v>
      </c>
      <c r="AD2161" t="s">
        <v>12547</v>
      </c>
      <c r="AE2161" t="s">
        <v>12545</v>
      </c>
      <c r="AF2161" t="s">
        <v>12546</v>
      </c>
      <c r="AG2161" t="s">
        <v>12544</v>
      </c>
      <c r="AH2161" t="s">
        <v>37075</v>
      </c>
      <c r="AI2161" t="s">
        <v>37085</v>
      </c>
      <c r="AJ2161" t="s">
        <v>37094</v>
      </c>
      <c r="AK2161" t="s">
        <v>37104</v>
      </c>
      <c r="AL2161" t="s">
        <v>37114</v>
      </c>
      <c r="AM2161" t="s">
        <v>37111</v>
      </c>
    </row>
    <row r="2162" spans="1:39">
      <c r="A2162">
        <v>426</v>
      </c>
      <c r="B2162" t="s">
        <v>117</v>
      </c>
      <c r="C2162" t="s">
        <v>33</v>
      </c>
      <c r="D2162">
        <v>2</v>
      </c>
      <c r="E2162">
        <v>5</v>
      </c>
      <c r="F2162">
        <v>35</v>
      </c>
      <c r="G2162">
        <v>1</v>
      </c>
      <c r="H2162">
        <v>1</v>
      </c>
      <c r="I2162">
        <v>1</v>
      </c>
      <c r="M2162">
        <v>12</v>
      </c>
      <c r="N2162">
        <v>3</v>
      </c>
      <c r="O2162" t="s">
        <v>13110</v>
      </c>
      <c r="P2162" t="s">
        <v>13111</v>
      </c>
      <c r="Q2162" t="s">
        <v>13112</v>
      </c>
      <c r="R2162" t="s">
        <v>13113</v>
      </c>
      <c r="S2162" t="s">
        <v>13114</v>
      </c>
      <c r="T2162" t="s">
        <v>13115</v>
      </c>
      <c r="U2162">
        <v>1</v>
      </c>
      <c r="V2162">
        <v>1</v>
      </c>
      <c r="W2162">
        <v>1</v>
      </c>
      <c r="Y2162">
        <v>3</v>
      </c>
      <c r="Z2162">
        <v>35</v>
      </c>
      <c r="AA2162" t="s">
        <v>12541</v>
      </c>
      <c r="AB2162" t="s">
        <v>12542</v>
      </c>
      <c r="AC2162" t="s">
        <v>12543</v>
      </c>
      <c r="AD2162" t="s">
        <v>12547</v>
      </c>
      <c r="AE2162" t="s">
        <v>12545</v>
      </c>
      <c r="AF2162" t="s">
        <v>12546</v>
      </c>
      <c r="AG2162" t="s">
        <v>12544</v>
      </c>
      <c r="AH2162" t="s">
        <v>37075</v>
      </c>
      <c r="AI2162" t="s">
        <v>37085</v>
      </c>
      <c r="AJ2162" t="s">
        <v>37094</v>
      </c>
      <c r="AK2162" t="s">
        <v>37104</v>
      </c>
      <c r="AL2162" t="s">
        <v>37114</v>
      </c>
      <c r="AM2162" t="s">
        <v>37111</v>
      </c>
    </row>
    <row r="2163" spans="1:39">
      <c r="A2163">
        <v>428</v>
      </c>
      <c r="B2163" t="s">
        <v>33</v>
      </c>
      <c r="C2163" t="s">
        <v>47</v>
      </c>
      <c r="D2163">
        <v>1</v>
      </c>
      <c r="E2163">
        <v>5</v>
      </c>
      <c r="F2163">
        <v>36</v>
      </c>
      <c r="G2163">
        <v>2</v>
      </c>
      <c r="H2163">
        <v>1</v>
      </c>
      <c r="I2163">
        <v>2</v>
      </c>
      <c r="K2163">
        <v>1</v>
      </c>
      <c r="L2163">
        <v>428</v>
      </c>
      <c r="M2163">
        <v>1</v>
      </c>
      <c r="N2163">
        <v>3</v>
      </c>
      <c r="O2163" t="s">
        <v>13116</v>
      </c>
      <c r="P2163" t="s">
        <v>13117</v>
      </c>
      <c r="Q2163" t="s">
        <v>13118</v>
      </c>
      <c r="R2163" t="s">
        <v>13119</v>
      </c>
      <c r="S2163" t="s">
        <v>13120</v>
      </c>
      <c r="T2163" t="s">
        <v>13121</v>
      </c>
      <c r="U2163">
        <v>1</v>
      </c>
      <c r="V2163">
        <v>1</v>
      </c>
      <c r="W2163">
        <v>1</v>
      </c>
      <c r="X2163">
        <v>1</v>
      </c>
      <c r="Y2163">
        <v>3</v>
      </c>
      <c r="Z2163">
        <v>36</v>
      </c>
      <c r="AA2163" t="s">
        <v>13122</v>
      </c>
      <c r="AB2163" t="s">
        <v>13123</v>
      </c>
      <c r="AC2163" t="s">
        <v>13124</v>
      </c>
      <c r="AD2163" t="s">
        <v>13128</v>
      </c>
      <c r="AE2163" t="s">
        <v>13126</v>
      </c>
      <c r="AF2163" t="s">
        <v>13127</v>
      </c>
      <c r="AG2163" t="s">
        <v>13125</v>
      </c>
      <c r="AH2163" t="s">
        <v>37075</v>
      </c>
      <c r="AI2163" t="s">
        <v>37085</v>
      </c>
      <c r="AJ2163" t="s">
        <v>37094</v>
      </c>
      <c r="AK2163" t="s">
        <v>37104</v>
      </c>
      <c r="AL2163" t="s">
        <v>37114</v>
      </c>
      <c r="AM2163" t="s">
        <v>37111</v>
      </c>
    </row>
    <row r="2164" spans="1:39">
      <c r="A2164">
        <v>428</v>
      </c>
      <c r="B2164" t="s">
        <v>47</v>
      </c>
      <c r="C2164" t="s">
        <v>47</v>
      </c>
      <c r="D2164">
        <v>1</v>
      </c>
      <c r="E2164">
        <v>5</v>
      </c>
      <c r="F2164">
        <v>36</v>
      </c>
      <c r="G2164">
        <v>2</v>
      </c>
      <c r="H2164">
        <v>1</v>
      </c>
      <c r="I2164">
        <v>2</v>
      </c>
      <c r="K2164">
        <v>1</v>
      </c>
      <c r="L2164">
        <v>428</v>
      </c>
      <c r="M2164">
        <v>2</v>
      </c>
      <c r="N2164">
        <v>3</v>
      </c>
      <c r="O2164" t="s">
        <v>13129</v>
      </c>
      <c r="P2164" t="s">
        <v>13130</v>
      </c>
      <c r="Q2164" t="s">
        <v>13131</v>
      </c>
      <c r="R2164" t="s">
        <v>13132</v>
      </c>
      <c r="S2164" t="s">
        <v>13133</v>
      </c>
      <c r="T2164" t="s">
        <v>13134</v>
      </c>
      <c r="U2164">
        <v>1</v>
      </c>
      <c r="V2164">
        <v>2</v>
      </c>
      <c r="W2164">
        <v>1</v>
      </c>
      <c r="X2164">
        <v>1</v>
      </c>
      <c r="Y2164">
        <v>3</v>
      </c>
      <c r="Z2164">
        <v>36</v>
      </c>
      <c r="AA2164" t="s">
        <v>13122</v>
      </c>
      <c r="AB2164" t="s">
        <v>13123</v>
      </c>
      <c r="AC2164" t="s">
        <v>13124</v>
      </c>
      <c r="AD2164" t="s">
        <v>13128</v>
      </c>
      <c r="AE2164" t="s">
        <v>13126</v>
      </c>
      <c r="AF2164" t="s">
        <v>13127</v>
      </c>
      <c r="AG2164" t="s">
        <v>13125</v>
      </c>
      <c r="AH2164" t="s">
        <v>37075</v>
      </c>
      <c r="AI2164" t="s">
        <v>37085</v>
      </c>
      <c r="AJ2164" t="s">
        <v>37094</v>
      </c>
      <c r="AK2164" t="s">
        <v>37104</v>
      </c>
      <c r="AL2164" t="s">
        <v>37114</v>
      </c>
      <c r="AM2164" t="s">
        <v>37111</v>
      </c>
    </row>
    <row r="2165" spans="1:39">
      <c r="A2165">
        <v>428</v>
      </c>
      <c r="B2165" t="s">
        <v>54</v>
      </c>
      <c r="C2165" t="s">
        <v>47</v>
      </c>
      <c r="D2165">
        <v>2</v>
      </c>
      <c r="E2165">
        <v>5</v>
      </c>
      <c r="F2165">
        <v>36</v>
      </c>
      <c r="G2165">
        <v>2</v>
      </c>
      <c r="H2165">
        <v>1</v>
      </c>
      <c r="I2165">
        <v>2</v>
      </c>
      <c r="L2165">
        <v>428</v>
      </c>
      <c r="N2165">
        <v>3</v>
      </c>
      <c r="O2165" t="s">
        <v>13135</v>
      </c>
      <c r="P2165" t="s">
        <v>13136</v>
      </c>
      <c r="Q2165" t="s">
        <v>13137</v>
      </c>
      <c r="R2165" t="s">
        <v>13138</v>
      </c>
      <c r="S2165" t="s">
        <v>13139</v>
      </c>
      <c r="T2165" t="s">
        <v>13140</v>
      </c>
      <c r="U2165">
        <v>2</v>
      </c>
      <c r="V2165">
        <v>1</v>
      </c>
      <c r="W2165">
        <v>1</v>
      </c>
      <c r="X2165">
        <v>2</v>
      </c>
      <c r="Y2165">
        <v>3</v>
      </c>
      <c r="Z2165">
        <v>36</v>
      </c>
      <c r="AA2165" t="s">
        <v>13122</v>
      </c>
      <c r="AB2165" t="s">
        <v>13123</v>
      </c>
      <c r="AC2165" t="s">
        <v>13124</v>
      </c>
      <c r="AD2165" t="s">
        <v>13128</v>
      </c>
      <c r="AE2165" t="s">
        <v>13126</v>
      </c>
      <c r="AF2165" t="s">
        <v>13127</v>
      </c>
      <c r="AG2165" t="s">
        <v>13125</v>
      </c>
      <c r="AH2165" t="s">
        <v>37075</v>
      </c>
      <c r="AI2165" t="s">
        <v>37085</v>
      </c>
      <c r="AJ2165" t="s">
        <v>37094</v>
      </c>
      <c r="AK2165" t="s">
        <v>37104</v>
      </c>
      <c r="AL2165" t="s">
        <v>37114</v>
      </c>
      <c r="AM2165" t="s">
        <v>37111</v>
      </c>
    </row>
    <row r="2166" spans="1:39">
      <c r="A2166">
        <v>428</v>
      </c>
      <c r="B2166" t="s">
        <v>61</v>
      </c>
      <c r="C2166" t="s">
        <v>47</v>
      </c>
      <c r="D2166">
        <v>1</v>
      </c>
      <c r="E2166">
        <v>5</v>
      </c>
      <c r="F2166">
        <v>36</v>
      </c>
      <c r="G2166">
        <v>2</v>
      </c>
      <c r="H2166">
        <v>1</v>
      </c>
      <c r="I2166">
        <v>2</v>
      </c>
      <c r="K2166">
        <v>1</v>
      </c>
      <c r="L2166">
        <v>428</v>
      </c>
      <c r="M2166">
        <v>4</v>
      </c>
      <c r="N2166">
        <v>3</v>
      </c>
      <c r="O2166" t="s">
        <v>13141</v>
      </c>
      <c r="P2166" t="s">
        <v>13142</v>
      </c>
      <c r="Q2166" t="s">
        <v>13143</v>
      </c>
      <c r="R2166" t="s">
        <v>13144</v>
      </c>
      <c r="S2166" t="s">
        <v>13145</v>
      </c>
      <c r="T2166" t="s">
        <v>13146</v>
      </c>
      <c r="U2166">
        <v>1</v>
      </c>
      <c r="V2166">
        <v>1</v>
      </c>
      <c r="W2166">
        <v>1</v>
      </c>
      <c r="X2166">
        <v>1</v>
      </c>
      <c r="Y2166">
        <v>3</v>
      </c>
      <c r="Z2166">
        <v>36</v>
      </c>
      <c r="AA2166" t="s">
        <v>13122</v>
      </c>
      <c r="AB2166" t="s">
        <v>13123</v>
      </c>
      <c r="AC2166" t="s">
        <v>13124</v>
      </c>
      <c r="AD2166" t="s">
        <v>13128</v>
      </c>
      <c r="AE2166" t="s">
        <v>13126</v>
      </c>
      <c r="AF2166" t="s">
        <v>13127</v>
      </c>
      <c r="AG2166" t="s">
        <v>13125</v>
      </c>
      <c r="AH2166" t="s">
        <v>37075</v>
      </c>
      <c r="AI2166" t="s">
        <v>37085</v>
      </c>
      <c r="AJ2166" t="s">
        <v>37094</v>
      </c>
      <c r="AK2166" t="s">
        <v>37104</v>
      </c>
      <c r="AL2166" t="s">
        <v>37114</v>
      </c>
      <c r="AM2166" t="s">
        <v>37111</v>
      </c>
    </row>
    <row r="2167" spans="1:39">
      <c r="A2167">
        <v>428</v>
      </c>
      <c r="B2167" t="s">
        <v>68</v>
      </c>
      <c r="C2167" t="s">
        <v>47</v>
      </c>
      <c r="D2167">
        <v>1</v>
      </c>
      <c r="E2167">
        <v>5</v>
      </c>
      <c r="F2167">
        <v>36</v>
      </c>
      <c r="G2167">
        <v>2</v>
      </c>
      <c r="H2167">
        <v>1</v>
      </c>
      <c r="I2167">
        <v>2</v>
      </c>
      <c r="K2167">
        <v>1</v>
      </c>
      <c r="L2167">
        <v>428</v>
      </c>
      <c r="M2167">
        <v>5</v>
      </c>
      <c r="N2167">
        <v>3</v>
      </c>
      <c r="O2167" t="s">
        <v>13147</v>
      </c>
      <c r="P2167" t="s">
        <v>13148</v>
      </c>
      <c r="Q2167" t="s">
        <v>13149</v>
      </c>
      <c r="R2167" t="s">
        <v>13150</v>
      </c>
      <c r="S2167" t="s">
        <v>13151</v>
      </c>
      <c r="T2167" t="s">
        <v>13152</v>
      </c>
      <c r="U2167">
        <v>1</v>
      </c>
      <c r="V2167">
        <v>1</v>
      </c>
      <c r="W2167">
        <v>1</v>
      </c>
      <c r="X2167">
        <v>1</v>
      </c>
      <c r="Y2167">
        <v>3</v>
      </c>
      <c r="Z2167">
        <v>36</v>
      </c>
      <c r="AA2167" t="s">
        <v>13122</v>
      </c>
      <c r="AB2167" t="s">
        <v>13123</v>
      </c>
      <c r="AC2167" t="s">
        <v>13124</v>
      </c>
      <c r="AD2167" t="s">
        <v>13128</v>
      </c>
      <c r="AE2167" t="s">
        <v>13126</v>
      </c>
      <c r="AF2167" t="s">
        <v>13127</v>
      </c>
      <c r="AG2167" t="s">
        <v>13125</v>
      </c>
      <c r="AH2167" t="s">
        <v>37075</v>
      </c>
      <c r="AI2167" t="s">
        <v>37085</v>
      </c>
      <c r="AJ2167" t="s">
        <v>37094</v>
      </c>
      <c r="AK2167" t="s">
        <v>37104</v>
      </c>
      <c r="AL2167" t="s">
        <v>37114</v>
      </c>
      <c r="AM2167" t="s">
        <v>37111</v>
      </c>
    </row>
    <row r="2168" spans="1:39">
      <c r="A2168">
        <v>428</v>
      </c>
      <c r="B2168" t="s">
        <v>75</v>
      </c>
      <c r="C2168" t="s">
        <v>47</v>
      </c>
      <c r="D2168">
        <v>1</v>
      </c>
      <c r="E2168">
        <v>5</v>
      </c>
      <c r="F2168">
        <v>36</v>
      </c>
      <c r="G2168">
        <v>2</v>
      </c>
      <c r="H2168">
        <v>1</v>
      </c>
      <c r="I2168">
        <v>2</v>
      </c>
      <c r="K2168">
        <v>1</v>
      </c>
      <c r="L2168">
        <v>428</v>
      </c>
      <c r="M2168">
        <v>6</v>
      </c>
      <c r="N2168">
        <v>3</v>
      </c>
      <c r="O2168" t="s">
        <v>13153</v>
      </c>
      <c r="P2168" t="s">
        <v>13154</v>
      </c>
      <c r="Q2168" t="s">
        <v>13155</v>
      </c>
      <c r="R2168" t="s">
        <v>13156</v>
      </c>
      <c r="S2168" t="s">
        <v>13157</v>
      </c>
      <c r="T2168" t="s">
        <v>13158</v>
      </c>
      <c r="U2168">
        <v>1</v>
      </c>
      <c r="V2168">
        <v>1</v>
      </c>
      <c r="W2168">
        <v>1</v>
      </c>
      <c r="X2168">
        <v>1</v>
      </c>
      <c r="Y2168">
        <v>3</v>
      </c>
      <c r="Z2168">
        <v>36</v>
      </c>
      <c r="AA2168" t="s">
        <v>13122</v>
      </c>
      <c r="AB2168" t="s">
        <v>13123</v>
      </c>
      <c r="AC2168" t="s">
        <v>13124</v>
      </c>
      <c r="AD2168" t="s">
        <v>13128</v>
      </c>
      <c r="AE2168" t="s">
        <v>13126</v>
      </c>
      <c r="AF2168" t="s">
        <v>13127</v>
      </c>
      <c r="AG2168" t="s">
        <v>13125</v>
      </c>
      <c r="AH2168" t="s">
        <v>37075</v>
      </c>
      <c r="AI2168" t="s">
        <v>37085</v>
      </c>
      <c r="AJ2168" t="s">
        <v>37094</v>
      </c>
      <c r="AK2168" t="s">
        <v>37104</v>
      </c>
      <c r="AL2168" t="s">
        <v>37114</v>
      </c>
      <c r="AM2168" t="s">
        <v>37111</v>
      </c>
    </row>
    <row r="2169" spans="1:39">
      <c r="A2169">
        <v>428</v>
      </c>
      <c r="B2169" t="s">
        <v>82</v>
      </c>
      <c r="C2169" t="s">
        <v>47</v>
      </c>
      <c r="D2169">
        <v>1</v>
      </c>
      <c r="E2169">
        <v>5</v>
      </c>
      <c r="F2169">
        <v>36</v>
      </c>
      <c r="G2169">
        <v>2</v>
      </c>
      <c r="H2169">
        <v>1</v>
      </c>
      <c r="I2169">
        <v>2</v>
      </c>
      <c r="K2169">
        <v>1</v>
      </c>
      <c r="L2169">
        <v>428</v>
      </c>
      <c r="M2169">
        <v>7</v>
      </c>
      <c r="N2169">
        <v>3</v>
      </c>
      <c r="O2169" t="s">
        <v>13159</v>
      </c>
      <c r="P2169" t="s">
        <v>13160</v>
      </c>
      <c r="Q2169" t="s">
        <v>13161</v>
      </c>
      <c r="R2169" t="s">
        <v>13162</v>
      </c>
      <c r="S2169" t="s">
        <v>13163</v>
      </c>
      <c r="T2169" t="s">
        <v>13164</v>
      </c>
      <c r="U2169">
        <v>1</v>
      </c>
      <c r="V2169">
        <v>1</v>
      </c>
      <c r="W2169">
        <v>1</v>
      </c>
      <c r="X2169">
        <v>1</v>
      </c>
      <c r="Y2169">
        <v>3</v>
      </c>
      <c r="Z2169">
        <v>36</v>
      </c>
      <c r="AA2169" t="s">
        <v>13122</v>
      </c>
      <c r="AB2169" t="s">
        <v>13123</v>
      </c>
      <c r="AC2169" t="s">
        <v>13124</v>
      </c>
      <c r="AD2169" t="s">
        <v>13128</v>
      </c>
      <c r="AE2169" t="s">
        <v>13126</v>
      </c>
      <c r="AF2169" t="s">
        <v>13127</v>
      </c>
      <c r="AG2169" t="s">
        <v>13125</v>
      </c>
      <c r="AH2169" t="s">
        <v>37075</v>
      </c>
      <c r="AI2169" t="s">
        <v>37085</v>
      </c>
      <c r="AJ2169" t="s">
        <v>37094</v>
      </c>
      <c r="AK2169" t="s">
        <v>37104</v>
      </c>
      <c r="AL2169" t="s">
        <v>37114</v>
      </c>
      <c r="AM2169" t="s">
        <v>37111</v>
      </c>
    </row>
    <row r="2170" spans="1:39">
      <c r="A2170">
        <v>428</v>
      </c>
      <c r="B2170" t="s">
        <v>89</v>
      </c>
      <c r="C2170" t="s">
        <v>47</v>
      </c>
      <c r="D2170">
        <v>1</v>
      </c>
      <c r="E2170">
        <v>5</v>
      </c>
      <c r="F2170">
        <v>36</v>
      </c>
      <c r="G2170">
        <v>2</v>
      </c>
      <c r="H2170">
        <v>1</v>
      </c>
      <c r="I2170">
        <v>2</v>
      </c>
      <c r="K2170">
        <v>1</v>
      </c>
      <c r="L2170">
        <v>428</v>
      </c>
      <c r="M2170">
        <v>8</v>
      </c>
      <c r="N2170">
        <v>3</v>
      </c>
      <c r="O2170" t="s">
        <v>13165</v>
      </c>
      <c r="P2170" t="s">
        <v>13166</v>
      </c>
      <c r="Q2170" t="s">
        <v>13167</v>
      </c>
      <c r="R2170" t="s">
        <v>13168</v>
      </c>
      <c r="S2170" t="s">
        <v>13169</v>
      </c>
      <c r="T2170" t="s">
        <v>13170</v>
      </c>
      <c r="U2170">
        <v>1</v>
      </c>
      <c r="V2170">
        <v>1</v>
      </c>
      <c r="W2170">
        <v>1</v>
      </c>
      <c r="X2170">
        <v>1</v>
      </c>
      <c r="Y2170">
        <v>3</v>
      </c>
      <c r="Z2170">
        <v>36</v>
      </c>
      <c r="AA2170" t="s">
        <v>13122</v>
      </c>
      <c r="AB2170" t="s">
        <v>13123</v>
      </c>
      <c r="AC2170" t="s">
        <v>13124</v>
      </c>
      <c r="AD2170" t="s">
        <v>13128</v>
      </c>
      <c r="AE2170" t="s">
        <v>13126</v>
      </c>
      <c r="AF2170" t="s">
        <v>13127</v>
      </c>
      <c r="AG2170" t="s">
        <v>13125</v>
      </c>
      <c r="AH2170" t="s">
        <v>37075</v>
      </c>
      <c r="AI2170" t="s">
        <v>37085</v>
      </c>
      <c r="AJ2170" t="s">
        <v>37094</v>
      </c>
      <c r="AK2170" t="s">
        <v>37104</v>
      </c>
      <c r="AL2170" t="s">
        <v>37114</v>
      </c>
      <c r="AM2170" t="s">
        <v>37111</v>
      </c>
    </row>
    <row r="2171" spans="1:39">
      <c r="A2171">
        <v>428</v>
      </c>
      <c r="B2171" t="s">
        <v>96</v>
      </c>
      <c r="C2171" t="s">
        <v>47</v>
      </c>
      <c r="D2171">
        <v>1</v>
      </c>
      <c r="E2171">
        <v>5</v>
      </c>
      <c r="F2171">
        <v>36</v>
      </c>
      <c r="G2171">
        <v>2</v>
      </c>
      <c r="H2171">
        <v>1</v>
      </c>
      <c r="I2171">
        <v>1</v>
      </c>
      <c r="J2171">
        <v>1</v>
      </c>
      <c r="K2171">
        <v>1</v>
      </c>
      <c r="L2171">
        <v>428</v>
      </c>
      <c r="M2171">
        <v>9</v>
      </c>
      <c r="N2171">
        <v>3</v>
      </c>
      <c r="O2171" t="s">
        <v>13171</v>
      </c>
      <c r="P2171" t="s">
        <v>13172</v>
      </c>
      <c r="Q2171" t="s">
        <v>13173</v>
      </c>
      <c r="R2171" t="s">
        <v>13174</v>
      </c>
      <c r="S2171" t="s">
        <v>13175</v>
      </c>
      <c r="T2171" t="s">
        <v>13176</v>
      </c>
      <c r="U2171">
        <v>1</v>
      </c>
      <c r="V2171">
        <v>1</v>
      </c>
      <c r="W2171">
        <v>1</v>
      </c>
      <c r="X2171">
        <v>1</v>
      </c>
      <c r="Y2171">
        <v>3</v>
      </c>
      <c r="Z2171">
        <v>36</v>
      </c>
      <c r="AA2171" t="s">
        <v>13122</v>
      </c>
      <c r="AB2171" t="s">
        <v>13123</v>
      </c>
      <c r="AC2171" t="s">
        <v>13124</v>
      </c>
      <c r="AD2171" t="s">
        <v>13128</v>
      </c>
      <c r="AE2171" t="s">
        <v>13126</v>
      </c>
      <c r="AF2171" t="s">
        <v>13127</v>
      </c>
      <c r="AG2171" t="s">
        <v>13125</v>
      </c>
      <c r="AH2171" t="s">
        <v>37075</v>
      </c>
      <c r="AI2171" t="s">
        <v>37085</v>
      </c>
      <c r="AJ2171" t="s">
        <v>37094</v>
      </c>
      <c r="AK2171" t="s">
        <v>37104</v>
      </c>
      <c r="AL2171" t="s">
        <v>37114</v>
      </c>
      <c r="AM2171" t="s">
        <v>37111</v>
      </c>
    </row>
    <row r="2172" spans="1:39">
      <c r="A2172">
        <v>428</v>
      </c>
      <c r="B2172" t="s">
        <v>103</v>
      </c>
      <c r="C2172" t="s">
        <v>47</v>
      </c>
      <c r="D2172">
        <v>1</v>
      </c>
      <c r="E2172">
        <v>5</v>
      </c>
      <c r="F2172">
        <v>36</v>
      </c>
      <c r="G2172">
        <v>2</v>
      </c>
      <c r="H2172">
        <v>1</v>
      </c>
      <c r="I2172">
        <v>1</v>
      </c>
      <c r="J2172">
        <v>1</v>
      </c>
      <c r="K2172">
        <v>1</v>
      </c>
      <c r="L2172">
        <v>428</v>
      </c>
      <c r="M2172">
        <v>10</v>
      </c>
      <c r="N2172">
        <v>3</v>
      </c>
      <c r="O2172" t="s">
        <v>13177</v>
      </c>
      <c r="P2172" t="s">
        <v>13178</v>
      </c>
      <c r="Q2172" t="s">
        <v>13179</v>
      </c>
      <c r="R2172" t="s">
        <v>13180</v>
      </c>
      <c r="S2172" t="s">
        <v>13181</v>
      </c>
      <c r="T2172" t="s">
        <v>13182</v>
      </c>
      <c r="U2172">
        <v>1</v>
      </c>
      <c r="V2172">
        <v>1</v>
      </c>
      <c r="W2172">
        <v>1</v>
      </c>
      <c r="X2172">
        <v>1</v>
      </c>
      <c r="Y2172">
        <v>3</v>
      </c>
      <c r="Z2172">
        <v>36</v>
      </c>
      <c r="AA2172" t="s">
        <v>13122</v>
      </c>
      <c r="AB2172" t="s">
        <v>13123</v>
      </c>
      <c r="AC2172" t="s">
        <v>13124</v>
      </c>
      <c r="AD2172" t="s">
        <v>13128</v>
      </c>
      <c r="AE2172" t="s">
        <v>13126</v>
      </c>
      <c r="AF2172" t="s">
        <v>13127</v>
      </c>
      <c r="AG2172" t="s">
        <v>13125</v>
      </c>
      <c r="AH2172" t="s">
        <v>37075</v>
      </c>
      <c r="AI2172" t="s">
        <v>37085</v>
      </c>
      <c r="AJ2172" t="s">
        <v>37094</v>
      </c>
      <c r="AK2172" t="s">
        <v>37104</v>
      </c>
      <c r="AL2172" t="s">
        <v>37114</v>
      </c>
      <c r="AM2172" t="s">
        <v>37111</v>
      </c>
    </row>
    <row r="2173" spans="1:39">
      <c r="A2173">
        <v>428</v>
      </c>
      <c r="B2173" t="s">
        <v>110</v>
      </c>
      <c r="C2173" t="s">
        <v>47</v>
      </c>
      <c r="D2173">
        <v>1</v>
      </c>
      <c r="E2173">
        <v>5</v>
      </c>
      <c r="F2173">
        <v>36</v>
      </c>
      <c r="G2173">
        <v>2</v>
      </c>
      <c r="H2173">
        <v>1</v>
      </c>
      <c r="I2173">
        <v>1</v>
      </c>
      <c r="J2173">
        <v>1</v>
      </c>
      <c r="K2173">
        <v>1</v>
      </c>
      <c r="L2173">
        <v>428</v>
      </c>
      <c r="M2173">
        <v>11</v>
      </c>
      <c r="N2173">
        <v>3</v>
      </c>
      <c r="O2173" t="s">
        <v>13183</v>
      </c>
      <c r="P2173" t="s">
        <v>13184</v>
      </c>
      <c r="Q2173" t="s">
        <v>13185</v>
      </c>
      <c r="R2173" t="s">
        <v>13186</v>
      </c>
      <c r="S2173" t="s">
        <v>13187</v>
      </c>
      <c r="T2173" t="s">
        <v>13188</v>
      </c>
      <c r="U2173">
        <v>1</v>
      </c>
      <c r="V2173">
        <v>1</v>
      </c>
      <c r="W2173">
        <v>1</v>
      </c>
      <c r="X2173">
        <v>1</v>
      </c>
      <c r="Y2173">
        <v>3</v>
      </c>
      <c r="Z2173">
        <v>36</v>
      </c>
      <c r="AA2173" t="s">
        <v>13122</v>
      </c>
      <c r="AB2173" t="s">
        <v>13123</v>
      </c>
      <c r="AC2173" t="s">
        <v>13124</v>
      </c>
      <c r="AD2173" t="s">
        <v>13128</v>
      </c>
      <c r="AE2173" t="s">
        <v>13126</v>
      </c>
      <c r="AF2173" t="s">
        <v>13127</v>
      </c>
      <c r="AG2173" t="s">
        <v>13125</v>
      </c>
      <c r="AH2173" t="s">
        <v>37075</v>
      </c>
      <c r="AI2173" t="s">
        <v>37085</v>
      </c>
      <c r="AJ2173" t="s">
        <v>37094</v>
      </c>
      <c r="AK2173" t="s">
        <v>37104</v>
      </c>
      <c r="AL2173" t="s">
        <v>37114</v>
      </c>
      <c r="AM2173" t="s">
        <v>37111</v>
      </c>
    </row>
    <row r="2174" spans="1:39">
      <c r="A2174">
        <v>428</v>
      </c>
      <c r="B2174" t="s">
        <v>117</v>
      </c>
      <c r="C2174" t="s">
        <v>47</v>
      </c>
      <c r="D2174">
        <v>1</v>
      </c>
      <c r="E2174">
        <v>5</v>
      </c>
      <c r="F2174">
        <v>36</v>
      </c>
      <c r="G2174">
        <v>2</v>
      </c>
      <c r="H2174">
        <v>1</v>
      </c>
      <c r="I2174">
        <v>1</v>
      </c>
      <c r="J2174">
        <v>1</v>
      </c>
      <c r="K2174">
        <v>1</v>
      </c>
      <c r="L2174">
        <v>428</v>
      </c>
      <c r="M2174">
        <v>12</v>
      </c>
      <c r="N2174">
        <v>3</v>
      </c>
      <c r="O2174" t="s">
        <v>13189</v>
      </c>
      <c r="P2174" t="s">
        <v>13190</v>
      </c>
      <c r="Q2174" t="s">
        <v>13191</v>
      </c>
      <c r="R2174" t="s">
        <v>13192</v>
      </c>
      <c r="S2174" t="s">
        <v>13193</v>
      </c>
      <c r="T2174" t="s">
        <v>13194</v>
      </c>
      <c r="U2174">
        <v>1</v>
      </c>
      <c r="V2174">
        <v>1</v>
      </c>
      <c r="W2174">
        <v>1</v>
      </c>
      <c r="X2174">
        <v>1</v>
      </c>
      <c r="Y2174">
        <v>3</v>
      </c>
      <c r="Z2174">
        <v>36</v>
      </c>
      <c r="AA2174" t="s">
        <v>13122</v>
      </c>
      <c r="AB2174" t="s">
        <v>13123</v>
      </c>
      <c r="AC2174" t="s">
        <v>13124</v>
      </c>
      <c r="AD2174" t="s">
        <v>13128</v>
      </c>
      <c r="AE2174" t="s">
        <v>13126</v>
      </c>
      <c r="AF2174" t="s">
        <v>13127</v>
      </c>
      <c r="AG2174" t="s">
        <v>13125</v>
      </c>
      <c r="AH2174" t="s">
        <v>37075</v>
      </c>
      <c r="AI2174" t="s">
        <v>37085</v>
      </c>
      <c r="AJ2174" t="s">
        <v>37094</v>
      </c>
      <c r="AK2174" t="s">
        <v>37104</v>
      </c>
      <c r="AL2174" t="s">
        <v>37114</v>
      </c>
      <c r="AM2174" t="s">
        <v>37111</v>
      </c>
    </row>
    <row r="2175" spans="1:39">
      <c r="A2175">
        <v>431</v>
      </c>
      <c r="B2175" t="s">
        <v>33</v>
      </c>
      <c r="C2175" t="s">
        <v>47</v>
      </c>
      <c r="D2175">
        <v>1</v>
      </c>
      <c r="E2175">
        <v>5</v>
      </c>
      <c r="F2175">
        <v>35</v>
      </c>
      <c r="G2175">
        <v>2</v>
      </c>
      <c r="H2175">
        <v>1</v>
      </c>
      <c r="I2175">
        <v>1</v>
      </c>
      <c r="J2175">
        <v>2</v>
      </c>
      <c r="K2175">
        <v>1</v>
      </c>
      <c r="L2175">
        <v>431</v>
      </c>
      <c r="M2175">
        <v>1</v>
      </c>
      <c r="N2175">
        <v>3</v>
      </c>
      <c r="O2175" t="s">
        <v>13195</v>
      </c>
      <c r="P2175" t="s">
        <v>13196</v>
      </c>
      <c r="Q2175" t="s">
        <v>13197</v>
      </c>
      <c r="R2175" t="s">
        <v>13198</v>
      </c>
      <c r="S2175" t="s">
        <v>13199</v>
      </c>
      <c r="T2175" t="s">
        <v>13200</v>
      </c>
      <c r="U2175">
        <v>1</v>
      </c>
      <c r="V2175">
        <v>1</v>
      </c>
      <c r="W2175">
        <v>1</v>
      </c>
      <c r="X2175">
        <v>1</v>
      </c>
      <c r="Y2175">
        <v>3</v>
      </c>
      <c r="Z2175">
        <v>35</v>
      </c>
      <c r="AA2175" t="s">
        <v>12541</v>
      </c>
      <c r="AB2175" t="s">
        <v>12542</v>
      </c>
      <c r="AC2175" t="s">
        <v>12543</v>
      </c>
      <c r="AD2175" t="s">
        <v>12547</v>
      </c>
      <c r="AE2175" t="s">
        <v>12545</v>
      </c>
      <c r="AF2175" t="s">
        <v>12546</v>
      </c>
      <c r="AG2175" t="s">
        <v>12544</v>
      </c>
      <c r="AH2175" t="s">
        <v>37075</v>
      </c>
      <c r="AI2175" t="s">
        <v>37085</v>
      </c>
      <c r="AJ2175" t="s">
        <v>37094</v>
      </c>
      <c r="AK2175" t="s">
        <v>37104</v>
      </c>
      <c r="AL2175" t="s">
        <v>37114</v>
      </c>
      <c r="AM2175" t="s">
        <v>37111</v>
      </c>
    </row>
    <row r="2176" spans="1:39">
      <c r="A2176">
        <v>431</v>
      </c>
      <c r="B2176" t="s">
        <v>47</v>
      </c>
      <c r="C2176" t="s">
        <v>47</v>
      </c>
      <c r="D2176">
        <v>1</v>
      </c>
      <c r="E2176">
        <v>5</v>
      </c>
      <c r="F2176">
        <v>35</v>
      </c>
      <c r="G2176">
        <v>2</v>
      </c>
      <c r="H2176">
        <v>1</v>
      </c>
      <c r="I2176">
        <v>1</v>
      </c>
      <c r="J2176">
        <v>2</v>
      </c>
      <c r="K2176">
        <v>1</v>
      </c>
      <c r="L2176">
        <v>431</v>
      </c>
      <c r="M2176">
        <v>2</v>
      </c>
      <c r="N2176">
        <v>3</v>
      </c>
      <c r="O2176" t="s">
        <v>13201</v>
      </c>
      <c r="P2176" t="s">
        <v>13202</v>
      </c>
      <c r="Q2176" t="s">
        <v>13203</v>
      </c>
      <c r="R2176" t="s">
        <v>13204</v>
      </c>
      <c r="S2176" t="s">
        <v>13205</v>
      </c>
      <c r="T2176" t="s">
        <v>13206</v>
      </c>
      <c r="U2176">
        <v>1</v>
      </c>
      <c r="V2176">
        <v>1</v>
      </c>
      <c r="W2176">
        <v>1</v>
      </c>
      <c r="X2176">
        <v>1</v>
      </c>
      <c r="Y2176">
        <v>3</v>
      </c>
      <c r="Z2176">
        <v>35</v>
      </c>
      <c r="AA2176" t="s">
        <v>12541</v>
      </c>
      <c r="AB2176" t="s">
        <v>12542</v>
      </c>
      <c r="AC2176" t="s">
        <v>12543</v>
      </c>
      <c r="AD2176" t="s">
        <v>12547</v>
      </c>
      <c r="AE2176" t="s">
        <v>12545</v>
      </c>
      <c r="AF2176" t="s">
        <v>12546</v>
      </c>
      <c r="AG2176" t="s">
        <v>12544</v>
      </c>
      <c r="AH2176" t="s">
        <v>37075</v>
      </c>
      <c r="AI2176" t="s">
        <v>37085</v>
      </c>
      <c r="AJ2176" t="s">
        <v>37094</v>
      </c>
      <c r="AK2176" t="s">
        <v>37104</v>
      </c>
      <c r="AL2176" t="s">
        <v>37114</v>
      </c>
      <c r="AM2176" t="s">
        <v>37111</v>
      </c>
    </row>
    <row r="2177" spans="1:39">
      <c r="A2177">
        <v>431</v>
      </c>
      <c r="B2177" t="s">
        <v>54</v>
      </c>
      <c r="C2177" t="s">
        <v>47</v>
      </c>
      <c r="D2177">
        <v>1</v>
      </c>
      <c r="E2177">
        <v>5</v>
      </c>
      <c r="F2177">
        <v>35</v>
      </c>
      <c r="G2177">
        <v>2</v>
      </c>
      <c r="H2177">
        <v>1</v>
      </c>
      <c r="I2177">
        <v>1</v>
      </c>
      <c r="J2177">
        <v>2</v>
      </c>
      <c r="K2177">
        <v>1</v>
      </c>
      <c r="L2177">
        <v>431</v>
      </c>
      <c r="M2177">
        <v>3</v>
      </c>
      <c r="N2177">
        <v>3</v>
      </c>
      <c r="O2177" t="s">
        <v>13207</v>
      </c>
      <c r="P2177" t="s">
        <v>13208</v>
      </c>
      <c r="Q2177" t="s">
        <v>13209</v>
      </c>
      <c r="R2177" t="s">
        <v>13210</v>
      </c>
      <c r="S2177" t="s">
        <v>13211</v>
      </c>
      <c r="T2177" t="s">
        <v>13212</v>
      </c>
      <c r="U2177">
        <v>1</v>
      </c>
      <c r="V2177">
        <v>1</v>
      </c>
      <c r="W2177">
        <v>1</v>
      </c>
      <c r="X2177">
        <v>1</v>
      </c>
      <c r="Y2177">
        <v>3</v>
      </c>
      <c r="Z2177">
        <v>35</v>
      </c>
      <c r="AA2177" t="s">
        <v>12541</v>
      </c>
      <c r="AB2177" t="s">
        <v>12542</v>
      </c>
      <c r="AC2177" t="s">
        <v>12543</v>
      </c>
      <c r="AD2177" t="s">
        <v>12547</v>
      </c>
      <c r="AE2177" t="s">
        <v>12545</v>
      </c>
      <c r="AF2177" t="s">
        <v>12546</v>
      </c>
      <c r="AG2177" t="s">
        <v>12544</v>
      </c>
      <c r="AH2177" t="s">
        <v>37075</v>
      </c>
      <c r="AI2177" t="s">
        <v>37085</v>
      </c>
      <c r="AJ2177" t="s">
        <v>37094</v>
      </c>
      <c r="AK2177" t="s">
        <v>37104</v>
      </c>
      <c r="AL2177" t="s">
        <v>37114</v>
      </c>
      <c r="AM2177" t="s">
        <v>37111</v>
      </c>
    </row>
    <row r="2178" spans="1:39">
      <c r="A2178">
        <v>431</v>
      </c>
      <c r="B2178" t="s">
        <v>61</v>
      </c>
      <c r="C2178" t="s">
        <v>47</v>
      </c>
      <c r="D2178">
        <v>1</v>
      </c>
      <c r="E2178">
        <v>5</v>
      </c>
      <c r="F2178">
        <v>35</v>
      </c>
      <c r="G2178">
        <v>2</v>
      </c>
      <c r="H2178">
        <v>1</v>
      </c>
      <c r="I2178">
        <v>1</v>
      </c>
      <c r="J2178">
        <v>2</v>
      </c>
      <c r="K2178">
        <v>1</v>
      </c>
      <c r="L2178">
        <v>431</v>
      </c>
      <c r="M2178">
        <v>4</v>
      </c>
      <c r="N2178">
        <v>3</v>
      </c>
      <c r="O2178" t="s">
        <v>13213</v>
      </c>
      <c r="P2178" t="s">
        <v>13214</v>
      </c>
      <c r="Q2178" t="s">
        <v>13215</v>
      </c>
      <c r="R2178" t="s">
        <v>13216</v>
      </c>
      <c r="S2178" t="s">
        <v>13217</v>
      </c>
      <c r="T2178" t="s">
        <v>13218</v>
      </c>
      <c r="U2178">
        <v>1</v>
      </c>
      <c r="V2178">
        <v>1</v>
      </c>
      <c r="W2178">
        <v>1</v>
      </c>
      <c r="X2178">
        <v>1</v>
      </c>
      <c r="Y2178">
        <v>3</v>
      </c>
      <c r="Z2178">
        <v>35</v>
      </c>
      <c r="AA2178" t="s">
        <v>12541</v>
      </c>
      <c r="AB2178" t="s">
        <v>12542</v>
      </c>
      <c r="AC2178" t="s">
        <v>12543</v>
      </c>
      <c r="AD2178" t="s">
        <v>12547</v>
      </c>
      <c r="AE2178" t="s">
        <v>12545</v>
      </c>
      <c r="AF2178" t="s">
        <v>12546</v>
      </c>
      <c r="AG2178" t="s">
        <v>12544</v>
      </c>
      <c r="AH2178" t="s">
        <v>37075</v>
      </c>
      <c r="AI2178" t="s">
        <v>37085</v>
      </c>
      <c r="AJ2178" t="s">
        <v>37094</v>
      </c>
      <c r="AK2178" t="s">
        <v>37104</v>
      </c>
      <c r="AL2178" t="s">
        <v>37114</v>
      </c>
      <c r="AM2178" t="s">
        <v>37111</v>
      </c>
    </row>
    <row r="2179" spans="1:39">
      <c r="A2179">
        <v>431</v>
      </c>
      <c r="B2179" t="s">
        <v>68</v>
      </c>
      <c r="C2179" t="s">
        <v>47</v>
      </c>
      <c r="D2179">
        <v>1</v>
      </c>
      <c r="E2179">
        <v>5</v>
      </c>
      <c r="F2179">
        <v>35</v>
      </c>
      <c r="G2179">
        <v>2</v>
      </c>
      <c r="H2179">
        <v>1</v>
      </c>
      <c r="I2179">
        <v>2</v>
      </c>
      <c r="K2179">
        <v>1</v>
      </c>
      <c r="L2179">
        <v>431</v>
      </c>
      <c r="M2179">
        <v>5</v>
      </c>
      <c r="N2179">
        <v>3</v>
      </c>
      <c r="O2179" t="s">
        <v>13219</v>
      </c>
      <c r="P2179" t="s">
        <v>13220</v>
      </c>
      <c r="Q2179" t="s">
        <v>13221</v>
      </c>
      <c r="R2179" t="s">
        <v>13222</v>
      </c>
      <c r="S2179" t="s">
        <v>13223</v>
      </c>
      <c r="T2179" t="s">
        <v>13224</v>
      </c>
      <c r="U2179">
        <v>1</v>
      </c>
      <c r="V2179">
        <v>14</v>
      </c>
      <c r="W2179">
        <v>1</v>
      </c>
      <c r="X2179">
        <v>1</v>
      </c>
      <c r="Y2179">
        <v>3</v>
      </c>
      <c r="Z2179">
        <v>35</v>
      </c>
      <c r="AA2179" t="s">
        <v>12541</v>
      </c>
      <c r="AB2179" t="s">
        <v>12542</v>
      </c>
      <c r="AC2179" t="s">
        <v>12543</v>
      </c>
      <c r="AD2179" t="s">
        <v>12547</v>
      </c>
      <c r="AE2179" t="s">
        <v>12545</v>
      </c>
      <c r="AF2179" t="s">
        <v>12546</v>
      </c>
      <c r="AG2179" t="s">
        <v>12544</v>
      </c>
      <c r="AH2179" t="s">
        <v>37075</v>
      </c>
      <c r="AI2179" t="s">
        <v>37085</v>
      </c>
      <c r="AJ2179" t="s">
        <v>37094</v>
      </c>
      <c r="AK2179" t="s">
        <v>37104</v>
      </c>
      <c r="AL2179" t="s">
        <v>37114</v>
      </c>
      <c r="AM2179" t="s">
        <v>37111</v>
      </c>
    </row>
    <row r="2180" spans="1:39">
      <c r="A2180">
        <v>431</v>
      </c>
      <c r="B2180" t="s">
        <v>75</v>
      </c>
      <c r="C2180" t="s">
        <v>47</v>
      </c>
      <c r="D2180">
        <v>1</v>
      </c>
      <c r="E2180">
        <v>5</v>
      </c>
      <c r="F2180">
        <v>35</v>
      </c>
      <c r="G2180">
        <v>2</v>
      </c>
      <c r="H2180">
        <v>1</v>
      </c>
      <c r="I2180">
        <v>2</v>
      </c>
      <c r="K2180">
        <v>1</v>
      </c>
      <c r="L2180">
        <v>431</v>
      </c>
      <c r="M2180">
        <v>6</v>
      </c>
      <c r="N2180">
        <v>3</v>
      </c>
      <c r="O2180" t="s">
        <v>13225</v>
      </c>
      <c r="P2180" t="s">
        <v>13226</v>
      </c>
      <c r="Q2180" t="s">
        <v>13227</v>
      </c>
      <c r="R2180" t="s">
        <v>13228</v>
      </c>
      <c r="S2180" t="s">
        <v>13229</v>
      </c>
      <c r="T2180" t="s">
        <v>13230</v>
      </c>
      <c r="U2180">
        <v>1</v>
      </c>
      <c r="V2180">
        <v>14</v>
      </c>
      <c r="W2180">
        <v>1</v>
      </c>
      <c r="X2180">
        <v>1</v>
      </c>
      <c r="Y2180">
        <v>3</v>
      </c>
      <c r="Z2180">
        <v>35</v>
      </c>
      <c r="AA2180" t="s">
        <v>12541</v>
      </c>
      <c r="AB2180" t="s">
        <v>12542</v>
      </c>
      <c r="AC2180" t="s">
        <v>12543</v>
      </c>
      <c r="AD2180" t="s">
        <v>12547</v>
      </c>
      <c r="AE2180" t="s">
        <v>12545</v>
      </c>
      <c r="AF2180" t="s">
        <v>12546</v>
      </c>
      <c r="AG2180" t="s">
        <v>12544</v>
      </c>
      <c r="AH2180" t="s">
        <v>37075</v>
      </c>
      <c r="AI2180" t="s">
        <v>37085</v>
      </c>
      <c r="AJ2180" t="s">
        <v>37094</v>
      </c>
      <c r="AK2180" t="s">
        <v>37104</v>
      </c>
      <c r="AL2180" t="s">
        <v>37114</v>
      </c>
      <c r="AM2180" t="s">
        <v>37111</v>
      </c>
    </row>
    <row r="2181" spans="1:39">
      <c r="A2181">
        <v>431</v>
      </c>
      <c r="B2181" t="s">
        <v>82</v>
      </c>
      <c r="C2181" t="s">
        <v>47</v>
      </c>
      <c r="D2181">
        <v>1</v>
      </c>
      <c r="E2181">
        <v>5</v>
      </c>
      <c r="F2181">
        <v>35</v>
      </c>
      <c r="G2181">
        <v>2</v>
      </c>
      <c r="H2181">
        <v>1</v>
      </c>
      <c r="I2181">
        <v>2</v>
      </c>
      <c r="K2181">
        <v>2</v>
      </c>
      <c r="L2181">
        <v>431</v>
      </c>
      <c r="M2181">
        <v>7</v>
      </c>
      <c r="N2181">
        <v>3</v>
      </c>
      <c r="O2181" t="s">
        <v>13231</v>
      </c>
      <c r="P2181" t="s">
        <v>13232</v>
      </c>
      <c r="Q2181" t="s">
        <v>13233</v>
      </c>
      <c r="R2181" t="s">
        <v>13234</v>
      </c>
      <c r="S2181" t="s">
        <v>13235</v>
      </c>
      <c r="T2181" t="s">
        <v>13236</v>
      </c>
      <c r="U2181">
        <v>1</v>
      </c>
      <c r="V2181">
        <v>1</v>
      </c>
      <c r="W2181">
        <v>1</v>
      </c>
      <c r="X2181">
        <v>1</v>
      </c>
      <c r="Y2181">
        <v>3</v>
      </c>
      <c r="Z2181">
        <v>35</v>
      </c>
      <c r="AA2181" t="s">
        <v>12541</v>
      </c>
      <c r="AB2181" t="s">
        <v>12542</v>
      </c>
      <c r="AC2181" t="s">
        <v>12543</v>
      </c>
      <c r="AD2181" t="s">
        <v>12547</v>
      </c>
      <c r="AE2181" t="s">
        <v>12545</v>
      </c>
      <c r="AF2181" t="s">
        <v>12546</v>
      </c>
      <c r="AG2181" t="s">
        <v>12544</v>
      </c>
      <c r="AH2181" t="s">
        <v>37075</v>
      </c>
      <c r="AI2181" t="s">
        <v>37085</v>
      </c>
      <c r="AJ2181" t="s">
        <v>37094</v>
      </c>
      <c r="AK2181" t="s">
        <v>37104</v>
      </c>
      <c r="AL2181" t="s">
        <v>37114</v>
      </c>
      <c r="AM2181" t="s">
        <v>37111</v>
      </c>
    </row>
    <row r="2182" spans="1:39">
      <c r="A2182">
        <v>431</v>
      </c>
      <c r="B2182" t="s">
        <v>89</v>
      </c>
      <c r="C2182" t="s">
        <v>47</v>
      </c>
      <c r="D2182">
        <v>1</v>
      </c>
      <c r="E2182">
        <v>5</v>
      </c>
      <c r="F2182">
        <v>35</v>
      </c>
      <c r="G2182">
        <v>2</v>
      </c>
      <c r="H2182">
        <v>1</v>
      </c>
      <c r="I2182">
        <v>2</v>
      </c>
      <c r="K2182">
        <v>1</v>
      </c>
      <c r="L2182">
        <v>431</v>
      </c>
      <c r="M2182">
        <v>8</v>
      </c>
      <c r="N2182">
        <v>3</v>
      </c>
      <c r="O2182" t="s">
        <v>13237</v>
      </c>
      <c r="P2182" t="s">
        <v>13238</v>
      </c>
      <c r="Q2182" t="s">
        <v>13239</v>
      </c>
      <c r="R2182" t="s">
        <v>13240</v>
      </c>
      <c r="S2182" t="s">
        <v>13241</v>
      </c>
      <c r="T2182" t="s">
        <v>13242</v>
      </c>
      <c r="U2182">
        <v>1</v>
      </c>
      <c r="V2182">
        <v>14</v>
      </c>
      <c r="W2182">
        <v>1</v>
      </c>
      <c r="X2182">
        <v>1</v>
      </c>
      <c r="Y2182">
        <v>3</v>
      </c>
      <c r="Z2182">
        <v>35</v>
      </c>
      <c r="AA2182" t="s">
        <v>12541</v>
      </c>
      <c r="AB2182" t="s">
        <v>12542</v>
      </c>
      <c r="AC2182" t="s">
        <v>12543</v>
      </c>
      <c r="AD2182" t="s">
        <v>12547</v>
      </c>
      <c r="AE2182" t="s">
        <v>12545</v>
      </c>
      <c r="AF2182" t="s">
        <v>12546</v>
      </c>
      <c r="AG2182" t="s">
        <v>12544</v>
      </c>
      <c r="AH2182" t="s">
        <v>37075</v>
      </c>
      <c r="AI2182" t="s">
        <v>37085</v>
      </c>
      <c r="AJ2182" t="s">
        <v>37094</v>
      </c>
      <c r="AK2182" t="s">
        <v>37104</v>
      </c>
      <c r="AL2182" t="s">
        <v>37114</v>
      </c>
      <c r="AM2182" t="s">
        <v>37111</v>
      </c>
    </row>
    <row r="2183" spans="1:39">
      <c r="A2183">
        <v>431</v>
      </c>
      <c r="B2183" t="s">
        <v>96</v>
      </c>
      <c r="C2183" t="s">
        <v>47</v>
      </c>
      <c r="D2183">
        <v>1</v>
      </c>
      <c r="E2183">
        <v>5</v>
      </c>
      <c r="F2183">
        <v>35</v>
      </c>
      <c r="G2183">
        <v>2</v>
      </c>
      <c r="H2183">
        <v>1</v>
      </c>
      <c r="I2183">
        <v>1</v>
      </c>
      <c r="J2183">
        <v>2</v>
      </c>
      <c r="K2183">
        <v>1</v>
      </c>
      <c r="L2183">
        <v>431</v>
      </c>
      <c r="M2183">
        <v>9</v>
      </c>
      <c r="N2183">
        <v>3</v>
      </c>
      <c r="O2183" t="s">
        <v>13243</v>
      </c>
      <c r="P2183" t="s">
        <v>13244</v>
      </c>
      <c r="Q2183" t="s">
        <v>13245</v>
      </c>
      <c r="R2183" t="s">
        <v>13246</v>
      </c>
      <c r="S2183" t="s">
        <v>13247</v>
      </c>
      <c r="T2183" t="s">
        <v>13248</v>
      </c>
      <c r="U2183">
        <v>1</v>
      </c>
      <c r="V2183">
        <v>1</v>
      </c>
      <c r="W2183">
        <v>1</v>
      </c>
      <c r="X2183">
        <v>0</v>
      </c>
      <c r="Y2183">
        <v>3</v>
      </c>
      <c r="Z2183">
        <v>35</v>
      </c>
      <c r="AA2183" t="s">
        <v>12541</v>
      </c>
      <c r="AB2183" t="s">
        <v>12542</v>
      </c>
      <c r="AC2183" t="s">
        <v>12543</v>
      </c>
      <c r="AD2183" t="s">
        <v>12547</v>
      </c>
      <c r="AE2183" t="s">
        <v>12545</v>
      </c>
      <c r="AF2183" t="s">
        <v>12546</v>
      </c>
      <c r="AG2183" t="s">
        <v>12544</v>
      </c>
      <c r="AH2183" t="s">
        <v>37075</v>
      </c>
      <c r="AI2183" t="s">
        <v>37085</v>
      </c>
      <c r="AJ2183" t="s">
        <v>37094</v>
      </c>
      <c r="AK2183" t="s">
        <v>37104</v>
      </c>
      <c r="AL2183" t="s">
        <v>37114</v>
      </c>
      <c r="AM2183" t="s">
        <v>37111</v>
      </c>
    </row>
    <row r="2184" spans="1:39">
      <c r="A2184">
        <v>431</v>
      </c>
      <c r="B2184" t="s">
        <v>103</v>
      </c>
      <c r="C2184" t="s">
        <v>47</v>
      </c>
      <c r="D2184">
        <v>1</v>
      </c>
      <c r="E2184">
        <v>5</v>
      </c>
      <c r="F2184">
        <v>35</v>
      </c>
      <c r="G2184">
        <v>2</v>
      </c>
      <c r="H2184">
        <v>1</v>
      </c>
      <c r="I2184">
        <v>1</v>
      </c>
      <c r="J2184">
        <v>2</v>
      </c>
      <c r="K2184">
        <v>1</v>
      </c>
      <c r="L2184">
        <v>431</v>
      </c>
      <c r="M2184">
        <v>10</v>
      </c>
      <c r="N2184">
        <v>3</v>
      </c>
      <c r="O2184" t="s">
        <v>13249</v>
      </c>
      <c r="P2184" t="s">
        <v>13250</v>
      </c>
      <c r="Q2184" t="s">
        <v>13251</v>
      </c>
      <c r="R2184" t="s">
        <v>13252</v>
      </c>
      <c r="S2184" t="s">
        <v>13253</v>
      </c>
      <c r="T2184" t="s">
        <v>13254</v>
      </c>
      <c r="U2184">
        <v>1</v>
      </c>
      <c r="V2184">
        <v>1</v>
      </c>
      <c r="W2184">
        <v>1</v>
      </c>
      <c r="X2184">
        <v>0</v>
      </c>
      <c r="Y2184">
        <v>3</v>
      </c>
      <c r="Z2184">
        <v>35</v>
      </c>
      <c r="AA2184" t="s">
        <v>12541</v>
      </c>
      <c r="AB2184" t="s">
        <v>12542</v>
      </c>
      <c r="AC2184" t="s">
        <v>12543</v>
      </c>
      <c r="AD2184" t="s">
        <v>12547</v>
      </c>
      <c r="AE2184" t="s">
        <v>12545</v>
      </c>
      <c r="AF2184" t="s">
        <v>12546</v>
      </c>
      <c r="AG2184" t="s">
        <v>12544</v>
      </c>
      <c r="AH2184" t="s">
        <v>37075</v>
      </c>
      <c r="AI2184" t="s">
        <v>37085</v>
      </c>
      <c r="AJ2184" t="s">
        <v>37094</v>
      </c>
      <c r="AK2184" t="s">
        <v>37104</v>
      </c>
      <c r="AL2184" t="s">
        <v>37114</v>
      </c>
      <c r="AM2184" t="s">
        <v>37111</v>
      </c>
    </row>
    <row r="2185" spans="1:39">
      <c r="A2185">
        <v>431</v>
      </c>
      <c r="B2185" t="s">
        <v>110</v>
      </c>
      <c r="C2185" t="s">
        <v>47</v>
      </c>
      <c r="D2185">
        <v>1</v>
      </c>
      <c r="E2185">
        <v>5</v>
      </c>
      <c r="F2185">
        <v>35</v>
      </c>
      <c r="G2185">
        <v>2</v>
      </c>
      <c r="H2185">
        <v>1</v>
      </c>
      <c r="I2185">
        <v>1</v>
      </c>
      <c r="J2185">
        <v>2</v>
      </c>
      <c r="K2185">
        <v>1</v>
      </c>
      <c r="L2185">
        <v>431</v>
      </c>
      <c r="M2185">
        <v>11</v>
      </c>
      <c r="N2185">
        <v>3</v>
      </c>
      <c r="O2185" t="s">
        <v>13255</v>
      </c>
      <c r="P2185" t="s">
        <v>13256</v>
      </c>
      <c r="Q2185" t="s">
        <v>13257</v>
      </c>
      <c r="R2185" t="s">
        <v>13258</v>
      </c>
      <c r="S2185" t="s">
        <v>13259</v>
      </c>
      <c r="T2185" t="s">
        <v>13260</v>
      </c>
      <c r="U2185">
        <v>1</v>
      </c>
      <c r="V2185">
        <v>1</v>
      </c>
      <c r="W2185">
        <v>1</v>
      </c>
      <c r="X2185">
        <v>1</v>
      </c>
      <c r="Y2185">
        <v>3</v>
      </c>
      <c r="Z2185">
        <v>35</v>
      </c>
      <c r="AA2185" t="s">
        <v>12541</v>
      </c>
      <c r="AB2185" t="s">
        <v>12542</v>
      </c>
      <c r="AC2185" t="s">
        <v>12543</v>
      </c>
      <c r="AD2185" t="s">
        <v>12547</v>
      </c>
      <c r="AE2185" t="s">
        <v>12545</v>
      </c>
      <c r="AF2185" t="s">
        <v>12546</v>
      </c>
      <c r="AG2185" t="s">
        <v>12544</v>
      </c>
      <c r="AH2185" t="s">
        <v>37075</v>
      </c>
      <c r="AI2185" t="s">
        <v>37085</v>
      </c>
      <c r="AJ2185" t="s">
        <v>37094</v>
      </c>
      <c r="AK2185" t="s">
        <v>37104</v>
      </c>
      <c r="AL2185" t="s">
        <v>37114</v>
      </c>
      <c r="AM2185" t="s">
        <v>37111</v>
      </c>
    </row>
    <row r="2186" spans="1:39">
      <c r="A2186">
        <v>431</v>
      </c>
      <c r="B2186" t="s">
        <v>117</v>
      </c>
      <c r="C2186" t="s">
        <v>47</v>
      </c>
      <c r="D2186">
        <v>1</v>
      </c>
      <c r="E2186">
        <v>5</v>
      </c>
      <c r="F2186">
        <v>35</v>
      </c>
      <c r="G2186">
        <v>2</v>
      </c>
      <c r="H2186">
        <v>1</v>
      </c>
      <c r="I2186">
        <v>2</v>
      </c>
      <c r="K2186">
        <v>1</v>
      </c>
      <c r="L2186">
        <v>431</v>
      </c>
      <c r="M2186">
        <v>12</v>
      </c>
      <c r="N2186">
        <v>3</v>
      </c>
      <c r="O2186" t="s">
        <v>13261</v>
      </c>
      <c r="P2186" t="s">
        <v>13262</v>
      </c>
      <c r="Q2186" t="s">
        <v>13263</v>
      </c>
      <c r="R2186" t="s">
        <v>13264</v>
      </c>
      <c r="S2186" t="s">
        <v>13265</v>
      </c>
      <c r="T2186" t="s">
        <v>13266</v>
      </c>
      <c r="U2186">
        <v>1</v>
      </c>
      <c r="V2186">
        <v>1</v>
      </c>
      <c r="W2186">
        <v>1</v>
      </c>
      <c r="X2186">
        <v>1</v>
      </c>
      <c r="Y2186">
        <v>3</v>
      </c>
      <c r="Z2186">
        <v>35</v>
      </c>
      <c r="AA2186" t="s">
        <v>12541</v>
      </c>
      <c r="AB2186" t="s">
        <v>12542</v>
      </c>
      <c r="AC2186" t="s">
        <v>12543</v>
      </c>
      <c r="AD2186" t="s">
        <v>12547</v>
      </c>
      <c r="AE2186" t="s">
        <v>12545</v>
      </c>
      <c r="AF2186" t="s">
        <v>12546</v>
      </c>
      <c r="AG2186" t="s">
        <v>12544</v>
      </c>
      <c r="AH2186" t="s">
        <v>37075</v>
      </c>
      <c r="AI2186" t="s">
        <v>37085</v>
      </c>
      <c r="AJ2186" t="s">
        <v>37094</v>
      </c>
      <c r="AK2186" t="s">
        <v>37104</v>
      </c>
      <c r="AL2186" t="s">
        <v>37114</v>
      </c>
      <c r="AM2186" t="s">
        <v>37111</v>
      </c>
    </row>
    <row r="2187" spans="1:39">
      <c r="A2187">
        <v>432</v>
      </c>
      <c r="B2187" t="s">
        <v>33</v>
      </c>
      <c r="C2187" t="s">
        <v>47</v>
      </c>
      <c r="D2187">
        <v>1</v>
      </c>
      <c r="E2187">
        <v>5</v>
      </c>
      <c r="F2187">
        <v>36</v>
      </c>
      <c r="G2187">
        <v>2</v>
      </c>
      <c r="H2187">
        <v>1</v>
      </c>
      <c r="I2187">
        <v>2</v>
      </c>
      <c r="K2187">
        <v>1</v>
      </c>
      <c r="L2187">
        <v>432</v>
      </c>
      <c r="M2187">
        <v>1</v>
      </c>
      <c r="N2187">
        <v>3</v>
      </c>
      <c r="O2187" t="s">
        <v>13267</v>
      </c>
      <c r="P2187" t="s">
        <v>13268</v>
      </c>
      <c r="Q2187" t="s">
        <v>13269</v>
      </c>
      <c r="R2187" t="s">
        <v>13270</v>
      </c>
      <c r="S2187" t="s">
        <v>13271</v>
      </c>
      <c r="T2187" t="s">
        <v>13272</v>
      </c>
      <c r="U2187">
        <v>1</v>
      </c>
      <c r="V2187">
        <v>1</v>
      </c>
      <c r="W2187">
        <v>1</v>
      </c>
      <c r="X2187">
        <v>1</v>
      </c>
      <c r="Y2187">
        <v>3</v>
      </c>
      <c r="Z2187">
        <v>36</v>
      </c>
      <c r="AA2187" t="s">
        <v>13122</v>
      </c>
      <c r="AB2187" t="s">
        <v>13123</v>
      </c>
      <c r="AC2187" t="s">
        <v>13124</v>
      </c>
      <c r="AD2187" t="s">
        <v>13128</v>
      </c>
      <c r="AE2187" t="s">
        <v>13126</v>
      </c>
      <c r="AF2187" t="s">
        <v>13127</v>
      </c>
      <c r="AG2187" t="s">
        <v>13125</v>
      </c>
      <c r="AH2187" t="s">
        <v>37075</v>
      </c>
      <c r="AI2187" t="s">
        <v>37085</v>
      </c>
      <c r="AJ2187" t="s">
        <v>37094</v>
      </c>
      <c r="AK2187" t="s">
        <v>37104</v>
      </c>
      <c r="AL2187" t="s">
        <v>37114</v>
      </c>
      <c r="AM2187" t="s">
        <v>37111</v>
      </c>
    </row>
    <row r="2188" spans="1:39">
      <c r="A2188">
        <v>432</v>
      </c>
      <c r="B2188" t="s">
        <v>47</v>
      </c>
      <c r="C2188" t="s">
        <v>47</v>
      </c>
      <c r="D2188">
        <v>1</v>
      </c>
      <c r="E2188">
        <v>5</v>
      </c>
      <c r="F2188">
        <v>36</v>
      </c>
      <c r="G2188">
        <v>2</v>
      </c>
      <c r="H2188">
        <v>1</v>
      </c>
      <c r="I2188">
        <v>2</v>
      </c>
      <c r="K2188">
        <v>1</v>
      </c>
      <c r="L2188">
        <v>432</v>
      </c>
      <c r="M2188">
        <v>2</v>
      </c>
      <c r="N2188">
        <v>3</v>
      </c>
      <c r="O2188" t="s">
        <v>13273</v>
      </c>
      <c r="P2188" t="s">
        <v>13274</v>
      </c>
      <c r="Q2188" t="s">
        <v>13275</v>
      </c>
      <c r="R2188" t="s">
        <v>13276</v>
      </c>
      <c r="S2188" t="s">
        <v>13277</v>
      </c>
      <c r="T2188" t="s">
        <v>13278</v>
      </c>
      <c r="U2188">
        <v>1</v>
      </c>
      <c r="V2188">
        <v>1</v>
      </c>
      <c r="W2188">
        <v>1</v>
      </c>
      <c r="X2188">
        <v>1</v>
      </c>
      <c r="Y2188">
        <v>3</v>
      </c>
      <c r="Z2188">
        <v>36</v>
      </c>
      <c r="AA2188" t="s">
        <v>13122</v>
      </c>
      <c r="AB2188" t="s">
        <v>13123</v>
      </c>
      <c r="AC2188" t="s">
        <v>13124</v>
      </c>
      <c r="AD2188" t="s">
        <v>13128</v>
      </c>
      <c r="AE2188" t="s">
        <v>13126</v>
      </c>
      <c r="AF2188" t="s">
        <v>13127</v>
      </c>
      <c r="AG2188" t="s">
        <v>13125</v>
      </c>
      <c r="AH2188" t="s">
        <v>37075</v>
      </c>
      <c r="AI2188" t="s">
        <v>37085</v>
      </c>
      <c r="AJ2188" t="s">
        <v>37094</v>
      </c>
      <c r="AK2188" t="s">
        <v>37104</v>
      </c>
      <c r="AL2188" t="s">
        <v>37114</v>
      </c>
      <c r="AM2188" t="s">
        <v>37111</v>
      </c>
    </row>
    <row r="2189" spans="1:39">
      <c r="A2189">
        <v>432</v>
      </c>
      <c r="B2189" t="s">
        <v>54</v>
      </c>
      <c r="C2189" t="s">
        <v>47</v>
      </c>
      <c r="D2189">
        <v>1</v>
      </c>
      <c r="E2189">
        <v>5</v>
      </c>
      <c r="F2189">
        <v>36</v>
      </c>
      <c r="G2189">
        <v>2</v>
      </c>
      <c r="H2189">
        <v>1</v>
      </c>
      <c r="I2189">
        <v>2</v>
      </c>
      <c r="K2189">
        <v>1</v>
      </c>
      <c r="L2189">
        <v>432</v>
      </c>
      <c r="M2189">
        <v>3</v>
      </c>
      <c r="N2189">
        <v>3</v>
      </c>
      <c r="O2189" t="s">
        <v>13279</v>
      </c>
      <c r="P2189" t="s">
        <v>13280</v>
      </c>
      <c r="Q2189" t="s">
        <v>13281</v>
      </c>
      <c r="R2189" t="s">
        <v>13282</v>
      </c>
      <c r="S2189" t="s">
        <v>13283</v>
      </c>
      <c r="T2189" t="s">
        <v>13284</v>
      </c>
      <c r="U2189">
        <v>1</v>
      </c>
      <c r="V2189">
        <v>1</v>
      </c>
      <c r="W2189">
        <v>1</v>
      </c>
      <c r="X2189">
        <v>1</v>
      </c>
      <c r="Y2189">
        <v>3</v>
      </c>
      <c r="Z2189">
        <v>36</v>
      </c>
      <c r="AA2189" t="s">
        <v>13122</v>
      </c>
      <c r="AB2189" t="s">
        <v>13123</v>
      </c>
      <c r="AC2189" t="s">
        <v>13124</v>
      </c>
      <c r="AD2189" t="s">
        <v>13128</v>
      </c>
      <c r="AE2189" t="s">
        <v>13126</v>
      </c>
      <c r="AF2189" t="s">
        <v>13127</v>
      </c>
      <c r="AG2189" t="s">
        <v>13125</v>
      </c>
      <c r="AH2189" t="s">
        <v>37075</v>
      </c>
      <c r="AI2189" t="s">
        <v>37085</v>
      </c>
      <c r="AJ2189" t="s">
        <v>37094</v>
      </c>
      <c r="AK2189" t="s">
        <v>37104</v>
      </c>
      <c r="AL2189" t="s">
        <v>37114</v>
      </c>
      <c r="AM2189" t="s">
        <v>37111</v>
      </c>
    </row>
    <row r="2190" spans="1:39">
      <c r="A2190">
        <v>432</v>
      </c>
      <c r="B2190" t="s">
        <v>61</v>
      </c>
      <c r="C2190" t="s">
        <v>47</v>
      </c>
      <c r="D2190">
        <v>1</v>
      </c>
      <c r="E2190">
        <v>5</v>
      </c>
      <c r="F2190">
        <v>36</v>
      </c>
      <c r="G2190">
        <v>2</v>
      </c>
      <c r="H2190">
        <v>1</v>
      </c>
      <c r="I2190">
        <v>2</v>
      </c>
      <c r="K2190">
        <v>1</v>
      </c>
      <c r="L2190">
        <v>432</v>
      </c>
      <c r="M2190">
        <v>4</v>
      </c>
      <c r="N2190">
        <v>3</v>
      </c>
      <c r="O2190" t="s">
        <v>13285</v>
      </c>
      <c r="P2190" t="s">
        <v>13286</v>
      </c>
      <c r="Q2190" t="s">
        <v>13287</v>
      </c>
      <c r="R2190" t="s">
        <v>13288</v>
      </c>
      <c r="S2190" t="s">
        <v>13289</v>
      </c>
      <c r="T2190" t="s">
        <v>13290</v>
      </c>
      <c r="U2190">
        <v>1</v>
      </c>
      <c r="V2190">
        <v>1</v>
      </c>
      <c r="W2190">
        <v>1</v>
      </c>
      <c r="X2190">
        <v>1</v>
      </c>
      <c r="Y2190">
        <v>3</v>
      </c>
      <c r="Z2190">
        <v>36</v>
      </c>
      <c r="AA2190" t="s">
        <v>13122</v>
      </c>
      <c r="AB2190" t="s">
        <v>13123</v>
      </c>
      <c r="AC2190" t="s">
        <v>13124</v>
      </c>
      <c r="AD2190" t="s">
        <v>13128</v>
      </c>
      <c r="AE2190" t="s">
        <v>13126</v>
      </c>
      <c r="AF2190" t="s">
        <v>13127</v>
      </c>
      <c r="AG2190" t="s">
        <v>13125</v>
      </c>
      <c r="AH2190" t="s">
        <v>37075</v>
      </c>
      <c r="AI2190" t="s">
        <v>37085</v>
      </c>
      <c r="AJ2190" t="s">
        <v>37094</v>
      </c>
      <c r="AK2190" t="s">
        <v>37104</v>
      </c>
      <c r="AL2190" t="s">
        <v>37114</v>
      </c>
      <c r="AM2190" t="s">
        <v>37111</v>
      </c>
    </row>
    <row r="2191" spans="1:39">
      <c r="A2191">
        <v>432</v>
      </c>
      <c r="B2191" t="s">
        <v>68</v>
      </c>
      <c r="C2191" t="s">
        <v>47</v>
      </c>
      <c r="D2191">
        <v>1</v>
      </c>
      <c r="E2191">
        <v>5</v>
      </c>
      <c r="F2191">
        <v>36</v>
      </c>
      <c r="G2191">
        <v>2</v>
      </c>
      <c r="H2191">
        <v>1</v>
      </c>
      <c r="I2191">
        <v>2</v>
      </c>
      <c r="K2191">
        <v>1</v>
      </c>
      <c r="L2191">
        <v>432</v>
      </c>
      <c r="M2191">
        <v>5</v>
      </c>
      <c r="N2191">
        <v>3</v>
      </c>
      <c r="O2191" t="s">
        <v>13291</v>
      </c>
      <c r="P2191" t="s">
        <v>13292</v>
      </c>
      <c r="Q2191" t="s">
        <v>13293</v>
      </c>
      <c r="R2191" t="s">
        <v>13294</v>
      </c>
      <c r="S2191" t="s">
        <v>13295</v>
      </c>
      <c r="T2191" t="s">
        <v>13296</v>
      </c>
      <c r="U2191">
        <v>1</v>
      </c>
      <c r="V2191">
        <v>1</v>
      </c>
      <c r="W2191">
        <v>1</v>
      </c>
      <c r="X2191">
        <v>1</v>
      </c>
      <c r="Y2191">
        <v>3</v>
      </c>
      <c r="Z2191">
        <v>36</v>
      </c>
      <c r="AA2191" t="s">
        <v>13122</v>
      </c>
      <c r="AB2191" t="s">
        <v>13123</v>
      </c>
      <c r="AC2191" t="s">
        <v>13124</v>
      </c>
      <c r="AD2191" t="s">
        <v>13128</v>
      </c>
      <c r="AE2191" t="s">
        <v>13126</v>
      </c>
      <c r="AF2191" t="s">
        <v>13127</v>
      </c>
      <c r="AG2191" t="s">
        <v>13125</v>
      </c>
      <c r="AH2191" t="s">
        <v>37075</v>
      </c>
      <c r="AI2191" t="s">
        <v>37085</v>
      </c>
      <c r="AJ2191" t="s">
        <v>37094</v>
      </c>
      <c r="AK2191" t="s">
        <v>37104</v>
      </c>
      <c r="AL2191" t="s">
        <v>37114</v>
      </c>
      <c r="AM2191" t="s">
        <v>37111</v>
      </c>
    </row>
    <row r="2192" spans="1:39">
      <c r="A2192">
        <v>432</v>
      </c>
      <c r="B2192" t="s">
        <v>75</v>
      </c>
      <c r="C2192" t="s">
        <v>47</v>
      </c>
      <c r="D2192">
        <v>1</v>
      </c>
      <c r="E2192">
        <v>5</v>
      </c>
      <c r="F2192">
        <v>36</v>
      </c>
      <c r="G2192">
        <v>2</v>
      </c>
      <c r="H2192">
        <v>1</v>
      </c>
      <c r="I2192">
        <v>2</v>
      </c>
      <c r="K2192">
        <v>1</v>
      </c>
      <c r="L2192">
        <v>432</v>
      </c>
      <c r="M2192">
        <v>6</v>
      </c>
      <c r="N2192">
        <v>3</v>
      </c>
      <c r="O2192" t="s">
        <v>13297</v>
      </c>
      <c r="P2192" t="s">
        <v>13298</v>
      </c>
      <c r="Q2192" t="s">
        <v>13299</v>
      </c>
      <c r="R2192" t="s">
        <v>13300</v>
      </c>
      <c r="S2192" t="s">
        <v>13301</v>
      </c>
      <c r="T2192" t="s">
        <v>13302</v>
      </c>
      <c r="U2192">
        <v>1</v>
      </c>
      <c r="V2192">
        <v>1</v>
      </c>
      <c r="W2192">
        <v>1</v>
      </c>
      <c r="X2192">
        <v>1</v>
      </c>
      <c r="Y2192">
        <v>3</v>
      </c>
      <c r="Z2192">
        <v>36</v>
      </c>
      <c r="AA2192" t="s">
        <v>13122</v>
      </c>
      <c r="AB2192" t="s">
        <v>13123</v>
      </c>
      <c r="AC2192" t="s">
        <v>13124</v>
      </c>
      <c r="AD2192" t="s">
        <v>13128</v>
      </c>
      <c r="AE2192" t="s">
        <v>13126</v>
      </c>
      <c r="AF2192" t="s">
        <v>13127</v>
      </c>
      <c r="AG2192" t="s">
        <v>13125</v>
      </c>
      <c r="AH2192" t="s">
        <v>37075</v>
      </c>
      <c r="AI2192" t="s">
        <v>37085</v>
      </c>
      <c r="AJ2192" t="s">
        <v>37094</v>
      </c>
      <c r="AK2192" t="s">
        <v>37104</v>
      </c>
      <c r="AL2192" t="s">
        <v>37114</v>
      </c>
      <c r="AM2192" t="s">
        <v>37111</v>
      </c>
    </row>
    <row r="2193" spans="1:39">
      <c r="A2193">
        <v>432</v>
      </c>
      <c r="B2193" t="s">
        <v>82</v>
      </c>
      <c r="C2193" t="s">
        <v>47</v>
      </c>
      <c r="D2193">
        <v>1</v>
      </c>
      <c r="E2193">
        <v>5</v>
      </c>
      <c r="F2193">
        <v>36</v>
      </c>
      <c r="G2193">
        <v>2</v>
      </c>
      <c r="H2193">
        <v>1</v>
      </c>
      <c r="I2193">
        <v>2</v>
      </c>
      <c r="K2193">
        <v>1</v>
      </c>
      <c r="L2193">
        <v>432</v>
      </c>
      <c r="M2193">
        <v>7</v>
      </c>
      <c r="N2193">
        <v>3</v>
      </c>
      <c r="O2193" t="s">
        <v>13303</v>
      </c>
      <c r="P2193" t="s">
        <v>13304</v>
      </c>
      <c r="Q2193" t="s">
        <v>13305</v>
      </c>
      <c r="R2193" t="s">
        <v>13306</v>
      </c>
      <c r="S2193" t="s">
        <v>13307</v>
      </c>
      <c r="T2193" t="s">
        <v>13308</v>
      </c>
      <c r="U2193">
        <v>1</v>
      </c>
      <c r="V2193">
        <v>1</v>
      </c>
      <c r="W2193">
        <v>1</v>
      </c>
      <c r="X2193">
        <v>1</v>
      </c>
      <c r="Y2193">
        <v>3</v>
      </c>
      <c r="Z2193">
        <v>36</v>
      </c>
      <c r="AA2193" t="s">
        <v>13122</v>
      </c>
      <c r="AB2193" t="s">
        <v>13123</v>
      </c>
      <c r="AC2193" t="s">
        <v>13124</v>
      </c>
      <c r="AD2193" t="s">
        <v>13128</v>
      </c>
      <c r="AE2193" t="s">
        <v>13126</v>
      </c>
      <c r="AF2193" t="s">
        <v>13127</v>
      </c>
      <c r="AG2193" t="s">
        <v>13125</v>
      </c>
      <c r="AH2193" t="s">
        <v>37075</v>
      </c>
      <c r="AI2193" t="s">
        <v>37085</v>
      </c>
      <c r="AJ2193" t="s">
        <v>37094</v>
      </c>
      <c r="AK2193" t="s">
        <v>37104</v>
      </c>
      <c r="AL2193" t="s">
        <v>37114</v>
      </c>
      <c r="AM2193" t="s">
        <v>37111</v>
      </c>
    </row>
    <row r="2194" spans="1:39">
      <c r="A2194">
        <v>432</v>
      </c>
      <c r="B2194" t="s">
        <v>89</v>
      </c>
      <c r="C2194" t="s">
        <v>47</v>
      </c>
      <c r="D2194">
        <v>1</v>
      </c>
      <c r="E2194">
        <v>5</v>
      </c>
      <c r="F2194">
        <v>36</v>
      </c>
      <c r="G2194">
        <v>2</v>
      </c>
      <c r="H2194">
        <v>1</v>
      </c>
      <c r="I2194">
        <v>2</v>
      </c>
      <c r="K2194">
        <v>1</v>
      </c>
      <c r="L2194">
        <v>432</v>
      </c>
      <c r="M2194">
        <v>8</v>
      </c>
      <c r="N2194">
        <v>3</v>
      </c>
      <c r="O2194" t="s">
        <v>13309</v>
      </c>
      <c r="P2194" t="s">
        <v>13310</v>
      </c>
      <c r="Q2194" t="s">
        <v>13311</v>
      </c>
      <c r="R2194" t="s">
        <v>13312</v>
      </c>
      <c r="S2194" t="s">
        <v>13313</v>
      </c>
      <c r="T2194" t="s">
        <v>13314</v>
      </c>
      <c r="U2194">
        <v>1</v>
      </c>
      <c r="V2194">
        <v>1</v>
      </c>
      <c r="W2194">
        <v>1</v>
      </c>
      <c r="X2194">
        <v>1</v>
      </c>
      <c r="Y2194">
        <v>3</v>
      </c>
      <c r="Z2194">
        <v>36</v>
      </c>
      <c r="AA2194" t="s">
        <v>13122</v>
      </c>
      <c r="AB2194" t="s">
        <v>13123</v>
      </c>
      <c r="AC2194" t="s">
        <v>13124</v>
      </c>
      <c r="AD2194" t="s">
        <v>13128</v>
      </c>
      <c r="AE2194" t="s">
        <v>13126</v>
      </c>
      <c r="AF2194" t="s">
        <v>13127</v>
      </c>
      <c r="AG2194" t="s">
        <v>13125</v>
      </c>
      <c r="AH2194" t="s">
        <v>37075</v>
      </c>
      <c r="AI2194" t="s">
        <v>37085</v>
      </c>
      <c r="AJ2194" t="s">
        <v>37094</v>
      </c>
      <c r="AK2194" t="s">
        <v>37104</v>
      </c>
      <c r="AL2194" t="s">
        <v>37114</v>
      </c>
      <c r="AM2194" t="s">
        <v>37111</v>
      </c>
    </row>
    <row r="2195" spans="1:39">
      <c r="A2195">
        <v>432</v>
      </c>
      <c r="B2195" t="s">
        <v>96</v>
      </c>
      <c r="C2195" t="s">
        <v>47</v>
      </c>
      <c r="D2195">
        <v>1</v>
      </c>
      <c r="E2195">
        <v>5</v>
      </c>
      <c r="F2195">
        <v>36</v>
      </c>
      <c r="G2195">
        <v>2</v>
      </c>
      <c r="H2195">
        <v>1</v>
      </c>
      <c r="I2195">
        <v>1</v>
      </c>
      <c r="J2195">
        <v>1</v>
      </c>
      <c r="K2195">
        <v>1</v>
      </c>
      <c r="L2195">
        <v>432</v>
      </c>
      <c r="M2195">
        <v>9</v>
      </c>
      <c r="N2195">
        <v>3</v>
      </c>
      <c r="O2195" t="s">
        <v>13315</v>
      </c>
      <c r="P2195" t="s">
        <v>13316</v>
      </c>
      <c r="Q2195" t="s">
        <v>13317</v>
      </c>
      <c r="R2195" t="s">
        <v>13318</v>
      </c>
      <c r="S2195" t="s">
        <v>13319</v>
      </c>
      <c r="T2195" t="s">
        <v>13320</v>
      </c>
      <c r="U2195">
        <v>1</v>
      </c>
      <c r="V2195">
        <v>1</v>
      </c>
      <c r="W2195">
        <v>1</v>
      </c>
      <c r="X2195">
        <v>1</v>
      </c>
      <c r="Y2195">
        <v>3</v>
      </c>
      <c r="Z2195">
        <v>36</v>
      </c>
      <c r="AA2195" t="s">
        <v>13122</v>
      </c>
      <c r="AB2195" t="s">
        <v>13123</v>
      </c>
      <c r="AC2195" t="s">
        <v>13124</v>
      </c>
      <c r="AD2195" t="s">
        <v>13128</v>
      </c>
      <c r="AE2195" t="s">
        <v>13126</v>
      </c>
      <c r="AF2195" t="s">
        <v>13127</v>
      </c>
      <c r="AG2195" t="s">
        <v>13125</v>
      </c>
      <c r="AH2195" t="s">
        <v>37075</v>
      </c>
      <c r="AI2195" t="s">
        <v>37085</v>
      </c>
      <c r="AJ2195" t="s">
        <v>37094</v>
      </c>
      <c r="AK2195" t="s">
        <v>37104</v>
      </c>
      <c r="AL2195" t="s">
        <v>37114</v>
      </c>
      <c r="AM2195" t="s">
        <v>37111</v>
      </c>
    </row>
    <row r="2196" spans="1:39">
      <c r="A2196">
        <v>432</v>
      </c>
      <c r="B2196" t="s">
        <v>103</v>
      </c>
      <c r="C2196" t="s">
        <v>47</v>
      </c>
      <c r="D2196">
        <v>1</v>
      </c>
      <c r="E2196">
        <v>5</v>
      </c>
      <c r="F2196">
        <v>36</v>
      </c>
      <c r="G2196">
        <v>2</v>
      </c>
      <c r="H2196">
        <v>1</v>
      </c>
      <c r="I2196">
        <v>1</v>
      </c>
      <c r="J2196">
        <v>1</v>
      </c>
      <c r="K2196">
        <v>1</v>
      </c>
      <c r="L2196">
        <v>432</v>
      </c>
      <c r="M2196">
        <v>10</v>
      </c>
      <c r="N2196">
        <v>3</v>
      </c>
      <c r="O2196" t="s">
        <v>13321</v>
      </c>
      <c r="P2196" t="s">
        <v>13322</v>
      </c>
      <c r="Q2196" t="s">
        <v>13323</v>
      </c>
      <c r="R2196" t="s">
        <v>13324</v>
      </c>
      <c r="S2196" t="s">
        <v>13325</v>
      </c>
      <c r="T2196" t="s">
        <v>13326</v>
      </c>
      <c r="U2196">
        <v>1</v>
      </c>
      <c r="V2196">
        <v>1</v>
      </c>
      <c r="W2196">
        <v>1</v>
      </c>
      <c r="X2196">
        <v>1</v>
      </c>
      <c r="Y2196">
        <v>3</v>
      </c>
      <c r="Z2196">
        <v>36</v>
      </c>
      <c r="AA2196" t="s">
        <v>13122</v>
      </c>
      <c r="AB2196" t="s">
        <v>13123</v>
      </c>
      <c r="AC2196" t="s">
        <v>13124</v>
      </c>
      <c r="AD2196" t="s">
        <v>13128</v>
      </c>
      <c r="AE2196" t="s">
        <v>13126</v>
      </c>
      <c r="AF2196" t="s">
        <v>13127</v>
      </c>
      <c r="AG2196" t="s">
        <v>13125</v>
      </c>
      <c r="AH2196" t="s">
        <v>37075</v>
      </c>
      <c r="AI2196" t="s">
        <v>37085</v>
      </c>
      <c r="AJ2196" t="s">
        <v>37094</v>
      </c>
      <c r="AK2196" t="s">
        <v>37104</v>
      </c>
      <c r="AL2196" t="s">
        <v>37114</v>
      </c>
      <c r="AM2196" t="s">
        <v>37111</v>
      </c>
    </row>
    <row r="2197" spans="1:39">
      <c r="A2197">
        <v>432</v>
      </c>
      <c r="B2197" t="s">
        <v>110</v>
      </c>
      <c r="C2197" t="s">
        <v>47</v>
      </c>
      <c r="D2197">
        <v>1</v>
      </c>
      <c r="E2197">
        <v>5</v>
      </c>
      <c r="F2197">
        <v>36</v>
      </c>
      <c r="G2197">
        <v>2</v>
      </c>
      <c r="H2197">
        <v>1</v>
      </c>
      <c r="I2197">
        <v>1</v>
      </c>
      <c r="J2197">
        <v>1</v>
      </c>
      <c r="K2197">
        <v>1</v>
      </c>
      <c r="L2197">
        <v>432</v>
      </c>
      <c r="M2197">
        <v>11</v>
      </c>
      <c r="N2197">
        <v>3</v>
      </c>
      <c r="O2197" t="s">
        <v>13327</v>
      </c>
      <c r="P2197" t="s">
        <v>13328</v>
      </c>
      <c r="Q2197" t="s">
        <v>13329</v>
      </c>
      <c r="R2197" t="s">
        <v>13330</v>
      </c>
      <c r="S2197" t="s">
        <v>13331</v>
      </c>
      <c r="T2197" t="s">
        <v>13332</v>
      </c>
      <c r="U2197">
        <v>1</v>
      </c>
      <c r="V2197">
        <v>1</v>
      </c>
      <c r="W2197">
        <v>1</v>
      </c>
      <c r="X2197">
        <v>1</v>
      </c>
      <c r="Y2197">
        <v>3</v>
      </c>
      <c r="Z2197">
        <v>36</v>
      </c>
      <c r="AA2197" t="s">
        <v>13122</v>
      </c>
      <c r="AB2197" t="s">
        <v>13123</v>
      </c>
      <c r="AC2197" t="s">
        <v>13124</v>
      </c>
      <c r="AD2197" t="s">
        <v>13128</v>
      </c>
      <c r="AE2197" t="s">
        <v>13126</v>
      </c>
      <c r="AF2197" t="s">
        <v>13127</v>
      </c>
      <c r="AG2197" t="s">
        <v>13125</v>
      </c>
      <c r="AH2197" t="s">
        <v>37075</v>
      </c>
      <c r="AI2197" t="s">
        <v>37085</v>
      </c>
      <c r="AJ2197" t="s">
        <v>37094</v>
      </c>
      <c r="AK2197" t="s">
        <v>37104</v>
      </c>
      <c r="AL2197" t="s">
        <v>37114</v>
      </c>
      <c r="AM2197" t="s">
        <v>37111</v>
      </c>
    </row>
    <row r="2198" spans="1:39">
      <c r="A2198">
        <v>432</v>
      </c>
      <c r="B2198" t="s">
        <v>117</v>
      </c>
      <c r="C2198" t="s">
        <v>47</v>
      </c>
      <c r="D2198">
        <v>1</v>
      </c>
      <c r="E2198">
        <v>5</v>
      </c>
      <c r="F2198">
        <v>36</v>
      </c>
      <c r="G2198">
        <v>2</v>
      </c>
      <c r="H2198">
        <v>1</v>
      </c>
      <c r="I2198">
        <v>1</v>
      </c>
      <c r="J2198">
        <v>1</v>
      </c>
      <c r="K2198">
        <v>1</v>
      </c>
      <c r="L2198">
        <v>432</v>
      </c>
      <c r="M2198">
        <v>12</v>
      </c>
      <c r="N2198">
        <v>3</v>
      </c>
      <c r="O2198" t="s">
        <v>13333</v>
      </c>
      <c r="P2198" t="s">
        <v>13334</v>
      </c>
      <c r="Q2198" t="s">
        <v>13335</v>
      </c>
      <c r="R2198" t="s">
        <v>13336</v>
      </c>
      <c r="S2198" t="s">
        <v>13337</v>
      </c>
      <c r="T2198" t="s">
        <v>13338</v>
      </c>
      <c r="U2198">
        <v>1</v>
      </c>
      <c r="V2198">
        <v>1</v>
      </c>
      <c r="W2198">
        <v>1</v>
      </c>
      <c r="X2198">
        <v>1</v>
      </c>
      <c r="Y2198">
        <v>3</v>
      </c>
      <c r="Z2198">
        <v>36</v>
      </c>
      <c r="AA2198" t="s">
        <v>13122</v>
      </c>
      <c r="AB2198" t="s">
        <v>13123</v>
      </c>
      <c r="AC2198" t="s">
        <v>13124</v>
      </c>
      <c r="AD2198" t="s">
        <v>13128</v>
      </c>
      <c r="AE2198" t="s">
        <v>13126</v>
      </c>
      <c r="AF2198" t="s">
        <v>13127</v>
      </c>
      <c r="AG2198" t="s">
        <v>13125</v>
      </c>
      <c r="AH2198" t="s">
        <v>37075</v>
      </c>
      <c r="AI2198" t="s">
        <v>37085</v>
      </c>
      <c r="AJ2198" t="s">
        <v>37094</v>
      </c>
      <c r="AK2198" t="s">
        <v>37104</v>
      </c>
      <c r="AL2198" t="s">
        <v>37114</v>
      </c>
      <c r="AM2198" t="s">
        <v>37111</v>
      </c>
    </row>
    <row r="2199" spans="1:39">
      <c r="A2199">
        <v>433</v>
      </c>
      <c r="B2199" t="s">
        <v>33</v>
      </c>
      <c r="C2199" t="s">
        <v>47</v>
      </c>
      <c r="D2199">
        <v>1</v>
      </c>
      <c r="E2199">
        <v>5</v>
      </c>
      <c r="F2199">
        <v>36</v>
      </c>
      <c r="G2199">
        <v>1</v>
      </c>
      <c r="H2199">
        <v>1</v>
      </c>
      <c r="I2199">
        <v>2</v>
      </c>
      <c r="K2199">
        <v>1</v>
      </c>
      <c r="L2199">
        <v>433</v>
      </c>
      <c r="M2199">
        <v>1</v>
      </c>
      <c r="N2199">
        <v>3</v>
      </c>
      <c r="O2199" t="s">
        <v>13339</v>
      </c>
      <c r="P2199" t="s">
        <v>13340</v>
      </c>
      <c r="Q2199" t="s">
        <v>13341</v>
      </c>
      <c r="R2199" t="s">
        <v>13342</v>
      </c>
      <c r="S2199" t="s">
        <v>13343</v>
      </c>
      <c r="T2199" t="s">
        <v>13344</v>
      </c>
      <c r="U2199">
        <v>1</v>
      </c>
      <c r="V2199">
        <v>1</v>
      </c>
      <c r="W2199">
        <v>1</v>
      </c>
      <c r="X2199">
        <v>1</v>
      </c>
      <c r="Y2199">
        <v>3</v>
      </c>
      <c r="Z2199">
        <v>36</v>
      </c>
      <c r="AA2199" t="s">
        <v>13122</v>
      </c>
      <c r="AB2199" t="s">
        <v>13123</v>
      </c>
      <c r="AC2199" t="s">
        <v>13124</v>
      </c>
      <c r="AD2199" t="s">
        <v>13128</v>
      </c>
      <c r="AE2199" t="s">
        <v>13126</v>
      </c>
      <c r="AF2199" t="s">
        <v>13127</v>
      </c>
      <c r="AG2199" t="s">
        <v>13125</v>
      </c>
      <c r="AH2199" t="s">
        <v>37075</v>
      </c>
      <c r="AI2199" t="s">
        <v>37085</v>
      </c>
      <c r="AJ2199" t="s">
        <v>37094</v>
      </c>
      <c r="AK2199" t="s">
        <v>37104</v>
      </c>
      <c r="AL2199" t="s">
        <v>37114</v>
      </c>
      <c r="AM2199" t="s">
        <v>37111</v>
      </c>
    </row>
    <row r="2200" spans="1:39">
      <c r="A2200">
        <v>433</v>
      </c>
      <c r="B2200" t="s">
        <v>47</v>
      </c>
      <c r="C2200" t="s">
        <v>47</v>
      </c>
      <c r="D2200">
        <v>1</v>
      </c>
      <c r="E2200">
        <v>5</v>
      </c>
      <c r="F2200">
        <v>36</v>
      </c>
      <c r="G2200">
        <v>1</v>
      </c>
      <c r="H2200">
        <v>1</v>
      </c>
      <c r="I2200">
        <v>2</v>
      </c>
      <c r="K2200">
        <v>1</v>
      </c>
      <c r="L2200">
        <v>433</v>
      </c>
      <c r="M2200">
        <v>2</v>
      </c>
      <c r="N2200">
        <v>3</v>
      </c>
      <c r="O2200" t="s">
        <v>13345</v>
      </c>
      <c r="P2200" t="s">
        <v>13346</v>
      </c>
      <c r="Q2200" t="s">
        <v>13347</v>
      </c>
      <c r="R2200" t="s">
        <v>13348</v>
      </c>
      <c r="S2200" t="s">
        <v>13349</v>
      </c>
      <c r="T2200" t="s">
        <v>13350</v>
      </c>
      <c r="U2200">
        <v>1</v>
      </c>
      <c r="V2200">
        <v>1</v>
      </c>
      <c r="W2200">
        <v>1</v>
      </c>
      <c r="X2200">
        <v>1</v>
      </c>
      <c r="Y2200">
        <v>3</v>
      </c>
      <c r="Z2200">
        <v>36</v>
      </c>
      <c r="AA2200" t="s">
        <v>13122</v>
      </c>
      <c r="AB2200" t="s">
        <v>13123</v>
      </c>
      <c r="AC2200" t="s">
        <v>13124</v>
      </c>
      <c r="AD2200" t="s">
        <v>13128</v>
      </c>
      <c r="AE2200" t="s">
        <v>13126</v>
      </c>
      <c r="AF2200" t="s">
        <v>13127</v>
      </c>
      <c r="AG2200" t="s">
        <v>13125</v>
      </c>
      <c r="AH2200" t="s">
        <v>37075</v>
      </c>
      <c r="AI2200" t="s">
        <v>37085</v>
      </c>
      <c r="AJ2200" t="s">
        <v>37094</v>
      </c>
      <c r="AK2200" t="s">
        <v>37104</v>
      </c>
      <c r="AL2200" t="s">
        <v>37114</v>
      </c>
      <c r="AM2200" t="s">
        <v>37111</v>
      </c>
    </row>
    <row r="2201" spans="1:39">
      <c r="A2201">
        <v>433</v>
      </c>
      <c r="B2201" t="s">
        <v>54</v>
      </c>
      <c r="C2201" t="s">
        <v>47</v>
      </c>
      <c r="D2201">
        <v>1</v>
      </c>
      <c r="E2201">
        <v>5</v>
      </c>
      <c r="F2201">
        <v>36</v>
      </c>
      <c r="G2201">
        <v>1</v>
      </c>
      <c r="H2201">
        <v>1</v>
      </c>
      <c r="I2201">
        <v>2</v>
      </c>
      <c r="K2201">
        <v>2</v>
      </c>
      <c r="L2201">
        <v>433</v>
      </c>
      <c r="M2201">
        <v>3</v>
      </c>
      <c r="N2201">
        <v>3</v>
      </c>
      <c r="O2201" t="s">
        <v>13351</v>
      </c>
      <c r="P2201" t="s">
        <v>13352</v>
      </c>
      <c r="Q2201" t="s">
        <v>13353</v>
      </c>
      <c r="R2201" t="s">
        <v>13354</v>
      </c>
      <c r="S2201" t="s">
        <v>13355</v>
      </c>
      <c r="T2201" t="s">
        <v>13356</v>
      </c>
      <c r="U2201">
        <v>1</v>
      </c>
      <c r="V2201">
        <v>1</v>
      </c>
      <c r="W2201">
        <v>1</v>
      </c>
      <c r="X2201">
        <v>1</v>
      </c>
      <c r="Y2201">
        <v>3</v>
      </c>
      <c r="Z2201">
        <v>36</v>
      </c>
      <c r="AA2201" t="s">
        <v>13122</v>
      </c>
      <c r="AB2201" t="s">
        <v>13123</v>
      </c>
      <c r="AC2201" t="s">
        <v>13124</v>
      </c>
      <c r="AD2201" t="s">
        <v>13128</v>
      </c>
      <c r="AE2201" t="s">
        <v>13126</v>
      </c>
      <c r="AF2201" t="s">
        <v>13127</v>
      </c>
      <c r="AG2201" t="s">
        <v>13125</v>
      </c>
      <c r="AH2201" t="s">
        <v>37075</v>
      </c>
      <c r="AI2201" t="s">
        <v>37085</v>
      </c>
      <c r="AJ2201" t="s">
        <v>37094</v>
      </c>
      <c r="AK2201" t="s">
        <v>37104</v>
      </c>
      <c r="AL2201" t="s">
        <v>37114</v>
      </c>
      <c r="AM2201" t="s">
        <v>37111</v>
      </c>
    </row>
    <row r="2202" spans="1:39">
      <c r="A2202">
        <v>433</v>
      </c>
      <c r="B2202" t="s">
        <v>61</v>
      </c>
      <c r="C2202" t="s">
        <v>47</v>
      </c>
      <c r="D2202">
        <v>1</v>
      </c>
      <c r="E2202">
        <v>5</v>
      </c>
      <c r="F2202">
        <v>36</v>
      </c>
      <c r="G2202">
        <v>1</v>
      </c>
      <c r="H2202">
        <v>1</v>
      </c>
      <c r="I2202">
        <v>2</v>
      </c>
      <c r="K2202">
        <v>2</v>
      </c>
      <c r="L2202">
        <v>433</v>
      </c>
      <c r="M2202">
        <v>4</v>
      </c>
      <c r="N2202">
        <v>3</v>
      </c>
      <c r="O2202" t="s">
        <v>13357</v>
      </c>
      <c r="P2202" t="s">
        <v>13358</v>
      </c>
      <c r="Q2202" t="s">
        <v>13359</v>
      </c>
      <c r="R2202" t="s">
        <v>13360</v>
      </c>
      <c r="S2202" t="s">
        <v>13361</v>
      </c>
      <c r="T2202" t="s">
        <v>13362</v>
      </c>
      <c r="U2202">
        <v>1</v>
      </c>
      <c r="V2202">
        <v>1</v>
      </c>
      <c r="W2202">
        <v>1</v>
      </c>
      <c r="X2202">
        <v>1</v>
      </c>
      <c r="Y2202">
        <v>3</v>
      </c>
      <c r="Z2202">
        <v>36</v>
      </c>
      <c r="AA2202" t="s">
        <v>13122</v>
      </c>
      <c r="AB2202" t="s">
        <v>13123</v>
      </c>
      <c r="AC2202" t="s">
        <v>13124</v>
      </c>
      <c r="AD2202" t="s">
        <v>13128</v>
      </c>
      <c r="AE2202" t="s">
        <v>13126</v>
      </c>
      <c r="AF2202" t="s">
        <v>13127</v>
      </c>
      <c r="AG2202" t="s">
        <v>13125</v>
      </c>
      <c r="AH2202" t="s">
        <v>37075</v>
      </c>
      <c r="AI2202" t="s">
        <v>37085</v>
      </c>
      <c r="AJ2202" t="s">
        <v>37094</v>
      </c>
      <c r="AK2202" t="s">
        <v>37104</v>
      </c>
      <c r="AL2202" t="s">
        <v>37114</v>
      </c>
      <c r="AM2202" t="s">
        <v>37111</v>
      </c>
    </row>
    <row r="2203" spans="1:39">
      <c r="A2203">
        <v>433</v>
      </c>
      <c r="B2203" t="s">
        <v>68</v>
      </c>
      <c r="C2203" t="s">
        <v>47</v>
      </c>
      <c r="D2203">
        <v>1</v>
      </c>
      <c r="E2203">
        <v>5</v>
      </c>
      <c r="F2203">
        <v>36</v>
      </c>
      <c r="G2203">
        <v>1</v>
      </c>
      <c r="H2203">
        <v>1</v>
      </c>
      <c r="I2203">
        <v>2</v>
      </c>
      <c r="K2203">
        <v>1</v>
      </c>
      <c r="L2203">
        <v>433</v>
      </c>
      <c r="M2203">
        <v>5</v>
      </c>
      <c r="N2203">
        <v>3</v>
      </c>
      <c r="O2203" t="s">
        <v>13363</v>
      </c>
      <c r="P2203" t="s">
        <v>13364</v>
      </c>
      <c r="Q2203" t="s">
        <v>13365</v>
      </c>
      <c r="R2203" t="s">
        <v>13366</v>
      </c>
      <c r="S2203" t="s">
        <v>13367</v>
      </c>
      <c r="T2203" t="s">
        <v>13368</v>
      </c>
      <c r="U2203">
        <v>1</v>
      </c>
      <c r="V2203">
        <v>1</v>
      </c>
      <c r="W2203">
        <v>1</v>
      </c>
      <c r="X2203">
        <v>1</v>
      </c>
      <c r="Y2203">
        <v>3</v>
      </c>
      <c r="Z2203">
        <v>36</v>
      </c>
      <c r="AA2203" t="s">
        <v>13122</v>
      </c>
      <c r="AB2203" t="s">
        <v>13123</v>
      </c>
      <c r="AC2203" t="s">
        <v>13124</v>
      </c>
      <c r="AD2203" t="s">
        <v>13128</v>
      </c>
      <c r="AE2203" t="s">
        <v>13126</v>
      </c>
      <c r="AF2203" t="s">
        <v>13127</v>
      </c>
      <c r="AG2203" t="s">
        <v>13125</v>
      </c>
      <c r="AH2203" t="s">
        <v>37075</v>
      </c>
      <c r="AI2203" t="s">
        <v>37085</v>
      </c>
      <c r="AJ2203" t="s">
        <v>37094</v>
      </c>
      <c r="AK2203" t="s">
        <v>37104</v>
      </c>
      <c r="AL2203" t="s">
        <v>37114</v>
      </c>
      <c r="AM2203" t="s">
        <v>37111</v>
      </c>
    </row>
    <row r="2204" spans="1:39">
      <c r="A2204">
        <v>433</v>
      </c>
      <c r="B2204" t="s">
        <v>75</v>
      </c>
      <c r="C2204" t="s">
        <v>47</v>
      </c>
      <c r="D2204">
        <v>2</v>
      </c>
      <c r="E2204">
        <v>5</v>
      </c>
      <c r="F2204">
        <v>36</v>
      </c>
      <c r="G2204">
        <v>1</v>
      </c>
      <c r="H2204">
        <v>1</v>
      </c>
      <c r="I2204">
        <v>1</v>
      </c>
      <c r="J2204">
        <v>2</v>
      </c>
      <c r="L2204">
        <v>433</v>
      </c>
      <c r="N2204">
        <v>3</v>
      </c>
      <c r="O2204" t="s">
        <v>13369</v>
      </c>
      <c r="P2204" t="s">
        <v>13370</v>
      </c>
      <c r="Q2204" t="s">
        <v>13371</v>
      </c>
      <c r="R2204" t="s">
        <v>13372</v>
      </c>
      <c r="S2204" t="s">
        <v>13373</v>
      </c>
      <c r="T2204" t="s">
        <v>13374</v>
      </c>
      <c r="U2204">
        <v>2</v>
      </c>
      <c r="V2204">
        <v>1</v>
      </c>
      <c r="W2204">
        <v>1</v>
      </c>
      <c r="X2204">
        <v>2</v>
      </c>
      <c r="Y2204">
        <v>3</v>
      </c>
      <c r="Z2204">
        <v>36</v>
      </c>
      <c r="AA2204" t="s">
        <v>13122</v>
      </c>
      <c r="AB2204" t="s">
        <v>13123</v>
      </c>
      <c r="AC2204" t="s">
        <v>13124</v>
      </c>
      <c r="AD2204" t="s">
        <v>13128</v>
      </c>
      <c r="AE2204" t="s">
        <v>13126</v>
      </c>
      <c r="AF2204" t="s">
        <v>13127</v>
      </c>
      <c r="AG2204" t="s">
        <v>13125</v>
      </c>
      <c r="AH2204" t="s">
        <v>37075</v>
      </c>
      <c r="AI2204" t="s">
        <v>37085</v>
      </c>
      <c r="AJ2204" t="s">
        <v>37094</v>
      </c>
      <c r="AK2204" t="s">
        <v>37104</v>
      </c>
      <c r="AL2204" t="s">
        <v>37114</v>
      </c>
      <c r="AM2204" t="s">
        <v>37111</v>
      </c>
    </row>
    <row r="2205" spans="1:39">
      <c r="A2205">
        <v>433</v>
      </c>
      <c r="B2205" t="s">
        <v>82</v>
      </c>
      <c r="C2205" t="s">
        <v>47</v>
      </c>
      <c r="D2205">
        <v>1</v>
      </c>
      <c r="E2205">
        <v>5</v>
      </c>
      <c r="F2205">
        <v>36</v>
      </c>
      <c r="G2205">
        <v>1</v>
      </c>
      <c r="H2205">
        <v>1</v>
      </c>
      <c r="I2205">
        <v>2</v>
      </c>
      <c r="K2205">
        <v>1</v>
      </c>
      <c r="L2205">
        <v>433</v>
      </c>
      <c r="M2205">
        <v>7</v>
      </c>
      <c r="N2205">
        <v>3</v>
      </c>
      <c r="O2205" t="s">
        <v>13375</v>
      </c>
      <c r="P2205" t="s">
        <v>13376</v>
      </c>
      <c r="Q2205" t="s">
        <v>13377</v>
      </c>
      <c r="R2205" t="s">
        <v>13378</v>
      </c>
      <c r="S2205" t="s">
        <v>13379</v>
      </c>
      <c r="T2205" t="s">
        <v>13380</v>
      </c>
      <c r="U2205">
        <v>1</v>
      </c>
      <c r="V2205">
        <v>1</v>
      </c>
      <c r="W2205">
        <v>1</v>
      </c>
      <c r="X2205">
        <v>1</v>
      </c>
      <c r="Y2205">
        <v>3</v>
      </c>
      <c r="Z2205">
        <v>36</v>
      </c>
      <c r="AA2205" t="s">
        <v>13122</v>
      </c>
      <c r="AB2205" t="s">
        <v>13123</v>
      </c>
      <c r="AC2205" t="s">
        <v>13124</v>
      </c>
      <c r="AD2205" t="s">
        <v>13128</v>
      </c>
      <c r="AE2205" t="s">
        <v>13126</v>
      </c>
      <c r="AF2205" t="s">
        <v>13127</v>
      </c>
      <c r="AG2205" t="s">
        <v>13125</v>
      </c>
      <c r="AH2205" t="s">
        <v>37075</v>
      </c>
      <c r="AI2205" t="s">
        <v>37085</v>
      </c>
      <c r="AJ2205" t="s">
        <v>37094</v>
      </c>
      <c r="AK2205" t="s">
        <v>37104</v>
      </c>
      <c r="AL2205" t="s">
        <v>37114</v>
      </c>
      <c r="AM2205" t="s">
        <v>37111</v>
      </c>
    </row>
    <row r="2206" spans="1:39">
      <c r="A2206">
        <v>433</v>
      </c>
      <c r="B2206" t="s">
        <v>89</v>
      </c>
      <c r="C2206" t="s">
        <v>47</v>
      </c>
      <c r="D2206">
        <v>2</v>
      </c>
      <c r="E2206">
        <v>5</v>
      </c>
      <c r="F2206">
        <v>36</v>
      </c>
      <c r="G2206">
        <v>1</v>
      </c>
      <c r="H2206">
        <v>1</v>
      </c>
      <c r="I2206">
        <v>1</v>
      </c>
      <c r="J2206">
        <v>2</v>
      </c>
      <c r="L2206">
        <v>433</v>
      </c>
      <c r="N2206">
        <v>3</v>
      </c>
      <c r="O2206" t="s">
        <v>13381</v>
      </c>
      <c r="P2206" t="s">
        <v>13382</v>
      </c>
      <c r="Q2206" t="s">
        <v>13383</v>
      </c>
      <c r="R2206" t="s">
        <v>13384</v>
      </c>
      <c r="S2206" t="s">
        <v>13385</v>
      </c>
      <c r="T2206" t="s">
        <v>13386</v>
      </c>
      <c r="U2206">
        <v>2</v>
      </c>
      <c r="V2206">
        <v>11</v>
      </c>
      <c r="W2206">
        <v>1</v>
      </c>
      <c r="X2206">
        <v>2</v>
      </c>
      <c r="Y2206">
        <v>3</v>
      </c>
      <c r="Z2206">
        <v>36</v>
      </c>
      <c r="AA2206" t="s">
        <v>13122</v>
      </c>
      <c r="AB2206" t="s">
        <v>13123</v>
      </c>
      <c r="AC2206" t="s">
        <v>13124</v>
      </c>
      <c r="AD2206" t="s">
        <v>13128</v>
      </c>
      <c r="AE2206" t="s">
        <v>13126</v>
      </c>
      <c r="AF2206" t="s">
        <v>13127</v>
      </c>
      <c r="AG2206" t="s">
        <v>13125</v>
      </c>
      <c r="AH2206" t="s">
        <v>37075</v>
      </c>
      <c r="AI2206" t="s">
        <v>37085</v>
      </c>
      <c r="AJ2206" t="s">
        <v>37094</v>
      </c>
      <c r="AK2206" t="s">
        <v>37104</v>
      </c>
      <c r="AL2206" t="s">
        <v>37114</v>
      </c>
      <c r="AM2206" t="s">
        <v>37111</v>
      </c>
    </row>
    <row r="2207" spans="1:39">
      <c r="A2207">
        <v>433</v>
      </c>
      <c r="B2207" t="s">
        <v>96</v>
      </c>
      <c r="C2207" t="s">
        <v>47</v>
      </c>
      <c r="D2207">
        <v>1</v>
      </c>
      <c r="E2207">
        <v>5</v>
      </c>
      <c r="F2207">
        <v>36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433</v>
      </c>
      <c r="M2207">
        <v>9</v>
      </c>
      <c r="N2207">
        <v>3</v>
      </c>
      <c r="O2207" t="s">
        <v>13387</v>
      </c>
      <c r="P2207" t="s">
        <v>13388</v>
      </c>
      <c r="Q2207" t="s">
        <v>13389</v>
      </c>
      <c r="R2207" t="s">
        <v>13390</v>
      </c>
      <c r="S2207" t="s">
        <v>13391</v>
      </c>
      <c r="T2207" t="s">
        <v>13392</v>
      </c>
      <c r="U2207">
        <v>1</v>
      </c>
      <c r="V2207">
        <v>1</v>
      </c>
      <c r="W2207">
        <v>1</v>
      </c>
      <c r="X2207">
        <v>1</v>
      </c>
      <c r="Y2207">
        <v>3</v>
      </c>
      <c r="Z2207">
        <v>36</v>
      </c>
      <c r="AA2207" t="s">
        <v>13122</v>
      </c>
      <c r="AB2207" t="s">
        <v>13123</v>
      </c>
      <c r="AC2207" t="s">
        <v>13124</v>
      </c>
      <c r="AD2207" t="s">
        <v>13128</v>
      </c>
      <c r="AE2207" t="s">
        <v>13126</v>
      </c>
      <c r="AF2207" t="s">
        <v>13127</v>
      </c>
      <c r="AG2207" t="s">
        <v>13125</v>
      </c>
      <c r="AH2207" t="s">
        <v>37075</v>
      </c>
      <c r="AI2207" t="s">
        <v>37085</v>
      </c>
      <c r="AJ2207" t="s">
        <v>37094</v>
      </c>
      <c r="AK2207" t="s">
        <v>37104</v>
      </c>
      <c r="AL2207" t="s">
        <v>37114</v>
      </c>
      <c r="AM2207" t="s">
        <v>37111</v>
      </c>
    </row>
    <row r="2208" spans="1:39">
      <c r="A2208">
        <v>433</v>
      </c>
      <c r="B2208" t="s">
        <v>103</v>
      </c>
      <c r="C2208" t="s">
        <v>47</v>
      </c>
      <c r="D2208">
        <v>1</v>
      </c>
      <c r="E2208">
        <v>5</v>
      </c>
      <c r="F2208">
        <v>36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433</v>
      </c>
      <c r="M2208">
        <v>10</v>
      </c>
      <c r="N2208">
        <v>3</v>
      </c>
      <c r="O2208" t="s">
        <v>13393</v>
      </c>
      <c r="P2208" t="s">
        <v>13394</v>
      </c>
      <c r="Q2208" t="s">
        <v>13395</v>
      </c>
      <c r="R2208" t="s">
        <v>13396</v>
      </c>
      <c r="S2208" t="s">
        <v>13397</v>
      </c>
      <c r="T2208" t="s">
        <v>13398</v>
      </c>
      <c r="U2208">
        <v>1</v>
      </c>
      <c r="V2208">
        <v>1</v>
      </c>
      <c r="W2208">
        <v>1</v>
      </c>
      <c r="X2208">
        <v>1</v>
      </c>
      <c r="Y2208">
        <v>3</v>
      </c>
      <c r="Z2208">
        <v>36</v>
      </c>
      <c r="AA2208" t="s">
        <v>13122</v>
      </c>
      <c r="AB2208" t="s">
        <v>13123</v>
      </c>
      <c r="AC2208" t="s">
        <v>13124</v>
      </c>
      <c r="AD2208" t="s">
        <v>13128</v>
      </c>
      <c r="AE2208" t="s">
        <v>13126</v>
      </c>
      <c r="AF2208" t="s">
        <v>13127</v>
      </c>
      <c r="AG2208" t="s">
        <v>13125</v>
      </c>
      <c r="AH2208" t="s">
        <v>37075</v>
      </c>
      <c r="AI2208" t="s">
        <v>37085</v>
      </c>
      <c r="AJ2208" t="s">
        <v>37094</v>
      </c>
      <c r="AK2208" t="s">
        <v>37104</v>
      </c>
      <c r="AL2208" t="s">
        <v>37114</v>
      </c>
      <c r="AM2208" t="s">
        <v>37111</v>
      </c>
    </row>
    <row r="2209" spans="1:39">
      <c r="A2209">
        <v>433</v>
      </c>
      <c r="B2209" t="s">
        <v>110</v>
      </c>
      <c r="C2209" t="s">
        <v>47</v>
      </c>
      <c r="D2209">
        <v>1</v>
      </c>
      <c r="E2209">
        <v>5</v>
      </c>
      <c r="F2209">
        <v>36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433</v>
      </c>
      <c r="M2209">
        <v>11</v>
      </c>
      <c r="N2209">
        <v>3</v>
      </c>
      <c r="O2209" t="s">
        <v>13399</v>
      </c>
      <c r="P2209" t="s">
        <v>13400</v>
      </c>
      <c r="Q2209" t="s">
        <v>13401</v>
      </c>
      <c r="R2209" t="s">
        <v>13402</v>
      </c>
      <c r="S2209" t="s">
        <v>13403</v>
      </c>
      <c r="T2209" t="s">
        <v>13404</v>
      </c>
      <c r="U2209">
        <v>1</v>
      </c>
      <c r="V2209">
        <v>1</v>
      </c>
      <c r="W2209">
        <v>1</v>
      </c>
      <c r="X2209">
        <v>1</v>
      </c>
      <c r="Y2209">
        <v>3</v>
      </c>
      <c r="Z2209">
        <v>36</v>
      </c>
      <c r="AA2209" t="s">
        <v>13122</v>
      </c>
      <c r="AB2209" t="s">
        <v>13123</v>
      </c>
      <c r="AC2209" t="s">
        <v>13124</v>
      </c>
      <c r="AD2209" t="s">
        <v>13128</v>
      </c>
      <c r="AE2209" t="s">
        <v>13126</v>
      </c>
      <c r="AF2209" t="s">
        <v>13127</v>
      </c>
      <c r="AG2209" t="s">
        <v>13125</v>
      </c>
      <c r="AH2209" t="s">
        <v>37075</v>
      </c>
      <c r="AI2209" t="s">
        <v>37085</v>
      </c>
      <c r="AJ2209" t="s">
        <v>37094</v>
      </c>
      <c r="AK2209" t="s">
        <v>37104</v>
      </c>
      <c r="AL2209" t="s">
        <v>37114</v>
      </c>
      <c r="AM2209" t="s">
        <v>37111</v>
      </c>
    </row>
    <row r="2210" spans="1:39">
      <c r="A2210">
        <v>433</v>
      </c>
      <c r="B2210" t="s">
        <v>117</v>
      </c>
      <c r="C2210" t="s">
        <v>47</v>
      </c>
      <c r="D2210">
        <v>1</v>
      </c>
      <c r="E2210">
        <v>5</v>
      </c>
      <c r="F2210">
        <v>36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433</v>
      </c>
      <c r="M2210">
        <v>12</v>
      </c>
      <c r="N2210">
        <v>3</v>
      </c>
      <c r="O2210" t="s">
        <v>13405</v>
      </c>
      <c r="P2210" t="s">
        <v>13406</v>
      </c>
      <c r="Q2210" t="s">
        <v>13407</v>
      </c>
      <c r="R2210" t="s">
        <v>13408</v>
      </c>
      <c r="S2210" t="s">
        <v>13409</v>
      </c>
      <c r="T2210" t="s">
        <v>13410</v>
      </c>
      <c r="U2210">
        <v>1</v>
      </c>
      <c r="V2210">
        <v>1</v>
      </c>
      <c r="W2210">
        <v>1</v>
      </c>
      <c r="X2210">
        <v>1</v>
      </c>
      <c r="Y2210">
        <v>3</v>
      </c>
      <c r="Z2210">
        <v>36</v>
      </c>
      <c r="AA2210" t="s">
        <v>13122</v>
      </c>
      <c r="AB2210" t="s">
        <v>13123</v>
      </c>
      <c r="AC2210" t="s">
        <v>13124</v>
      </c>
      <c r="AD2210" t="s">
        <v>13128</v>
      </c>
      <c r="AE2210" t="s">
        <v>13126</v>
      </c>
      <c r="AF2210" t="s">
        <v>13127</v>
      </c>
      <c r="AG2210" t="s">
        <v>13125</v>
      </c>
      <c r="AH2210" t="s">
        <v>37075</v>
      </c>
      <c r="AI2210" t="s">
        <v>37085</v>
      </c>
      <c r="AJ2210" t="s">
        <v>37094</v>
      </c>
      <c r="AK2210" t="s">
        <v>37104</v>
      </c>
      <c r="AL2210" t="s">
        <v>37114</v>
      </c>
      <c r="AM2210" t="s">
        <v>37111</v>
      </c>
    </row>
    <row r="2211" spans="1:39">
      <c r="A2211">
        <v>441</v>
      </c>
      <c r="B2211" t="s">
        <v>33</v>
      </c>
      <c r="C2211" t="s">
        <v>33</v>
      </c>
      <c r="D2211">
        <v>1</v>
      </c>
      <c r="E2211">
        <v>5</v>
      </c>
      <c r="F2211">
        <v>37</v>
      </c>
      <c r="G2211">
        <v>1</v>
      </c>
      <c r="H2211">
        <v>1</v>
      </c>
      <c r="I2211">
        <v>1</v>
      </c>
      <c r="K2211">
        <v>1</v>
      </c>
      <c r="M2211">
        <v>1</v>
      </c>
      <c r="N2211">
        <v>3</v>
      </c>
      <c r="O2211" t="s">
        <v>13411</v>
      </c>
      <c r="P2211" t="s">
        <v>13412</v>
      </c>
      <c r="Q2211" t="s">
        <v>13413</v>
      </c>
      <c r="R2211" t="s">
        <v>13414</v>
      </c>
      <c r="S2211" t="s">
        <v>13415</v>
      </c>
      <c r="T2211" t="s">
        <v>13416</v>
      </c>
      <c r="U2211">
        <v>1</v>
      </c>
      <c r="V2211">
        <v>1</v>
      </c>
      <c r="W2211">
        <v>1</v>
      </c>
      <c r="Y2211">
        <v>3</v>
      </c>
      <c r="Z2211">
        <v>37</v>
      </c>
      <c r="AA2211" t="s">
        <v>13417</v>
      </c>
      <c r="AB2211" t="s">
        <v>13418</v>
      </c>
      <c r="AC2211" t="s">
        <v>13419</v>
      </c>
      <c r="AD2211" t="s">
        <v>13423</v>
      </c>
      <c r="AE2211" t="s">
        <v>13421</v>
      </c>
      <c r="AF2211" t="s">
        <v>13422</v>
      </c>
      <c r="AG2211" t="s">
        <v>13420</v>
      </c>
      <c r="AH2211" t="s">
        <v>37075</v>
      </c>
      <c r="AI2211" t="s">
        <v>37085</v>
      </c>
      <c r="AJ2211" t="s">
        <v>37094</v>
      </c>
      <c r="AK2211" t="s">
        <v>37104</v>
      </c>
      <c r="AL2211" t="s">
        <v>37114</v>
      </c>
      <c r="AM2211" t="s">
        <v>37111</v>
      </c>
    </row>
    <row r="2212" spans="1:39">
      <c r="A2212">
        <v>441</v>
      </c>
      <c r="B2212" t="s">
        <v>47</v>
      </c>
      <c r="C2212" t="s">
        <v>33</v>
      </c>
      <c r="D2212">
        <v>1</v>
      </c>
      <c r="E2212">
        <v>5</v>
      </c>
      <c r="F2212">
        <v>37</v>
      </c>
      <c r="G2212">
        <v>1</v>
      </c>
      <c r="H2212">
        <v>1</v>
      </c>
      <c r="I2212">
        <v>1</v>
      </c>
      <c r="K2212">
        <v>1</v>
      </c>
      <c r="M2212">
        <v>2</v>
      </c>
      <c r="N2212">
        <v>3</v>
      </c>
      <c r="O2212" t="s">
        <v>13424</v>
      </c>
      <c r="P2212" t="s">
        <v>13425</v>
      </c>
      <c r="Q2212" t="s">
        <v>13426</v>
      </c>
      <c r="R2212" t="s">
        <v>13427</v>
      </c>
      <c r="S2212" t="s">
        <v>13428</v>
      </c>
      <c r="T2212" t="s">
        <v>13429</v>
      </c>
      <c r="U2212">
        <v>1</v>
      </c>
      <c r="V2212">
        <v>1</v>
      </c>
      <c r="W2212">
        <v>1</v>
      </c>
      <c r="Y2212">
        <v>3</v>
      </c>
      <c r="Z2212">
        <v>37</v>
      </c>
      <c r="AA2212" t="s">
        <v>13417</v>
      </c>
      <c r="AB2212" t="s">
        <v>13418</v>
      </c>
      <c r="AC2212" t="s">
        <v>13419</v>
      </c>
      <c r="AD2212" t="s">
        <v>13423</v>
      </c>
      <c r="AE2212" t="s">
        <v>13421</v>
      </c>
      <c r="AF2212" t="s">
        <v>13422</v>
      </c>
      <c r="AG2212" t="s">
        <v>13420</v>
      </c>
      <c r="AH2212" t="s">
        <v>37075</v>
      </c>
      <c r="AI2212" t="s">
        <v>37085</v>
      </c>
      <c r="AJ2212" t="s">
        <v>37094</v>
      </c>
      <c r="AK2212" t="s">
        <v>37104</v>
      </c>
      <c r="AL2212" t="s">
        <v>37114</v>
      </c>
      <c r="AM2212" t="s">
        <v>37111</v>
      </c>
    </row>
    <row r="2213" spans="1:39">
      <c r="A2213">
        <v>441</v>
      </c>
      <c r="B2213" t="s">
        <v>54</v>
      </c>
      <c r="C2213" t="s">
        <v>33</v>
      </c>
      <c r="D2213">
        <v>1</v>
      </c>
      <c r="E2213">
        <v>5</v>
      </c>
      <c r="F2213">
        <v>37</v>
      </c>
      <c r="G2213">
        <v>1</v>
      </c>
      <c r="H2213">
        <v>1</v>
      </c>
      <c r="I2213">
        <v>1</v>
      </c>
      <c r="K2213">
        <v>1</v>
      </c>
      <c r="M2213">
        <v>3</v>
      </c>
      <c r="N2213">
        <v>3</v>
      </c>
      <c r="O2213" t="s">
        <v>13430</v>
      </c>
      <c r="P2213" t="s">
        <v>13431</v>
      </c>
      <c r="Q2213" t="s">
        <v>13432</v>
      </c>
      <c r="R2213" t="s">
        <v>13433</v>
      </c>
      <c r="S2213" t="s">
        <v>13434</v>
      </c>
      <c r="T2213" t="s">
        <v>13435</v>
      </c>
      <c r="U2213">
        <v>1</v>
      </c>
      <c r="V2213">
        <v>1</v>
      </c>
      <c r="W2213">
        <v>1</v>
      </c>
      <c r="Y2213">
        <v>3</v>
      </c>
      <c r="Z2213">
        <v>37</v>
      </c>
      <c r="AA2213" t="s">
        <v>13417</v>
      </c>
      <c r="AB2213" t="s">
        <v>13418</v>
      </c>
      <c r="AC2213" t="s">
        <v>13419</v>
      </c>
      <c r="AD2213" t="s">
        <v>13423</v>
      </c>
      <c r="AE2213" t="s">
        <v>13421</v>
      </c>
      <c r="AF2213" t="s">
        <v>13422</v>
      </c>
      <c r="AG2213" t="s">
        <v>13420</v>
      </c>
      <c r="AH2213" t="s">
        <v>37075</v>
      </c>
      <c r="AI2213" t="s">
        <v>37085</v>
      </c>
      <c r="AJ2213" t="s">
        <v>37094</v>
      </c>
      <c r="AK2213" t="s">
        <v>37104</v>
      </c>
      <c r="AL2213" t="s">
        <v>37114</v>
      </c>
      <c r="AM2213" t="s">
        <v>37111</v>
      </c>
    </row>
    <row r="2214" spans="1:39">
      <c r="A2214">
        <v>441</v>
      </c>
      <c r="B2214" t="s">
        <v>61</v>
      </c>
      <c r="C2214" t="s">
        <v>33</v>
      </c>
      <c r="D2214">
        <v>1</v>
      </c>
      <c r="E2214">
        <v>5</v>
      </c>
      <c r="F2214">
        <v>37</v>
      </c>
      <c r="G2214">
        <v>1</v>
      </c>
      <c r="H2214">
        <v>1</v>
      </c>
      <c r="I2214">
        <v>1</v>
      </c>
      <c r="K2214">
        <v>1</v>
      </c>
      <c r="M2214">
        <v>4</v>
      </c>
      <c r="N2214">
        <v>3</v>
      </c>
      <c r="O2214" t="s">
        <v>13436</v>
      </c>
      <c r="P2214" t="s">
        <v>13437</v>
      </c>
      <c r="Q2214" t="s">
        <v>13438</v>
      </c>
      <c r="R2214" t="s">
        <v>13439</v>
      </c>
      <c r="S2214" t="s">
        <v>13440</v>
      </c>
      <c r="T2214" t="s">
        <v>13441</v>
      </c>
      <c r="U2214">
        <v>1</v>
      </c>
      <c r="V2214">
        <v>1</v>
      </c>
      <c r="W2214">
        <v>1</v>
      </c>
      <c r="Y2214">
        <v>3</v>
      </c>
      <c r="Z2214">
        <v>37</v>
      </c>
      <c r="AA2214" t="s">
        <v>13417</v>
      </c>
      <c r="AB2214" t="s">
        <v>13418</v>
      </c>
      <c r="AC2214" t="s">
        <v>13419</v>
      </c>
      <c r="AD2214" t="s">
        <v>13423</v>
      </c>
      <c r="AE2214" t="s">
        <v>13421</v>
      </c>
      <c r="AF2214" t="s">
        <v>13422</v>
      </c>
      <c r="AG2214" t="s">
        <v>13420</v>
      </c>
      <c r="AH2214" t="s">
        <v>37075</v>
      </c>
      <c r="AI2214" t="s">
        <v>37085</v>
      </c>
      <c r="AJ2214" t="s">
        <v>37094</v>
      </c>
      <c r="AK2214" t="s">
        <v>37104</v>
      </c>
      <c r="AL2214" t="s">
        <v>37114</v>
      </c>
      <c r="AM2214" t="s">
        <v>37111</v>
      </c>
    </row>
    <row r="2215" spans="1:39">
      <c r="A2215">
        <v>441</v>
      </c>
      <c r="B2215" t="s">
        <v>68</v>
      </c>
      <c r="C2215" t="s">
        <v>33</v>
      </c>
      <c r="D2215">
        <v>1</v>
      </c>
      <c r="E2215">
        <v>5</v>
      </c>
      <c r="F2215">
        <v>37</v>
      </c>
      <c r="G2215">
        <v>1</v>
      </c>
      <c r="H2215">
        <v>1</v>
      </c>
      <c r="I2215">
        <v>1</v>
      </c>
      <c r="K2215">
        <v>1</v>
      </c>
      <c r="M2215">
        <v>5</v>
      </c>
      <c r="N2215">
        <v>3</v>
      </c>
      <c r="O2215" t="s">
        <v>13442</v>
      </c>
      <c r="P2215" t="s">
        <v>13443</v>
      </c>
      <c r="Q2215" t="s">
        <v>13444</v>
      </c>
      <c r="R2215" t="s">
        <v>13445</v>
      </c>
      <c r="S2215" t="s">
        <v>13446</v>
      </c>
      <c r="T2215" t="s">
        <v>13447</v>
      </c>
      <c r="U2215">
        <v>1</v>
      </c>
      <c r="V2215">
        <v>1</v>
      </c>
      <c r="W2215">
        <v>1</v>
      </c>
      <c r="Y2215">
        <v>3</v>
      </c>
      <c r="Z2215">
        <v>37</v>
      </c>
      <c r="AA2215" t="s">
        <v>13417</v>
      </c>
      <c r="AB2215" t="s">
        <v>13418</v>
      </c>
      <c r="AC2215" t="s">
        <v>13419</v>
      </c>
      <c r="AD2215" t="s">
        <v>13423</v>
      </c>
      <c r="AE2215" t="s">
        <v>13421</v>
      </c>
      <c r="AF2215" t="s">
        <v>13422</v>
      </c>
      <c r="AG2215" t="s">
        <v>13420</v>
      </c>
      <c r="AH2215" t="s">
        <v>37075</v>
      </c>
      <c r="AI2215" t="s">
        <v>37085</v>
      </c>
      <c r="AJ2215" t="s">
        <v>37094</v>
      </c>
      <c r="AK2215" t="s">
        <v>37104</v>
      </c>
      <c r="AL2215" t="s">
        <v>37114</v>
      </c>
      <c r="AM2215" t="s">
        <v>37111</v>
      </c>
    </row>
    <row r="2216" spans="1:39">
      <c r="A2216">
        <v>441</v>
      </c>
      <c r="B2216" t="s">
        <v>75</v>
      </c>
      <c r="C2216" t="s">
        <v>33</v>
      </c>
      <c r="D2216">
        <v>2</v>
      </c>
      <c r="E2216">
        <v>5</v>
      </c>
      <c r="F2216">
        <v>37</v>
      </c>
      <c r="G2216">
        <v>1</v>
      </c>
      <c r="H2216">
        <v>1</v>
      </c>
      <c r="I2216">
        <v>1</v>
      </c>
      <c r="K2216">
        <v>1</v>
      </c>
      <c r="M2216">
        <v>6</v>
      </c>
      <c r="N2216">
        <v>3</v>
      </c>
      <c r="O2216" t="s">
        <v>13448</v>
      </c>
      <c r="P2216" t="s">
        <v>13449</v>
      </c>
      <c r="Q2216" t="s">
        <v>13450</v>
      </c>
      <c r="R2216" t="s">
        <v>13451</v>
      </c>
      <c r="S2216" t="s">
        <v>13452</v>
      </c>
      <c r="T2216" t="s">
        <v>13453</v>
      </c>
      <c r="U2216">
        <v>1</v>
      </c>
      <c r="V2216">
        <v>1</v>
      </c>
      <c r="W2216">
        <v>1</v>
      </c>
      <c r="Y2216">
        <v>3</v>
      </c>
      <c r="Z2216">
        <v>37</v>
      </c>
      <c r="AA2216" t="s">
        <v>13417</v>
      </c>
      <c r="AB2216" t="s">
        <v>13418</v>
      </c>
      <c r="AC2216" t="s">
        <v>13419</v>
      </c>
      <c r="AD2216" t="s">
        <v>13423</v>
      </c>
      <c r="AE2216" t="s">
        <v>13421</v>
      </c>
      <c r="AF2216" t="s">
        <v>13422</v>
      </c>
      <c r="AG2216" t="s">
        <v>13420</v>
      </c>
      <c r="AH2216" t="s">
        <v>37075</v>
      </c>
      <c r="AI2216" t="s">
        <v>37085</v>
      </c>
      <c r="AJ2216" t="s">
        <v>37094</v>
      </c>
      <c r="AK2216" t="s">
        <v>37104</v>
      </c>
      <c r="AL2216" t="s">
        <v>37114</v>
      </c>
      <c r="AM2216" t="s">
        <v>37111</v>
      </c>
    </row>
    <row r="2217" spans="1:39">
      <c r="A2217">
        <v>441</v>
      </c>
      <c r="B2217" t="s">
        <v>82</v>
      </c>
      <c r="C2217" t="s">
        <v>33</v>
      </c>
      <c r="D2217">
        <v>1</v>
      </c>
      <c r="E2217">
        <v>5</v>
      </c>
      <c r="F2217">
        <v>37</v>
      </c>
      <c r="G2217">
        <v>1</v>
      </c>
      <c r="H2217">
        <v>1</v>
      </c>
      <c r="I2217">
        <v>1</v>
      </c>
      <c r="K2217">
        <v>1</v>
      </c>
      <c r="M2217">
        <v>7</v>
      </c>
      <c r="N2217">
        <v>3</v>
      </c>
      <c r="O2217" t="s">
        <v>13454</v>
      </c>
      <c r="P2217" t="s">
        <v>13455</v>
      </c>
      <c r="Q2217" t="s">
        <v>13456</v>
      </c>
      <c r="R2217" t="s">
        <v>13457</v>
      </c>
      <c r="S2217" t="s">
        <v>13458</v>
      </c>
      <c r="T2217" t="s">
        <v>7974</v>
      </c>
      <c r="U2217">
        <v>1</v>
      </c>
      <c r="V2217">
        <v>1</v>
      </c>
      <c r="W2217">
        <v>1</v>
      </c>
      <c r="Y2217">
        <v>3</v>
      </c>
      <c r="Z2217">
        <v>37</v>
      </c>
      <c r="AA2217" t="s">
        <v>13417</v>
      </c>
      <c r="AB2217" t="s">
        <v>13418</v>
      </c>
      <c r="AC2217" t="s">
        <v>13419</v>
      </c>
      <c r="AD2217" t="s">
        <v>13423</v>
      </c>
      <c r="AE2217" t="s">
        <v>13421</v>
      </c>
      <c r="AF2217" t="s">
        <v>13422</v>
      </c>
      <c r="AG2217" t="s">
        <v>13420</v>
      </c>
      <c r="AH2217" t="s">
        <v>37075</v>
      </c>
      <c r="AI2217" t="s">
        <v>37085</v>
      </c>
      <c r="AJ2217" t="s">
        <v>37094</v>
      </c>
      <c r="AK2217" t="s">
        <v>37104</v>
      </c>
      <c r="AL2217" t="s">
        <v>37114</v>
      </c>
      <c r="AM2217" t="s">
        <v>37111</v>
      </c>
    </row>
    <row r="2218" spans="1:39">
      <c r="A2218">
        <v>441</v>
      </c>
      <c r="B2218" t="s">
        <v>89</v>
      </c>
      <c r="C2218" t="s">
        <v>33</v>
      </c>
      <c r="D2218">
        <v>2</v>
      </c>
      <c r="E2218">
        <v>5</v>
      </c>
      <c r="F2218">
        <v>37</v>
      </c>
      <c r="G2218">
        <v>1</v>
      </c>
      <c r="H2218">
        <v>1</v>
      </c>
      <c r="I2218">
        <v>1</v>
      </c>
      <c r="K2218">
        <v>1</v>
      </c>
      <c r="M2218">
        <v>8</v>
      </c>
      <c r="N2218">
        <v>3</v>
      </c>
      <c r="O2218" t="s">
        <v>13459</v>
      </c>
      <c r="P2218" t="s">
        <v>13460</v>
      </c>
      <c r="Q2218" t="s">
        <v>13461</v>
      </c>
      <c r="R2218" t="s">
        <v>13462</v>
      </c>
      <c r="S2218" t="s">
        <v>13463</v>
      </c>
      <c r="T2218" t="s">
        <v>13464</v>
      </c>
      <c r="U2218">
        <v>1</v>
      </c>
      <c r="V2218">
        <v>1</v>
      </c>
      <c r="W2218">
        <v>1</v>
      </c>
      <c r="Y2218">
        <v>3</v>
      </c>
      <c r="Z2218">
        <v>37</v>
      </c>
      <c r="AA2218" t="s">
        <v>13417</v>
      </c>
      <c r="AB2218" t="s">
        <v>13418</v>
      </c>
      <c r="AC2218" t="s">
        <v>13419</v>
      </c>
      <c r="AD2218" t="s">
        <v>13423</v>
      </c>
      <c r="AE2218" t="s">
        <v>13421</v>
      </c>
      <c r="AF2218" t="s">
        <v>13422</v>
      </c>
      <c r="AG2218" t="s">
        <v>13420</v>
      </c>
      <c r="AH2218" t="s">
        <v>37075</v>
      </c>
      <c r="AI2218" t="s">
        <v>37085</v>
      </c>
      <c r="AJ2218" t="s">
        <v>37094</v>
      </c>
      <c r="AK2218" t="s">
        <v>37104</v>
      </c>
      <c r="AL2218" t="s">
        <v>37114</v>
      </c>
      <c r="AM2218" t="s">
        <v>37111</v>
      </c>
    </row>
    <row r="2219" spans="1:39">
      <c r="A2219">
        <v>441</v>
      </c>
      <c r="B2219" t="s">
        <v>96</v>
      </c>
      <c r="C2219" t="s">
        <v>33</v>
      </c>
      <c r="D2219">
        <v>1</v>
      </c>
      <c r="E2219">
        <v>5</v>
      </c>
      <c r="F2219">
        <v>37</v>
      </c>
      <c r="G2219">
        <v>1</v>
      </c>
      <c r="H2219">
        <v>1</v>
      </c>
      <c r="I2219">
        <v>1</v>
      </c>
      <c r="K2219">
        <v>1</v>
      </c>
      <c r="M2219">
        <v>9</v>
      </c>
      <c r="N2219">
        <v>3</v>
      </c>
      <c r="O2219" t="s">
        <v>13465</v>
      </c>
      <c r="P2219" t="s">
        <v>13466</v>
      </c>
      <c r="Q2219" t="s">
        <v>13467</v>
      </c>
      <c r="R2219" t="s">
        <v>13468</v>
      </c>
      <c r="S2219" t="s">
        <v>13469</v>
      </c>
      <c r="T2219" t="s">
        <v>13470</v>
      </c>
      <c r="U2219">
        <v>1</v>
      </c>
      <c r="V2219">
        <v>1</v>
      </c>
      <c r="W2219">
        <v>1</v>
      </c>
      <c r="Y2219">
        <v>3</v>
      </c>
      <c r="Z2219">
        <v>37</v>
      </c>
      <c r="AA2219" t="s">
        <v>13417</v>
      </c>
      <c r="AB2219" t="s">
        <v>13418</v>
      </c>
      <c r="AC2219" t="s">
        <v>13419</v>
      </c>
      <c r="AD2219" t="s">
        <v>13423</v>
      </c>
      <c r="AE2219" t="s">
        <v>13421</v>
      </c>
      <c r="AF2219" t="s">
        <v>13422</v>
      </c>
      <c r="AG2219" t="s">
        <v>13420</v>
      </c>
      <c r="AH2219" t="s">
        <v>37075</v>
      </c>
      <c r="AI2219" t="s">
        <v>37085</v>
      </c>
      <c r="AJ2219" t="s">
        <v>37094</v>
      </c>
      <c r="AK2219" t="s">
        <v>37104</v>
      </c>
      <c r="AL2219" t="s">
        <v>37114</v>
      </c>
      <c r="AM2219" t="s">
        <v>37111</v>
      </c>
    </row>
    <row r="2220" spans="1:39">
      <c r="A2220">
        <v>441</v>
      </c>
      <c r="B2220" t="s">
        <v>103</v>
      </c>
      <c r="C2220" t="s">
        <v>33</v>
      </c>
      <c r="D2220">
        <v>2</v>
      </c>
      <c r="E2220">
        <v>5</v>
      </c>
      <c r="F2220">
        <v>37</v>
      </c>
      <c r="G2220">
        <v>1</v>
      </c>
      <c r="H2220">
        <v>1</v>
      </c>
      <c r="I2220">
        <v>1</v>
      </c>
      <c r="K2220">
        <v>1</v>
      </c>
      <c r="M2220">
        <v>10</v>
      </c>
      <c r="N2220">
        <v>3</v>
      </c>
      <c r="O2220" t="s">
        <v>13471</v>
      </c>
      <c r="P2220" t="s">
        <v>13472</v>
      </c>
      <c r="Q2220" t="s">
        <v>13473</v>
      </c>
      <c r="R2220" t="s">
        <v>13474</v>
      </c>
      <c r="S2220" t="s">
        <v>13475</v>
      </c>
      <c r="T2220" t="s">
        <v>13476</v>
      </c>
      <c r="U2220">
        <v>1</v>
      </c>
      <c r="V2220">
        <v>1</v>
      </c>
      <c r="W2220">
        <v>1</v>
      </c>
      <c r="Y2220">
        <v>3</v>
      </c>
      <c r="Z2220">
        <v>37</v>
      </c>
      <c r="AA2220" t="s">
        <v>13417</v>
      </c>
      <c r="AB2220" t="s">
        <v>13418</v>
      </c>
      <c r="AC2220" t="s">
        <v>13419</v>
      </c>
      <c r="AD2220" t="s">
        <v>13423</v>
      </c>
      <c r="AE2220" t="s">
        <v>13421</v>
      </c>
      <c r="AF2220" t="s">
        <v>13422</v>
      </c>
      <c r="AG2220" t="s">
        <v>13420</v>
      </c>
      <c r="AH2220" t="s">
        <v>37075</v>
      </c>
      <c r="AI2220" t="s">
        <v>37085</v>
      </c>
      <c r="AJ2220" t="s">
        <v>37094</v>
      </c>
      <c r="AK2220" t="s">
        <v>37104</v>
      </c>
      <c r="AL2220" t="s">
        <v>37114</v>
      </c>
      <c r="AM2220" t="s">
        <v>37111</v>
      </c>
    </row>
    <row r="2221" spans="1:39">
      <c r="A2221">
        <v>441</v>
      </c>
      <c r="B2221" t="s">
        <v>110</v>
      </c>
      <c r="C2221" t="s">
        <v>33</v>
      </c>
      <c r="D2221">
        <v>2</v>
      </c>
      <c r="E2221">
        <v>5</v>
      </c>
      <c r="F2221">
        <v>37</v>
      </c>
      <c r="G2221">
        <v>1</v>
      </c>
      <c r="H2221">
        <v>1</v>
      </c>
      <c r="I2221">
        <v>1</v>
      </c>
      <c r="K2221">
        <v>1</v>
      </c>
      <c r="M2221">
        <v>11</v>
      </c>
      <c r="N2221">
        <v>3</v>
      </c>
      <c r="O2221" t="s">
        <v>13477</v>
      </c>
      <c r="P2221" t="s">
        <v>13478</v>
      </c>
      <c r="Q2221" t="s">
        <v>13479</v>
      </c>
      <c r="R2221" t="s">
        <v>13480</v>
      </c>
      <c r="S2221" t="s">
        <v>13481</v>
      </c>
      <c r="T2221" t="s">
        <v>13482</v>
      </c>
      <c r="U2221">
        <v>1</v>
      </c>
      <c r="V2221">
        <v>1</v>
      </c>
      <c r="W2221">
        <v>1</v>
      </c>
      <c r="Y2221">
        <v>3</v>
      </c>
      <c r="Z2221">
        <v>37</v>
      </c>
      <c r="AA2221" t="s">
        <v>13417</v>
      </c>
      <c r="AB2221" t="s">
        <v>13418</v>
      </c>
      <c r="AC2221" t="s">
        <v>13419</v>
      </c>
      <c r="AD2221" t="s">
        <v>13423</v>
      </c>
      <c r="AE2221" t="s">
        <v>13421</v>
      </c>
      <c r="AF2221" t="s">
        <v>13422</v>
      </c>
      <c r="AG2221" t="s">
        <v>13420</v>
      </c>
      <c r="AH2221" t="s">
        <v>37075</v>
      </c>
      <c r="AI2221" t="s">
        <v>37085</v>
      </c>
      <c r="AJ2221" t="s">
        <v>37094</v>
      </c>
      <c r="AK2221" t="s">
        <v>37104</v>
      </c>
      <c r="AL2221" t="s">
        <v>37114</v>
      </c>
      <c r="AM2221" t="s">
        <v>37111</v>
      </c>
    </row>
    <row r="2222" spans="1:39">
      <c r="A2222">
        <v>441</v>
      </c>
      <c r="B2222" t="s">
        <v>117</v>
      </c>
      <c r="C2222" t="s">
        <v>33</v>
      </c>
      <c r="D2222">
        <v>2</v>
      </c>
      <c r="E2222">
        <v>5</v>
      </c>
      <c r="F2222">
        <v>37</v>
      </c>
      <c r="G2222">
        <v>1</v>
      </c>
      <c r="H2222">
        <v>1</v>
      </c>
      <c r="I2222">
        <v>1</v>
      </c>
      <c r="K2222">
        <v>1</v>
      </c>
      <c r="M2222">
        <v>12</v>
      </c>
      <c r="N2222">
        <v>3</v>
      </c>
      <c r="O2222" t="s">
        <v>13483</v>
      </c>
      <c r="P2222" t="s">
        <v>13484</v>
      </c>
      <c r="Q2222" t="s">
        <v>13485</v>
      </c>
      <c r="R2222" t="s">
        <v>13486</v>
      </c>
      <c r="S2222" t="s">
        <v>13487</v>
      </c>
      <c r="T2222" t="s">
        <v>13488</v>
      </c>
      <c r="U2222">
        <v>1</v>
      </c>
      <c r="V2222">
        <v>1</v>
      </c>
      <c r="W2222">
        <v>1</v>
      </c>
      <c r="Y2222">
        <v>3</v>
      </c>
      <c r="Z2222">
        <v>37</v>
      </c>
      <c r="AA2222" t="s">
        <v>13417</v>
      </c>
      <c r="AB2222" t="s">
        <v>13418</v>
      </c>
      <c r="AC2222" t="s">
        <v>13419</v>
      </c>
      <c r="AD2222" t="s">
        <v>13423</v>
      </c>
      <c r="AE2222" t="s">
        <v>13421</v>
      </c>
      <c r="AF2222" t="s">
        <v>13422</v>
      </c>
      <c r="AG2222" t="s">
        <v>13420</v>
      </c>
      <c r="AH2222" t="s">
        <v>37075</v>
      </c>
      <c r="AI2222" t="s">
        <v>37085</v>
      </c>
      <c r="AJ2222" t="s">
        <v>37094</v>
      </c>
      <c r="AK2222" t="s">
        <v>37104</v>
      </c>
      <c r="AL2222" t="s">
        <v>37114</v>
      </c>
      <c r="AM2222" t="s">
        <v>37111</v>
      </c>
    </row>
    <row r="2223" spans="1:39">
      <c r="A2223">
        <v>442</v>
      </c>
      <c r="B2223" t="s">
        <v>33</v>
      </c>
      <c r="C2223" t="s">
        <v>33</v>
      </c>
      <c r="D2223">
        <v>1</v>
      </c>
      <c r="E2223">
        <v>5</v>
      </c>
      <c r="F2223">
        <v>36</v>
      </c>
      <c r="G2223">
        <v>1</v>
      </c>
      <c r="H2223">
        <v>1</v>
      </c>
      <c r="I2223">
        <v>1</v>
      </c>
      <c r="K2223">
        <v>1</v>
      </c>
      <c r="M2223">
        <v>1</v>
      </c>
      <c r="N2223">
        <v>3</v>
      </c>
      <c r="O2223" t="s">
        <v>13489</v>
      </c>
      <c r="P2223" t="s">
        <v>13490</v>
      </c>
      <c r="Q2223" t="s">
        <v>13491</v>
      </c>
      <c r="R2223" t="s">
        <v>13492</v>
      </c>
      <c r="S2223" t="s">
        <v>13493</v>
      </c>
      <c r="T2223" t="s">
        <v>13494</v>
      </c>
      <c r="U2223">
        <v>1</v>
      </c>
      <c r="V2223">
        <v>1</v>
      </c>
      <c r="W2223">
        <v>1</v>
      </c>
      <c r="Y2223">
        <v>3</v>
      </c>
      <c r="Z2223">
        <v>36</v>
      </c>
      <c r="AA2223" t="s">
        <v>13122</v>
      </c>
      <c r="AB2223" t="s">
        <v>13123</v>
      </c>
      <c r="AC2223" t="s">
        <v>13124</v>
      </c>
      <c r="AD2223" t="s">
        <v>13128</v>
      </c>
      <c r="AE2223" t="s">
        <v>13126</v>
      </c>
      <c r="AF2223" t="s">
        <v>13127</v>
      </c>
      <c r="AG2223" t="s">
        <v>13125</v>
      </c>
      <c r="AH2223" t="s">
        <v>37075</v>
      </c>
      <c r="AI2223" t="s">
        <v>37085</v>
      </c>
      <c r="AJ2223" t="s">
        <v>37094</v>
      </c>
      <c r="AK2223" t="s">
        <v>37104</v>
      </c>
      <c r="AL2223" t="s">
        <v>37114</v>
      </c>
      <c r="AM2223" t="s">
        <v>37111</v>
      </c>
    </row>
    <row r="2224" spans="1:39">
      <c r="A2224">
        <v>442</v>
      </c>
      <c r="B2224" t="s">
        <v>47</v>
      </c>
      <c r="C2224" t="s">
        <v>33</v>
      </c>
      <c r="D2224">
        <v>2</v>
      </c>
      <c r="E2224">
        <v>5</v>
      </c>
      <c r="F2224">
        <v>36</v>
      </c>
      <c r="G2224">
        <v>1</v>
      </c>
      <c r="H2224">
        <v>1</v>
      </c>
      <c r="I2224">
        <v>2</v>
      </c>
      <c r="J2224">
        <v>2</v>
      </c>
      <c r="N2224">
        <v>3</v>
      </c>
      <c r="O2224" t="s">
        <v>13495</v>
      </c>
      <c r="P2224" t="s">
        <v>13496</v>
      </c>
      <c r="Q2224" t="s">
        <v>13497</v>
      </c>
      <c r="R2224" t="s">
        <v>13498</v>
      </c>
      <c r="S2224" t="s">
        <v>13499</v>
      </c>
      <c r="T2224" t="s">
        <v>13500</v>
      </c>
      <c r="U2224">
        <v>2</v>
      </c>
      <c r="V2224">
        <v>1</v>
      </c>
      <c r="W2224">
        <v>1</v>
      </c>
      <c r="Y2224">
        <v>3</v>
      </c>
      <c r="Z2224">
        <v>36</v>
      </c>
      <c r="AA2224" t="s">
        <v>13122</v>
      </c>
      <c r="AB2224" t="s">
        <v>13123</v>
      </c>
      <c r="AC2224" t="s">
        <v>13124</v>
      </c>
      <c r="AD2224" t="s">
        <v>13128</v>
      </c>
      <c r="AE2224" t="s">
        <v>13126</v>
      </c>
      <c r="AF2224" t="s">
        <v>13127</v>
      </c>
      <c r="AG2224" t="s">
        <v>13125</v>
      </c>
      <c r="AH2224" t="s">
        <v>37075</v>
      </c>
      <c r="AI2224" t="s">
        <v>37085</v>
      </c>
      <c r="AJ2224" t="s">
        <v>37094</v>
      </c>
      <c r="AK2224" t="s">
        <v>37104</v>
      </c>
      <c r="AL2224" t="s">
        <v>37114</v>
      </c>
      <c r="AM2224" t="s">
        <v>37111</v>
      </c>
    </row>
    <row r="2225" spans="1:39">
      <c r="A2225">
        <v>442</v>
      </c>
      <c r="B2225" t="s">
        <v>54</v>
      </c>
      <c r="C2225" t="s">
        <v>33</v>
      </c>
      <c r="D2225">
        <v>2</v>
      </c>
      <c r="E2225">
        <v>5</v>
      </c>
      <c r="F2225">
        <v>36</v>
      </c>
      <c r="G2225">
        <v>1</v>
      </c>
      <c r="H2225">
        <v>1</v>
      </c>
      <c r="I2225">
        <v>1</v>
      </c>
      <c r="N2225">
        <v>3</v>
      </c>
      <c r="O2225" t="s">
        <v>13501</v>
      </c>
      <c r="P2225" t="s">
        <v>13502</v>
      </c>
      <c r="Q2225" t="s">
        <v>13503</v>
      </c>
      <c r="R2225" t="s">
        <v>13504</v>
      </c>
      <c r="S2225" t="s">
        <v>13505</v>
      </c>
      <c r="T2225" t="s">
        <v>13506</v>
      </c>
      <c r="U2225">
        <v>2</v>
      </c>
      <c r="V2225">
        <v>1</v>
      </c>
      <c r="W2225">
        <v>1</v>
      </c>
      <c r="Y2225">
        <v>3</v>
      </c>
      <c r="Z2225">
        <v>36</v>
      </c>
      <c r="AA2225" t="s">
        <v>13122</v>
      </c>
      <c r="AB2225" t="s">
        <v>13123</v>
      </c>
      <c r="AC2225" t="s">
        <v>13124</v>
      </c>
      <c r="AD2225" t="s">
        <v>13128</v>
      </c>
      <c r="AE2225" t="s">
        <v>13126</v>
      </c>
      <c r="AF2225" t="s">
        <v>13127</v>
      </c>
      <c r="AG2225" t="s">
        <v>13125</v>
      </c>
      <c r="AH2225" t="s">
        <v>37075</v>
      </c>
      <c r="AI2225" t="s">
        <v>37085</v>
      </c>
      <c r="AJ2225" t="s">
        <v>37094</v>
      </c>
      <c r="AK2225" t="s">
        <v>37104</v>
      </c>
      <c r="AL2225" t="s">
        <v>37114</v>
      </c>
      <c r="AM2225" t="s">
        <v>37111</v>
      </c>
    </row>
    <row r="2226" spans="1:39">
      <c r="A2226">
        <v>442</v>
      </c>
      <c r="B2226" t="s">
        <v>61</v>
      </c>
      <c r="C2226" t="s">
        <v>33</v>
      </c>
      <c r="D2226">
        <v>1</v>
      </c>
      <c r="E2226">
        <v>5</v>
      </c>
      <c r="F2226">
        <v>36</v>
      </c>
      <c r="G2226">
        <v>1</v>
      </c>
      <c r="H2226">
        <v>1</v>
      </c>
      <c r="I2226">
        <v>1</v>
      </c>
      <c r="K2226">
        <v>1</v>
      </c>
      <c r="M2226">
        <v>3</v>
      </c>
      <c r="N2226">
        <v>3</v>
      </c>
      <c r="O2226" t="s">
        <v>13507</v>
      </c>
      <c r="P2226" t="s">
        <v>13508</v>
      </c>
      <c r="Q2226" t="s">
        <v>13509</v>
      </c>
      <c r="R2226" t="s">
        <v>13510</v>
      </c>
      <c r="S2226" t="s">
        <v>13511</v>
      </c>
      <c r="T2226" t="s">
        <v>13512</v>
      </c>
      <c r="U2226">
        <v>1</v>
      </c>
      <c r="V2226">
        <v>1</v>
      </c>
      <c r="W2226">
        <v>1</v>
      </c>
      <c r="Y2226">
        <v>3</v>
      </c>
      <c r="Z2226">
        <v>36</v>
      </c>
      <c r="AA2226" t="s">
        <v>13122</v>
      </c>
      <c r="AB2226" t="s">
        <v>13123</v>
      </c>
      <c r="AC2226" t="s">
        <v>13124</v>
      </c>
      <c r="AD2226" t="s">
        <v>13128</v>
      </c>
      <c r="AE2226" t="s">
        <v>13126</v>
      </c>
      <c r="AF2226" t="s">
        <v>13127</v>
      </c>
      <c r="AG2226" t="s">
        <v>13125</v>
      </c>
      <c r="AH2226" t="s">
        <v>37075</v>
      </c>
      <c r="AI2226" t="s">
        <v>37085</v>
      </c>
      <c r="AJ2226" t="s">
        <v>37094</v>
      </c>
      <c r="AK2226" t="s">
        <v>37104</v>
      </c>
      <c r="AL2226" t="s">
        <v>37114</v>
      </c>
      <c r="AM2226" t="s">
        <v>37111</v>
      </c>
    </row>
    <row r="2227" spans="1:39">
      <c r="A2227">
        <v>442</v>
      </c>
      <c r="B2227" t="s">
        <v>68</v>
      </c>
      <c r="C2227" t="s">
        <v>33</v>
      </c>
      <c r="D2227">
        <v>1</v>
      </c>
      <c r="E2227">
        <v>5</v>
      </c>
      <c r="F2227">
        <v>36</v>
      </c>
      <c r="G2227">
        <v>1</v>
      </c>
      <c r="H2227">
        <v>1</v>
      </c>
      <c r="I2227">
        <v>1</v>
      </c>
      <c r="K2227">
        <v>1</v>
      </c>
      <c r="M2227">
        <v>5</v>
      </c>
      <c r="N2227">
        <v>3</v>
      </c>
      <c r="O2227" t="s">
        <v>13513</v>
      </c>
      <c r="P2227" t="s">
        <v>13514</v>
      </c>
      <c r="Q2227" t="s">
        <v>13515</v>
      </c>
      <c r="R2227" t="s">
        <v>13516</v>
      </c>
      <c r="S2227" t="s">
        <v>13517</v>
      </c>
      <c r="T2227" t="s">
        <v>13518</v>
      </c>
      <c r="U2227">
        <v>1</v>
      </c>
      <c r="V2227">
        <v>1</v>
      </c>
      <c r="W2227">
        <v>1</v>
      </c>
      <c r="Y2227">
        <v>3</v>
      </c>
      <c r="Z2227">
        <v>36</v>
      </c>
      <c r="AA2227" t="s">
        <v>13122</v>
      </c>
      <c r="AB2227" t="s">
        <v>13123</v>
      </c>
      <c r="AC2227" t="s">
        <v>13124</v>
      </c>
      <c r="AD2227" t="s">
        <v>13128</v>
      </c>
      <c r="AE2227" t="s">
        <v>13126</v>
      </c>
      <c r="AF2227" t="s">
        <v>13127</v>
      </c>
      <c r="AG2227" t="s">
        <v>13125</v>
      </c>
      <c r="AH2227" t="s">
        <v>37075</v>
      </c>
      <c r="AI2227" t="s">
        <v>37085</v>
      </c>
      <c r="AJ2227" t="s">
        <v>37094</v>
      </c>
      <c r="AK2227" t="s">
        <v>37104</v>
      </c>
      <c r="AL2227" t="s">
        <v>37114</v>
      </c>
      <c r="AM2227" t="s">
        <v>37111</v>
      </c>
    </row>
    <row r="2228" spans="1:39">
      <c r="A2228">
        <v>442</v>
      </c>
      <c r="B2228" t="s">
        <v>75</v>
      </c>
      <c r="C2228" t="s">
        <v>33</v>
      </c>
      <c r="D2228">
        <v>1</v>
      </c>
      <c r="E2228">
        <v>5</v>
      </c>
      <c r="F2228">
        <v>36</v>
      </c>
      <c r="G2228">
        <v>1</v>
      </c>
      <c r="H2228">
        <v>1</v>
      </c>
      <c r="I2228">
        <v>1</v>
      </c>
      <c r="K2228">
        <v>1</v>
      </c>
      <c r="M2228">
        <v>6</v>
      </c>
      <c r="N2228">
        <v>3</v>
      </c>
      <c r="O2228" t="s">
        <v>13519</v>
      </c>
      <c r="P2228" t="s">
        <v>13520</v>
      </c>
      <c r="Q2228" t="s">
        <v>13521</v>
      </c>
      <c r="R2228" t="s">
        <v>13522</v>
      </c>
      <c r="S2228" t="s">
        <v>13523</v>
      </c>
      <c r="T2228" t="s">
        <v>13524</v>
      </c>
      <c r="U2228">
        <v>1</v>
      </c>
      <c r="V2228">
        <v>1</v>
      </c>
      <c r="W2228">
        <v>1</v>
      </c>
      <c r="Y2228">
        <v>3</v>
      </c>
      <c r="Z2228">
        <v>36</v>
      </c>
      <c r="AA2228" t="s">
        <v>13122</v>
      </c>
      <c r="AB2228" t="s">
        <v>13123</v>
      </c>
      <c r="AC2228" t="s">
        <v>13124</v>
      </c>
      <c r="AD2228" t="s">
        <v>13128</v>
      </c>
      <c r="AE2228" t="s">
        <v>13126</v>
      </c>
      <c r="AF2228" t="s">
        <v>13127</v>
      </c>
      <c r="AG2228" t="s">
        <v>13125</v>
      </c>
      <c r="AH2228" t="s">
        <v>37075</v>
      </c>
      <c r="AI2228" t="s">
        <v>37085</v>
      </c>
      <c r="AJ2228" t="s">
        <v>37094</v>
      </c>
      <c r="AK2228" t="s">
        <v>37104</v>
      </c>
      <c r="AL2228" t="s">
        <v>37114</v>
      </c>
      <c r="AM2228" t="s">
        <v>37111</v>
      </c>
    </row>
    <row r="2229" spans="1:39">
      <c r="A2229">
        <v>442</v>
      </c>
      <c r="B2229" t="s">
        <v>82</v>
      </c>
      <c r="C2229" t="s">
        <v>33</v>
      </c>
      <c r="D2229">
        <v>2</v>
      </c>
      <c r="E2229">
        <v>5</v>
      </c>
      <c r="F2229">
        <v>36</v>
      </c>
      <c r="G2229">
        <v>1</v>
      </c>
      <c r="H2229">
        <v>1</v>
      </c>
      <c r="I2229">
        <v>1</v>
      </c>
      <c r="N2229">
        <v>3</v>
      </c>
      <c r="O2229" t="s">
        <v>13525</v>
      </c>
      <c r="P2229" t="s">
        <v>13526</v>
      </c>
      <c r="Q2229" t="s">
        <v>13527</v>
      </c>
      <c r="R2229" t="s">
        <v>13528</v>
      </c>
      <c r="S2229" t="s">
        <v>13529</v>
      </c>
      <c r="T2229" t="s">
        <v>13530</v>
      </c>
      <c r="U2229">
        <v>2</v>
      </c>
      <c r="V2229">
        <v>1</v>
      </c>
      <c r="W2229">
        <v>1</v>
      </c>
      <c r="Y2229">
        <v>3</v>
      </c>
      <c r="Z2229">
        <v>36</v>
      </c>
      <c r="AA2229" t="s">
        <v>13122</v>
      </c>
      <c r="AB2229" t="s">
        <v>13123</v>
      </c>
      <c r="AC2229" t="s">
        <v>13124</v>
      </c>
      <c r="AD2229" t="s">
        <v>13128</v>
      </c>
      <c r="AE2229" t="s">
        <v>13126</v>
      </c>
      <c r="AF2229" t="s">
        <v>13127</v>
      </c>
      <c r="AG2229" t="s">
        <v>13125</v>
      </c>
      <c r="AH2229" t="s">
        <v>37075</v>
      </c>
      <c r="AI2229" t="s">
        <v>37085</v>
      </c>
      <c r="AJ2229" t="s">
        <v>37094</v>
      </c>
      <c r="AK2229" t="s">
        <v>37104</v>
      </c>
      <c r="AL2229" t="s">
        <v>37114</v>
      </c>
      <c r="AM2229" t="s">
        <v>37111</v>
      </c>
    </row>
    <row r="2230" spans="1:39">
      <c r="A2230">
        <v>442</v>
      </c>
      <c r="B2230" t="s">
        <v>89</v>
      </c>
      <c r="C2230" t="s">
        <v>33</v>
      </c>
      <c r="D2230">
        <v>1</v>
      </c>
      <c r="E2230">
        <v>5</v>
      </c>
      <c r="F2230">
        <v>36</v>
      </c>
      <c r="G2230">
        <v>1</v>
      </c>
      <c r="H2230">
        <v>1</v>
      </c>
      <c r="I2230">
        <v>1</v>
      </c>
      <c r="K2230">
        <v>1</v>
      </c>
      <c r="M2230">
        <v>8</v>
      </c>
      <c r="N2230">
        <v>3</v>
      </c>
      <c r="O2230" t="s">
        <v>13531</v>
      </c>
      <c r="P2230" t="s">
        <v>13532</v>
      </c>
      <c r="Q2230" t="s">
        <v>13533</v>
      </c>
      <c r="R2230" t="s">
        <v>13534</v>
      </c>
      <c r="S2230" t="s">
        <v>13535</v>
      </c>
      <c r="T2230" t="s">
        <v>13536</v>
      </c>
      <c r="U2230">
        <v>1</v>
      </c>
      <c r="V2230">
        <v>1</v>
      </c>
      <c r="W2230">
        <v>1</v>
      </c>
      <c r="Y2230">
        <v>3</v>
      </c>
      <c r="Z2230">
        <v>36</v>
      </c>
      <c r="AA2230" t="s">
        <v>13122</v>
      </c>
      <c r="AB2230" t="s">
        <v>13123</v>
      </c>
      <c r="AC2230" t="s">
        <v>13124</v>
      </c>
      <c r="AD2230" t="s">
        <v>13128</v>
      </c>
      <c r="AE2230" t="s">
        <v>13126</v>
      </c>
      <c r="AF2230" t="s">
        <v>13127</v>
      </c>
      <c r="AG2230" t="s">
        <v>13125</v>
      </c>
      <c r="AH2230" t="s">
        <v>37075</v>
      </c>
      <c r="AI2230" t="s">
        <v>37085</v>
      </c>
      <c r="AJ2230" t="s">
        <v>37094</v>
      </c>
      <c r="AK2230" t="s">
        <v>37104</v>
      </c>
      <c r="AL2230" t="s">
        <v>37114</v>
      </c>
      <c r="AM2230" t="s">
        <v>37111</v>
      </c>
    </row>
    <row r="2231" spans="1:39">
      <c r="A2231">
        <v>442</v>
      </c>
      <c r="B2231" t="s">
        <v>96</v>
      </c>
      <c r="C2231" t="s">
        <v>33</v>
      </c>
      <c r="D2231">
        <v>2</v>
      </c>
      <c r="E2231">
        <v>5</v>
      </c>
      <c r="F2231">
        <v>36</v>
      </c>
      <c r="G2231">
        <v>1</v>
      </c>
      <c r="H2231">
        <v>1</v>
      </c>
      <c r="I2231">
        <v>1</v>
      </c>
      <c r="N2231">
        <v>3</v>
      </c>
      <c r="O2231" t="s">
        <v>13537</v>
      </c>
      <c r="P2231" t="s">
        <v>13538</v>
      </c>
      <c r="Q2231" t="s">
        <v>13539</v>
      </c>
      <c r="R2231" t="s">
        <v>13540</v>
      </c>
      <c r="S2231" t="s">
        <v>13541</v>
      </c>
      <c r="T2231" t="s">
        <v>13542</v>
      </c>
      <c r="U2231">
        <v>2</v>
      </c>
      <c r="V2231">
        <v>1</v>
      </c>
      <c r="W2231">
        <v>1</v>
      </c>
      <c r="Y2231">
        <v>3</v>
      </c>
      <c r="Z2231">
        <v>36</v>
      </c>
      <c r="AA2231" t="s">
        <v>13122</v>
      </c>
      <c r="AB2231" t="s">
        <v>13123</v>
      </c>
      <c r="AC2231" t="s">
        <v>13124</v>
      </c>
      <c r="AD2231" t="s">
        <v>13128</v>
      </c>
      <c r="AE2231" t="s">
        <v>13126</v>
      </c>
      <c r="AF2231" t="s">
        <v>13127</v>
      </c>
      <c r="AG2231" t="s">
        <v>13125</v>
      </c>
      <c r="AH2231" t="s">
        <v>37075</v>
      </c>
      <c r="AI2231" t="s">
        <v>37085</v>
      </c>
      <c r="AJ2231" t="s">
        <v>37094</v>
      </c>
      <c r="AK2231" t="s">
        <v>37104</v>
      </c>
      <c r="AL2231" t="s">
        <v>37114</v>
      </c>
      <c r="AM2231" t="s">
        <v>37111</v>
      </c>
    </row>
    <row r="2232" spans="1:39">
      <c r="A2232">
        <v>442</v>
      </c>
      <c r="B2232" t="s">
        <v>103</v>
      </c>
      <c r="C2232" t="s">
        <v>33</v>
      </c>
      <c r="D2232">
        <v>2</v>
      </c>
      <c r="E2232">
        <v>5</v>
      </c>
      <c r="F2232">
        <v>36</v>
      </c>
      <c r="G2232">
        <v>1</v>
      </c>
      <c r="H2232">
        <v>1</v>
      </c>
      <c r="I2232">
        <v>1</v>
      </c>
      <c r="N2232">
        <v>3</v>
      </c>
      <c r="O2232" t="s">
        <v>13543</v>
      </c>
      <c r="P2232" t="s">
        <v>13544</v>
      </c>
      <c r="Q2232" t="s">
        <v>13545</v>
      </c>
      <c r="R2232" t="s">
        <v>13546</v>
      </c>
      <c r="S2232" t="s">
        <v>13547</v>
      </c>
      <c r="T2232" t="s">
        <v>13548</v>
      </c>
      <c r="U2232">
        <v>2</v>
      </c>
      <c r="V2232">
        <v>1</v>
      </c>
      <c r="W2232">
        <v>1</v>
      </c>
      <c r="Y2232">
        <v>3</v>
      </c>
      <c r="Z2232">
        <v>36</v>
      </c>
      <c r="AA2232" t="s">
        <v>13122</v>
      </c>
      <c r="AB2232" t="s">
        <v>13123</v>
      </c>
      <c r="AC2232" t="s">
        <v>13124</v>
      </c>
      <c r="AD2232" t="s">
        <v>13128</v>
      </c>
      <c r="AE2232" t="s">
        <v>13126</v>
      </c>
      <c r="AF2232" t="s">
        <v>13127</v>
      </c>
      <c r="AG2232" t="s">
        <v>13125</v>
      </c>
      <c r="AH2232" t="s">
        <v>37075</v>
      </c>
      <c r="AI2232" t="s">
        <v>37085</v>
      </c>
      <c r="AJ2232" t="s">
        <v>37094</v>
      </c>
      <c r="AK2232" t="s">
        <v>37104</v>
      </c>
      <c r="AL2232" t="s">
        <v>37114</v>
      </c>
      <c r="AM2232" t="s">
        <v>37111</v>
      </c>
    </row>
    <row r="2233" spans="1:39">
      <c r="A2233">
        <v>442</v>
      </c>
      <c r="B2233" t="s">
        <v>110</v>
      </c>
      <c r="C2233" t="s">
        <v>33</v>
      </c>
      <c r="D2233">
        <v>1</v>
      </c>
      <c r="E2233">
        <v>5</v>
      </c>
      <c r="F2233">
        <v>36</v>
      </c>
      <c r="G2233">
        <v>1</v>
      </c>
      <c r="H2233">
        <v>1</v>
      </c>
      <c r="I2233">
        <v>1</v>
      </c>
      <c r="K2233">
        <v>1</v>
      </c>
      <c r="M2233">
        <v>11</v>
      </c>
      <c r="N2233">
        <v>3</v>
      </c>
      <c r="O2233" t="s">
        <v>13549</v>
      </c>
      <c r="P2233" t="s">
        <v>13550</v>
      </c>
      <c r="Q2233" t="s">
        <v>13551</v>
      </c>
      <c r="R2233" t="s">
        <v>13552</v>
      </c>
      <c r="S2233" t="s">
        <v>13553</v>
      </c>
      <c r="T2233" t="s">
        <v>13554</v>
      </c>
      <c r="U2233">
        <v>1</v>
      </c>
      <c r="V2233">
        <v>1</v>
      </c>
      <c r="W2233">
        <v>1</v>
      </c>
      <c r="Y2233">
        <v>3</v>
      </c>
      <c r="Z2233">
        <v>36</v>
      </c>
      <c r="AA2233" t="s">
        <v>13122</v>
      </c>
      <c r="AB2233" t="s">
        <v>13123</v>
      </c>
      <c r="AC2233" t="s">
        <v>13124</v>
      </c>
      <c r="AD2233" t="s">
        <v>13128</v>
      </c>
      <c r="AE2233" t="s">
        <v>13126</v>
      </c>
      <c r="AF2233" t="s">
        <v>13127</v>
      </c>
      <c r="AG2233" t="s">
        <v>13125</v>
      </c>
      <c r="AH2233" t="s">
        <v>37075</v>
      </c>
      <c r="AI2233" t="s">
        <v>37085</v>
      </c>
      <c r="AJ2233" t="s">
        <v>37094</v>
      </c>
      <c r="AK2233" t="s">
        <v>37104</v>
      </c>
      <c r="AL2233" t="s">
        <v>37114</v>
      </c>
      <c r="AM2233" t="s">
        <v>37111</v>
      </c>
    </row>
    <row r="2234" spans="1:39">
      <c r="A2234">
        <v>442</v>
      </c>
      <c r="B2234" t="s">
        <v>117</v>
      </c>
      <c r="C2234" t="s">
        <v>33</v>
      </c>
      <c r="D2234">
        <v>1</v>
      </c>
      <c r="E2234">
        <v>5</v>
      </c>
      <c r="F2234">
        <v>36</v>
      </c>
      <c r="G2234">
        <v>1</v>
      </c>
      <c r="H2234">
        <v>1</v>
      </c>
      <c r="I2234">
        <v>1</v>
      </c>
      <c r="K2234">
        <v>1</v>
      </c>
      <c r="M2234">
        <v>12</v>
      </c>
      <c r="N2234">
        <v>3</v>
      </c>
      <c r="O2234" t="s">
        <v>13555</v>
      </c>
      <c r="P2234" t="s">
        <v>13556</v>
      </c>
      <c r="Q2234" t="s">
        <v>13557</v>
      </c>
      <c r="R2234" t="s">
        <v>13558</v>
      </c>
      <c r="S2234" t="s">
        <v>13559</v>
      </c>
      <c r="T2234" t="s">
        <v>13560</v>
      </c>
      <c r="U2234">
        <v>1</v>
      </c>
      <c r="V2234">
        <v>1</v>
      </c>
      <c r="W2234">
        <v>1</v>
      </c>
      <c r="Y2234">
        <v>3</v>
      </c>
      <c r="Z2234">
        <v>36</v>
      </c>
      <c r="AA2234" t="s">
        <v>13122</v>
      </c>
      <c r="AB2234" t="s">
        <v>13123</v>
      </c>
      <c r="AC2234" t="s">
        <v>13124</v>
      </c>
      <c r="AD2234" t="s">
        <v>13128</v>
      </c>
      <c r="AE2234" t="s">
        <v>13126</v>
      </c>
      <c r="AF2234" t="s">
        <v>13127</v>
      </c>
      <c r="AG2234" t="s">
        <v>13125</v>
      </c>
      <c r="AH2234" t="s">
        <v>37075</v>
      </c>
      <c r="AI2234" t="s">
        <v>37085</v>
      </c>
      <c r="AJ2234" t="s">
        <v>37094</v>
      </c>
      <c r="AK2234" t="s">
        <v>37104</v>
      </c>
      <c r="AL2234" t="s">
        <v>37114</v>
      </c>
      <c r="AM2234" t="s">
        <v>37111</v>
      </c>
    </row>
    <row r="2235" spans="1:39">
      <c r="A2235">
        <v>445</v>
      </c>
      <c r="B2235" t="s">
        <v>33</v>
      </c>
      <c r="C2235" t="s">
        <v>47</v>
      </c>
      <c r="D2235">
        <v>1</v>
      </c>
      <c r="E2235">
        <v>5</v>
      </c>
      <c r="F2235">
        <v>37</v>
      </c>
      <c r="G2235">
        <v>2</v>
      </c>
      <c r="H2235">
        <v>1</v>
      </c>
      <c r="I2235">
        <v>2</v>
      </c>
      <c r="K2235">
        <v>1</v>
      </c>
      <c r="L2235">
        <v>445</v>
      </c>
      <c r="M2235">
        <v>1</v>
      </c>
      <c r="N2235">
        <v>3</v>
      </c>
      <c r="O2235" t="s">
        <v>13561</v>
      </c>
      <c r="P2235" t="s">
        <v>13562</v>
      </c>
      <c r="Q2235" t="s">
        <v>13563</v>
      </c>
      <c r="R2235" t="s">
        <v>13564</v>
      </c>
      <c r="S2235" t="s">
        <v>13565</v>
      </c>
      <c r="T2235" t="s">
        <v>13566</v>
      </c>
      <c r="U2235">
        <v>1</v>
      </c>
      <c r="V2235">
        <v>1</v>
      </c>
      <c r="W2235">
        <v>1</v>
      </c>
      <c r="X2235">
        <v>1</v>
      </c>
      <c r="Y2235">
        <v>3</v>
      </c>
      <c r="Z2235">
        <v>37</v>
      </c>
      <c r="AA2235" t="s">
        <v>13417</v>
      </c>
      <c r="AB2235" t="s">
        <v>13418</v>
      </c>
      <c r="AC2235" t="s">
        <v>13419</v>
      </c>
      <c r="AD2235" t="s">
        <v>13423</v>
      </c>
      <c r="AE2235" t="s">
        <v>13421</v>
      </c>
      <c r="AF2235" t="s">
        <v>13422</v>
      </c>
      <c r="AG2235" t="s">
        <v>13420</v>
      </c>
      <c r="AH2235" t="s">
        <v>37075</v>
      </c>
      <c r="AI2235" t="s">
        <v>37085</v>
      </c>
      <c r="AJ2235" t="s">
        <v>37094</v>
      </c>
      <c r="AK2235" t="s">
        <v>37104</v>
      </c>
      <c r="AL2235" t="s">
        <v>37114</v>
      </c>
      <c r="AM2235" t="s">
        <v>37111</v>
      </c>
    </row>
    <row r="2236" spans="1:39">
      <c r="A2236">
        <v>445</v>
      </c>
      <c r="B2236" t="s">
        <v>47</v>
      </c>
      <c r="C2236" t="s">
        <v>47</v>
      </c>
      <c r="D2236">
        <v>1</v>
      </c>
      <c r="E2236">
        <v>5</v>
      </c>
      <c r="F2236">
        <v>37</v>
      </c>
      <c r="G2236">
        <v>2</v>
      </c>
      <c r="H2236">
        <v>1</v>
      </c>
      <c r="I2236">
        <v>2</v>
      </c>
      <c r="K2236">
        <v>1</v>
      </c>
      <c r="L2236">
        <v>445</v>
      </c>
      <c r="M2236">
        <v>2</v>
      </c>
      <c r="N2236">
        <v>3</v>
      </c>
      <c r="O2236" t="s">
        <v>13567</v>
      </c>
      <c r="P2236" t="s">
        <v>13568</v>
      </c>
      <c r="Q2236" t="s">
        <v>13569</v>
      </c>
      <c r="R2236" t="s">
        <v>13570</v>
      </c>
      <c r="S2236" t="s">
        <v>13571</v>
      </c>
      <c r="T2236" t="s">
        <v>13572</v>
      </c>
      <c r="U2236">
        <v>1</v>
      </c>
      <c r="V2236">
        <v>1</v>
      </c>
      <c r="W2236">
        <v>1</v>
      </c>
      <c r="X2236">
        <v>0</v>
      </c>
      <c r="Y2236">
        <v>3</v>
      </c>
      <c r="Z2236">
        <v>37</v>
      </c>
      <c r="AA2236" t="s">
        <v>13417</v>
      </c>
      <c r="AB2236" t="s">
        <v>13418</v>
      </c>
      <c r="AC2236" t="s">
        <v>13419</v>
      </c>
      <c r="AD2236" t="s">
        <v>13423</v>
      </c>
      <c r="AE2236" t="s">
        <v>13421</v>
      </c>
      <c r="AF2236" t="s">
        <v>13422</v>
      </c>
      <c r="AG2236" t="s">
        <v>13420</v>
      </c>
      <c r="AH2236" t="s">
        <v>37075</v>
      </c>
      <c r="AI2236" t="s">
        <v>37085</v>
      </c>
      <c r="AJ2236" t="s">
        <v>37094</v>
      </c>
      <c r="AK2236" t="s">
        <v>37104</v>
      </c>
      <c r="AL2236" t="s">
        <v>37114</v>
      </c>
      <c r="AM2236" t="s">
        <v>37111</v>
      </c>
    </row>
    <row r="2237" spans="1:39">
      <c r="A2237">
        <v>445</v>
      </c>
      <c r="B2237" t="s">
        <v>54</v>
      </c>
      <c r="C2237" t="s">
        <v>47</v>
      </c>
      <c r="D2237">
        <v>1</v>
      </c>
      <c r="E2237">
        <v>5</v>
      </c>
      <c r="F2237">
        <v>37</v>
      </c>
      <c r="G2237">
        <v>2</v>
      </c>
      <c r="H2237">
        <v>1</v>
      </c>
      <c r="I2237">
        <v>2</v>
      </c>
      <c r="K2237">
        <v>1</v>
      </c>
      <c r="L2237">
        <v>445</v>
      </c>
      <c r="M2237">
        <v>3</v>
      </c>
      <c r="N2237">
        <v>3</v>
      </c>
      <c r="O2237" t="s">
        <v>13573</v>
      </c>
      <c r="P2237" t="s">
        <v>13574</v>
      </c>
      <c r="Q2237" t="s">
        <v>13575</v>
      </c>
      <c r="R2237" t="s">
        <v>13576</v>
      </c>
      <c r="S2237" t="s">
        <v>13577</v>
      </c>
      <c r="T2237" t="s">
        <v>13578</v>
      </c>
      <c r="U2237">
        <v>1</v>
      </c>
      <c r="V2237">
        <v>1</v>
      </c>
      <c r="W2237">
        <v>1</v>
      </c>
      <c r="X2237">
        <v>1</v>
      </c>
      <c r="Y2237">
        <v>3</v>
      </c>
      <c r="Z2237">
        <v>37</v>
      </c>
      <c r="AA2237" t="s">
        <v>13417</v>
      </c>
      <c r="AB2237" t="s">
        <v>13418</v>
      </c>
      <c r="AC2237" t="s">
        <v>13419</v>
      </c>
      <c r="AD2237" t="s">
        <v>13423</v>
      </c>
      <c r="AE2237" t="s">
        <v>13421</v>
      </c>
      <c r="AF2237" t="s">
        <v>13422</v>
      </c>
      <c r="AG2237" t="s">
        <v>13420</v>
      </c>
      <c r="AH2237" t="s">
        <v>37075</v>
      </c>
      <c r="AI2237" t="s">
        <v>37085</v>
      </c>
      <c r="AJ2237" t="s">
        <v>37094</v>
      </c>
      <c r="AK2237" t="s">
        <v>37104</v>
      </c>
      <c r="AL2237" t="s">
        <v>37114</v>
      </c>
      <c r="AM2237" t="s">
        <v>37111</v>
      </c>
    </row>
    <row r="2238" spans="1:39">
      <c r="A2238">
        <v>445</v>
      </c>
      <c r="B2238" t="s">
        <v>61</v>
      </c>
      <c r="C2238" t="s">
        <v>47</v>
      </c>
      <c r="D2238">
        <v>1</v>
      </c>
      <c r="E2238">
        <v>5</v>
      </c>
      <c r="F2238">
        <v>37</v>
      </c>
      <c r="G2238">
        <v>2</v>
      </c>
      <c r="H2238">
        <v>1</v>
      </c>
      <c r="I2238">
        <v>2</v>
      </c>
      <c r="K2238">
        <v>1</v>
      </c>
      <c r="L2238">
        <v>445</v>
      </c>
      <c r="M2238">
        <v>4</v>
      </c>
      <c r="N2238">
        <v>3</v>
      </c>
      <c r="O2238" t="s">
        <v>13579</v>
      </c>
      <c r="P2238" t="s">
        <v>13580</v>
      </c>
      <c r="Q2238" t="s">
        <v>13581</v>
      </c>
      <c r="R2238" t="s">
        <v>13582</v>
      </c>
      <c r="S2238" t="s">
        <v>13583</v>
      </c>
      <c r="T2238" t="s">
        <v>13584</v>
      </c>
      <c r="U2238">
        <v>1</v>
      </c>
      <c r="V2238">
        <v>1</v>
      </c>
      <c r="W2238">
        <v>1</v>
      </c>
      <c r="X2238">
        <v>1</v>
      </c>
      <c r="Y2238">
        <v>3</v>
      </c>
      <c r="Z2238">
        <v>37</v>
      </c>
      <c r="AA2238" t="s">
        <v>13417</v>
      </c>
      <c r="AB2238" t="s">
        <v>13418</v>
      </c>
      <c r="AC2238" t="s">
        <v>13419</v>
      </c>
      <c r="AD2238" t="s">
        <v>13423</v>
      </c>
      <c r="AE2238" t="s">
        <v>13421</v>
      </c>
      <c r="AF2238" t="s">
        <v>13422</v>
      </c>
      <c r="AG2238" t="s">
        <v>13420</v>
      </c>
      <c r="AH2238" t="s">
        <v>37075</v>
      </c>
      <c r="AI2238" t="s">
        <v>37085</v>
      </c>
      <c r="AJ2238" t="s">
        <v>37094</v>
      </c>
      <c r="AK2238" t="s">
        <v>37104</v>
      </c>
      <c r="AL2238" t="s">
        <v>37114</v>
      </c>
      <c r="AM2238" t="s">
        <v>37111</v>
      </c>
    </row>
    <row r="2239" spans="1:39">
      <c r="A2239">
        <v>445</v>
      </c>
      <c r="B2239" t="s">
        <v>68</v>
      </c>
      <c r="C2239" t="s">
        <v>47</v>
      </c>
      <c r="D2239">
        <v>1</v>
      </c>
      <c r="E2239">
        <v>5</v>
      </c>
      <c r="F2239">
        <v>37</v>
      </c>
      <c r="G2239">
        <v>2</v>
      </c>
      <c r="H2239">
        <v>1</v>
      </c>
      <c r="I2239">
        <v>2</v>
      </c>
      <c r="K2239">
        <v>1</v>
      </c>
      <c r="L2239">
        <v>445</v>
      </c>
      <c r="M2239">
        <v>5</v>
      </c>
      <c r="N2239">
        <v>3</v>
      </c>
      <c r="O2239" t="s">
        <v>13585</v>
      </c>
      <c r="P2239" t="s">
        <v>13586</v>
      </c>
      <c r="Q2239" t="s">
        <v>13587</v>
      </c>
      <c r="R2239" t="s">
        <v>13588</v>
      </c>
      <c r="S2239" t="s">
        <v>13589</v>
      </c>
      <c r="T2239" t="s">
        <v>13590</v>
      </c>
      <c r="U2239">
        <v>1</v>
      </c>
      <c r="V2239">
        <v>1</v>
      </c>
      <c r="W2239">
        <v>1</v>
      </c>
      <c r="X2239">
        <v>1</v>
      </c>
      <c r="Y2239">
        <v>3</v>
      </c>
      <c r="Z2239">
        <v>37</v>
      </c>
      <c r="AA2239" t="s">
        <v>13417</v>
      </c>
      <c r="AB2239" t="s">
        <v>13418</v>
      </c>
      <c r="AC2239" t="s">
        <v>13419</v>
      </c>
      <c r="AD2239" t="s">
        <v>13423</v>
      </c>
      <c r="AE2239" t="s">
        <v>13421</v>
      </c>
      <c r="AF2239" t="s">
        <v>13422</v>
      </c>
      <c r="AG2239" t="s">
        <v>13420</v>
      </c>
      <c r="AH2239" t="s">
        <v>37075</v>
      </c>
      <c r="AI2239" t="s">
        <v>37085</v>
      </c>
      <c r="AJ2239" t="s">
        <v>37094</v>
      </c>
      <c r="AK2239" t="s">
        <v>37104</v>
      </c>
      <c r="AL2239" t="s">
        <v>37114</v>
      </c>
      <c r="AM2239" t="s">
        <v>37111</v>
      </c>
    </row>
    <row r="2240" spans="1:39">
      <c r="A2240">
        <v>445</v>
      </c>
      <c r="B2240" t="s">
        <v>75</v>
      </c>
      <c r="C2240" t="s">
        <v>47</v>
      </c>
      <c r="D2240">
        <v>1</v>
      </c>
      <c r="E2240">
        <v>5</v>
      </c>
      <c r="F2240">
        <v>37</v>
      </c>
      <c r="G2240">
        <v>2</v>
      </c>
      <c r="H2240">
        <v>1</v>
      </c>
      <c r="I2240">
        <v>2</v>
      </c>
      <c r="K2240">
        <v>1</v>
      </c>
      <c r="L2240">
        <v>445</v>
      </c>
      <c r="M2240">
        <v>6</v>
      </c>
      <c r="N2240">
        <v>3</v>
      </c>
      <c r="O2240" t="s">
        <v>13591</v>
      </c>
      <c r="P2240" t="s">
        <v>13592</v>
      </c>
      <c r="Q2240" t="s">
        <v>13593</v>
      </c>
      <c r="R2240" t="s">
        <v>13594</v>
      </c>
      <c r="S2240" t="s">
        <v>13595</v>
      </c>
      <c r="T2240" t="s">
        <v>13596</v>
      </c>
      <c r="U2240">
        <v>1</v>
      </c>
      <c r="V2240">
        <v>1</v>
      </c>
      <c r="W2240">
        <v>1</v>
      </c>
      <c r="X2240">
        <v>1</v>
      </c>
      <c r="Y2240">
        <v>3</v>
      </c>
      <c r="Z2240">
        <v>37</v>
      </c>
      <c r="AA2240" t="s">
        <v>13417</v>
      </c>
      <c r="AB2240" t="s">
        <v>13418</v>
      </c>
      <c r="AC2240" t="s">
        <v>13419</v>
      </c>
      <c r="AD2240" t="s">
        <v>13423</v>
      </c>
      <c r="AE2240" t="s">
        <v>13421</v>
      </c>
      <c r="AF2240" t="s">
        <v>13422</v>
      </c>
      <c r="AG2240" t="s">
        <v>13420</v>
      </c>
      <c r="AH2240" t="s">
        <v>37075</v>
      </c>
      <c r="AI2240" t="s">
        <v>37085</v>
      </c>
      <c r="AJ2240" t="s">
        <v>37094</v>
      </c>
      <c r="AK2240" t="s">
        <v>37104</v>
      </c>
      <c r="AL2240" t="s">
        <v>37114</v>
      </c>
      <c r="AM2240" t="s">
        <v>37111</v>
      </c>
    </row>
    <row r="2241" spans="1:39">
      <c r="A2241">
        <v>445</v>
      </c>
      <c r="B2241" t="s">
        <v>82</v>
      </c>
      <c r="C2241" t="s">
        <v>47</v>
      </c>
      <c r="D2241">
        <v>1</v>
      </c>
      <c r="E2241">
        <v>5</v>
      </c>
      <c r="F2241">
        <v>37</v>
      </c>
      <c r="G2241">
        <v>2</v>
      </c>
      <c r="H2241">
        <v>1</v>
      </c>
      <c r="I2241">
        <v>2</v>
      </c>
      <c r="K2241">
        <v>1</v>
      </c>
      <c r="L2241">
        <v>445</v>
      </c>
      <c r="M2241">
        <v>7</v>
      </c>
      <c r="N2241">
        <v>3</v>
      </c>
      <c r="O2241" t="s">
        <v>13597</v>
      </c>
      <c r="P2241" t="s">
        <v>13598</v>
      </c>
      <c r="Q2241" t="s">
        <v>13599</v>
      </c>
      <c r="R2241" t="s">
        <v>13600</v>
      </c>
      <c r="S2241" t="s">
        <v>13601</v>
      </c>
      <c r="T2241" t="s">
        <v>13602</v>
      </c>
      <c r="U2241">
        <v>1</v>
      </c>
      <c r="V2241">
        <v>1</v>
      </c>
      <c r="W2241">
        <v>1</v>
      </c>
      <c r="X2241">
        <v>1</v>
      </c>
      <c r="Y2241">
        <v>3</v>
      </c>
      <c r="Z2241">
        <v>37</v>
      </c>
      <c r="AA2241" t="s">
        <v>13417</v>
      </c>
      <c r="AB2241" t="s">
        <v>13418</v>
      </c>
      <c r="AC2241" t="s">
        <v>13419</v>
      </c>
      <c r="AD2241" t="s">
        <v>13423</v>
      </c>
      <c r="AE2241" t="s">
        <v>13421</v>
      </c>
      <c r="AF2241" t="s">
        <v>13422</v>
      </c>
      <c r="AG2241" t="s">
        <v>13420</v>
      </c>
      <c r="AH2241" t="s">
        <v>37075</v>
      </c>
      <c r="AI2241" t="s">
        <v>37085</v>
      </c>
      <c r="AJ2241" t="s">
        <v>37094</v>
      </c>
      <c r="AK2241" t="s">
        <v>37104</v>
      </c>
      <c r="AL2241" t="s">
        <v>37114</v>
      </c>
      <c r="AM2241" t="s">
        <v>37111</v>
      </c>
    </row>
    <row r="2242" spans="1:39">
      <c r="A2242">
        <v>445</v>
      </c>
      <c r="B2242" t="s">
        <v>89</v>
      </c>
      <c r="C2242" t="s">
        <v>47</v>
      </c>
      <c r="D2242">
        <v>1</v>
      </c>
      <c r="E2242">
        <v>5</v>
      </c>
      <c r="F2242">
        <v>37</v>
      </c>
      <c r="G2242">
        <v>2</v>
      </c>
      <c r="H2242">
        <v>1</v>
      </c>
      <c r="I2242">
        <v>2</v>
      </c>
      <c r="K2242">
        <v>1</v>
      </c>
      <c r="L2242">
        <v>445</v>
      </c>
      <c r="M2242">
        <v>8</v>
      </c>
      <c r="N2242">
        <v>3</v>
      </c>
      <c r="O2242" t="s">
        <v>13603</v>
      </c>
      <c r="P2242" t="s">
        <v>13604</v>
      </c>
      <c r="Q2242" t="s">
        <v>13605</v>
      </c>
      <c r="R2242" t="s">
        <v>13606</v>
      </c>
      <c r="S2242" t="s">
        <v>13607</v>
      </c>
      <c r="T2242" t="s">
        <v>13608</v>
      </c>
      <c r="U2242">
        <v>1</v>
      </c>
      <c r="V2242">
        <v>1</v>
      </c>
      <c r="W2242">
        <v>1</v>
      </c>
      <c r="X2242">
        <v>1</v>
      </c>
      <c r="Y2242">
        <v>3</v>
      </c>
      <c r="Z2242">
        <v>37</v>
      </c>
      <c r="AA2242" t="s">
        <v>13417</v>
      </c>
      <c r="AB2242" t="s">
        <v>13418</v>
      </c>
      <c r="AC2242" t="s">
        <v>13419</v>
      </c>
      <c r="AD2242" t="s">
        <v>13423</v>
      </c>
      <c r="AE2242" t="s">
        <v>13421</v>
      </c>
      <c r="AF2242" t="s">
        <v>13422</v>
      </c>
      <c r="AG2242" t="s">
        <v>13420</v>
      </c>
      <c r="AH2242" t="s">
        <v>37075</v>
      </c>
      <c r="AI2242" t="s">
        <v>37085</v>
      </c>
      <c r="AJ2242" t="s">
        <v>37094</v>
      </c>
      <c r="AK2242" t="s">
        <v>37104</v>
      </c>
      <c r="AL2242" t="s">
        <v>37114</v>
      </c>
      <c r="AM2242" t="s">
        <v>37111</v>
      </c>
    </row>
    <row r="2243" spans="1:39">
      <c r="A2243">
        <v>445</v>
      </c>
      <c r="B2243" t="s">
        <v>96</v>
      </c>
      <c r="C2243" t="s">
        <v>47</v>
      </c>
      <c r="D2243">
        <v>1</v>
      </c>
      <c r="E2243">
        <v>5</v>
      </c>
      <c r="F2243">
        <v>37</v>
      </c>
      <c r="G2243">
        <v>2</v>
      </c>
      <c r="H2243">
        <v>1</v>
      </c>
      <c r="I2243">
        <v>2</v>
      </c>
      <c r="K2243">
        <v>1</v>
      </c>
      <c r="L2243">
        <v>445</v>
      </c>
      <c r="M2243">
        <v>9</v>
      </c>
      <c r="N2243">
        <v>3</v>
      </c>
      <c r="O2243" t="s">
        <v>13609</v>
      </c>
      <c r="P2243" t="s">
        <v>13610</v>
      </c>
      <c r="Q2243" t="s">
        <v>13611</v>
      </c>
      <c r="R2243" t="s">
        <v>13612</v>
      </c>
      <c r="S2243" t="s">
        <v>13613</v>
      </c>
      <c r="T2243" t="s">
        <v>13614</v>
      </c>
      <c r="U2243">
        <v>1</v>
      </c>
      <c r="V2243">
        <v>1</v>
      </c>
      <c r="W2243">
        <v>1</v>
      </c>
      <c r="X2243">
        <v>1</v>
      </c>
      <c r="Y2243">
        <v>3</v>
      </c>
      <c r="Z2243">
        <v>37</v>
      </c>
      <c r="AA2243" t="s">
        <v>13417</v>
      </c>
      <c r="AB2243" t="s">
        <v>13418</v>
      </c>
      <c r="AC2243" t="s">
        <v>13419</v>
      </c>
      <c r="AD2243" t="s">
        <v>13423</v>
      </c>
      <c r="AE2243" t="s">
        <v>13421</v>
      </c>
      <c r="AF2243" t="s">
        <v>13422</v>
      </c>
      <c r="AG2243" t="s">
        <v>13420</v>
      </c>
      <c r="AH2243" t="s">
        <v>37075</v>
      </c>
      <c r="AI2243" t="s">
        <v>37085</v>
      </c>
      <c r="AJ2243" t="s">
        <v>37094</v>
      </c>
      <c r="AK2243" t="s">
        <v>37104</v>
      </c>
      <c r="AL2243" t="s">
        <v>37114</v>
      </c>
      <c r="AM2243" t="s">
        <v>37111</v>
      </c>
    </row>
    <row r="2244" spans="1:39">
      <c r="A2244">
        <v>445</v>
      </c>
      <c r="B2244" t="s">
        <v>103</v>
      </c>
      <c r="C2244" t="s">
        <v>47</v>
      </c>
      <c r="D2244">
        <v>1</v>
      </c>
      <c r="E2244">
        <v>5</v>
      </c>
      <c r="F2244">
        <v>37</v>
      </c>
      <c r="G2244">
        <v>2</v>
      </c>
      <c r="H2244">
        <v>1</v>
      </c>
      <c r="I2244">
        <v>2</v>
      </c>
      <c r="K2244">
        <v>1</v>
      </c>
      <c r="L2244">
        <v>445</v>
      </c>
      <c r="M2244">
        <v>10</v>
      </c>
      <c r="N2244">
        <v>3</v>
      </c>
      <c r="O2244" t="s">
        <v>13615</v>
      </c>
      <c r="P2244" t="s">
        <v>13616</v>
      </c>
      <c r="Q2244" t="s">
        <v>13617</v>
      </c>
      <c r="R2244" t="s">
        <v>13618</v>
      </c>
      <c r="S2244" t="s">
        <v>13619</v>
      </c>
      <c r="T2244" t="s">
        <v>13620</v>
      </c>
      <c r="U2244">
        <v>1</v>
      </c>
      <c r="V2244">
        <v>1</v>
      </c>
      <c r="W2244">
        <v>1</v>
      </c>
      <c r="X2244">
        <v>1</v>
      </c>
      <c r="Y2244">
        <v>3</v>
      </c>
      <c r="Z2244">
        <v>37</v>
      </c>
      <c r="AA2244" t="s">
        <v>13417</v>
      </c>
      <c r="AB2244" t="s">
        <v>13418</v>
      </c>
      <c r="AC2244" t="s">
        <v>13419</v>
      </c>
      <c r="AD2244" t="s">
        <v>13423</v>
      </c>
      <c r="AE2244" t="s">
        <v>13421</v>
      </c>
      <c r="AF2244" t="s">
        <v>13422</v>
      </c>
      <c r="AG2244" t="s">
        <v>13420</v>
      </c>
      <c r="AH2244" t="s">
        <v>37075</v>
      </c>
      <c r="AI2244" t="s">
        <v>37085</v>
      </c>
      <c r="AJ2244" t="s">
        <v>37094</v>
      </c>
      <c r="AK2244" t="s">
        <v>37104</v>
      </c>
      <c r="AL2244" t="s">
        <v>37114</v>
      </c>
      <c r="AM2244" t="s">
        <v>37111</v>
      </c>
    </row>
    <row r="2245" spans="1:39">
      <c r="A2245">
        <v>445</v>
      </c>
      <c r="B2245" t="s">
        <v>110</v>
      </c>
      <c r="C2245" t="s">
        <v>47</v>
      </c>
      <c r="D2245">
        <v>1</v>
      </c>
      <c r="E2245">
        <v>5</v>
      </c>
      <c r="F2245">
        <v>37</v>
      </c>
      <c r="G2245">
        <v>2</v>
      </c>
      <c r="H2245">
        <v>1</v>
      </c>
      <c r="I2245">
        <v>2</v>
      </c>
      <c r="K2245">
        <v>1</v>
      </c>
      <c r="L2245">
        <v>445</v>
      </c>
      <c r="M2245">
        <v>11</v>
      </c>
      <c r="N2245">
        <v>3</v>
      </c>
      <c r="O2245" t="s">
        <v>13621</v>
      </c>
      <c r="P2245" t="s">
        <v>13622</v>
      </c>
      <c r="Q2245" t="s">
        <v>13623</v>
      </c>
      <c r="R2245" t="s">
        <v>13624</v>
      </c>
      <c r="S2245" t="s">
        <v>13625</v>
      </c>
      <c r="T2245" t="s">
        <v>13626</v>
      </c>
      <c r="U2245">
        <v>1</v>
      </c>
      <c r="V2245">
        <v>1</v>
      </c>
      <c r="W2245">
        <v>1</v>
      </c>
      <c r="X2245">
        <v>1</v>
      </c>
      <c r="Y2245">
        <v>3</v>
      </c>
      <c r="Z2245">
        <v>37</v>
      </c>
      <c r="AA2245" t="s">
        <v>13417</v>
      </c>
      <c r="AB2245" t="s">
        <v>13418</v>
      </c>
      <c r="AC2245" t="s">
        <v>13419</v>
      </c>
      <c r="AD2245" t="s">
        <v>13423</v>
      </c>
      <c r="AE2245" t="s">
        <v>13421</v>
      </c>
      <c r="AF2245" t="s">
        <v>13422</v>
      </c>
      <c r="AG2245" t="s">
        <v>13420</v>
      </c>
      <c r="AH2245" t="s">
        <v>37075</v>
      </c>
      <c r="AI2245" t="s">
        <v>37085</v>
      </c>
      <c r="AJ2245" t="s">
        <v>37094</v>
      </c>
      <c r="AK2245" t="s">
        <v>37104</v>
      </c>
      <c r="AL2245" t="s">
        <v>37114</v>
      </c>
      <c r="AM2245" t="s">
        <v>37111</v>
      </c>
    </row>
    <row r="2246" spans="1:39">
      <c r="A2246">
        <v>445</v>
      </c>
      <c r="B2246" t="s">
        <v>117</v>
      </c>
      <c r="C2246" t="s">
        <v>47</v>
      </c>
      <c r="D2246">
        <v>1</v>
      </c>
      <c r="E2246">
        <v>5</v>
      </c>
      <c r="F2246">
        <v>37</v>
      </c>
      <c r="G2246">
        <v>2</v>
      </c>
      <c r="H2246">
        <v>1</v>
      </c>
      <c r="I2246">
        <v>2</v>
      </c>
      <c r="K2246">
        <v>1</v>
      </c>
      <c r="L2246">
        <v>445</v>
      </c>
      <c r="M2246">
        <v>12</v>
      </c>
      <c r="N2246">
        <v>3</v>
      </c>
      <c r="O2246" t="s">
        <v>13627</v>
      </c>
      <c r="P2246" t="s">
        <v>13628</v>
      </c>
      <c r="Q2246" t="s">
        <v>13629</v>
      </c>
      <c r="R2246" t="s">
        <v>13630</v>
      </c>
      <c r="S2246" t="s">
        <v>13631</v>
      </c>
      <c r="T2246" t="s">
        <v>13632</v>
      </c>
      <c r="U2246">
        <v>1</v>
      </c>
      <c r="V2246">
        <v>1</v>
      </c>
      <c r="W2246">
        <v>1</v>
      </c>
      <c r="X2246">
        <v>1</v>
      </c>
      <c r="Y2246">
        <v>3</v>
      </c>
      <c r="Z2246">
        <v>37</v>
      </c>
      <c r="AA2246" t="s">
        <v>13417</v>
      </c>
      <c r="AB2246" t="s">
        <v>13418</v>
      </c>
      <c r="AC2246" t="s">
        <v>13419</v>
      </c>
      <c r="AD2246" t="s">
        <v>13423</v>
      </c>
      <c r="AE2246" t="s">
        <v>13421</v>
      </c>
      <c r="AF2246" t="s">
        <v>13422</v>
      </c>
      <c r="AG2246" t="s">
        <v>13420</v>
      </c>
      <c r="AH2246" t="s">
        <v>37075</v>
      </c>
      <c r="AI2246" t="s">
        <v>37085</v>
      </c>
      <c r="AJ2246" t="s">
        <v>37094</v>
      </c>
      <c r="AK2246" t="s">
        <v>37104</v>
      </c>
      <c r="AL2246" t="s">
        <v>37114</v>
      </c>
      <c r="AM2246" t="s">
        <v>37111</v>
      </c>
    </row>
    <row r="2247" spans="1:39">
      <c r="A2247">
        <v>447</v>
      </c>
      <c r="B2247" t="s">
        <v>33</v>
      </c>
      <c r="C2247" t="s">
        <v>47</v>
      </c>
      <c r="D2247">
        <v>1</v>
      </c>
      <c r="E2247">
        <v>5</v>
      </c>
      <c r="F2247">
        <v>35</v>
      </c>
      <c r="G2247">
        <v>2</v>
      </c>
      <c r="H2247">
        <v>1</v>
      </c>
      <c r="I2247">
        <v>1</v>
      </c>
      <c r="J2247">
        <v>2</v>
      </c>
      <c r="K2247">
        <v>1</v>
      </c>
      <c r="L2247">
        <v>447</v>
      </c>
      <c r="M2247">
        <v>1</v>
      </c>
      <c r="N2247">
        <v>3</v>
      </c>
      <c r="O2247" t="s">
        <v>13633</v>
      </c>
      <c r="P2247" t="s">
        <v>13634</v>
      </c>
      <c r="Q2247" t="s">
        <v>13635</v>
      </c>
      <c r="R2247" t="s">
        <v>13636</v>
      </c>
      <c r="S2247" t="s">
        <v>13637</v>
      </c>
      <c r="T2247" t="s">
        <v>13638</v>
      </c>
      <c r="U2247">
        <v>1</v>
      </c>
      <c r="V2247">
        <v>1</v>
      </c>
      <c r="W2247">
        <v>1</v>
      </c>
      <c r="X2247">
        <v>1</v>
      </c>
      <c r="Y2247">
        <v>3</v>
      </c>
      <c r="Z2247">
        <v>35</v>
      </c>
      <c r="AA2247" t="s">
        <v>12541</v>
      </c>
      <c r="AB2247" t="s">
        <v>12542</v>
      </c>
      <c r="AC2247" t="s">
        <v>12543</v>
      </c>
      <c r="AD2247" t="s">
        <v>12547</v>
      </c>
      <c r="AE2247" t="s">
        <v>12545</v>
      </c>
      <c r="AF2247" t="s">
        <v>12546</v>
      </c>
      <c r="AG2247" t="s">
        <v>12544</v>
      </c>
      <c r="AH2247" t="s">
        <v>37075</v>
      </c>
      <c r="AI2247" t="s">
        <v>37085</v>
      </c>
      <c r="AJ2247" t="s">
        <v>37094</v>
      </c>
      <c r="AK2247" t="s">
        <v>37104</v>
      </c>
      <c r="AL2247" t="s">
        <v>37114</v>
      </c>
      <c r="AM2247" t="s">
        <v>37111</v>
      </c>
    </row>
    <row r="2248" spans="1:39">
      <c r="A2248">
        <v>447</v>
      </c>
      <c r="B2248" t="s">
        <v>47</v>
      </c>
      <c r="C2248" t="s">
        <v>47</v>
      </c>
      <c r="D2248">
        <v>1</v>
      </c>
      <c r="E2248">
        <v>5</v>
      </c>
      <c r="F2248">
        <v>35</v>
      </c>
      <c r="G2248">
        <v>2</v>
      </c>
      <c r="H2248">
        <v>1</v>
      </c>
      <c r="I2248">
        <v>1</v>
      </c>
      <c r="J2248">
        <v>2</v>
      </c>
      <c r="K2248">
        <v>1</v>
      </c>
      <c r="L2248">
        <v>447</v>
      </c>
      <c r="M2248">
        <v>2</v>
      </c>
      <c r="N2248">
        <v>3</v>
      </c>
      <c r="O2248" t="s">
        <v>13639</v>
      </c>
      <c r="P2248" t="s">
        <v>13640</v>
      </c>
      <c r="Q2248" t="s">
        <v>13641</v>
      </c>
      <c r="R2248" t="s">
        <v>13642</v>
      </c>
      <c r="S2248" t="s">
        <v>13643</v>
      </c>
      <c r="T2248" t="s">
        <v>13644</v>
      </c>
      <c r="U2248">
        <v>1</v>
      </c>
      <c r="V2248">
        <v>1</v>
      </c>
      <c r="W2248">
        <v>1</v>
      </c>
      <c r="X2248">
        <v>1</v>
      </c>
      <c r="Y2248">
        <v>3</v>
      </c>
      <c r="Z2248">
        <v>35</v>
      </c>
      <c r="AA2248" t="s">
        <v>12541</v>
      </c>
      <c r="AB2248" t="s">
        <v>12542</v>
      </c>
      <c r="AC2248" t="s">
        <v>12543</v>
      </c>
      <c r="AD2248" t="s">
        <v>12547</v>
      </c>
      <c r="AE2248" t="s">
        <v>12545</v>
      </c>
      <c r="AF2248" t="s">
        <v>12546</v>
      </c>
      <c r="AG2248" t="s">
        <v>12544</v>
      </c>
      <c r="AH2248" t="s">
        <v>37075</v>
      </c>
      <c r="AI2248" t="s">
        <v>37085</v>
      </c>
      <c r="AJ2248" t="s">
        <v>37094</v>
      </c>
      <c r="AK2248" t="s">
        <v>37104</v>
      </c>
      <c r="AL2248" t="s">
        <v>37114</v>
      </c>
      <c r="AM2248" t="s">
        <v>37111</v>
      </c>
    </row>
    <row r="2249" spans="1:39">
      <c r="A2249">
        <v>447</v>
      </c>
      <c r="B2249" t="s">
        <v>54</v>
      </c>
      <c r="C2249" t="s">
        <v>47</v>
      </c>
      <c r="D2249">
        <v>1</v>
      </c>
      <c r="E2249">
        <v>5</v>
      </c>
      <c r="F2249">
        <v>35</v>
      </c>
      <c r="G2249">
        <v>2</v>
      </c>
      <c r="H2249">
        <v>1</v>
      </c>
      <c r="I2249">
        <v>1</v>
      </c>
      <c r="J2249">
        <v>2</v>
      </c>
      <c r="K2249">
        <v>1</v>
      </c>
      <c r="L2249">
        <v>447</v>
      </c>
      <c r="M2249">
        <v>3</v>
      </c>
      <c r="N2249">
        <v>3</v>
      </c>
      <c r="O2249" t="s">
        <v>13645</v>
      </c>
      <c r="P2249" t="s">
        <v>13646</v>
      </c>
      <c r="Q2249" t="s">
        <v>13647</v>
      </c>
      <c r="R2249" t="s">
        <v>13648</v>
      </c>
      <c r="S2249" t="s">
        <v>13649</v>
      </c>
      <c r="T2249" t="s">
        <v>13650</v>
      </c>
      <c r="U2249">
        <v>1</v>
      </c>
      <c r="V2249">
        <v>1</v>
      </c>
      <c r="W2249">
        <v>1</v>
      </c>
      <c r="X2249">
        <v>1</v>
      </c>
      <c r="Y2249">
        <v>3</v>
      </c>
      <c r="Z2249">
        <v>35</v>
      </c>
      <c r="AA2249" t="s">
        <v>12541</v>
      </c>
      <c r="AB2249" t="s">
        <v>12542</v>
      </c>
      <c r="AC2249" t="s">
        <v>12543</v>
      </c>
      <c r="AD2249" t="s">
        <v>12547</v>
      </c>
      <c r="AE2249" t="s">
        <v>12545</v>
      </c>
      <c r="AF2249" t="s">
        <v>12546</v>
      </c>
      <c r="AG2249" t="s">
        <v>12544</v>
      </c>
      <c r="AH2249" t="s">
        <v>37075</v>
      </c>
      <c r="AI2249" t="s">
        <v>37085</v>
      </c>
      <c r="AJ2249" t="s">
        <v>37094</v>
      </c>
      <c r="AK2249" t="s">
        <v>37104</v>
      </c>
      <c r="AL2249" t="s">
        <v>37114</v>
      </c>
      <c r="AM2249" t="s">
        <v>37111</v>
      </c>
    </row>
    <row r="2250" spans="1:39">
      <c r="A2250">
        <v>447</v>
      </c>
      <c r="B2250" t="s">
        <v>61</v>
      </c>
      <c r="C2250" t="s">
        <v>47</v>
      </c>
      <c r="D2250">
        <v>1</v>
      </c>
      <c r="E2250">
        <v>5</v>
      </c>
      <c r="F2250">
        <v>35</v>
      </c>
      <c r="G2250">
        <v>2</v>
      </c>
      <c r="H2250">
        <v>1</v>
      </c>
      <c r="I2250">
        <v>1</v>
      </c>
      <c r="J2250">
        <v>2</v>
      </c>
      <c r="K2250">
        <v>1</v>
      </c>
      <c r="L2250">
        <v>447</v>
      </c>
      <c r="M2250">
        <v>4</v>
      </c>
      <c r="N2250">
        <v>3</v>
      </c>
      <c r="O2250" t="s">
        <v>13651</v>
      </c>
      <c r="P2250" t="s">
        <v>13652</v>
      </c>
      <c r="Q2250" t="s">
        <v>13653</v>
      </c>
      <c r="R2250" t="s">
        <v>13654</v>
      </c>
      <c r="S2250" t="s">
        <v>13655</v>
      </c>
      <c r="T2250" t="s">
        <v>13656</v>
      </c>
      <c r="U2250">
        <v>1</v>
      </c>
      <c r="V2250">
        <v>1</v>
      </c>
      <c r="W2250">
        <v>1</v>
      </c>
      <c r="X2250">
        <v>1</v>
      </c>
      <c r="Y2250">
        <v>3</v>
      </c>
      <c r="Z2250">
        <v>35</v>
      </c>
      <c r="AA2250" t="s">
        <v>12541</v>
      </c>
      <c r="AB2250" t="s">
        <v>12542</v>
      </c>
      <c r="AC2250" t="s">
        <v>12543</v>
      </c>
      <c r="AD2250" t="s">
        <v>12547</v>
      </c>
      <c r="AE2250" t="s">
        <v>12545</v>
      </c>
      <c r="AF2250" t="s">
        <v>12546</v>
      </c>
      <c r="AG2250" t="s">
        <v>12544</v>
      </c>
      <c r="AH2250" t="s">
        <v>37075</v>
      </c>
      <c r="AI2250" t="s">
        <v>37085</v>
      </c>
      <c r="AJ2250" t="s">
        <v>37094</v>
      </c>
      <c r="AK2250" t="s">
        <v>37104</v>
      </c>
      <c r="AL2250" t="s">
        <v>37114</v>
      </c>
      <c r="AM2250" t="s">
        <v>37111</v>
      </c>
    </row>
    <row r="2251" spans="1:39">
      <c r="A2251">
        <v>447</v>
      </c>
      <c r="B2251" t="s">
        <v>68</v>
      </c>
      <c r="C2251" t="s">
        <v>47</v>
      </c>
      <c r="D2251">
        <v>1</v>
      </c>
      <c r="E2251">
        <v>5</v>
      </c>
      <c r="F2251">
        <v>35</v>
      </c>
      <c r="G2251">
        <v>2</v>
      </c>
      <c r="H2251">
        <v>1</v>
      </c>
      <c r="I2251">
        <v>2</v>
      </c>
      <c r="K2251">
        <v>1</v>
      </c>
      <c r="L2251">
        <v>447</v>
      </c>
      <c r="M2251">
        <v>5</v>
      </c>
      <c r="N2251">
        <v>3</v>
      </c>
      <c r="O2251" t="s">
        <v>13657</v>
      </c>
      <c r="P2251" t="s">
        <v>13658</v>
      </c>
      <c r="Q2251" t="s">
        <v>13659</v>
      </c>
      <c r="R2251" t="s">
        <v>13660</v>
      </c>
      <c r="S2251" t="s">
        <v>13661</v>
      </c>
      <c r="T2251" t="s">
        <v>13662</v>
      </c>
      <c r="U2251">
        <v>1</v>
      </c>
      <c r="V2251">
        <v>1</v>
      </c>
      <c r="W2251">
        <v>1</v>
      </c>
      <c r="X2251">
        <v>1</v>
      </c>
      <c r="Y2251">
        <v>3</v>
      </c>
      <c r="Z2251">
        <v>35</v>
      </c>
      <c r="AA2251" t="s">
        <v>12541</v>
      </c>
      <c r="AB2251" t="s">
        <v>12542</v>
      </c>
      <c r="AC2251" t="s">
        <v>12543</v>
      </c>
      <c r="AD2251" t="s">
        <v>12547</v>
      </c>
      <c r="AE2251" t="s">
        <v>12545</v>
      </c>
      <c r="AF2251" t="s">
        <v>12546</v>
      </c>
      <c r="AG2251" t="s">
        <v>12544</v>
      </c>
      <c r="AH2251" t="s">
        <v>37075</v>
      </c>
      <c r="AI2251" t="s">
        <v>37085</v>
      </c>
      <c r="AJ2251" t="s">
        <v>37094</v>
      </c>
      <c r="AK2251" t="s">
        <v>37104</v>
      </c>
      <c r="AL2251" t="s">
        <v>37114</v>
      </c>
      <c r="AM2251" t="s">
        <v>37111</v>
      </c>
    </row>
    <row r="2252" spans="1:39">
      <c r="A2252">
        <v>447</v>
      </c>
      <c r="B2252" t="s">
        <v>75</v>
      </c>
      <c r="C2252" t="s">
        <v>47</v>
      </c>
      <c r="D2252">
        <v>1</v>
      </c>
      <c r="E2252">
        <v>5</v>
      </c>
      <c r="F2252">
        <v>35</v>
      </c>
      <c r="G2252">
        <v>2</v>
      </c>
      <c r="H2252">
        <v>1</v>
      </c>
      <c r="I2252">
        <v>2</v>
      </c>
      <c r="K2252">
        <v>1</v>
      </c>
      <c r="L2252">
        <v>447</v>
      </c>
      <c r="M2252">
        <v>6</v>
      </c>
      <c r="N2252">
        <v>3</v>
      </c>
      <c r="O2252" t="s">
        <v>13663</v>
      </c>
      <c r="P2252" t="s">
        <v>13664</v>
      </c>
      <c r="Q2252" t="s">
        <v>13665</v>
      </c>
      <c r="R2252" t="s">
        <v>13666</v>
      </c>
      <c r="S2252" t="s">
        <v>13667</v>
      </c>
      <c r="T2252" t="s">
        <v>13668</v>
      </c>
      <c r="U2252">
        <v>1</v>
      </c>
      <c r="V2252">
        <v>1</v>
      </c>
      <c r="W2252">
        <v>1</v>
      </c>
      <c r="X2252">
        <v>1</v>
      </c>
      <c r="Y2252">
        <v>3</v>
      </c>
      <c r="Z2252">
        <v>35</v>
      </c>
      <c r="AA2252" t="s">
        <v>12541</v>
      </c>
      <c r="AB2252" t="s">
        <v>12542</v>
      </c>
      <c r="AC2252" t="s">
        <v>12543</v>
      </c>
      <c r="AD2252" t="s">
        <v>12547</v>
      </c>
      <c r="AE2252" t="s">
        <v>12545</v>
      </c>
      <c r="AF2252" t="s">
        <v>12546</v>
      </c>
      <c r="AG2252" t="s">
        <v>12544</v>
      </c>
      <c r="AH2252" t="s">
        <v>37075</v>
      </c>
      <c r="AI2252" t="s">
        <v>37085</v>
      </c>
      <c r="AJ2252" t="s">
        <v>37094</v>
      </c>
      <c r="AK2252" t="s">
        <v>37104</v>
      </c>
      <c r="AL2252" t="s">
        <v>37114</v>
      </c>
      <c r="AM2252" t="s">
        <v>37111</v>
      </c>
    </row>
    <row r="2253" spans="1:39">
      <c r="A2253">
        <v>447</v>
      </c>
      <c r="B2253" t="s">
        <v>82</v>
      </c>
      <c r="C2253" t="s">
        <v>47</v>
      </c>
      <c r="D2253">
        <v>1</v>
      </c>
      <c r="E2253">
        <v>5</v>
      </c>
      <c r="F2253">
        <v>35</v>
      </c>
      <c r="G2253">
        <v>2</v>
      </c>
      <c r="H2253">
        <v>1</v>
      </c>
      <c r="I2253">
        <v>2</v>
      </c>
      <c r="K2253">
        <v>1</v>
      </c>
      <c r="L2253">
        <v>447</v>
      </c>
      <c r="M2253">
        <v>7</v>
      </c>
      <c r="N2253">
        <v>3</v>
      </c>
      <c r="O2253" t="s">
        <v>13669</v>
      </c>
      <c r="P2253" t="s">
        <v>13670</v>
      </c>
      <c r="Q2253" t="s">
        <v>13671</v>
      </c>
      <c r="R2253" t="s">
        <v>13672</v>
      </c>
      <c r="S2253" t="s">
        <v>13673</v>
      </c>
      <c r="T2253" t="s">
        <v>13674</v>
      </c>
      <c r="U2253">
        <v>1</v>
      </c>
      <c r="V2253">
        <v>1</v>
      </c>
      <c r="W2253">
        <v>1</v>
      </c>
      <c r="X2253">
        <v>1</v>
      </c>
      <c r="Y2253">
        <v>3</v>
      </c>
      <c r="Z2253">
        <v>35</v>
      </c>
      <c r="AA2253" t="s">
        <v>12541</v>
      </c>
      <c r="AB2253" t="s">
        <v>12542</v>
      </c>
      <c r="AC2253" t="s">
        <v>12543</v>
      </c>
      <c r="AD2253" t="s">
        <v>12547</v>
      </c>
      <c r="AE2253" t="s">
        <v>12545</v>
      </c>
      <c r="AF2253" t="s">
        <v>12546</v>
      </c>
      <c r="AG2253" t="s">
        <v>12544</v>
      </c>
      <c r="AH2253" t="s">
        <v>37075</v>
      </c>
      <c r="AI2253" t="s">
        <v>37085</v>
      </c>
      <c r="AJ2253" t="s">
        <v>37094</v>
      </c>
      <c r="AK2253" t="s">
        <v>37104</v>
      </c>
      <c r="AL2253" t="s">
        <v>37114</v>
      </c>
      <c r="AM2253" t="s">
        <v>37111</v>
      </c>
    </row>
    <row r="2254" spans="1:39">
      <c r="A2254">
        <v>447</v>
      </c>
      <c r="B2254" t="s">
        <v>89</v>
      </c>
      <c r="C2254" t="s">
        <v>47</v>
      </c>
      <c r="D2254">
        <v>1</v>
      </c>
      <c r="E2254">
        <v>5</v>
      </c>
      <c r="F2254">
        <v>35</v>
      </c>
      <c r="G2254">
        <v>2</v>
      </c>
      <c r="H2254">
        <v>1</v>
      </c>
      <c r="I2254">
        <v>2</v>
      </c>
      <c r="K2254">
        <v>1</v>
      </c>
      <c r="L2254">
        <v>447</v>
      </c>
      <c r="M2254">
        <v>8</v>
      </c>
      <c r="N2254">
        <v>3</v>
      </c>
      <c r="O2254" t="s">
        <v>13675</v>
      </c>
      <c r="P2254" t="s">
        <v>13676</v>
      </c>
      <c r="Q2254" t="s">
        <v>13677</v>
      </c>
      <c r="R2254" t="s">
        <v>13678</v>
      </c>
      <c r="S2254" t="s">
        <v>13679</v>
      </c>
      <c r="T2254" t="s">
        <v>13680</v>
      </c>
      <c r="U2254">
        <v>1</v>
      </c>
      <c r="V2254">
        <v>1</v>
      </c>
      <c r="W2254">
        <v>1</v>
      </c>
      <c r="X2254">
        <v>1</v>
      </c>
      <c r="Y2254">
        <v>3</v>
      </c>
      <c r="Z2254">
        <v>35</v>
      </c>
      <c r="AA2254" t="s">
        <v>12541</v>
      </c>
      <c r="AB2254" t="s">
        <v>12542</v>
      </c>
      <c r="AC2254" t="s">
        <v>12543</v>
      </c>
      <c r="AD2254" t="s">
        <v>12547</v>
      </c>
      <c r="AE2254" t="s">
        <v>12545</v>
      </c>
      <c r="AF2254" t="s">
        <v>12546</v>
      </c>
      <c r="AG2254" t="s">
        <v>12544</v>
      </c>
      <c r="AH2254" t="s">
        <v>37075</v>
      </c>
      <c r="AI2254" t="s">
        <v>37085</v>
      </c>
      <c r="AJ2254" t="s">
        <v>37094</v>
      </c>
      <c r="AK2254" t="s">
        <v>37104</v>
      </c>
      <c r="AL2254" t="s">
        <v>37114</v>
      </c>
      <c r="AM2254" t="s">
        <v>37111</v>
      </c>
    </row>
    <row r="2255" spans="1:39">
      <c r="A2255">
        <v>447</v>
      </c>
      <c r="B2255" t="s">
        <v>96</v>
      </c>
      <c r="C2255" t="s">
        <v>47</v>
      </c>
      <c r="D2255">
        <v>1</v>
      </c>
      <c r="E2255">
        <v>5</v>
      </c>
      <c r="F2255">
        <v>35</v>
      </c>
      <c r="G2255">
        <v>2</v>
      </c>
      <c r="H2255">
        <v>1</v>
      </c>
      <c r="I2255">
        <v>1</v>
      </c>
      <c r="J2255">
        <v>2</v>
      </c>
      <c r="K2255">
        <v>1</v>
      </c>
      <c r="L2255">
        <v>447</v>
      </c>
      <c r="M2255">
        <v>9</v>
      </c>
      <c r="N2255">
        <v>3</v>
      </c>
      <c r="O2255" t="s">
        <v>13681</v>
      </c>
      <c r="P2255" t="s">
        <v>13682</v>
      </c>
      <c r="Q2255" t="s">
        <v>13683</v>
      </c>
      <c r="R2255" t="s">
        <v>13684</v>
      </c>
      <c r="S2255" t="s">
        <v>13685</v>
      </c>
      <c r="T2255" t="s">
        <v>13686</v>
      </c>
      <c r="U2255">
        <v>1</v>
      </c>
      <c r="V2255">
        <v>1</v>
      </c>
      <c r="W2255">
        <v>1</v>
      </c>
      <c r="X2255">
        <v>1</v>
      </c>
      <c r="Y2255">
        <v>3</v>
      </c>
      <c r="Z2255">
        <v>35</v>
      </c>
      <c r="AA2255" t="s">
        <v>12541</v>
      </c>
      <c r="AB2255" t="s">
        <v>12542</v>
      </c>
      <c r="AC2255" t="s">
        <v>12543</v>
      </c>
      <c r="AD2255" t="s">
        <v>12547</v>
      </c>
      <c r="AE2255" t="s">
        <v>12545</v>
      </c>
      <c r="AF2255" t="s">
        <v>12546</v>
      </c>
      <c r="AG2255" t="s">
        <v>12544</v>
      </c>
      <c r="AH2255" t="s">
        <v>37075</v>
      </c>
      <c r="AI2255" t="s">
        <v>37085</v>
      </c>
      <c r="AJ2255" t="s">
        <v>37094</v>
      </c>
      <c r="AK2255" t="s">
        <v>37104</v>
      </c>
      <c r="AL2255" t="s">
        <v>37114</v>
      </c>
      <c r="AM2255" t="s">
        <v>37111</v>
      </c>
    </row>
    <row r="2256" spans="1:39">
      <c r="A2256">
        <v>447</v>
      </c>
      <c r="B2256" t="s">
        <v>103</v>
      </c>
      <c r="C2256" t="s">
        <v>47</v>
      </c>
      <c r="D2256">
        <v>1</v>
      </c>
      <c r="E2256">
        <v>5</v>
      </c>
      <c r="F2256">
        <v>35</v>
      </c>
      <c r="G2256">
        <v>2</v>
      </c>
      <c r="H2256">
        <v>1</v>
      </c>
      <c r="I2256">
        <v>1</v>
      </c>
      <c r="J2256">
        <v>2</v>
      </c>
      <c r="K2256">
        <v>1</v>
      </c>
      <c r="L2256">
        <v>447</v>
      </c>
      <c r="M2256">
        <v>10</v>
      </c>
      <c r="N2256">
        <v>3</v>
      </c>
      <c r="O2256" t="s">
        <v>13687</v>
      </c>
      <c r="P2256" t="s">
        <v>13688</v>
      </c>
      <c r="Q2256" t="s">
        <v>13689</v>
      </c>
      <c r="R2256" t="s">
        <v>13690</v>
      </c>
      <c r="S2256" t="s">
        <v>13691</v>
      </c>
      <c r="T2256" t="s">
        <v>13692</v>
      </c>
      <c r="U2256">
        <v>1</v>
      </c>
      <c r="V2256">
        <v>1</v>
      </c>
      <c r="W2256">
        <v>1</v>
      </c>
      <c r="X2256">
        <v>1</v>
      </c>
      <c r="Y2256">
        <v>3</v>
      </c>
      <c r="Z2256">
        <v>35</v>
      </c>
      <c r="AA2256" t="s">
        <v>12541</v>
      </c>
      <c r="AB2256" t="s">
        <v>12542</v>
      </c>
      <c r="AC2256" t="s">
        <v>12543</v>
      </c>
      <c r="AD2256" t="s">
        <v>12547</v>
      </c>
      <c r="AE2256" t="s">
        <v>12545</v>
      </c>
      <c r="AF2256" t="s">
        <v>12546</v>
      </c>
      <c r="AG2256" t="s">
        <v>12544</v>
      </c>
      <c r="AH2256" t="s">
        <v>37075</v>
      </c>
      <c r="AI2256" t="s">
        <v>37085</v>
      </c>
      <c r="AJ2256" t="s">
        <v>37094</v>
      </c>
      <c r="AK2256" t="s">
        <v>37104</v>
      </c>
      <c r="AL2256" t="s">
        <v>37114</v>
      </c>
      <c r="AM2256" t="s">
        <v>37111</v>
      </c>
    </row>
    <row r="2257" spans="1:39">
      <c r="A2257">
        <v>447</v>
      </c>
      <c r="B2257" t="s">
        <v>110</v>
      </c>
      <c r="C2257" t="s">
        <v>47</v>
      </c>
      <c r="D2257">
        <v>1</v>
      </c>
      <c r="E2257">
        <v>5</v>
      </c>
      <c r="F2257">
        <v>35</v>
      </c>
      <c r="G2257">
        <v>2</v>
      </c>
      <c r="H2257">
        <v>1</v>
      </c>
      <c r="I2257">
        <v>1</v>
      </c>
      <c r="J2257">
        <v>2</v>
      </c>
      <c r="K2257">
        <v>1</v>
      </c>
      <c r="L2257">
        <v>447</v>
      </c>
      <c r="M2257">
        <v>11</v>
      </c>
      <c r="N2257">
        <v>3</v>
      </c>
      <c r="O2257" t="s">
        <v>13693</v>
      </c>
      <c r="P2257" t="s">
        <v>13694</v>
      </c>
      <c r="Q2257" t="s">
        <v>13695</v>
      </c>
      <c r="R2257" t="s">
        <v>13696</v>
      </c>
      <c r="S2257" t="s">
        <v>13697</v>
      </c>
      <c r="T2257" t="s">
        <v>13698</v>
      </c>
      <c r="U2257">
        <v>1</v>
      </c>
      <c r="V2257">
        <v>1</v>
      </c>
      <c r="W2257">
        <v>1</v>
      </c>
      <c r="X2257">
        <v>1</v>
      </c>
      <c r="Y2257">
        <v>3</v>
      </c>
      <c r="Z2257">
        <v>35</v>
      </c>
      <c r="AA2257" t="s">
        <v>12541</v>
      </c>
      <c r="AB2257" t="s">
        <v>12542</v>
      </c>
      <c r="AC2257" t="s">
        <v>12543</v>
      </c>
      <c r="AD2257" t="s">
        <v>12547</v>
      </c>
      <c r="AE2257" t="s">
        <v>12545</v>
      </c>
      <c r="AF2257" t="s">
        <v>12546</v>
      </c>
      <c r="AG2257" t="s">
        <v>12544</v>
      </c>
      <c r="AH2257" t="s">
        <v>37075</v>
      </c>
      <c r="AI2257" t="s">
        <v>37085</v>
      </c>
      <c r="AJ2257" t="s">
        <v>37094</v>
      </c>
      <c r="AK2257" t="s">
        <v>37104</v>
      </c>
      <c r="AL2257" t="s">
        <v>37114</v>
      </c>
      <c r="AM2257" t="s">
        <v>37111</v>
      </c>
    </row>
    <row r="2258" spans="1:39">
      <c r="A2258">
        <v>447</v>
      </c>
      <c r="B2258" t="s">
        <v>117</v>
      </c>
      <c r="C2258" t="s">
        <v>47</v>
      </c>
      <c r="D2258">
        <v>1</v>
      </c>
      <c r="E2258">
        <v>5</v>
      </c>
      <c r="F2258">
        <v>35</v>
      </c>
      <c r="G2258">
        <v>2</v>
      </c>
      <c r="H2258">
        <v>1</v>
      </c>
      <c r="I2258">
        <v>1</v>
      </c>
      <c r="J2258">
        <v>2</v>
      </c>
      <c r="K2258">
        <v>1</v>
      </c>
      <c r="L2258">
        <v>447</v>
      </c>
      <c r="M2258">
        <v>12</v>
      </c>
      <c r="N2258">
        <v>3</v>
      </c>
      <c r="O2258" t="s">
        <v>13699</v>
      </c>
      <c r="P2258" t="s">
        <v>13700</v>
      </c>
      <c r="Q2258" t="s">
        <v>13701</v>
      </c>
      <c r="R2258" t="s">
        <v>13702</v>
      </c>
      <c r="S2258" t="s">
        <v>13703</v>
      </c>
      <c r="T2258" t="s">
        <v>13704</v>
      </c>
      <c r="U2258">
        <v>1</v>
      </c>
      <c r="V2258">
        <v>1</v>
      </c>
      <c r="W2258">
        <v>1</v>
      </c>
      <c r="X2258">
        <v>1</v>
      </c>
      <c r="Y2258">
        <v>3</v>
      </c>
      <c r="Z2258">
        <v>35</v>
      </c>
      <c r="AA2258" t="s">
        <v>12541</v>
      </c>
      <c r="AB2258" t="s">
        <v>12542</v>
      </c>
      <c r="AC2258" t="s">
        <v>12543</v>
      </c>
      <c r="AD2258" t="s">
        <v>12547</v>
      </c>
      <c r="AE2258" t="s">
        <v>12545</v>
      </c>
      <c r="AF2258" t="s">
        <v>12546</v>
      </c>
      <c r="AG2258" t="s">
        <v>12544</v>
      </c>
      <c r="AH2258" t="s">
        <v>37075</v>
      </c>
      <c r="AI2258" t="s">
        <v>37085</v>
      </c>
      <c r="AJ2258" t="s">
        <v>37094</v>
      </c>
      <c r="AK2258" t="s">
        <v>37104</v>
      </c>
      <c r="AL2258" t="s">
        <v>37114</v>
      </c>
      <c r="AM2258" t="s">
        <v>37111</v>
      </c>
    </row>
    <row r="2259" spans="1:39">
      <c r="A2259">
        <v>448</v>
      </c>
      <c r="B2259" t="s">
        <v>33</v>
      </c>
      <c r="C2259" t="s">
        <v>47</v>
      </c>
      <c r="D2259">
        <v>1</v>
      </c>
      <c r="E2259">
        <v>5</v>
      </c>
      <c r="F2259">
        <v>37</v>
      </c>
      <c r="G2259">
        <v>1</v>
      </c>
      <c r="H2259">
        <v>1</v>
      </c>
      <c r="I2259">
        <v>1</v>
      </c>
      <c r="J2259">
        <v>2</v>
      </c>
      <c r="K2259">
        <v>1</v>
      </c>
      <c r="L2259">
        <v>448</v>
      </c>
      <c r="M2259">
        <v>1</v>
      </c>
      <c r="N2259">
        <v>3</v>
      </c>
      <c r="O2259" t="s">
        <v>13705</v>
      </c>
      <c r="P2259" t="s">
        <v>13706</v>
      </c>
      <c r="Q2259" t="s">
        <v>13707</v>
      </c>
      <c r="R2259" t="s">
        <v>13708</v>
      </c>
      <c r="S2259" t="s">
        <v>13709</v>
      </c>
      <c r="T2259" t="s">
        <v>13710</v>
      </c>
      <c r="U2259">
        <v>1</v>
      </c>
      <c r="V2259">
        <v>1</v>
      </c>
      <c r="W2259">
        <v>1</v>
      </c>
      <c r="X2259">
        <v>1</v>
      </c>
      <c r="Y2259">
        <v>3</v>
      </c>
      <c r="Z2259">
        <v>37</v>
      </c>
      <c r="AA2259" t="s">
        <v>13417</v>
      </c>
      <c r="AB2259" t="s">
        <v>13418</v>
      </c>
      <c r="AC2259" t="s">
        <v>13419</v>
      </c>
      <c r="AD2259" t="s">
        <v>13423</v>
      </c>
      <c r="AE2259" t="s">
        <v>13421</v>
      </c>
      <c r="AF2259" t="s">
        <v>13422</v>
      </c>
      <c r="AG2259" t="s">
        <v>13420</v>
      </c>
      <c r="AH2259" t="s">
        <v>37075</v>
      </c>
      <c r="AI2259" t="s">
        <v>37085</v>
      </c>
      <c r="AJ2259" t="s">
        <v>37094</v>
      </c>
      <c r="AK2259" t="s">
        <v>37104</v>
      </c>
      <c r="AL2259" t="s">
        <v>37114</v>
      </c>
      <c r="AM2259" t="s">
        <v>37111</v>
      </c>
    </row>
    <row r="2260" spans="1:39">
      <c r="A2260">
        <v>448</v>
      </c>
      <c r="B2260" t="s">
        <v>47</v>
      </c>
      <c r="C2260" t="s">
        <v>47</v>
      </c>
      <c r="D2260">
        <v>1</v>
      </c>
      <c r="E2260">
        <v>5</v>
      </c>
      <c r="F2260">
        <v>37</v>
      </c>
      <c r="G2260">
        <v>1</v>
      </c>
      <c r="H2260">
        <v>1</v>
      </c>
      <c r="I2260">
        <v>1</v>
      </c>
      <c r="J2260">
        <v>2</v>
      </c>
      <c r="K2260">
        <v>1</v>
      </c>
      <c r="L2260">
        <v>448</v>
      </c>
      <c r="M2260">
        <v>2</v>
      </c>
      <c r="N2260">
        <v>3</v>
      </c>
      <c r="O2260" t="s">
        <v>13711</v>
      </c>
      <c r="P2260" t="s">
        <v>13712</v>
      </c>
      <c r="Q2260" t="s">
        <v>13713</v>
      </c>
      <c r="R2260" t="s">
        <v>13714</v>
      </c>
      <c r="S2260" t="s">
        <v>13715</v>
      </c>
      <c r="T2260" t="s">
        <v>13716</v>
      </c>
      <c r="U2260">
        <v>1</v>
      </c>
      <c r="V2260">
        <v>1</v>
      </c>
      <c r="W2260">
        <v>1</v>
      </c>
      <c r="X2260">
        <v>1</v>
      </c>
      <c r="Y2260">
        <v>3</v>
      </c>
      <c r="Z2260">
        <v>37</v>
      </c>
      <c r="AA2260" t="s">
        <v>13417</v>
      </c>
      <c r="AB2260" t="s">
        <v>13418</v>
      </c>
      <c r="AC2260" t="s">
        <v>13419</v>
      </c>
      <c r="AD2260" t="s">
        <v>13423</v>
      </c>
      <c r="AE2260" t="s">
        <v>13421</v>
      </c>
      <c r="AF2260" t="s">
        <v>13422</v>
      </c>
      <c r="AG2260" t="s">
        <v>13420</v>
      </c>
      <c r="AH2260" t="s">
        <v>37075</v>
      </c>
      <c r="AI2260" t="s">
        <v>37085</v>
      </c>
      <c r="AJ2260" t="s">
        <v>37094</v>
      </c>
      <c r="AK2260" t="s">
        <v>37104</v>
      </c>
      <c r="AL2260" t="s">
        <v>37114</v>
      </c>
      <c r="AM2260" t="s">
        <v>37111</v>
      </c>
    </row>
    <row r="2261" spans="1:39">
      <c r="A2261">
        <v>448</v>
      </c>
      <c r="B2261" t="s">
        <v>54</v>
      </c>
      <c r="C2261" t="s">
        <v>47</v>
      </c>
      <c r="D2261">
        <v>1</v>
      </c>
      <c r="E2261">
        <v>5</v>
      </c>
      <c r="F2261">
        <v>37</v>
      </c>
      <c r="G2261">
        <v>1</v>
      </c>
      <c r="H2261">
        <v>1</v>
      </c>
      <c r="I2261">
        <v>1</v>
      </c>
      <c r="J2261">
        <v>2</v>
      </c>
      <c r="K2261">
        <v>1</v>
      </c>
      <c r="L2261">
        <v>448</v>
      </c>
      <c r="M2261">
        <v>3</v>
      </c>
      <c r="N2261">
        <v>3</v>
      </c>
      <c r="O2261" t="s">
        <v>13717</v>
      </c>
      <c r="P2261" t="s">
        <v>13718</v>
      </c>
      <c r="Q2261" t="s">
        <v>13719</v>
      </c>
      <c r="R2261" t="s">
        <v>13720</v>
      </c>
      <c r="S2261" t="s">
        <v>13721</v>
      </c>
      <c r="T2261" t="s">
        <v>13722</v>
      </c>
      <c r="U2261">
        <v>1</v>
      </c>
      <c r="V2261">
        <v>1</v>
      </c>
      <c r="W2261">
        <v>1</v>
      </c>
      <c r="X2261">
        <v>1</v>
      </c>
      <c r="Y2261">
        <v>3</v>
      </c>
      <c r="Z2261">
        <v>37</v>
      </c>
      <c r="AA2261" t="s">
        <v>13417</v>
      </c>
      <c r="AB2261" t="s">
        <v>13418</v>
      </c>
      <c r="AC2261" t="s">
        <v>13419</v>
      </c>
      <c r="AD2261" t="s">
        <v>13423</v>
      </c>
      <c r="AE2261" t="s">
        <v>13421</v>
      </c>
      <c r="AF2261" t="s">
        <v>13422</v>
      </c>
      <c r="AG2261" t="s">
        <v>13420</v>
      </c>
      <c r="AH2261" t="s">
        <v>37075</v>
      </c>
      <c r="AI2261" t="s">
        <v>37085</v>
      </c>
      <c r="AJ2261" t="s">
        <v>37094</v>
      </c>
      <c r="AK2261" t="s">
        <v>37104</v>
      </c>
      <c r="AL2261" t="s">
        <v>37114</v>
      </c>
      <c r="AM2261" t="s">
        <v>37111</v>
      </c>
    </row>
    <row r="2262" spans="1:39">
      <c r="A2262">
        <v>448</v>
      </c>
      <c r="B2262" t="s">
        <v>61</v>
      </c>
      <c r="C2262" t="s">
        <v>47</v>
      </c>
      <c r="D2262">
        <v>1</v>
      </c>
      <c r="E2262">
        <v>5</v>
      </c>
      <c r="F2262">
        <v>37</v>
      </c>
      <c r="G2262">
        <v>1</v>
      </c>
      <c r="H2262">
        <v>1</v>
      </c>
      <c r="I2262">
        <v>1</v>
      </c>
      <c r="J2262">
        <v>2</v>
      </c>
      <c r="K2262">
        <v>1</v>
      </c>
      <c r="L2262">
        <v>448</v>
      </c>
      <c r="M2262">
        <v>4</v>
      </c>
      <c r="N2262">
        <v>3</v>
      </c>
      <c r="O2262" t="s">
        <v>13723</v>
      </c>
      <c r="P2262" t="s">
        <v>13724</v>
      </c>
      <c r="Q2262" t="s">
        <v>13725</v>
      </c>
      <c r="R2262" t="s">
        <v>13726</v>
      </c>
      <c r="S2262" t="s">
        <v>13727</v>
      </c>
      <c r="T2262" t="s">
        <v>13728</v>
      </c>
      <c r="U2262">
        <v>1</v>
      </c>
      <c r="V2262">
        <v>1</v>
      </c>
      <c r="W2262">
        <v>1</v>
      </c>
      <c r="X2262">
        <v>1</v>
      </c>
      <c r="Y2262">
        <v>3</v>
      </c>
      <c r="Z2262">
        <v>37</v>
      </c>
      <c r="AA2262" t="s">
        <v>13417</v>
      </c>
      <c r="AB2262" t="s">
        <v>13418</v>
      </c>
      <c r="AC2262" t="s">
        <v>13419</v>
      </c>
      <c r="AD2262" t="s">
        <v>13423</v>
      </c>
      <c r="AE2262" t="s">
        <v>13421</v>
      </c>
      <c r="AF2262" t="s">
        <v>13422</v>
      </c>
      <c r="AG2262" t="s">
        <v>13420</v>
      </c>
      <c r="AH2262" t="s">
        <v>37075</v>
      </c>
      <c r="AI2262" t="s">
        <v>37085</v>
      </c>
      <c r="AJ2262" t="s">
        <v>37094</v>
      </c>
      <c r="AK2262" t="s">
        <v>37104</v>
      </c>
      <c r="AL2262" t="s">
        <v>37114</v>
      </c>
      <c r="AM2262" t="s">
        <v>37111</v>
      </c>
    </row>
    <row r="2263" spans="1:39">
      <c r="A2263">
        <v>448</v>
      </c>
      <c r="B2263" t="s">
        <v>68</v>
      </c>
      <c r="C2263" t="s">
        <v>47</v>
      </c>
      <c r="D2263">
        <v>1</v>
      </c>
      <c r="E2263">
        <v>5</v>
      </c>
      <c r="F2263">
        <v>37</v>
      </c>
      <c r="G2263">
        <v>1</v>
      </c>
      <c r="H2263">
        <v>1</v>
      </c>
      <c r="I2263">
        <v>2</v>
      </c>
      <c r="K2263">
        <v>1</v>
      </c>
      <c r="L2263">
        <v>448</v>
      </c>
      <c r="M2263">
        <v>5</v>
      </c>
      <c r="N2263">
        <v>3</v>
      </c>
      <c r="O2263" t="s">
        <v>13729</v>
      </c>
      <c r="P2263" t="s">
        <v>13730</v>
      </c>
      <c r="Q2263" t="s">
        <v>13731</v>
      </c>
      <c r="R2263" t="s">
        <v>13732</v>
      </c>
      <c r="S2263" t="s">
        <v>13733</v>
      </c>
      <c r="T2263" t="s">
        <v>13734</v>
      </c>
      <c r="U2263">
        <v>1</v>
      </c>
      <c r="V2263">
        <v>1</v>
      </c>
      <c r="W2263">
        <v>1</v>
      </c>
      <c r="X2263">
        <v>1</v>
      </c>
      <c r="Y2263">
        <v>3</v>
      </c>
      <c r="Z2263">
        <v>37</v>
      </c>
      <c r="AA2263" t="s">
        <v>13417</v>
      </c>
      <c r="AB2263" t="s">
        <v>13418</v>
      </c>
      <c r="AC2263" t="s">
        <v>13419</v>
      </c>
      <c r="AD2263" t="s">
        <v>13423</v>
      </c>
      <c r="AE2263" t="s">
        <v>13421</v>
      </c>
      <c r="AF2263" t="s">
        <v>13422</v>
      </c>
      <c r="AG2263" t="s">
        <v>13420</v>
      </c>
      <c r="AH2263" t="s">
        <v>37075</v>
      </c>
      <c r="AI2263" t="s">
        <v>37085</v>
      </c>
      <c r="AJ2263" t="s">
        <v>37094</v>
      </c>
      <c r="AK2263" t="s">
        <v>37104</v>
      </c>
      <c r="AL2263" t="s">
        <v>37114</v>
      </c>
      <c r="AM2263" t="s">
        <v>37111</v>
      </c>
    </row>
    <row r="2264" spans="1:39">
      <c r="A2264">
        <v>448</v>
      </c>
      <c r="B2264" t="s">
        <v>75</v>
      </c>
      <c r="C2264" t="s">
        <v>47</v>
      </c>
      <c r="D2264">
        <v>1</v>
      </c>
      <c r="E2264">
        <v>5</v>
      </c>
      <c r="F2264">
        <v>37</v>
      </c>
      <c r="G2264">
        <v>1</v>
      </c>
      <c r="H2264">
        <v>1</v>
      </c>
      <c r="I2264">
        <v>2</v>
      </c>
      <c r="K2264">
        <v>1</v>
      </c>
      <c r="L2264">
        <v>448</v>
      </c>
      <c r="M2264">
        <v>6</v>
      </c>
      <c r="N2264">
        <v>3</v>
      </c>
      <c r="O2264" t="s">
        <v>13735</v>
      </c>
      <c r="P2264" t="s">
        <v>13736</v>
      </c>
      <c r="Q2264" t="s">
        <v>13737</v>
      </c>
      <c r="R2264" t="s">
        <v>13738</v>
      </c>
      <c r="S2264" t="s">
        <v>13739</v>
      </c>
      <c r="T2264" t="s">
        <v>13740</v>
      </c>
      <c r="U2264">
        <v>1</v>
      </c>
      <c r="V2264">
        <v>1</v>
      </c>
      <c r="W2264">
        <v>1</v>
      </c>
      <c r="X2264">
        <v>1</v>
      </c>
      <c r="Y2264">
        <v>3</v>
      </c>
      <c r="Z2264">
        <v>37</v>
      </c>
      <c r="AA2264" t="s">
        <v>13417</v>
      </c>
      <c r="AB2264" t="s">
        <v>13418</v>
      </c>
      <c r="AC2264" t="s">
        <v>13419</v>
      </c>
      <c r="AD2264" t="s">
        <v>13423</v>
      </c>
      <c r="AE2264" t="s">
        <v>13421</v>
      </c>
      <c r="AF2264" t="s">
        <v>13422</v>
      </c>
      <c r="AG2264" t="s">
        <v>13420</v>
      </c>
      <c r="AH2264" t="s">
        <v>37075</v>
      </c>
      <c r="AI2264" t="s">
        <v>37085</v>
      </c>
      <c r="AJ2264" t="s">
        <v>37094</v>
      </c>
      <c r="AK2264" t="s">
        <v>37104</v>
      </c>
      <c r="AL2264" t="s">
        <v>37114</v>
      </c>
      <c r="AM2264" t="s">
        <v>37111</v>
      </c>
    </row>
    <row r="2265" spans="1:39">
      <c r="A2265">
        <v>448</v>
      </c>
      <c r="B2265" t="s">
        <v>82</v>
      </c>
      <c r="C2265" t="s">
        <v>47</v>
      </c>
      <c r="D2265">
        <v>1</v>
      </c>
      <c r="E2265">
        <v>5</v>
      </c>
      <c r="F2265">
        <v>37</v>
      </c>
      <c r="G2265">
        <v>1</v>
      </c>
      <c r="H2265">
        <v>1</v>
      </c>
      <c r="I2265">
        <v>2</v>
      </c>
      <c r="K2265">
        <v>1</v>
      </c>
      <c r="L2265">
        <v>448</v>
      </c>
      <c r="M2265">
        <v>7</v>
      </c>
      <c r="N2265">
        <v>3</v>
      </c>
      <c r="O2265" t="s">
        <v>13741</v>
      </c>
      <c r="P2265" t="s">
        <v>13742</v>
      </c>
      <c r="Q2265" t="s">
        <v>13743</v>
      </c>
      <c r="R2265" t="s">
        <v>13744</v>
      </c>
      <c r="S2265" t="s">
        <v>13745</v>
      </c>
      <c r="T2265" t="s">
        <v>13746</v>
      </c>
      <c r="U2265">
        <v>1</v>
      </c>
      <c r="V2265">
        <v>1</v>
      </c>
      <c r="W2265">
        <v>1</v>
      </c>
      <c r="X2265">
        <v>1</v>
      </c>
      <c r="Y2265">
        <v>3</v>
      </c>
      <c r="Z2265">
        <v>37</v>
      </c>
      <c r="AA2265" t="s">
        <v>13417</v>
      </c>
      <c r="AB2265" t="s">
        <v>13418</v>
      </c>
      <c r="AC2265" t="s">
        <v>13419</v>
      </c>
      <c r="AD2265" t="s">
        <v>13423</v>
      </c>
      <c r="AE2265" t="s">
        <v>13421</v>
      </c>
      <c r="AF2265" t="s">
        <v>13422</v>
      </c>
      <c r="AG2265" t="s">
        <v>13420</v>
      </c>
      <c r="AH2265" t="s">
        <v>37075</v>
      </c>
      <c r="AI2265" t="s">
        <v>37085</v>
      </c>
      <c r="AJ2265" t="s">
        <v>37094</v>
      </c>
      <c r="AK2265" t="s">
        <v>37104</v>
      </c>
      <c r="AL2265" t="s">
        <v>37114</v>
      </c>
      <c r="AM2265" t="s">
        <v>37111</v>
      </c>
    </row>
    <row r="2266" spans="1:39">
      <c r="A2266">
        <v>448</v>
      </c>
      <c r="B2266" t="s">
        <v>89</v>
      </c>
      <c r="C2266" t="s">
        <v>47</v>
      </c>
      <c r="D2266">
        <v>1</v>
      </c>
      <c r="E2266">
        <v>5</v>
      </c>
      <c r="F2266">
        <v>37</v>
      </c>
      <c r="G2266">
        <v>1</v>
      </c>
      <c r="H2266">
        <v>1</v>
      </c>
      <c r="I2266">
        <v>2</v>
      </c>
      <c r="K2266">
        <v>1</v>
      </c>
      <c r="L2266">
        <v>448</v>
      </c>
      <c r="M2266">
        <v>8</v>
      </c>
      <c r="N2266">
        <v>3</v>
      </c>
      <c r="O2266" t="s">
        <v>13747</v>
      </c>
      <c r="P2266" t="s">
        <v>13748</v>
      </c>
      <c r="Q2266" t="s">
        <v>13749</v>
      </c>
      <c r="R2266" t="s">
        <v>13750</v>
      </c>
      <c r="S2266" t="s">
        <v>13751</v>
      </c>
      <c r="T2266" t="s">
        <v>13752</v>
      </c>
      <c r="U2266">
        <v>1</v>
      </c>
      <c r="V2266">
        <v>1</v>
      </c>
      <c r="W2266">
        <v>1</v>
      </c>
      <c r="X2266">
        <v>1</v>
      </c>
      <c r="Y2266">
        <v>3</v>
      </c>
      <c r="Z2266">
        <v>37</v>
      </c>
      <c r="AA2266" t="s">
        <v>13417</v>
      </c>
      <c r="AB2266" t="s">
        <v>13418</v>
      </c>
      <c r="AC2266" t="s">
        <v>13419</v>
      </c>
      <c r="AD2266" t="s">
        <v>13423</v>
      </c>
      <c r="AE2266" t="s">
        <v>13421</v>
      </c>
      <c r="AF2266" t="s">
        <v>13422</v>
      </c>
      <c r="AG2266" t="s">
        <v>13420</v>
      </c>
      <c r="AH2266" t="s">
        <v>37075</v>
      </c>
      <c r="AI2266" t="s">
        <v>37085</v>
      </c>
      <c r="AJ2266" t="s">
        <v>37094</v>
      </c>
      <c r="AK2266" t="s">
        <v>37104</v>
      </c>
      <c r="AL2266" t="s">
        <v>37114</v>
      </c>
      <c r="AM2266" t="s">
        <v>37111</v>
      </c>
    </row>
    <row r="2267" spans="1:39">
      <c r="A2267">
        <v>448</v>
      </c>
      <c r="B2267" t="s">
        <v>96</v>
      </c>
      <c r="C2267" t="s">
        <v>47</v>
      </c>
      <c r="D2267">
        <v>1</v>
      </c>
      <c r="E2267">
        <v>5</v>
      </c>
      <c r="F2267">
        <v>37</v>
      </c>
      <c r="G2267">
        <v>1</v>
      </c>
      <c r="H2267">
        <v>1</v>
      </c>
      <c r="I2267">
        <v>2</v>
      </c>
      <c r="K2267">
        <v>1</v>
      </c>
      <c r="L2267">
        <v>448</v>
      </c>
      <c r="M2267">
        <v>9</v>
      </c>
      <c r="N2267">
        <v>3</v>
      </c>
      <c r="O2267" t="s">
        <v>13753</v>
      </c>
      <c r="P2267" t="s">
        <v>13754</v>
      </c>
      <c r="Q2267" t="s">
        <v>13755</v>
      </c>
      <c r="R2267" t="s">
        <v>13756</v>
      </c>
      <c r="S2267" t="s">
        <v>13757</v>
      </c>
      <c r="T2267" t="s">
        <v>13758</v>
      </c>
      <c r="U2267">
        <v>1</v>
      </c>
      <c r="V2267">
        <v>1</v>
      </c>
      <c r="W2267">
        <v>1</v>
      </c>
      <c r="X2267">
        <v>1</v>
      </c>
      <c r="Y2267">
        <v>3</v>
      </c>
      <c r="Z2267">
        <v>37</v>
      </c>
      <c r="AA2267" t="s">
        <v>13417</v>
      </c>
      <c r="AB2267" t="s">
        <v>13418</v>
      </c>
      <c r="AC2267" t="s">
        <v>13419</v>
      </c>
      <c r="AD2267" t="s">
        <v>13423</v>
      </c>
      <c r="AE2267" t="s">
        <v>13421</v>
      </c>
      <c r="AF2267" t="s">
        <v>13422</v>
      </c>
      <c r="AG2267" t="s">
        <v>13420</v>
      </c>
      <c r="AH2267" t="s">
        <v>37075</v>
      </c>
      <c r="AI2267" t="s">
        <v>37085</v>
      </c>
      <c r="AJ2267" t="s">
        <v>37094</v>
      </c>
      <c r="AK2267" t="s">
        <v>37104</v>
      </c>
      <c r="AL2267" t="s">
        <v>37114</v>
      </c>
      <c r="AM2267" t="s">
        <v>37111</v>
      </c>
    </row>
    <row r="2268" spans="1:39">
      <c r="A2268">
        <v>448</v>
      </c>
      <c r="B2268" t="s">
        <v>103</v>
      </c>
      <c r="C2268" t="s">
        <v>47</v>
      </c>
      <c r="D2268">
        <v>1</v>
      </c>
      <c r="E2268">
        <v>5</v>
      </c>
      <c r="F2268">
        <v>37</v>
      </c>
      <c r="G2268">
        <v>1</v>
      </c>
      <c r="H2268">
        <v>1</v>
      </c>
      <c r="I2268">
        <v>2</v>
      </c>
      <c r="K2268">
        <v>1</v>
      </c>
      <c r="L2268">
        <v>448</v>
      </c>
      <c r="M2268">
        <v>10</v>
      </c>
      <c r="N2268">
        <v>3</v>
      </c>
      <c r="O2268" t="s">
        <v>13759</v>
      </c>
      <c r="P2268" t="s">
        <v>13760</v>
      </c>
      <c r="Q2268" t="s">
        <v>13761</v>
      </c>
      <c r="R2268" t="s">
        <v>13762</v>
      </c>
      <c r="S2268" t="s">
        <v>13763</v>
      </c>
      <c r="T2268" t="s">
        <v>13764</v>
      </c>
      <c r="U2268">
        <v>1</v>
      </c>
      <c r="V2268">
        <v>1</v>
      </c>
      <c r="W2268">
        <v>1</v>
      </c>
      <c r="X2268">
        <v>1</v>
      </c>
      <c r="Y2268">
        <v>3</v>
      </c>
      <c r="Z2268">
        <v>37</v>
      </c>
      <c r="AA2268" t="s">
        <v>13417</v>
      </c>
      <c r="AB2268" t="s">
        <v>13418</v>
      </c>
      <c r="AC2268" t="s">
        <v>13419</v>
      </c>
      <c r="AD2268" t="s">
        <v>13423</v>
      </c>
      <c r="AE2268" t="s">
        <v>13421</v>
      </c>
      <c r="AF2268" t="s">
        <v>13422</v>
      </c>
      <c r="AG2268" t="s">
        <v>13420</v>
      </c>
      <c r="AH2268" t="s">
        <v>37075</v>
      </c>
      <c r="AI2268" t="s">
        <v>37085</v>
      </c>
      <c r="AJ2268" t="s">
        <v>37094</v>
      </c>
      <c r="AK2268" t="s">
        <v>37104</v>
      </c>
      <c r="AL2268" t="s">
        <v>37114</v>
      </c>
      <c r="AM2268" t="s">
        <v>37111</v>
      </c>
    </row>
    <row r="2269" spans="1:39">
      <c r="A2269">
        <v>448</v>
      </c>
      <c r="B2269" t="s">
        <v>110</v>
      </c>
      <c r="C2269" t="s">
        <v>47</v>
      </c>
      <c r="D2269">
        <v>1</v>
      </c>
      <c r="E2269">
        <v>5</v>
      </c>
      <c r="F2269">
        <v>37</v>
      </c>
      <c r="G2269">
        <v>1</v>
      </c>
      <c r="H2269">
        <v>1</v>
      </c>
      <c r="I2269">
        <v>1</v>
      </c>
      <c r="J2269">
        <v>2</v>
      </c>
      <c r="K2269">
        <v>1</v>
      </c>
      <c r="L2269">
        <v>448</v>
      </c>
      <c r="M2269">
        <v>11</v>
      </c>
      <c r="N2269">
        <v>3</v>
      </c>
      <c r="O2269" t="s">
        <v>13765</v>
      </c>
      <c r="P2269" t="s">
        <v>13766</v>
      </c>
      <c r="Q2269" t="s">
        <v>13767</v>
      </c>
      <c r="R2269" t="s">
        <v>13768</v>
      </c>
      <c r="S2269" t="s">
        <v>13769</v>
      </c>
      <c r="T2269" t="s">
        <v>13770</v>
      </c>
      <c r="U2269">
        <v>1</v>
      </c>
      <c r="V2269">
        <v>1</v>
      </c>
      <c r="W2269">
        <v>1</v>
      </c>
      <c r="X2269">
        <v>1</v>
      </c>
      <c r="Y2269">
        <v>3</v>
      </c>
      <c r="Z2269">
        <v>37</v>
      </c>
      <c r="AA2269" t="s">
        <v>13417</v>
      </c>
      <c r="AB2269" t="s">
        <v>13418</v>
      </c>
      <c r="AC2269" t="s">
        <v>13419</v>
      </c>
      <c r="AD2269" t="s">
        <v>13423</v>
      </c>
      <c r="AE2269" t="s">
        <v>13421</v>
      </c>
      <c r="AF2269" t="s">
        <v>13422</v>
      </c>
      <c r="AG2269" t="s">
        <v>13420</v>
      </c>
      <c r="AH2269" t="s">
        <v>37075</v>
      </c>
      <c r="AI2269" t="s">
        <v>37085</v>
      </c>
      <c r="AJ2269" t="s">
        <v>37094</v>
      </c>
      <c r="AK2269" t="s">
        <v>37104</v>
      </c>
      <c r="AL2269" t="s">
        <v>37114</v>
      </c>
      <c r="AM2269" t="s">
        <v>37111</v>
      </c>
    </row>
    <row r="2270" spans="1:39">
      <c r="A2270">
        <v>448</v>
      </c>
      <c r="B2270" t="s">
        <v>117</v>
      </c>
      <c r="C2270" t="s">
        <v>47</v>
      </c>
      <c r="D2270">
        <v>1</v>
      </c>
      <c r="E2270">
        <v>5</v>
      </c>
      <c r="F2270">
        <v>37</v>
      </c>
      <c r="G2270">
        <v>1</v>
      </c>
      <c r="H2270">
        <v>1</v>
      </c>
      <c r="I2270">
        <v>1</v>
      </c>
      <c r="J2270">
        <v>2</v>
      </c>
      <c r="K2270">
        <v>1</v>
      </c>
      <c r="L2270">
        <v>448</v>
      </c>
      <c r="M2270">
        <v>12</v>
      </c>
      <c r="N2270">
        <v>3</v>
      </c>
      <c r="O2270" t="s">
        <v>13771</v>
      </c>
      <c r="P2270" t="s">
        <v>13772</v>
      </c>
      <c r="Q2270" t="s">
        <v>13773</v>
      </c>
      <c r="R2270" t="s">
        <v>13774</v>
      </c>
      <c r="S2270" t="s">
        <v>13775</v>
      </c>
      <c r="T2270" t="s">
        <v>13776</v>
      </c>
      <c r="U2270">
        <v>1</v>
      </c>
      <c r="V2270">
        <v>1</v>
      </c>
      <c r="W2270">
        <v>1</v>
      </c>
      <c r="X2270">
        <v>1</v>
      </c>
      <c r="Y2270">
        <v>3</v>
      </c>
      <c r="Z2270">
        <v>37</v>
      </c>
      <c r="AA2270" t="s">
        <v>13417</v>
      </c>
      <c r="AB2270" t="s">
        <v>13418</v>
      </c>
      <c r="AC2270" t="s">
        <v>13419</v>
      </c>
      <c r="AD2270" t="s">
        <v>13423</v>
      </c>
      <c r="AE2270" t="s">
        <v>13421</v>
      </c>
      <c r="AF2270" t="s">
        <v>13422</v>
      </c>
      <c r="AG2270" t="s">
        <v>13420</v>
      </c>
      <c r="AH2270" t="s">
        <v>37075</v>
      </c>
      <c r="AI2270" t="s">
        <v>37085</v>
      </c>
      <c r="AJ2270" t="s">
        <v>37094</v>
      </c>
      <c r="AK2270" t="s">
        <v>37104</v>
      </c>
      <c r="AL2270" t="s">
        <v>37114</v>
      </c>
      <c r="AM2270" t="s">
        <v>37111</v>
      </c>
    </row>
    <row r="2271" spans="1:39">
      <c r="A2271">
        <v>449</v>
      </c>
      <c r="B2271" t="s">
        <v>33</v>
      </c>
      <c r="C2271" t="s">
        <v>47</v>
      </c>
      <c r="D2271">
        <v>1</v>
      </c>
      <c r="E2271">
        <v>5</v>
      </c>
      <c r="F2271">
        <v>37</v>
      </c>
      <c r="G2271">
        <v>2</v>
      </c>
      <c r="H2271">
        <v>1</v>
      </c>
      <c r="I2271">
        <v>1</v>
      </c>
      <c r="J2271">
        <v>2</v>
      </c>
      <c r="K2271">
        <v>1</v>
      </c>
      <c r="L2271">
        <v>449</v>
      </c>
      <c r="M2271">
        <v>1</v>
      </c>
      <c r="N2271">
        <v>3</v>
      </c>
      <c r="O2271" t="s">
        <v>13777</v>
      </c>
      <c r="P2271" t="s">
        <v>13778</v>
      </c>
      <c r="Q2271" t="s">
        <v>13779</v>
      </c>
      <c r="R2271" t="s">
        <v>13780</v>
      </c>
      <c r="S2271" t="s">
        <v>13781</v>
      </c>
      <c r="T2271" t="s">
        <v>13782</v>
      </c>
      <c r="U2271">
        <v>1</v>
      </c>
      <c r="V2271">
        <v>1</v>
      </c>
      <c r="W2271">
        <v>1</v>
      </c>
      <c r="X2271">
        <v>1</v>
      </c>
      <c r="Y2271">
        <v>3</v>
      </c>
      <c r="Z2271">
        <v>37</v>
      </c>
      <c r="AA2271" t="s">
        <v>13417</v>
      </c>
      <c r="AB2271" t="s">
        <v>13418</v>
      </c>
      <c r="AC2271" t="s">
        <v>13419</v>
      </c>
      <c r="AD2271" t="s">
        <v>13423</v>
      </c>
      <c r="AE2271" t="s">
        <v>13421</v>
      </c>
      <c r="AF2271" t="s">
        <v>13422</v>
      </c>
      <c r="AG2271" t="s">
        <v>13420</v>
      </c>
      <c r="AH2271" t="s">
        <v>37075</v>
      </c>
      <c r="AI2271" t="s">
        <v>37085</v>
      </c>
      <c r="AJ2271" t="s">
        <v>37094</v>
      </c>
      <c r="AK2271" t="s">
        <v>37104</v>
      </c>
      <c r="AL2271" t="s">
        <v>37114</v>
      </c>
      <c r="AM2271" t="s">
        <v>37111</v>
      </c>
    </row>
    <row r="2272" spans="1:39">
      <c r="A2272">
        <v>449</v>
      </c>
      <c r="B2272" t="s">
        <v>47</v>
      </c>
      <c r="C2272" t="s">
        <v>47</v>
      </c>
      <c r="D2272">
        <v>1</v>
      </c>
      <c r="E2272">
        <v>5</v>
      </c>
      <c r="F2272">
        <v>37</v>
      </c>
      <c r="G2272">
        <v>2</v>
      </c>
      <c r="H2272">
        <v>1</v>
      </c>
      <c r="I2272">
        <v>1</v>
      </c>
      <c r="J2272">
        <v>2</v>
      </c>
      <c r="K2272">
        <v>1</v>
      </c>
      <c r="L2272">
        <v>449</v>
      </c>
      <c r="M2272">
        <v>2</v>
      </c>
      <c r="N2272">
        <v>3</v>
      </c>
      <c r="O2272" t="s">
        <v>13783</v>
      </c>
      <c r="P2272" t="s">
        <v>13784</v>
      </c>
      <c r="Q2272" t="s">
        <v>13785</v>
      </c>
      <c r="R2272" t="s">
        <v>13786</v>
      </c>
      <c r="S2272" t="s">
        <v>13787</v>
      </c>
      <c r="T2272" t="s">
        <v>13788</v>
      </c>
      <c r="U2272">
        <v>1</v>
      </c>
      <c r="V2272">
        <v>1</v>
      </c>
      <c r="W2272">
        <v>1</v>
      </c>
      <c r="X2272">
        <v>1</v>
      </c>
      <c r="Y2272">
        <v>3</v>
      </c>
      <c r="Z2272">
        <v>37</v>
      </c>
      <c r="AA2272" t="s">
        <v>13417</v>
      </c>
      <c r="AB2272" t="s">
        <v>13418</v>
      </c>
      <c r="AC2272" t="s">
        <v>13419</v>
      </c>
      <c r="AD2272" t="s">
        <v>13423</v>
      </c>
      <c r="AE2272" t="s">
        <v>13421</v>
      </c>
      <c r="AF2272" t="s">
        <v>13422</v>
      </c>
      <c r="AG2272" t="s">
        <v>13420</v>
      </c>
      <c r="AH2272" t="s">
        <v>37075</v>
      </c>
      <c r="AI2272" t="s">
        <v>37085</v>
      </c>
      <c r="AJ2272" t="s">
        <v>37094</v>
      </c>
      <c r="AK2272" t="s">
        <v>37104</v>
      </c>
      <c r="AL2272" t="s">
        <v>37114</v>
      </c>
      <c r="AM2272" t="s">
        <v>37111</v>
      </c>
    </row>
    <row r="2273" spans="1:39">
      <c r="A2273">
        <v>449</v>
      </c>
      <c r="B2273" t="s">
        <v>54</v>
      </c>
      <c r="C2273" t="s">
        <v>47</v>
      </c>
      <c r="D2273">
        <v>1</v>
      </c>
      <c r="E2273">
        <v>5</v>
      </c>
      <c r="F2273">
        <v>37</v>
      </c>
      <c r="G2273">
        <v>2</v>
      </c>
      <c r="H2273">
        <v>1</v>
      </c>
      <c r="I2273">
        <v>1</v>
      </c>
      <c r="J2273">
        <v>2</v>
      </c>
      <c r="K2273">
        <v>1</v>
      </c>
      <c r="L2273">
        <v>449</v>
      </c>
      <c r="M2273">
        <v>3</v>
      </c>
      <c r="N2273">
        <v>3</v>
      </c>
      <c r="O2273" t="s">
        <v>13789</v>
      </c>
      <c r="P2273" t="s">
        <v>13790</v>
      </c>
      <c r="Q2273" t="s">
        <v>13791</v>
      </c>
      <c r="R2273" t="s">
        <v>13792</v>
      </c>
      <c r="S2273" t="s">
        <v>13793</v>
      </c>
      <c r="T2273" t="s">
        <v>13794</v>
      </c>
      <c r="U2273">
        <v>1</v>
      </c>
      <c r="V2273">
        <v>1</v>
      </c>
      <c r="W2273">
        <v>1</v>
      </c>
      <c r="X2273">
        <v>0</v>
      </c>
      <c r="Y2273">
        <v>3</v>
      </c>
      <c r="Z2273">
        <v>37</v>
      </c>
      <c r="AA2273" t="s">
        <v>13417</v>
      </c>
      <c r="AB2273" t="s">
        <v>13418</v>
      </c>
      <c r="AC2273" t="s">
        <v>13419</v>
      </c>
      <c r="AD2273" t="s">
        <v>13423</v>
      </c>
      <c r="AE2273" t="s">
        <v>13421</v>
      </c>
      <c r="AF2273" t="s">
        <v>13422</v>
      </c>
      <c r="AG2273" t="s">
        <v>13420</v>
      </c>
      <c r="AH2273" t="s">
        <v>37075</v>
      </c>
      <c r="AI2273" t="s">
        <v>37085</v>
      </c>
      <c r="AJ2273" t="s">
        <v>37094</v>
      </c>
      <c r="AK2273" t="s">
        <v>37104</v>
      </c>
      <c r="AL2273" t="s">
        <v>37114</v>
      </c>
      <c r="AM2273" t="s">
        <v>37111</v>
      </c>
    </row>
    <row r="2274" spans="1:39">
      <c r="A2274">
        <v>449</v>
      </c>
      <c r="B2274" t="s">
        <v>61</v>
      </c>
      <c r="C2274" t="s">
        <v>47</v>
      </c>
      <c r="D2274">
        <v>1</v>
      </c>
      <c r="E2274">
        <v>5</v>
      </c>
      <c r="F2274">
        <v>37</v>
      </c>
      <c r="G2274">
        <v>2</v>
      </c>
      <c r="H2274">
        <v>1</v>
      </c>
      <c r="I2274">
        <v>1</v>
      </c>
      <c r="J2274">
        <v>2</v>
      </c>
      <c r="K2274">
        <v>1</v>
      </c>
      <c r="L2274">
        <v>449</v>
      </c>
      <c r="M2274">
        <v>4</v>
      </c>
      <c r="N2274">
        <v>3</v>
      </c>
      <c r="O2274" t="s">
        <v>13795</v>
      </c>
      <c r="P2274" t="s">
        <v>13796</v>
      </c>
      <c r="Q2274" t="s">
        <v>13797</v>
      </c>
      <c r="R2274" t="s">
        <v>13798</v>
      </c>
      <c r="S2274" t="s">
        <v>13799</v>
      </c>
      <c r="T2274" t="s">
        <v>13800</v>
      </c>
      <c r="U2274">
        <v>1</v>
      </c>
      <c r="V2274">
        <v>1</v>
      </c>
      <c r="W2274">
        <v>1</v>
      </c>
      <c r="X2274">
        <v>1</v>
      </c>
      <c r="Y2274">
        <v>3</v>
      </c>
      <c r="Z2274">
        <v>37</v>
      </c>
      <c r="AA2274" t="s">
        <v>13417</v>
      </c>
      <c r="AB2274" t="s">
        <v>13418</v>
      </c>
      <c r="AC2274" t="s">
        <v>13419</v>
      </c>
      <c r="AD2274" t="s">
        <v>13423</v>
      </c>
      <c r="AE2274" t="s">
        <v>13421</v>
      </c>
      <c r="AF2274" t="s">
        <v>13422</v>
      </c>
      <c r="AG2274" t="s">
        <v>13420</v>
      </c>
      <c r="AH2274" t="s">
        <v>37075</v>
      </c>
      <c r="AI2274" t="s">
        <v>37085</v>
      </c>
      <c r="AJ2274" t="s">
        <v>37094</v>
      </c>
      <c r="AK2274" t="s">
        <v>37104</v>
      </c>
      <c r="AL2274" t="s">
        <v>37114</v>
      </c>
      <c r="AM2274" t="s">
        <v>37111</v>
      </c>
    </row>
    <row r="2275" spans="1:39">
      <c r="A2275">
        <v>449</v>
      </c>
      <c r="B2275" t="s">
        <v>68</v>
      </c>
      <c r="C2275" t="s">
        <v>47</v>
      </c>
      <c r="D2275">
        <v>1</v>
      </c>
      <c r="E2275">
        <v>5</v>
      </c>
      <c r="F2275">
        <v>37</v>
      </c>
      <c r="G2275">
        <v>2</v>
      </c>
      <c r="H2275">
        <v>1</v>
      </c>
      <c r="I2275">
        <v>2</v>
      </c>
      <c r="K2275">
        <v>1</v>
      </c>
      <c r="L2275">
        <v>449</v>
      </c>
      <c r="M2275">
        <v>5</v>
      </c>
      <c r="N2275">
        <v>3</v>
      </c>
      <c r="O2275" t="s">
        <v>13801</v>
      </c>
      <c r="P2275" t="s">
        <v>13802</v>
      </c>
      <c r="Q2275" t="s">
        <v>13803</v>
      </c>
      <c r="R2275" t="s">
        <v>13804</v>
      </c>
      <c r="S2275" t="s">
        <v>13805</v>
      </c>
      <c r="T2275" t="s">
        <v>13806</v>
      </c>
      <c r="U2275">
        <v>1</v>
      </c>
      <c r="V2275">
        <v>1</v>
      </c>
      <c r="W2275">
        <v>1</v>
      </c>
      <c r="X2275">
        <v>1</v>
      </c>
      <c r="Y2275">
        <v>3</v>
      </c>
      <c r="Z2275">
        <v>37</v>
      </c>
      <c r="AA2275" t="s">
        <v>13417</v>
      </c>
      <c r="AB2275" t="s">
        <v>13418</v>
      </c>
      <c r="AC2275" t="s">
        <v>13419</v>
      </c>
      <c r="AD2275" t="s">
        <v>13423</v>
      </c>
      <c r="AE2275" t="s">
        <v>13421</v>
      </c>
      <c r="AF2275" t="s">
        <v>13422</v>
      </c>
      <c r="AG2275" t="s">
        <v>13420</v>
      </c>
      <c r="AH2275" t="s">
        <v>37075</v>
      </c>
      <c r="AI2275" t="s">
        <v>37085</v>
      </c>
      <c r="AJ2275" t="s">
        <v>37094</v>
      </c>
      <c r="AK2275" t="s">
        <v>37104</v>
      </c>
      <c r="AL2275" t="s">
        <v>37114</v>
      </c>
      <c r="AM2275" t="s">
        <v>37111</v>
      </c>
    </row>
    <row r="2276" spans="1:39">
      <c r="A2276">
        <v>449</v>
      </c>
      <c r="B2276" t="s">
        <v>75</v>
      </c>
      <c r="C2276" t="s">
        <v>47</v>
      </c>
      <c r="D2276">
        <v>1</v>
      </c>
      <c r="E2276">
        <v>5</v>
      </c>
      <c r="F2276">
        <v>37</v>
      </c>
      <c r="G2276">
        <v>2</v>
      </c>
      <c r="H2276">
        <v>1</v>
      </c>
      <c r="I2276">
        <v>2</v>
      </c>
      <c r="K2276">
        <v>1</v>
      </c>
      <c r="L2276">
        <v>449</v>
      </c>
      <c r="M2276">
        <v>6</v>
      </c>
      <c r="N2276">
        <v>3</v>
      </c>
      <c r="O2276" t="s">
        <v>13807</v>
      </c>
      <c r="P2276" t="s">
        <v>13808</v>
      </c>
      <c r="Q2276" t="s">
        <v>13809</v>
      </c>
      <c r="R2276" t="s">
        <v>13810</v>
      </c>
      <c r="S2276" t="s">
        <v>13811</v>
      </c>
      <c r="T2276" t="s">
        <v>13812</v>
      </c>
      <c r="U2276">
        <v>1</v>
      </c>
      <c r="V2276">
        <v>1</v>
      </c>
      <c r="W2276">
        <v>1</v>
      </c>
      <c r="X2276">
        <v>1</v>
      </c>
      <c r="Y2276">
        <v>3</v>
      </c>
      <c r="Z2276">
        <v>37</v>
      </c>
      <c r="AA2276" t="s">
        <v>13417</v>
      </c>
      <c r="AB2276" t="s">
        <v>13418</v>
      </c>
      <c r="AC2276" t="s">
        <v>13419</v>
      </c>
      <c r="AD2276" t="s">
        <v>13423</v>
      </c>
      <c r="AE2276" t="s">
        <v>13421</v>
      </c>
      <c r="AF2276" t="s">
        <v>13422</v>
      </c>
      <c r="AG2276" t="s">
        <v>13420</v>
      </c>
      <c r="AH2276" t="s">
        <v>37075</v>
      </c>
      <c r="AI2276" t="s">
        <v>37085</v>
      </c>
      <c r="AJ2276" t="s">
        <v>37094</v>
      </c>
      <c r="AK2276" t="s">
        <v>37104</v>
      </c>
      <c r="AL2276" t="s">
        <v>37114</v>
      </c>
      <c r="AM2276" t="s">
        <v>37111</v>
      </c>
    </row>
    <row r="2277" spans="1:39">
      <c r="A2277">
        <v>449</v>
      </c>
      <c r="B2277" t="s">
        <v>82</v>
      </c>
      <c r="C2277" t="s">
        <v>47</v>
      </c>
      <c r="D2277">
        <v>2</v>
      </c>
      <c r="E2277">
        <v>5</v>
      </c>
      <c r="F2277">
        <v>37</v>
      </c>
      <c r="G2277">
        <v>2</v>
      </c>
      <c r="H2277">
        <v>1</v>
      </c>
      <c r="I2277">
        <v>2</v>
      </c>
      <c r="L2277">
        <v>449</v>
      </c>
      <c r="N2277">
        <v>3</v>
      </c>
      <c r="O2277" t="s">
        <v>13813</v>
      </c>
      <c r="P2277" t="s">
        <v>13814</v>
      </c>
      <c r="Q2277" t="s">
        <v>13815</v>
      </c>
      <c r="R2277" t="s">
        <v>13816</v>
      </c>
      <c r="S2277" t="s">
        <v>13817</v>
      </c>
      <c r="T2277" t="s">
        <v>13818</v>
      </c>
      <c r="U2277">
        <v>2</v>
      </c>
      <c r="V2277">
        <v>1</v>
      </c>
      <c r="W2277">
        <v>1</v>
      </c>
      <c r="X2277">
        <v>2</v>
      </c>
      <c r="Y2277">
        <v>3</v>
      </c>
      <c r="Z2277">
        <v>37</v>
      </c>
      <c r="AA2277" t="s">
        <v>13417</v>
      </c>
      <c r="AB2277" t="s">
        <v>13418</v>
      </c>
      <c r="AC2277" t="s">
        <v>13419</v>
      </c>
      <c r="AD2277" t="s">
        <v>13423</v>
      </c>
      <c r="AE2277" t="s">
        <v>13421</v>
      </c>
      <c r="AF2277" t="s">
        <v>13422</v>
      </c>
      <c r="AG2277" t="s">
        <v>13420</v>
      </c>
      <c r="AH2277" t="s">
        <v>37075</v>
      </c>
      <c r="AI2277" t="s">
        <v>37085</v>
      </c>
      <c r="AJ2277" t="s">
        <v>37094</v>
      </c>
      <c r="AK2277" t="s">
        <v>37104</v>
      </c>
      <c r="AL2277" t="s">
        <v>37114</v>
      </c>
      <c r="AM2277" t="s">
        <v>37111</v>
      </c>
    </row>
    <row r="2278" spans="1:39">
      <c r="A2278">
        <v>449</v>
      </c>
      <c r="B2278" t="s">
        <v>89</v>
      </c>
      <c r="C2278" t="s">
        <v>47</v>
      </c>
      <c r="D2278">
        <v>1</v>
      </c>
      <c r="E2278">
        <v>5</v>
      </c>
      <c r="F2278">
        <v>37</v>
      </c>
      <c r="G2278">
        <v>2</v>
      </c>
      <c r="H2278">
        <v>1</v>
      </c>
      <c r="I2278">
        <v>2</v>
      </c>
      <c r="K2278">
        <v>1</v>
      </c>
      <c r="L2278">
        <v>449</v>
      </c>
      <c r="M2278">
        <v>8</v>
      </c>
      <c r="N2278">
        <v>3</v>
      </c>
      <c r="O2278" t="s">
        <v>13819</v>
      </c>
      <c r="P2278" t="s">
        <v>13820</v>
      </c>
      <c r="Q2278" t="s">
        <v>13821</v>
      </c>
      <c r="R2278" t="s">
        <v>13822</v>
      </c>
      <c r="S2278" t="s">
        <v>13823</v>
      </c>
      <c r="T2278" t="s">
        <v>13824</v>
      </c>
      <c r="U2278">
        <v>1</v>
      </c>
      <c r="V2278">
        <v>1</v>
      </c>
      <c r="W2278">
        <v>1</v>
      </c>
      <c r="X2278">
        <v>1</v>
      </c>
      <c r="Y2278">
        <v>3</v>
      </c>
      <c r="Z2278">
        <v>37</v>
      </c>
      <c r="AA2278" t="s">
        <v>13417</v>
      </c>
      <c r="AB2278" t="s">
        <v>13418</v>
      </c>
      <c r="AC2278" t="s">
        <v>13419</v>
      </c>
      <c r="AD2278" t="s">
        <v>13423</v>
      </c>
      <c r="AE2278" t="s">
        <v>13421</v>
      </c>
      <c r="AF2278" t="s">
        <v>13422</v>
      </c>
      <c r="AG2278" t="s">
        <v>13420</v>
      </c>
      <c r="AH2278" t="s">
        <v>37075</v>
      </c>
      <c r="AI2278" t="s">
        <v>37085</v>
      </c>
      <c r="AJ2278" t="s">
        <v>37094</v>
      </c>
      <c r="AK2278" t="s">
        <v>37104</v>
      </c>
      <c r="AL2278" t="s">
        <v>37114</v>
      </c>
      <c r="AM2278" t="s">
        <v>37111</v>
      </c>
    </row>
    <row r="2279" spans="1:39">
      <c r="A2279">
        <v>449</v>
      </c>
      <c r="B2279" t="s">
        <v>96</v>
      </c>
      <c r="C2279" t="s">
        <v>47</v>
      </c>
      <c r="D2279">
        <v>1</v>
      </c>
      <c r="E2279">
        <v>5</v>
      </c>
      <c r="F2279">
        <v>37</v>
      </c>
      <c r="G2279">
        <v>2</v>
      </c>
      <c r="H2279">
        <v>1</v>
      </c>
      <c r="I2279">
        <v>2</v>
      </c>
      <c r="K2279">
        <v>1</v>
      </c>
      <c r="L2279">
        <v>449</v>
      </c>
      <c r="M2279">
        <v>9</v>
      </c>
      <c r="N2279">
        <v>3</v>
      </c>
      <c r="O2279" t="s">
        <v>13825</v>
      </c>
      <c r="P2279" t="s">
        <v>13826</v>
      </c>
      <c r="Q2279" t="s">
        <v>13827</v>
      </c>
      <c r="R2279" t="s">
        <v>13828</v>
      </c>
      <c r="S2279" t="s">
        <v>13829</v>
      </c>
      <c r="T2279" t="s">
        <v>13830</v>
      </c>
      <c r="U2279">
        <v>1</v>
      </c>
      <c r="V2279">
        <v>1</v>
      </c>
      <c r="W2279">
        <v>1</v>
      </c>
      <c r="X2279">
        <v>1</v>
      </c>
      <c r="Y2279">
        <v>3</v>
      </c>
      <c r="Z2279">
        <v>37</v>
      </c>
      <c r="AA2279" t="s">
        <v>13417</v>
      </c>
      <c r="AB2279" t="s">
        <v>13418</v>
      </c>
      <c r="AC2279" t="s">
        <v>13419</v>
      </c>
      <c r="AD2279" t="s">
        <v>13423</v>
      </c>
      <c r="AE2279" t="s">
        <v>13421</v>
      </c>
      <c r="AF2279" t="s">
        <v>13422</v>
      </c>
      <c r="AG2279" t="s">
        <v>13420</v>
      </c>
      <c r="AH2279" t="s">
        <v>37075</v>
      </c>
      <c r="AI2279" t="s">
        <v>37085</v>
      </c>
      <c r="AJ2279" t="s">
        <v>37094</v>
      </c>
      <c r="AK2279" t="s">
        <v>37104</v>
      </c>
      <c r="AL2279" t="s">
        <v>37114</v>
      </c>
      <c r="AM2279" t="s">
        <v>37111</v>
      </c>
    </row>
    <row r="2280" spans="1:39">
      <c r="A2280">
        <v>449</v>
      </c>
      <c r="B2280" t="s">
        <v>103</v>
      </c>
      <c r="C2280" t="s">
        <v>47</v>
      </c>
      <c r="D2280">
        <v>1</v>
      </c>
      <c r="E2280">
        <v>5</v>
      </c>
      <c r="F2280">
        <v>37</v>
      </c>
      <c r="G2280">
        <v>2</v>
      </c>
      <c r="H2280">
        <v>1</v>
      </c>
      <c r="I2280">
        <v>2</v>
      </c>
      <c r="K2280">
        <v>1</v>
      </c>
      <c r="L2280">
        <v>449</v>
      </c>
      <c r="M2280">
        <v>10</v>
      </c>
      <c r="N2280">
        <v>3</v>
      </c>
      <c r="O2280" t="s">
        <v>13831</v>
      </c>
      <c r="P2280" t="s">
        <v>13832</v>
      </c>
      <c r="Q2280" t="s">
        <v>13833</v>
      </c>
      <c r="R2280" t="s">
        <v>13834</v>
      </c>
      <c r="S2280" t="s">
        <v>13835</v>
      </c>
      <c r="T2280" t="s">
        <v>13836</v>
      </c>
      <c r="U2280">
        <v>1</v>
      </c>
      <c r="V2280">
        <v>1</v>
      </c>
      <c r="W2280">
        <v>1</v>
      </c>
      <c r="X2280">
        <v>1</v>
      </c>
      <c r="Y2280">
        <v>3</v>
      </c>
      <c r="Z2280">
        <v>37</v>
      </c>
      <c r="AA2280" t="s">
        <v>13417</v>
      </c>
      <c r="AB2280" t="s">
        <v>13418</v>
      </c>
      <c r="AC2280" t="s">
        <v>13419</v>
      </c>
      <c r="AD2280" t="s">
        <v>13423</v>
      </c>
      <c r="AE2280" t="s">
        <v>13421</v>
      </c>
      <c r="AF2280" t="s">
        <v>13422</v>
      </c>
      <c r="AG2280" t="s">
        <v>13420</v>
      </c>
      <c r="AH2280" t="s">
        <v>37075</v>
      </c>
      <c r="AI2280" t="s">
        <v>37085</v>
      </c>
      <c r="AJ2280" t="s">
        <v>37094</v>
      </c>
      <c r="AK2280" t="s">
        <v>37104</v>
      </c>
      <c r="AL2280" t="s">
        <v>37114</v>
      </c>
      <c r="AM2280" t="s">
        <v>37111</v>
      </c>
    </row>
    <row r="2281" spans="1:39">
      <c r="A2281">
        <v>449</v>
      </c>
      <c r="B2281" t="s">
        <v>110</v>
      </c>
      <c r="C2281" t="s">
        <v>47</v>
      </c>
      <c r="D2281">
        <v>1</v>
      </c>
      <c r="E2281">
        <v>5</v>
      </c>
      <c r="F2281">
        <v>37</v>
      </c>
      <c r="G2281">
        <v>2</v>
      </c>
      <c r="H2281">
        <v>1</v>
      </c>
      <c r="I2281">
        <v>2</v>
      </c>
      <c r="K2281">
        <v>1</v>
      </c>
      <c r="L2281">
        <v>449</v>
      </c>
      <c r="M2281">
        <v>11</v>
      </c>
      <c r="N2281">
        <v>3</v>
      </c>
      <c r="O2281" t="s">
        <v>13837</v>
      </c>
      <c r="P2281" t="s">
        <v>13838</v>
      </c>
      <c r="Q2281" t="s">
        <v>13839</v>
      </c>
      <c r="R2281" t="s">
        <v>13840</v>
      </c>
      <c r="S2281" t="s">
        <v>13841</v>
      </c>
      <c r="T2281" t="s">
        <v>13842</v>
      </c>
      <c r="U2281">
        <v>1</v>
      </c>
      <c r="V2281">
        <v>1</v>
      </c>
      <c r="W2281">
        <v>1</v>
      </c>
      <c r="X2281">
        <v>1</v>
      </c>
      <c r="Y2281">
        <v>3</v>
      </c>
      <c r="Z2281">
        <v>37</v>
      </c>
      <c r="AA2281" t="s">
        <v>13417</v>
      </c>
      <c r="AB2281" t="s">
        <v>13418</v>
      </c>
      <c r="AC2281" t="s">
        <v>13419</v>
      </c>
      <c r="AD2281" t="s">
        <v>13423</v>
      </c>
      <c r="AE2281" t="s">
        <v>13421</v>
      </c>
      <c r="AF2281" t="s">
        <v>13422</v>
      </c>
      <c r="AG2281" t="s">
        <v>13420</v>
      </c>
      <c r="AH2281" t="s">
        <v>37075</v>
      </c>
      <c r="AI2281" t="s">
        <v>37085</v>
      </c>
      <c r="AJ2281" t="s">
        <v>37094</v>
      </c>
      <c r="AK2281" t="s">
        <v>37104</v>
      </c>
      <c r="AL2281" t="s">
        <v>37114</v>
      </c>
      <c r="AM2281" t="s">
        <v>37111</v>
      </c>
    </row>
    <row r="2282" spans="1:39">
      <c r="A2282">
        <v>449</v>
      </c>
      <c r="B2282" t="s">
        <v>117</v>
      </c>
      <c r="C2282" t="s">
        <v>47</v>
      </c>
      <c r="D2282">
        <v>1</v>
      </c>
      <c r="E2282">
        <v>5</v>
      </c>
      <c r="F2282">
        <v>37</v>
      </c>
      <c r="G2282">
        <v>2</v>
      </c>
      <c r="H2282">
        <v>1</v>
      </c>
      <c r="I2282">
        <v>2</v>
      </c>
      <c r="K2282">
        <v>1</v>
      </c>
      <c r="L2282">
        <v>449</v>
      </c>
      <c r="M2282">
        <v>12</v>
      </c>
      <c r="N2282">
        <v>3</v>
      </c>
      <c r="O2282" t="s">
        <v>13843</v>
      </c>
      <c r="P2282" t="s">
        <v>13844</v>
      </c>
      <c r="Q2282" t="s">
        <v>13845</v>
      </c>
      <c r="R2282" t="s">
        <v>13846</v>
      </c>
      <c r="S2282" t="s">
        <v>13847</v>
      </c>
      <c r="T2282" t="s">
        <v>13848</v>
      </c>
      <c r="U2282">
        <v>1</v>
      </c>
      <c r="V2282">
        <v>1</v>
      </c>
      <c r="W2282">
        <v>1</v>
      </c>
      <c r="X2282">
        <v>1</v>
      </c>
      <c r="Y2282">
        <v>3</v>
      </c>
      <c r="Z2282">
        <v>37</v>
      </c>
      <c r="AA2282" t="s">
        <v>13417</v>
      </c>
      <c r="AB2282" t="s">
        <v>13418</v>
      </c>
      <c r="AC2282" t="s">
        <v>13419</v>
      </c>
      <c r="AD2282" t="s">
        <v>13423</v>
      </c>
      <c r="AE2282" t="s">
        <v>13421</v>
      </c>
      <c r="AF2282" t="s">
        <v>13422</v>
      </c>
      <c r="AG2282" t="s">
        <v>13420</v>
      </c>
      <c r="AH2282" t="s">
        <v>37075</v>
      </c>
      <c r="AI2282" t="s">
        <v>37085</v>
      </c>
      <c r="AJ2282" t="s">
        <v>37094</v>
      </c>
      <c r="AK2282" t="s">
        <v>37104</v>
      </c>
      <c r="AL2282" t="s">
        <v>37114</v>
      </c>
      <c r="AM2282" t="s">
        <v>37111</v>
      </c>
    </row>
    <row r="2283" spans="1:39">
      <c r="A2283">
        <v>452</v>
      </c>
      <c r="B2283" t="s">
        <v>33</v>
      </c>
      <c r="C2283" t="s">
        <v>33</v>
      </c>
      <c r="D2283">
        <v>1</v>
      </c>
      <c r="E2283">
        <v>5</v>
      </c>
      <c r="F2283">
        <v>37</v>
      </c>
      <c r="G2283">
        <v>2</v>
      </c>
      <c r="H2283">
        <v>1</v>
      </c>
      <c r="I2283">
        <v>1</v>
      </c>
      <c r="K2283">
        <v>1</v>
      </c>
      <c r="M2283">
        <v>1</v>
      </c>
      <c r="N2283">
        <v>3</v>
      </c>
      <c r="O2283" t="s">
        <v>13849</v>
      </c>
      <c r="P2283" t="s">
        <v>13850</v>
      </c>
      <c r="Q2283" t="s">
        <v>13851</v>
      </c>
      <c r="R2283" t="s">
        <v>13852</v>
      </c>
      <c r="S2283" t="s">
        <v>13853</v>
      </c>
      <c r="T2283" t="s">
        <v>13854</v>
      </c>
      <c r="U2283">
        <v>1</v>
      </c>
      <c r="V2283">
        <v>1</v>
      </c>
      <c r="W2283">
        <v>1</v>
      </c>
      <c r="Y2283">
        <v>3</v>
      </c>
      <c r="Z2283">
        <v>37</v>
      </c>
      <c r="AA2283" t="s">
        <v>13417</v>
      </c>
      <c r="AB2283" t="s">
        <v>13418</v>
      </c>
      <c r="AC2283" t="s">
        <v>13419</v>
      </c>
      <c r="AD2283" t="s">
        <v>13423</v>
      </c>
      <c r="AE2283" t="s">
        <v>13421</v>
      </c>
      <c r="AF2283" t="s">
        <v>13422</v>
      </c>
      <c r="AG2283" t="s">
        <v>13420</v>
      </c>
      <c r="AH2283" t="s">
        <v>37075</v>
      </c>
      <c r="AI2283" t="s">
        <v>37085</v>
      </c>
      <c r="AJ2283" t="s">
        <v>37094</v>
      </c>
      <c r="AK2283" t="s">
        <v>37104</v>
      </c>
      <c r="AL2283" t="s">
        <v>37114</v>
      </c>
      <c r="AM2283" t="s">
        <v>37111</v>
      </c>
    </row>
    <row r="2284" spans="1:39">
      <c r="A2284">
        <v>452</v>
      </c>
      <c r="B2284" t="s">
        <v>47</v>
      </c>
      <c r="C2284" t="s">
        <v>33</v>
      </c>
      <c r="D2284">
        <v>2</v>
      </c>
      <c r="E2284">
        <v>5</v>
      </c>
      <c r="F2284">
        <v>37</v>
      </c>
      <c r="G2284">
        <v>2</v>
      </c>
      <c r="H2284">
        <v>1</v>
      </c>
      <c r="I2284">
        <v>1</v>
      </c>
      <c r="K2284">
        <v>1</v>
      </c>
      <c r="M2284">
        <v>5</v>
      </c>
      <c r="N2284">
        <v>3</v>
      </c>
      <c r="O2284" t="s">
        <v>13855</v>
      </c>
      <c r="P2284" t="s">
        <v>13856</v>
      </c>
      <c r="Q2284" t="s">
        <v>13857</v>
      </c>
      <c r="R2284" t="s">
        <v>13858</v>
      </c>
      <c r="S2284" t="s">
        <v>13859</v>
      </c>
      <c r="T2284" t="s">
        <v>13860</v>
      </c>
      <c r="U2284">
        <v>1</v>
      </c>
      <c r="V2284">
        <v>1</v>
      </c>
      <c r="W2284">
        <v>1</v>
      </c>
      <c r="Y2284">
        <v>3</v>
      </c>
      <c r="Z2284">
        <v>37</v>
      </c>
      <c r="AA2284" t="s">
        <v>13417</v>
      </c>
      <c r="AB2284" t="s">
        <v>13418</v>
      </c>
      <c r="AC2284" t="s">
        <v>13419</v>
      </c>
      <c r="AD2284" t="s">
        <v>13423</v>
      </c>
      <c r="AE2284" t="s">
        <v>13421</v>
      </c>
      <c r="AF2284" t="s">
        <v>13422</v>
      </c>
      <c r="AG2284" t="s">
        <v>13420</v>
      </c>
      <c r="AH2284" t="s">
        <v>37075</v>
      </c>
      <c r="AI2284" t="s">
        <v>37085</v>
      </c>
      <c r="AJ2284" t="s">
        <v>37094</v>
      </c>
      <c r="AK2284" t="s">
        <v>37104</v>
      </c>
      <c r="AL2284" t="s">
        <v>37114</v>
      </c>
      <c r="AM2284" t="s">
        <v>37111</v>
      </c>
    </row>
    <row r="2285" spans="1:39">
      <c r="A2285">
        <v>452</v>
      </c>
      <c r="B2285" t="s">
        <v>54</v>
      </c>
      <c r="C2285" t="s">
        <v>33</v>
      </c>
      <c r="D2285">
        <v>1</v>
      </c>
      <c r="E2285">
        <v>5</v>
      </c>
      <c r="F2285">
        <v>37</v>
      </c>
      <c r="G2285">
        <v>2</v>
      </c>
      <c r="H2285">
        <v>1</v>
      </c>
      <c r="I2285">
        <v>1</v>
      </c>
      <c r="K2285">
        <v>1</v>
      </c>
      <c r="M2285">
        <v>3</v>
      </c>
      <c r="N2285">
        <v>3</v>
      </c>
      <c r="O2285" t="s">
        <v>13861</v>
      </c>
      <c r="P2285" t="s">
        <v>13862</v>
      </c>
      <c r="Q2285" t="s">
        <v>13863</v>
      </c>
      <c r="R2285" t="s">
        <v>13864</v>
      </c>
      <c r="S2285" t="s">
        <v>13865</v>
      </c>
      <c r="T2285" t="s">
        <v>13866</v>
      </c>
      <c r="U2285">
        <v>1</v>
      </c>
      <c r="V2285">
        <v>1</v>
      </c>
      <c r="W2285">
        <v>1</v>
      </c>
      <c r="Y2285">
        <v>3</v>
      </c>
      <c r="Z2285">
        <v>37</v>
      </c>
      <c r="AA2285" t="s">
        <v>13417</v>
      </c>
      <c r="AB2285" t="s">
        <v>13418</v>
      </c>
      <c r="AC2285" t="s">
        <v>13419</v>
      </c>
      <c r="AD2285" t="s">
        <v>13423</v>
      </c>
      <c r="AE2285" t="s">
        <v>13421</v>
      </c>
      <c r="AF2285" t="s">
        <v>13422</v>
      </c>
      <c r="AG2285" t="s">
        <v>13420</v>
      </c>
      <c r="AH2285" t="s">
        <v>37075</v>
      </c>
      <c r="AI2285" t="s">
        <v>37085</v>
      </c>
      <c r="AJ2285" t="s">
        <v>37094</v>
      </c>
      <c r="AK2285" t="s">
        <v>37104</v>
      </c>
      <c r="AL2285" t="s">
        <v>37114</v>
      </c>
      <c r="AM2285" t="s">
        <v>37111</v>
      </c>
    </row>
    <row r="2286" spans="1:39">
      <c r="A2286">
        <v>452</v>
      </c>
      <c r="B2286" t="s">
        <v>61</v>
      </c>
      <c r="C2286" t="s">
        <v>33</v>
      </c>
      <c r="D2286">
        <v>1</v>
      </c>
      <c r="E2286">
        <v>5</v>
      </c>
      <c r="F2286">
        <v>37</v>
      </c>
      <c r="G2286">
        <v>2</v>
      </c>
      <c r="H2286">
        <v>1</v>
      </c>
      <c r="I2286">
        <v>1</v>
      </c>
      <c r="K2286">
        <v>1</v>
      </c>
      <c r="M2286">
        <v>4</v>
      </c>
      <c r="N2286">
        <v>3</v>
      </c>
      <c r="O2286" t="s">
        <v>13867</v>
      </c>
      <c r="P2286" t="s">
        <v>13868</v>
      </c>
      <c r="Q2286" t="s">
        <v>13869</v>
      </c>
      <c r="R2286" t="s">
        <v>13870</v>
      </c>
      <c r="S2286" t="s">
        <v>13871</v>
      </c>
      <c r="T2286" t="s">
        <v>13872</v>
      </c>
      <c r="U2286">
        <v>1</v>
      </c>
      <c r="V2286">
        <v>1</v>
      </c>
      <c r="W2286">
        <v>1</v>
      </c>
      <c r="Y2286">
        <v>3</v>
      </c>
      <c r="Z2286">
        <v>37</v>
      </c>
      <c r="AA2286" t="s">
        <v>13417</v>
      </c>
      <c r="AB2286" t="s">
        <v>13418</v>
      </c>
      <c r="AC2286" t="s">
        <v>13419</v>
      </c>
      <c r="AD2286" t="s">
        <v>13423</v>
      </c>
      <c r="AE2286" t="s">
        <v>13421</v>
      </c>
      <c r="AF2286" t="s">
        <v>13422</v>
      </c>
      <c r="AG2286" t="s">
        <v>13420</v>
      </c>
      <c r="AH2286" t="s">
        <v>37075</v>
      </c>
      <c r="AI2286" t="s">
        <v>37085</v>
      </c>
      <c r="AJ2286" t="s">
        <v>37094</v>
      </c>
      <c r="AK2286" t="s">
        <v>37104</v>
      </c>
      <c r="AL2286" t="s">
        <v>37114</v>
      </c>
      <c r="AM2286" t="s">
        <v>37111</v>
      </c>
    </row>
    <row r="2287" spans="1:39">
      <c r="A2287">
        <v>452</v>
      </c>
      <c r="B2287" t="s">
        <v>68</v>
      </c>
      <c r="C2287" t="s">
        <v>33</v>
      </c>
      <c r="D2287">
        <v>1</v>
      </c>
      <c r="E2287">
        <v>5</v>
      </c>
      <c r="F2287">
        <v>37</v>
      </c>
      <c r="G2287">
        <v>2</v>
      </c>
      <c r="H2287">
        <v>1</v>
      </c>
      <c r="I2287">
        <v>1</v>
      </c>
      <c r="K2287">
        <v>1</v>
      </c>
      <c r="M2287">
        <v>2</v>
      </c>
      <c r="N2287">
        <v>3</v>
      </c>
      <c r="O2287" t="s">
        <v>13873</v>
      </c>
      <c r="P2287" t="s">
        <v>13874</v>
      </c>
      <c r="Q2287" t="s">
        <v>13875</v>
      </c>
      <c r="R2287" t="s">
        <v>13876</v>
      </c>
      <c r="S2287" t="s">
        <v>13877</v>
      </c>
      <c r="T2287" t="s">
        <v>13878</v>
      </c>
      <c r="U2287">
        <v>1</v>
      </c>
      <c r="V2287">
        <v>1</v>
      </c>
      <c r="W2287">
        <v>1</v>
      </c>
      <c r="Y2287">
        <v>3</v>
      </c>
      <c r="Z2287">
        <v>37</v>
      </c>
      <c r="AA2287" t="s">
        <v>13417</v>
      </c>
      <c r="AB2287" t="s">
        <v>13418</v>
      </c>
      <c r="AC2287" t="s">
        <v>13419</v>
      </c>
      <c r="AD2287" t="s">
        <v>13423</v>
      </c>
      <c r="AE2287" t="s">
        <v>13421</v>
      </c>
      <c r="AF2287" t="s">
        <v>13422</v>
      </c>
      <c r="AG2287" t="s">
        <v>13420</v>
      </c>
      <c r="AH2287" t="s">
        <v>37075</v>
      </c>
      <c r="AI2287" t="s">
        <v>37085</v>
      </c>
      <c r="AJ2287" t="s">
        <v>37094</v>
      </c>
      <c r="AK2287" t="s">
        <v>37104</v>
      </c>
      <c r="AL2287" t="s">
        <v>37114</v>
      </c>
      <c r="AM2287" t="s">
        <v>37111</v>
      </c>
    </row>
    <row r="2288" spans="1:39">
      <c r="A2288">
        <v>452</v>
      </c>
      <c r="B2288" t="s">
        <v>75</v>
      </c>
      <c r="C2288" t="s">
        <v>33</v>
      </c>
      <c r="D2288">
        <v>1</v>
      </c>
      <c r="E2288">
        <v>5</v>
      </c>
      <c r="F2288">
        <v>37</v>
      </c>
      <c r="G2288">
        <v>2</v>
      </c>
      <c r="H2288">
        <v>1</v>
      </c>
      <c r="I2288">
        <v>1</v>
      </c>
      <c r="K2288">
        <v>1</v>
      </c>
      <c r="M2288">
        <v>6</v>
      </c>
      <c r="N2288">
        <v>3</v>
      </c>
      <c r="O2288" t="s">
        <v>13879</v>
      </c>
      <c r="P2288" t="s">
        <v>13880</v>
      </c>
      <c r="Q2288" t="s">
        <v>13881</v>
      </c>
      <c r="R2288" t="s">
        <v>13882</v>
      </c>
      <c r="S2288" t="s">
        <v>13883</v>
      </c>
      <c r="T2288" t="s">
        <v>13884</v>
      </c>
      <c r="U2288">
        <v>1</v>
      </c>
      <c r="V2288">
        <v>1</v>
      </c>
      <c r="W2288">
        <v>1</v>
      </c>
      <c r="Y2288">
        <v>3</v>
      </c>
      <c r="Z2288">
        <v>37</v>
      </c>
      <c r="AA2288" t="s">
        <v>13417</v>
      </c>
      <c r="AB2288" t="s">
        <v>13418</v>
      </c>
      <c r="AC2288" t="s">
        <v>13419</v>
      </c>
      <c r="AD2288" t="s">
        <v>13423</v>
      </c>
      <c r="AE2288" t="s">
        <v>13421</v>
      </c>
      <c r="AF2288" t="s">
        <v>13422</v>
      </c>
      <c r="AG2288" t="s">
        <v>13420</v>
      </c>
      <c r="AH2288" t="s">
        <v>37075</v>
      </c>
      <c r="AI2288" t="s">
        <v>37085</v>
      </c>
      <c r="AJ2288" t="s">
        <v>37094</v>
      </c>
      <c r="AK2288" t="s">
        <v>37104</v>
      </c>
      <c r="AL2288" t="s">
        <v>37114</v>
      </c>
      <c r="AM2288" t="s">
        <v>37111</v>
      </c>
    </row>
    <row r="2289" spans="1:39">
      <c r="A2289">
        <v>452</v>
      </c>
      <c r="B2289" t="s">
        <v>82</v>
      </c>
      <c r="C2289" t="s">
        <v>33</v>
      </c>
      <c r="D2289">
        <v>2</v>
      </c>
      <c r="E2289">
        <v>5</v>
      </c>
      <c r="F2289">
        <v>37</v>
      </c>
      <c r="G2289">
        <v>2</v>
      </c>
      <c r="H2289">
        <v>1</v>
      </c>
      <c r="I2289">
        <v>1</v>
      </c>
      <c r="K2289">
        <v>1</v>
      </c>
      <c r="M2289">
        <v>9</v>
      </c>
      <c r="N2289">
        <v>3</v>
      </c>
      <c r="O2289" t="s">
        <v>13885</v>
      </c>
      <c r="P2289" t="s">
        <v>13886</v>
      </c>
      <c r="Q2289" t="s">
        <v>13887</v>
      </c>
      <c r="R2289" t="s">
        <v>13888</v>
      </c>
      <c r="S2289" t="s">
        <v>13889</v>
      </c>
      <c r="T2289" t="s">
        <v>13890</v>
      </c>
      <c r="U2289">
        <v>1</v>
      </c>
      <c r="V2289">
        <v>1</v>
      </c>
      <c r="W2289">
        <v>1</v>
      </c>
      <c r="Y2289">
        <v>3</v>
      </c>
      <c r="Z2289">
        <v>37</v>
      </c>
      <c r="AA2289" t="s">
        <v>13417</v>
      </c>
      <c r="AB2289" t="s">
        <v>13418</v>
      </c>
      <c r="AC2289" t="s">
        <v>13419</v>
      </c>
      <c r="AD2289" t="s">
        <v>13423</v>
      </c>
      <c r="AE2289" t="s">
        <v>13421</v>
      </c>
      <c r="AF2289" t="s">
        <v>13422</v>
      </c>
      <c r="AG2289" t="s">
        <v>13420</v>
      </c>
      <c r="AH2289" t="s">
        <v>37075</v>
      </c>
      <c r="AI2289" t="s">
        <v>37085</v>
      </c>
      <c r="AJ2289" t="s">
        <v>37094</v>
      </c>
      <c r="AK2289" t="s">
        <v>37104</v>
      </c>
      <c r="AL2289" t="s">
        <v>37114</v>
      </c>
      <c r="AM2289" t="s">
        <v>37111</v>
      </c>
    </row>
    <row r="2290" spans="1:39">
      <c r="A2290">
        <v>452</v>
      </c>
      <c r="B2290" t="s">
        <v>89</v>
      </c>
      <c r="C2290" t="s">
        <v>33</v>
      </c>
      <c r="D2290">
        <v>2</v>
      </c>
      <c r="E2290">
        <v>5</v>
      </c>
      <c r="F2290">
        <v>37</v>
      </c>
      <c r="G2290">
        <v>2</v>
      </c>
      <c r="H2290">
        <v>1</v>
      </c>
      <c r="I2290">
        <v>1</v>
      </c>
      <c r="K2290">
        <v>1</v>
      </c>
      <c r="M2290">
        <v>12</v>
      </c>
      <c r="N2290">
        <v>3</v>
      </c>
      <c r="O2290" t="s">
        <v>13891</v>
      </c>
      <c r="P2290" t="s">
        <v>13892</v>
      </c>
      <c r="Q2290" t="s">
        <v>13893</v>
      </c>
      <c r="R2290" t="s">
        <v>13894</v>
      </c>
      <c r="S2290" t="s">
        <v>13895</v>
      </c>
      <c r="T2290" t="s">
        <v>13896</v>
      </c>
      <c r="U2290">
        <v>1</v>
      </c>
      <c r="V2290">
        <v>1</v>
      </c>
      <c r="W2290">
        <v>1</v>
      </c>
      <c r="Y2290">
        <v>3</v>
      </c>
      <c r="Z2290">
        <v>37</v>
      </c>
      <c r="AA2290" t="s">
        <v>13417</v>
      </c>
      <c r="AB2290" t="s">
        <v>13418</v>
      </c>
      <c r="AC2290" t="s">
        <v>13419</v>
      </c>
      <c r="AD2290" t="s">
        <v>13423</v>
      </c>
      <c r="AE2290" t="s">
        <v>13421</v>
      </c>
      <c r="AF2290" t="s">
        <v>13422</v>
      </c>
      <c r="AG2290" t="s">
        <v>13420</v>
      </c>
      <c r="AH2290" t="s">
        <v>37075</v>
      </c>
      <c r="AI2290" t="s">
        <v>37085</v>
      </c>
      <c r="AJ2290" t="s">
        <v>37094</v>
      </c>
      <c r="AK2290" t="s">
        <v>37104</v>
      </c>
      <c r="AL2290" t="s">
        <v>37114</v>
      </c>
      <c r="AM2290" t="s">
        <v>37111</v>
      </c>
    </row>
    <row r="2291" spans="1:39">
      <c r="A2291">
        <v>452</v>
      </c>
      <c r="B2291" t="s">
        <v>96</v>
      </c>
      <c r="C2291" t="s">
        <v>33</v>
      </c>
      <c r="D2291">
        <v>1</v>
      </c>
      <c r="E2291">
        <v>5</v>
      </c>
      <c r="F2291">
        <v>37</v>
      </c>
      <c r="G2291">
        <v>2</v>
      </c>
      <c r="H2291">
        <v>1</v>
      </c>
      <c r="I2291">
        <v>1</v>
      </c>
      <c r="K2291">
        <v>1</v>
      </c>
      <c r="M2291">
        <v>7</v>
      </c>
      <c r="N2291">
        <v>3</v>
      </c>
      <c r="O2291" t="s">
        <v>13897</v>
      </c>
      <c r="P2291" t="s">
        <v>13898</v>
      </c>
      <c r="Q2291" t="s">
        <v>13899</v>
      </c>
      <c r="R2291" t="s">
        <v>13900</v>
      </c>
      <c r="S2291" t="s">
        <v>13901</v>
      </c>
      <c r="T2291" t="s">
        <v>13902</v>
      </c>
      <c r="U2291">
        <v>1</v>
      </c>
      <c r="V2291">
        <v>1</v>
      </c>
      <c r="W2291">
        <v>1</v>
      </c>
      <c r="Y2291">
        <v>3</v>
      </c>
      <c r="Z2291">
        <v>37</v>
      </c>
      <c r="AA2291" t="s">
        <v>13417</v>
      </c>
      <c r="AB2291" t="s">
        <v>13418</v>
      </c>
      <c r="AC2291" t="s">
        <v>13419</v>
      </c>
      <c r="AD2291" t="s">
        <v>13423</v>
      </c>
      <c r="AE2291" t="s">
        <v>13421</v>
      </c>
      <c r="AF2291" t="s">
        <v>13422</v>
      </c>
      <c r="AG2291" t="s">
        <v>13420</v>
      </c>
      <c r="AH2291" t="s">
        <v>37075</v>
      </c>
      <c r="AI2291" t="s">
        <v>37085</v>
      </c>
      <c r="AJ2291" t="s">
        <v>37094</v>
      </c>
      <c r="AK2291" t="s">
        <v>37104</v>
      </c>
      <c r="AL2291" t="s">
        <v>37114</v>
      </c>
      <c r="AM2291" t="s">
        <v>37111</v>
      </c>
    </row>
    <row r="2292" spans="1:39">
      <c r="A2292">
        <v>452</v>
      </c>
      <c r="B2292" t="s">
        <v>103</v>
      </c>
      <c r="C2292" t="s">
        <v>33</v>
      </c>
      <c r="D2292">
        <v>2</v>
      </c>
      <c r="E2292">
        <v>5</v>
      </c>
      <c r="F2292">
        <v>37</v>
      </c>
      <c r="G2292">
        <v>2</v>
      </c>
      <c r="H2292">
        <v>1</v>
      </c>
      <c r="I2292">
        <v>1</v>
      </c>
      <c r="K2292">
        <v>1</v>
      </c>
      <c r="M2292">
        <v>11</v>
      </c>
      <c r="N2292">
        <v>3</v>
      </c>
      <c r="O2292" t="s">
        <v>13903</v>
      </c>
      <c r="P2292" t="s">
        <v>13904</v>
      </c>
      <c r="Q2292" t="s">
        <v>13905</v>
      </c>
      <c r="R2292" t="s">
        <v>13906</v>
      </c>
      <c r="S2292" t="s">
        <v>13907</v>
      </c>
      <c r="T2292" t="s">
        <v>13908</v>
      </c>
      <c r="U2292">
        <v>1</v>
      </c>
      <c r="V2292">
        <v>1</v>
      </c>
      <c r="W2292">
        <v>1</v>
      </c>
      <c r="Y2292">
        <v>3</v>
      </c>
      <c r="Z2292">
        <v>37</v>
      </c>
      <c r="AA2292" t="s">
        <v>13417</v>
      </c>
      <c r="AB2292" t="s">
        <v>13418</v>
      </c>
      <c r="AC2292" t="s">
        <v>13419</v>
      </c>
      <c r="AD2292" t="s">
        <v>13423</v>
      </c>
      <c r="AE2292" t="s">
        <v>13421</v>
      </c>
      <c r="AF2292" t="s">
        <v>13422</v>
      </c>
      <c r="AG2292" t="s">
        <v>13420</v>
      </c>
      <c r="AH2292" t="s">
        <v>37075</v>
      </c>
      <c r="AI2292" t="s">
        <v>37085</v>
      </c>
      <c r="AJ2292" t="s">
        <v>37094</v>
      </c>
      <c r="AK2292" t="s">
        <v>37104</v>
      </c>
      <c r="AL2292" t="s">
        <v>37114</v>
      </c>
      <c r="AM2292" t="s">
        <v>37111</v>
      </c>
    </row>
    <row r="2293" spans="1:39">
      <c r="A2293">
        <v>452</v>
      </c>
      <c r="B2293" t="s">
        <v>110</v>
      </c>
      <c r="C2293" t="s">
        <v>33</v>
      </c>
      <c r="D2293">
        <v>1</v>
      </c>
      <c r="E2293">
        <v>5</v>
      </c>
      <c r="F2293">
        <v>37</v>
      </c>
      <c r="G2293">
        <v>2</v>
      </c>
      <c r="H2293">
        <v>1</v>
      </c>
      <c r="I2293">
        <v>1</v>
      </c>
      <c r="K2293">
        <v>1</v>
      </c>
      <c r="M2293">
        <v>8</v>
      </c>
      <c r="N2293">
        <v>3</v>
      </c>
      <c r="O2293" t="s">
        <v>13909</v>
      </c>
      <c r="P2293" t="s">
        <v>13910</v>
      </c>
      <c r="Q2293" t="s">
        <v>13911</v>
      </c>
      <c r="R2293" t="s">
        <v>13912</v>
      </c>
      <c r="S2293" t="s">
        <v>13913</v>
      </c>
      <c r="T2293" t="s">
        <v>13914</v>
      </c>
      <c r="U2293">
        <v>1</v>
      </c>
      <c r="V2293">
        <v>1</v>
      </c>
      <c r="W2293">
        <v>1</v>
      </c>
      <c r="Y2293">
        <v>3</v>
      </c>
      <c r="Z2293">
        <v>37</v>
      </c>
      <c r="AA2293" t="s">
        <v>13417</v>
      </c>
      <c r="AB2293" t="s">
        <v>13418</v>
      </c>
      <c r="AC2293" t="s">
        <v>13419</v>
      </c>
      <c r="AD2293" t="s">
        <v>13423</v>
      </c>
      <c r="AE2293" t="s">
        <v>13421</v>
      </c>
      <c r="AF2293" t="s">
        <v>13422</v>
      </c>
      <c r="AG2293" t="s">
        <v>13420</v>
      </c>
      <c r="AH2293" t="s">
        <v>37075</v>
      </c>
      <c r="AI2293" t="s">
        <v>37085</v>
      </c>
      <c r="AJ2293" t="s">
        <v>37094</v>
      </c>
      <c r="AK2293" t="s">
        <v>37104</v>
      </c>
      <c r="AL2293" t="s">
        <v>37114</v>
      </c>
      <c r="AM2293" t="s">
        <v>37111</v>
      </c>
    </row>
    <row r="2294" spans="1:39">
      <c r="A2294">
        <v>452</v>
      </c>
      <c r="B2294" t="s">
        <v>117</v>
      </c>
      <c r="C2294" t="s">
        <v>33</v>
      </c>
      <c r="D2294">
        <v>1</v>
      </c>
      <c r="E2294">
        <v>5</v>
      </c>
      <c r="F2294">
        <v>37</v>
      </c>
      <c r="G2294">
        <v>2</v>
      </c>
      <c r="H2294">
        <v>1</v>
      </c>
      <c r="I2294">
        <v>1</v>
      </c>
      <c r="K2294">
        <v>1</v>
      </c>
      <c r="N2294">
        <v>3</v>
      </c>
      <c r="O2294" t="s">
        <v>13915</v>
      </c>
      <c r="P2294" t="s">
        <v>13916</v>
      </c>
      <c r="Q2294" t="s">
        <v>13917</v>
      </c>
      <c r="R2294" t="s">
        <v>13918</v>
      </c>
      <c r="S2294" t="s">
        <v>8202</v>
      </c>
      <c r="T2294" t="s">
        <v>13919</v>
      </c>
      <c r="U2294">
        <v>2</v>
      </c>
      <c r="V2294">
        <v>1</v>
      </c>
      <c r="W2294">
        <v>1</v>
      </c>
      <c r="Y2294">
        <v>3</v>
      </c>
      <c r="Z2294">
        <v>37</v>
      </c>
      <c r="AA2294" t="s">
        <v>13417</v>
      </c>
      <c r="AB2294" t="s">
        <v>13418</v>
      </c>
      <c r="AC2294" t="s">
        <v>13419</v>
      </c>
      <c r="AD2294" t="s">
        <v>13423</v>
      </c>
      <c r="AE2294" t="s">
        <v>13421</v>
      </c>
      <c r="AF2294" t="s">
        <v>13422</v>
      </c>
      <c r="AG2294" t="s">
        <v>13420</v>
      </c>
      <c r="AH2294" t="s">
        <v>37075</v>
      </c>
      <c r="AI2294" t="s">
        <v>37085</v>
      </c>
      <c r="AJ2294" t="s">
        <v>37094</v>
      </c>
      <c r="AK2294" t="s">
        <v>37104</v>
      </c>
      <c r="AL2294" t="s">
        <v>37114</v>
      </c>
      <c r="AM2294" t="s">
        <v>37111</v>
      </c>
    </row>
    <row r="2295" spans="1:39">
      <c r="A2295">
        <v>453</v>
      </c>
      <c r="B2295" t="s">
        <v>33</v>
      </c>
      <c r="C2295" t="s">
        <v>33</v>
      </c>
      <c r="D2295">
        <v>1</v>
      </c>
      <c r="E2295">
        <v>5</v>
      </c>
      <c r="F2295">
        <v>37</v>
      </c>
      <c r="G2295">
        <v>2</v>
      </c>
      <c r="H2295">
        <v>1</v>
      </c>
      <c r="I2295">
        <v>1</v>
      </c>
      <c r="K2295">
        <v>1</v>
      </c>
      <c r="M2295">
        <v>1</v>
      </c>
      <c r="N2295">
        <v>3</v>
      </c>
      <c r="O2295" t="s">
        <v>13920</v>
      </c>
      <c r="P2295" t="s">
        <v>13921</v>
      </c>
      <c r="Q2295" t="s">
        <v>13922</v>
      </c>
      <c r="R2295" t="s">
        <v>13923</v>
      </c>
      <c r="S2295" t="s">
        <v>13924</v>
      </c>
      <c r="T2295" t="s">
        <v>13925</v>
      </c>
      <c r="U2295">
        <v>1</v>
      </c>
      <c r="V2295">
        <v>1</v>
      </c>
      <c r="W2295">
        <v>1</v>
      </c>
      <c r="Y2295">
        <v>3</v>
      </c>
      <c r="Z2295">
        <v>37</v>
      </c>
      <c r="AA2295" t="s">
        <v>13417</v>
      </c>
      <c r="AB2295" t="s">
        <v>13418</v>
      </c>
      <c r="AC2295" t="s">
        <v>13419</v>
      </c>
      <c r="AD2295" t="s">
        <v>13423</v>
      </c>
      <c r="AE2295" t="s">
        <v>13421</v>
      </c>
      <c r="AF2295" t="s">
        <v>13422</v>
      </c>
      <c r="AG2295" t="s">
        <v>13420</v>
      </c>
      <c r="AH2295" t="s">
        <v>37075</v>
      </c>
      <c r="AI2295" t="s">
        <v>37085</v>
      </c>
      <c r="AJ2295" t="s">
        <v>37094</v>
      </c>
      <c r="AK2295" t="s">
        <v>37104</v>
      </c>
      <c r="AL2295" t="s">
        <v>37114</v>
      </c>
      <c r="AM2295" t="s">
        <v>37111</v>
      </c>
    </row>
    <row r="2296" spans="1:39">
      <c r="A2296">
        <v>453</v>
      </c>
      <c r="B2296" t="s">
        <v>47</v>
      </c>
      <c r="C2296" t="s">
        <v>33</v>
      </c>
      <c r="D2296">
        <v>1</v>
      </c>
      <c r="E2296">
        <v>5</v>
      </c>
      <c r="F2296">
        <v>37</v>
      </c>
      <c r="G2296">
        <v>2</v>
      </c>
      <c r="H2296">
        <v>1</v>
      </c>
      <c r="I2296">
        <v>1</v>
      </c>
      <c r="K2296">
        <v>1</v>
      </c>
      <c r="M2296">
        <v>2</v>
      </c>
      <c r="N2296">
        <v>3</v>
      </c>
      <c r="O2296" t="s">
        <v>13926</v>
      </c>
      <c r="P2296" t="s">
        <v>13927</v>
      </c>
      <c r="Q2296" t="s">
        <v>13928</v>
      </c>
      <c r="R2296" t="s">
        <v>13929</v>
      </c>
      <c r="S2296" t="s">
        <v>13930</v>
      </c>
      <c r="T2296" t="s">
        <v>13931</v>
      </c>
      <c r="U2296">
        <v>1</v>
      </c>
      <c r="V2296">
        <v>1</v>
      </c>
      <c r="W2296">
        <v>1</v>
      </c>
      <c r="Y2296">
        <v>3</v>
      </c>
      <c r="Z2296">
        <v>37</v>
      </c>
      <c r="AA2296" t="s">
        <v>13417</v>
      </c>
      <c r="AB2296" t="s">
        <v>13418</v>
      </c>
      <c r="AC2296" t="s">
        <v>13419</v>
      </c>
      <c r="AD2296" t="s">
        <v>13423</v>
      </c>
      <c r="AE2296" t="s">
        <v>13421</v>
      </c>
      <c r="AF2296" t="s">
        <v>13422</v>
      </c>
      <c r="AG2296" t="s">
        <v>13420</v>
      </c>
      <c r="AH2296" t="s">
        <v>37075</v>
      </c>
      <c r="AI2296" t="s">
        <v>37085</v>
      </c>
      <c r="AJ2296" t="s">
        <v>37094</v>
      </c>
      <c r="AK2296" t="s">
        <v>37104</v>
      </c>
      <c r="AL2296" t="s">
        <v>37114</v>
      </c>
      <c r="AM2296" t="s">
        <v>37111</v>
      </c>
    </row>
    <row r="2297" spans="1:39">
      <c r="A2297">
        <v>453</v>
      </c>
      <c r="B2297" t="s">
        <v>54</v>
      </c>
      <c r="C2297" t="s">
        <v>33</v>
      </c>
      <c r="D2297">
        <v>2</v>
      </c>
      <c r="E2297">
        <v>5</v>
      </c>
      <c r="F2297">
        <v>37</v>
      </c>
      <c r="G2297">
        <v>2</v>
      </c>
      <c r="H2297">
        <v>1</v>
      </c>
      <c r="I2297">
        <v>1</v>
      </c>
      <c r="M2297">
        <v>3</v>
      </c>
      <c r="N2297">
        <v>3</v>
      </c>
      <c r="O2297" t="s">
        <v>13932</v>
      </c>
      <c r="P2297" t="s">
        <v>13933</v>
      </c>
      <c r="Q2297" t="s">
        <v>13934</v>
      </c>
      <c r="R2297" t="s">
        <v>13935</v>
      </c>
      <c r="S2297" t="s">
        <v>13936</v>
      </c>
      <c r="T2297" t="s">
        <v>13937</v>
      </c>
      <c r="U2297">
        <v>1</v>
      </c>
      <c r="V2297">
        <v>1</v>
      </c>
      <c r="W2297">
        <v>1</v>
      </c>
      <c r="Y2297">
        <v>3</v>
      </c>
      <c r="Z2297">
        <v>37</v>
      </c>
      <c r="AA2297" t="s">
        <v>13417</v>
      </c>
      <c r="AB2297" t="s">
        <v>13418</v>
      </c>
      <c r="AC2297" t="s">
        <v>13419</v>
      </c>
      <c r="AD2297" t="s">
        <v>13423</v>
      </c>
      <c r="AE2297" t="s">
        <v>13421</v>
      </c>
      <c r="AF2297" t="s">
        <v>13422</v>
      </c>
      <c r="AG2297" t="s">
        <v>13420</v>
      </c>
      <c r="AH2297" t="s">
        <v>37075</v>
      </c>
      <c r="AI2297" t="s">
        <v>37085</v>
      </c>
      <c r="AJ2297" t="s">
        <v>37094</v>
      </c>
      <c r="AK2297" t="s">
        <v>37104</v>
      </c>
      <c r="AL2297" t="s">
        <v>37114</v>
      </c>
      <c r="AM2297" t="s">
        <v>37111</v>
      </c>
    </row>
    <row r="2298" spans="1:39">
      <c r="A2298">
        <v>453</v>
      </c>
      <c r="B2298" t="s">
        <v>61</v>
      </c>
      <c r="C2298" t="s">
        <v>33</v>
      </c>
      <c r="D2298">
        <v>2</v>
      </c>
      <c r="E2298">
        <v>5</v>
      </c>
      <c r="F2298">
        <v>37</v>
      </c>
      <c r="G2298">
        <v>2</v>
      </c>
      <c r="H2298">
        <v>1</v>
      </c>
      <c r="I2298">
        <v>1</v>
      </c>
      <c r="N2298">
        <v>3</v>
      </c>
      <c r="O2298" t="s">
        <v>13938</v>
      </c>
      <c r="P2298" t="s">
        <v>13939</v>
      </c>
      <c r="Q2298" t="s">
        <v>13940</v>
      </c>
      <c r="R2298" t="s">
        <v>13941</v>
      </c>
      <c r="S2298" t="s">
        <v>13942</v>
      </c>
      <c r="T2298" t="s">
        <v>13943</v>
      </c>
      <c r="U2298">
        <v>2</v>
      </c>
      <c r="V2298">
        <v>1</v>
      </c>
      <c r="W2298">
        <v>1</v>
      </c>
      <c r="Y2298">
        <v>3</v>
      </c>
      <c r="Z2298">
        <v>37</v>
      </c>
      <c r="AA2298" t="s">
        <v>13417</v>
      </c>
      <c r="AB2298" t="s">
        <v>13418</v>
      </c>
      <c r="AC2298" t="s">
        <v>13419</v>
      </c>
      <c r="AD2298" t="s">
        <v>13423</v>
      </c>
      <c r="AE2298" t="s">
        <v>13421</v>
      </c>
      <c r="AF2298" t="s">
        <v>13422</v>
      </c>
      <c r="AG2298" t="s">
        <v>13420</v>
      </c>
      <c r="AH2298" t="s">
        <v>37075</v>
      </c>
      <c r="AI2298" t="s">
        <v>37085</v>
      </c>
      <c r="AJ2298" t="s">
        <v>37094</v>
      </c>
      <c r="AK2298" t="s">
        <v>37104</v>
      </c>
      <c r="AL2298" t="s">
        <v>37114</v>
      </c>
      <c r="AM2298" t="s">
        <v>37111</v>
      </c>
    </row>
    <row r="2299" spans="1:39">
      <c r="A2299">
        <v>453</v>
      </c>
      <c r="B2299" t="s">
        <v>68</v>
      </c>
      <c r="C2299" t="s">
        <v>33</v>
      </c>
      <c r="D2299">
        <v>2</v>
      </c>
      <c r="E2299">
        <v>5</v>
      </c>
      <c r="F2299">
        <v>37</v>
      </c>
      <c r="G2299">
        <v>2</v>
      </c>
      <c r="H2299">
        <v>1</v>
      </c>
      <c r="I2299">
        <v>1</v>
      </c>
      <c r="K2299">
        <v>1</v>
      </c>
      <c r="M2299">
        <v>5</v>
      </c>
      <c r="N2299">
        <v>3</v>
      </c>
      <c r="O2299" t="s">
        <v>13944</v>
      </c>
      <c r="P2299" t="s">
        <v>13945</v>
      </c>
      <c r="Q2299" t="s">
        <v>13946</v>
      </c>
      <c r="R2299" t="s">
        <v>13947</v>
      </c>
      <c r="S2299" t="s">
        <v>13948</v>
      </c>
      <c r="T2299" t="s">
        <v>13949</v>
      </c>
      <c r="U2299">
        <v>1</v>
      </c>
      <c r="V2299">
        <v>1</v>
      </c>
      <c r="W2299">
        <v>1</v>
      </c>
      <c r="Y2299">
        <v>3</v>
      </c>
      <c r="Z2299">
        <v>37</v>
      </c>
      <c r="AA2299" t="s">
        <v>13417</v>
      </c>
      <c r="AB2299" t="s">
        <v>13418</v>
      </c>
      <c r="AC2299" t="s">
        <v>13419</v>
      </c>
      <c r="AD2299" t="s">
        <v>13423</v>
      </c>
      <c r="AE2299" t="s">
        <v>13421</v>
      </c>
      <c r="AF2299" t="s">
        <v>13422</v>
      </c>
      <c r="AG2299" t="s">
        <v>13420</v>
      </c>
      <c r="AH2299" t="s">
        <v>37075</v>
      </c>
      <c r="AI2299" t="s">
        <v>37085</v>
      </c>
      <c r="AJ2299" t="s">
        <v>37094</v>
      </c>
      <c r="AK2299" t="s">
        <v>37104</v>
      </c>
      <c r="AL2299" t="s">
        <v>37114</v>
      </c>
      <c r="AM2299" t="s">
        <v>37111</v>
      </c>
    </row>
    <row r="2300" spans="1:39">
      <c r="A2300">
        <v>453</v>
      </c>
      <c r="B2300" t="s">
        <v>75</v>
      </c>
      <c r="C2300" t="s">
        <v>33</v>
      </c>
      <c r="D2300">
        <v>2</v>
      </c>
      <c r="E2300">
        <v>5</v>
      </c>
      <c r="F2300">
        <v>37</v>
      </c>
      <c r="G2300">
        <v>2</v>
      </c>
      <c r="H2300">
        <v>1</v>
      </c>
      <c r="I2300">
        <v>1</v>
      </c>
      <c r="K2300">
        <v>1</v>
      </c>
      <c r="M2300">
        <v>6</v>
      </c>
      <c r="N2300">
        <v>3</v>
      </c>
      <c r="O2300" t="s">
        <v>13950</v>
      </c>
      <c r="P2300" t="s">
        <v>13951</v>
      </c>
      <c r="Q2300" t="s">
        <v>13952</v>
      </c>
      <c r="R2300" t="s">
        <v>13953</v>
      </c>
      <c r="S2300" t="s">
        <v>13954</v>
      </c>
      <c r="T2300" t="s">
        <v>13955</v>
      </c>
      <c r="U2300">
        <v>1</v>
      </c>
      <c r="V2300">
        <v>1</v>
      </c>
      <c r="W2300">
        <v>1</v>
      </c>
      <c r="Y2300">
        <v>3</v>
      </c>
      <c r="Z2300">
        <v>37</v>
      </c>
      <c r="AA2300" t="s">
        <v>13417</v>
      </c>
      <c r="AB2300" t="s">
        <v>13418</v>
      </c>
      <c r="AC2300" t="s">
        <v>13419</v>
      </c>
      <c r="AD2300" t="s">
        <v>13423</v>
      </c>
      <c r="AE2300" t="s">
        <v>13421</v>
      </c>
      <c r="AF2300" t="s">
        <v>13422</v>
      </c>
      <c r="AG2300" t="s">
        <v>13420</v>
      </c>
      <c r="AH2300" t="s">
        <v>37075</v>
      </c>
      <c r="AI2300" t="s">
        <v>37085</v>
      </c>
      <c r="AJ2300" t="s">
        <v>37094</v>
      </c>
      <c r="AK2300" t="s">
        <v>37104</v>
      </c>
      <c r="AL2300" t="s">
        <v>37114</v>
      </c>
      <c r="AM2300" t="s">
        <v>37111</v>
      </c>
    </row>
    <row r="2301" spans="1:39">
      <c r="A2301">
        <v>453</v>
      </c>
      <c r="B2301" t="s">
        <v>82</v>
      </c>
      <c r="C2301" t="s">
        <v>33</v>
      </c>
      <c r="D2301">
        <v>2</v>
      </c>
      <c r="E2301">
        <v>5</v>
      </c>
      <c r="F2301">
        <v>37</v>
      </c>
      <c r="G2301">
        <v>2</v>
      </c>
      <c r="H2301">
        <v>1</v>
      </c>
      <c r="I2301">
        <v>1</v>
      </c>
      <c r="K2301">
        <v>1</v>
      </c>
      <c r="M2301">
        <v>7</v>
      </c>
      <c r="N2301">
        <v>3</v>
      </c>
      <c r="O2301" t="s">
        <v>13956</v>
      </c>
      <c r="P2301" t="s">
        <v>13957</v>
      </c>
      <c r="Q2301" t="s">
        <v>13958</v>
      </c>
      <c r="R2301" t="s">
        <v>13959</v>
      </c>
      <c r="S2301" t="s">
        <v>13960</v>
      </c>
      <c r="T2301" t="s">
        <v>13961</v>
      </c>
      <c r="U2301">
        <v>1</v>
      </c>
      <c r="V2301">
        <v>1</v>
      </c>
      <c r="W2301">
        <v>1</v>
      </c>
      <c r="Y2301">
        <v>3</v>
      </c>
      <c r="Z2301">
        <v>37</v>
      </c>
      <c r="AA2301" t="s">
        <v>13417</v>
      </c>
      <c r="AB2301" t="s">
        <v>13418</v>
      </c>
      <c r="AC2301" t="s">
        <v>13419</v>
      </c>
      <c r="AD2301" t="s">
        <v>13423</v>
      </c>
      <c r="AE2301" t="s">
        <v>13421</v>
      </c>
      <c r="AF2301" t="s">
        <v>13422</v>
      </c>
      <c r="AG2301" t="s">
        <v>13420</v>
      </c>
      <c r="AH2301" t="s">
        <v>37075</v>
      </c>
      <c r="AI2301" t="s">
        <v>37085</v>
      </c>
      <c r="AJ2301" t="s">
        <v>37094</v>
      </c>
      <c r="AK2301" t="s">
        <v>37104</v>
      </c>
      <c r="AL2301" t="s">
        <v>37114</v>
      </c>
      <c r="AM2301" t="s">
        <v>37111</v>
      </c>
    </row>
    <row r="2302" spans="1:39">
      <c r="A2302">
        <v>453</v>
      </c>
      <c r="B2302" t="s">
        <v>89</v>
      </c>
      <c r="C2302" t="s">
        <v>33</v>
      </c>
      <c r="D2302">
        <v>2</v>
      </c>
      <c r="E2302">
        <v>5</v>
      </c>
      <c r="F2302">
        <v>37</v>
      </c>
      <c r="G2302">
        <v>2</v>
      </c>
      <c r="H2302">
        <v>1</v>
      </c>
      <c r="I2302">
        <v>1</v>
      </c>
      <c r="K2302">
        <v>1</v>
      </c>
      <c r="M2302">
        <v>8</v>
      </c>
      <c r="N2302">
        <v>3</v>
      </c>
      <c r="O2302" t="s">
        <v>13962</v>
      </c>
      <c r="P2302" t="s">
        <v>13963</v>
      </c>
      <c r="Q2302" t="s">
        <v>13964</v>
      </c>
      <c r="R2302" t="s">
        <v>13965</v>
      </c>
      <c r="S2302" t="s">
        <v>13966</v>
      </c>
      <c r="T2302" t="s">
        <v>13967</v>
      </c>
      <c r="U2302">
        <v>1</v>
      </c>
      <c r="V2302">
        <v>1</v>
      </c>
      <c r="W2302">
        <v>1</v>
      </c>
      <c r="Y2302">
        <v>3</v>
      </c>
      <c r="Z2302">
        <v>37</v>
      </c>
      <c r="AA2302" t="s">
        <v>13417</v>
      </c>
      <c r="AB2302" t="s">
        <v>13418</v>
      </c>
      <c r="AC2302" t="s">
        <v>13419</v>
      </c>
      <c r="AD2302" t="s">
        <v>13423</v>
      </c>
      <c r="AE2302" t="s">
        <v>13421</v>
      </c>
      <c r="AF2302" t="s">
        <v>13422</v>
      </c>
      <c r="AG2302" t="s">
        <v>13420</v>
      </c>
      <c r="AH2302" t="s">
        <v>37075</v>
      </c>
      <c r="AI2302" t="s">
        <v>37085</v>
      </c>
      <c r="AJ2302" t="s">
        <v>37094</v>
      </c>
      <c r="AK2302" t="s">
        <v>37104</v>
      </c>
      <c r="AL2302" t="s">
        <v>37114</v>
      </c>
      <c r="AM2302" t="s">
        <v>37111</v>
      </c>
    </row>
    <row r="2303" spans="1:39">
      <c r="A2303">
        <v>453</v>
      </c>
      <c r="B2303" t="s">
        <v>96</v>
      </c>
      <c r="C2303" t="s">
        <v>33</v>
      </c>
      <c r="D2303">
        <v>2</v>
      </c>
      <c r="E2303">
        <v>5</v>
      </c>
      <c r="F2303">
        <v>37</v>
      </c>
      <c r="G2303">
        <v>2</v>
      </c>
      <c r="H2303">
        <v>1</v>
      </c>
      <c r="I2303">
        <v>1</v>
      </c>
      <c r="K2303">
        <v>1</v>
      </c>
      <c r="M2303">
        <v>9</v>
      </c>
      <c r="N2303">
        <v>3</v>
      </c>
      <c r="O2303" t="s">
        <v>13968</v>
      </c>
      <c r="P2303" t="s">
        <v>13969</v>
      </c>
      <c r="Q2303" t="s">
        <v>13970</v>
      </c>
      <c r="R2303" t="s">
        <v>13971</v>
      </c>
      <c r="S2303" t="s">
        <v>13972</v>
      </c>
      <c r="T2303" t="s">
        <v>13973</v>
      </c>
      <c r="U2303">
        <v>1</v>
      </c>
      <c r="V2303">
        <v>1</v>
      </c>
      <c r="W2303">
        <v>1</v>
      </c>
      <c r="Y2303">
        <v>3</v>
      </c>
      <c r="Z2303">
        <v>37</v>
      </c>
      <c r="AA2303" t="s">
        <v>13417</v>
      </c>
      <c r="AB2303" t="s">
        <v>13418</v>
      </c>
      <c r="AC2303" t="s">
        <v>13419</v>
      </c>
      <c r="AD2303" t="s">
        <v>13423</v>
      </c>
      <c r="AE2303" t="s">
        <v>13421</v>
      </c>
      <c r="AF2303" t="s">
        <v>13422</v>
      </c>
      <c r="AG2303" t="s">
        <v>13420</v>
      </c>
      <c r="AH2303" t="s">
        <v>37075</v>
      </c>
      <c r="AI2303" t="s">
        <v>37085</v>
      </c>
      <c r="AJ2303" t="s">
        <v>37094</v>
      </c>
      <c r="AK2303" t="s">
        <v>37104</v>
      </c>
      <c r="AL2303" t="s">
        <v>37114</v>
      </c>
      <c r="AM2303" t="s">
        <v>37111</v>
      </c>
    </row>
    <row r="2304" spans="1:39">
      <c r="A2304">
        <v>453</v>
      </c>
      <c r="B2304" t="s">
        <v>103</v>
      </c>
      <c r="C2304" t="s">
        <v>33</v>
      </c>
      <c r="D2304">
        <v>1</v>
      </c>
      <c r="E2304">
        <v>5</v>
      </c>
      <c r="F2304">
        <v>37</v>
      </c>
      <c r="G2304">
        <v>2</v>
      </c>
      <c r="H2304">
        <v>1</v>
      </c>
      <c r="I2304">
        <v>1</v>
      </c>
      <c r="K2304">
        <v>1</v>
      </c>
      <c r="M2304">
        <v>10</v>
      </c>
      <c r="N2304">
        <v>3</v>
      </c>
      <c r="O2304" t="s">
        <v>13974</v>
      </c>
      <c r="P2304" t="s">
        <v>13975</v>
      </c>
      <c r="Q2304" t="s">
        <v>13976</v>
      </c>
      <c r="R2304" t="s">
        <v>13977</v>
      </c>
      <c r="S2304" t="s">
        <v>13978</v>
      </c>
      <c r="T2304" t="s">
        <v>13979</v>
      </c>
      <c r="U2304">
        <v>1</v>
      </c>
      <c r="V2304">
        <v>1</v>
      </c>
      <c r="W2304">
        <v>1</v>
      </c>
      <c r="Y2304">
        <v>3</v>
      </c>
      <c r="Z2304">
        <v>37</v>
      </c>
      <c r="AA2304" t="s">
        <v>13417</v>
      </c>
      <c r="AB2304" t="s">
        <v>13418</v>
      </c>
      <c r="AC2304" t="s">
        <v>13419</v>
      </c>
      <c r="AD2304" t="s">
        <v>13423</v>
      </c>
      <c r="AE2304" t="s">
        <v>13421</v>
      </c>
      <c r="AF2304" t="s">
        <v>13422</v>
      </c>
      <c r="AG2304" t="s">
        <v>13420</v>
      </c>
      <c r="AH2304" t="s">
        <v>37075</v>
      </c>
      <c r="AI2304" t="s">
        <v>37085</v>
      </c>
      <c r="AJ2304" t="s">
        <v>37094</v>
      </c>
      <c r="AK2304" t="s">
        <v>37104</v>
      </c>
      <c r="AL2304" t="s">
        <v>37114</v>
      </c>
      <c r="AM2304" t="s">
        <v>37111</v>
      </c>
    </row>
    <row r="2305" spans="1:39">
      <c r="A2305">
        <v>453</v>
      </c>
      <c r="B2305" t="s">
        <v>110</v>
      </c>
      <c r="C2305" t="s">
        <v>33</v>
      </c>
      <c r="D2305">
        <v>2</v>
      </c>
      <c r="E2305">
        <v>5</v>
      </c>
      <c r="F2305">
        <v>37</v>
      </c>
      <c r="G2305">
        <v>2</v>
      </c>
      <c r="H2305">
        <v>1</v>
      </c>
      <c r="I2305">
        <v>1</v>
      </c>
      <c r="K2305">
        <v>1</v>
      </c>
      <c r="M2305">
        <v>11</v>
      </c>
      <c r="N2305">
        <v>3</v>
      </c>
      <c r="O2305" t="s">
        <v>13980</v>
      </c>
      <c r="P2305" t="s">
        <v>13981</v>
      </c>
      <c r="Q2305" t="s">
        <v>13982</v>
      </c>
      <c r="R2305" t="s">
        <v>13983</v>
      </c>
      <c r="S2305" t="s">
        <v>13984</v>
      </c>
      <c r="T2305" t="s">
        <v>13985</v>
      </c>
      <c r="U2305">
        <v>1</v>
      </c>
      <c r="V2305">
        <v>1</v>
      </c>
      <c r="W2305">
        <v>1</v>
      </c>
      <c r="Y2305">
        <v>3</v>
      </c>
      <c r="Z2305">
        <v>37</v>
      </c>
      <c r="AA2305" t="s">
        <v>13417</v>
      </c>
      <c r="AB2305" t="s">
        <v>13418</v>
      </c>
      <c r="AC2305" t="s">
        <v>13419</v>
      </c>
      <c r="AD2305" t="s">
        <v>13423</v>
      </c>
      <c r="AE2305" t="s">
        <v>13421</v>
      </c>
      <c r="AF2305" t="s">
        <v>13422</v>
      </c>
      <c r="AG2305" t="s">
        <v>13420</v>
      </c>
      <c r="AH2305" t="s">
        <v>37075</v>
      </c>
      <c r="AI2305" t="s">
        <v>37085</v>
      </c>
      <c r="AJ2305" t="s">
        <v>37094</v>
      </c>
      <c r="AK2305" t="s">
        <v>37104</v>
      </c>
      <c r="AL2305" t="s">
        <v>37114</v>
      </c>
      <c r="AM2305" t="s">
        <v>37111</v>
      </c>
    </row>
    <row r="2306" spans="1:39">
      <c r="A2306">
        <v>453</v>
      </c>
      <c r="B2306" t="s">
        <v>117</v>
      </c>
      <c r="C2306" t="s">
        <v>33</v>
      </c>
      <c r="D2306">
        <v>1</v>
      </c>
      <c r="E2306">
        <v>5</v>
      </c>
      <c r="F2306">
        <v>37</v>
      </c>
      <c r="G2306">
        <v>2</v>
      </c>
      <c r="H2306">
        <v>1</v>
      </c>
      <c r="I2306">
        <v>1</v>
      </c>
      <c r="K2306">
        <v>1</v>
      </c>
      <c r="M2306">
        <v>12</v>
      </c>
      <c r="N2306">
        <v>3</v>
      </c>
      <c r="O2306" t="s">
        <v>13986</v>
      </c>
      <c r="P2306" t="s">
        <v>13987</v>
      </c>
      <c r="Q2306" t="s">
        <v>13988</v>
      </c>
      <c r="R2306" t="s">
        <v>13989</v>
      </c>
      <c r="S2306" t="s">
        <v>13990</v>
      </c>
      <c r="T2306" t="s">
        <v>13991</v>
      </c>
      <c r="U2306">
        <v>1</v>
      </c>
      <c r="V2306">
        <v>1</v>
      </c>
      <c r="W2306">
        <v>1</v>
      </c>
      <c r="Y2306">
        <v>3</v>
      </c>
      <c r="Z2306">
        <v>37</v>
      </c>
      <c r="AA2306" t="s">
        <v>13417</v>
      </c>
      <c r="AB2306" t="s">
        <v>13418</v>
      </c>
      <c r="AC2306" t="s">
        <v>13419</v>
      </c>
      <c r="AD2306" t="s">
        <v>13423</v>
      </c>
      <c r="AE2306" t="s">
        <v>13421</v>
      </c>
      <c r="AF2306" t="s">
        <v>13422</v>
      </c>
      <c r="AG2306" t="s">
        <v>13420</v>
      </c>
      <c r="AH2306" t="s">
        <v>37075</v>
      </c>
      <c r="AI2306" t="s">
        <v>37085</v>
      </c>
      <c r="AJ2306" t="s">
        <v>37094</v>
      </c>
      <c r="AK2306" t="s">
        <v>37104</v>
      </c>
      <c r="AL2306" t="s">
        <v>37114</v>
      </c>
      <c r="AM2306" t="s">
        <v>37111</v>
      </c>
    </row>
    <row r="2307" spans="1:39">
      <c r="A2307">
        <v>455</v>
      </c>
      <c r="B2307" t="s">
        <v>33</v>
      </c>
      <c r="C2307" t="s">
        <v>33</v>
      </c>
      <c r="D2307">
        <v>1</v>
      </c>
      <c r="E2307">
        <v>5</v>
      </c>
      <c r="F2307">
        <v>36</v>
      </c>
      <c r="G2307">
        <v>2</v>
      </c>
      <c r="H2307">
        <v>1</v>
      </c>
      <c r="I2307">
        <v>1</v>
      </c>
      <c r="K2307">
        <v>1</v>
      </c>
      <c r="M2307">
        <v>1</v>
      </c>
      <c r="N2307">
        <v>3</v>
      </c>
      <c r="O2307" t="s">
        <v>13992</v>
      </c>
      <c r="P2307" t="s">
        <v>13993</v>
      </c>
      <c r="Q2307" t="s">
        <v>13994</v>
      </c>
      <c r="R2307" t="s">
        <v>13995</v>
      </c>
      <c r="S2307" t="s">
        <v>13996</v>
      </c>
      <c r="T2307" t="s">
        <v>13997</v>
      </c>
      <c r="U2307">
        <v>1</v>
      </c>
      <c r="V2307">
        <v>1</v>
      </c>
      <c r="W2307">
        <v>1</v>
      </c>
      <c r="Y2307">
        <v>3</v>
      </c>
      <c r="Z2307">
        <v>36</v>
      </c>
      <c r="AA2307" t="s">
        <v>13122</v>
      </c>
      <c r="AB2307" t="s">
        <v>13123</v>
      </c>
      <c r="AC2307" t="s">
        <v>13124</v>
      </c>
      <c r="AD2307" t="s">
        <v>13128</v>
      </c>
      <c r="AE2307" t="s">
        <v>13126</v>
      </c>
      <c r="AF2307" t="s">
        <v>13127</v>
      </c>
      <c r="AG2307" t="s">
        <v>13125</v>
      </c>
      <c r="AH2307" t="s">
        <v>37075</v>
      </c>
      <c r="AI2307" t="s">
        <v>37085</v>
      </c>
      <c r="AJ2307" t="s">
        <v>37094</v>
      </c>
      <c r="AK2307" t="s">
        <v>37104</v>
      </c>
      <c r="AL2307" t="s">
        <v>37114</v>
      </c>
      <c r="AM2307" t="s">
        <v>37111</v>
      </c>
    </row>
    <row r="2308" spans="1:39">
      <c r="A2308">
        <v>455</v>
      </c>
      <c r="B2308" t="s">
        <v>47</v>
      </c>
      <c r="C2308" t="s">
        <v>33</v>
      </c>
      <c r="D2308">
        <v>1</v>
      </c>
      <c r="E2308">
        <v>5</v>
      </c>
      <c r="F2308">
        <v>36</v>
      </c>
      <c r="G2308">
        <v>2</v>
      </c>
      <c r="H2308">
        <v>1</v>
      </c>
      <c r="I2308">
        <v>1</v>
      </c>
      <c r="K2308">
        <v>1</v>
      </c>
      <c r="M2308">
        <v>2</v>
      </c>
      <c r="N2308">
        <v>3</v>
      </c>
      <c r="O2308" t="s">
        <v>13998</v>
      </c>
      <c r="P2308" t="s">
        <v>13999</v>
      </c>
      <c r="Q2308" t="s">
        <v>14000</v>
      </c>
      <c r="R2308" t="s">
        <v>14001</v>
      </c>
      <c r="S2308" t="s">
        <v>14002</v>
      </c>
      <c r="T2308" t="s">
        <v>14003</v>
      </c>
      <c r="U2308">
        <v>1</v>
      </c>
      <c r="V2308">
        <v>1</v>
      </c>
      <c r="W2308">
        <v>1</v>
      </c>
      <c r="Y2308">
        <v>3</v>
      </c>
      <c r="Z2308">
        <v>36</v>
      </c>
      <c r="AA2308" t="s">
        <v>13122</v>
      </c>
      <c r="AB2308" t="s">
        <v>13123</v>
      </c>
      <c r="AC2308" t="s">
        <v>13124</v>
      </c>
      <c r="AD2308" t="s">
        <v>13128</v>
      </c>
      <c r="AE2308" t="s">
        <v>13126</v>
      </c>
      <c r="AF2308" t="s">
        <v>13127</v>
      </c>
      <c r="AG2308" t="s">
        <v>13125</v>
      </c>
      <c r="AH2308" t="s">
        <v>37075</v>
      </c>
      <c r="AI2308" t="s">
        <v>37085</v>
      </c>
      <c r="AJ2308" t="s">
        <v>37094</v>
      </c>
      <c r="AK2308" t="s">
        <v>37104</v>
      </c>
      <c r="AL2308" t="s">
        <v>37114</v>
      </c>
      <c r="AM2308" t="s">
        <v>37111</v>
      </c>
    </row>
    <row r="2309" spans="1:39">
      <c r="A2309">
        <v>455</v>
      </c>
      <c r="B2309" t="s">
        <v>54</v>
      </c>
      <c r="C2309" t="s">
        <v>33</v>
      </c>
      <c r="D2309">
        <v>1</v>
      </c>
      <c r="E2309">
        <v>5</v>
      </c>
      <c r="F2309">
        <v>36</v>
      </c>
      <c r="G2309">
        <v>2</v>
      </c>
      <c r="H2309">
        <v>1</v>
      </c>
      <c r="I2309">
        <v>1</v>
      </c>
      <c r="K2309">
        <v>1</v>
      </c>
      <c r="M2309">
        <v>3</v>
      </c>
      <c r="N2309">
        <v>3</v>
      </c>
      <c r="O2309" t="s">
        <v>14004</v>
      </c>
      <c r="P2309" t="s">
        <v>14005</v>
      </c>
      <c r="Q2309" t="s">
        <v>14006</v>
      </c>
      <c r="R2309" t="s">
        <v>14007</v>
      </c>
      <c r="S2309" t="s">
        <v>14008</v>
      </c>
      <c r="T2309" t="s">
        <v>14009</v>
      </c>
      <c r="U2309">
        <v>1</v>
      </c>
      <c r="V2309">
        <v>1</v>
      </c>
      <c r="W2309">
        <v>1</v>
      </c>
      <c r="Y2309">
        <v>3</v>
      </c>
      <c r="Z2309">
        <v>36</v>
      </c>
      <c r="AA2309" t="s">
        <v>13122</v>
      </c>
      <c r="AB2309" t="s">
        <v>13123</v>
      </c>
      <c r="AC2309" t="s">
        <v>13124</v>
      </c>
      <c r="AD2309" t="s">
        <v>13128</v>
      </c>
      <c r="AE2309" t="s">
        <v>13126</v>
      </c>
      <c r="AF2309" t="s">
        <v>13127</v>
      </c>
      <c r="AG2309" t="s">
        <v>13125</v>
      </c>
      <c r="AH2309" t="s">
        <v>37075</v>
      </c>
      <c r="AI2309" t="s">
        <v>37085</v>
      </c>
      <c r="AJ2309" t="s">
        <v>37094</v>
      </c>
      <c r="AK2309" t="s">
        <v>37104</v>
      </c>
      <c r="AL2309" t="s">
        <v>37114</v>
      </c>
      <c r="AM2309" t="s">
        <v>37111</v>
      </c>
    </row>
    <row r="2310" spans="1:39">
      <c r="A2310">
        <v>455</v>
      </c>
      <c r="B2310" t="s">
        <v>61</v>
      </c>
      <c r="C2310" t="s">
        <v>33</v>
      </c>
      <c r="D2310">
        <v>1</v>
      </c>
      <c r="E2310">
        <v>5</v>
      </c>
      <c r="F2310">
        <v>36</v>
      </c>
      <c r="G2310">
        <v>2</v>
      </c>
      <c r="H2310">
        <v>1</v>
      </c>
      <c r="I2310">
        <v>1</v>
      </c>
      <c r="K2310">
        <v>1</v>
      </c>
      <c r="M2310">
        <v>4</v>
      </c>
      <c r="N2310">
        <v>3</v>
      </c>
      <c r="O2310" t="s">
        <v>14010</v>
      </c>
      <c r="P2310" t="s">
        <v>14011</v>
      </c>
      <c r="Q2310" t="s">
        <v>14012</v>
      </c>
      <c r="R2310" t="s">
        <v>14013</v>
      </c>
      <c r="S2310" t="s">
        <v>14014</v>
      </c>
      <c r="T2310" t="s">
        <v>14015</v>
      </c>
      <c r="U2310">
        <v>1</v>
      </c>
      <c r="V2310">
        <v>1</v>
      </c>
      <c r="W2310">
        <v>1</v>
      </c>
      <c r="Y2310">
        <v>3</v>
      </c>
      <c r="Z2310">
        <v>36</v>
      </c>
      <c r="AA2310" t="s">
        <v>13122</v>
      </c>
      <c r="AB2310" t="s">
        <v>13123</v>
      </c>
      <c r="AC2310" t="s">
        <v>13124</v>
      </c>
      <c r="AD2310" t="s">
        <v>13128</v>
      </c>
      <c r="AE2310" t="s">
        <v>13126</v>
      </c>
      <c r="AF2310" t="s">
        <v>13127</v>
      </c>
      <c r="AG2310" t="s">
        <v>13125</v>
      </c>
      <c r="AH2310" t="s">
        <v>37075</v>
      </c>
      <c r="AI2310" t="s">
        <v>37085</v>
      </c>
      <c r="AJ2310" t="s">
        <v>37094</v>
      </c>
      <c r="AK2310" t="s">
        <v>37104</v>
      </c>
      <c r="AL2310" t="s">
        <v>37114</v>
      </c>
      <c r="AM2310" t="s">
        <v>37111</v>
      </c>
    </row>
    <row r="2311" spans="1:39">
      <c r="A2311">
        <v>455</v>
      </c>
      <c r="B2311" t="s">
        <v>68</v>
      </c>
      <c r="C2311" t="s">
        <v>33</v>
      </c>
      <c r="D2311">
        <v>1</v>
      </c>
      <c r="E2311">
        <v>5</v>
      </c>
      <c r="F2311">
        <v>36</v>
      </c>
      <c r="G2311">
        <v>2</v>
      </c>
      <c r="H2311">
        <v>1</v>
      </c>
      <c r="I2311">
        <v>1</v>
      </c>
      <c r="K2311">
        <v>1</v>
      </c>
      <c r="M2311">
        <v>5</v>
      </c>
      <c r="N2311">
        <v>3</v>
      </c>
      <c r="O2311" t="s">
        <v>14016</v>
      </c>
      <c r="P2311" t="s">
        <v>14017</v>
      </c>
      <c r="Q2311" t="s">
        <v>14018</v>
      </c>
      <c r="R2311" t="s">
        <v>14019</v>
      </c>
      <c r="S2311" t="s">
        <v>14020</v>
      </c>
      <c r="T2311" t="s">
        <v>14021</v>
      </c>
      <c r="U2311">
        <v>1</v>
      </c>
      <c r="V2311">
        <v>1</v>
      </c>
      <c r="W2311">
        <v>1</v>
      </c>
      <c r="Y2311">
        <v>3</v>
      </c>
      <c r="Z2311">
        <v>36</v>
      </c>
      <c r="AA2311" t="s">
        <v>13122</v>
      </c>
      <c r="AB2311" t="s">
        <v>13123</v>
      </c>
      <c r="AC2311" t="s">
        <v>13124</v>
      </c>
      <c r="AD2311" t="s">
        <v>13128</v>
      </c>
      <c r="AE2311" t="s">
        <v>13126</v>
      </c>
      <c r="AF2311" t="s">
        <v>13127</v>
      </c>
      <c r="AG2311" t="s">
        <v>13125</v>
      </c>
      <c r="AH2311" t="s">
        <v>37075</v>
      </c>
      <c r="AI2311" t="s">
        <v>37085</v>
      </c>
      <c r="AJ2311" t="s">
        <v>37094</v>
      </c>
      <c r="AK2311" t="s">
        <v>37104</v>
      </c>
      <c r="AL2311" t="s">
        <v>37114</v>
      </c>
      <c r="AM2311" t="s">
        <v>37111</v>
      </c>
    </row>
    <row r="2312" spans="1:39">
      <c r="A2312">
        <v>455</v>
      </c>
      <c r="B2312" t="s">
        <v>75</v>
      </c>
      <c r="C2312" t="s">
        <v>33</v>
      </c>
      <c r="D2312">
        <v>1</v>
      </c>
      <c r="E2312">
        <v>5</v>
      </c>
      <c r="F2312">
        <v>36</v>
      </c>
      <c r="G2312">
        <v>2</v>
      </c>
      <c r="H2312">
        <v>1</v>
      </c>
      <c r="I2312">
        <v>1</v>
      </c>
      <c r="K2312">
        <v>1</v>
      </c>
      <c r="M2312">
        <v>6</v>
      </c>
      <c r="N2312">
        <v>3</v>
      </c>
      <c r="O2312" t="s">
        <v>14022</v>
      </c>
      <c r="P2312" t="s">
        <v>14023</v>
      </c>
      <c r="Q2312" t="s">
        <v>14024</v>
      </c>
      <c r="R2312" t="s">
        <v>14025</v>
      </c>
      <c r="S2312" t="s">
        <v>14026</v>
      </c>
      <c r="T2312" t="s">
        <v>14027</v>
      </c>
      <c r="U2312">
        <v>1</v>
      </c>
      <c r="V2312">
        <v>1</v>
      </c>
      <c r="W2312">
        <v>1</v>
      </c>
      <c r="Y2312">
        <v>3</v>
      </c>
      <c r="Z2312">
        <v>36</v>
      </c>
      <c r="AA2312" t="s">
        <v>13122</v>
      </c>
      <c r="AB2312" t="s">
        <v>13123</v>
      </c>
      <c r="AC2312" t="s">
        <v>13124</v>
      </c>
      <c r="AD2312" t="s">
        <v>13128</v>
      </c>
      <c r="AE2312" t="s">
        <v>13126</v>
      </c>
      <c r="AF2312" t="s">
        <v>13127</v>
      </c>
      <c r="AG2312" t="s">
        <v>13125</v>
      </c>
      <c r="AH2312" t="s">
        <v>37075</v>
      </c>
      <c r="AI2312" t="s">
        <v>37085</v>
      </c>
      <c r="AJ2312" t="s">
        <v>37094</v>
      </c>
      <c r="AK2312" t="s">
        <v>37104</v>
      </c>
      <c r="AL2312" t="s">
        <v>37114</v>
      </c>
      <c r="AM2312" t="s">
        <v>37111</v>
      </c>
    </row>
    <row r="2313" spans="1:39">
      <c r="A2313">
        <v>455</v>
      </c>
      <c r="B2313" t="s">
        <v>82</v>
      </c>
      <c r="C2313" t="s">
        <v>33</v>
      </c>
      <c r="D2313">
        <v>1</v>
      </c>
      <c r="E2313">
        <v>5</v>
      </c>
      <c r="F2313">
        <v>36</v>
      </c>
      <c r="G2313">
        <v>2</v>
      </c>
      <c r="H2313">
        <v>1</v>
      </c>
      <c r="I2313">
        <v>1</v>
      </c>
      <c r="K2313">
        <v>1</v>
      </c>
      <c r="M2313">
        <v>7</v>
      </c>
      <c r="N2313">
        <v>3</v>
      </c>
      <c r="O2313" t="s">
        <v>14028</v>
      </c>
      <c r="P2313" t="s">
        <v>14029</v>
      </c>
      <c r="Q2313" t="s">
        <v>14030</v>
      </c>
      <c r="R2313" t="s">
        <v>14031</v>
      </c>
      <c r="S2313" t="s">
        <v>14032</v>
      </c>
      <c r="T2313" t="s">
        <v>14033</v>
      </c>
      <c r="U2313">
        <v>1</v>
      </c>
      <c r="V2313">
        <v>1</v>
      </c>
      <c r="W2313">
        <v>1</v>
      </c>
      <c r="Y2313">
        <v>3</v>
      </c>
      <c r="Z2313">
        <v>36</v>
      </c>
      <c r="AA2313" t="s">
        <v>13122</v>
      </c>
      <c r="AB2313" t="s">
        <v>13123</v>
      </c>
      <c r="AC2313" t="s">
        <v>13124</v>
      </c>
      <c r="AD2313" t="s">
        <v>13128</v>
      </c>
      <c r="AE2313" t="s">
        <v>13126</v>
      </c>
      <c r="AF2313" t="s">
        <v>13127</v>
      </c>
      <c r="AG2313" t="s">
        <v>13125</v>
      </c>
      <c r="AH2313" t="s">
        <v>37075</v>
      </c>
      <c r="AI2313" t="s">
        <v>37085</v>
      </c>
      <c r="AJ2313" t="s">
        <v>37094</v>
      </c>
      <c r="AK2313" t="s">
        <v>37104</v>
      </c>
      <c r="AL2313" t="s">
        <v>37114</v>
      </c>
      <c r="AM2313" t="s">
        <v>37111</v>
      </c>
    </row>
    <row r="2314" spans="1:39">
      <c r="A2314">
        <v>455</v>
      </c>
      <c r="B2314" t="s">
        <v>89</v>
      </c>
      <c r="C2314" t="s">
        <v>33</v>
      </c>
      <c r="D2314">
        <v>1</v>
      </c>
      <c r="E2314">
        <v>5</v>
      </c>
      <c r="F2314">
        <v>36</v>
      </c>
      <c r="G2314">
        <v>2</v>
      </c>
      <c r="H2314">
        <v>1</v>
      </c>
      <c r="I2314">
        <v>1</v>
      </c>
      <c r="K2314">
        <v>1</v>
      </c>
      <c r="M2314">
        <v>8</v>
      </c>
      <c r="N2314">
        <v>3</v>
      </c>
      <c r="O2314" t="s">
        <v>14034</v>
      </c>
      <c r="P2314" t="s">
        <v>14035</v>
      </c>
      <c r="Q2314" t="s">
        <v>14036</v>
      </c>
      <c r="R2314" t="s">
        <v>14037</v>
      </c>
      <c r="S2314" t="s">
        <v>14038</v>
      </c>
      <c r="T2314" t="s">
        <v>14039</v>
      </c>
      <c r="U2314">
        <v>1</v>
      </c>
      <c r="V2314">
        <v>1</v>
      </c>
      <c r="W2314">
        <v>1</v>
      </c>
      <c r="Y2314">
        <v>3</v>
      </c>
      <c r="Z2314">
        <v>36</v>
      </c>
      <c r="AA2314" t="s">
        <v>13122</v>
      </c>
      <c r="AB2314" t="s">
        <v>13123</v>
      </c>
      <c r="AC2314" t="s">
        <v>13124</v>
      </c>
      <c r="AD2314" t="s">
        <v>13128</v>
      </c>
      <c r="AE2314" t="s">
        <v>13126</v>
      </c>
      <c r="AF2314" t="s">
        <v>13127</v>
      </c>
      <c r="AG2314" t="s">
        <v>13125</v>
      </c>
      <c r="AH2314" t="s">
        <v>37075</v>
      </c>
      <c r="AI2314" t="s">
        <v>37085</v>
      </c>
      <c r="AJ2314" t="s">
        <v>37094</v>
      </c>
      <c r="AK2314" t="s">
        <v>37104</v>
      </c>
      <c r="AL2314" t="s">
        <v>37114</v>
      </c>
      <c r="AM2314" t="s">
        <v>37111</v>
      </c>
    </row>
    <row r="2315" spans="1:39">
      <c r="A2315">
        <v>455</v>
      </c>
      <c r="B2315" t="s">
        <v>96</v>
      </c>
      <c r="C2315" t="s">
        <v>33</v>
      </c>
      <c r="D2315">
        <v>1</v>
      </c>
      <c r="E2315">
        <v>5</v>
      </c>
      <c r="F2315">
        <v>36</v>
      </c>
      <c r="G2315">
        <v>2</v>
      </c>
      <c r="H2315">
        <v>1</v>
      </c>
      <c r="I2315">
        <v>1</v>
      </c>
      <c r="K2315">
        <v>1</v>
      </c>
      <c r="M2315">
        <v>9</v>
      </c>
      <c r="N2315">
        <v>3</v>
      </c>
      <c r="O2315" t="s">
        <v>14040</v>
      </c>
      <c r="P2315" t="s">
        <v>14041</v>
      </c>
      <c r="Q2315" t="s">
        <v>14042</v>
      </c>
      <c r="R2315" t="s">
        <v>14043</v>
      </c>
      <c r="S2315" t="s">
        <v>14044</v>
      </c>
      <c r="T2315" t="s">
        <v>14045</v>
      </c>
      <c r="U2315">
        <v>1</v>
      </c>
      <c r="V2315">
        <v>1</v>
      </c>
      <c r="W2315">
        <v>1</v>
      </c>
      <c r="Y2315">
        <v>3</v>
      </c>
      <c r="Z2315">
        <v>36</v>
      </c>
      <c r="AA2315" t="s">
        <v>13122</v>
      </c>
      <c r="AB2315" t="s">
        <v>13123</v>
      </c>
      <c r="AC2315" t="s">
        <v>13124</v>
      </c>
      <c r="AD2315" t="s">
        <v>13128</v>
      </c>
      <c r="AE2315" t="s">
        <v>13126</v>
      </c>
      <c r="AF2315" t="s">
        <v>13127</v>
      </c>
      <c r="AG2315" t="s">
        <v>13125</v>
      </c>
      <c r="AH2315" t="s">
        <v>37075</v>
      </c>
      <c r="AI2315" t="s">
        <v>37085</v>
      </c>
      <c r="AJ2315" t="s">
        <v>37094</v>
      </c>
      <c r="AK2315" t="s">
        <v>37104</v>
      </c>
      <c r="AL2315" t="s">
        <v>37114</v>
      </c>
      <c r="AM2315" t="s">
        <v>37111</v>
      </c>
    </row>
    <row r="2316" spans="1:39">
      <c r="A2316">
        <v>455</v>
      </c>
      <c r="B2316" t="s">
        <v>103</v>
      </c>
      <c r="C2316" t="s">
        <v>33</v>
      </c>
      <c r="D2316">
        <v>1</v>
      </c>
      <c r="E2316">
        <v>5</v>
      </c>
      <c r="F2316">
        <v>36</v>
      </c>
      <c r="G2316">
        <v>2</v>
      </c>
      <c r="H2316">
        <v>1</v>
      </c>
      <c r="I2316">
        <v>1</v>
      </c>
      <c r="K2316">
        <v>1</v>
      </c>
      <c r="M2316">
        <v>10</v>
      </c>
      <c r="N2316">
        <v>3</v>
      </c>
      <c r="O2316" t="s">
        <v>14046</v>
      </c>
      <c r="P2316" t="s">
        <v>14047</v>
      </c>
      <c r="Q2316" t="s">
        <v>14048</v>
      </c>
      <c r="R2316" t="s">
        <v>14049</v>
      </c>
      <c r="S2316" t="s">
        <v>14050</v>
      </c>
      <c r="T2316" t="s">
        <v>14051</v>
      </c>
      <c r="U2316">
        <v>1</v>
      </c>
      <c r="V2316">
        <v>1</v>
      </c>
      <c r="W2316">
        <v>1</v>
      </c>
      <c r="Y2316">
        <v>3</v>
      </c>
      <c r="Z2316">
        <v>36</v>
      </c>
      <c r="AA2316" t="s">
        <v>13122</v>
      </c>
      <c r="AB2316" t="s">
        <v>13123</v>
      </c>
      <c r="AC2316" t="s">
        <v>13124</v>
      </c>
      <c r="AD2316" t="s">
        <v>13128</v>
      </c>
      <c r="AE2316" t="s">
        <v>13126</v>
      </c>
      <c r="AF2316" t="s">
        <v>13127</v>
      </c>
      <c r="AG2316" t="s">
        <v>13125</v>
      </c>
      <c r="AH2316" t="s">
        <v>37075</v>
      </c>
      <c r="AI2316" t="s">
        <v>37085</v>
      </c>
      <c r="AJ2316" t="s">
        <v>37094</v>
      </c>
      <c r="AK2316" t="s">
        <v>37104</v>
      </c>
      <c r="AL2316" t="s">
        <v>37114</v>
      </c>
      <c r="AM2316" t="s">
        <v>37111</v>
      </c>
    </row>
    <row r="2317" spans="1:39">
      <c r="A2317">
        <v>455</v>
      </c>
      <c r="B2317" t="s">
        <v>110</v>
      </c>
      <c r="C2317" t="s">
        <v>33</v>
      </c>
      <c r="D2317">
        <v>1</v>
      </c>
      <c r="E2317">
        <v>5</v>
      </c>
      <c r="F2317">
        <v>36</v>
      </c>
      <c r="G2317">
        <v>2</v>
      </c>
      <c r="H2317">
        <v>1</v>
      </c>
      <c r="I2317">
        <v>1</v>
      </c>
      <c r="K2317">
        <v>1</v>
      </c>
      <c r="M2317">
        <v>11</v>
      </c>
      <c r="N2317">
        <v>3</v>
      </c>
      <c r="O2317" t="s">
        <v>14052</v>
      </c>
      <c r="P2317" t="s">
        <v>14053</v>
      </c>
      <c r="Q2317" t="s">
        <v>14054</v>
      </c>
      <c r="R2317" t="s">
        <v>14055</v>
      </c>
      <c r="S2317" t="s">
        <v>14056</v>
      </c>
      <c r="T2317" t="s">
        <v>14057</v>
      </c>
      <c r="U2317">
        <v>1</v>
      </c>
      <c r="V2317">
        <v>1</v>
      </c>
      <c r="W2317">
        <v>1</v>
      </c>
      <c r="Y2317">
        <v>3</v>
      </c>
      <c r="Z2317">
        <v>36</v>
      </c>
      <c r="AA2317" t="s">
        <v>13122</v>
      </c>
      <c r="AB2317" t="s">
        <v>13123</v>
      </c>
      <c r="AC2317" t="s">
        <v>13124</v>
      </c>
      <c r="AD2317" t="s">
        <v>13128</v>
      </c>
      <c r="AE2317" t="s">
        <v>13126</v>
      </c>
      <c r="AF2317" t="s">
        <v>13127</v>
      </c>
      <c r="AG2317" t="s">
        <v>13125</v>
      </c>
      <c r="AH2317" t="s">
        <v>37075</v>
      </c>
      <c r="AI2317" t="s">
        <v>37085</v>
      </c>
      <c r="AJ2317" t="s">
        <v>37094</v>
      </c>
      <c r="AK2317" t="s">
        <v>37104</v>
      </c>
      <c r="AL2317" t="s">
        <v>37114</v>
      </c>
      <c r="AM2317" t="s">
        <v>37111</v>
      </c>
    </row>
    <row r="2318" spans="1:39">
      <c r="A2318">
        <v>455</v>
      </c>
      <c r="B2318" t="s">
        <v>117</v>
      </c>
      <c r="C2318" t="s">
        <v>33</v>
      </c>
      <c r="D2318">
        <v>1</v>
      </c>
      <c r="E2318">
        <v>5</v>
      </c>
      <c r="F2318">
        <v>36</v>
      </c>
      <c r="G2318">
        <v>2</v>
      </c>
      <c r="H2318">
        <v>1</v>
      </c>
      <c r="I2318">
        <v>1</v>
      </c>
      <c r="K2318">
        <v>1</v>
      </c>
      <c r="M2318">
        <v>12</v>
      </c>
      <c r="N2318">
        <v>3</v>
      </c>
      <c r="O2318" t="s">
        <v>14058</v>
      </c>
      <c r="P2318" t="s">
        <v>14059</v>
      </c>
      <c r="Q2318" t="s">
        <v>14060</v>
      </c>
      <c r="R2318" t="s">
        <v>14061</v>
      </c>
      <c r="S2318" t="s">
        <v>14062</v>
      </c>
      <c r="T2318" t="s">
        <v>14063</v>
      </c>
      <c r="U2318">
        <v>1</v>
      </c>
      <c r="V2318">
        <v>1</v>
      </c>
      <c r="W2318">
        <v>1</v>
      </c>
      <c r="Y2318">
        <v>3</v>
      </c>
      <c r="Z2318">
        <v>36</v>
      </c>
      <c r="AA2318" t="s">
        <v>13122</v>
      </c>
      <c r="AB2318" t="s">
        <v>13123</v>
      </c>
      <c r="AC2318" t="s">
        <v>13124</v>
      </c>
      <c r="AD2318" t="s">
        <v>13128</v>
      </c>
      <c r="AE2318" t="s">
        <v>13126</v>
      </c>
      <c r="AF2318" t="s">
        <v>13127</v>
      </c>
      <c r="AG2318" t="s">
        <v>13125</v>
      </c>
      <c r="AH2318" t="s">
        <v>37075</v>
      </c>
      <c r="AI2318" t="s">
        <v>37085</v>
      </c>
      <c r="AJ2318" t="s">
        <v>37094</v>
      </c>
      <c r="AK2318" t="s">
        <v>37104</v>
      </c>
      <c r="AL2318" t="s">
        <v>37114</v>
      </c>
      <c r="AM2318" t="s">
        <v>37111</v>
      </c>
    </row>
    <row r="2319" spans="1:39">
      <c r="A2319">
        <v>458</v>
      </c>
      <c r="B2319" t="s">
        <v>33</v>
      </c>
      <c r="C2319" t="s">
        <v>47</v>
      </c>
      <c r="D2319">
        <v>1</v>
      </c>
      <c r="E2319">
        <v>5</v>
      </c>
      <c r="F2319">
        <v>37</v>
      </c>
      <c r="G2319">
        <v>2</v>
      </c>
      <c r="H2319">
        <v>1</v>
      </c>
      <c r="I2319">
        <v>1</v>
      </c>
      <c r="J2319">
        <v>2</v>
      </c>
      <c r="K2319">
        <v>1</v>
      </c>
      <c r="L2319">
        <v>458</v>
      </c>
      <c r="M2319">
        <v>1</v>
      </c>
      <c r="N2319">
        <v>3</v>
      </c>
      <c r="O2319" t="s">
        <v>14064</v>
      </c>
      <c r="P2319" t="s">
        <v>14065</v>
      </c>
      <c r="Q2319" t="s">
        <v>14066</v>
      </c>
      <c r="R2319" t="s">
        <v>14067</v>
      </c>
      <c r="S2319" t="s">
        <v>14068</v>
      </c>
      <c r="T2319" t="s">
        <v>14069</v>
      </c>
      <c r="U2319">
        <v>1</v>
      </c>
      <c r="V2319">
        <v>1</v>
      </c>
      <c r="W2319">
        <v>1</v>
      </c>
      <c r="X2319">
        <v>1</v>
      </c>
      <c r="Y2319">
        <v>3</v>
      </c>
      <c r="Z2319">
        <v>37</v>
      </c>
      <c r="AA2319" t="s">
        <v>13417</v>
      </c>
      <c r="AB2319" t="s">
        <v>13418</v>
      </c>
      <c r="AC2319" t="s">
        <v>13419</v>
      </c>
      <c r="AD2319" t="s">
        <v>13423</v>
      </c>
      <c r="AE2319" t="s">
        <v>13421</v>
      </c>
      <c r="AF2319" t="s">
        <v>13422</v>
      </c>
      <c r="AG2319" t="s">
        <v>13420</v>
      </c>
      <c r="AH2319" t="s">
        <v>37075</v>
      </c>
      <c r="AI2319" t="s">
        <v>37085</v>
      </c>
      <c r="AJ2319" t="s">
        <v>37094</v>
      </c>
      <c r="AK2319" t="s">
        <v>37104</v>
      </c>
      <c r="AL2319" t="s">
        <v>37114</v>
      </c>
      <c r="AM2319" t="s">
        <v>37111</v>
      </c>
    </row>
    <row r="2320" spans="1:39">
      <c r="A2320">
        <v>458</v>
      </c>
      <c r="B2320" t="s">
        <v>47</v>
      </c>
      <c r="C2320" t="s">
        <v>47</v>
      </c>
      <c r="D2320">
        <v>1</v>
      </c>
      <c r="E2320">
        <v>5</v>
      </c>
      <c r="F2320">
        <v>37</v>
      </c>
      <c r="G2320">
        <v>2</v>
      </c>
      <c r="H2320">
        <v>1</v>
      </c>
      <c r="I2320">
        <v>1</v>
      </c>
      <c r="J2320">
        <v>2</v>
      </c>
      <c r="K2320">
        <v>1</v>
      </c>
      <c r="L2320">
        <v>458</v>
      </c>
      <c r="M2320">
        <v>2</v>
      </c>
      <c r="N2320">
        <v>3</v>
      </c>
      <c r="O2320" t="s">
        <v>14070</v>
      </c>
      <c r="P2320" t="s">
        <v>14071</v>
      </c>
      <c r="Q2320" t="s">
        <v>14072</v>
      </c>
      <c r="R2320" t="s">
        <v>14073</v>
      </c>
      <c r="S2320" t="s">
        <v>14074</v>
      </c>
      <c r="T2320" t="s">
        <v>14075</v>
      </c>
      <c r="U2320">
        <v>1</v>
      </c>
      <c r="V2320">
        <v>1</v>
      </c>
      <c r="W2320">
        <v>1</v>
      </c>
      <c r="X2320">
        <v>1</v>
      </c>
      <c r="Y2320">
        <v>3</v>
      </c>
      <c r="Z2320">
        <v>37</v>
      </c>
      <c r="AA2320" t="s">
        <v>13417</v>
      </c>
      <c r="AB2320" t="s">
        <v>13418</v>
      </c>
      <c r="AC2320" t="s">
        <v>13419</v>
      </c>
      <c r="AD2320" t="s">
        <v>13423</v>
      </c>
      <c r="AE2320" t="s">
        <v>13421</v>
      </c>
      <c r="AF2320" t="s">
        <v>13422</v>
      </c>
      <c r="AG2320" t="s">
        <v>13420</v>
      </c>
      <c r="AH2320" t="s">
        <v>37075</v>
      </c>
      <c r="AI2320" t="s">
        <v>37085</v>
      </c>
      <c r="AJ2320" t="s">
        <v>37094</v>
      </c>
      <c r="AK2320" t="s">
        <v>37104</v>
      </c>
      <c r="AL2320" t="s">
        <v>37114</v>
      </c>
      <c r="AM2320" t="s">
        <v>37111</v>
      </c>
    </row>
    <row r="2321" spans="1:39">
      <c r="A2321">
        <v>458</v>
      </c>
      <c r="B2321" t="s">
        <v>54</v>
      </c>
      <c r="C2321" t="s">
        <v>47</v>
      </c>
      <c r="D2321">
        <v>1</v>
      </c>
      <c r="E2321">
        <v>5</v>
      </c>
      <c r="F2321">
        <v>37</v>
      </c>
      <c r="G2321">
        <v>2</v>
      </c>
      <c r="H2321">
        <v>1</v>
      </c>
      <c r="I2321">
        <v>1</v>
      </c>
      <c r="J2321">
        <v>2</v>
      </c>
      <c r="K2321">
        <v>1</v>
      </c>
      <c r="L2321">
        <v>458</v>
      </c>
      <c r="M2321">
        <v>3</v>
      </c>
      <c r="N2321">
        <v>3</v>
      </c>
      <c r="O2321" t="s">
        <v>14076</v>
      </c>
      <c r="P2321" t="s">
        <v>14077</v>
      </c>
      <c r="Q2321" t="s">
        <v>14078</v>
      </c>
      <c r="R2321" t="s">
        <v>14079</v>
      </c>
      <c r="S2321" t="s">
        <v>14080</v>
      </c>
      <c r="T2321" t="s">
        <v>14081</v>
      </c>
      <c r="U2321">
        <v>1</v>
      </c>
      <c r="V2321">
        <v>1</v>
      </c>
      <c r="W2321">
        <v>1</v>
      </c>
      <c r="X2321">
        <v>1</v>
      </c>
      <c r="Y2321">
        <v>3</v>
      </c>
      <c r="Z2321">
        <v>37</v>
      </c>
      <c r="AA2321" t="s">
        <v>13417</v>
      </c>
      <c r="AB2321" t="s">
        <v>13418</v>
      </c>
      <c r="AC2321" t="s">
        <v>13419</v>
      </c>
      <c r="AD2321" t="s">
        <v>13423</v>
      </c>
      <c r="AE2321" t="s">
        <v>13421</v>
      </c>
      <c r="AF2321" t="s">
        <v>13422</v>
      </c>
      <c r="AG2321" t="s">
        <v>13420</v>
      </c>
      <c r="AH2321" t="s">
        <v>37075</v>
      </c>
      <c r="AI2321" t="s">
        <v>37085</v>
      </c>
      <c r="AJ2321" t="s">
        <v>37094</v>
      </c>
      <c r="AK2321" t="s">
        <v>37104</v>
      </c>
      <c r="AL2321" t="s">
        <v>37114</v>
      </c>
      <c r="AM2321" t="s">
        <v>37111</v>
      </c>
    </row>
    <row r="2322" spans="1:39">
      <c r="A2322">
        <v>458</v>
      </c>
      <c r="B2322" t="s">
        <v>61</v>
      </c>
      <c r="C2322" t="s">
        <v>47</v>
      </c>
      <c r="D2322">
        <v>1</v>
      </c>
      <c r="E2322">
        <v>5</v>
      </c>
      <c r="F2322">
        <v>37</v>
      </c>
      <c r="G2322">
        <v>2</v>
      </c>
      <c r="H2322">
        <v>1</v>
      </c>
      <c r="I2322">
        <v>1</v>
      </c>
      <c r="J2322">
        <v>2</v>
      </c>
      <c r="K2322">
        <v>1</v>
      </c>
      <c r="L2322">
        <v>458</v>
      </c>
      <c r="M2322">
        <v>4</v>
      </c>
      <c r="N2322">
        <v>3</v>
      </c>
      <c r="O2322" t="s">
        <v>14082</v>
      </c>
      <c r="P2322" t="s">
        <v>14083</v>
      </c>
      <c r="Q2322" t="s">
        <v>14084</v>
      </c>
      <c r="R2322" t="s">
        <v>14085</v>
      </c>
      <c r="S2322" t="s">
        <v>14086</v>
      </c>
      <c r="T2322" t="s">
        <v>14087</v>
      </c>
      <c r="U2322">
        <v>1</v>
      </c>
      <c r="V2322">
        <v>1</v>
      </c>
      <c r="W2322">
        <v>1</v>
      </c>
      <c r="X2322">
        <v>1</v>
      </c>
      <c r="Y2322">
        <v>3</v>
      </c>
      <c r="Z2322">
        <v>37</v>
      </c>
      <c r="AA2322" t="s">
        <v>13417</v>
      </c>
      <c r="AB2322" t="s">
        <v>13418</v>
      </c>
      <c r="AC2322" t="s">
        <v>13419</v>
      </c>
      <c r="AD2322" t="s">
        <v>13423</v>
      </c>
      <c r="AE2322" t="s">
        <v>13421</v>
      </c>
      <c r="AF2322" t="s">
        <v>13422</v>
      </c>
      <c r="AG2322" t="s">
        <v>13420</v>
      </c>
      <c r="AH2322" t="s">
        <v>37075</v>
      </c>
      <c r="AI2322" t="s">
        <v>37085</v>
      </c>
      <c r="AJ2322" t="s">
        <v>37094</v>
      </c>
      <c r="AK2322" t="s">
        <v>37104</v>
      </c>
      <c r="AL2322" t="s">
        <v>37114</v>
      </c>
      <c r="AM2322" t="s">
        <v>37111</v>
      </c>
    </row>
    <row r="2323" spans="1:39">
      <c r="A2323">
        <v>458</v>
      </c>
      <c r="B2323" t="s">
        <v>68</v>
      </c>
      <c r="C2323" t="s">
        <v>47</v>
      </c>
      <c r="D2323">
        <v>1</v>
      </c>
      <c r="E2323">
        <v>5</v>
      </c>
      <c r="F2323">
        <v>37</v>
      </c>
      <c r="G2323">
        <v>2</v>
      </c>
      <c r="H2323">
        <v>1</v>
      </c>
      <c r="I2323">
        <v>2</v>
      </c>
      <c r="K2323">
        <v>1</v>
      </c>
      <c r="L2323">
        <v>458</v>
      </c>
      <c r="M2323">
        <v>5</v>
      </c>
      <c r="N2323">
        <v>3</v>
      </c>
      <c r="O2323" t="s">
        <v>14088</v>
      </c>
      <c r="P2323" t="s">
        <v>14089</v>
      </c>
      <c r="Q2323" t="s">
        <v>14090</v>
      </c>
      <c r="R2323" t="s">
        <v>14091</v>
      </c>
      <c r="S2323" t="s">
        <v>14092</v>
      </c>
      <c r="T2323" t="s">
        <v>14093</v>
      </c>
      <c r="U2323">
        <v>1</v>
      </c>
      <c r="V2323">
        <v>1</v>
      </c>
      <c r="W2323">
        <v>1</v>
      </c>
      <c r="X2323">
        <v>1</v>
      </c>
      <c r="Y2323">
        <v>3</v>
      </c>
      <c r="Z2323">
        <v>37</v>
      </c>
      <c r="AA2323" t="s">
        <v>13417</v>
      </c>
      <c r="AB2323" t="s">
        <v>13418</v>
      </c>
      <c r="AC2323" t="s">
        <v>13419</v>
      </c>
      <c r="AD2323" t="s">
        <v>13423</v>
      </c>
      <c r="AE2323" t="s">
        <v>13421</v>
      </c>
      <c r="AF2323" t="s">
        <v>13422</v>
      </c>
      <c r="AG2323" t="s">
        <v>13420</v>
      </c>
      <c r="AH2323" t="s">
        <v>37075</v>
      </c>
      <c r="AI2323" t="s">
        <v>37085</v>
      </c>
      <c r="AJ2323" t="s">
        <v>37094</v>
      </c>
      <c r="AK2323" t="s">
        <v>37104</v>
      </c>
      <c r="AL2323" t="s">
        <v>37114</v>
      </c>
      <c r="AM2323" t="s">
        <v>37111</v>
      </c>
    </row>
    <row r="2324" spans="1:39">
      <c r="A2324">
        <v>458</v>
      </c>
      <c r="B2324" t="s">
        <v>75</v>
      </c>
      <c r="C2324" t="s">
        <v>47</v>
      </c>
      <c r="D2324">
        <v>1</v>
      </c>
      <c r="E2324">
        <v>5</v>
      </c>
      <c r="F2324">
        <v>37</v>
      </c>
      <c r="G2324">
        <v>2</v>
      </c>
      <c r="H2324">
        <v>1</v>
      </c>
      <c r="I2324">
        <v>2</v>
      </c>
      <c r="K2324">
        <v>1</v>
      </c>
      <c r="L2324">
        <v>458</v>
      </c>
      <c r="M2324">
        <v>6</v>
      </c>
      <c r="N2324">
        <v>3</v>
      </c>
      <c r="O2324" t="s">
        <v>14094</v>
      </c>
      <c r="P2324" t="s">
        <v>14095</v>
      </c>
      <c r="Q2324" t="s">
        <v>14096</v>
      </c>
      <c r="R2324" t="s">
        <v>14097</v>
      </c>
      <c r="S2324" t="s">
        <v>14098</v>
      </c>
      <c r="T2324" t="s">
        <v>14099</v>
      </c>
      <c r="U2324">
        <v>1</v>
      </c>
      <c r="V2324">
        <v>1</v>
      </c>
      <c r="W2324">
        <v>1</v>
      </c>
      <c r="X2324">
        <v>1</v>
      </c>
      <c r="Y2324">
        <v>3</v>
      </c>
      <c r="Z2324">
        <v>37</v>
      </c>
      <c r="AA2324" t="s">
        <v>13417</v>
      </c>
      <c r="AB2324" t="s">
        <v>13418</v>
      </c>
      <c r="AC2324" t="s">
        <v>13419</v>
      </c>
      <c r="AD2324" t="s">
        <v>13423</v>
      </c>
      <c r="AE2324" t="s">
        <v>13421</v>
      </c>
      <c r="AF2324" t="s">
        <v>13422</v>
      </c>
      <c r="AG2324" t="s">
        <v>13420</v>
      </c>
      <c r="AH2324" t="s">
        <v>37075</v>
      </c>
      <c r="AI2324" t="s">
        <v>37085</v>
      </c>
      <c r="AJ2324" t="s">
        <v>37094</v>
      </c>
      <c r="AK2324" t="s">
        <v>37104</v>
      </c>
      <c r="AL2324" t="s">
        <v>37114</v>
      </c>
      <c r="AM2324" t="s">
        <v>37111</v>
      </c>
    </row>
    <row r="2325" spans="1:39">
      <c r="A2325">
        <v>458</v>
      </c>
      <c r="B2325" t="s">
        <v>82</v>
      </c>
      <c r="C2325" t="s">
        <v>47</v>
      </c>
      <c r="D2325">
        <v>1</v>
      </c>
      <c r="E2325">
        <v>5</v>
      </c>
      <c r="F2325">
        <v>37</v>
      </c>
      <c r="G2325">
        <v>2</v>
      </c>
      <c r="H2325">
        <v>1</v>
      </c>
      <c r="I2325">
        <v>2</v>
      </c>
      <c r="K2325">
        <v>1</v>
      </c>
      <c r="L2325">
        <v>458</v>
      </c>
      <c r="M2325">
        <v>7</v>
      </c>
      <c r="N2325">
        <v>3</v>
      </c>
      <c r="O2325" t="s">
        <v>14100</v>
      </c>
      <c r="P2325" t="s">
        <v>14101</v>
      </c>
      <c r="Q2325" t="s">
        <v>14102</v>
      </c>
      <c r="R2325" t="s">
        <v>14103</v>
      </c>
      <c r="S2325" t="s">
        <v>14104</v>
      </c>
      <c r="T2325" t="s">
        <v>14105</v>
      </c>
      <c r="U2325">
        <v>1</v>
      </c>
      <c r="V2325">
        <v>1</v>
      </c>
      <c r="W2325">
        <v>1</v>
      </c>
      <c r="X2325">
        <v>1</v>
      </c>
      <c r="Y2325">
        <v>3</v>
      </c>
      <c r="Z2325">
        <v>37</v>
      </c>
      <c r="AA2325" t="s">
        <v>13417</v>
      </c>
      <c r="AB2325" t="s">
        <v>13418</v>
      </c>
      <c r="AC2325" t="s">
        <v>13419</v>
      </c>
      <c r="AD2325" t="s">
        <v>13423</v>
      </c>
      <c r="AE2325" t="s">
        <v>13421</v>
      </c>
      <c r="AF2325" t="s">
        <v>13422</v>
      </c>
      <c r="AG2325" t="s">
        <v>13420</v>
      </c>
      <c r="AH2325" t="s">
        <v>37075</v>
      </c>
      <c r="AI2325" t="s">
        <v>37085</v>
      </c>
      <c r="AJ2325" t="s">
        <v>37094</v>
      </c>
      <c r="AK2325" t="s">
        <v>37104</v>
      </c>
      <c r="AL2325" t="s">
        <v>37114</v>
      </c>
      <c r="AM2325" t="s">
        <v>37111</v>
      </c>
    </row>
    <row r="2326" spans="1:39">
      <c r="A2326">
        <v>458</v>
      </c>
      <c r="B2326" t="s">
        <v>89</v>
      </c>
      <c r="C2326" t="s">
        <v>47</v>
      </c>
      <c r="D2326">
        <v>1</v>
      </c>
      <c r="E2326">
        <v>5</v>
      </c>
      <c r="F2326">
        <v>37</v>
      </c>
      <c r="G2326">
        <v>2</v>
      </c>
      <c r="H2326">
        <v>1</v>
      </c>
      <c r="I2326">
        <v>2</v>
      </c>
      <c r="K2326">
        <v>1</v>
      </c>
      <c r="L2326">
        <v>458</v>
      </c>
      <c r="M2326">
        <v>8</v>
      </c>
      <c r="N2326">
        <v>3</v>
      </c>
      <c r="O2326" t="s">
        <v>14106</v>
      </c>
      <c r="P2326" t="s">
        <v>14107</v>
      </c>
      <c r="Q2326" t="s">
        <v>14108</v>
      </c>
      <c r="R2326" t="s">
        <v>14109</v>
      </c>
      <c r="S2326" t="s">
        <v>14110</v>
      </c>
      <c r="T2326" t="s">
        <v>14111</v>
      </c>
      <c r="U2326">
        <v>1</v>
      </c>
      <c r="V2326">
        <v>1</v>
      </c>
      <c r="W2326">
        <v>1</v>
      </c>
      <c r="X2326">
        <v>1</v>
      </c>
      <c r="Y2326">
        <v>3</v>
      </c>
      <c r="Z2326">
        <v>37</v>
      </c>
      <c r="AA2326" t="s">
        <v>13417</v>
      </c>
      <c r="AB2326" t="s">
        <v>13418</v>
      </c>
      <c r="AC2326" t="s">
        <v>13419</v>
      </c>
      <c r="AD2326" t="s">
        <v>13423</v>
      </c>
      <c r="AE2326" t="s">
        <v>13421</v>
      </c>
      <c r="AF2326" t="s">
        <v>13422</v>
      </c>
      <c r="AG2326" t="s">
        <v>13420</v>
      </c>
      <c r="AH2326" t="s">
        <v>37075</v>
      </c>
      <c r="AI2326" t="s">
        <v>37085</v>
      </c>
      <c r="AJ2326" t="s">
        <v>37094</v>
      </c>
      <c r="AK2326" t="s">
        <v>37104</v>
      </c>
      <c r="AL2326" t="s">
        <v>37114</v>
      </c>
      <c r="AM2326" t="s">
        <v>37111</v>
      </c>
    </row>
    <row r="2327" spans="1:39">
      <c r="A2327">
        <v>458</v>
      </c>
      <c r="B2327" t="s">
        <v>96</v>
      </c>
      <c r="C2327" t="s">
        <v>47</v>
      </c>
      <c r="D2327">
        <v>1</v>
      </c>
      <c r="E2327">
        <v>5</v>
      </c>
      <c r="F2327">
        <v>37</v>
      </c>
      <c r="G2327">
        <v>2</v>
      </c>
      <c r="H2327">
        <v>1</v>
      </c>
      <c r="I2327">
        <v>2</v>
      </c>
      <c r="K2327">
        <v>1</v>
      </c>
      <c r="L2327">
        <v>458</v>
      </c>
      <c r="M2327">
        <v>9</v>
      </c>
      <c r="N2327">
        <v>3</v>
      </c>
      <c r="O2327" t="s">
        <v>14112</v>
      </c>
      <c r="P2327" t="s">
        <v>14113</v>
      </c>
      <c r="Q2327" t="s">
        <v>14114</v>
      </c>
      <c r="R2327" t="s">
        <v>14115</v>
      </c>
      <c r="S2327" t="s">
        <v>14116</v>
      </c>
      <c r="T2327" t="s">
        <v>14117</v>
      </c>
      <c r="U2327">
        <v>1</v>
      </c>
      <c r="V2327">
        <v>1</v>
      </c>
      <c r="W2327">
        <v>1</v>
      </c>
      <c r="X2327">
        <v>1</v>
      </c>
      <c r="Y2327">
        <v>3</v>
      </c>
      <c r="Z2327">
        <v>37</v>
      </c>
      <c r="AA2327" t="s">
        <v>13417</v>
      </c>
      <c r="AB2327" t="s">
        <v>13418</v>
      </c>
      <c r="AC2327" t="s">
        <v>13419</v>
      </c>
      <c r="AD2327" t="s">
        <v>13423</v>
      </c>
      <c r="AE2327" t="s">
        <v>13421</v>
      </c>
      <c r="AF2327" t="s">
        <v>13422</v>
      </c>
      <c r="AG2327" t="s">
        <v>13420</v>
      </c>
      <c r="AH2327" t="s">
        <v>37075</v>
      </c>
      <c r="AI2327" t="s">
        <v>37085</v>
      </c>
      <c r="AJ2327" t="s">
        <v>37094</v>
      </c>
      <c r="AK2327" t="s">
        <v>37104</v>
      </c>
      <c r="AL2327" t="s">
        <v>37114</v>
      </c>
      <c r="AM2327" t="s">
        <v>37111</v>
      </c>
    </row>
    <row r="2328" spans="1:39">
      <c r="A2328">
        <v>458</v>
      </c>
      <c r="B2328" t="s">
        <v>103</v>
      </c>
      <c r="C2328" t="s">
        <v>47</v>
      </c>
      <c r="D2328">
        <v>1</v>
      </c>
      <c r="E2328">
        <v>5</v>
      </c>
      <c r="F2328">
        <v>37</v>
      </c>
      <c r="G2328">
        <v>2</v>
      </c>
      <c r="H2328">
        <v>1</v>
      </c>
      <c r="I2328">
        <v>2</v>
      </c>
      <c r="K2328">
        <v>1</v>
      </c>
      <c r="L2328">
        <v>458</v>
      </c>
      <c r="M2328">
        <v>10</v>
      </c>
      <c r="N2328">
        <v>3</v>
      </c>
      <c r="O2328" t="s">
        <v>14118</v>
      </c>
      <c r="P2328" t="s">
        <v>14119</v>
      </c>
      <c r="Q2328" t="s">
        <v>14120</v>
      </c>
      <c r="R2328" t="s">
        <v>14121</v>
      </c>
      <c r="S2328" t="s">
        <v>14122</v>
      </c>
      <c r="T2328" t="s">
        <v>14123</v>
      </c>
      <c r="U2328">
        <v>1</v>
      </c>
      <c r="V2328">
        <v>1</v>
      </c>
      <c r="W2328">
        <v>1</v>
      </c>
      <c r="X2328">
        <v>1</v>
      </c>
      <c r="Y2328">
        <v>3</v>
      </c>
      <c r="Z2328">
        <v>37</v>
      </c>
      <c r="AA2328" t="s">
        <v>13417</v>
      </c>
      <c r="AB2328" t="s">
        <v>13418</v>
      </c>
      <c r="AC2328" t="s">
        <v>13419</v>
      </c>
      <c r="AD2328" t="s">
        <v>13423</v>
      </c>
      <c r="AE2328" t="s">
        <v>13421</v>
      </c>
      <c r="AF2328" t="s">
        <v>13422</v>
      </c>
      <c r="AG2328" t="s">
        <v>13420</v>
      </c>
      <c r="AH2328" t="s">
        <v>37075</v>
      </c>
      <c r="AI2328" t="s">
        <v>37085</v>
      </c>
      <c r="AJ2328" t="s">
        <v>37094</v>
      </c>
      <c r="AK2328" t="s">
        <v>37104</v>
      </c>
      <c r="AL2328" t="s">
        <v>37114</v>
      </c>
      <c r="AM2328" t="s">
        <v>37111</v>
      </c>
    </row>
    <row r="2329" spans="1:39">
      <c r="A2329">
        <v>458</v>
      </c>
      <c r="B2329" t="s">
        <v>110</v>
      </c>
      <c r="C2329" t="s">
        <v>47</v>
      </c>
      <c r="D2329">
        <v>1</v>
      </c>
      <c r="E2329">
        <v>5</v>
      </c>
      <c r="F2329">
        <v>37</v>
      </c>
      <c r="G2329">
        <v>2</v>
      </c>
      <c r="H2329">
        <v>1</v>
      </c>
      <c r="I2329">
        <v>2</v>
      </c>
      <c r="K2329">
        <v>1</v>
      </c>
      <c r="L2329">
        <v>458</v>
      </c>
      <c r="M2329">
        <v>11</v>
      </c>
      <c r="N2329">
        <v>3</v>
      </c>
      <c r="O2329" t="s">
        <v>14124</v>
      </c>
      <c r="P2329" t="s">
        <v>14125</v>
      </c>
      <c r="Q2329" t="s">
        <v>14126</v>
      </c>
      <c r="R2329" t="s">
        <v>14127</v>
      </c>
      <c r="S2329" t="s">
        <v>14128</v>
      </c>
      <c r="T2329" t="s">
        <v>14129</v>
      </c>
      <c r="U2329">
        <v>1</v>
      </c>
      <c r="V2329">
        <v>1</v>
      </c>
      <c r="W2329">
        <v>1</v>
      </c>
      <c r="X2329">
        <v>0</v>
      </c>
      <c r="Y2329">
        <v>3</v>
      </c>
      <c r="Z2329">
        <v>37</v>
      </c>
      <c r="AA2329" t="s">
        <v>13417</v>
      </c>
      <c r="AB2329" t="s">
        <v>13418</v>
      </c>
      <c r="AC2329" t="s">
        <v>13419</v>
      </c>
      <c r="AD2329" t="s">
        <v>13423</v>
      </c>
      <c r="AE2329" t="s">
        <v>13421</v>
      </c>
      <c r="AF2329" t="s">
        <v>13422</v>
      </c>
      <c r="AG2329" t="s">
        <v>13420</v>
      </c>
      <c r="AH2329" t="s">
        <v>37075</v>
      </c>
      <c r="AI2329" t="s">
        <v>37085</v>
      </c>
      <c r="AJ2329" t="s">
        <v>37094</v>
      </c>
      <c r="AK2329" t="s">
        <v>37104</v>
      </c>
      <c r="AL2329" t="s">
        <v>37114</v>
      </c>
      <c r="AM2329" t="s">
        <v>37111</v>
      </c>
    </row>
    <row r="2330" spans="1:39">
      <c r="A2330">
        <v>458</v>
      </c>
      <c r="B2330" t="s">
        <v>117</v>
      </c>
      <c r="C2330" t="s">
        <v>47</v>
      </c>
      <c r="D2330">
        <v>1</v>
      </c>
      <c r="E2330">
        <v>5</v>
      </c>
      <c r="F2330">
        <v>37</v>
      </c>
      <c r="G2330">
        <v>2</v>
      </c>
      <c r="H2330">
        <v>1</v>
      </c>
      <c r="I2330">
        <v>2</v>
      </c>
      <c r="K2330">
        <v>1</v>
      </c>
      <c r="L2330">
        <v>458</v>
      </c>
      <c r="M2330">
        <v>12</v>
      </c>
      <c r="N2330">
        <v>3</v>
      </c>
      <c r="O2330" t="s">
        <v>14130</v>
      </c>
      <c r="P2330" t="s">
        <v>14131</v>
      </c>
      <c r="Q2330" t="s">
        <v>14132</v>
      </c>
      <c r="R2330" t="s">
        <v>14133</v>
      </c>
      <c r="S2330" t="s">
        <v>14134</v>
      </c>
      <c r="T2330" t="s">
        <v>14135</v>
      </c>
      <c r="U2330">
        <v>1</v>
      </c>
      <c r="V2330">
        <v>1</v>
      </c>
      <c r="W2330">
        <v>1</v>
      </c>
      <c r="X2330">
        <v>1</v>
      </c>
      <c r="Y2330">
        <v>3</v>
      </c>
      <c r="Z2330">
        <v>37</v>
      </c>
      <c r="AA2330" t="s">
        <v>13417</v>
      </c>
      <c r="AB2330" t="s">
        <v>13418</v>
      </c>
      <c r="AC2330" t="s">
        <v>13419</v>
      </c>
      <c r="AD2330" t="s">
        <v>13423</v>
      </c>
      <c r="AE2330" t="s">
        <v>13421</v>
      </c>
      <c r="AF2330" t="s">
        <v>13422</v>
      </c>
      <c r="AG2330" t="s">
        <v>13420</v>
      </c>
      <c r="AH2330" t="s">
        <v>37075</v>
      </c>
      <c r="AI2330" t="s">
        <v>37085</v>
      </c>
      <c r="AJ2330" t="s">
        <v>37094</v>
      </c>
      <c r="AK2330" t="s">
        <v>37104</v>
      </c>
      <c r="AL2330" t="s">
        <v>37114</v>
      </c>
      <c r="AM2330" t="s">
        <v>37111</v>
      </c>
    </row>
    <row r="2331" spans="1:39">
      <c r="A2331">
        <v>460</v>
      </c>
      <c r="B2331" t="s">
        <v>33</v>
      </c>
      <c r="C2331" t="s">
        <v>47</v>
      </c>
      <c r="D2331">
        <v>1</v>
      </c>
      <c r="E2331">
        <v>5</v>
      </c>
      <c r="F2331">
        <v>37</v>
      </c>
      <c r="G2331">
        <v>2</v>
      </c>
      <c r="H2331">
        <v>1</v>
      </c>
      <c r="I2331">
        <v>1</v>
      </c>
      <c r="J2331">
        <v>2</v>
      </c>
      <c r="K2331">
        <v>1</v>
      </c>
      <c r="L2331">
        <v>460</v>
      </c>
      <c r="M2331">
        <v>1</v>
      </c>
      <c r="N2331">
        <v>3</v>
      </c>
      <c r="O2331" t="s">
        <v>14136</v>
      </c>
      <c r="P2331" t="s">
        <v>14137</v>
      </c>
      <c r="Q2331" t="s">
        <v>14138</v>
      </c>
      <c r="R2331" t="s">
        <v>14139</v>
      </c>
      <c r="S2331" t="s">
        <v>14140</v>
      </c>
      <c r="T2331" t="s">
        <v>14141</v>
      </c>
      <c r="U2331">
        <v>1</v>
      </c>
      <c r="V2331">
        <v>1</v>
      </c>
      <c r="W2331">
        <v>1</v>
      </c>
      <c r="X2331">
        <v>1</v>
      </c>
      <c r="Y2331">
        <v>3</v>
      </c>
      <c r="Z2331">
        <v>37</v>
      </c>
      <c r="AA2331" t="s">
        <v>13417</v>
      </c>
      <c r="AB2331" t="s">
        <v>13418</v>
      </c>
      <c r="AC2331" t="s">
        <v>13419</v>
      </c>
      <c r="AD2331" t="s">
        <v>13423</v>
      </c>
      <c r="AE2331" t="s">
        <v>13421</v>
      </c>
      <c r="AF2331" t="s">
        <v>13422</v>
      </c>
      <c r="AG2331" t="s">
        <v>13420</v>
      </c>
      <c r="AH2331" t="s">
        <v>37075</v>
      </c>
      <c r="AI2331" t="s">
        <v>37085</v>
      </c>
      <c r="AJ2331" t="s">
        <v>37094</v>
      </c>
      <c r="AK2331" t="s">
        <v>37104</v>
      </c>
      <c r="AL2331" t="s">
        <v>37114</v>
      </c>
      <c r="AM2331" t="s">
        <v>37111</v>
      </c>
    </row>
    <row r="2332" spans="1:39">
      <c r="A2332">
        <v>460</v>
      </c>
      <c r="B2332" t="s">
        <v>47</v>
      </c>
      <c r="C2332" t="s">
        <v>47</v>
      </c>
      <c r="D2332">
        <v>1</v>
      </c>
      <c r="E2332">
        <v>5</v>
      </c>
      <c r="F2332">
        <v>37</v>
      </c>
      <c r="G2332">
        <v>2</v>
      </c>
      <c r="H2332">
        <v>1</v>
      </c>
      <c r="I2332">
        <v>1</v>
      </c>
      <c r="J2332">
        <v>2</v>
      </c>
      <c r="K2332">
        <v>1</v>
      </c>
      <c r="L2332">
        <v>460</v>
      </c>
      <c r="M2332">
        <v>2</v>
      </c>
      <c r="N2332">
        <v>3</v>
      </c>
      <c r="O2332" t="s">
        <v>14142</v>
      </c>
      <c r="P2332" t="s">
        <v>14143</v>
      </c>
      <c r="Q2332" t="s">
        <v>14144</v>
      </c>
      <c r="R2332" t="s">
        <v>14145</v>
      </c>
      <c r="S2332" t="s">
        <v>14146</v>
      </c>
      <c r="T2332" t="s">
        <v>14147</v>
      </c>
      <c r="U2332">
        <v>1</v>
      </c>
      <c r="V2332">
        <v>1</v>
      </c>
      <c r="W2332">
        <v>1</v>
      </c>
      <c r="X2332">
        <v>1</v>
      </c>
      <c r="Y2332">
        <v>3</v>
      </c>
      <c r="Z2332">
        <v>37</v>
      </c>
      <c r="AA2332" t="s">
        <v>13417</v>
      </c>
      <c r="AB2332" t="s">
        <v>13418</v>
      </c>
      <c r="AC2332" t="s">
        <v>13419</v>
      </c>
      <c r="AD2332" t="s">
        <v>13423</v>
      </c>
      <c r="AE2332" t="s">
        <v>13421</v>
      </c>
      <c r="AF2332" t="s">
        <v>13422</v>
      </c>
      <c r="AG2332" t="s">
        <v>13420</v>
      </c>
      <c r="AH2332" t="s">
        <v>37075</v>
      </c>
      <c r="AI2332" t="s">
        <v>37085</v>
      </c>
      <c r="AJ2332" t="s">
        <v>37094</v>
      </c>
      <c r="AK2332" t="s">
        <v>37104</v>
      </c>
      <c r="AL2332" t="s">
        <v>37114</v>
      </c>
      <c r="AM2332" t="s">
        <v>37111</v>
      </c>
    </row>
    <row r="2333" spans="1:39">
      <c r="A2333">
        <v>460</v>
      </c>
      <c r="B2333" t="s">
        <v>54</v>
      </c>
      <c r="C2333" t="s">
        <v>47</v>
      </c>
      <c r="D2333">
        <v>1</v>
      </c>
      <c r="E2333">
        <v>5</v>
      </c>
      <c r="F2333">
        <v>37</v>
      </c>
      <c r="G2333">
        <v>2</v>
      </c>
      <c r="H2333">
        <v>1</v>
      </c>
      <c r="I2333">
        <v>1</v>
      </c>
      <c r="J2333">
        <v>2</v>
      </c>
      <c r="K2333">
        <v>1</v>
      </c>
      <c r="L2333">
        <v>460</v>
      </c>
      <c r="M2333">
        <v>3</v>
      </c>
      <c r="N2333">
        <v>3</v>
      </c>
      <c r="O2333" t="s">
        <v>14148</v>
      </c>
      <c r="P2333" t="s">
        <v>14149</v>
      </c>
      <c r="Q2333" t="s">
        <v>14150</v>
      </c>
      <c r="R2333" t="s">
        <v>14151</v>
      </c>
      <c r="S2333" t="s">
        <v>14152</v>
      </c>
      <c r="T2333" t="s">
        <v>14153</v>
      </c>
      <c r="U2333">
        <v>1</v>
      </c>
      <c r="V2333">
        <v>1</v>
      </c>
      <c r="W2333">
        <v>1</v>
      </c>
      <c r="X2333">
        <v>1</v>
      </c>
      <c r="Y2333">
        <v>3</v>
      </c>
      <c r="Z2333">
        <v>37</v>
      </c>
      <c r="AA2333" t="s">
        <v>13417</v>
      </c>
      <c r="AB2333" t="s">
        <v>13418</v>
      </c>
      <c r="AC2333" t="s">
        <v>13419</v>
      </c>
      <c r="AD2333" t="s">
        <v>13423</v>
      </c>
      <c r="AE2333" t="s">
        <v>13421</v>
      </c>
      <c r="AF2333" t="s">
        <v>13422</v>
      </c>
      <c r="AG2333" t="s">
        <v>13420</v>
      </c>
      <c r="AH2333" t="s">
        <v>37075</v>
      </c>
      <c r="AI2333" t="s">
        <v>37085</v>
      </c>
      <c r="AJ2333" t="s">
        <v>37094</v>
      </c>
      <c r="AK2333" t="s">
        <v>37104</v>
      </c>
      <c r="AL2333" t="s">
        <v>37114</v>
      </c>
      <c r="AM2333" t="s">
        <v>37111</v>
      </c>
    </row>
    <row r="2334" spans="1:39">
      <c r="A2334">
        <v>460</v>
      </c>
      <c r="B2334" t="s">
        <v>61</v>
      </c>
      <c r="C2334" t="s">
        <v>47</v>
      </c>
      <c r="D2334">
        <v>1</v>
      </c>
      <c r="E2334">
        <v>5</v>
      </c>
      <c r="F2334">
        <v>37</v>
      </c>
      <c r="G2334">
        <v>2</v>
      </c>
      <c r="H2334">
        <v>1</v>
      </c>
      <c r="I2334">
        <v>1</v>
      </c>
      <c r="J2334">
        <v>2</v>
      </c>
      <c r="K2334">
        <v>1</v>
      </c>
      <c r="L2334">
        <v>460</v>
      </c>
      <c r="M2334">
        <v>4</v>
      </c>
      <c r="N2334">
        <v>3</v>
      </c>
      <c r="O2334" t="s">
        <v>14154</v>
      </c>
      <c r="P2334" t="s">
        <v>14155</v>
      </c>
      <c r="Q2334" t="s">
        <v>14156</v>
      </c>
      <c r="R2334" t="s">
        <v>14157</v>
      </c>
      <c r="S2334" t="s">
        <v>14158</v>
      </c>
      <c r="T2334" t="s">
        <v>14159</v>
      </c>
      <c r="U2334">
        <v>1</v>
      </c>
      <c r="V2334">
        <v>1</v>
      </c>
      <c r="W2334">
        <v>1</v>
      </c>
      <c r="X2334">
        <v>0</v>
      </c>
      <c r="Y2334">
        <v>3</v>
      </c>
      <c r="Z2334">
        <v>37</v>
      </c>
      <c r="AA2334" t="s">
        <v>13417</v>
      </c>
      <c r="AB2334" t="s">
        <v>13418</v>
      </c>
      <c r="AC2334" t="s">
        <v>13419</v>
      </c>
      <c r="AD2334" t="s">
        <v>13423</v>
      </c>
      <c r="AE2334" t="s">
        <v>13421</v>
      </c>
      <c r="AF2334" t="s">
        <v>13422</v>
      </c>
      <c r="AG2334" t="s">
        <v>13420</v>
      </c>
      <c r="AH2334" t="s">
        <v>37075</v>
      </c>
      <c r="AI2334" t="s">
        <v>37085</v>
      </c>
      <c r="AJ2334" t="s">
        <v>37094</v>
      </c>
      <c r="AK2334" t="s">
        <v>37104</v>
      </c>
      <c r="AL2334" t="s">
        <v>37114</v>
      </c>
      <c r="AM2334" t="s">
        <v>37111</v>
      </c>
    </row>
    <row r="2335" spans="1:39">
      <c r="A2335">
        <v>460</v>
      </c>
      <c r="B2335" t="s">
        <v>68</v>
      </c>
      <c r="C2335" t="s">
        <v>47</v>
      </c>
      <c r="D2335">
        <v>1</v>
      </c>
      <c r="E2335">
        <v>5</v>
      </c>
      <c r="F2335">
        <v>37</v>
      </c>
      <c r="G2335">
        <v>2</v>
      </c>
      <c r="H2335">
        <v>1</v>
      </c>
      <c r="I2335">
        <v>2</v>
      </c>
      <c r="K2335">
        <v>1</v>
      </c>
      <c r="L2335">
        <v>460</v>
      </c>
      <c r="M2335">
        <v>5</v>
      </c>
      <c r="N2335">
        <v>3</v>
      </c>
      <c r="O2335" t="s">
        <v>14160</v>
      </c>
      <c r="P2335" t="s">
        <v>14161</v>
      </c>
      <c r="Q2335" t="s">
        <v>14162</v>
      </c>
      <c r="R2335" t="s">
        <v>14163</v>
      </c>
      <c r="S2335" t="s">
        <v>14164</v>
      </c>
      <c r="T2335" t="s">
        <v>14165</v>
      </c>
      <c r="U2335">
        <v>1</v>
      </c>
      <c r="V2335">
        <v>1</v>
      </c>
      <c r="W2335">
        <v>1</v>
      </c>
      <c r="X2335">
        <v>0</v>
      </c>
      <c r="Y2335">
        <v>3</v>
      </c>
      <c r="Z2335">
        <v>37</v>
      </c>
      <c r="AA2335" t="s">
        <v>13417</v>
      </c>
      <c r="AB2335" t="s">
        <v>13418</v>
      </c>
      <c r="AC2335" t="s">
        <v>13419</v>
      </c>
      <c r="AD2335" t="s">
        <v>13423</v>
      </c>
      <c r="AE2335" t="s">
        <v>13421</v>
      </c>
      <c r="AF2335" t="s">
        <v>13422</v>
      </c>
      <c r="AG2335" t="s">
        <v>13420</v>
      </c>
      <c r="AH2335" t="s">
        <v>37075</v>
      </c>
      <c r="AI2335" t="s">
        <v>37085</v>
      </c>
      <c r="AJ2335" t="s">
        <v>37094</v>
      </c>
      <c r="AK2335" t="s">
        <v>37104</v>
      </c>
      <c r="AL2335" t="s">
        <v>37114</v>
      </c>
      <c r="AM2335" t="s">
        <v>37111</v>
      </c>
    </row>
    <row r="2336" spans="1:39">
      <c r="A2336">
        <v>460</v>
      </c>
      <c r="B2336" t="s">
        <v>75</v>
      </c>
      <c r="C2336" t="s">
        <v>47</v>
      </c>
      <c r="D2336">
        <v>1</v>
      </c>
      <c r="E2336">
        <v>5</v>
      </c>
      <c r="F2336">
        <v>37</v>
      </c>
      <c r="G2336">
        <v>2</v>
      </c>
      <c r="H2336">
        <v>1</v>
      </c>
      <c r="I2336">
        <v>2</v>
      </c>
      <c r="K2336">
        <v>1</v>
      </c>
      <c r="L2336">
        <v>460</v>
      </c>
      <c r="M2336">
        <v>6</v>
      </c>
      <c r="N2336">
        <v>3</v>
      </c>
      <c r="O2336" t="s">
        <v>14166</v>
      </c>
      <c r="P2336" t="s">
        <v>14167</v>
      </c>
      <c r="Q2336" t="s">
        <v>14168</v>
      </c>
      <c r="R2336" t="s">
        <v>14169</v>
      </c>
      <c r="S2336" t="s">
        <v>14170</v>
      </c>
      <c r="T2336" t="s">
        <v>14171</v>
      </c>
      <c r="U2336">
        <v>1</v>
      </c>
      <c r="V2336">
        <v>1</v>
      </c>
      <c r="W2336">
        <v>1</v>
      </c>
      <c r="X2336">
        <v>1</v>
      </c>
      <c r="Y2336">
        <v>3</v>
      </c>
      <c r="Z2336">
        <v>37</v>
      </c>
      <c r="AA2336" t="s">
        <v>13417</v>
      </c>
      <c r="AB2336" t="s">
        <v>13418</v>
      </c>
      <c r="AC2336" t="s">
        <v>13419</v>
      </c>
      <c r="AD2336" t="s">
        <v>13423</v>
      </c>
      <c r="AE2336" t="s">
        <v>13421</v>
      </c>
      <c r="AF2336" t="s">
        <v>13422</v>
      </c>
      <c r="AG2336" t="s">
        <v>13420</v>
      </c>
      <c r="AH2336" t="s">
        <v>37075</v>
      </c>
      <c r="AI2336" t="s">
        <v>37085</v>
      </c>
      <c r="AJ2336" t="s">
        <v>37094</v>
      </c>
      <c r="AK2336" t="s">
        <v>37104</v>
      </c>
      <c r="AL2336" t="s">
        <v>37114</v>
      </c>
      <c r="AM2336" t="s">
        <v>37111</v>
      </c>
    </row>
    <row r="2337" spans="1:39">
      <c r="A2337">
        <v>460</v>
      </c>
      <c r="B2337" t="s">
        <v>82</v>
      </c>
      <c r="C2337" t="s">
        <v>47</v>
      </c>
      <c r="D2337">
        <v>1</v>
      </c>
      <c r="E2337">
        <v>5</v>
      </c>
      <c r="F2337">
        <v>37</v>
      </c>
      <c r="G2337">
        <v>2</v>
      </c>
      <c r="H2337">
        <v>1</v>
      </c>
      <c r="I2337">
        <v>2</v>
      </c>
      <c r="K2337">
        <v>1</v>
      </c>
      <c r="L2337">
        <v>460</v>
      </c>
      <c r="M2337">
        <v>7</v>
      </c>
      <c r="N2337">
        <v>3</v>
      </c>
      <c r="O2337" t="s">
        <v>14172</v>
      </c>
      <c r="P2337" t="s">
        <v>14173</v>
      </c>
      <c r="Q2337" t="s">
        <v>14174</v>
      </c>
      <c r="R2337" t="s">
        <v>14175</v>
      </c>
      <c r="S2337" t="s">
        <v>14176</v>
      </c>
      <c r="T2337" t="s">
        <v>14177</v>
      </c>
      <c r="U2337">
        <v>1</v>
      </c>
      <c r="V2337">
        <v>1</v>
      </c>
      <c r="W2337">
        <v>1</v>
      </c>
      <c r="X2337">
        <v>1</v>
      </c>
      <c r="Y2337">
        <v>3</v>
      </c>
      <c r="Z2337">
        <v>37</v>
      </c>
      <c r="AA2337" t="s">
        <v>13417</v>
      </c>
      <c r="AB2337" t="s">
        <v>13418</v>
      </c>
      <c r="AC2337" t="s">
        <v>13419</v>
      </c>
      <c r="AD2337" t="s">
        <v>13423</v>
      </c>
      <c r="AE2337" t="s">
        <v>13421</v>
      </c>
      <c r="AF2337" t="s">
        <v>13422</v>
      </c>
      <c r="AG2337" t="s">
        <v>13420</v>
      </c>
      <c r="AH2337" t="s">
        <v>37075</v>
      </c>
      <c r="AI2337" t="s">
        <v>37085</v>
      </c>
      <c r="AJ2337" t="s">
        <v>37094</v>
      </c>
      <c r="AK2337" t="s">
        <v>37104</v>
      </c>
      <c r="AL2337" t="s">
        <v>37114</v>
      </c>
      <c r="AM2337" t="s">
        <v>37111</v>
      </c>
    </row>
    <row r="2338" spans="1:39">
      <c r="A2338">
        <v>460</v>
      </c>
      <c r="B2338" t="s">
        <v>89</v>
      </c>
      <c r="C2338" t="s">
        <v>47</v>
      </c>
      <c r="D2338">
        <v>1</v>
      </c>
      <c r="E2338">
        <v>5</v>
      </c>
      <c r="F2338">
        <v>37</v>
      </c>
      <c r="G2338">
        <v>2</v>
      </c>
      <c r="H2338">
        <v>1</v>
      </c>
      <c r="I2338">
        <v>2</v>
      </c>
      <c r="K2338">
        <v>1</v>
      </c>
      <c r="L2338">
        <v>460</v>
      </c>
      <c r="M2338">
        <v>8</v>
      </c>
      <c r="N2338">
        <v>3</v>
      </c>
      <c r="O2338" t="s">
        <v>14178</v>
      </c>
      <c r="P2338" t="s">
        <v>14179</v>
      </c>
      <c r="Q2338" t="s">
        <v>14180</v>
      </c>
      <c r="R2338" t="s">
        <v>14181</v>
      </c>
      <c r="S2338" t="s">
        <v>14182</v>
      </c>
      <c r="T2338" t="s">
        <v>14183</v>
      </c>
      <c r="U2338">
        <v>1</v>
      </c>
      <c r="V2338">
        <v>1</v>
      </c>
      <c r="W2338">
        <v>1</v>
      </c>
      <c r="X2338">
        <v>1</v>
      </c>
      <c r="Y2338">
        <v>3</v>
      </c>
      <c r="Z2338">
        <v>37</v>
      </c>
      <c r="AA2338" t="s">
        <v>13417</v>
      </c>
      <c r="AB2338" t="s">
        <v>13418</v>
      </c>
      <c r="AC2338" t="s">
        <v>13419</v>
      </c>
      <c r="AD2338" t="s">
        <v>13423</v>
      </c>
      <c r="AE2338" t="s">
        <v>13421</v>
      </c>
      <c r="AF2338" t="s">
        <v>13422</v>
      </c>
      <c r="AG2338" t="s">
        <v>13420</v>
      </c>
      <c r="AH2338" t="s">
        <v>37075</v>
      </c>
      <c r="AI2338" t="s">
        <v>37085</v>
      </c>
      <c r="AJ2338" t="s">
        <v>37094</v>
      </c>
      <c r="AK2338" t="s">
        <v>37104</v>
      </c>
      <c r="AL2338" t="s">
        <v>37114</v>
      </c>
      <c r="AM2338" t="s">
        <v>37111</v>
      </c>
    </row>
    <row r="2339" spans="1:39">
      <c r="A2339">
        <v>460</v>
      </c>
      <c r="B2339" t="s">
        <v>96</v>
      </c>
      <c r="C2339" t="s">
        <v>47</v>
      </c>
      <c r="D2339">
        <v>1</v>
      </c>
      <c r="E2339">
        <v>5</v>
      </c>
      <c r="F2339">
        <v>37</v>
      </c>
      <c r="G2339">
        <v>2</v>
      </c>
      <c r="H2339">
        <v>1</v>
      </c>
      <c r="I2339">
        <v>2</v>
      </c>
      <c r="K2339">
        <v>1</v>
      </c>
      <c r="L2339">
        <v>460</v>
      </c>
      <c r="M2339">
        <v>9</v>
      </c>
      <c r="N2339">
        <v>3</v>
      </c>
      <c r="O2339" t="s">
        <v>14184</v>
      </c>
      <c r="P2339" t="s">
        <v>14185</v>
      </c>
      <c r="Q2339" t="s">
        <v>14186</v>
      </c>
      <c r="R2339" t="s">
        <v>14187</v>
      </c>
      <c r="S2339" t="s">
        <v>14188</v>
      </c>
      <c r="T2339" t="s">
        <v>14189</v>
      </c>
      <c r="U2339">
        <v>1</v>
      </c>
      <c r="V2339">
        <v>1</v>
      </c>
      <c r="W2339">
        <v>1</v>
      </c>
      <c r="X2339">
        <v>1</v>
      </c>
      <c r="Y2339">
        <v>3</v>
      </c>
      <c r="Z2339">
        <v>37</v>
      </c>
      <c r="AA2339" t="s">
        <v>13417</v>
      </c>
      <c r="AB2339" t="s">
        <v>13418</v>
      </c>
      <c r="AC2339" t="s">
        <v>13419</v>
      </c>
      <c r="AD2339" t="s">
        <v>13423</v>
      </c>
      <c r="AE2339" t="s">
        <v>13421</v>
      </c>
      <c r="AF2339" t="s">
        <v>13422</v>
      </c>
      <c r="AG2339" t="s">
        <v>13420</v>
      </c>
      <c r="AH2339" t="s">
        <v>37075</v>
      </c>
      <c r="AI2339" t="s">
        <v>37085</v>
      </c>
      <c r="AJ2339" t="s">
        <v>37094</v>
      </c>
      <c r="AK2339" t="s">
        <v>37104</v>
      </c>
      <c r="AL2339" t="s">
        <v>37114</v>
      </c>
      <c r="AM2339" t="s">
        <v>37111</v>
      </c>
    </row>
    <row r="2340" spans="1:39">
      <c r="A2340">
        <v>460</v>
      </c>
      <c r="B2340" t="s">
        <v>103</v>
      </c>
      <c r="C2340" t="s">
        <v>47</v>
      </c>
      <c r="D2340">
        <v>1</v>
      </c>
      <c r="E2340">
        <v>5</v>
      </c>
      <c r="F2340">
        <v>37</v>
      </c>
      <c r="G2340">
        <v>2</v>
      </c>
      <c r="H2340">
        <v>1</v>
      </c>
      <c r="I2340">
        <v>2</v>
      </c>
      <c r="K2340">
        <v>1</v>
      </c>
      <c r="L2340">
        <v>460</v>
      </c>
      <c r="M2340">
        <v>10</v>
      </c>
      <c r="N2340">
        <v>3</v>
      </c>
      <c r="O2340" t="s">
        <v>14190</v>
      </c>
      <c r="P2340" t="s">
        <v>14191</v>
      </c>
      <c r="Q2340" t="s">
        <v>14192</v>
      </c>
      <c r="R2340" t="s">
        <v>14193</v>
      </c>
      <c r="S2340" t="s">
        <v>14194</v>
      </c>
      <c r="T2340" t="s">
        <v>14195</v>
      </c>
      <c r="U2340">
        <v>1</v>
      </c>
      <c r="V2340">
        <v>1</v>
      </c>
      <c r="W2340">
        <v>1</v>
      </c>
      <c r="X2340">
        <v>1</v>
      </c>
      <c r="Y2340">
        <v>3</v>
      </c>
      <c r="Z2340">
        <v>37</v>
      </c>
      <c r="AA2340" t="s">
        <v>13417</v>
      </c>
      <c r="AB2340" t="s">
        <v>13418</v>
      </c>
      <c r="AC2340" t="s">
        <v>13419</v>
      </c>
      <c r="AD2340" t="s">
        <v>13423</v>
      </c>
      <c r="AE2340" t="s">
        <v>13421</v>
      </c>
      <c r="AF2340" t="s">
        <v>13422</v>
      </c>
      <c r="AG2340" t="s">
        <v>13420</v>
      </c>
      <c r="AH2340" t="s">
        <v>37075</v>
      </c>
      <c r="AI2340" t="s">
        <v>37085</v>
      </c>
      <c r="AJ2340" t="s">
        <v>37094</v>
      </c>
      <c r="AK2340" t="s">
        <v>37104</v>
      </c>
      <c r="AL2340" t="s">
        <v>37114</v>
      </c>
      <c r="AM2340" t="s">
        <v>37111</v>
      </c>
    </row>
    <row r="2341" spans="1:39">
      <c r="A2341">
        <v>460</v>
      </c>
      <c r="B2341" t="s">
        <v>110</v>
      </c>
      <c r="C2341" t="s">
        <v>47</v>
      </c>
      <c r="D2341">
        <v>1</v>
      </c>
      <c r="E2341">
        <v>5</v>
      </c>
      <c r="F2341">
        <v>37</v>
      </c>
      <c r="G2341">
        <v>2</v>
      </c>
      <c r="H2341">
        <v>1</v>
      </c>
      <c r="I2341">
        <v>2</v>
      </c>
      <c r="K2341">
        <v>1</v>
      </c>
      <c r="L2341">
        <v>460</v>
      </c>
      <c r="M2341">
        <v>11</v>
      </c>
      <c r="N2341">
        <v>3</v>
      </c>
      <c r="O2341" t="s">
        <v>14196</v>
      </c>
      <c r="P2341" t="s">
        <v>14197</v>
      </c>
      <c r="Q2341" t="s">
        <v>14198</v>
      </c>
      <c r="R2341" t="s">
        <v>14199</v>
      </c>
      <c r="S2341" t="s">
        <v>14200</v>
      </c>
      <c r="T2341" t="s">
        <v>14201</v>
      </c>
      <c r="U2341">
        <v>1</v>
      </c>
      <c r="V2341">
        <v>1</v>
      </c>
      <c r="W2341">
        <v>1</v>
      </c>
      <c r="X2341">
        <v>1</v>
      </c>
      <c r="Y2341">
        <v>3</v>
      </c>
      <c r="Z2341">
        <v>37</v>
      </c>
      <c r="AA2341" t="s">
        <v>13417</v>
      </c>
      <c r="AB2341" t="s">
        <v>13418</v>
      </c>
      <c r="AC2341" t="s">
        <v>13419</v>
      </c>
      <c r="AD2341" t="s">
        <v>13423</v>
      </c>
      <c r="AE2341" t="s">
        <v>13421</v>
      </c>
      <c r="AF2341" t="s">
        <v>13422</v>
      </c>
      <c r="AG2341" t="s">
        <v>13420</v>
      </c>
      <c r="AH2341" t="s">
        <v>37075</v>
      </c>
      <c r="AI2341" t="s">
        <v>37085</v>
      </c>
      <c r="AJ2341" t="s">
        <v>37094</v>
      </c>
      <c r="AK2341" t="s">
        <v>37104</v>
      </c>
      <c r="AL2341" t="s">
        <v>37114</v>
      </c>
      <c r="AM2341" t="s">
        <v>37111</v>
      </c>
    </row>
    <row r="2342" spans="1:39">
      <c r="A2342">
        <v>460</v>
      </c>
      <c r="B2342" t="s">
        <v>117</v>
      </c>
      <c r="C2342" t="s">
        <v>47</v>
      </c>
      <c r="D2342">
        <v>1</v>
      </c>
      <c r="E2342">
        <v>5</v>
      </c>
      <c r="F2342">
        <v>37</v>
      </c>
      <c r="G2342">
        <v>2</v>
      </c>
      <c r="H2342">
        <v>1</v>
      </c>
      <c r="I2342">
        <v>2</v>
      </c>
      <c r="K2342">
        <v>1</v>
      </c>
      <c r="L2342">
        <v>460</v>
      </c>
      <c r="M2342">
        <v>12</v>
      </c>
      <c r="N2342">
        <v>3</v>
      </c>
      <c r="O2342" t="s">
        <v>14202</v>
      </c>
      <c r="P2342" t="s">
        <v>14203</v>
      </c>
      <c r="Q2342" t="s">
        <v>14204</v>
      </c>
      <c r="R2342" t="s">
        <v>14205</v>
      </c>
      <c r="S2342" t="s">
        <v>14206</v>
      </c>
      <c r="T2342" t="s">
        <v>14207</v>
      </c>
      <c r="U2342">
        <v>1</v>
      </c>
      <c r="V2342">
        <v>1</v>
      </c>
      <c r="W2342">
        <v>1</v>
      </c>
      <c r="X2342">
        <v>1</v>
      </c>
      <c r="Y2342">
        <v>3</v>
      </c>
      <c r="Z2342">
        <v>37</v>
      </c>
      <c r="AA2342" t="s">
        <v>13417</v>
      </c>
      <c r="AB2342" t="s">
        <v>13418</v>
      </c>
      <c r="AC2342" t="s">
        <v>13419</v>
      </c>
      <c r="AD2342" t="s">
        <v>13423</v>
      </c>
      <c r="AE2342" t="s">
        <v>13421</v>
      </c>
      <c r="AF2342" t="s">
        <v>13422</v>
      </c>
      <c r="AG2342" t="s">
        <v>13420</v>
      </c>
      <c r="AH2342" t="s">
        <v>37075</v>
      </c>
      <c r="AI2342" t="s">
        <v>37085</v>
      </c>
      <c r="AJ2342" t="s">
        <v>37094</v>
      </c>
      <c r="AK2342" t="s">
        <v>37104</v>
      </c>
      <c r="AL2342" t="s">
        <v>37114</v>
      </c>
      <c r="AM2342" t="s">
        <v>37111</v>
      </c>
    </row>
    <row r="2343" spans="1:39">
      <c r="A2343">
        <v>461</v>
      </c>
      <c r="B2343" t="s">
        <v>33</v>
      </c>
      <c r="C2343" t="s">
        <v>33</v>
      </c>
      <c r="D2343">
        <v>2</v>
      </c>
      <c r="E2343">
        <v>5</v>
      </c>
      <c r="F2343">
        <v>41</v>
      </c>
      <c r="G2343">
        <v>2</v>
      </c>
      <c r="H2343">
        <v>1</v>
      </c>
      <c r="I2343">
        <v>1</v>
      </c>
      <c r="M2343">
        <v>1</v>
      </c>
      <c r="N2343">
        <v>3</v>
      </c>
      <c r="O2343" t="s">
        <v>14208</v>
      </c>
      <c r="P2343" t="s">
        <v>14209</v>
      </c>
      <c r="Q2343" t="s">
        <v>14210</v>
      </c>
      <c r="R2343" t="s">
        <v>14211</v>
      </c>
      <c r="S2343" t="s">
        <v>14212</v>
      </c>
      <c r="T2343" t="s">
        <v>14213</v>
      </c>
      <c r="U2343">
        <v>1</v>
      </c>
      <c r="V2343">
        <v>1</v>
      </c>
      <c r="W2343">
        <v>1</v>
      </c>
      <c r="Y2343">
        <v>4</v>
      </c>
      <c r="Z2343">
        <v>41</v>
      </c>
      <c r="AA2343" t="s">
        <v>14214</v>
      </c>
      <c r="AB2343" t="s">
        <v>14215</v>
      </c>
      <c r="AC2343" t="s">
        <v>14216</v>
      </c>
      <c r="AD2343" t="s">
        <v>14220</v>
      </c>
      <c r="AE2343" t="s">
        <v>14218</v>
      </c>
      <c r="AF2343" t="s">
        <v>14219</v>
      </c>
      <c r="AG2343" t="s">
        <v>14217</v>
      </c>
      <c r="AH2343" t="s">
        <v>37076</v>
      </c>
      <c r="AI2343" t="s">
        <v>37086</v>
      </c>
      <c r="AJ2343" t="s">
        <v>37095</v>
      </c>
      <c r="AK2343" t="s">
        <v>37102</v>
      </c>
      <c r="AL2343" t="s">
        <v>37115</v>
      </c>
      <c r="AM2343" t="s">
        <v>37113</v>
      </c>
    </row>
    <row r="2344" spans="1:39">
      <c r="A2344">
        <v>461</v>
      </c>
      <c r="B2344" t="s">
        <v>47</v>
      </c>
      <c r="C2344" t="s">
        <v>33</v>
      </c>
      <c r="D2344">
        <v>2</v>
      </c>
      <c r="E2344">
        <v>5</v>
      </c>
      <c r="F2344">
        <v>41</v>
      </c>
      <c r="G2344">
        <v>2</v>
      </c>
      <c r="H2344">
        <v>1</v>
      </c>
      <c r="I2344">
        <v>2</v>
      </c>
      <c r="J2344">
        <v>1</v>
      </c>
      <c r="K2344">
        <v>1</v>
      </c>
      <c r="M2344">
        <v>6</v>
      </c>
      <c r="N2344">
        <v>3</v>
      </c>
      <c r="O2344" t="s">
        <v>14221</v>
      </c>
      <c r="P2344" t="s">
        <v>14222</v>
      </c>
      <c r="Q2344" t="s">
        <v>14223</v>
      </c>
      <c r="R2344" t="s">
        <v>14224</v>
      </c>
      <c r="S2344" t="s">
        <v>14225</v>
      </c>
      <c r="T2344" t="s">
        <v>14226</v>
      </c>
      <c r="U2344">
        <v>1</v>
      </c>
      <c r="V2344">
        <v>1</v>
      </c>
      <c r="W2344">
        <v>1</v>
      </c>
      <c r="Y2344">
        <v>4</v>
      </c>
      <c r="Z2344">
        <v>41</v>
      </c>
      <c r="AA2344" t="s">
        <v>14214</v>
      </c>
      <c r="AB2344" t="s">
        <v>14215</v>
      </c>
      <c r="AC2344" t="s">
        <v>14216</v>
      </c>
      <c r="AD2344" t="s">
        <v>14220</v>
      </c>
      <c r="AE2344" t="s">
        <v>14218</v>
      </c>
      <c r="AF2344" t="s">
        <v>14219</v>
      </c>
      <c r="AG2344" t="s">
        <v>14217</v>
      </c>
      <c r="AH2344" t="s">
        <v>37076</v>
      </c>
      <c r="AI2344" t="s">
        <v>37086</v>
      </c>
      <c r="AJ2344" t="s">
        <v>37095</v>
      </c>
      <c r="AK2344" t="s">
        <v>37102</v>
      </c>
      <c r="AL2344" t="s">
        <v>37115</v>
      </c>
      <c r="AM2344" t="s">
        <v>37113</v>
      </c>
    </row>
    <row r="2345" spans="1:39">
      <c r="A2345">
        <v>461</v>
      </c>
      <c r="B2345" t="s">
        <v>54</v>
      </c>
      <c r="C2345" t="s">
        <v>33</v>
      </c>
      <c r="D2345">
        <v>1</v>
      </c>
      <c r="E2345">
        <v>5</v>
      </c>
      <c r="F2345">
        <v>41</v>
      </c>
      <c r="G2345">
        <v>2</v>
      </c>
      <c r="H2345">
        <v>1</v>
      </c>
      <c r="I2345">
        <v>2</v>
      </c>
      <c r="J2345">
        <v>2</v>
      </c>
      <c r="M2345">
        <v>2</v>
      </c>
      <c r="N2345">
        <v>3</v>
      </c>
      <c r="O2345" t="s">
        <v>14227</v>
      </c>
      <c r="P2345" t="s">
        <v>14228</v>
      </c>
      <c r="Q2345" t="s">
        <v>14229</v>
      </c>
      <c r="R2345" t="s">
        <v>14230</v>
      </c>
      <c r="S2345" t="s">
        <v>14231</v>
      </c>
      <c r="T2345" t="s">
        <v>14232</v>
      </c>
      <c r="U2345">
        <v>1</v>
      </c>
      <c r="V2345">
        <v>1</v>
      </c>
      <c r="W2345">
        <v>1</v>
      </c>
      <c r="Y2345">
        <v>4</v>
      </c>
      <c r="Z2345">
        <v>41</v>
      </c>
      <c r="AA2345" t="s">
        <v>14214</v>
      </c>
      <c r="AB2345" t="s">
        <v>14215</v>
      </c>
      <c r="AC2345" t="s">
        <v>14216</v>
      </c>
      <c r="AD2345" t="s">
        <v>14220</v>
      </c>
      <c r="AE2345" t="s">
        <v>14218</v>
      </c>
      <c r="AF2345" t="s">
        <v>14219</v>
      </c>
      <c r="AG2345" t="s">
        <v>14217</v>
      </c>
      <c r="AH2345" t="s">
        <v>37076</v>
      </c>
      <c r="AI2345" t="s">
        <v>37086</v>
      </c>
      <c r="AJ2345" t="s">
        <v>37095</v>
      </c>
      <c r="AK2345" t="s">
        <v>37102</v>
      </c>
      <c r="AL2345" t="s">
        <v>37115</v>
      </c>
      <c r="AM2345" t="s">
        <v>37113</v>
      </c>
    </row>
    <row r="2346" spans="1:39">
      <c r="A2346">
        <v>461</v>
      </c>
      <c r="B2346" t="s">
        <v>61</v>
      </c>
      <c r="C2346" t="s">
        <v>33</v>
      </c>
      <c r="D2346">
        <v>1</v>
      </c>
      <c r="E2346">
        <v>5</v>
      </c>
      <c r="F2346">
        <v>41</v>
      </c>
      <c r="G2346">
        <v>2</v>
      </c>
      <c r="H2346">
        <v>1</v>
      </c>
      <c r="I2346">
        <v>1</v>
      </c>
      <c r="K2346">
        <v>1</v>
      </c>
      <c r="M2346">
        <v>3</v>
      </c>
      <c r="N2346">
        <v>3</v>
      </c>
      <c r="O2346" t="s">
        <v>14233</v>
      </c>
      <c r="P2346" t="s">
        <v>14234</v>
      </c>
      <c r="Q2346" t="s">
        <v>14235</v>
      </c>
      <c r="R2346" t="s">
        <v>14236</v>
      </c>
      <c r="S2346" t="s">
        <v>14237</v>
      </c>
      <c r="T2346" t="s">
        <v>14238</v>
      </c>
      <c r="U2346">
        <v>1</v>
      </c>
      <c r="V2346">
        <v>1</v>
      </c>
      <c r="W2346">
        <v>1</v>
      </c>
      <c r="Y2346">
        <v>4</v>
      </c>
      <c r="Z2346">
        <v>41</v>
      </c>
      <c r="AA2346" t="s">
        <v>14214</v>
      </c>
      <c r="AB2346" t="s">
        <v>14215</v>
      </c>
      <c r="AC2346" t="s">
        <v>14216</v>
      </c>
      <c r="AD2346" t="s">
        <v>14220</v>
      </c>
      <c r="AE2346" t="s">
        <v>14218</v>
      </c>
      <c r="AF2346" t="s">
        <v>14219</v>
      </c>
      <c r="AG2346" t="s">
        <v>14217</v>
      </c>
      <c r="AH2346" t="s">
        <v>37076</v>
      </c>
      <c r="AI2346" t="s">
        <v>37086</v>
      </c>
      <c r="AJ2346" t="s">
        <v>37095</v>
      </c>
      <c r="AK2346" t="s">
        <v>37102</v>
      </c>
      <c r="AL2346" t="s">
        <v>37115</v>
      </c>
      <c r="AM2346" t="s">
        <v>37113</v>
      </c>
    </row>
    <row r="2347" spans="1:39">
      <c r="A2347">
        <v>461</v>
      </c>
      <c r="B2347" t="s">
        <v>68</v>
      </c>
      <c r="C2347" t="s">
        <v>33</v>
      </c>
      <c r="D2347">
        <v>1</v>
      </c>
      <c r="E2347">
        <v>5</v>
      </c>
      <c r="F2347">
        <v>41</v>
      </c>
      <c r="G2347">
        <v>2</v>
      </c>
      <c r="H2347">
        <v>1</v>
      </c>
      <c r="I2347">
        <v>1</v>
      </c>
      <c r="K2347">
        <v>1</v>
      </c>
      <c r="M2347">
        <v>4</v>
      </c>
      <c r="N2347">
        <v>3</v>
      </c>
      <c r="O2347" t="s">
        <v>14239</v>
      </c>
      <c r="P2347" t="s">
        <v>14240</v>
      </c>
      <c r="Q2347" t="s">
        <v>14241</v>
      </c>
      <c r="R2347" t="s">
        <v>14242</v>
      </c>
      <c r="S2347" t="s">
        <v>14243</v>
      </c>
      <c r="T2347" t="s">
        <v>14244</v>
      </c>
      <c r="U2347">
        <v>1</v>
      </c>
      <c r="V2347">
        <v>1</v>
      </c>
      <c r="W2347">
        <v>1</v>
      </c>
      <c r="Y2347">
        <v>4</v>
      </c>
      <c r="Z2347">
        <v>41</v>
      </c>
      <c r="AA2347" t="s">
        <v>14214</v>
      </c>
      <c r="AB2347" t="s">
        <v>14215</v>
      </c>
      <c r="AC2347" t="s">
        <v>14216</v>
      </c>
      <c r="AD2347" t="s">
        <v>14220</v>
      </c>
      <c r="AE2347" t="s">
        <v>14218</v>
      </c>
      <c r="AF2347" t="s">
        <v>14219</v>
      </c>
      <c r="AG2347" t="s">
        <v>14217</v>
      </c>
      <c r="AH2347" t="s">
        <v>37076</v>
      </c>
      <c r="AI2347" t="s">
        <v>37086</v>
      </c>
      <c r="AJ2347" t="s">
        <v>37095</v>
      </c>
      <c r="AK2347" t="s">
        <v>37102</v>
      </c>
      <c r="AL2347" t="s">
        <v>37115</v>
      </c>
      <c r="AM2347" t="s">
        <v>37113</v>
      </c>
    </row>
    <row r="2348" spans="1:39">
      <c r="A2348">
        <v>461</v>
      </c>
      <c r="B2348" t="s">
        <v>75</v>
      </c>
      <c r="C2348" t="s">
        <v>33</v>
      </c>
      <c r="D2348">
        <v>1</v>
      </c>
      <c r="E2348">
        <v>5</v>
      </c>
      <c r="F2348">
        <v>41</v>
      </c>
      <c r="G2348">
        <v>2</v>
      </c>
      <c r="H2348">
        <v>1</v>
      </c>
      <c r="I2348">
        <v>1</v>
      </c>
      <c r="M2348">
        <v>5</v>
      </c>
      <c r="N2348">
        <v>3</v>
      </c>
      <c r="O2348" t="s">
        <v>14245</v>
      </c>
      <c r="P2348" t="s">
        <v>14246</v>
      </c>
      <c r="Q2348" t="s">
        <v>14247</v>
      </c>
      <c r="R2348" t="s">
        <v>14248</v>
      </c>
      <c r="S2348" t="s">
        <v>14249</v>
      </c>
      <c r="T2348" t="s">
        <v>14250</v>
      </c>
      <c r="U2348">
        <v>1</v>
      </c>
      <c r="V2348">
        <v>1</v>
      </c>
      <c r="W2348">
        <v>1</v>
      </c>
      <c r="Y2348">
        <v>4</v>
      </c>
      <c r="Z2348">
        <v>41</v>
      </c>
      <c r="AA2348" t="s">
        <v>14214</v>
      </c>
      <c r="AB2348" t="s">
        <v>14215</v>
      </c>
      <c r="AC2348" t="s">
        <v>14216</v>
      </c>
      <c r="AD2348" t="s">
        <v>14220</v>
      </c>
      <c r="AE2348" t="s">
        <v>14218</v>
      </c>
      <c r="AF2348" t="s">
        <v>14219</v>
      </c>
      <c r="AG2348" t="s">
        <v>14217</v>
      </c>
      <c r="AH2348" t="s">
        <v>37076</v>
      </c>
      <c r="AI2348" t="s">
        <v>37086</v>
      </c>
      <c r="AJ2348" t="s">
        <v>37095</v>
      </c>
      <c r="AK2348" t="s">
        <v>37102</v>
      </c>
      <c r="AL2348" t="s">
        <v>37115</v>
      </c>
      <c r="AM2348" t="s">
        <v>37113</v>
      </c>
    </row>
    <row r="2349" spans="1:39">
      <c r="A2349">
        <v>461</v>
      </c>
      <c r="B2349" t="s">
        <v>82</v>
      </c>
      <c r="C2349" t="s">
        <v>33</v>
      </c>
      <c r="D2349">
        <v>2</v>
      </c>
      <c r="E2349">
        <v>5</v>
      </c>
      <c r="F2349">
        <v>41</v>
      </c>
      <c r="G2349">
        <v>2</v>
      </c>
      <c r="H2349">
        <v>1</v>
      </c>
      <c r="I2349">
        <v>1</v>
      </c>
      <c r="K2349">
        <v>1</v>
      </c>
      <c r="M2349">
        <v>8</v>
      </c>
      <c r="N2349">
        <v>3</v>
      </c>
      <c r="O2349" t="s">
        <v>14251</v>
      </c>
      <c r="P2349" t="s">
        <v>14252</v>
      </c>
      <c r="Q2349" t="s">
        <v>14253</v>
      </c>
      <c r="R2349" t="s">
        <v>14254</v>
      </c>
      <c r="S2349" t="s">
        <v>14255</v>
      </c>
      <c r="T2349" t="s">
        <v>14256</v>
      </c>
      <c r="U2349">
        <v>1</v>
      </c>
      <c r="V2349">
        <v>1</v>
      </c>
      <c r="W2349">
        <v>1</v>
      </c>
      <c r="Y2349">
        <v>4</v>
      </c>
      <c r="Z2349">
        <v>41</v>
      </c>
      <c r="AA2349" t="s">
        <v>14214</v>
      </c>
      <c r="AB2349" t="s">
        <v>14215</v>
      </c>
      <c r="AC2349" t="s">
        <v>14216</v>
      </c>
      <c r="AD2349" t="s">
        <v>14220</v>
      </c>
      <c r="AE2349" t="s">
        <v>14218</v>
      </c>
      <c r="AF2349" t="s">
        <v>14219</v>
      </c>
      <c r="AG2349" t="s">
        <v>14217</v>
      </c>
      <c r="AH2349" t="s">
        <v>37076</v>
      </c>
      <c r="AI2349" t="s">
        <v>37086</v>
      </c>
      <c r="AJ2349" t="s">
        <v>37095</v>
      </c>
      <c r="AK2349" t="s">
        <v>37102</v>
      </c>
      <c r="AL2349" t="s">
        <v>37115</v>
      </c>
      <c r="AM2349" t="s">
        <v>37113</v>
      </c>
    </row>
    <row r="2350" spans="1:39">
      <c r="A2350">
        <v>461</v>
      </c>
      <c r="B2350" t="s">
        <v>89</v>
      </c>
      <c r="C2350" t="s">
        <v>33</v>
      </c>
      <c r="D2350">
        <v>1</v>
      </c>
      <c r="E2350">
        <v>5</v>
      </c>
      <c r="F2350">
        <v>41</v>
      </c>
      <c r="G2350">
        <v>2</v>
      </c>
      <c r="H2350">
        <v>1</v>
      </c>
      <c r="I2350">
        <v>1</v>
      </c>
      <c r="K2350">
        <v>1</v>
      </c>
      <c r="M2350">
        <v>7</v>
      </c>
      <c r="N2350">
        <v>3</v>
      </c>
      <c r="O2350" t="s">
        <v>14257</v>
      </c>
      <c r="P2350" t="s">
        <v>14258</v>
      </c>
      <c r="Q2350" t="s">
        <v>14259</v>
      </c>
      <c r="R2350" t="s">
        <v>14260</v>
      </c>
      <c r="S2350" t="s">
        <v>14261</v>
      </c>
      <c r="T2350" t="s">
        <v>14262</v>
      </c>
      <c r="U2350">
        <v>1</v>
      </c>
      <c r="V2350">
        <v>1</v>
      </c>
      <c r="W2350">
        <v>1</v>
      </c>
      <c r="Y2350">
        <v>4</v>
      </c>
      <c r="Z2350">
        <v>41</v>
      </c>
      <c r="AA2350" t="s">
        <v>14214</v>
      </c>
      <c r="AB2350" t="s">
        <v>14215</v>
      </c>
      <c r="AC2350" t="s">
        <v>14216</v>
      </c>
      <c r="AD2350" t="s">
        <v>14220</v>
      </c>
      <c r="AE2350" t="s">
        <v>14218</v>
      </c>
      <c r="AF2350" t="s">
        <v>14219</v>
      </c>
      <c r="AG2350" t="s">
        <v>14217</v>
      </c>
      <c r="AH2350" t="s">
        <v>37076</v>
      </c>
      <c r="AI2350" t="s">
        <v>37086</v>
      </c>
      <c r="AJ2350" t="s">
        <v>37095</v>
      </c>
      <c r="AK2350" t="s">
        <v>37102</v>
      </c>
      <c r="AL2350" t="s">
        <v>37115</v>
      </c>
      <c r="AM2350" t="s">
        <v>37113</v>
      </c>
    </row>
    <row r="2351" spans="1:39">
      <c r="A2351">
        <v>461</v>
      </c>
      <c r="B2351" t="s">
        <v>96</v>
      </c>
      <c r="C2351" t="s">
        <v>33</v>
      </c>
      <c r="D2351">
        <v>2</v>
      </c>
      <c r="E2351">
        <v>5</v>
      </c>
      <c r="F2351">
        <v>41</v>
      </c>
      <c r="G2351">
        <v>2</v>
      </c>
      <c r="H2351">
        <v>1</v>
      </c>
      <c r="I2351">
        <v>1</v>
      </c>
      <c r="K2351">
        <v>1</v>
      </c>
      <c r="M2351">
        <v>12</v>
      </c>
      <c r="N2351">
        <v>3</v>
      </c>
      <c r="O2351" t="s">
        <v>14263</v>
      </c>
      <c r="P2351" t="s">
        <v>14264</v>
      </c>
      <c r="Q2351" t="s">
        <v>14265</v>
      </c>
      <c r="R2351" t="s">
        <v>14266</v>
      </c>
      <c r="S2351" t="s">
        <v>14267</v>
      </c>
      <c r="T2351" t="s">
        <v>14268</v>
      </c>
      <c r="U2351">
        <v>1</v>
      </c>
      <c r="V2351">
        <v>1</v>
      </c>
      <c r="W2351">
        <v>1</v>
      </c>
      <c r="Y2351">
        <v>4</v>
      </c>
      <c r="Z2351">
        <v>41</v>
      </c>
      <c r="AA2351" t="s">
        <v>14214</v>
      </c>
      <c r="AB2351" t="s">
        <v>14215</v>
      </c>
      <c r="AC2351" t="s">
        <v>14216</v>
      </c>
      <c r="AD2351" t="s">
        <v>14220</v>
      </c>
      <c r="AE2351" t="s">
        <v>14218</v>
      </c>
      <c r="AF2351" t="s">
        <v>14219</v>
      </c>
      <c r="AG2351" t="s">
        <v>14217</v>
      </c>
      <c r="AH2351" t="s">
        <v>37076</v>
      </c>
      <c r="AI2351" t="s">
        <v>37086</v>
      </c>
      <c r="AJ2351" t="s">
        <v>37095</v>
      </c>
      <c r="AK2351" t="s">
        <v>37102</v>
      </c>
      <c r="AL2351" t="s">
        <v>37115</v>
      </c>
      <c r="AM2351" t="s">
        <v>37113</v>
      </c>
    </row>
    <row r="2352" spans="1:39">
      <c r="A2352">
        <v>461</v>
      </c>
      <c r="B2352" t="s">
        <v>103</v>
      </c>
      <c r="C2352" t="s">
        <v>33</v>
      </c>
      <c r="D2352">
        <v>2</v>
      </c>
      <c r="E2352">
        <v>5</v>
      </c>
      <c r="F2352">
        <v>41</v>
      </c>
      <c r="G2352">
        <v>2</v>
      </c>
      <c r="H2352">
        <v>1</v>
      </c>
      <c r="I2352">
        <v>1</v>
      </c>
      <c r="N2352">
        <v>3</v>
      </c>
      <c r="O2352" t="s">
        <v>14269</v>
      </c>
      <c r="P2352" t="s">
        <v>14270</v>
      </c>
      <c r="Q2352" t="s">
        <v>14271</v>
      </c>
      <c r="R2352" t="s">
        <v>14272</v>
      </c>
      <c r="S2352" t="s">
        <v>14273</v>
      </c>
      <c r="T2352" t="s">
        <v>14274</v>
      </c>
      <c r="U2352">
        <v>2</v>
      </c>
      <c r="V2352">
        <v>1</v>
      </c>
      <c r="W2352">
        <v>1</v>
      </c>
      <c r="Y2352">
        <v>4</v>
      </c>
      <c r="Z2352">
        <v>41</v>
      </c>
      <c r="AA2352" t="s">
        <v>14214</v>
      </c>
      <c r="AB2352" t="s">
        <v>14215</v>
      </c>
      <c r="AC2352" t="s">
        <v>14216</v>
      </c>
      <c r="AD2352" t="s">
        <v>14220</v>
      </c>
      <c r="AE2352" t="s">
        <v>14218</v>
      </c>
      <c r="AF2352" t="s">
        <v>14219</v>
      </c>
      <c r="AG2352" t="s">
        <v>14217</v>
      </c>
      <c r="AH2352" t="s">
        <v>37076</v>
      </c>
      <c r="AI2352" t="s">
        <v>37086</v>
      </c>
      <c r="AJ2352" t="s">
        <v>37095</v>
      </c>
      <c r="AK2352" t="s">
        <v>37102</v>
      </c>
      <c r="AL2352" t="s">
        <v>37115</v>
      </c>
      <c r="AM2352" t="s">
        <v>37113</v>
      </c>
    </row>
    <row r="2353" spans="1:39">
      <c r="A2353">
        <v>461</v>
      </c>
      <c r="B2353" t="s">
        <v>110</v>
      </c>
      <c r="C2353" t="s">
        <v>33</v>
      </c>
      <c r="D2353">
        <v>2</v>
      </c>
      <c r="E2353">
        <v>5</v>
      </c>
      <c r="F2353">
        <v>41</v>
      </c>
      <c r="G2353">
        <v>2</v>
      </c>
      <c r="H2353">
        <v>1</v>
      </c>
      <c r="I2353">
        <v>1</v>
      </c>
      <c r="K2353">
        <v>1</v>
      </c>
      <c r="M2353">
        <v>11</v>
      </c>
      <c r="N2353">
        <v>3</v>
      </c>
      <c r="O2353" t="s">
        <v>14275</v>
      </c>
      <c r="P2353" t="s">
        <v>14276</v>
      </c>
      <c r="Q2353" t="s">
        <v>14277</v>
      </c>
      <c r="R2353" t="s">
        <v>14278</v>
      </c>
      <c r="S2353" t="s">
        <v>14279</v>
      </c>
      <c r="T2353" t="s">
        <v>14280</v>
      </c>
      <c r="U2353">
        <v>1</v>
      </c>
      <c r="V2353">
        <v>1</v>
      </c>
      <c r="W2353">
        <v>1</v>
      </c>
      <c r="Y2353">
        <v>4</v>
      </c>
      <c r="Z2353">
        <v>41</v>
      </c>
      <c r="AA2353" t="s">
        <v>14214</v>
      </c>
      <c r="AB2353" t="s">
        <v>14215</v>
      </c>
      <c r="AC2353" t="s">
        <v>14216</v>
      </c>
      <c r="AD2353" t="s">
        <v>14220</v>
      </c>
      <c r="AE2353" t="s">
        <v>14218</v>
      </c>
      <c r="AF2353" t="s">
        <v>14219</v>
      </c>
      <c r="AG2353" t="s">
        <v>14217</v>
      </c>
      <c r="AH2353" t="s">
        <v>37076</v>
      </c>
      <c r="AI2353" t="s">
        <v>37086</v>
      </c>
      <c r="AJ2353" t="s">
        <v>37095</v>
      </c>
      <c r="AK2353" t="s">
        <v>37102</v>
      </c>
      <c r="AL2353" t="s">
        <v>37115</v>
      </c>
      <c r="AM2353" t="s">
        <v>37113</v>
      </c>
    </row>
    <row r="2354" spans="1:39">
      <c r="A2354">
        <v>461</v>
      </c>
      <c r="B2354" t="s">
        <v>117</v>
      </c>
      <c r="C2354" t="s">
        <v>33</v>
      </c>
      <c r="D2354">
        <v>1</v>
      </c>
      <c r="E2354">
        <v>5</v>
      </c>
      <c r="F2354">
        <v>41</v>
      </c>
      <c r="G2354">
        <v>2</v>
      </c>
      <c r="H2354">
        <v>1</v>
      </c>
      <c r="I2354">
        <v>1</v>
      </c>
      <c r="K2354">
        <v>1</v>
      </c>
      <c r="M2354">
        <v>9</v>
      </c>
      <c r="N2354">
        <v>3</v>
      </c>
      <c r="O2354" t="s">
        <v>14281</v>
      </c>
      <c r="P2354" t="s">
        <v>14282</v>
      </c>
      <c r="Q2354" t="s">
        <v>14283</v>
      </c>
      <c r="R2354" t="s">
        <v>14284</v>
      </c>
      <c r="S2354" t="s">
        <v>14285</v>
      </c>
      <c r="T2354" t="s">
        <v>14286</v>
      </c>
      <c r="U2354">
        <v>1</v>
      </c>
      <c r="V2354">
        <v>1</v>
      </c>
      <c r="W2354">
        <v>1</v>
      </c>
      <c r="Y2354">
        <v>4</v>
      </c>
      <c r="Z2354">
        <v>41</v>
      </c>
      <c r="AA2354" t="s">
        <v>14214</v>
      </c>
      <c r="AB2354" t="s">
        <v>14215</v>
      </c>
      <c r="AC2354" t="s">
        <v>14216</v>
      </c>
      <c r="AD2354" t="s">
        <v>14220</v>
      </c>
      <c r="AE2354" t="s">
        <v>14218</v>
      </c>
      <c r="AF2354" t="s">
        <v>14219</v>
      </c>
      <c r="AG2354" t="s">
        <v>14217</v>
      </c>
      <c r="AH2354" t="s">
        <v>37076</v>
      </c>
      <c r="AI2354" t="s">
        <v>37086</v>
      </c>
      <c r="AJ2354" t="s">
        <v>37095</v>
      </c>
      <c r="AK2354" t="s">
        <v>37102</v>
      </c>
      <c r="AL2354" t="s">
        <v>37115</v>
      </c>
      <c r="AM2354" t="s">
        <v>37113</v>
      </c>
    </row>
    <row r="2355" spans="1:39">
      <c r="A2355">
        <v>462</v>
      </c>
      <c r="B2355" t="s">
        <v>33</v>
      </c>
      <c r="C2355" t="s">
        <v>47</v>
      </c>
      <c r="D2355">
        <v>1</v>
      </c>
      <c r="E2355">
        <v>5</v>
      </c>
      <c r="F2355">
        <v>41</v>
      </c>
      <c r="G2355">
        <v>2</v>
      </c>
      <c r="H2355">
        <v>1</v>
      </c>
      <c r="I2355">
        <v>1</v>
      </c>
      <c r="J2355">
        <v>2</v>
      </c>
      <c r="K2355">
        <v>1</v>
      </c>
      <c r="L2355">
        <v>462</v>
      </c>
      <c r="M2355">
        <v>1</v>
      </c>
      <c r="N2355">
        <v>3</v>
      </c>
      <c r="O2355" t="s">
        <v>14287</v>
      </c>
      <c r="P2355" t="s">
        <v>14288</v>
      </c>
      <c r="Q2355" t="s">
        <v>14289</v>
      </c>
      <c r="R2355" t="s">
        <v>14290</v>
      </c>
      <c r="S2355" t="s">
        <v>14291</v>
      </c>
      <c r="T2355" t="s">
        <v>14292</v>
      </c>
      <c r="U2355">
        <v>1</v>
      </c>
      <c r="V2355">
        <v>1</v>
      </c>
      <c r="W2355">
        <v>1</v>
      </c>
      <c r="X2355">
        <v>1</v>
      </c>
      <c r="Y2355">
        <v>4</v>
      </c>
      <c r="Z2355">
        <v>41</v>
      </c>
      <c r="AA2355" t="s">
        <v>14214</v>
      </c>
      <c r="AB2355" t="s">
        <v>14215</v>
      </c>
      <c r="AC2355" t="s">
        <v>14216</v>
      </c>
      <c r="AD2355" t="s">
        <v>14220</v>
      </c>
      <c r="AE2355" t="s">
        <v>14218</v>
      </c>
      <c r="AF2355" t="s">
        <v>14219</v>
      </c>
      <c r="AG2355" t="s">
        <v>14217</v>
      </c>
      <c r="AH2355" t="s">
        <v>37076</v>
      </c>
      <c r="AI2355" t="s">
        <v>37086</v>
      </c>
      <c r="AJ2355" t="s">
        <v>37095</v>
      </c>
      <c r="AK2355" t="s">
        <v>37102</v>
      </c>
      <c r="AL2355" t="s">
        <v>37115</v>
      </c>
      <c r="AM2355" t="s">
        <v>37113</v>
      </c>
    </row>
    <row r="2356" spans="1:39">
      <c r="A2356">
        <v>462</v>
      </c>
      <c r="B2356" t="s">
        <v>47</v>
      </c>
      <c r="C2356" t="s">
        <v>47</v>
      </c>
      <c r="D2356">
        <v>1</v>
      </c>
      <c r="E2356">
        <v>5</v>
      </c>
      <c r="F2356">
        <v>41</v>
      </c>
      <c r="G2356">
        <v>2</v>
      </c>
      <c r="H2356">
        <v>1</v>
      </c>
      <c r="I2356">
        <v>1</v>
      </c>
      <c r="J2356">
        <v>2</v>
      </c>
      <c r="K2356">
        <v>1</v>
      </c>
      <c r="L2356">
        <v>462</v>
      </c>
      <c r="M2356">
        <v>2</v>
      </c>
      <c r="N2356">
        <v>3</v>
      </c>
      <c r="O2356" t="s">
        <v>14293</v>
      </c>
      <c r="P2356" t="s">
        <v>14294</v>
      </c>
      <c r="Q2356" t="s">
        <v>14295</v>
      </c>
      <c r="R2356" t="s">
        <v>14296</v>
      </c>
      <c r="S2356" t="s">
        <v>14297</v>
      </c>
      <c r="T2356" t="s">
        <v>12654</v>
      </c>
      <c r="U2356">
        <v>1</v>
      </c>
      <c r="V2356">
        <v>1</v>
      </c>
      <c r="W2356">
        <v>1</v>
      </c>
      <c r="X2356">
        <v>1</v>
      </c>
      <c r="Y2356">
        <v>4</v>
      </c>
      <c r="Z2356">
        <v>41</v>
      </c>
      <c r="AA2356" t="s">
        <v>14214</v>
      </c>
      <c r="AB2356" t="s">
        <v>14215</v>
      </c>
      <c r="AC2356" t="s">
        <v>14216</v>
      </c>
      <c r="AD2356" t="s">
        <v>14220</v>
      </c>
      <c r="AE2356" t="s">
        <v>14218</v>
      </c>
      <c r="AF2356" t="s">
        <v>14219</v>
      </c>
      <c r="AG2356" t="s">
        <v>14217</v>
      </c>
      <c r="AH2356" t="s">
        <v>37076</v>
      </c>
      <c r="AI2356" t="s">
        <v>37086</v>
      </c>
      <c r="AJ2356" t="s">
        <v>37095</v>
      </c>
      <c r="AK2356" t="s">
        <v>37102</v>
      </c>
      <c r="AL2356" t="s">
        <v>37115</v>
      </c>
      <c r="AM2356" t="s">
        <v>37113</v>
      </c>
    </row>
    <row r="2357" spans="1:39">
      <c r="A2357">
        <v>462</v>
      </c>
      <c r="B2357" t="s">
        <v>54</v>
      </c>
      <c r="C2357" t="s">
        <v>47</v>
      </c>
      <c r="D2357">
        <v>1</v>
      </c>
      <c r="E2357">
        <v>5</v>
      </c>
      <c r="F2357">
        <v>41</v>
      </c>
      <c r="G2357">
        <v>2</v>
      </c>
      <c r="H2357">
        <v>1</v>
      </c>
      <c r="I2357">
        <v>1</v>
      </c>
      <c r="J2357">
        <v>2</v>
      </c>
      <c r="K2357">
        <v>1</v>
      </c>
      <c r="L2357">
        <v>462</v>
      </c>
      <c r="M2357">
        <v>3</v>
      </c>
      <c r="N2357">
        <v>3</v>
      </c>
      <c r="O2357" t="s">
        <v>14298</v>
      </c>
      <c r="P2357" t="s">
        <v>14299</v>
      </c>
      <c r="Q2357" t="s">
        <v>14300</v>
      </c>
      <c r="R2357" t="s">
        <v>14301</v>
      </c>
      <c r="S2357" t="s">
        <v>14302</v>
      </c>
      <c r="T2357" t="s">
        <v>14303</v>
      </c>
      <c r="U2357">
        <v>1</v>
      </c>
      <c r="V2357">
        <v>1</v>
      </c>
      <c r="W2357">
        <v>1</v>
      </c>
      <c r="X2357">
        <v>1</v>
      </c>
      <c r="Y2357">
        <v>4</v>
      </c>
      <c r="Z2357">
        <v>41</v>
      </c>
      <c r="AA2357" t="s">
        <v>14214</v>
      </c>
      <c r="AB2357" t="s">
        <v>14215</v>
      </c>
      <c r="AC2357" t="s">
        <v>14216</v>
      </c>
      <c r="AD2357" t="s">
        <v>14220</v>
      </c>
      <c r="AE2357" t="s">
        <v>14218</v>
      </c>
      <c r="AF2357" t="s">
        <v>14219</v>
      </c>
      <c r="AG2357" t="s">
        <v>14217</v>
      </c>
      <c r="AH2357" t="s">
        <v>37076</v>
      </c>
      <c r="AI2357" t="s">
        <v>37086</v>
      </c>
      <c r="AJ2357" t="s">
        <v>37095</v>
      </c>
      <c r="AK2357" t="s">
        <v>37102</v>
      </c>
      <c r="AL2357" t="s">
        <v>37115</v>
      </c>
      <c r="AM2357" t="s">
        <v>37113</v>
      </c>
    </row>
    <row r="2358" spans="1:39">
      <c r="A2358">
        <v>462</v>
      </c>
      <c r="B2358" t="s">
        <v>61</v>
      </c>
      <c r="C2358" t="s">
        <v>47</v>
      </c>
      <c r="D2358">
        <v>1</v>
      </c>
      <c r="E2358">
        <v>5</v>
      </c>
      <c r="F2358">
        <v>41</v>
      </c>
      <c r="G2358">
        <v>2</v>
      </c>
      <c r="H2358">
        <v>1</v>
      </c>
      <c r="I2358">
        <v>1</v>
      </c>
      <c r="J2358">
        <v>2</v>
      </c>
      <c r="K2358">
        <v>1</v>
      </c>
      <c r="L2358">
        <v>462</v>
      </c>
      <c r="M2358">
        <v>4</v>
      </c>
      <c r="N2358">
        <v>3</v>
      </c>
      <c r="O2358" t="s">
        <v>14304</v>
      </c>
      <c r="P2358" t="s">
        <v>14305</v>
      </c>
      <c r="Q2358" t="s">
        <v>14306</v>
      </c>
      <c r="R2358" t="s">
        <v>14307</v>
      </c>
      <c r="S2358" t="s">
        <v>14308</v>
      </c>
      <c r="T2358" t="s">
        <v>14309</v>
      </c>
      <c r="U2358">
        <v>1</v>
      </c>
      <c r="V2358">
        <v>1</v>
      </c>
      <c r="W2358">
        <v>1</v>
      </c>
      <c r="X2358">
        <v>1</v>
      </c>
      <c r="Y2358">
        <v>4</v>
      </c>
      <c r="Z2358">
        <v>41</v>
      </c>
      <c r="AA2358" t="s">
        <v>14214</v>
      </c>
      <c r="AB2358" t="s">
        <v>14215</v>
      </c>
      <c r="AC2358" t="s">
        <v>14216</v>
      </c>
      <c r="AD2358" t="s">
        <v>14220</v>
      </c>
      <c r="AE2358" t="s">
        <v>14218</v>
      </c>
      <c r="AF2358" t="s">
        <v>14219</v>
      </c>
      <c r="AG2358" t="s">
        <v>14217</v>
      </c>
      <c r="AH2358" t="s">
        <v>37076</v>
      </c>
      <c r="AI2358" t="s">
        <v>37086</v>
      </c>
      <c r="AJ2358" t="s">
        <v>37095</v>
      </c>
      <c r="AK2358" t="s">
        <v>37102</v>
      </c>
      <c r="AL2358" t="s">
        <v>37115</v>
      </c>
      <c r="AM2358" t="s">
        <v>37113</v>
      </c>
    </row>
    <row r="2359" spans="1:39">
      <c r="A2359">
        <v>462</v>
      </c>
      <c r="B2359" t="s">
        <v>68</v>
      </c>
      <c r="C2359" t="s">
        <v>47</v>
      </c>
      <c r="D2359">
        <v>1</v>
      </c>
      <c r="E2359">
        <v>5</v>
      </c>
      <c r="F2359">
        <v>41</v>
      </c>
      <c r="G2359">
        <v>2</v>
      </c>
      <c r="H2359">
        <v>1</v>
      </c>
      <c r="I2359">
        <v>1</v>
      </c>
      <c r="J2359">
        <v>1</v>
      </c>
      <c r="K2359">
        <v>1</v>
      </c>
      <c r="L2359">
        <v>462</v>
      </c>
      <c r="M2359">
        <v>5</v>
      </c>
      <c r="N2359">
        <v>3</v>
      </c>
      <c r="O2359" t="s">
        <v>14310</v>
      </c>
      <c r="P2359" t="s">
        <v>14311</v>
      </c>
      <c r="Q2359" t="s">
        <v>14312</v>
      </c>
      <c r="R2359" t="s">
        <v>14313</v>
      </c>
      <c r="S2359" t="s">
        <v>14314</v>
      </c>
      <c r="T2359" t="s">
        <v>14315</v>
      </c>
      <c r="U2359">
        <v>1</v>
      </c>
      <c r="V2359">
        <v>1</v>
      </c>
      <c r="W2359">
        <v>1</v>
      </c>
      <c r="X2359">
        <v>1</v>
      </c>
      <c r="Y2359">
        <v>4</v>
      </c>
      <c r="Z2359">
        <v>41</v>
      </c>
      <c r="AA2359" t="s">
        <v>14214</v>
      </c>
      <c r="AB2359" t="s">
        <v>14215</v>
      </c>
      <c r="AC2359" t="s">
        <v>14216</v>
      </c>
      <c r="AD2359" t="s">
        <v>14220</v>
      </c>
      <c r="AE2359" t="s">
        <v>14218</v>
      </c>
      <c r="AF2359" t="s">
        <v>14219</v>
      </c>
      <c r="AG2359" t="s">
        <v>14217</v>
      </c>
      <c r="AH2359" t="s">
        <v>37076</v>
      </c>
      <c r="AI2359" t="s">
        <v>37086</v>
      </c>
      <c r="AJ2359" t="s">
        <v>37095</v>
      </c>
      <c r="AK2359" t="s">
        <v>37102</v>
      </c>
      <c r="AL2359" t="s">
        <v>37115</v>
      </c>
      <c r="AM2359" t="s">
        <v>37113</v>
      </c>
    </row>
    <row r="2360" spans="1:39">
      <c r="A2360">
        <v>462</v>
      </c>
      <c r="B2360" t="s">
        <v>75</v>
      </c>
      <c r="C2360" t="s">
        <v>47</v>
      </c>
      <c r="D2360">
        <v>1</v>
      </c>
      <c r="E2360">
        <v>5</v>
      </c>
      <c r="F2360">
        <v>41</v>
      </c>
      <c r="G2360">
        <v>2</v>
      </c>
      <c r="H2360">
        <v>1</v>
      </c>
      <c r="I2360">
        <v>1</v>
      </c>
      <c r="J2360">
        <v>2</v>
      </c>
      <c r="K2360">
        <v>1</v>
      </c>
      <c r="L2360">
        <v>462</v>
      </c>
      <c r="M2360">
        <v>6</v>
      </c>
      <c r="N2360">
        <v>3</v>
      </c>
      <c r="O2360" t="s">
        <v>14316</v>
      </c>
      <c r="P2360" t="s">
        <v>14317</v>
      </c>
      <c r="Q2360" t="s">
        <v>14318</v>
      </c>
      <c r="R2360" t="s">
        <v>14319</v>
      </c>
      <c r="S2360" t="s">
        <v>14320</v>
      </c>
      <c r="T2360" t="s">
        <v>14321</v>
      </c>
      <c r="U2360">
        <v>1</v>
      </c>
      <c r="V2360">
        <v>1</v>
      </c>
      <c r="W2360">
        <v>1</v>
      </c>
      <c r="X2360">
        <v>1</v>
      </c>
      <c r="Y2360">
        <v>4</v>
      </c>
      <c r="Z2360">
        <v>41</v>
      </c>
      <c r="AA2360" t="s">
        <v>14214</v>
      </c>
      <c r="AB2360" t="s">
        <v>14215</v>
      </c>
      <c r="AC2360" t="s">
        <v>14216</v>
      </c>
      <c r="AD2360" t="s">
        <v>14220</v>
      </c>
      <c r="AE2360" t="s">
        <v>14218</v>
      </c>
      <c r="AF2360" t="s">
        <v>14219</v>
      </c>
      <c r="AG2360" t="s">
        <v>14217</v>
      </c>
      <c r="AH2360" t="s">
        <v>37076</v>
      </c>
      <c r="AI2360" t="s">
        <v>37086</v>
      </c>
      <c r="AJ2360" t="s">
        <v>37095</v>
      </c>
      <c r="AK2360" t="s">
        <v>37102</v>
      </c>
      <c r="AL2360" t="s">
        <v>37115</v>
      </c>
      <c r="AM2360" t="s">
        <v>37113</v>
      </c>
    </row>
    <row r="2361" spans="1:39">
      <c r="A2361">
        <v>462</v>
      </c>
      <c r="B2361" t="s">
        <v>82</v>
      </c>
      <c r="C2361" t="s">
        <v>47</v>
      </c>
      <c r="D2361">
        <v>1</v>
      </c>
      <c r="E2361">
        <v>5</v>
      </c>
      <c r="F2361">
        <v>41</v>
      </c>
      <c r="G2361">
        <v>2</v>
      </c>
      <c r="H2361">
        <v>1</v>
      </c>
      <c r="I2361">
        <v>1</v>
      </c>
      <c r="J2361">
        <v>1</v>
      </c>
      <c r="K2361">
        <v>1</v>
      </c>
      <c r="L2361">
        <v>462</v>
      </c>
      <c r="M2361">
        <v>7</v>
      </c>
      <c r="N2361">
        <v>3</v>
      </c>
      <c r="O2361" t="s">
        <v>14322</v>
      </c>
      <c r="P2361" t="s">
        <v>14323</v>
      </c>
      <c r="Q2361" t="s">
        <v>14324</v>
      </c>
      <c r="R2361" t="s">
        <v>14325</v>
      </c>
      <c r="S2361" t="s">
        <v>14326</v>
      </c>
      <c r="T2361" t="s">
        <v>14327</v>
      </c>
      <c r="U2361">
        <v>1</v>
      </c>
      <c r="V2361">
        <v>1</v>
      </c>
      <c r="W2361">
        <v>1</v>
      </c>
      <c r="X2361">
        <v>1</v>
      </c>
      <c r="Y2361">
        <v>4</v>
      </c>
      <c r="Z2361">
        <v>41</v>
      </c>
      <c r="AA2361" t="s">
        <v>14214</v>
      </c>
      <c r="AB2361" t="s">
        <v>14215</v>
      </c>
      <c r="AC2361" t="s">
        <v>14216</v>
      </c>
      <c r="AD2361" t="s">
        <v>14220</v>
      </c>
      <c r="AE2361" t="s">
        <v>14218</v>
      </c>
      <c r="AF2361" t="s">
        <v>14219</v>
      </c>
      <c r="AG2361" t="s">
        <v>14217</v>
      </c>
      <c r="AH2361" t="s">
        <v>37076</v>
      </c>
      <c r="AI2361" t="s">
        <v>37086</v>
      </c>
      <c r="AJ2361" t="s">
        <v>37095</v>
      </c>
      <c r="AK2361" t="s">
        <v>37102</v>
      </c>
      <c r="AL2361" t="s">
        <v>37115</v>
      </c>
      <c r="AM2361" t="s">
        <v>37113</v>
      </c>
    </row>
    <row r="2362" spans="1:39">
      <c r="A2362">
        <v>462</v>
      </c>
      <c r="B2362" t="s">
        <v>89</v>
      </c>
      <c r="C2362" t="s">
        <v>47</v>
      </c>
      <c r="D2362">
        <v>1</v>
      </c>
      <c r="E2362">
        <v>5</v>
      </c>
      <c r="F2362">
        <v>41</v>
      </c>
      <c r="G2362">
        <v>2</v>
      </c>
      <c r="H2362">
        <v>1</v>
      </c>
      <c r="I2362">
        <v>1</v>
      </c>
      <c r="J2362">
        <v>2</v>
      </c>
      <c r="K2362">
        <v>1</v>
      </c>
      <c r="L2362">
        <v>462</v>
      </c>
      <c r="M2362">
        <v>8</v>
      </c>
      <c r="N2362">
        <v>3</v>
      </c>
      <c r="O2362" t="s">
        <v>14328</v>
      </c>
      <c r="P2362" t="s">
        <v>14329</v>
      </c>
      <c r="Q2362" t="s">
        <v>14330</v>
      </c>
      <c r="R2362" t="s">
        <v>14331</v>
      </c>
      <c r="S2362" t="s">
        <v>14332</v>
      </c>
      <c r="T2362" t="s">
        <v>14333</v>
      </c>
      <c r="U2362">
        <v>1</v>
      </c>
      <c r="V2362">
        <v>1</v>
      </c>
      <c r="W2362">
        <v>1</v>
      </c>
      <c r="X2362">
        <v>1</v>
      </c>
      <c r="Y2362">
        <v>4</v>
      </c>
      <c r="Z2362">
        <v>41</v>
      </c>
      <c r="AA2362" t="s">
        <v>14214</v>
      </c>
      <c r="AB2362" t="s">
        <v>14215</v>
      </c>
      <c r="AC2362" t="s">
        <v>14216</v>
      </c>
      <c r="AD2362" t="s">
        <v>14220</v>
      </c>
      <c r="AE2362" t="s">
        <v>14218</v>
      </c>
      <c r="AF2362" t="s">
        <v>14219</v>
      </c>
      <c r="AG2362" t="s">
        <v>14217</v>
      </c>
      <c r="AH2362" t="s">
        <v>37076</v>
      </c>
      <c r="AI2362" t="s">
        <v>37086</v>
      </c>
      <c r="AJ2362" t="s">
        <v>37095</v>
      </c>
      <c r="AK2362" t="s">
        <v>37102</v>
      </c>
      <c r="AL2362" t="s">
        <v>37115</v>
      </c>
      <c r="AM2362" t="s">
        <v>37113</v>
      </c>
    </row>
    <row r="2363" spans="1:39">
      <c r="A2363">
        <v>462</v>
      </c>
      <c r="B2363" t="s">
        <v>96</v>
      </c>
      <c r="C2363" t="s">
        <v>47</v>
      </c>
      <c r="D2363">
        <v>1</v>
      </c>
      <c r="E2363">
        <v>5</v>
      </c>
      <c r="F2363">
        <v>41</v>
      </c>
      <c r="G2363">
        <v>2</v>
      </c>
      <c r="H2363">
        <v>1</v>
      </c>
      <c r="I2363">
        <v>1</v>
      </c>
      <c r="J2363">
        <v>2</v>
      </c>
      <c r="K2363">
        <v>1</v>
      </c>
      <c r="L2363">
        <v>462</v>
      </c>
      <c r="M2363">
        <v>9</v>
      </c>
      <c r="N2363">
        <v>3</v>
      </c>
      <c r="O2363" t="s">
        <v>14334</v>
      </c>
      <c r="P2363" t="s">
        <v>14335</v>
      </c>
      <c r="Q2363" t="s">
        <v>14336</v>
      </c>
      <c r="R2363" t="s">
        <v>14337</v>
      </c>
      <c r="S2363" t="s">
        <v>14338</v>
      </c>
      <c r="T2363" t="s">
        <v>14339</v>
      </c>
      <c r="U2363">
        <v>1</v>
      </c>
      <c r="V2363">
        <v>1</v>
      </c>
      <c r="W2363">
        <v>1</v>
      </c>
      <c r="X2363">
        <v>1</v>
      </c>
      <c r="Y2363">
        <v>4</v>
      </c>
      <c r="Z2363">
        <v>41</v>
      </c>
      <c r="AA2363" t="s">
        <v>14214</v>
      </c>
      <c r="AB2363" t="s">
        <v>14215</v>
      </c>
      <c r="AC2363" t="s">
        <v>14216</v>
      </c>
      <c r="AD2363" t="s">
        <v>14220</v>
      </c>
      <c r="AE2363" t="s">
        <v>14218</v>
      </c>
      <c r="AF2363" t="s">
        <v>14219</v>
      </c>
      <c r="AG2363" t="s">
        <v>14217</v>
      </c>
      <c r="AH2363" t="s">
        <v>37076</v>
      </c>
      <c r="AI2363" t="s">
        <v>37086</v>
      </c>
      <c r="AJ2363" t="s">
        <v>37095</v>
      </c>
      <c r="AK2363" t="s">
        <v>37102</v>
      </c>
      <c r="AL2363" t="s">
        <v>37115</v>
      </c>
      <c r="AM2363" t="s">
        <v>37113</v>
      </c>
    </row>
    <row r="2364" spans="1:39">
      <c r="A2364">
        <v>462</v>
      </c>
      <c r="B2364" t="s">
        <v>103</v>
      </c>
      <c r="C2364" t="s">
        <v>47</v>
      </c>
      <c r="D2364">
        <v>1</v>
      </c>
      <c r="E2364">
        <v>5</v>
      </c>
      <c r="F2364">
        <v>41</v>
      </c>
      <c r="G2364">
        <v>2</v>
      </c>
      <c r="H2364">
        <v>1</v>
      </c>
      <c r="I2364">
        <v>1</v>
      </c>
      <c r="J2364">
        <v>2</v>
      </c>
      <c r="K2364">
        <v>1</v>
      </c>
      <c r="L2364">
        <v>462</v>
      </c>
      <c r="M2364">
        <v>10</v>
      </c>
      <c r="N2364">
        <v>3</v>
      </c>
      <c r="O2364" t="s">
        <v>14340</v>
      </c>
      <c r="P2364" t="s">
        <v>14341</v>
      </c>
      <c r="Q2364" t="s">
        <v>14342</v>
      </c>
      <c r="R2364" t="s">
        <v>14343</v>
      </c>
      <c r="S2364" t="s">
        <v>14344</v>
      </c>
      <c r="T2364" t="s">
        <v>14345</v>
      </c>
      <c r="U2364">
        <v>1</v>
      </c>
      <c r="V2364">
        <v>1</v>
      </c>
      <c r="W2364">
        <v>1</v>
      </c>
      <c r="X2364">
        <v>1</v>
      </c>
      <c r="Y2364">
        <v>4</v>
      </c>
      <c r="Z2364">
        <v>41</v>
      </c>
      <c r="AA2364" t="s">
        <v>14214</v>
      </c>
      <c r="AB2364" t="s">
        <v>14215</v>
      </c>
      <c r="AC2364" t="s">
        <v>14216</v>
      </c>
      <c r="AD2364" t="s">
        <v>14220</v>
      </c>
      <c r="AE2364" t="s">
        <v>14218</v>
      </c>
      <c r="AF2364" t="s">
        <v>14219</v>
      </c>
      <c r="AG2364" t="s">
        <v>14217</v>
      </c>
      <c r="AH2364" t="s">
        <v>37076</v>
      </c>
      <c r="AI2364" t="s">
        <v>37086</v>
      </c>
      <c r="AJ2364" t="s">
        <v>37095</v>
      </c>
      <c r="AK2364" t="s">
        <v>37102</v>
      </c>
      <c r="AL2364" t="s">
        <v>37115</v>
      </c>
      <c r="AM2364" t="s">
        <v>37113</v>
      </c>
    </row>
    <row r="2365" spans="1:39">
      <c r="A2365">
        <v>462</v>
      </c>
      <c r="B2365" t="s">
        <v>110</v>
      </c>
      <c r="C2365" t="s">
        <v>47</v>
      </c>
      <c r="D2365">
        <v>1</v>
      </c>
      <c r="E2365">
        <v>5</v>
      </c>
      <c r="F2365">
        <v>41</v>
      </c>
      <c r="G2365">
        <v>2</v>
      </c>
      <c r="H2365">
        <v>1</v>
      </c>
      <c r="I2365">
        <v>1</v>
      </c>
      <c r="J2365">
        <v>2</v>
      </c>
      <c r="K2365">
        <v>1</v>
      </c>
      <c r="L2365">
        <v>462</v>
      </c>
      <c r="M2365">
        <v>11</v>
      </c>
      <c r="N2365">
        <v>3</v>
      </c>
      <c r="O2365" t="s">
        <v>14346</v>
      </c>
      <c r="P2365" t="s">
        <v>14347</v>
      </c>
      <c r="Q2365" t="s">
        <v>14348</v>
      </c>
      <c r="R2365" t="s">
        <v>14349</v>
      </c>
      <c r="S2365" t="s">
        <v>14350</v>
      </c>
      <c r="T2365" t="s">
        <v>14351</v>
      </c>
      <c r="U2365">
        <v>1</v>
      </c>
      <c r="V2365">
        <v>1</v>
      </c>
      <c r="W2365">
        <v>1</v>
      </c>
      <c r="X2365">
        <v>1</v>
      </c>
      <c r="Y2365">
        <v>4</v>
      </c>
      <c r="Z2365">
        <v>41</v>
      </c>
      <c r="AA2365" t="s">
        <v>14214</v>
      </c>
      <c r="AB2365" t="s">
        <v>14215</v>
      </c>
      <c r="AC2365" t="s">
        <v>14216</v>
      </c>
      <c r="AD2365" t="s">
        <v>14220</v>
      </c>
      <c r="AE2365" t="s">
        <v>14218</v>
      </c>
      <c r="AF2365" t="s">
        <v>14219</v>
      </c>
      <c r="AG2365" t="s">
        <v>14217</v>
      </c>
      <c r="AH2365" t="s">
        <v>37076</v>
      </c>
      <c r="AI2365" t="s">
        <v>37086</v>
      </c>
      <c r="AJ2365" t="s">
        <v>37095</v>
      </c>
      <c r="AK2365" t="s">
        <v>37102</v>
      </c>
      <c r="AL2365" t="s">
        <v>37115</v>
      </c>
      <c r="AM2365" t="s">
        <v>37113</v>
      </c>
    </row>
    <row r="2366" spans="1:39">
      <c r="A2366">
        <v>462</v>
      </c>
      <c r="B2366" t="s">
        <v>117</v>
      </c>
      <c r="C2366" t="s">
        <v>47</v>
      </c>
      <c r="D2366">
        <v>1</v>
      </c>
      <c r="E2366">
        <v>5</v>
      </c>
      <c r="F2366">
        <v>41</v>
      </c>
      <c r="G2366">
        <v>2</v>
      </c>
      <c r="H2366">
        <v>1</v>
      </c>
      <c r="I2366">
        <v>1</v>
      </c>
      <c r="J2366">
        <v>2</v>
      </c>
      <c r="K2366">
        <v>1</v>
      </c>
      <c r="L2366">
        <v>462</v>
      </c>
      <c r="M2366">
        <v>12</v>
      </c>
      <c r="N2366">
        <v>3</v>
      </c>
      <c r="O2366" t="s">
        <v>14352</v>
      </c>
      <c r="P2366" t="s">
        <v>14353</v>
      </c>
      <c r="Q2366" t="s">
        <v>14354</v>
      </c>
      <c r="R2366" t="s">
        <v>14355</v>
      </c>
      <c r="S2366" t="s">
        <v>14356</v>
      </c>
      <c r="T2366" t="s">
        <v>14357</v>
      </c>
      <c r="U2366">
        <v>1</v>
      </c>
      <c r="V2366">
        <v>1</v>
      </c>
      <c r="W2366">
        <v>1</v>
      </c>
      <c r="X2366">
        <v>1</v>
      </c>
      <c r="Y2366">
        <v>4</v>
      </c>
      <c r="Z2366">
        <v>41</v>
      </c>
      <c r="AA2366" t="s">
        <v>14214</v>
      </c>
      <c r="AB2366" t="s">
        <v>14215</v>
      </c>
      <c r="AC2366" t="s">
        <v>14216</v>
      </c>
      <c r="AD2366" t="s">
        <v>14220</v>
      </c>
      <c r="AE2366" t="s">
        <v>14218</v>
      </c>
      <c r="AF2366" t="s">
        <v>14219</v>
      </c>
      <c r="AG2366" t="s">
        <v>14217</v>
      </c>
      <c r="AH2366" t="s">
        <v>37076</v>
      </c>
      <c r="AI2366" t="s">
        <v>37086</v>
      </c>
      <c r="AJ2366" t="s">
        <v>37095</v>
      </c>
      <c r="AK2366" t="s">
        <v>37102</v>
      </c>
      <c r="AL2366" t="s">
        <v>37115</v>
      </c>
      <c r="AM2366" t="s">
        <v>37113</v>
      </c>
    </row>
    <row r="2367" spans="1:39">
      <c r="A2367">
        <v>464</v>
      </c>
      <c r="B2367" t="s">
        <v>33</v>
      </c>
      <c r="C2367" t="s">
        <v>33</v>
      </c>
      <c r="D2367">
        <v>1</v>
      </c>
      <c r="E2367">
        <v>5</v>
      </c>
      <c r="F2367">
        <v>41</v>
      </c>
      <c r="G2367">
        <v>2</v>
      </c>
      <c r="H2367">
        <v>1</v>
      </c>
      <c r="I2367">
        <v>1</v>
      </c>
      <c r="K2367">
        <v>1</v>
      </c>
      <c r="M2367">
        <v>1</v>
      </c>
      <c r="N2367">
        <v>3</v>
      </c>
      <c r="O2367" t="s">
        <v>14358</v>
      </c>
      <c r="P2367" t="s">
        <v>14359</v>
      </c>
      <c r="Q2367" t="s">
        <v>14360</v>
      </c>
      <c r="R2367" t="s">
        <v>14361</v>
      </c>
      <c r="S2367" t="s">
        <v>14362</v>
      </c>
      <c r="T2367" t="s">
        <v>14363</v>
      </c>
      <c r="U2367">
        <v>1</v>
      </c>
      <c r="V2367">
        <v>1</v>
      </c>
      <c r="W2367">
        <v>1</v>
      </c>
      <c r="Y2367">
        <v>4</v>
      </c>
      <c r="Z2367">
        <v>41</v>
      </c>
      <c r="AA2367" t="s">
        <v>14214</v>
      </c>
      <c r="AB2367" t="s">
        <v>14215</v>
      </c>
      <c r="AC2367" t="s">
        <v>14216</v>
      </c>
      <c r="AD2367" t="s">
        <v>14220</v>
      </c>
      <c r="AE2367" t="s">
        <v>14218</v>
      </c>
      <c r="AF2367" t="s">
        <v>14219</v>
      </c>
      <c r="AG2367" t="s">
        <v>14217</v>
      </c>
      <c r="AH2367" t="s">
        <v>37076</v>
      </c>
      <c r="AI2367" t="s">
        <v>37086</v>
      </c>
      <c r="AJ2367" t="s">
        <v>37095</v>
      </c>
      <c r="AK2367" t="s">
        <v>37102</v>
      </c>
      <c r="AL2367" t="s">
        <v>37115</v>
      </c>
      <c r="AM2367" t="s">
        <v>37113</v>
      </c>
    </row>
    <row r="2368" spans="1:39">
      <c r="A2368">
        <v>464</v>
      </c>
      <c r="B2368" t="s">
        <v>47</v>
      </c>
      <c r="C2368" t="s">
        <v>33</v>
      </c>
      <c r="D2368">
        <v>2</v>
      </c>
      <c r="E2368">
        <v>5</v>
      </c>
      <c r="F2368">
        <v>41</v>
      </c>
      <c r="G2368">
        <v>2</v>
      </c>
      <c r="H2368">
        <v>1</v>
      </c>
      <c r="I2368">
        <v>1</v>
      </c>
      <c r="K2368">
        <v>1</v>
      </c>
      <c r="M2368">
        <v>2</v>
      </c>
      <c r="N2368">
        <v>3</v>
      </c>
      <c r="O2368" t="s">
        <v>14364</v>
      </c>
      <c r="P2368" t="s">
        <v>14365</v>
      </c>
      <c r="Q2368" t="s">
        <v>14366</v>
      </c>
      <c r="R2368" t="s">
        <v>14367</v>
      </c>
      <c r="S2368" t="s">
        <v>14368</v>
      </c>
      <c r="T2368" t="s">
        <v>14369</v>
      </c>
      <c r="U2368">
        <v>1</v>
      </c>
      <c r="V2368">
        <v>1</v>
      </c>
      <c r="W2368">
        <v>1</v>
      </c>
      <c r="Y2368">
        <v>4</v>
      </c>
      <c r="Z2368">
        <v>41</v>
      </c>
      <c r="AA2368" t="s">
        <v>14214</v>
      </c>
      <c r="AB2368" t="s">
        <v>14215</v>
      </c>
      <c r="AC2368" t="s">
        <v>14216</v>
      </c>
      <c r="AD2368" t="s">
        <v>14220</v>
      </c>
      <c r="AE2368" t="s">
        <v>14218</v>
      </c>
      <c r="AF2368" t="s">
        <v>14219</v>
      </c>
      <c r="AG2368" t="s">
        <v>14217</v>
      </c>
      <c r="AH2368" t="s">
        <v>37076</v>
      </c>
      <c r="AI2368" t="s">
        <v>37086</v>
      </c>
      <c r="AJ2368" t="s">
        <v>37095</v>
      </c>
      <c r="AK2368" t="s">
        <v>37102</v>
      </c>
      <c r="AL2368" t="s">
        <v>37115</v>
      </c>
      <c r="AM2368" t="s">
        <v>37113</v>
      </c>
    </row>
    <row r="2369" spans="1:39">
      <c r="A2369">
        <v>464</v>
      </c>
      <c r="B2369" t="s">
        <v>54</v>
      </c>
      <c r="C2369" t="s">
        <v>33</v>
      </c>
      <c r="D2369">
        <v>2</v>
      </c>
      <c r="E2369">
        <v>5</v>
      </c>
      <c r="F2369">
        <v>41</v>
      </c>
      <c r="G2369">
        <v>2</v>
      </c>
      <c r="H2369">
        <v>1</v>
      </c>
      <c r="I2369">
        <v>1</v>
      </c>
      <c r="K2369">
        <v>1</v>
      </c>
      <c r="M2369">
        <v>3</v>
      </c>
      <c r="N2369">
        <v>3</v>
      </c>
      <c r="O2369" t="s">
        <v>14370</v>
      </c>
      <c r="P2369" t="s">
        <v>14371</v>
      </c>
      <c r="Q2369" t="s">
        <v>14372</v>
      </c>
      <c r="R2369" t="s">
        <v>14373</v>
      </c>
      <c r="S2369" t="s">
        <v>14374</v>
      </c>
      <c r="T2369" t="s">
        <v>14375</v>
      </c>
      <c r="U2369">
        <v>1</v>
      </c>
      <c r="V2369">
        <v>1</v>
      </c>
      <c r="W2369">
        <v>1</v>
      </c>
      <c r="Y2369">
        <v>4</v>
      </c>
      <c r="Z2369">
        <v>41</v>
      </c>
      <c r="AA2369" t="s">
        <v>14214</v>
      </c>
      <c r="AB2369" t="s">
        <v>14215</v>
      </c>
      <c r="AC2369" t="s">
        <v>14216</v>
      </c>
      <c r="AD2369" t="s">
        <v>14220</v>
      </c>
      <c r="AE2369" t="s">
        <v>14218</v>
      </c>
      <c r="AF2369" t="s">
        <v>14219</v>
      </c>
      <c r="AG2369" t="s">
        <v>14217</v>
      </c>
      <c r="AH2369" t="s">
        <v>37076</v>
      </c>
      <c r="AI2369" t="s">
        <v>37086</v>
      </c>
      <c r="AJ2369" t="s">
        <v>37095</v>
      </c>
      <c r="AK2369" t="s">
        <v>37102</v>
      </c>
      <c r="AL2369" t="s">
        <v>37115</v>
      </c>
      <c r="AM2369" t="s">
        <v>37113</v>
      </c>
    </row>
    <row r="2370" spans="1:39">
      <c r="A2370">
        <v>464</v>
      </c>
      <c r="B2370" t="s">
        <v>61</v>
      </c>
      <c r="C2370" t="s">
        <v>33</v>
      </c>
      <c r="D2370">
        <v>2</v>
      </c>
      <c r="E2370">
        <v>5</v>
      </c>
      <c r="F2370">
        <v>41</v>
      </c>
      <c r="G2370">
        <v>2</v>
      </c>
      <c r="H2370">
        <v>1</v>
      </c>
      <c r="I2370">
        <v>1</v>
      </c>
      <c r="K2370">
        <v>1</v>
      </c>
      <c r="M2370">
        <v>4</v>
      </c>
      <c r="N2370">
        <v>3</v>
      </c>
      <c r="O2370" t="s">
        <v>14376</v>
      </c>
      <c r="P2370" t="s">
        <v>14377</v>
      </c>
      <c r="Q2370" t="s">
        <v>14378</v>
      </c>
      <c r="R2370" t="s">
        <v>14379</v>
      </c>
      <c r="S2370" t="s">
        <v>14380</v>
      </c>
      <c r="T2370" t="s">
        <v>14381</v>
      </c>
      <c r="U2370">
        <v>1</v>
      </c>
      <c r="V2370">
        <v>1</v>
      </c>
      <c r="W2370">
        <v>1</v>
      </c>
      <c r="Y2370">
        <v>4</v>
      </c>
      <c r="Z2370">
        <v>41</v>
      </c>
      <c r="AA2370" t="s">
        <v>14214</v>
      </c>
      <c r="AB2370" t="s">
        <v>14215</v>
      </c>
      <c r="AC2370" t="s">
        <v>14216</v>
      </c>
      <c r="AD2370" t="s">
        <v>14220</v>
      </c>
      <c r="AE2370" t="s">
        <v>14218</v>
      </c>
      <c r="AF2370" t="s">
        <v>14219</v>
      </c>
      <c r="AG2370" t="s">
        <v>14217</v>
      </c>
      <c r="AH2370" t="s">
        <v>37076</v>
      </c>
      <c r="AI2370" t="s">
        <v>37086</v>
      </c>
      <c r="AJ2370" t="s">
        <v>37095</v>
      </c>
      <c r="AK2370" t="s">
        <v>37102</v>
      </c>
      <c r="AL2370" t="s">
        <v>37115</v>
      </c>
      <c r="AM2370" t="s">
        <v>37113</v>
      </c>
    </row>
    <row r="2371" spans="1:39">
      <c r="A2371">
        <v>464</v>
      </c>
      <c r="B2371" t="s">
        <v>68</v>
      </c>
      <c r="C2371" t="s">
        <v>33</v>
      </c>
      <c r="D2371">
        <v>1</v>
      </c>
      <c r="E2371">
        <v>5</v>
      </c>
      <c r="F2371">
        <v>41</v>
      </c>
      <c r="G2371">
        <v>2</v>
      </c>
      <c r="H2371">
        <v>1</v>
      </c>
      <c r="I2371">
        <v>1</v>
      </c>
      <c r="K2371">
        <v>1</v>
      </c>
      <c r="M2371">
        <v>5</v>
      </c>
      <c r="N2371">
        <v>3</v>
      </c>
      <c r="O2371" t="s">
        <v>14382</v>
      </c>
      <c r="P2371" t="s">
        <v>14383</v>
      </c>
      <c r="Q2371" t="s">
        <v>14384</v>
      </c>
      <c r="R2371" t="s">
        <v>14385</v>
      </c>
      <c r="S2371" t="s">
        <v>14386</v>
      </c>
      <c r="T2371" t="s">
        <v>14387</v>
      </c>
      <c r="U2371">
        <v>1</v>
      </c>
      <c r="V2371">
        <v>1</v>
      </c>
      <c r="W2371">
        <v>1</v>
      </c>
      <c r="Y2371">
        <v>4</v>
      </c>
      <c r="Z2371">
        <v>41</v>
      </c>
      <c r="AA2371" t="s">
        <v>14214</v>
      </c>
      <c r="AB2371" t="s">
        <v>14215</v>
      </c>
      <c r="AC2371" t="s">
        <v>14216</v>
      </c>
      <c r="AD2371" t="s">
        <v>14220</v>
      </c>
      <c r="AE2371" t="s">
        <v>14218</v>
      </c>
      <c r="AF2371" t="s">
        <v>14219</v>
      </c>
      <c r="AG2371" t="s">
        <v>14217</v>
      </c>
      <c r="AH2371" t="s">
        <v>37076</v>
      </c>
      <c r="AI2371" t="s">
        <v>37086</v>
      </c>
      <c r="AJ2371" t="s">
        <v>37095</v>
      </c>
      <c r="AK2371" t="s">
        <v>37102</v>
      </c>
      <c r="AL2371" t="s">
        <v>37115</v>
      </c>
      <c r="AM2371" t="s">
        <v>37113</v>
      </c>
    </row>
    <row r="2372" spans="1:39">
      <c r="A2372">
        <v>464</v>
      </c>
      <c r="B2372" t="s">
        <v>75</v>
      </c>
      <c r="C2372" t="s">
        <v>33</v>
      </c>
      <c r="D2372">
        <v>1</v>
      </c>
      <c r="E2372">
        <v>5</v>
      </c>
      <c r="F2372">
        <v>41</v>
      </c>
      <c r="G2372">
        <v>2</v>
      </c>
      <c r="H2372">
        <v>1</v>
      </c>
      <c r="I2372">
        <v>1</v>
      </c>
      <c r="K2372">
        <v>1</v>
      </c>
      <c r="M2372">
        <v>6</v>
      </c>
      <c r="N2372">
        <v>3</v>
      </c>
      <c r="O2372" t="s">
        <v>14388</v>
      </c>
      <c r="P2372" t="s">
        <v>14389</v>
      </c>
      <c r="Q2372" t="s">
        <v>14390</v>
      </c>
      <c r="R2372" t="s">
        <v>14391</v>
      </c>
      <c r="S2372" t="s">
        <v>14392</v>
      </c>
      <c r="T2372" t="s">
        <v>14393</v>
      </c>
      <c r="U2372">
        <v>1</v>
      </c>
      <c r="V2372">
        <v>1</v>
      </c>
      <c r="W2372">
        <v>1</v>
      </c>
      <c r="Y2372">
        <v>4</v>
      </c>
      <c r="Z2372">
        <v>41</v>
      </c>
      <c r="AA2372" t="s">
        <v>14214</v>
      </c>
      <c r="AB2372" t="s">
        <v>14215</v>
      </c>
      <c r="AC2372" t="s">
        <v>14216</v>
      </c>
      <c r="AD2372" t="s">
        <v>14220</v>
      </c>
      <c r="AE2372" t="s">
        <v>14218</v>
      </c>
      <c r="AF2372" t="s">
        <v>14219</v>
      </c>
      <c r="AG2372" t="s">
        <v>14217</v>
      </c>
      <c r="AH2372" t="s">
        <v>37076</v>
      </c>
      <c r="AI2372" t="s">
        <v>37086</v>
      </c>
      <c r="AJ2372" t="s">
        <v>37095</v>
      </c>
      <c r="AK2372" t="s">
        <v>37102</v>
      </c>
      <c r="AL2372" t="s">
        <v>37115</v>
      </c>
      <c r="AM2372" t="s">
        <v>37113</v>
      </c>
    </row>
    <row r="2373" spans="1:39">
      <c r="A2373">
        <v>464</v>
      </c>
      <c r="B2373" t="s">
        <v>82</v>
      </c>
      <c r="C2373" t="s">
        <v>33</v>
      </c>
      <c r="D2373">
        <v>1</v>
      </c>
      <c r="E2373">
        <v>5</v>
      </c>
      <c r="F2373">
        <v>41</v>
      </c>
      <c r="G2373">
        <v>2</v>
      </c>
      <c r="H2373">
        <v>1</v>
      </c>
      <c r="I2373">
        <v>1</v>
      </c>
      <c r="K2373">
        <v>1</v>
      </c>
      <c r="M2373">
        <v>7</v>
      </c>
      <c r="N2373">
        <v>3</v>
      </c>
      <c r="O2373" t="s">
        <v>14394</v>
      </c>
      <c r="P2373" t="s">
        <v>14395</v>
      </c>
      <c r="Q2373" t="s">
        <v>14396</v>
      </c>
      <c r="R2373" t="s">
        <v>14397</v>
      </c>
      <c r="S2373" t="s">
        <v>14398</v>
      </c>
      <c r="T2373" t="s">
        <v>14399</v>
      </c>
      <c r="U2373">
        <v>1</v>
      </c>
      <c r="V2373">
        <v>1</v>
      </c>
      <c r="W2373">
        <v>1</v>
      </c>
      <c r="Y2373">
        <v>4</v>
      </c>
      <c r="Z2373">
        <v>41</v>
      </c>
      <c r="AA2373" t="s">
        <v>14214</v>
      </c>
      <c r="AB2373" t="s">
        <v>14215</v>
      </c>
      <c r="AC2373" t="s">
        <v>14216</v>
      </c>
      <c r="AD2373" t="s">
        <v>14220</v>
      </c>
      <c r="AE2373" t="s">
        <v>14218</v>
      </c>
      <c r="AF2373" t="s">
        <v>14219</v>
      </c>
      <c r="AG2373" t="s">
        <v>14217</v>
      </c>
      <c r="AH2373" t="s">
        <v>37076</v>
      </c>
      <c r="AI2373" t="s">
        <v>37086</v>
      </c>
      <c r="AJ2373" t="s">
        <v>37095</v>
      </c>
      <c r="AK2373" t="s">
        <v>37102</v>
      </c>
      <c r="AL2373" t="s">
        <v>37115</v>
      </c>
      <c r="AM2373" t="s">
        <v>37113</v>
      </c>
    </row>
    <row r="2374" spans="1:39">
      <c r="A2374">
        <v>464</v>
      </c>
      <c r="B2374" t="s">
        <v>89</v>
      </c>
      <c r="C2374" t="s">
        <v>33</v>
      </c>
      <c r="D2374">
        <v>2</v>
      </c>
      <c r="E2374">
        <v>5</v>
      </c>
      <c r="F2374">
        <v>41</v>
      </c>
      <c r="G2374">
        <v>2</v>
      </c>
      <c r="H2374">
        <v>1</v>
      </c>
      <c r="I2374">
        <v>1</v>
      </c>
      <c r="K2374">
        <v>1</v>
      </c>
      <c r="M2374">
        <v>8</v>
      </c>
      <c r="N2374">
        <v>3</v>
      </c>
      <c r="O2374" t="s">
        <v>14400</v>
      </c>
      <c r="P2374" t="s">
        <v>14401</v>
      </c>
      <c r="Q2374" t="s">
        <v>14402</v>
      </c>
      <c r="R2374" t="s">
        <v>14403</v>
      </c>
      <c r="S2374" t="s">
        <v>14404</v>
      </c>
      <c r="T2374" t="s">
        <v>14405</v>
      </c>
      <c r="U2374">
        <v>1</v>
      </c>
      <c r="V2374">
        <v>1</v>
      </c>
      <c r="W2374">
        <v>1</v>
      </c>
      <c r="Y2374">
        <v>4</v>
      </c>
      <c r="Z2374">
        <v>41</v>
      </c>
      <c r="AA2374" t="s">
        <v>14214</v>
      </c>
      <c r="AB2374" t="s">
        <v>14215</v>
      </c>
      <c r="AC2374" t="s">
        <v>14216</v>
      </c>
      <c r="AD2374" t="s">
        <v>14220</v>
      </c>
      <c r="AE2374" t="s">
        <v>14218</v>
      </c>
      <c r="AF2374" t="s">
        <v>14219</v>
      </c>
      <c r="AG2374" t="s">
        <v>14217</v>
      </c>
      <c r="AH2374" t="s">
        <v>37076</v>
      </c>
      <c r="AI2374" t="s">
        <v>37086</v>
      </c>
      <c r="AJ2374" t="s">
        <v>37095</v>
      </c>
      <c r="AK2374" t="s">
        <v>37102</v>
      </c>
      <c r="AL2374" t="s">
        <v>37115</v>
      </c>
      <c r="AM2374" t="s">
        <v>37113</v>
      </c>
    </row>
    <row r="2375" spans="1:39">
      <c r="A2375">
        <v>464</v>
      </c>
      <c r="B2375" t="s">
        <v>96</v>
      </c>
      <c r="C2375" t="s">
        <v>33</v>
      </c>
      <c r="D2375">
        <v>2</v>
      </c>
      <c r="E2375">
        <v>5</v>
      </c>
      <c r="F2375">
        <v>41</v>
      </c>
      <c r="G2375">
        <v>2</v>
      </c>
      <c r="H2375">
        <v>1</v>
      </c>
      <c r="I2375">
        <v>1</v>
      </c>
      <c r="N2375">
        <v>3</v>
      </c>
      <c r="O2375" t="s">
        <v>14406</v>
      </c>
      <c r="P2375" t="s">
        <v>14407</v>
      </c>
      <c r="Q2375" t="s">
        <v>14408</v>
      </c>
      <c r="R2375" t="s">
        <v>14409</v>
      </c>
      <c r="S2375" t="s">
        <v>14410</v>
      </c>
      <c r="T2375" t="s">
        <v>14411</v>
      </c>
      <c r="U2375">
        <v>2</v>
      </c>
      <c r="V2375">
        <v>1</v>
      </c>
      <c r="W2375">
        <v>1</v>
      </c>
      <c r="Y2375">
        <v>4</v>
      </c>
      <c r="Z2375">
        <v>41</v>
      </c>
      <c r="AA2375" t="s">
        <v>14214</v>
      </c>
      <c r="AB2375" t="s">
        <v>14215</v>
      </c>
      <c r="AC2375" t="s">
        <v>14216</v>
      </c>
      <c r="AD2375" t="s">
        <v>14220</v>
      </c>
      <c r="AE2375" t="s">
        <v>14218</v>
      </c>
      <c r="AF2375" t="s">
        <v>14219</v>
      </c>
      <c r="AG2375" t="s">
        <v>14217</v>
      </c>
      <c r="AH2375" t="s">
        <v>37076</v>
      </c>
      <c r="AI2375" t="s">
        <v>37086</v>
      </c>
      <c r="AJ2375" t="s">
        <v>37095</v>
      </c>
      <c r="AK2375" t="s">
        <v>37102</v>
      </c>
      <c r="AL2375" t="s">
        <v>37115</v>
      </c>
      <c r="AM2375" t="s">
        <v>37113</v>
      </c>
    </row>
    <row r="2376" spans="1:39">
      <c r="A2376">
        <v>464</v>
      </c>
      <c r="B2376" t="s">
        <v>103</v>
      </c>
      <c r="C2376" t="s">
        <v>33</v>
      </c>
      <c r="D2376">
        <v>1</v>
      </c>
      <c r="E2376">
        <v>5</v>
      </c>
      <c r="F2376">
        <v>41</v>
      </c>
      <c r="G2376">
        <v>2</v>
      </c>
      <c r="H2376">
        <v>1</v>
      </c>
      <c r="I2376">
        <v>1</v>
      </c>
      <c r="K2376">
        <v>1</v>
      </c>
      <c r="M2376">
        <v>10</v>
      </c>
      <c r="N2376">
        <v>3</v>
      </c>
      <c r="O2376" t="s">
        <v>14412</v>
      </c>
      <c r="P2376" t="s">
        <v>14413</v>
      </c>
      <c r="Q2376" t="s">
        <v>14414</v>
      </c>
      <c r="R2376" t="s">
        <v>14415</v>
      </c>
      <c r="S2376" t="s">
        <v>14416</v>
      </c>
      <c r="T2376" t="s">
        <v>14417</v>
      </c>
      <c r="U2376">
        <v>1</v>
      </c>
      <c r="V2376">
        <v>1</v>
      </c>
      <c r="W2376">
        <v>1</v>
      </c>
      <c r="Y2376">
        <v>4</v>
      </c>
      <c r="Z2376">
        <v>41</v>
      </c>
      <c r="AA2376" t="s">
        <v>14214</v>
      </c>
      <c r="AB2376" t="s">
        <v>14215</v>
      </c>
      <c r="AC2376" t="s">
        <v>14216</v>
      </c>
      <c r="AD2376" t="s">
        <v>14220</v>
      </c>
      <c r="AE2376" t="s">
        <v>14218</v>
      </c>
      <c r="AF2376" t="s">
        <v>14219</v>
      </c>
      <c r="AG2376" t="s">
        <v>14217</v>
      </c>
      <c r="AH2376" t="s">
        <v>37076</v>
      </c>
      <c r="AI2376" t="s">
        <v>37086</v>
      </c>
      <c r="AJ2376" t="s">
        <v>37095</v>
      </c>
      <c r="AK2376" t="s">
        <v>37102</v>
      </c>
      <c r="AL2376" t="s">
        <v>37115</v>
      </c>
      <c r="AM2376" t="s">
        <v>37113</v>
      </c>
    </row>
    <row r="2377" spans="1:39">
      <c r="A2377">
        <v>464</v>
      </c>
      <c r="B2377" t="s">
        <v>110</v>
      </c>
      <c r="C2377" t="s">
        <v>33</v>
      </c>
      <c r="D2377">
        <v>1</v>
      </c>
      <c r="E2377">
        <v>5</v>
      </c>
      <c r="F2377">
        <v>41</v>
      </c>
      <c r="G2377">
        <v>2</v>
      </c>
      <c r="H2377">
        <v>1</v>
      </c>
      <c r="I2377">
        <v>1</v>
      </c>
      <c r="K2377">
        <v>1</v>
      </c>
      <c r="M2377">
        <v>11</v>
      </c>
      <c r="N2377">
        <v>3</v>
      </c>
      <c r="O2377" t="s">
        <v>14418</v>
      </c>
      <c r="P2377" t="s">
        <v>14419</v>
      </c>
      <c r="Q2377" t="s">
        <v>14420</v>
      </c>
      <c r="R2377" t="s">
        <v>14421</v>
      </c>
      <c r="S2377" t="s">
        <v>14422</v>
      </c>
      <c r="T2377" t="s">
        <v>14423</v>
      </c>
      <c r="U2377">
        <v>1</v>
      </c>
      <c r="V2377">
        <v>1</v>
      </c>
      <c r="W2377">
        <v>1</v>
      </c>
      <c r="Y2377">
        <v>4</v>
      </c>
      <c r="Z2377">
        <v>41</v>
      </c>
      <c r="AA2377" t="s">
        <v>14214</v>
      </c>
      <c r="AB2377" t="s">
        <v>14215</v>
      </c>
      <c r="AC2377" t="s">
        <v>14216</v>
      </c>
      <c r="AD2377" t="s">
        <v>14220</v>
      </c>
      <c r="AE2377" t="s">
        <v>14218</v>
      </c>
      <c r="AF2377" t="s">
        <v>14219</v>
      </c>
      <c r="AG2377" t="s">
        <v>14217</v>
      </c>
      <c r="AH2377" t="s">
        <v>37076</v>
      </c>
      <c r="AI2377" t="s">
        <v>37086</v>
      </c>
      <c r="AJ2377" t="s">
        <v>37095</v>
      </c>
      <c r="AK2377" t="s">
        <v>37102</v>
      </c>
      <c r="AL2377" t="s">
        <v>37115</v>
      </c>
      <c r="AM2377" t="s">
        <v>37113</v>
      </c>
    </row>
    <row r="2378" spans="1:39">
      <c r="A2378">
        <v>464</v>
      </c>
      <c r="B2378" t="s">
        <v>117</v>
      </c>
      <c r="C2378" t="s">
        <v>33</v>
      </c>
      <c r="D2378">
        <v>1</v>
      </c>
      <c r="E2378">
        <v>5</v>
      </c>
      <c r="F2378">
        <v>41</v>
      </c>
      <c r="G2378">
        <v>2</v>
      </c>
      <c r="H2378">
        <v>1</v>
      </c>
      <c r="I2378">
        <v>1</v>
      </c>
      <c r="K2378">
        <v>1</v>
      </c>
      <c r="M2378">
        <v>12</v>
      </c>
      <c r="N2378">
        <v>3</v>
      </c>
      <c r="O2378" t="s">
        <v>14424</v>
      </c>
      <c r="P2378" t="s">
        <v>14425</v>
      </c>
      <c r="Q2378" t="s">
        <v>14426</v>
      </c>
      <c r="R2378" t="s">
        <v>14427</v>
      </c>
      <c r="S2378" t="s">
        <v>14428</v>
      </c>
      <c r="T2378" t="s">
        <v>14429</v>
      </c>
      <c r="U2378">
        <v>1</v>
      </c>
      <c r="V2378">
        <v>1</v>
      </c>
      <c r="W2378">
        <v>1</v>
      </c>
      <c r="Y2378">
        <v>4</v>
      </c>
      <c r="Z2378">
        <v>41</v>
      </c>
      <c r="AA2378" t="s">
        <v>14214</v>
      </c>
      <c r="AB2378" t="s">
        <v>14215</v>
      </c>
      <c r="AC2378" t="s">
        <v>14216</v>
      </c>
      <c r="AD2378" t="s">
        <v>14220</v>
      </c>
      <c r="AE2378" t="s">
        <v>14218</v>
      </c>
      <c r="AF2378" t="s">
        <v>14219</v>
      </c>
      <c r="AG2378" t="s">
        <v>14217</v>
      </c>
      <c r="AH2378" t="s">
        <v>37076</v>
      </c>
      <c r="AI2378" t="s">
        <v>37086</v>
      </c>
      <c r="AJ2378" t="s">
        <v>37095</v>
      </c>
      <c r="AK2378" t="s">
        <v>37102</v>
      </c>
      <c r="AL2378" t="s">
        <v>37115</v>
      </c>
      <c r="AM2378" t="s">
        <v>37113</v>
      </c>
    </row>
    <row r="2379" spans="1:39">
      <c r="A2379">
        <v>465</v>
      </c>
      <c r="B2379" t="s">
        <v>33</v>
      </c>
      <c r="C2379" t="s">
        <v>47</v>
      </c>
      <c r="D2379">
        <v>1</v>
      </c>
      <c r="E2379">
        <v>5</v>
      </c>
      <c r="F2379">
        <v>41</v>
      </c>
      <c r="G2379">
        <v>2</v>
      </c>
      <c r="H2379">
        <v>1</v>
      </c>
      <c r="I2379">
        <v>1</v>
      </c>
      <c r="J2379">
        <v>2</v>
      </c>
      <c r="K2379">
        <v>1</v>
      </c>
      <c r="L2379">
        <v>465</v>
      </c>
      <c r="M2379">
        <v>1</v>
      </c>
      <c r="N2379">
        <v>3</v>
      </c>
      <c r="O2379" t="s">
        <v>14430</v>
      </c>
      <c r="P2379" t="s">
        <v>14431</v>
      </c>
      <c r="Q2379" t="s">
        <v>14432</v>
      </c>
      <c r="R2379" t="s">
        <v>14433</v>
      </c>
      <c r="S2379" t="s">
        <v>14434</v>
      </c>
      <c r="T2379" t="s">
        <v>14435</v>
      </c>
      <c r="U2379">
        <v>1</v>
      </c>
      <c r="V2379">
        <v>1</v>
      </c>
      <c r="W2379">
        <v>1</v>
      </c>
      <c r="X2379">
        <v>1</v>
      </c>
      <c r="Y2379">
        <v>4</v>
      </c>
      <c r="Z2379">
        <v>41</v>
      </c>
      <c r="AA2379" t="s">
        <v>14214</v>
      </c>
      <c r="AB2379" t="s">
        <v>14215</v>
      </c>
      <c r="AC2379" t="s">
        <v>14216</v>
      </c>
      <c r="AD2379" t="s">
        <v>14220</v>
      </c>
      <c r="AE2379" t="s">
        <v>14218</v>
      </c>
      <c r="AF2379" t="s">
        <v>14219</v>
      </c>
      <c r="AG2379" t="s">
        <v>14217</v>
      </c>
      <c r="AH2379" t="s">
        <v>37076</v>
      </c>
      <c r="AI2379" t="s">
        <v>37086</v>
      </c>
      <c r="AJ2379" t="s">
        <v>37095</v>
      </c>
      <c r="AK2379" t="s">
        <v>37102</v>
      </c>
      <c r="AL2379" t="s">
        <v>37115</v>
      </c>
      <c r="AM2379" t="s">
        <v>37113</v>
      </c>
    </row>
    <row r="2380" spans="1:39">
      <c r="A2380">
        <v>465</v>
      </c>
      <c r="B2380" t="s">
        <v>47</v>
      </c>
      <c r="C2380" t="s">
        <v>47</v>
      </c>
      <c r="D2380">
        <v>1</v>
      </c>
      <c r="E2380">
        <v>5</v>
      </c>
      <c r="F2380">
        <v>41</v>
      </c>
      <c r="G2380">
        <v>2</v>
      </c>
      <c r="H2380">
        <v>1</v>
      </c>
      <c r="I2380">
        <v>1</v>
      </c>
      <c r="J2380">
        <v>2</v>
      </c>
      <c r="K2380">
        <v>1</v>
      </c>
      <c r="L2380">
        <v>465</v>
      </c>
      <c r="M2380">
        <v>2</v>
      </c>
      <c r="N2380">
        <v>3</v>
      </c>
      <c r="O2380" t="s">
        <v>14436</v>
      </c>
      <c r="P2380" t="s">
        <v>14437</v>
      </c>
      <c r="Q2380" t="s">
        <v>14438</v>
      </c>
      <c r="R2380" t="s">
        <v>14439</v>
      </c>
      <c r="S2380" t="s">
        <v>14440</v>
      </c>
      <c r="T2380" t="s">
        <v>14441</v>
      </c>
      <c r="U2380">
        <v>1</v>
      </c>
      <c r="V2380">
        <v>1</v>
      </c>
      <c r="W2380">
        <v>1</v>
      </c>
      <c r="X2380">
        <v>0</v>
      </c>
      <c r="Y2380">
        <v>4</v>
      </c>
      <c r="Z2380">
        <v>41</v>
      </c>
      <c r="AA2380" t="s">
        <v>14214</v>
      </c>
      <c r="AB2380" t="s">
        <v>14215</v>
      </c>
      <c r="AC2380" t="s">
        <v>14216</v>
      </c>
      <c r="AD2380" t="s">
        <v>14220</v>
      </c>
      <c r="AE2380" t="s">
        <v>14218</v>
      </c>
      <c r="AF2380" t="s">
        <v>14219</v>
      </c>
      <c r="AG2380" t="s">
        <v>14217</v>
      </c>
      <c r="AH2380" t="s">
        <v>37076</v>
      </c>
      <c r="AI2380" t="s">
        <v>37086</v>
      </c>
      <c r="AJ2380" t="s">
        <v>37095</v>
      </c>
      <c r="AK2380" t="s">
        <v>37102</v>
      </c>
      <c r="AL2380" t="s">
        <v>37115</v>
      </c>
      <c r="AM2380" t="s">
        <v>37113</v>
      </c>
    </row>
    <row r="2381" spans="1:39">
      <c r="A2381">
        <v>465</v>
      </c>
      <c r="B2381" t="s">
        <v>54</v>
      </c>
      <c r="C2381" t="s">
        <v>47</v>
      </c>
      <c r="D2381">
        <v>1</v>
      </c>
      <c r="E2381">
        <v>5</v>
      </c>
      <c r="F2381">
        <v>41</v>
      </c>
      <c r="G2381">
        <v>2</v>
      </c>
      <c r="H2381">
        <v>1</v>
      </c>
      <c r="I2381">
        <v>1</v>
      </c>
      <c r="J2381">
        <v>2</v>
      </c>
      <c r="K2381">
        <v>1</v>
      </c>
      <c r="L2381">
        <v>465</v>
      </c>
      <c r="M2381">
        <v>3</v>
      </c>
      <c r="N2381">
        <v>3</v>
      </c>
      <c r="O2381" t="s">
        <v>14442</v>
      </c>
      <c r="P2381" t="s">
        <v>14443</v>
      </c>
      <c r="Q2381" t="s">
        <v>14444</v>
      </c>
      <c r="R2381" t="s">
        <v>14445</v>
      </c>
      <c r="S2381" t="s">
        <v>14446</v>
      </c>
      <c r="T2381" t="s">
        <v>14447</v>
      </c>
      <c r="U2381">
        <v>1</v>
      </c>
      <c r="V2381">
        <v>1</v>
      </c>
      <c r="W2381">
        <v>1</v>
      </c>
      <c r="X2381">
        <v>1</v>
      </c>
      <c r="Y2381">
        <v>4</v>
      </c>
      <c r="Z2381">
        <v>41</v>
      </c>
      <c r="AA2381" t="s">
        <v>14214</v>
      </c>
      <c r="AB2381" t="s">
        <v>14215</v>
      </c>
      <c r="AC2381" t="s">
        <v>14216</v>
      </c>
      <c r="AD2381" t="s">
        <v>14220</v>
      </c>
      <c r="AE2381" t="s">
        <v>14218</v>
      </c>
      <c r="AF2381" t="s">
        <v>14219</v>
      </c>
      <c r="AG2381" t="s">
        <v>14217</v>
      </c>
      <c r="AH2381" t="s">
        <v>37076</v>
      </c>
      <c r="AI2381" t="s">
        <v>37086</v>
      </c>
      <c r="AJ2381" t="s">
        <v>37095</v>
      </c>
      <c r="AK2381" t="s">
        <v>37102</v>
      </c>
      <c r="AL2381" t="s">
        <v>37115</v>
      </c>
      <c r="AM2381" t="s">
        <v>37113</v>
      </c>
    </row>
    <row r="2382" spans="1:39">
      <c r="A2382">
        <v>465</v>
      </c>
      <c r="B2382" t="s">
        <v>61</v>
      </c>
      <c r="C2382" t="s">
        <v>47</v>
      </c>
      <c r="D2382">
        <v>1</v>
      </c>
      <c r="E2382">
        <v>5</v>
      </c>
      <c r="F2382">
        <v>41</v>
      </c>
      <c r="G2382">
        <v>2</v>
      </c>
      <c r="H2382">
        <v>1</v>
      </c>
      <c r="I2382">
        <v>1</v>
      </c>
      <c r="J2382">
        <v>2</v>
      </c>
      <c r="K2382">
        <v>1</v>
      </c>
      <c r="L2382">
        <v>465</v>
      </c>
      <c r="M2382">
        <v>4</v>
      </c>
      <c r="N2382">
        <v>3</v>
      </c>
      <c r="O2382" t="s">
        <v>14448</v>
      </c>
      <c r="P2382" t="s">
        <v>14449</v>
      </c>
      <c r="Q2382" t="s">
        <v>14450</v>
      </c>
      <c r="R2382" t="s">
        <v>14451</v>
      </c>
      <c r="S2382" t="s">
        <v>14452</v>
      </c>
      <c r="T2382" t="s">
        <v>14453</v>
      </c>
      <c r="U2382">
        <v>1</v>
      </c>
      <c r="V2382">
        <v>1</v>
      </c>
      <c r="W2382">
        <v>1</v>
      </c>
      <c r="X2382">
        <v>1</v>
      </c>
      <c r="Y2382">
        <v>4</v>
      </c>
      <c r="Z2382">
        <v>41</v>
      </c>
      <c r="AA2382" t="s">
        <v>14214</v>
      </c>
      <c r="AB2382" t="s">
        <v>14215</v>
      </c>
      <c r="AC2382" t="s">
        <v>14216</v>
      </c>
      <c r="AD2382" t="s">
        <v>14220</v>
      </c>
      <c r="AE2382" t="s">
        <v>14218</v>
      </c>
      <c r="AF2382" t="s">
        <v>14219</v>
      </c>
      <c r="AG2382" t="s">
        <v>14217</v>
      </c>
      <c r="AH2382" t="s">
        <v>37076</v>
      </c>
      <c r="AI2382" t="s">
        <v>37086</v>
      </c>
      <c r="AJ2382" t="s">
        <v>37095</v>
      </c>
      <c r="AK2382" t="s">
        <v>37102</v>
      </c>
      <c r="AL2382" t="s">
        <v>37115</v>
      </c>
      <c r="AM2382" t="s">
        <v>37113</v>
      </c>
    </row>
    <row r="2383" spans="1:39">
      <c r="A2383">
        <v>465</v>
      </c>
      <c r="B2383" t="s">
        <v>68</v>
      </c>
      <c r="C2383" t="s">
        <v>47</v>
      </c>
      <c r="D2383">
        <v>1</v>
      </c>
      <c r="E2383">
        <v>5</v>
      </c>
      <c r="F2383">
        <v>41</v>
      </c>
      <c r="G2383">
        <v>2</v>
      </c>
      <c r="H2383">
        <v>1</v>
      </c>
      <c r="I2383">
        <v>2</v>
      </c>
      <c r="K2383">
        <v>1</v>
      </c>
      <c r="L2383">
        <v>465</v>
      </c>
      <c r="M2383">
        <v>5</v>
      </c>
      <c r="N2383">
        <v>3</v>
      </c>
      <c r="O2383" t="s">
        <v>14454</v>
      </c>
      <c r="P2383" t="s">
        <v>14455</v>
      </c>
      <c r="Q2383" t="s">
        <v>14456</v>
      </c>
      <c r="R2383" t="s">
        <v>14457</v>
      </c>
      <c r="S2383" t="s">
        <v>14458</v>
      </c>
      <c r="T2383" t="s">
        <v>14459</v>
      </c>
      <c r="U2383">
        <v>1</v>
      </c>
      <c r="V2383">
        <v>1</v>
      </c>
      <c r="W2383">
        <v>1</v>
      </c>
      <c r="X2383">
        <v>0</v>
      </c>
      <c r="Y2383">
        <v>4</v>
      </c>
      <c r="Z2383">
        <v>41</v>
      </c>
      <c r="AA2383" t="s">
        <v>14214</v>
      </c>
      <c r="AB2383" t="s">
        <v>14215</v>
      </c>
      <c r="AC2383" t="s">
        <v>14216</v>
      </c>
      <c r="AD2383" t="s">
        <v>14220</v>
      </c>
      <c r="AE2383" t="s">
        <v>14218</v>
      </c>
      <c r="AF2383" t="s">
        <v>14219</v>
      </c>
      <c r="AG2383" t="s">
        <v>14217</v>
      </c>
      <c r="AH2383" t="s">
        <v>37076</v>
      </c>
      <c r="AI2383" t="s">
        <v>37086</v>
      </c>
      <c r="AJ2383" t="s">
        <v>37095</v>
      </c>
      <c r="AK2383" t="s">
        <v>37102</v>
      </c>
      <c r="AL2383" t="s">
        <v>37115</v>
      </c>
      <c r="AM2383" t="s">
        <v>37113</v>
      </c>
    </row>
    <row r="2384" spans="1:39">
      <c r="A2384">
        <v>465</v>
      </c>
      <c r="B2384" t="s">
        <v>75</v>
      </c>
      <c r="C2384" t="s">
        <v>47</v>
      </c>
      <c r="D2384">
        <v>1</v>
      </c>
      <c r="E2384">
        <v>5</v>
      </c>
      <c r="F2384">
        <v>41</v>
      </c>
      <c r="G2384">
        <v>2</v>
      </c>
      <c r="H2384">
        <v>1</v>
      </c>
      <c r="I2384">
        <v>2</v>
      </c>
      <c r="K2384">
        <v>1</v>
      </c>
      <c r="L2384">
        <v>465</v>
      </c>
      <c r="M2384">
        <v>6</v>
      </c>
      <c r="N2384">
        <v>3</v>
      </c>
      <c r="O2384" t="s">
        <v>14460</v>
      </c>
      <c r="P2384" t="s">
        <v>14461</v>
      </c>
      <c r="Q2384" t="s">
        <v>14462</v>
      </c>
      <c r="R2384" t="s">
        <v>14463</v>
      </c>
      <c r="S2384" t="s">
        <v>14464</v>
      </c>
      <c r="T2384" t="s">
        <v>14465</v>
      </c>
      <c r="U2384">
        <v>1</v>
      </c>
      <c r="V2384">
        <v>1</v>
      </c>
      <c r="W2384">
        <v>1</v>
      </c>
      <c r="X2384">
        <v>1</v>
      </c>
      <c r="Y2384">
        <v>4</v>
      </c>
      <c r="Z2384">
        <v>41</v>
      </c>
      <c r="AA2384" t="s">
        <v>14214</v>
      </c>
      <c r="AB2384" t="s">
        <v>14215</v>
      </c>
      <c r="AC2384" t="s">
        <v>14216</v>
      </c>
      <c r="AD2384" t="s">
        <v>14220</v>
      </c>
      <c r="AE2384" t="s">
        <v>14218</v>
      </c>
      <c r="AF2384" t="s">
        <v>14219</v>
      </c>
      <c r="AG2384" t="s">
        <v>14217</v>
      </c>
      <c r="AH2384" t="s">
        <v>37076</v>
      </c>
      <c r="AI2384" t="s">
        <v>37086</v>
      </c>
      <c r="AJ2384" t="s">
        <v>37095</v>
      </c>
      <c r="AK2384" t="s">
        <v>37102</v>
      </c>
      <c r="AL2384" t="s">
        <v>37115</v>
      </c>
      <c r="AM2384" t="s">
        <v>37113</v>
      </c>
    </row>
    <row r="2385" spans="1:39">
      <c r="A2385">
        <v>465</v>
      </c>
      <c r="B2385" t="s">
        <v>82</v>
      </c>
      <c r="C2385" t="s">
        <v>47</v>
      </c>
      <c r="D2385">
        <v>1</v>
      </c>
      <c r="E2385">
        <v>5</v>
      </c>
      <c r="F2385">
        <v>41</v>
      </c>
      <c r="G2385">
        <v>2</v>
      </c>
      <c r="H2385">
        <v>1</v>
      </c>
      <c r="I2385">
        <v>2</v>
      </c>
      <c r="K2385">
        <v>1</v>
      </c>
      <c r="L2385">
        <v>465</v>
      </c>
      <c r="M2385">
        <v>7</v>
      </c>
      <c r="N2385">
        <v>3</v>
      </c>
      <c r="O2385" t="s">
        <v>14466</v>
      </c>
      <c r="P2385" t="s">
        <v>14467</v>
      </c>
      <c r="Q2385" t="s">
        <v>14468</v>
      </c>
      <c r="R2385" t="s">
        <v>14469</v>
      </c>
      <c r="S2385" t="s">
        <v>14470</v>
      </c>
      <c r="T2385" t="s">
        <v>14471</v>
      </c>
      <c r="U2385">
        <v>1</v>
      </c>
      <c r="V2385">
        <v>1</v>
      </c>
      <c r="W2385">
        <v>1</v>
      </c>
      <c r="X2385">
        <v>1</v>
      </c>
      <c r="Y2385">
        <v>4</v>
      </c>
      <c r="Z2385">
        <v>41</v>
      </c>
      <c r="AA2385" t="s">
        <v>14214</v>
      </c>
      <c r="AB2385" t="s">
        <v>14215</v>
      </c>
      <c r="AC2385" t="s">
        <v>14216</v>
      </c>
      <c r="AD2385" t="s">
        <v>14220</v>
      </c>
      <c r="AE2385" t="s">
        <v>14218</v>
      </c>
      <c r="AF2385" t="s">
        <v>14219</v>
      </c>
      <c r="AG2385" t="s">
        <v>14217</v>
      </c>
      <c r="AH2385" t="s">
        <v>37076</v>
      </c>
      <c r="AI2385" t="s">
        <v>37086</v>
      </c>
      <c r="AJ2385" t="s">
        <v>37095</v>
      </c>
      <c r="AK2385" t="s">
        <v>37102</v>
      </c>
      <c r="AL2385" t="s">
        <v>37115</v>
      </c>
      <c r="AM2385" t="s">
        <v>37113</v>
      </c>
    </row>
    <row r="2386" spans="1:39">
      <c r="A2386">
        <v>465</v>
      </c>
      <c r="B2386" t="s">
        <v>89</v>
      </c>
      <c r="C2386" t="s">
        <v>47</v>
      </c>
      <c r="D2386">
        <v>1</v>
      </c>
      <c r="E2386">
        <v>5</v>
      </c>
      <c r="F2386">
        <v>41</v>
      </c>
      <c r="G2386">
        <v>2</v>
      </c>
      <c r="H2386">
        <v>1</v>
      </c>
      <c r="I2386">
        <v>2</v>
      </c>
      <c r="K2386">
        <v>1</v>
      </c>
      <c r="L2386">
        <v>465</v>
      </c>
      <c r="M2386">
        <v>8</v>
      </c>
      <c r="N2386">
        <v>3</v>
      </c>
      <c r="O2386" t="s">
        <v>14472</v>
      </c>
      <c r="P2386" t="s">
        <v>14473</v>
      </c>
      <c r="Q2386" t="s">
        <v>14474</v>
      </c>
      <c r="R2386" t="s">
        <v>14475</v>
      </c>
      <c r="S2386" t="s">
        <v>14476</v>
      </c>
      <c r="T2386" t="s">
        <v>14477</v>
      </c>
      <c r="U2386">
        <v>1</v>
      </c>
      <c r="V2386">
        <v>1</v>
      </c>
      <c r="W2386">
        <v>1</v>
      </c>
      <c r="X2386">
        <v>1</v>
      </c>
      <c r="Y2386">
        <v>4</v>
      </c>
      <c r="Z2386">
        <v>41</v>
      </c>
      <c r="AA2386" t="s">
        <v>14214</v>
      </c>
      <c r="AB2386" t="s">
        <v>14215</v>
      </c>
      <c r="AC2386" t="s">
        <v>14216</v>
      </c>
      <c r="AD2386" t="s">
        <v>14220</v>
      </c>
      <c r="AE2386" t="s">
        <v>14218</v>
      </c>
      <c r="AF2386" t="s">
        <v>14219</v>
      </c>
      <c r="AG2386" t="s">
        <v>14217</v>
      </c>
      <c r="AH2386" t="s">
        <v>37076</v>
      </c>
      <c r="AI2386" t="s">
        <v>37086</v>
      </c>
      <c r="AJ2386" t="s">
        <v>37095</v>
      </c>
      <c r="AK2386" t="s">
        <v>37102</v>
      </c>
      <c r="AL2386" t="s">
        <v>37115</v>
      </c>
      <c r="AM2386" t="s">
        <v>37113</v>
      </c>
    </row>
    <row r="2387" spans="1:39">
      <c r="A2387">
        <v>465</v>
      </c>
      <c r="B2387" t="s">
        <v>96</v>
      </c>
      <c r="C2387" t="s">
        <v>47</v>
      </c>
      <c r="D2387">
        <v>1</v>
      </c>
      <c r="E2387">
        <v>5</v>
      </c>
      <c r="F2387">
        <v>41</v>
      </c>
      <c r="G2387">
        <v>2</v>
      </c>
      <c r="H2387">
        <v>1</v>
      </c>
      <c r="I2387">
        <v>1</v>
      </c>
      <c r="J2387">
        <v>1</v>
      </c>
      <c r="K2387">
        <v>1</v>
      </c>
      <c r="L2387">
        <v>465</v>
      </c>
      <c r="M2387">
        <v>9</v>
      </c>
      <c r="N2387">
        <v>3</v>
      </c>
      <c r="O2387" t="s">
        <v>14478</v>
      </c>
      <c r="P2387" t="s">
        <v>14479</v>
      </c>
      <c r="Q2387" t="s">
        <v>14480</v>
      </c>
      <c r="R2387" t="s">
        <v>14481</v>
      </c>
      <c r="S2387" t="s">
        <v>14482</v>
      </c>
      <c r="T2387" t="s">
        <v>14483</v>
      </c>
      <c r="U2387">
        <v>1</v>
      </c>
      <c r="V2387">
        <v>1</v>
      </c>
      <c r="W2387">
        <v>1</v>
      </c>
      <c r="X2387">
        <v>1</v>
      </c>
      <c r="Y2387">
        <v>4</v>
      </c>
      <c r="Z2387">
        <v>41</v>
      </c>
      <c r="AA2387" t="s">
        <v>14214</v>
      </c>
      <c r="AB2387" t="s">
        <v>14215</v>
      </c>
      <c r="AC2387" t="s">
        <v>14216</v>
      </c>
      <c r="AD2387" t="s">
        <v>14220</v>
      </c>
      <c r="AE2387" t="s">
        <v>14218</v>
      </c>
      <c r="AF2387" t="s">
        <v>14219</v>
      </c>
      <c r="AG2387" t="s">
        <v>14217</v>
      </c>
      <c r="AH2387" t="s">
        <v>37076</v>
      </c>
      <c r="AI2387" t="s">
        <v>37086</v>
      </c>
      <c r="AJ2387" t="s">
        <v>37095</v>
      </c>
      <c r="AK2387" t="s">
        <v>37102</v>
      </c>
      <c r="AL2387" t="s">
        <v>37115</v>
      </c>
      <c r="AM2387" t="s">
        <v>37113</v>
      </c>
    </row>
    <row r="2388" spans="1:39">
      <c r="A2388">
        <v>465</v>
      </c>
      <c r="B2388" t="s">
        <v>103</v>
      </c>
      <c r="C2388" t="s">
        <v>47</v>
      </c>
      <c r="D2388">
        <v>1</v>
      </c>
      <c r="E2388">
        <v>5</v>
      </c>
      <c r="F2388">
        <v>41</v>
      </c>
      <c r="G2388">
        <v>2</v>
      </c>
      <c r="H2388">
        <v>1</v>
      </c>
      <c r="I2388">
        <v>1</v>
      </c>
      <c r="J2388">
        <v>1</v>
      </c>
      <c r="K2388">
        <v>1</v>
      </c>
      <c r="L2388">
        <v>465</v>
      </c>
      <c r="M2388">
        <v>10</v>
      </c>
      <c r="N2388">
        <v>3</v>
      </c>
      <c r="O2388" t="s">
        <v>14484</v>
      </c>
      <c r="P2388" t="s">
        <v>14485</v>
      </c>
      <c r="Q2388" t="s">
        <v>14486</v>
      </c>
      <c r="R2388" t="s">
        <v>14487</v>
      </c>
      <c r="S2388" t="s">
        <v>14488</v>
      </c>
      <c r="T2388" t="s">
        <v>14489</v>
      </c>
      <c r="U2388">
        <v>1</v>
      </c>
      <c r="V2388">
        <v>1</v>
      </c>
      <c r="W2388">
        <v>1</v>
      </c>
      <c r="X2388">
        <v>1</v>
      </c>
      <c r="Y2388">
        <v>4</v>
      </c>
      <c r="Z2388">
        <v>41</v>
      </c>
      <c r="AA2388" t="s">
        <v>14214</v>
      </c>
      <c r="AB2388" t="s">
        <v>14215</v>
      </c>
      <c r="AC2388" t="s">
        <v>14216</v>
      </c>
      <c r="AD2388" t="s">
        <v>14220</v>
      </c>
      <c r="AE2388" t="s">
        <v>14218</v>
      </c>
      <c r="AF2388" t="s">
        <v>14219</v>
      </c>
      <c r="AG2388" t="s">
        <v>14217</v>
      </c>
      <c r="AH2388" t="s">
        <v>37076</v>
      </c>
      <c r="AI2388" t="s">
        <v>37086</v>
      </c>
      <c r="AJ2388" t="s">
        <v>37095</v>
      </c>
      <c r="AK2388" t="s">
        <v>37102</v>
      </c>
      <c r="AL2388" t="s">
        <v>37115</v>
      </c>
      <c r="AM2388" t="s">
        <v>37113</v>
      </c>
    </row>
    <row r="2389" spans="1:39">
      <c r="A2389">
        <v>465</v>
      </c>
      <c r="B2389" t="s">
        <v>110</v>
      </c>
      <c r="C2389" t="s">
        <v>47</v>
      </c>
      <c r="D2389">
        <v>1</v>
      </c>
      <c r="E2389">
        <v>5</v>
      </c>
      <c r="F2389">
        <v>41</v>
      </c>
      <c r="G2389">
        <v>2</v>
      </c>
      <c r="H2389">
        <v>1</v>
      </c>
      <c r="I2389">
        <v>1</v>
      </c>
      <c r="J2389">
        <v>1</v>
      </c>
      <c r="K2389">
        <v>1</v>
      </c>
      <c r="L2389">
        <v>465</v>
      </c>
      <c r="M2389">
        <v>11</v>
      </c>
      <c r="N2389">
        <v>3</v>
      </c>
      <c r="O2389" t="s">
        <v>14490</v>
      </c>
      <c r="P2389" t="s">
        <v>14491</v>
      </c>
      <c r="Q2389" t="s">
        <v>14492</v>
      </c>
      <c r="R2389" t="s">
        <v>14493</v>
      </c>
      <c r="S2389" t="s">
        <v>14494</v>
      </c>
      <c r="T2389" t="s">
        <v>14495</v>
      </c>
      <c r="U2389">
        <v>1</v>
      </c>
      <c r="V2389">
        <v>1</v>
      </c>
      <c r="W2389">
        <v>1</v>
      </c>
      <c r="X2389">
        <v>1</v>
      </c>
      <c r="Y2389">
        <v>4</v>
      </c>
      <c r="Z2389">
        <v>41</v>
      </c>
      <c r="AA2389" t="s">
        <v>14214</v>
      </c>
      <c r="AB2389" t="s">
        <v>14215</v>
      </c>
      <c r="AC2389" t="s">
        <v>14216</v>
      </c>
      <c r="AD2389" t="s">
        <v>14220</v>
      </c>
      <c r="AE2389" t="s">
        <v>14218</v>
      </c>
      <c r="AF2389" t="s">
        <v>14219</v>
      </c>
      <c r="AG2389" t="s">
        <v>14217</v>
      </c>
      <c r="AH2389" t="s">
        <v>37076</v>
      </c>
      <c r="AI2389" t="s">
        <v>37086</v>
      </c>
      <c r="AJ2389" t="s">
        <v>37095</v>
      </c>
      <c r="AK2389" t="s">
        <v>37102</v>
      </c>
      <c r="AL2389" t="s">
        <v>37115</v>
      </c>
      <c r="AM2389" t="s">
        <v>37113</v>
      </c>
    </row>
    <row r="2390" spans="1:39">
      <c r="A2390">
        <v>465</v>
      </c>
      <c r="B2390" t="s">
        <v>117</v>
      </c>
      <c r="C2390" t="s">
        <v>47</v>
      </c>
      <c r="D2390">
        <v>1</v>
      </c>
      <c r="E2390">
        <v>5</v>
      </c>
      <c r="F2390">
        <v>41</v>
      </c>
      <c r="G2390">
        <v>2</v>
      </c>
      <c r="H2390">
        <v>1</v>
      </c>
      <c r="I2390">
        <v>1</v>
      </c>
      <c r="J2390">
        <v>1</v>
      </c>
      <c r="K2390">
        <v>1</v>
      </c>
      <c r="L2390">
        <v>465</v>
      </c>
      <c r="M2390">
        <v>12</v>
      </c>
      <c r="N2390">
        <v>3</v>
      </c>
      <c r="O2390" t="s">
        <v>14496</v>
      </c>
      <c r="P2390" t="s">
        <v>14497</v>
      </c>
      <c r="Q2390" t="s">
        <v>14498</v>
      </c>
      <c r="R2390" t="s">
        <v>14499</v>
      </c>
      <c r="S2390" t="s">
        <v>14500</v>
      </c>
      <c r="T2390" t="s">
        <v>14501</v>
      </c>
      <c r="U2390">
        <v>1</v>
      </c>
      <c r="V2390">
        <v>1</v>
      </c>
      <c r="W2390">
        <v>1</v>
      </c>
      <c r="X2390">
        <v>1</v>
      </c>
      <c r="Y2390">
        <v>4</v>
      </c>
      <c r="Z2390">
        <v>41</v>
      </c>
      <c r="AA2390" t="s">
        <v>14214</v>
      </c>
      <c r="AB2390" t="s">
        <v>14215</v>
      </c>
      <c r="AC2390" t="s">
        <v>14216</v>
      </c>
      <c r="AD2390" t="s">
        <v>14220</v>
      </c>
      <c r="AE2390" t="s">
        <v>14218</v>
      </c>
      <c r="AF2390" t="s">
        <v>14219</v>
      </c>
      <c r="AG2390" t="s">
        <v>14217</v>
      </c>
      <c r="AH2390" t="s">
        <v>37076</v>
      </c>
      <c r="AI2390" t="s">
        <v>37086</v>
      </c>
      <c r="AJ2390" t="s">
        <v>37095</v>
      </c>
      <c r="AK2390" t="s">
        <v>37102</v>
      </c>
      <c r="AL2390" t="s">
        <v>37115</v>
      </c>
      <c r="AM2390" t="s">
        <v>37113</v>
      </c>
    </row>
    <row r="2391" spans="1:39">
      <c r="A2391">
        <v>466</v>
      </c>
      <c r="B2391" t="s">
        <v>33</v>
      </c>
      <c r="C2391" t="s">
        <v>47</v>
      </c>
      <c r="D2391">
        <v>1</v>
      </c>
      <c r="E2391">
        <v>5</v>
      </c>
      <c r="F2391">
        <v>41</v>
      </c>
      <c r="G2391">
        <v>2</v>
      </c>
      <c r="H2391">
        <v>1</v>
      </c>
      <c r="I2391">
        <v>1</v>
      </c>
      <c r="J2391">
        <v>2</v>
      </c>
      <c r="K2391">
        <v>1</v>
      </c>
      <c r="L2391">
        <v>466</v>
      </c>
      <c r="M2391">
        <v>1</v>
      </c>
      <c r="N2391">
        <v>3</v>
      </c>
      <c r="O2391" t="s">
        <v>14502</v>
      </c>
      <c r="P2391" t="s">
        <v>14503</v>
      </c>
      <c r="Q2391" t="s">
        <v>14504</v>
      </c>
      <c r="R2391" t="s">
        <v>14505</v>
      </c>
      <c r="S2391" t="s">
        <v>14506</v>
      </c>
      <c r="T2391" t="s">
        <v>14507</v>
      </c>
      <c r="U2391">
        <v>1</v>
      </c>
      <c r="V2391">
        <v>1</v>
      </c>
      <c r="W2391">
        <v>1</v>
      </c>
      <c r="X2391">
        <v>1</v>
      </c>
      <c r="Y2391">
        <v>4</v>
      </c>
      <c r="Z2391">
        <v>41</v>
      </c>
      <c r="AA2391" t="s">
        <v>14214</v>
      </c>
      <c r="AB2391" t="s">
        <v>14215</v>
      </c>
      <c r="AC2391" t="s">
        <v>14216</v>
      </c>
      <c r="AD2391" t="s">
        <v>14220</v>
      </c>
      <c r="AE2391" t="s">
        <v>14218</v>
      </c>
      <c r="AF2391" t="s">
        <v>14219</v>
      </c>
      <c r="AG2391" t="s">
        <v>14217</v>
      </c>
      <c r="AH2391" t="s">
        <v>37076</v>
      </c>
      <c r="AI2391" t="s">
        <v>37086</v>
      </c>
      <c r="AJ2391" t="s">
        <v>37095</v>
      </c>
      <c r="AK2391" t="s">
        <v>37102</v>
      </c>
      <c r="AL2391" t="s">
        <v>37115</v>
      </c>
      <c r="AM2391" t="s">
        <v>37113</v>
      </c>
    </row>
    <row r="2392" spans="1:39">
      <c r="A2392">
        <v>466</v>
      </c>
      <c r="B2392" t="s">
        <v>47</v>
      </c>
      <c r="C2392" t="s">
        <v>47</v>
      </c>
      <c r="D2392">
        <v>1</v>
      </c>
      <c r="E2392">
        <v>5</v>
      </c>
      <c r="F2392">
        <v>41</v>
      </c>
      <c r="G2392">
        <v>2</v>
      </c>
      <c r="H2392">
        <v>1</v>
      </c>
      <c r="I2392">
        <v>1</v>
      </c>
      <c r="J2392">
        <v>2</v>
      </c>
      <c r="K2392">
        <v>2</v>
      </c>
      <c r="L2392">
        <v>466</v>
      </c>
      <c r="M2392">
        <v>2</v>
      </c>
      <c r="N2392">
        <v>3</v>
      </c>
      <c r="O2392" t="s">
        <v>14508</v>
      </c>
      <c r="P2392" t="s">
        <v>14509</v>
      </c>
      <c r="Q2392" t="s">
        <v>14510</v>
      </c>
      <c r="R2392" t="s">
        <v>14511</v>
      </c>
      <c r="S2392" t="s">
        <v>14512</v>
      </c>
      <c r="T2392" t="s">
        <v>14513</v>
      </c>
      <c r="U2392">
        <v>1</v>
      </c>
      <c r="V2392">
        <v>1</v>
      </c>
      <c r="W2392">
        <v>1</v>
      </c>
      <c r="X2392">
        <v>1</v>
      </c>
      <c r="Y2392">
        <v>4</v>
      </c>
      <c r="Z2392">
        <v>41</v>
      </c>
      <c r="AA2392" t="s">
        <v>14214</v>
      </c>
      <c r="AB2392" t="s">
        <v>14215</v>
      </c>
      <c r="AC2392" t="s">
        <v>14216</v>
      </c>
      <c r="AD2392" t="s">
        <v>14220</v>
      </c>
      <c r="AE2392" t="s">
        <v>14218</v>
      </c>
      <c r="AF2392" t="s">
        <v>14219</v>
      </c>
      <c r="AG2392" t="s">
        <v>14217</v>
      </c>
      <c r="AH2392" t="s">
        <v>37076</v>
      </c>
      <c r="AI2392" t="s">
        <v>37086</v>
      </c>
      <c r="AJ2392" t="s">
        <v>37095</v>
      </c>
      <c r="AK2392" t="s">
        <v>37102</v>
      </c>
      <c r="AL2392" t="s">
        <v>37115</v>
      </c>
      <c r="AM2392" t="s">
        <v>37113</v>
      </c>
    </row>
    <row r="2393" spans="1:39">
      <c r="A2393">
        <v>466</v>
      </c>
      <c r="B2393" t="s">
        <v>54</v>
      </c>
      <c r="C2393" t="s">
        <v>47</v>
      </c>
      <c r="D2393">
        <v>1</v>
      </c>
      <c r="E2393">
        <v>5</v>
      </c>
      <c r="F2393">
        <v>41</v>
      </c>
      <c r="G2393">
        <v>2</v>
      </c>
      <c r="H2393">
        <v>1</v>
      </c>
      <c r="I2393">
        <v>1</v>
      </c>
      <c r="J2393">
        <v>2</v>
      </c>
      <c r="K2393">
        <v>1</v>
      </c>
      <c r="L2393">
        <v>466</v>
      </c>
      <c r="M2393">
        <v>3</v>
      </c>
      <c r="N2393">
        <v>3</v>
      </c>
      <c r="O2393" t="s">
        <v>14514</v>
      </c>
      <c r="P2393" t="s">
        <v>14515</v>
      </c>
      <c r="Q2393" t="s">
        <v>14516</v>
      </c>
      <c r="R2393" t="s">
        <v>14517</v>
      </c>
      <c r="S2393" t="s">
        <v>14518</v>
      </c>
      <c r="T2393" t="s">
        <v>14519</v>
      </c>
      <c r="U2393">
        <v>1</v>
      </c>
      <c r="V2393">
        <v>1</v>
      </c>
      <c r="W2393">
        <v>1</v>
      </c>
      <c r="X2393">
        <v>1</v>
      </c>
      <c r="Y2393">
        <v>4</v>
      </c>
      <c r="Z2393">
        <v>41</v>
      </c>
      <c r="AA2393" t="s">
        <v>14214</v>
      </c>
      <c r="AB2393" t="s">
        <v>14215</v>
      </c>
      <c r="AC2393" t="s">
        <v>14216</v>
      </c>
      <c r="AD2393" t="s">
        <v>14220</v>
      </c>
      <c r="AE2393" t="s">
        <v>14218</v>
      </c>
      <c r="AF2393" t="s">
        <v>14219</v>
      </c>
      <c r="AG2393" t="s">
        <v>14217</v>
      </c>
      <c r="AH2393" t="s">
        <v>37076</v>
      </c>
      <c r="AI2393" t="s">
        <v>37086</v>
      </c>
      <c r="AJ2393" t="s">
        <v>37095</v>
      </c>
      <c r="AK2393" t="s">
        <v>37102</v>
      </c>
      <c r="AL2393" t="s">
        <v>37115</v>
      </c>
      <c r="AM2393" t="s">
        <v>37113</v>
      </c>
    </row>
    <row r="2394" spans="1:39">
      <c r="A2394">
        <v>466</v>
      </c>
      <c r="B2394" t="s">
        <v>61</v>
      </c>
      <c r="C2394" t="s">
        <v>47</v>
      </c>
      <c r="D2394">
        <v>1</v>
      </c>
      <c r="E2394">
        <v>5</v>
      </c>
      <c r="F2394">
        <v>41</v>
      </c>
      <c r="G2394">
        <v>2</v>
      </c>
      <c r="H2394">
        <v>1</v>
      </c>
      <c r="I2394">
        <v>1</v>
      </c>
      <c r="J2394">
        <v>2</v>
      </c>
      <c r="K2394">
        <v>1</v>
      </c>
      <c r="L2394">
        <v>466</v>
      </c>
      <c r="M2394">
        <v>4</v>
      </c>
      <c r="N2394">
        <v>3</v>
      </c>
      <c r="O2394" t="s">
        <v>14520</v>
      </c>
      <c r="P2394" t="s">
        <v>14521</v>
      </c>
      <c r="Q2394" t="s">
        <v>14522</v>
      </c>
      <c r="R2394" t="s">
        <v>14523</v>
      </c>
      <c r="S2394" t="s">
        <v>14524</v>
      </c>
      <c r="T2394" t="s">
        <v>14525</v>
      </c>
      <c r="U2394">
        <v>1</v>
      </c>
      <c r="V2394">
        <v>1</v>
      </c>
      <c r="W2394">
        <v>1</v>
      </c>
      <c r="X2394">
        <v>1</v>
      </c>
      <c r="Y2394">
        <v>4</v>
      </c>
      <c r="Z2394">
        <v>41</v>
      </c>
      <c r="AA2394" t="s">
        <v>14214</v>
      </c>
      <c r="AB2394" t="s">
        <v>14215</v>
      </c>
      <c r="AC2394" t="s">
        <v>14216</v>
      </c>
      <c r="AD2394" t="s">
        <v>14220</v>
      </c>
      <c r="AE2394" t="s">
        <v>14218</v>
      </c>
      <c r="AF2394" t="s">
        <v>14219</v>
      </c>
      <c r="AG2394" t="s">
        <v>14217</v>
      </c>
      <c r="AH2394" t="s">
        <v>37076</v>
      </c>
      <c r="AI2394" t="s">
        <v>37086</v>
      </c>
      <c r="AJ2394" t="s">
        <v>37095</v>
      </c>
      <c r="AK2394" t="s">
        <v>37102</v>
      </c>
      <c r="AL2394" t="s">
        <v>37115</v>
      </c>
      <c r="AM2394" t="s">
        <v>37113</v>
      </c>
    </row>
    <row r="2395" spans="1:39">
      <c r="A2395">
        <v>466</v>
      </c>
      <c r="B2395" t="s">
        <v>68</v>
      </c>
      <c r="C2395" t="s">
        <v>47</v>
      </c>
      <c r="D2395">
        <v>1</v>
      </c>
      <c r="E2395">
        <v>5</v>
      </c>
      <c r="F2395">
        <v>41</v>
      </c>
      <c r="G2395">
        <v>2</v>
      </c>
      <c r="H2395">
        <v>1</v>
      </c>
      <c r="I2395">
        <v>2</v>
      </c>
      <c r="K2395">
        <v>1</v>
      </c>
      <c r="L2395">
        <v>466</v>
      </c>
      <c r="M2395">
        <v>5</v>
      </c>
      <c r="N2395">
        <v>3</v>
      </c>
      <c r="O2395" t="s">
        <v>14526</v>
      </c>
      <c r="P2395" t="s">
        <v>14527</v>
      </c>
      <c r="Q2395" t="s">
        <v>14528</v>
      </c>
      <c r="R2395" t="s">
        <v>14529</v>
      </c>
      <c r="S2395" t="s">
        <v>14530</v>
      </c>
      <c r="T2395" t="s">
        <v>14531</v>
      </c>
      <c r="U2395">
        <v>1</v>
      </c>
      <c r="V2395">
        <v>1</v>
      </c>
      <c r="W2395">
        <v>1</v>
      </c>
      <c r="X2395">
        <v>1</v>
      </c>
      <c r="Y2395">
        <v>4</v>
      </c>
      <c r="Z2395">
        <v>41</v>
      </c>
      <c r="AA2395" t="s">
        <v>14214</v>
      </c>
      <c r="AB2395" t="s">
        <v>14215</v>
      </c>
      <c r="AC2395" t="s">
        <v>14216</v>
      </c>
      <c r="AD2395" t="s">
        <v>14220</v>
      </c>
      <c r="AE2395" t="s">
        <v>14218</v>
      </c>
      <c r="AF2395" t="s">
        <v>14219</v>
      </c>
      <c r="AG2395" t="s">
        <v>14217</v>
      </c>
      <c r="AH2395" t="s">
        <v>37076</v>
      </c>
      <c r="AI2395" t="s">
        <v>37086</v>
      </c>
      <c r="AJ2395" t="s">
        <v>37095</v>
      </c>
      <c r="AK2395" t="s">
        <v>37102</v>
      </c>
      <c r="AL2395" t="s">
        <v>37115</v>
      </c>
      <c r="AM2395" t="s">
        <v>37113</v>
      </c>
    </row>
    <row r="2396" spans="1:39">
      <c r="A2396">
        <v>466</v>
      </c>
      <c r="B2396" t="s">
        <v>75</v>
      </c>
      <c r="C2396" t="s">
        <v>47</v>
      </c>
      <c r="D2396">
        <v>1</v>
      </c>
      <c r="E2396">
        <v>5</v>
      </c>
      <c r="F2396">
        <v>41</v>
      </c>
      <c r="G2396">
        <v>2</v>
      </c>
      <c r="H2396">
        <v>1</v>
      </c>
      <c r="I2396">
        <v>2</v>
      </c>
      <c r="K2396">
        <v>1</v>
      </c>
      <c r="L2396">
        <v>466</v>
      </c>
      <c r="M2396">
        <v>6</v>
      </c>
      <c r="N2396">
        <v>3</v>
      </c>
      <c r="O2396" t="s">
        <v>14532</v>
      </c>
      <c r="P2396" t="s">
        <v>14533</v>
      </c>
      <c r="Q2396" t="s">
        <v>14534</v>
      </c>
      <c r="R2396" t="s">
        <v>14535</v>
      </c>
      <c r="S2396" t="s">
        <v>14536</v>
      </c>
      <c r="T2396" t="s">
        <v>14537</v>
      </c>
      <c r="U2396">
        <v>1</v>
      </c>
      <c r="V2396">
        <v>1</v>
      </c>
      <c r="W2396">
        <v>1</v>
      </c>
      <c r="X2396">
        <v>1</v>
      </c>
      <c r="Y2396">
        <v>4</v>
      </c>
      <c r="Z2396">
        <v>41</v>
      </c>
      <c r="AA2396" t="s">
        <v>14214</v>
      </c>
      <c r="AB2396" t="s">
        <v>14215</v>
      </c>
      <c r="AC2396" t="s">
        <v>14216</v>
      </c>
      <c r="AD2396" t="s">
        <v>14220</v>
      </c>
      <c r="AE2396" t="s">
        <v>14218</v>
      </c>
      <c r="AF2396" t="s">
        <v>14219</v>
      </c>
      <c r="AG2396" t="s">
        <v>14217</v>
      </c>
      <c r="AH2396" t="s">
        <v>37076</v>
      </c>
      <c r="AI2396" t="s">
        <v>37086</v>
      </c>
      <c r="AJ2396" t="s">
        <v>37095</v>
      </c>
      <c r="AK2396" t="s">
        <v>37102</v>
      </c>
      <c r="AL2396" t="s">
        <v>37115</v>
      </c>
      <c r="AM2396" t="s">
        <v>37113</v>
      </c>
    </row>
    <row r="2397" spans="1:39">
      <c r="A2397">
        <v>466</v>
      </c>
      <c r="B2397" t="s">
        <v>82</v>
      </c>
      <c r="C2397" t="s">
        <v>47</v>
      </c>
      <c r="D2397">
        <v>1</v>
      </c>
      <c r="E2397">
        <v>5</v>
      </c>
      <c r="F2397">
        <v>41</v>
      </c>
      <c r="G2397">
        <v>2</v>
      </c>
      <c r="H2397">
        <v>1</v>
      </c>
      <c r="I2397">
        <v>2</v>
      </c>
      <c r="K2397">
        <v>1</v>
      </c>
      <c r="L2397">
        <v>466</v>
      </c>
      <c r="M2397">
        <v>7</v>
      </c>
      <c r="N2397">
        <v>3</v>
      </c>
      <c r="O2397" t="s">
        <v>14538</v>
      </c>
      <c r="P2397" t="s">
        <v>14539</v>
      </c>
      <c r="Q2397" t="s">
        <v>14540</v>
      </c>
      <c r="R2397" t="s">
        <v>14541</v>
      </c>
      <c r="S2397" t="s">
        <v>14542</v>
      </c>
      <c r="T2397" t="s">
        <v>14543</v>
      </c>
      <c r="U2397">
        <v>1</v>
      </c>
      <c r="V2397">
        <v>1</v>
      </c>
      <c r="W2397">
        <v>1</v>
      </c>
      <c r="X2397">
        <v>1</v>
      </c>
      <c r="Y2397">
        <v>4</v>
      </c>
      <c r="Z2397">
        <v>41</v>
      </c>
      <c r="AA2397" t="s">
        <v>14214</v>
      </c>
      <c r="AB2397" t="s">
        <v>14215</v>
      </c>
      <c r="AC2397" t="s">
        <v>14216</v>
      </c>
      <c r="AD2397" t="s">
        <v>14220</v>
      </c>
      <c r="AE2397" t="s">
        <v>14218</v>
      </c>
      <c r="AF2397" t="s">
        <v>14219</v>
      </c>
      <c r="AG2397" t="s">
        <v>14217</v>
      </c>
      <c r="AH2397" t="s">
        <v>37076</v>
      </c>
      <c r="AI2397" t="s">
        <v>37086</v>
      </c>
      <c r="AJ2397" t="s">
        <v>37095</v>
      </c>
      <c r="AK2397" t="s">
        <v>37102</v>
      </c>
      <c r="AL2397" t="s">
        <v>37115</v>
      </c>
      <c r="AM2397" t="s">
        <v>37113</v>
      </c>
    </row>
    <row r="2398" spans="1:39">
      <c r="A2398">
        <v>466</v>
      </c>
      <c r="B2398" t="s">
        <v>89</v>
      </c>
      <c r="C2398" t="s">
        <v>47</v>
      </c>
      <c r="D2398">
        <v>1</v>
      </c>
      <c r="E2398">
        <v>5</v>
      </c>
      <c r="F2398">
        <v>41</v>
      </c>
      <c r="G2398">
        <v>2</v>
      </c>
      <c r="H2398">
        <v>1</v>
      </c>
      <c r="I2398">
        <v>2</v>
      </c>
      <c r="K2398">
        <v>1</v>
      </c>
      <c r="L2398">
        <v>466</v>
      </c>
      <c r="M2398">
        <v>8</v>
      </c>
      <c r="N2398">
        <v>3</v>
      </c>
      <c r="O2398" t="s">
        <v>14544</v>
      </c>
      <c r="P2398" t="s">
        <v>14545</v>
      </c>
      <c r="Q2398" t="s">
        <v>14546</v>
      </c>
      <c r="R2398" t="s">
        <v>14547</v>
      </c>
      <c r="S2398" t="s">
        <v>14548</v>
      </c>
      <c r="T2398" t="s">
        <v>14549</v>
      </c>
      <c r="U2398">
        <v>1</v>
      </c>
      <c r="V2398">
        <v>1</v>
      </c>
      <c r="W2398">
        <v>1</v>
      </c>
      <c r="X2398">
        <v>1</v>
      </c>
      <c r="Y2398">
        <v>4</v>
      </c>
      <c r="Z2398">
        <v>41</v>
      </c>
      <c r="AA2398" t="s">
        <v>14214</v>
      </c>
      <c r="AB2398" t="s">
        <v>14215</v>
      </c>
      <c r="AC2398" t="s">
        <v>14216</v>
      </c>
      <c r="AD2398" t="s">
        <v>14220</v>
      </c>
      <c r="AE2398" t="s">
        <v>14218</v>
      </c>
      <c r="AF2398" t="s">
        <v>14219</v>
      </c>
      <c r="AG2398" t="s">
        <v>14217</v>
      </c>
      <c r="AH2398" t="s">
        <v>37076</v>
      </c>
      <c r="AI2398" t="s">
        <v>37086</v>
      </c>
      <c r="AJ2398" t="s">
        <v>37095</v>
      </c>
      <c r="AK2398" t="s">
        <v>37102</v>
      </c>
      <c r="AL2398" t="s">
        <v>37115</v>
      </c>
      <c r="AM2398" t="s">
        <v>37113</v>
      </c>
    </row>
    <row r="2399" spans="1:39">
      <c r="A2399">
        <v>466</v>
      </c>
      <c r="B2399" t="s">
        <v>96</v>
      </c>
      <c r="C2399" t="s">
        <v>47</v>
      </c>
      <c r="D2399">
        <v>1</v>
      </c>
      <c r="E2399">
        <v>5</v>
      </c>
      <c r="F2399">
        <v>41</v>
      </c>
      <c r="G2399">
        <v>2</v>
      </c>
      <c r="H2399">
        <v>1</v>
      </c>
      <c r="I2399">
        <v>1</v>
      </c>
      <c r="J2399">
        <v>2</v>
      </c>
      <c r="K2399">
        <v>1</v>
      </c>
      <c r="L2399">
        <v>466</v>
      </c>
      <c r="M2399">
        <v>9</v>
      </c>
      <c r="N2399">
        <v>3</v>
      </c>
      <c r="O2399" t="s">
        <v>14550</v>
      </c>
      <c r="P2399" t="s">
        <v>14551</v>
      </c>
      <c r="Q2399" t="s">
        <v>14552</v>
      </c>
      <c r="R2399" t="s">
        <v>14553</v>
      </c>
      <c r="S2399" t="s">
        <v>14554</v>
      </c>
      <c r="T2399" t="s">
        <v>14555</v>
      </c>
      <c r="U2399">
        <v>1</v>
      </c>
      <c r="V2399">
        <v>1</v>
      </c>
      <c r="W2399">
        <v>1</v>
      </c>
      <c r="X2399">
        <v>1</v>
      </c>
      <c r="Y2399">
        <v>4</v>
      </c>
      <c r="Z2399">
        <v>41</v>
      </c>
      <c r="AA2399" t="s">
        <v>14214</v>
      </c>
      <c r="AB2399" t="s">
        <v>14215</v>
      </c>
      <c r="AC2399" t="s">
        <v>14216</v>
      </c>
      <c r="AD2399" t="s">
        <v>14220</v>
      </c>
      <c r="AE2399" t="s">
        <v>14218</v>
      </c>
      <c r="AF2399" t="s">
        <v>14219</v>
      </c>
      <c r="AG2399" t="s">
        <v>14217</v>
      </c>
      <c r="AH2399" t="s">
        <v>37076</v>
      </c>
      <c r="AI2399" t="s">
        <v>37086</v>
      </c>
      <c r="AJ2399" t="s">
        <v>37095</v>
      </c>
      <c r="AK2399" t="s">
        <v>37102</v>
      </c>
      <c r="AL2399" t="s">
        <v>37115</v>
      </c>
      <c r="AM2399" t="s">
        <v>37113</v>
      </c>
    </row>
    <row r="2400" spans="1:39">
      <c r="A2400">
        <v>466</v>
      </c>
      <c r="B2400" t="s">
        <v>103</v>
      </c>
      <c r="C2400" t="s">
        <v>47</v>
      </c>
      <c r="D2400">
        <v>1</v>
      </c>
      <c r="E2400">
        <v>5</v>
      </c>
      <c r="F2400">
        <v>41</v>
      </c>
      <c r="G2400">
        <v>2</v>
      </c>
      <c r="H2400">
        <v>1</v>
      </c>
      <c r="I2400">
        <v>1</v>
      </c>
      <c r="J2400">
        <v>2</v>
      </c>
      <c r="K2400">
        <v>1</v>
      </c>
      <c r="L2400">
        <v>466</v>
      </c>
      <c r="M2400">
        <v>10</v>
      </c>
      <c r="N2400">
        <v>3</v>
      </c>
      <c r="O2400" t="s">
        <v>14556</v>
      </c>
      <c r="P2400" t="s">
        <v>14557</v>
      </c>
      <c r="Q2400" t="s">
        <v>14558</v>
      </c>
      <c r="R2400" t="s">
        <v>14559</v>
      </c>
      <c r="S2400" t="s">
        <v>14560</v>
      </c>
      <c r="T2400" t="s">
        <v>14561</v>
      </c>
      <c r="U2400">
        <v>1</v>
      </c>
      <c r="V2400">
        <v>1</v>
      </c>
      <c r="W2400">
        <v>1</v>
      </c>
      <c r="X2400">
        <v>1</v>
      </c>
      <c r="Y2400">
        <v>4</v>
      </c>
      <c r="Z2400">
        <v>41</v>
      </c>
      <c r="AA2400" t="s">
        <v>14214</v>
      </c>
      <c r="AB2400" t="s">
        <v>14215</v>
      </c>
      <c r="AC2400" t="s">
        <v>14216</v>
      </c>
      <c r="AD2400" t="s">
        <v>14220</v>
      </c>
      <c r="AE2400" t="s">
        <v>14218</v>
      </c>
      <c r="AF2400" t="s">
        <v>14219</v>
      </c>
      <c r="AG2400" t="s">
        <v>14217</v>
      </c>
      <c r="AH2400" t="s">
        <v>37076</v>
      </c>
      <c r="AI2400" t="s">
        <v>37086</v>
      </c>
      <c r="AJ2400" t="s">
        <v>37095</v>
      </c>
      <c r="AK2400" t="s">
        <v>37102</v>
      </c>
      <c r="AL2400" t="s">
        <v>37115</v>
      </c>
      <c r="AM2400" t="s">
        <v>37113</v>
      </c>
    </row>
    <row r="2401" spans="1:39">
      <c r="A2401">
        <v>466</v>
      </c>
      <c r="B2401" t="s">
        <v>110</v>
      </c>
      <c r="C2401" t="s">
        <v>47</v>
      </c>
      <c r="D2401">
        <v>1</v>
      </c>
      <c r="E2401">
        <v>5</v>
      </c>
      <c r="F2401">
        <v>41</v>
      </c>
      <c r="G2401">
        <v>2</v>
      </c>
      <c r="H2401">
        <v>1</v>
      </c>
      <c r="I2401">
        <v>1</v>
      </c>
      <c r="J2401">
        <v>2</v>
      </c>
      <c r="K2401">
        <v>1</v>
      </c>
      <c r="L2401">
        <v>466</v>
      </c>
      <c r="M2401">
        <v>11</v>
      </c>
      <c r="N2401">
        <v>3</v>
      </c>
      <c r="O2401" t="s">
        <v>14562</v>
      </c>
      <c r="P2401" t="s">
        <v>14563</v>
      </c>
      <c r="Q2401" t="s">
        <v>14564</v>
      </c>
      <c r="R2401" t="s">
        <v>14565</v>
      </c>
      <c r="S2401" t="s">
        <v>14566</v>
      </c>
      <c r="T2401" t="s">
        <v>14567</v>
      </c>
      <c r="U2401">
        <v>1</v>
      </c>
      <c r="V2401">
        <v>1</v>
      </c>
      <c r="W2401">
        <v>1</v>
      </c>
      <c r="X2401">
        <v>1</v>
      </c>
      <c r="Y2401">
        <v>4</v>
      </c>
      <c r="Z2401">
        <v>41</v>
      </c>
      <c r="AA2401" t="s">
        <v>14214</v>
      </c>
      <c r="AB2401" t="s">
        <v>14215</v>
      </c>
      <c r="AC2401" t="s">
        <v>14216</v>
      </c>
      <c r="AD2401" t="s">
        <v>14220</v>
      </c>
      <c r="AE2401" t="s">
        <v>14218</v>
      </c>
      <c r="AF2401" t="s">
        <v>14219</v>
      </c>
      <c r="AG2401" t="s">
        <v>14217</v>
      </c>
      <c r="AH2401" t="s">
        <v>37076</v>
      </c>
      <c r="AI2401" t="s">
        <v>37086</v>
      </c>
      <c r="AJ2401" t="s">
        <v>37095</v>
      </c>
      <c r="AK2401" t="s">
        <v>37102</v>
      </c>
      <c r="AL2401" t="s">
        <v>37115</v>
      </c>
      <c r="AM2401" t="s">
        <v>37113</v>
      </c>
    </row>
    <row r="2402" spans="1:39">
      <c r="A2402">
        <v>466</v>
      </c>
      <c r="B2402" t="s">
        <v>117</v>
      </c>
      <c r="C2402" t="s">
        <v>47</v>
      </c>
      <c r="D2402">
        <v>1</v>
      </c>
      <c r="E2402">
        <v>5</v>
      </c>
      <c r="F2402">
        <v>41</v>
      </c>
      <c r="G2402">
        <v>2</v>
      </c>
      <c r="H2402">
        <v>1</v>
      </c>
      <c r="I2402">
        <v>1</v>
      </c>
      <c r="J2402">
        <v>2</v>
      </c>
      <c r="K2402">
        <v>1</v>
      </c>
      <c r="L2402">
        <v>466</v>
      </c>
      <c r="M2402">
        <v>12</v>
      </c>
      <c r="N2402">
        <v>3</v>
      </c>
      <c r="O2402" t="s">
        <v>14568</v>
      </c>
      <c r="P2402" t="s">
        <v>14569</v>
      </c>
      <c r="Q2402" t="s">
        <v>14570</v>
      </c>
      <c r="R2402" t="s">
        <v>14571</v>
      </c>
      <c r="S2402" t="s">
        <v>14572</v>
      </c>
      <c r="T2402" t="s">
        <v>14573</v>
      </c>
      <c r="U2402">
        <v>1</v>
      </c>
      <c r="V2402">
        <v>1</v>
      </c>
      <c r="W2402">
        <v>1</v>
      </c>
      <c r="X2402">
        <v>1</v>
      </c>
      <c r="Y2402">
        <v>4</v>
      </c>
      <c r="Z2402">
        <v>41</v>
      </c>
      <c r="AA2402" t="s">
        <v>14214</v>
      </c>
      <c r="AB2402" t="s">
        <v>14215</v>
      </c>
      <c r="AC2402" t="s">
        <v>14216</v>
      </c>
      <c r="AD2402" t="s">
        <v>14220</v>
      </c>
      <c r="AE2402" t="s">
        <v>14218</v>
      </c>
      <c r="AF2402" t="s">
        <v>14219</v>
      </c>
      <c r="AG2402" t="s">
        <v>14217</v>
      </c>
      <c r="AH2402" t="s">
        <v>37076</v>
      </c>
      <c r="AI2402" t="s">
        <v>37086</v>
      </c>
      <c r="AJ2402" t="s">
        <v>37095</v>
      </c>
      <c r="AK2402" t="s">
        <v>37102</v>
      </c>
      <c r="AL2402" t="s">
        <v>37115</v>
      </c>
      <c r="AM2402" t="s">
        <v>37113</v>
      </c>
    </row>
    <row r="2403" spans="1:39">
      <c r="A2403">
        <v>467</v>
      </c>
      <c r="B2403" t="s">
        <v>33</v>
      </c>
      <c r="C2403" t="s">
        <v>47</v>
      </c>
      <c r="D2403">
        <v>1</v>
      </c>
      <c r="E2403">
        <v>5</v>
      </c>
      <c r="F2403">
        <v>41</v>
      </c>
      <c r="G2403">
        <v>2</v>
      </c>
      <c r="H2403">
        <v>1</v>
      </c>
      <c r="I2403">
        <v>1</v>
      </c>
      <c r="J2403">
        <v>2</v>
      </c>
      <c r="K2403">
        <v>1</v>
      </c>
      <c r="L2403">
        <v>467</v>
      </c>
      <c r="M2403">
        <v>1</v>
      </c>
      <c r="N2403">
        <v>3</v>
      </c>
      <c r="O2403" t="s">
        <v>14574</v>
      </c>
      <c r="P2403" t="s">
        <v>14575</v>
      </c>
      <c r="Q2403" t="s">
        <v>14576</v>
      </c>
      <c r="R2403" t="s">
        <v>14577</v>
      </c>
      <c r="S2403" t="s">
        <v>14578</v>
      </c>
      <c r="T2403" t="s">
        <v>14579</v>
      </c>
      <c r="U2403">
        <v>1</v>
      </c>
      <c r="V2403">
        <v>1</v>
      </c>
      <c r="W2403">
        <v>1</v>
      </c>
      <c r="X2403">
        <v>1</v>
      </c>
      <c r="Y2403">
        <v>4</v>
      </c>
      <c r="Z2403">
        <v>41</v>
      </c>
      <c r="AA2403" t="s">
        <v>14214</v>
      </c>
      <c r="AB2403" t="s">
        <v>14215</v>
      </c>
      <c r="AC2403" t="s">
        <v>14216</v>
      </c>
      <c r="AD2403" t="s">
        <v>14220</v>
      </c>
      <c r="AE2403" t="s">
        <v>14218</v>
      </c>
      <c r="AF2403" t="s">
        <v>14219</v>
      </c>
      <c r="AG2403" t="s">
        <v>14217</v>
      </c>
      <c r="AH2403" t="s">
        <v>37076</v>
      </c>
      <c r="AI2403" t="s">
        <v>37086</v>
      </c>
      <c r="AJ2403" t="s">
        <v>37095</v>
      </c>
      <c r="AK2403" t="s">
        <v>37102</v>
      </c>
      <c r="AL2403" t="s">
        <v>37115</v>
      </c>
      <c r="AM2403" t="s">
        <v>37113</v>
      </c>
    </row>
    <row r="2404" spans="1:39">
      <c r="A2404">
        <v>467</v>
      </c>
      <c r="B2404" t="s">
        <v>47</v>
      </c>
      <c r="C2404" t="s">
        <v>47</v>
      </c>
      <c r="D2404">
        <v>1</v>
      </c>
      <c r="E2404">
        <v>5</v>
      </c>
      <c r="F2404">
        <v>41</v>
      </c>
      <c r="G2404">
        <v>2</v>
      </c>
      <c r="H2404">
        <v>1</v>
      </c>
      <c r="I2404">
        <v>1</v>
      </c>
      <c r="J2404">
        <v>2</v>
      </c>
      <c r="K2404">
        <v>1</v>
      </c>
      <c r="L2404">
        <v>467</v>
      </c>
      <c r="M2404">
        <v>2</v>
      </c>
      <c r="N2404">
        <v>3</v>
      </c>
      <c r="O2404" t="s">
        <v>14580</v>
      </c>
      <c r="P2404" t="s">
        <v>14581</v>
      </c>
      <c r="Q2404" t="s">
        <v>14582</v>
      </c>
      <c r="R2404" t="s">
        <v>14583</v>
      </c>
      <c r="S2404" t="s">
        <v>14584</v>
      </c>
      <c r="T2404" t="s">
        <v>14585</v>
      </c>
      <c r="U2404">
        <v>1</v>
      </c>
      <c r="V2404">
        <v>1</v>
      </c>
      <c r="W2404">
        <v>1</v>
      </c>
      <c r="X2404">
        <v>1</v>
      </c>
      <c r="Y2404">
        <v>4</v>
      </c>
      <c r="Z2404">
        <v>41</v>
      </c>
      <c r="AA2404" t="s">
        <v>14214</v>
      </c>
      <c r="AB2404" t="s">
        <v>14215</v>
      </c>
      <c r="AC2404" t="s">
        <v>14216</v>
      </c>
      <c r="AD2404" t="s">
        <v>14220</v>
      </c>
      <c r="AE2404" t="s">
        <v>14218</v>
      </c>
      <c r="AF2404" t="s">
        <v>14219</v>
      </c>
      <c r="AG2404" t="s">
        <v>14217</v>
      </c>
      <c r="AH2404" t="s">
        <v>37076</v>
      </c>
      <c r="AI2404" t="s">
        <v>37086</v>
      </c>
      <c r="AJ2404" t="s">
        <v>37095</v>
      </c>
      <c r="AK2404" t="s">
        <v>37102</v>
      </c>
      <c r="AL2404" t="s">
        <v>37115</v>
      </c>
      <c r="AM2404" t="s">
        <v>37113</v>
      </c>
    </row>
    <row r="2405" spans="1:39">
      <c r="A2405">
        <v>467</v>
      </c>
      <c r="B2405" t="s">
        <v>54</v>
      </c>
      <c r="C2405" t="s">
        <v>47</v>
      </c>
      <c r="D2405">
        <v>1</v>
      </c>
      <c r="E2405">
        <v>5</v>
      </c>
      <c r="F2405">
        <v>41</v>
      </c>
      <c r="G2405">
        <v>2</v>
      </c>
      <c r="H2405">
        <v>1</v>
      </c>
      <c r="I2405">
        <v>1</v>
      </c>
      <c r="J2405">
        <v>2</v>
      </c>
      <c r="K2405">
        <v>1</v>
      </c>
      <c r="L2405">
        <v>467</v>
      </c>
      <c r="M2405">
        <v>3</v>
      </c>
      <c r="N2405">
        <v>3</v>
      </c>
      <c r="O2405" t="s">
        <v>14586</v>
      </c>
      <c r="P2405" t="s">
        <v>14587</v>
      </c>
      <c r="Q2405" t="s">
        <v>14588</v>
      </c>
      <c r="R2405" t="s">
        <v>14589</v>
      </c>
      <c r="S2405" t="s">
        <v>14590</v>
      </c>
      <c r="T2405" t="s">
        <v>14591</v>
      </c>
      <c r="U2405">
        <v>1</v>
      </c>
      <c r="V2405">
        <v>1</v>
      </c>
      <c r="W2405">
        <v>1</v>
      </c>
      <c r="X2405">
        <v>1</v>
      </c>
      <c r="Y2405">
        <v>4</v>
      </c>
      <c r="Z2405">
        <v>41</v>
      </c>
      <c r="AA2405" t="s">
        <v>14214</v>
      </c>
      <c r="AB2405" t="s">
        <v>14215</v>
      </c>
      <c r="AC2405" t="s">
        <v>14216</v>
      </c>
      <c r="AD2405" t="s">
        <v>14220</v>
      </c>
      <c r="AE2405" t="s">
        <v>14218</v>
      </c>
      <c r="AF2405" t="s">
        <v>14219</v>
      </c>
      <c r="AG2405" t="s">
        <v>14217</v>
      </c>
      <c r="AH2405" t="s">
        <v>37076</v>
      </c>
      <c r="AI2405" t="s">
        <v>37086</v>
      </c>
      <c r="AJ2405" t="s">
        <v>37095</v>
      </c>
      <c r="AK2405" t="s">
        <v>37102</v>
      </c>
      <c r="AL2405" t="s">
        <v>37115</v>
      </c>
      <c r="AM2405" t="s">
        <v>37113</v>
      </c>
    </row>
    <row r="2406" spans="1:39">
      <c r="A2406">
        <v>467</v>
      </c>
      <c r="B2406" t="s">
        <v>61</v>
      </c>
      <c r="C2406" t="s">
        <v>47</v>
      </c>
      <c r="D2406">
        <v>1</v>
      </c>
      <c r="E2406">
        <v>5</v>
      </c>
      <c r="F2406">
        <v>41</v>
      </c>
      <c r="G2406">
        <v>2</v>
      </c>
      <c r="H2406">
        <v>1</v>
      </c>
      <c r="I2406">
        <v>1</v>
      </c>
      <c r="J2406">
        <v>2</v>
      </c>
      <c r="K2406">
        <v>1</v>
      </c>
      <c r="L2406">
        <v>467</v>
      </c>
      <c r="M2406">
        <v>4</v>
      </c>
      <c r="N2406">
        <v>3</v>
      </c>
      <c r="O2406" t="s">
        <v>14592</v>
      </c>
      <c r="P2406" t="s">
        <v>14593</v>
      </c>
      <c r="Q2406" t="s">
        <v>14594</v>
      </c>
      <c r="R2406" t="s">
        <v>14595</v>
      </c>
      <c r="S2406" t="s">
        <v>14596</v>
      </c>
      <c r="T2406" t="s">
        <v>14597</v>
      </c>
      <c r="U2406">
        <v>1</v>
      </c>
      <c r="V2406">
        <v>1</v>
      </c>
      <c r="W2406">
        <v>1</v>
      </c>
      <c r="X2406">
        <v>1</v>
      </c>
      <c r="Y2406">
        <v>4</v>
      </c>
      <c r="Z2406">
        <v>41</v>
      </c>
      <c r="AA2406" t="s">
        <v>14214</v>
      </c>
      <c r="AB2406" t="s">
        <v>14215</v>
      </c>
      <c r="AC2406" t="s">
        <v>14216</v>
      </c>
      <c r="AD2406" t="s">
        <v>14220</v>
      </c>
      <c r="AE2406" t="s">
        <v>14218</v>
      </c>
      <c r="AF2406" t="s">
        <v>14219</v>
      </c>
      <c r="AG2406" t="s">
        <v>14217</v>
      </c>
      <c r="AH2406" t="s">
        <v>37076</v>
      </c>
      <c r="AI2406" t="s">
        <v>37086</v>
      </c>
      <c r="AJ2406" t="s">
        <v>37095</v>
      </c>
      <c r="AK2406" t="s">
        <v>37102</v>
      </c>
      <c r="AL2406" t="s">
        <v>37115</v>
      </c>
      <c r="AM2406" t="s">
        <v>37113</v>
      </c>
    </row>
    <row r="2407" spans="1:39">
      <c r="A2407">
        <v>467</v>
      </c>
      <c r="B2407" t="s">
        <v>68</v>
      </c>
      <c r="C2407" t="s">
        <v>47</v>
      </c>
      <c r="D2407">
        <v>1</v>
      </c>
      <c r="E2407">
        <v>5</v>
      </c>
      <c r="F2407">
        <v>41</v>
      </c>
      <c r="G2407">
        <v>2</v>
      </c>
      <c r="H2407">
        <v>1</v>
      </c>
      <c r="I2407">
        <v>1</v>
      </c>
      <c r="J2407">
        <v>2</v>
      </c>
      <c r="K2407">
        <v>1</v>
      </c>
      <c r="L2407">
        <v>467</v>
      </c>
      <c r="M2407">
        <v>5</v>
      </c>
      <c r="N2407">
        <v>3</v>
      </c>
      <c r="O2407" t="s">
        <v>14598</v>
      </c>
      <c r="P2407" t="s">
        <v>14599</v>
      </c>
      <c r="Q2407" t="s">
        <v>14600</v>
      </c>
      <c r="R2407" t="s">
        <v>14601</v>
      </c>
      <c r="S2407" t="s">
        <v>14602</v>
      </c>
      <c r="T2407" t="s">
        <v>14603</v>
      </c>
      <c r="U2407">
        <v>1</v>
      </c>
      <c r="V2407">
        <v>1</v>
      </c>
      <c r="W2407">
        <v>1</v>
      </c>
      <c r="X2407">
        <v>1</v>
      </c>
      <c r="Y2407">
        <v>4</v>
      </c>
      <c r="Z2407">
        <v>41</v>
      </c>
      <c r="AA2407" t="s">
        <v>14214</v>
      </c>
      <c r="AB2407" t="s">
        <v>14215</v>
      </c>
      <c r="AC2407" t="s">
        <v>14216</v>
      </c>
      <c r="AD2407" t="s">
        <v>14220</v>
      </c>
      <c r="AE2407" t="s">
        <v>14218</v>
      </c>
      <c r="AF2407" t="s">
        <v>14219</v>
      </c>
      <c r="AG2407" t="s">
        <v>14217</v>
      </c>
      <c r="AH2407" t="s">
        <v>37076</v>
      </c>
      <c r="AI2407" t="s">
        <v>37086</v>
      </c>
      <c r="AJ2407" t="s">
        <v>37095</v>
      </c>
      <c r="AK2407" t="s">
        <v>37102</v>
      </c>
      <c r="AL2407" t="s">
        <v>37115</v>
      </c>
      <c r="AM2407" t="s">
        <v>37113</v>
      </c>
    </row>
    <row r="2408" spans="1:39">
      <c r="A2408">
        <v>467</v>
      </c>
      <c r="B2408" t="s">
        <v>75</v>
      </c>
      <c r="C2408" t="s">
        <v>47</v>
      </c>
      <c r="D2408">
        <v>1</v>
      </c>
      <c r="E2408">
        <v>5</v>
      </c>
      <c r="F2408">
        <v>41</v>
      </c>
      <c r="G2408">
        <v>2</v>
      </c>
      <c r="H2408">
        <v>1</v>
      </c>
      <c r="I2408">
        <v>1</v>
      </c>
      <c r="J2408">
        <v>2</v>
      </c>
      <c r="K2408">
        <v>1</v>
      </c>
      <c r="L2408">
        <v>467</v>
      </c>
      <c r="M2408">
        <v>6</v>
      </c>
      <c r="N2408">
        <v>3</v>
      </c>
      <c r="O2408" t="s">
        <v>14604</v>
      </c>
      <c r="P2408" t="s">
        <v>14605</v>
      </c>
      <c r="Q2408" t="s">
        <v>14606</v>
      </c>
      <c r="R2408" t="s">
        <v>14607</v>
      </c>
      <c r="S2408" t="s">
        <v>14608</v>
      </c>
      <c r="T2408" t="s">
        <v>14609</v>
      </c>
      <c r="U2408">
        <v>1</v>
      </c>
      <c r="V2408">
        <v>1</v>
      </c>
      <c r="W2408">
        <v>1</v>
      </c>
      <c r="X2408">
        <v>1</v>
      </c>
      <c r="Y2408">
        <v>4</v>
      </c>
      <c r="Z2408">
        <v>41</v>
      </c>
      <c r="AA2408" t="s">
        <v>14214</v>
      </c>
      <c r="AB2408" t="s">
        <v>14215</v>
      </c>
      <c r="AC2408" t="s">
        <v>14216</v>
      </c>
      <c r="AD2408" t="s">
        <v>14220</v>
      </c>
      <c r="AE2408" t="s">
        <v>14218</v>
      </c>
      <c r="AF2408" t="s">
        <v>14219</v>
      </c>
      <c r="AG2408" t="s">
        <v>14217</v>
      </c>
      <c r="AH2408" t="s">
        <v>37076</v>
      </c>
      <c r="AI2408" t="s">
        <v>37086</v>
      </c>
      <c r="AJ2408" t="s">
        <v>37095</v>
      </c>
      <c r="AK2408" t="s">
        <v>37102</v>
      </c>
      <c r="AL2408" t="s">
        <v>37115</v>
      </c>
      <c r="AM2408" t="s">
        <v>37113</v>
      </c>
    </row>
    <row r="2409" spans="1:39">
      <c r="A2409">
        <v>467</v>
      </c>
      <c r="B2409" t="s">
        <v>82</v>
      </c>
      <c r="C2409" t="s">
        <v>47</v>
      </c>
      <c r="D2409">
        <v>1</v>
      </c>
      <c r="E2409">
        <v>5</v>
      </c>
      <c r="F2409">
        <v>41</v>
      </c>
      <c r="G2409">
        <v>2</v>
      </c>
      <c r="H2409">
        <v>1</v>
      </c>
      <c r="I2409">
        <v>1</v>
      </c>
      <c r="J2409">
        <v>2</v>
      </c>
      <c r="K2409">
        <v>1</v>
      </c>
      <c r="L2409">
        <v>467</v>
      </c>
      <c r="M2409">
        <v>7</v>
      </c>
      <c r="N2409">
        <v>3</v>
      </c>
      <c r="O2409" t="s">
        <v>14610</v>
      </c>
      <c r="P2409" t="s">
        <v>14611</v>
      </c>
      <c r="Q2409" t="s">
        <v>14612</v>
      </c>
      <c r="R2409" t="s">
        <v>14613</v>
      </c>
      <c r="S2409" t="s">
        <v>14614</v>
      </c>
      <c r="T2409" t="s">
        <v>14615</v>
      </c>
      <c r="U2409">
        <v>1</v>
      </c>
      <c r="V2409">
        <v>1</v>
      </c>
      <c r="W2409">
        <v>1</v>
      </c>
      <c r="X2409">
        <v>1</v>
      </c>
      <c r="Y2409">
        <v>4</v>
      </c>
      <c r="Z2409">
        <v>41</v>
      </c>
      <c r="AA2409" t="s">
        <v>14214</v>
      </c>
      <c r="AB2409" t="s">
        <v>14215</v>
      </c>
      <c r="AC2409" t="s">
        <v>14216</v>
      </c>
      <c r="AD2409" t="s">
        <v>14220</v>
      </c>
      <c r="AE2409" t="s">
        <v>14218</v>
      </c>
      <c r="AF2409" t="s">
        <v>14219</v>
      </c>
      <c r="AG2409" t="s">
        <v>14217</v>
      </c>
      <c r="AH2409" t="s">
        <v>37076</v>
      </c>
      <c r="AI2409" t="s">
        <v>37086</v>
      </c>
      <c r="AJ2409" t="s">
        <v>37095</v>
      </c>
      <c r="AK2409" t="s">
        <v>37102</v>
      </c>
      <c r="AL2409" t="s">
        <v>37115</v>
      </c>
      <c r="AM2409" t="s">
        <v>37113</v>
      </c>
    </row>
    <row r="2410" spans="1:39">
      <c r="A2410">
        <v>467</v>
      </c>
      <c r="B2410" t="s">
        <v>89</v>
      </c>
      <c r="C2410" t="s">
        <v>47</v>
      </c>
      <c r="D2410">
        <v>1</v>
      </c>
      <c r="E2410">
        <v>5</v>
      </c>
      <c r="F2410">
        <v>41</v>
      </c>
      <c r="G2410">
        <v>2</v>
      </c>
      <c r="H2410">
        <v>1</v>
      </c>
      <c r="I2410">
        <v>1</v>
      </c>
      <c r="J2410">
        <v>2</v>
      </c>
      <c r="K2410">
        <v>1</v>
      </c>
      <c r="L2410">
        <v>467</v>
      </c>
      <c r="M2410">
        <v>8</v>
      </c>
      <c r="N2410">
        <v>3</v>
      </c>
      <c r="O2410" t="s">
        <v>14616</v>
      </c>
      <c r="P2410" t="s">
        <v>14617</v>
      </c>
      <c r="Q2410" t="s">
        <v>14618</v>
      </c>
      <c r="R2410" t="s">
        <v>14619</v>
      </c>
      <c r="S2410" t="s">
        <v>14620</v>
      </c>
      <c r="T2410" t="s">
        <v>14621</v>
      </c>
      <c r="U2410">
        <v>1</v>
      </c>
      <c r="V2410">
        <v>1</v>
      </c>
      <c r="W2410">
        <v>1</v>
      </c>
      <c r="X2410">
        <v>0</v>
      </c>
      <c r="Y2410">
        <v>4</v>
      </c>
      <c r="Z2410">
        <v>41</v>
      </c>
      <c r="AA2410" t="s">
        <v>14214</v>
      </c>
      <c r="AB2410" t="s">
        <v>14215</v>
      </c>
      <c r="AC2410" t="s">
        <v>14216</v>
      </c>
      <c r="AD2410" t="s">
        <v>14220</v>
      </c>
      <c r="AE2410" t="s">
        <v>14218</v>
      </c>
      <c r="AF2410" t="s">
        <v>14219</v>
      </c>
      <c r="AG2410" t="s">
        <v>14217</v>
      </c>
      <c r="AH2410" t="s">
        <v>37076</v>
      </c>
      <c r="AI2410" t="s">
        <v>37086</v>
      </c>
      <c r="AJ2410" t="s">
        <v>37095</v>
      </c>
      <c r="AK2410" t="s">
        <v>37102</v>
      </c>
      <c r="AL2410" t="s">
        <v>37115</v>
      </c>
      <c r="AM2410" t="s">
        <v>37113</v>
      </c>
    </row>
    <row r="2411" spans="1:39">
      <c r="A2411">
        <v>467</v>
      </c>
      <c r="B2411" t="s">
        <v>96</v>
      </c>
      <c r="C2411" t="s">
        <v>47</v>
      </c>
      <c r="D2411">
        <v>1</v>
      </c>
      <c r="E2411">
        <v>5</v>
      </c>
      <c r="F2411">
        <v>41</v>
      </c>
      <c r="G2411">
        <v>2</v>
      </c>
      <c r="H2411">
        <v>1</v>
      </c>
      <c r="I2411">
        <v>1</v>
      </c>
      <c r="J2411">
        <v>2</v>
      </c>
      <c r="K2411">
        <v>1</v>
      </c>
      <c r="L2411">
        <v>467</v>
      </c>
      <c r="M2411">
        <v>9</v>
      </c>
      <c r="N2411">
        <v>3</v>
      </c>
      <c r="O2411" t="s">
        <v>14622</v>
      </c>
      <c r="P2411" t="s">
        <v>14623</v>
      </c>
      <c r="Q2411" t="s">
        <v>14624</v>
      </c>
      <c r="R2411" t="s">
        <v>14625</v>
      </c>
      <c r="S2411" t="s">
        <v>14626</v>
      </c>
      <c r="T2411" t="s">
        <v>14627</v>
      </c>
      <c r="U2411">
        <v>1</v>
      </c>
      <c r="V2411">
        <v>1</v>
      </c>
      <c r="W2411">
        <v>1</v>
      </c>
      <c r="X2411">
        <v>1</v>
      </c>
      <c r="Y2411">
        <v>4</v>
      </c>
      <c r="Z2411">
        <v>41</v>
      </c>
      <c r="AA2411" t="s">
        <v>14214</v>
      </c>
      <c r="AB2411" t="s">
        <v>14215</v>
      </c>
      <c r="AC2411" t="s">
        <v>14216</v>
      </c>
      <c r="AD2411" t="s">
        <v>14220</v>
      </c>
      <c r="AE2411" t="s">
        <v>14218</v>
      </c>
      <c r="AF2411" t="s">
        <v>14219</v>
      </c>
      <c r="AG2411" t="s">
        <v>14217</v>
      </c>
      <c r="AH2411" t="s">
        <v>37076</v>
      </c>
      <c r="AI2411" t="s">
        <v>37086</v>
      </c>
      <c r="AJ2411" t="s">
        <v>37095</v>
      </c>
      <c r="AK2411" t="s">
        <v>37102</v>
      </c>
      <c r="AL2411" t="s">
        <v>37115</v>
      </c>
      <c r="AM2411" t="s">
        <v>37113</v>
      </c>
    </row>
    <row r="2412" spans="1:39">
      <c r="A2412">
        <v>467</v>
      </c>
      <c r="B2412" t="s">
        <v>103</v>
      </c>
      <c r="C2412" t="s">
        <v>47</v>
      </c>
      <c r="D2412">
        <v>1</v>
      </c>
      <c r="E2412">
        <v>5</v>
      </c>
      <c r="F2412">
        <v>41</v>
      </c>
      <c r="G2412">
        <v>2</v>
      </c>
      <c r="H2412">
        <v>1</v>
      </c>
      <c r="I2412">
        <v>1</v>
      </c>
      <c r="J2412">
        <v>2</v>
      </c>
      <c r="K2412">
        <v>1</v>
      </c>
      <c r="L2412">
        <v>467</v>
      </c>
      <c r="M2412">
        <v>10</v>
      </c>
      <c r="N2412">
        <v>3</v>
      </c>
      <c r="O2412" t="s">
        <v>14628</v>
      </c>
      <c r="P2412" t="s">
        <v>14629</v>
      </c>
      <c r="Q2412" t="s">
        <v>14630</v>
      </c>
      <c r="R2412" t="s">
        <v>14631</v>
      </c>
      <c r="S2412" t="s">
        <v>14632</v>
      </c>
      <c r="T2412" t="s">
        <v>14633</v>
      </c>
      <c r="U2412">
        <v>1</v>
      </c>
      <c r="V2412">
        <v>1</v>
      </c>
      <c r="W2412">
        <v>1</v>
      </c>
      <c r="X2412">
        <v>1</v>
      </c>
      <c r="Y2412">
        <v>4</v>
      </c>
      <c r="Z2412">
        <v>41</v>
      </c>
      <c r="AA2412" t="s">
        <v>14214</v>
      </c>
      <c r="AB2412" t="s">
        <v>14215</v>
      </c>
      <c r="AC2412" t="s">
        <v>14216</v>
      </c>
      <c r="AD2412" t="s">
        <v>14220</v>
      </c>
      <c r="AE2412" t="s">
        <v>14218</v>
      </c>
      <c r="AF2412" t="s">
        <v>14219</v>
      </c>
      <c r="AG2412" t="s">
        <v>14217</v>
      </c>
      <c r="AH2412" t="s">
        <v>37076</v>
      </c>
      <c r="AI2412" t="s">
        <v>37086</v>
      </c>
      <c r="AJ2412" t="s">
        <v>37095</v>
      </c>
      <c r="AK2412" t="s">
        <v>37102</v>
      </c>
      <c r="AL2412" t="s">
        <v>37115</v>
      </c>
      <c r="AM2412" t="s">
        <v>37113</v>
      </c>
    </row>
    <row r="2413" spans="1:39">
      <c r="A2413">
        <v>467</v>
      </c>
      <c r="B2413" t="s">
        <v>110</v>
      </c>
      <c r="C2413" t="s">
        <v>47</v>
      </c>
      <c r="D2413">
        <v>1</v>
      </c>
      <c r="E2413">
        <v>5</v>
      </c>
      <c r="F2413">
        <v>41</v>
      </c>
      <c r="G2413">
        <v>2</v>
      </c>
      <c r="H2413">
        <v>1</v>
      </c>
      <c r="I2413">
        <v>1</v>
      </c>
      <c r="J2413">
        <v>2</v>
      </c>
      <c r="K2413">
        <v>1</v>
      </c>
      <c r="L2413">
        <v>467</v>
      </c>
      <c r="M2413">
        <v>11</v>
      </c>
      <c r="N2413">
        <v>3</v>
      </c>
      <c r="O2413" t="s">
        <v>14634</v>
      </c>
      <c r="P2413" t="s">
        <v>14635</v>
      </c>
      <c r="Q2413" t="s">
        <v>14636</v>
      </c>
      <c r="R2413" t="s">
        <v>14637</v>
      </c>
      <c r="S2413" t="s">
        <v>14638</v>
      </c>
      <c r="T2413" t="s">
        <v>14639</v>
      </c>
      <c r="U2413">
        <v>1</v>
      </c>
      <c r="V2413">
        <v>1</v>
      </c>
      <c r="W2413">
        <v>1</v>
      </c>
      <c r="X2413">
        <v>1</v>
      </c>
      <c r="Y2413">
        <v>4</v>
      </c>
      <c r="Z2413">
        <v>41</v>
      </c>
      <c r="AA2413" t="s">
        <v>14214</v>
      </c>
      <c r="AB2413" t="s">
        <v>14215</v>
      </c>
      <c r="AC2413" t="s">
        <v>14216</v>
      </c>
      <c r="AD2413" t="s">
        <v>14220</v>
      </c>
      <c r="AE2413" t="s">
        <v>14218</v>
      </c>
      <c r="AF2413" t="s">
        <v>14219</v>
      </c>
      <c r="AG2413" t="s">
        <v>14217</v>
      </c>
      <c r="AH2413" t="s">
        <v>37076</v>
      </c>
      <c r="AI2413" t="s">
        <v>37086</v>
      </c>
      <c r="AJ2413" t="s">
        <v>37095</v>
      </c>
      <c r="AK2413" t="s">
        <v>37102</v>
      </c>
      <c r="AL2413" t="s">
        <v>37115</v>
      </c>
      <c r="AM2413" t="s">
        <v>37113</v>
      </c>
    </row>
    <row r="2414" spans="1:39">
      <c r="A2414">
        <v>467</v>
      </c>
      <c r="B2414" t="s">
        <v>117</v>
      </c>
      <c r="C2414" t="s">
        <v>47</v>
      </c>
      <c r="D2414">
        <v>1</v>
      </c>
      <c r="E2414">
        <v>5</v>
      </c>
      <c r="F2414">
        <v>41</v>
      </c>
      <c r="G2414">
        <v>2</v>
      </c>
      <c r="H2414">
        <v>1</v>
      </c>
      <c r="I2414">
        <v>1</v>
      </c>
      <c r="J2414">
        <v>2</v>
      </c>
      <c r="K2414">
        <v>1</v>
      </c>
      <c r="L2414">
        <v>467</v>
      </c>
      <c r="M2414">
        <v>12</v>
      </c>
      <c r="N2414">
        <v>3</v>
      </c>
      <c r="O2414" t="s">
        <v>14640</v>
      </c>
      <c r="P2414" t="s">
        <v>14641</v>
      </c>
      <c r="Q2414" t="s">
        <v>14642</v>
      </c>
      <c r="R2414" t="s">
        <v>14643</v>
      </c>
      <c r="S2414" t="s">
        <v>14644</v>
      </c>
      <c r="T2414" t="s">
        <v>14645</v>
      </c>
      <c r="U2414">
        <v>1</v>
      </c>
      <c r="V2414">
        <v>1</v>
      </c>
      <c r="W2414">
        <v>1</v>
      </c>
      <c r="X2414">
        <v>1</v>
      </c>
      <c r="Y2414">
        <v>4</v>
      </c>
      <c r="Z2414">
        <v>41</v>
      </c>
      <c r="AA2414" t="s">
        <v>14214</v>
      </c>
      <c r="AB2414" t="s">
        <v>14215</v>
      </c>
      <c r="AC2414" t="s">
        <v>14216</v>
      </c>
      <c r="AD2414" t="s">
        <v>14220</v>
      </c>
      <c r="AE2414" t="s">
        <v>14218</v>
      </c>
      <c r="AF2414" t="s">
        <v>14219</v>
      </c>
      <c r="AG2414" t="s">
        <v>14217</v>
      </c>
      <c r="AH2414" t="s">
        <v>37076</v>
      </c>
      <c r="AI2414" t="s">
        <v>37086</v>
      </c>
      <c r="AJ2414" t="s">
        <v>37095</v>
      </c>
      <c r="AK2414" t="s">
        <v>37102</v>
      </c>
      <c r="AL2414" t="s">
        <v>37115</v>
      </c>
      <c r="AM2414" t="s">
        <v>37113</v>
      </c>
    </row>
    <row r="2415" spans="1:39">
      <c r="A2415">
        <v>469</v>
      </c>
      <c r="B2415" t="s">
        <v>33</v>
      </c>
      <c r="C2415" t="s">
        <v>33</v>
      </c>
      <c r="D2415">
        <v>1</v>
      </c>
      <c r="E2415">
        <v>5</v>
      </c>
      <c r="F2415">
        <v>41</v>
      </c>
      <c r="G2415">
        <v>2</v>
      </c>
      <c r="H2415">
        <v>1</v>
      </c>
      <c r="I2415">
        <v>1</v>
      </c>
      <c r="K2415">
        <v>1</v>
      </c>
      <c r="M2415">
        <v>1</v>
      </c>
      <c r="N2415">
        <v>3</v>
      </c>
      <c r="O2415" t="s">
        <v>14646</v>
      </c>
      <c r="P2415" t="s">
        <v>14647</v>
      </c>
      <c r="Q2415" t="s">
        <v>14648</v>
      </c>
      <c r="R2415" t="s">
        <v>14649</v>
      </c>
      <c r="S2415" t="s">
        <v>14650</v>
      </c>
      <c r="T2415" t="s">
        <v>14651</v>
      </c>
      <c r="U2415">
        <v>1</v>
      </c>
      <c r="V2415">
        <v>1</v>
      </c>
      <c r="W2415">
        <v>1</v>
      </c>
      <c r="Y2415">
        <v>4</v>
      </c>
      <c r="Z2415">
        <v>41</v>
      </c>
      <c r="AA2415" t="s">
        <v>14214</v>
      </c>
      <c r="AB2415" t="s">
        <v>14215</v>
      </c>
      <c r="AC2415" t="s">
        <v>14216</v>
      </c>
      <c r="AD2415" t="s">
        <v>14220</v>
      </c>
      <c r="AE2415" t="s">
        <v>14218</v>
      </c>
      <c r="AF2415" t="s">
        <v>14219</v>
      </c>
      <c r="AG2415" t="s">
        <v>14217</v>
      </c>
      <c r="AH2415" t="s">
        <v>37076</v>
      </c>
      <c r="AI2415" t="s">
        <v>37086</v>
      </c>
      <c r="AJ2415" t="s">
        <v>37095</v>
      </c>
      <c r="AK2415" t="s">
        <v>37102</v>
      </c>
      <c r="AL2415" t="s">
        <v>37115</v>
      </c>
      <c r="AM2415" t="s">
        <v>37113</v>
      </c>
    </row>
    <row r="2416" spans="1:39">
      <c r="A2416">
        <v>469</v>
      </c>
      <c r="B2416" t="s">
        <v>47</v>
      </c>
      <c r="C2416" t="s">
        <v>33</v>
      </c>
      <c r="D2416">
        <v>1</v>
      </c>
      <c r="E2416">
        <v>5</v>
      </c>
      <c r="F2416">
        <v>41</v>
      </c>
      <c r="G2416">
        <v>2</v>
      </c>
      <c r="H2416">
        <v>1</v>
      </c>
      <c r="I2416">
        <v>1</v>
      </c>
      <c r="K2416">
        <v>2</v>
      </c>
      <c r="M2416">
        <v>2</v>
      </c>
      <c r="N2416">
        <v>3</v>
      </c>
      <c r="O2416" t="s">
        <v>14652</v>
      </c>
      <c r="P2416" t="s">
        <v>14653</v>
      </c>
      <c r="Q2416" t="s">
        <v>14654</v>
      </c>
      <c r="R2416" t="s">
        <v>14655</v>
      </c>
      <c r="S2416" t="s">
        <v>14656</v>
      </c>
      <c r="T2416" t="s">
        <v>14657</v>
      </c>
      <c r="U2416">
        <v>1</v>
      </c>
      <c r="V2416">
        <v>1</v>
      </c>
      <c r="W2416">
        <v>1</v>
      </c>
      <c r="Y2416">
        <v>4</v>
      </c>
      <c r="Z2416">
        <v>41</v>
      </c>
      <c r="AA2416" t="s">
        <v>14214</v>
      </c>
      <c r="AB2416" t="s">
        <v>14215</v>
      </c>
      <c r="AC2416" t="s">
        <v>14216</v>
      </c>
      <c r="AD2416" t="s">
        <v>14220</v>
      </c>
      <c r="AE2416" t="s">
        <v>14218</v>
      </c>
      <c r="AF2416" t="s">
        <v>14219</v>
      </c>
      <c r="AG2416" t="s">
        <v>14217</v>
      </c>
      <c r="AH2416" t="s">
        <v>37076</v>
      </c>
      <c r="AI2416" t="s">
        <v>37086</v>
      </c>
      <c r="AJ2416" t="s">
        <v>37095</v>
      </c>
      <c r="AK2416" t="s">
        <v>37102</v>
      </c>
      <c r="AL2416" t="s">
        <v>37115</v>
      </c>
      <c r="AM2416" t="s">
        <v>37113</v>
      </c>
    </row>
    <row r="2417" spans="1:39">
      <c r="A2417">
        <v>469</v>
      </c>
      <c r="B2417" t="s">
        <v>54</v>
      </c>
      <c r="C2417" t="s">
        <v>33</v>
      </c>
      <c r="D2417">
        <v>1</v>
      </c>
      <c r="E2417">
        <v>5</v>
      </c>
      <c r="F2417">
        <v>41</v>
      </c>
      <c r="G2417">
        <v>2</v>
      </c>
      <c r="H2417">
        <v>1</v>
      </c>
      <c r="I2417">
        <v>1</v>
      </c>
      <c r="K2417">
        <v>1</v>
      </c>
      <c r="M2417">
        <v>3</v>
      </c>
      <c r="N2417">
        <v>3</v>
      </c>
      <c r="O2417" t="s">
        <v>14658</v>
      </c>
      <c r="P2417" t="s">
        <v>14659</v>
      </c>
      <c r="Q2417" t="s">
        <v>14660</v>
      </c>
      <c r="R2417" t="s">
        <v>14661</v>
      </c>
      <c r="S2417" t="s">
        <v>14662</v>
      </c>
      <c r="T2417" t="s">
        <v>14663</v>
      </c>
      <c r="U2417">
        <v>1</v>
      </c>
      <c r="V2417">
        <v>1</v>
      </c>
      <c r="W2417">
        <v>1</v>
      </c>
      <c r="Y2417">
        <v>4</v>
      </c>
      <c r="Z2417">
        <v>41</v>
      </c>
      <c r="AA2417" t="s">
        <v>14214</v>
      </c>
      <c r="AB2417" t="s">
        <v>14215</v>
      </c>
      <c r="AC2417" t="s">
        <v>14216</v>
      </c>
      <c r="AD2417" t="s">
        <v>14220</v>
      </c>
      <c r="AE2417" t="s">
        <v>14218</v>
      </c>
      <c r="AF2417" t="s">
        <v>14219</v>
      </c>
      <c r="AG2417" t="s">
        <v>14217</v>
      </c>
      <c r="AH2417" t="s">
        <v>37076</v>
      </c>
      <c r="AI2417" t="s">
        <v>37086</v>
      </c>
      <c r="AJ2417" t="s">
        <v>37095</v>
      </c>
      <c r="AK2417" t="s">
        <v>37102</v>
      </c>
      <c r="AL2417" t="s">
        <v>37115</v>
      </c>
      <c r="AM2417" t="s">
        <v>37113</v>
      </c>
    </row>
    <row r="2418" spans="1:39">
      <c r="A2418">
        <v>469</v>
      </c>
      <c r="B2418" t="s">
        <v>61</v>
      </c>
      <c r="C2418" t="s">
        <v>33</v>
      </c>
      <c r="D2418">
        <v>1</v>
      </c>
      <c r="E2418">
        <v>5</v>
      </c>
      <c r="F2418">
        <v>41</v>
      </c>
      <c r="G2418">
        <v>2</v>
      </c>
      <c r="H2418">
        <v>1</v>
      </c>
      <c r="I2418">
        <v>1</v>
      </c>
      <c r="K2418">
        <v>1</v>
      </c>
      <c r="M2418">
        <v>4</v>
      </c>
      <c r="N2418">
        <v>3</v>
      </c>
      <c r="O2418" t="s">
        <v>14664</v>
      </c>
      <c r="P2418" t="s">
        <v>14665</v>
      </c>
      <c r="Q2418" t="s">
        <v>14666</v>
      </c>
      <c r="R2418" t="s">
        <v>14667</v>
      </c>
      <c r="S2418" t="s">
        <v>14668</v>
      </c>
      <c r="T2418" t="s">
        <v>14669</v>
      </c>
      <c r="U2418">
        <v>1</v>
      </c>
      <c r="V2418">
        <v>1</v>
      </c>
      <c r="W2418">
        <v>1</v>
      </c>
      <c r="Y2418">
        <v>4</v>
      </c>
      <c r="Z2418">
        <v>41</v>
      </c>
      <c r="AA2418" t="s">
        <v>14214</v>
      </c>
      <c r="AB2418" t="s">
        <v>14215</v>
      </c>
      <c r="AC2418" t="s">
        <v>14216</v>
      </c>
      <c r="AD2418" t="s">
        <v>14220</v>
      </c>
      <c r="AE2418" t="s">
        <v>14218</v>
      </c>
      <c r="AF2418" t="s">
        <v>14219</v>
      </c>
      <c r="AG2418" t="s">
        <v>14217</v>
      </c>
      <c r="AH2418" t="s">
        <v>37076</v>
      </c>
      <c r="AI2418" t="s">
        <v>37086</v>
      </c>
      <c r="AJ2418" t="s">
        <v>37095</v>
      </c>
      <c r="AK2418" t="s">
        <v>37102</v>
      </c>
      <c r="AL2418" t="s">
        <v>37115</v>
      </c>
      <c r="AM2418" t="s">
        <v>37113</v>
      </c>
    </row>
    <row r="2419" spans="1:39">
      <c r="A2419">
        <v>469</v>
      </c>
      <c r="B2419" t="s">
        <v>68</v>
      </c>
      <c r="C2419" t="s">
        <v>33</v>
      </c>
      <c r="D2419">
        <v>1</v>
      </c>
      <c r="E2419">
        <v>5</v>
      </c>
      <c r="F2419">
        <v>41</v>
      </c>
      <c r="G2419">
        <v>2</v>
      </c>
      <c r="H2419">
        <v>1</v>
      </c>
      <c r="I2419">
        <v>1</v>
      </c>
      <c r="K2419">
        <v>1</v>
      </c>
      <c r="M2419">
        <v>5</v>
      </c>
      <c r="N2419">
        <v>3</v>
      </c>
      <c r="O2419" t="s">
        <v>14670</v>
      </c>
      <c r="P2419" t="s">
        <v>14671</v>
      </c>
      <c r="Q2419" t="s">
        <v>14672</v>
      </c>
      <c r="R2419" t="s">
        <v>14673</v>
      </c>
      <c r="S2419" t="s">
        <v>14674</v>
      </c>
      <c r="T2419" t="s">
        <v>14675</v>
      </c>
      <c r="U2419">
        <v>1</v>
      </c>
      <c r="V2419">
        <v>1</v>
      </c>
      <c r="W2419">
        <v>1</v>
      </c>
      <c r="Y2419">
        <v>4</v>
      </c>
      <c r="Z2419">
        <v>41</v>
      </c>
      <c r="AA2419" t="s">
        <v>14214</v>
      </c>
      <c r="AB2419" t="s">
        <v>14215</v>
      </c>
      <c r="AC2419" t="s">
        <v>14216</v>
      </c>
      <c r="AD2419" t="s">
        <v>14220</v>
      </c>
      <c r="AE2419" t="s">
        <v>14218</v>
      </c>
      <c r="AF2419" t="s">
        <v>14219</v>
      </c>
      <c r="AG2419" t="s">
        <v>14217</v>
      </c>
      <c r="AH2419" t="s">
        <v>37076</v>
      </c>
      <c r="AI2419" t="s">
        <v>37086</v>
      </c>
      <c r="AJ2419" t="s">
        <v>37095</v>
      </c>
      <c r="AK2419" t="s">
        <v>37102</v>
      </c>
      <c r="AL2419" t="s">
        <v>37115</v>
      </c>
      <c r="AM2419" t="s">
        <v>37113</v>
      </c>
    </row>
    <row r="2420" spans="1:39">
      <c r="A2420">
        <v>469</v>
      </c>
      <c r="B2420" t="s">
        <v>75</v>
      </c>
      <c r="C2420" t="s">
        <v>33</v>
      </c>
      <c r="D2420">
        <v>1</v>
      </c>
      <c r="E2420">
        <v>5</v>
      </c>
      <c r="F2420">
        <v>41</v>
      </c>
      <c r="G2420">
        <v>2</v>
      </c>
      <c r="H2420">
        <v>1</v>
      </c>
      <c r="I2420">
        <v>1</v>
      </c>
      <c r="K2420">
        <v>1</v>
      </c>
      <c r="M2420">
        <v>6</v>
      </c>
      <c r="N2420">
        <v>3</v>
      </c>
      <c r="O2420" t="s">
        <v>14676</v>
      </c>
      <c r="P2420" t="s">
        <v>14677</v>
      </c>
      <c r="Q2420" t="s">
        <v>14678</v>
      </c>
      <c r="R2420" t="s">
        <v>14679</v>
      </c>
      <c r="S2420" t="s">
        <v>14680</v>
      </c>
      <c r="T2420" t="s">
        <v>14681</v>
      </c>
      <c r="U2420">
        <v>1</v>
      </c>
      <c r="V2420">
        <v>1</v>
      </c>
      <c r="W2420">
        <v>1</v>
      </c>
      <c r="Y2420">
        <v>4</v>
      </c>
      <c r="Z2420">
        <v>41</v>
      </c>
      <c r="AA2420" t="s">
        <v>14214</v>
      </c>
      <c r="AB2420" t="s">
        <v>14215</v>
      </c>
      <c r="AC2420" t="s">
        <v>14216</v>
      </c>
      <c r="AD2420" t="s">
        <v>14220</v>
      </c>
      <c r="AE2420" t="s">
        <v>14218</v>
      </c>
      <c r="AF2420" t="s">
        <v>14219</v>
      </c>
      <c r="AG2420" t="s">
        <v>14217</v>
      </c>
      <c r="AH2420" t="s">
        <v>37076</v>
      </c>
      <c r="AI2420" t="s">
        <v>37086</v>
      </c>
      <c r="AJ2420" t="s">
        <v>37095</v>
      </c>
      <c r="AK2420" t="s">
        <v>37102</v>
      </c>
      <c r="AL2420" t="s">
        <v>37115</v>
      </c>
      <c r="AM2420" t="s">
        <v>37113</v>
      </c>
    </row>
    <row r="2421" spans="1:39">
      <c r="A2421">
        <v>469</v>
      </c>
      <c r="B2421" t="s">
        <v>82</v>
      </c>
      <c r="C2421" t="s">
        <v>33</v>
      </c>
      <c r="D2421">
        <v>1</v>
      </c>
      <c r="E2421">
        <v>5</v>
      </c>
      <c r="F2421">
        <v>41</v>
      </c>
      <c r="G2421">
        <v>2</v>
      </c>
      <c r="H2421">
        <v>1</v>
      </c>
      <c r="I2421">
        <v>1</v>
      </c>
      <c r="K2421">
        <v>1</v>
      </c>
      <c r="M2421">
        <v>7</v>
      </c>
      <c r="N2421">
        <v>3</v>
      </c>
      <c r="O2421" t="s">
        <v>14682</v>
      </c>
      <c r="P2421" t="s">
        <v>14683</v>
      </c>
      <c r="Q2421" t="s">
        <v>14684</v>
      </c>
      <c r="R2421" t="s">
        <v>14685</v>
      </c>
      <c r="S2421" t="s">
        <v>14686</v>
      </c>
      <c r="T2421" t="s">
        <v>14687</v>
      </c>
      <c r="U2421">
        <v>1</v>
      </c>
      <c r="V2421">
        <v>1</v>
      </c>
      <c r="W2421">
        <v>1</v>
      </c>
      <c r="Y2421">
        <v>4</v>
      </c>
      <c r="Z2421">
        <v>41</v>
      </c>
      <c r="AA2421" t="s">
        <v>14214</v>
      </c>
      <c r="AB2421" t="s">
        <v>14215</v>
      </c>
      <c r="AC2421" t="s">
        <v>14216</v>
      </c>
      <c r="AD2421" t="s">
        <v>14220</v>
      </c>
      <c r="AE2421" t="s">
        <v>14218</v>
      </c>
      <c r="AF2421" t="s">
        <v>14219</v>
      </c>
      <c r="AG2421" t="s">
        <v>14217</v>
      </c>
      <c r="AH2421" t="s">
        <v>37076</v>
      </c>
      <c r="AI2421" t="s">
        <v>37086</v>
      </c>
      <c r="AJ2421" t="s">
        <v>37095</v>
      </c>
      <c r="AK2421" t="s">
        <v>37102</v>
      </c>
      <c r="AL2421" t="s">
        <v>37115</v>
      </c>
      <c r="AM2421" t="s">
        <v>37113</v>
      </c>
    </row>
    <row r="2422" spans="1:39">
      <c r="A2422">
        <v>469</v>
      </c>
      <c r="B2422" t="s">
        <v>89</v>
      </c>
      <c r="C2422" t="s">
        <v>33</v>
      </c>
      <c r="D2422">
        <v>1</v>
      </c>
      <c r="E2422">
        <v>5</v>
      </c>
      <c r="F2422">
        <v>41</v>
      </c>
      <c r="G2422">
        <v>2</v>
      </c>
      <c r="H2422">
        <v>1</v>
      </c>
      <c r="I2422">
        <v>1</v>
      </c>
      <c r="K2422">
        <v>1</v>
      </c>
      <c r="M2422">
        <v>8</v>
      </c>
      <c r="N2422">
        <v>3</v>
      </c>
      <c r="O2422" t="s">
        <v>14688</v>
      </c>
      <c r="P2422" t="s">
        <v>14689</v>
      </c>
      <c r="Q2422" t="s">
        <v>14690</v>
      </c>
      <c r="R2422" t="s">
        <v>14691</v>
      </c>
      <c r="S2422" t="s">
        <v>14692</v>
      </c>
      <c r="T2422" t="s">
        <v>14693</v>
      </c>
      <c r="U2422">
        <v>1</v>
      </c>
      <c r="V2422">
        <v>1</v>
      </c>
      <c r="W2422">
        <v>1</v>
      </c>
      <c r="Y2422">
        <v>4</v>
      </c>
      <c r="Z2422">
        <v>41</v>
      </c>
      <c r="AA2422" t="s">
        <v>14214</v>
      </c>
      <c r="AB2422" t="s">
        <v>14215</v>
      </c>
      <c r="AC2422" t="s">
        <v>14216</v>
      </c>
      <c r="AD2422" t="s">
        <v>14220</v>
      </c>
      <c r="AE2422" t="s">
        <v>14218</v>
      </c>
      <c r="AF2422" t="s">
        <v>14219</v>
      </c>
      <c r="AG2422" t="s">
        <v>14217</v>
      </c>
      <c r="AH2422" t="s">
        <v>37076</v>
      </c>
      <c r="AI2422" t="s">
        <v>37086</v>
      </c>
      <c r="AJ2422" t="s">
        <v>37095</v>
      </c>
      <c r="AK2422" t="s">
        <v>37102</v>
      </c>
      <c r="AL2422" t="s">
        <v>37115</v>
      </c>
      <c r="AM2422" t="s">
        <v>37113</v>
      </c>
    </row>
    <row r="2423" spans="1:39">
      <c r="A2423">
        <v>469</v>
      </c>
      <c r="B2423" t="s">
        <v>96</v>
      </c>
      <c r="C2423" t="s">
        <v>33</v>
      </c>
      <c r="D2423">
        <v>1</v>
      </c>
      <c r="E2423">
        <v>5</v>
      </c>
      <c r="F2423">
        <v>41</v>
      </c>
      <c r="G2423">
        <v>2</v>
      </c>
      <c r="H2423">
        <v>1</v>
      </c>
      <c r="I2423">
        <v>1</v>
      </c>
      <c r="K2423">
        <v>1</v>
      </c>
      <c r="M2423">
        <v>9</v>
      </c>
      <c r="N2423">
        <v>3</v>
      </c>
      <c r="O2423" t="s">
        <v>14694</v>
      </c>
      <c r="P2423" t="s">
        <v>14695</v>
      </c>
      <c r="Q2423" t="s">
        <v>14696</v>
      </c>
      <c r="R2423" t="s">
        <v>14697</v>
      </c>
      <c r="S2423" t="s">
        <v>14698</v>
      </c>
      <c r="T2423" t="s">
        <v>14699</v>
      </c>
      <c r="U2423">
        <v>1</v>
      </c>
      <c r="V2423">
        <v>1</v>
      </c>
      <c r="W2423">
        <v>1</v>
      </c>
      <c r="Y2423">
        <v>4</v>
      </c>
      <c r="Z2423">
        <v>41</v>
      </c>
      <c r="AA2423" t="s">
        <v>14214</v>
      </c>
      <c r="AB2423" t="s">
        <v>14215</v>
      </c>
      <c r="AC2423" t="s">
        <v>14216</v>
      </c>
      <c r="AD2423" t="s">
        <v>14220</v>
      </c>
      <c r="AE2423" t="s">
        <v>14218</v>
      </c>
      <c r="AF2423" t="s">
        <v>14219</v>
      </c>
      <c r="AG2423" t="s">
        <v>14217</v>
      </c>
      <c r="AH2423" t="s">
        <v>37076</v>
      </c>
      <c r="AI2423" t="s">
        <v>37086</v>
      </c>
      <c r="AJ2423" t="s">
        <v>37095</v>
      </c>
      <c r="AK2423" t="s">
        <v>37102</v>
      </c>
      <c r="AL2423" t="s">
        <v>37115</v>
      </c>
      <c r="AM2423" t="s">
        <v>37113</v>
      </c>
    </row>
    <row r="2424" spans="1:39">
      <c r="A2424">
        <v>469</v>
      </c>
      <c r="B2424" t="s">
        <v>103</v>
      </c>
      <c r="C2424" t="s">
        <v>33</v>
      </c>
      <c r="D2424">
        <v>1</v>
      </c>
      <c r="E2424">
        <v>5</v>
      </c>
      <c r="F2424">
        <v>41</v>
      </c>
      <c r="G2424">
        <v>2</v>
      </c>
      <c r="H2424">
        <v>1</v>
      </c>
      <c r="I2424">
        <v>1</v>
      </c>
      <c r="K2424">
        <v>1</v>
      </c>
      <c r="M2424">
        <v>12</v>
      </c>
      <c r="N2424">
        <v>3</v>
      </c>
      <c r="O2424" t="s">
        <v>14700</v>
      </c>
      <c r="P2424" t="s">
        <v>14701</v>
      </c>
      <c r="Q2424" t="s">
        <v>14702</v>
      </c>
      <c r="R2424" t="s">
        <v>14703</v>
      </c>
      <c r="S2424" t="s">
        <v>14704</v>
      </c>
      <c r="T2424" t="s">
        <v>14705</v>
      </c>
      <c r="U2424">
        <v>1</v>
      </c>
      <c r="V2424">
        <v>1</v>
      </c>
      <c r="W2424">
        <v>1</v>
      </c>
      <c r="Y2424">
        <v>4</v>
      </c>
      <c r="Z2424">
        <v>41</v>
      </c>
      <c r="AA2424" t="s">
        <v>14214</v>
      </c>
      <c r="AB2424" t="s">
        <v>14215</v>
      </c>
      <c r="AC2424" t="s">
        <v>14216</v>
      </c>
      <c r="AD2424" t="s">
        <v>14220</v>
      </c>
      <c r="AE2424" t="s">
        <v>14218</v>
      </c>
      <c r="AF2424" t="s">
        <v>14219</v>
      </c>
      <c r="AG2424" t="s">
        <v>14217</v>
      </c>
      <c r="AH2424" t="s">
        <v>37076</v>
      </c>
      <c r="AI2424" t="s">
        <v>37086</v>
      </c>
      <c r="AJ2424" t="s">
        <v>37095</v>
      </c>
      <c r="AK2424" t="s">
        <v>37102</v>
      </c>
      <c r="AL2424" t="s">
        <v>37115</v>
      </c>
      <c r="AM2424" t="s">
        <v>37113</v>
      </c>
    </row>
    <row r="2425" spans="1:39">
      <c r="A2425">
        <v>469</v>
      </c>
      <c r="B2425" t="s">
        <v>110</v>
      </c>
      <c r="C2425" t="s">
        <v>33</v>
      </c>
      <c r="D2425">
        <v>2</v>
      </c>
      <c r="E2425">
        <v>5</v>
      </c>
      <c r="F2425">
        <v>41</v>
      </c>
      <c r="G2425">
        <v>2</v>
      </c>
      <c r="H2425">
        <v>1</v>
      </c>
      <c r="I2425">
        <v>1</v>
      </c>
      <c r="K2425">
        <v>1</v>
      </c>
      <c r="M2425">
        <v>10</v>
      </c>
      <c r="N2425">
        <v>3</v>
      </c>
      <c r="O2425" t="s">
        <v>14706</v>
      </c>
      <c r="P2425" t="s">
        <v>14707</v>
      </c>
      <c r="Q2425" t="s">
        <v>14708</v>
      </c>
      <c r="R2425" t="s">
        <v>14709</v>
      </c>
      <c r="S2425" t="s">
        <v>14710</v>
      </c>
      <c r="T2425" t="s">
        <v>14711</v>
      </c>
      <c r="U2425">
        <v>1</v>
      </c>
      <c r="V2425">
        <v>1</v>
      </c>
      <c r="W2425">
        <v>1</v>
      </c>
      <c r="Y2425">
        <v>4</v>
      </c>
      <c r="Z2425">
        <v>41</v>
      </c>
      <c r="AA2425" t="s">
        <v>14214</v>
      </c>
      <c r="AB2425" t="s">
        <v>14215</v>
      </c>
      <c r="AC2425" t="s">
        <v>14216</v>
      </c>
      <c r="AD2425" t="s">
        <v>14220</v>
      </c>
      <c r="AE2425" t="s">
        <v>14218</v>
      </c>
      <c r="AF2425" t="s">
        <v>14219</v>
      </c>
      <c r="AG2425" t="s">
        <v>14217</v>
      </c>
      <c r="AH2425" t="s">
        <v>37076</v>
      </c>
      <c r="AI2425" t="s">
        <v>37086</v>
      </c>
      <c r="AJ2425" t="s">
        <v>37095</v>
      </c>
      <c r="AK2425" t="s">
        <v>37102</v>
      </c>
      <c r="AL2425" t="s">
        <v>37115</v>
      </c>
      <c r="AM2425" t="s">
        <v>37113</v>
      </c>
    </row>
    <row r="2426" spans="1:39">
      <c r="A2426">
        <v>469</v>
      </c>
      <c r="B2426" t="s">
        <v>117</v>
      </c>
      <c r="C2426" t="s">
        <v>33</v>
      </c>
      <c r="D2426">
        <v>1</v>
      </c>
      <c r="E2426">
        <v>5</v>
      </c>
      <c r="F2426">
        <v>41</v>
      </c>
      <c r="G2426">
        <v>2</v>
      </c>
      <c r="H2426">
        <v>1</v>
      </c>
      <c r="I2426">
        <v>1</v>
      </c>
      <c r="K2426">
        <v>1</v>
      </c>
      <c r="M2426">
        <v>11</v>
      </c>
      <c r="N2426">
        <v>3</v>
      </c>
      <c r="O2426" t="s">
        <v>14712</v>
      </c>
      <c r="P2426" t="s">
        <v>14713</v>
      </c>
      <c r="Q2426" t="s">
        <v>14714</v>
      </c>
      <c r="R2426" t="s">
        <v>14715</v>
      </c>
      <c r="S2426" t="s">
        <v>14716</v>
      </c>
      <c r="T2426" t="s">
        <v>14717</v>
      </c>
      <c r="U2426">
        <v>1</v>
      </c>
      <c r="V2426">
        <v>1</v>
      </c>
      <c r="W2426">
        <v>1</v>
      </c>
      <c r="Y2426">
        <v>4</v>
      </c>
      <c r="Z2426">
        <v>41</v>
      </c>
      <c r="AA2426" t="s">
        <v>14214</v>
      </c>
      <c r="AB2426" t="s">
        <v>14215</v>
      </c>
      <c r="AC2426" t="s">
        <v>14216</v>
      </c>
      <c r="AD2426" t="s">
        <v>14220</v>
      </c>
      <c r="AE2426" t="s">
        <v>14218</v>
      </c>
      <c r="AF2426" t="s">
        <v>14219</v>
      </c>
      <c r="AG2426" t="s">
        <v>14217</v>
      </c>
      <c r="AH2426" t="s">
        <v>37076</v>
      </c>
      <c r="AI2426" t="s">
        <v>37086</v>
      </c>
      <c r="AJ2426" t="s">
        <v>37095</v>
      </c>
      <c r="AK2426" t="s">
        <v>37102</v>
      </c>
      <c r="AL2426" t="s">
        <v>37115</v>
      </c>
      <c r="AM2426" t="s">
        <v>37113</v>
      </c>
    </row>
    <row r="2427" spans="1:39">
      <c r="A2427">
        <v>470</v>
      </c>
      <c r="B2427" t="s">
        <v>33</v>
      </c>
      <c r="C2427" t="s">
        <v>33</v>
      </c>
      <c r="D2427">
        <v>1</v>
      </c>
      <c r="E2427">
        <v>5</v>
      </c>
      <c r="F2427">
        <v>41</v>
      </c>
      <c r="G2427">
        <v>2</v>
      </c>
      <c r="H2427">
        <v>1</v>
      </c>
      <c r="I2427">
        <v>1</v>
      </c>
      <c r="K2427">
        <v>1</v>
      </c>
      <c r="M2427">
        <v>1</v>
      </c>
      <c r="N2427">
        <v>3</v>
      </c>
      <c r="O2427" t="s">
        <v>14718</v>
      </c>
      <c r="P2427" t="s">
        <v>14719</v>
      </c>
      <c r="Q2427" t="s">
        <v>14720</v>
      </c>
      <c r="R2427" t="s">
        <v>14721</v>
      </c>
      <c r="S2427" t="s">
        <v>14722</v>
      </c>
      <c r="T2427" t="s">
        <v>14723</v>
      </c>
      <c r="U2427">
        <v>1</v>
      </c>
      <c r="V2427">
        <v>1</v>
      </c>
      <c r="W2427">
        <v>1</v>
      </c>
      <c r="Y2427">
        <v>4</v>
      </c>
      <c r="Z2427">
        <v>41</v>
      </c>
      <c r="AA2427" t="s">
        <v>14214</v>
      </c>
      <c r="AB2427" t="s">
        <v>14215</v>
      </c>
      <c r="AC2427" t="s">
        <v>14216</v>
      </c>
      <c r="AD2427" t="s">
        <v>14220</v>
      </c>
      <c r="AE2427" t="s">
        <v>14218</v>
      </c>
      <c r="AF2427" t="s">
        <v>14219</v>
      </c>
      <c r="AG2427" t="s">
        <v>14217</v>
      </c>
      <c r="AH2427" t="s">
        <v>37076</v>
      </c>
      <c r="AI2427" t="s">
        <v>37086</v>
      </c>
      <c r="AJ2427" t="s">
        <v>37095</v>
      </c>
      <c r="AK2427" t="s">
        <v>37102</v>
      </c>
      <c r="AL2427" t="s">
        <v>37115</v>
      </c>
      <c r="AM2427" t="s">
        <v>37113</v>
      </c>
    </row>
    <row r="2428" spans="1:39">
      <c r="A2428">
        <v>470</v>
      </c>
      <c r="B2428" t="s">
        <v>47</v>
      </c>
      <c r="C2428" t="s">
        <v>33</v>
      </c>
      <c r="D2428">
        <v>1</v>
      </c>
      <c r="E2428">
        <v>5</v>
      </c>
      <c r="F2428">
        <v>41</v>
      </c>
      <c r="G2428">
        <v>2</v>
      </c>
      <c r="H2428">
        <v>1</v>
      </c>
      <c r="I2428">
        <v>1</v>
      </c>
      <c r="K2428">
        <v>1</v>
      </c>
      <c r="M2428">
        <v>2</v>
      </c>
      <c r="N2428">
        <v>3</v>
      </c>
      <c r="O2428" t="s">
        <v>14724</v>
      </c>
      <c r="P2428" t="s">
        <v>14725</v>
      </c>
      <c r="Q2428" t="s">
        <v>14726</v>
      </c>
      <c r="R2428" t="s">
        <v>14727</v>
      </c>
      <c r="S2428" t="s">
        <v>14728</v>
      </c>
      <c r="T2428" t="s">
        <v>14729</v>
      </c>
      <c r="U2428">
        <v>1</v>
      </c>
      <c r="V2428">
        <v>1</v>
      </c>
      <c r="W2428">
        <v>1</v>
      </c>
      <c r="Y2428">
        <v>4</v>
      </c>
      <c r="Z2428">
        <v>41</v>
      </c>
      <c r="AA2428" t="s">
        <v>14214</v>
      </c>
      <c r="AB2428" t="s">
        <v>14215</v>
      </c>
      <c r="AC2428" t="s">
        <v>14216</v>
      </c>
      <c r="AD2428" t="s">
        <v>14220</v>
      </c>
      <c r="AE2428" t="s">
        <v>14218</v>
      </c>
      <c r="AF2428" t="s">
        <v>14219</v>
      </c>
      <c r="AG2428" t="s">
        <v>14217</v>
      </c>
      <c r="AH2428" t="s">
        <v>37076</v>
      </c>
      <c r="AI2428" t="s">
        <v>37086</v>
      </c>
      <c r="AJ2428" t="s">
        <v>37095</v>
      </c>
      <c r="AK2428" t="s">
        <v>37102</v>
      </c>
      <c r="AL2428" t="s">
        <v>37115</v>
      </c>
      <c r="AM2428" t="s">
        <v>37113</v>
      </c>
    </row>
    <row r="2429" spans="1:39">
      <c r="A2429">
        <v>470</v>
      </c>
      <c r="B2429" t="s">
        <v>54</v>
      </c>
      <c r="C2429" t="s">
        <v>33</v>
      </c>
      <c r="D2429">
        <v>2</v>
      </c>
      <c r="E2429">
        <v>5</v>
      </c>
      <c r="F2429">
        <v>41</v>
      </c>
      <c r="G2429">
        <v>2</v>
      </c>
      <c r="H2429">
        <v>1</v>
      </c>
      <c r="I2429">
        <v>1</v>
      </c>
      <c r="K2429">
        <v>1</v>
      </c>
      <c r="M2429">
        <v>3</v>
      </c>
      <c r="N2429">
        <v>3</v>
      </c>
      <c r="O2429" t="s">
        <v>14730</v>
      </c>
      <c r="P2429" t="s">
        <v>14731</v>
      </c>
      <c r="Q2429" t="s">
        <v>14732</v>
      </c>
      <c r="R2429" t="s">
        <v>14733</v>
      </c>
      <c r="S2429" t="s">
        <v>14734</v>
      </c>
      <c r="T2429" t="s">
        <v>14735</v>
      </c>
      <c r="U2429">
        <v>1</v>
      </c>
      <c r="V2429">
        <v>1</v>
      </c>
      <c r="W2429">
        <v>1</v>
      </c>
      <c r="Y2429">
        <v>4</v>
      </c>
      <c r="Z2429">
        <v>41</v>
      </c>
      <c r="AA2429" t="s">
        <v>14214</v>
      </c>
      <c r="AB2429" t="s">
        <v>14215</v>
      </c>
      <c r="AC2429" t="s">
        <v>14216</v>
      </c>
      <c r="AD2429" t="s">
        <v>14220</v>
      </c>
      <c r="AE2429" t="s">
        <v>14218</v>
      </c>
      <c r="AF2429" t="s">
        <v>14219</v>
      </c>
      <c r="AG2429" t="s">
        <v>14217</v>
      </c>
      <c r="AH2429" t="s">
        <v>37076</v>
      </c>
      <c r="AI2429" t="s">
        <v>37086</v>
      </c>
      <c r="AJ2429" t="s">
        <v>37095</v>
      </c>
      <c r="AK2429" t="s">
        <v>37102</v>
      </c>
      <c r="AL2429" t="s">
        <v>37115</v>
      </c>
      <c r="AM2429" t="s">
        <v>37113</v>
      </c>
    </row>
    <row r="2430" spans="1:39">
      <c r="A2430">
        <v>470</v>
      </c>
      <c r="B2430" t="s">
        <v>61</v>
      </c>
      <c r="C2430" t="s">
        <v>33</v>
      </c>
      <c r="D2430">
        <v>1</v>
      </c>
      <c r="E2430">
        <v>5</v>
      </c>
      <c r="F2430">
        <v>41</v>
      </c>
      <c r="G2430">
        <v>2</v>
      </c>
      <c r="H2430">
        <v>1</v>
      </c>
      <c r="I2430">
        <v>1</v>
      </c>
      <c r="K2430">
        <v>1</v>
      </c>
      <c r="M2430">
        <v>4</v>
      </c>
      <c r="N2430">
        <v>3</v>
      </c>
      <c r="O2430" t="s">
        <v>14736</v>
      </c>
      <c r="P2430" t="s">
        <v>14737</v>
      </c>
      <c r="Q2430" t="s">
        <v>14738</v>
      </c>
      <c r="R2430" t="s">
        <v>14739</v>
      </c>
      <c r="S2430" t="s">
        <v>14740</v>
      </c>
      <c r="T2430" t="s">
        <v>14741</v>
      </c>
      <c r="U2430">
        <v>1</v>
      </c>
      <c r="V2430">
        <v>1</v>
      </c>
      <c r="W2430">
        <v>1</v>
      </c>
      <c r="Y2430">
        <v>4</v>
      </c>
      <c r="Z2430">
        <v>41</v>
      </c>
      <c r="AA2430" t="s">
        <v>14214</v>
      </c>
      <c r="AB2430" t="s">
        <v>14215</v>
      </c>
      <c r="AC2430" t="s">
        <v>14216</v>
      </c>
      <c r="AD2430" t="s">
        <v>14220</v>
      </c>
      <c r="AE2430" t="s">
        <v>14218</v>
      </c>
      <c r="AF2430" t="s">
        <v>14219</v>
      </c>
      <c r="AG2430" t="s">
        <v>14217</v>
      </c>
      <c r="AH2430" t="s">
        <v>37076</v>
      </c>
      <c r="AI2430" t="s">
        <v>37086</v>
      </c>
      <c r="AJ2430" t="s">
        <v>37095</v>
      </c>
      <c r="AK2430" t="s">
        <v>37102</v>
      </c>
      <c r="AL2430" t="s">
        <v>37115</v>
      </c>
      <c r="AM2430" t="s">
        <v>37113</v>
      </c>
    </row>
    <row r="2431" spans="1:39">
      <c r="A2431">
        <v>470</v>
      </c>
      <c r="B2431" t="s">
        <v>68</v>
      </c>
      <c r="C2431" t="s">
        <v>33</v>
      </c>
      <c r="D2431">
        <v>1</v>
      </c>
      <c r="E2431">
        <v>5</v>
      </c>
      <c r="F2431">
        <v>41</v>
      </c>
      <c r="G2431">
        <v>2</v>
      </c>
      <c r="H2431">
        <v>1</v>
      </c>
      <c r="I2431">
        <v>1</v>
      </c>
      <c r="K2431">
        <v>1</v>
      </c>
      <c r="M2431">
        <v>5</v>
      </c>
      <c r="N2431">
        <v>3</v>
      </c>
      <c r="O2431" t="s">
        <v>14742</v>
      </c>
      <c r="P2431" t="s">
        <v>14743</v>
      </c>
      <c r="Q2431" t="s">
        <v>14744</v>
      </c>
      <c r="R2431" t="s">
        <v>14745</v>
      </c>
      <c r="S2431" t="s">
        <v>14746</v>
      </c>
      <c r="T2431" t="s">
        <v>14747</v>
      </c>
      <c r="U2431">
        <v>1</v>
      </c>
      <c r="V2431">
        <v>1</v>
      </c>
      <c r="W2431">
        <v>1</v>
      </c>
      <c r="Y2431">
        <v>4</v>
      </c>
      <c r="Z2431">
        <v>41</v>
      </c>
      <c r="AA2431" t="s">
        <v>14214</v>
      </c>
      <c r="AB2431" t="s">
        <v>14215</v>
      </c>
      <c r="AC2431" t="s">
        <v>14216</v>
      </c>
      <c r="AD2431" t="s">
        <v>14220</v>
      </c>
      <c r="AE2431" t="s">
        <v>14218</v>
      </c>
      <c r="AF2431" t="s">
        <v>14219</v>
      </c>
      <c r="AG2431" t="s">
        <v>14217</v>
      </c>
      <c r="AH2431" t="s">
        <v>37076</v>
      </c>
      <c r="AI2431" t="s">
        <v>37086</v>
      </c>
      <c r="AJ2431" t="s">
        <v>37095</v>
      </c>
      <c r="AK2431" t="s">
        <v>37102</v>
      </c>
      <c r="AL2431" t="s">
        <v>37115</v>
      </c>
      <c r="AM2431" t="s">
        <v>37113</v>
      </c>
    </row>
    <row r="2432" spans="1:39">
      <c r="A2432">
        <v>470</v>
      </c>
      <c r="B2432" t="s">
        <v>75</v>
      </c>
      <c r="C2432" t="s">
        <v>33</v>
      </c>
      <c r="D2432">
        <v>1</v>
      </c>
      <c r="E2432">
        <v>5</v>
      </c>
      <c r="F2432">
        <v>41</v>
      </c>
      <c r="G2432">
        <v>2</v>
      </c>
      <c r="H2432">
        <v>1</v>
      </c>
      <c r="I2432">
        <v>1</v>
      </c>
      <c r="K2432">
        <v>1</v>
      </c>
      <c r="M2432">
        <v>6</v>
      </c>
      <c r="N2432">
        <v>3</v>
      </c>
      <c r="O2432" t="s">
        <v>14748</v>
      </c>
      <c r="P2432" t="s">
        <v>14749</v>
      </c>
      <c r="Q2432" t="s">
        <v>14750</v>
      </c>
      <c r="R2432" t="s">
        <v>14751</v>
      </c>
      <c r="S2432" t="s">
        <v>14752</v>
      </c>
      <c r="T2432" t="s">
        <v>14753</v>
      </c>
      <c r="U2432">
        <v>1</v>
      </c>
      <c r="V2432">
        <v>1</v>
      </c>
      <c r="W2432">
        <v>1</v>
      </c>
      <c r="Y2432">
        <v>4</v>
      </c>
      <c r="Z2432">
        <v>41</v>
      </c>
      <c r="AA2432" t="s">
        <v>14214</v>
      </c>
      <c r="AB2432" t="s">
        <v>14215</v>
      </c>
      <c r="AC2432" t="s">
        <v>14216</v>
      </c>
      <c r="AD2432" t="s">
        <v>14220</v>
      </c>
      <c r="AE2432" t="s">
        <v>14218</v>
      </c>
      <c r="AF2432" t="s">
        <v>14219</v>
      </c>
      <c r="AG2432" t="s">
        <v>14217</v>
      </c>
      <c r="AH2432" t="s">
        <v>37076</v>
      </c>
      <c r="AI2432" t="s">
        <v>37086</v>
      </c>
      <c r="AJ2432" t="s">
        <v>37095</v>
      </c>
      <c r="AK2432" t="s">
        <v>37102</v>
      </c>
      <c r="AL2432" t="s">
        <v>37115</v>
      </c>
      <c r="AM2432" t="s">
        <v>37113</v>
      </c>
    </row>
    <row r="2433" spans="1:39">
      <c r="A2433">
        <v>470</v>
      </c>
      <c r="B2433" t="s">
        <v>82</v>
      </c>
      <c r="C2433" t="s">
        <v>33</v>
      </c>
      <c r="D2433">
        <v>1</v>
      </c>
      <c r="E2433">
        <v>5</v>
      </c>
      <c r="F2433">
        <v>41</v>
      </c>
      <c r="G2433">
        <v>2</v>
      </c>
      <c r="H2433">
        <v>1</v>
      </c>
      <c r="I2433">
        <v>1</v>
      </c>
      <c r="K2433">
        <v>1</v>
      </c>
      <c r="M2433">
        <v>7</v>
      </c>
      <c r="N2433">
        <v>3</v>
      </c>
      <c r="O2433" t="s">
        <v>14754</v>
      </c>
      <c r="P2433" t="s">
        <v>14755</v>
      </c>
      <c r="Q2433" t="s">
        <v>14756</v>
      </c>
      <c r="R2433" t="s">
        <v>14757</v>
      </c>
      <c r="S2433" t="s">
        <v>14758</v>
      </c>
      <c r="T2433" t="s">
        <v>14759</v>
      </c>
      <c r="U2433">
        <v>1</v>
      </c>
      <c r="V2433">
        <v>1</v>
      </c>
      <c r="W2433">
        <v>1</v>
      </c>
      <c r="Y2433">
        <v>4</v>
      </c>
      <c r="Z2433">
        <v>41</v>
      </c>
      <c r="AA2433" t="s">
        <v>14214</v>
      </c>
      <c r="AB2433" t="s">
        <v>14215</v>
      </c>
      <c r="AC2433" t="s">
        <v>14216</v>
      </c>
      <c r="AD2433" t="s">
        <v>14220</v>
      </c>
      <c r="AE2433" t="s">
        <v>14218</v>
      </c>
      <c r="AF2433" t="s">
        <v>14219</v>
      </c>
      <c r="AG2433" t="s">
        <v>14217</v>
      </c>
      <c r="AH2433" t="s">
        <v>37076</v>
      </c>
      <c r="AI2433" t="s">
        <v>37086</v>
      </c>
      <c r="AJ2433" t="s">
        <v>37095</v>
      </c>
      <c r="AK2433" t="s">
        <v>37102</v>
      </c>
      <c r="AL2433" t="s">
        <v>37115</v>
      </c>
      <c r="AM2433" t="s">
        <v>37113</v>
      </c>
    </row>
    <row r="2434" spans="1:39">
      <c r="A2434">
        <v>470</v>
      </c>
      <c r="B2434" t="s">
        <v>89</v>
      </c>
      <c r="C2434" t="s">
        <v>33</v>
      </c>
      <c r="D2434">
        <v>1</v>
      </c>
      <c r="E2434">
        <v>5</v>
      </c>
      <c r="F2434">
        <v>41</v>
      </c>
      <c r="G2434">
        <v>2</v>
      </c>
      <c r="H2434">
        <v>1</v>
      </c>
      <c r="I2434">
        <v>1</v>
      </c>
      <c r="K2434">
        <v>1</v>
      </c>
      <c r="M2434">
        <v>8</v>
      </c>
      <c r="N2434">
        <v>3</v>
      </c>
      <c r="O2434" t="s">
        <v>14760</v>
      </c>
      <c r="P2434" t="s">
        <v>14761</v>
      </c>
      <c r="Q2434" t="s">
        <v>14762</v>
      </c>
      <c r="R2434" t="s">
        <v>14763</v>
      </c>
      <c r="S2434" t="s">
        <v>14764</v>
      </c>
      <c r="T2434" t="s">
        <v>14765</v>
      </c>
      <c r="U2434">
        <v>1</v>
      </c>
      <c r="V2434">
        <v>1</v>
      </c>
      <c r="W2434">
        <v>1</v>
      </c>
      <c r="Y2434">
        <v>4</v>
      </c>
      <c r="Z2434">
        <v>41</v>
      </c>
      <c r="AA2434" t="s">
        <v>14214</v>
      </c>
      <c r="AB2434" t="s">
        <v>14215</v>
      </c>
      <c r="AC2434" t="s">
        <v>14216</v>
      </c>
      <c r="AD2434" t="s">
        <v>14220</v>
      </c>
      <c r="AE2434" t="s">
        <v>14218</v>
      </c>
      <c r="AF2434" t="s">
        <v>14219</v>
      </c>
      <c r="AG2434" t="s">
        <v>14217</v>
      </c>
      <c r="AH2434" t="s">
        <v>37076</v>
      </c>
      <c r="AI2434" t="s">
        <v>37086</v>
      </c>
      <c r="AJ2434" t="s">
        <v>37095</v>
      </c>
      <c r="AK2434" t="s">
        <v>37102</v>
      </c>
      <c r="AL2434" t="s">
        <v>37115</v>
      </c>
      <c r="AM2434" t="s">
        <v>37113</v>
      </c>
    </row>
    <row r="2435" spans="1:39">
      <c r="A2435">
        <v>470</v>
      </c>
      <c r="B2435" t="s">
        <v>96</v>
      </c>
      <c r="C2435" t="s">
        <v>33</v>
      </c>
      <c r="D2435">
        <v>1</v>
      </c>
      <c r="E2435">
        <v>5</v>
      </c>
      <c r="F2435">
        <v>41</v>
      </c>
      <c r="G2435">
        <v>2</v>
      </c>
      <c r="H2435">
        <v>1</v>
      </c>
      <c r="I2435">
        <v>1</v>
      </c>
      <c r="K2435">
        <v>1</v>
      </c>
      <c r="M2435">
        <v>9</v>
      </c>
      <c r="N2435">
        <v>3</v>
      </c>
      <c r="O2435" t="s">
        <v>14766</v>
      </c>
      <c r="P2435" t="s">
        <v>14767</v>
      </c>
      <c r="Q2435" t="s">
        <v>14768</v>
      </c>
      <c r="R2435" t="s">
        <v>14769</v>
      </c>
      <c r="S2435" t="s">
        <v>14770</v>
      </c>
      <c r="T2435" t="s">
        <v>14771</v>
      </c>
      <c r="U2435">
        <v>1</v>
      </c>
      <c r="V2435">
        <v>1</v>
      </c>
      <c r="W2435">
        <v>1</v>
      </c>
      <c r="Y2435">
        <v>4</v>
      </c>
      <c r="Z2435">
        <v>41</v>
      </c>
      <c r="AA2435" t="s">
        <v>14214</v>
      </c>
      <c r="AB2435" t="s">
        <v>14215</v>
      </c>
      <c r="AC2435" t="s">
        <v>14216</v>
      </c>
      <c r="AD2435" t="s">
        <v>14220</v>
      </c>
      <c r="AE2435" t="s">
        <v>14218</v>
      </c>
      <c r="AF2435" t="s">
        <v>14219</v>
      </c>
      <c r="AG2435" t="s">
        <v>14217</v>
      </c>
      <c r="AH2435" t="s">
        <v>37076</v>
      </c>
      <c r="AI2435" t="s">
        <v>37086</v>
      </c>
      <c r="AJ2435" t="s">
        <v>37095</v>
      </c>
      <c r="AK2435" t="s">
        <v>37102</v>
      </c>
      <c r="AL2435" t="s">
        <v>37115</v>
      </c>
      <c r="AM2435" t="s">
        <v>37113</v>
      </c>
    </row>
    <row r="2436" spans="1:39">
      <c r="A2436">
        <v>470</v>
      </c>
      <c r="B2436" t="s">
        <v>103</v>
      </c>
      <c r="C2436" t="s">
        <v>33</v>
      </c>
      <c r="D2436">
        <v>1</v>
      </c>
      <c r="E2436">
        <v>5</v>
      </c>
      <c r="F2436">
        <v>41</v>
      </c>
      <c r="G2436">
        <v>2</v>
      </c>
      <c r="H2436">
        <v>1</v>
      </c>
      <c r="I2436">
        <v>1</v>
      </c>
      <c r="K2436">
        <v>1</v>
      </c>
      <c r="M2436">
        <v>10</v>
      </c>
      <c r="N2436">
        <v>3</v>
      </c>
      <c r="O2436" t="s">
        <v>14772</v>
      </c>
      <c r="P2436" t="s">
        <v>14773</v>
      </c>
      <c r="Q2436" t="s">
        <v>14774</v>
      </c>
      <c r="R2436" t="s">
        <v>14775</v>
      </c>
      <c r="S2436" t="s">
        <v>14776</v>
      </c>
      <c r="T2436" t="s">
        <v>14777</v>
      </c>
      <c r="U2436">
        <v>1</v>
      </c>
      <c r="V2436">
        <v>1</v>
      </c>
      <c r="W2436">
        <v>1</v>
      </c>
      <c r="Y2436">
        <v>4</v>
      </c>
      <c r="Z2436">
        <v>41</v>
      </c>
      <c r="AA2436" t="s">
        <v>14214</v>
      </c>
      <c r="AB2436" t="s">
        <v>14215</v>
      </c>
      <c r="AC2436" t="s">
        <v>14216</v>
      </c>
      <c r="AD2436" t="s">
        <v>14220</v>
      </c>
      <c r="AE2436" t="s">
        <v>14218</v>
      </c>
      <c r="AF2436" t="s">
        <v>14219</v>
      </c>
      <c r="AG2436" t="s">
        <v>14217</v>
      </c>
      <c r="AH2436" t="s">
        <v>37076</v>
      </c>
      <c r="AI2436" t="s">
        <v>37086</v>
      </c>
      <c r="AJ2436" t="s">
        <v>37095</v>
      </c>
      <c r="AK2436" t="s">
        <v>37102</v>
      </c>
      <c r="AL2436" t="s">
        <v>37115</v>
      </c>
      <c r="AM2436" t="s">
        <v>37113</v>
      </c>
    </row>
    <row r="2437" spans="1:39">
      <c r="A2437">
        <v>470</v>
      </c>
      <c r="B2437" t="s">
        <v>110</v>
      </c>
      <c r="C2437" t="s">
        <v>33</v>
      </c>
      <c r="D2437">
        <v>1</v>
      </c>
      <c r="E2437">
        <v>5</v>
      </c>
      <c r="F2437">
        <v>41</v>
      </c>
      <c r="G2437">
        <v>2</v>
      </c>
      <c r="H2437">
        <v>1</v>
      </c>
      <c r="I2437">
        <v>1</v>
      </c>
      <c r="K2437">
        <v>1</v>
      </c>
      <c r="M2437">
        <v>11</v>
      </c>
      <c r="N2437">
        <v>3</v>
      </c>
      <c r="O2437" t="s">
        <v>14778</v>
      </c>
      <c r="P2437" t="s">
        <v>14779</v>
      </c>
      <c r="Q2437" t="s">
        <v>14780</v>
      </c>
      <c r="R2437" t="s">
        <v>14781</v>
      </c>
      <c r="S2437" t="s">
        <v>14782</v>
      </c>
      <c r="T2437" t="s">
        <v>14783</v>
      </c>
      <c r="U2437">
        <v>1</v>
      </c>
      <c r="V2437">
        <v>1</v>
      </c>
      <c r="W2437">
        <v>1</v>
      </c>
      <c r="Y2437">
        <v>4</v>
      </c>
      <c r="Z2437">
        <v>41</v>
      </c>
      <c r="AA2437" t="s">
        <v>14214</v>
      </c>
      <c r="AB2437" t="s">
        <v>14215</v>
      </c>
      <c r="AC2437" t="s">
        <v>14216</v>
      </c>
      <c r="AD2437" t="s">
        <v>14220</v>
      </c>
      <c r="AE2437" t="s">
        <v>14218</v>
      </c>
      <c r="AF2437" t="s">
        <v>14219</v>
      </c>
      <c r="AG2437" t="s">
        <v>14217</v>
      </c>
      <c r="AH2437" t="s">
        <v>37076</v>
      </c>
      <c r="AI2437" t="s">
        <v>37086</v>
      </c>
      <c r="AJ2437" t="s">
        <v>37095</v>
      </c>
      <c r="AK2437" t="s">
        <v>37102</v>
      </c>
      <c r="AL2437" t="s">
        <v>37115</v>
      </c>
      <c r="AM2437" t="s">
        <v>37113</v>
      </c>
    </row>
    <row r="2438" spans="1:39">
      <c r="A2438">
        <v>470</v>
      </c>
      <c r="B2438" t="s">
        <v>117</v>
      </c>
      <c r="C2438" t="s">
        <v>33</v>
      </c>
      <c r="D2438">
        <v>1</v>
      </c>
      <c r="E2438">
        <v>5</v>
      </c>
      <c r="F2438">
        <v>41</v>
      </c>
      <c r="G2438">
        <v>2</v>
      </c>
      <c r="H2438">
        <v>1</v>
      </c>
      <c r="I2438">
        <v>1</v>
      </c>
      <c r="K2438">
        <v>1</v>
      </c>
      <c r="M2438">
        <v>12</v>
      </c>
      <c r="N2438">
        <v>3</v>
      </c>
      <c r="O2438" t="s">
        <v>14784</v>
      </c>
      <c r="P2438" t="s">
        <v>14785</v>
      </c>
      <c r="Q2438" t="s">
        <v>14786</v>
      </c>
      <c r="R2438" t="s">
        <v>14787</v>
      </c>
      <c r="S2438" t="s">
        <v>14788</v>
      </c>
      <c r="T2438" t="s">
        <v>14789</v>
      </c>
      <c r="U2438">
        <v>1</v>
      </c>
      <c r="V2438">
        <v>1</v>
      </c>
      <c r="W2438">
        <v>1</v>
      </c>
      <c r="Y2438">
        <v>4</v>
      </c>
      <c r="Z2438">
        <v>41</v>
      </c>
      <c r="AA2438" t="s">
        <v>14214</v>
      </c>
      <c r="AB2438" t="s">
        <v>14215</v>
      </c>
      <c r="AC2438" t="s">
        <v>14216</v>
      </c>
      <c r="AD2438" t="s">
        <v>14220</v>
      </c>
      <c r="AE2438" t="s">
        <v>14218</v>
      </c>
      <c r="AF2438" t="s">
        <v>14219</v>
      </c>
      <c r="AG2438" t="s">
        <v>14217</v>
      </c>
      <c r="AH2438" t="s">
        <v>37076</v>
      </c>
      <c r="AI2438" t="s">
        <v>37086</v>
      </c>
      <c r="AJ2438" t="s">
        <v>37095</v>
      </c>
      <c r="AK2438" t="s">
        <v>37102</v>
      </c>
      <c r="AL2438" t="s">
        <v>37115</v>
      </c>
      <c r="AM2438" t="s">
        <v>37113</v>
      </c>
    </row>
    <row r="2439" spans="1:39">
      <c r="A2439">
        <v>471</v>
      </c>
      <c r="B2439" t="s">
        <v>33</v>
      </c>
      <c r="C2439" t="s">
        <v>33</v>
      </c>
      <c r="D2439">
        <v>1</v>
      </c>
      <c r="E2439">
        <v>5</v>
      </c>
      <c r="F2439">
        <v>41</v>
      </c>
      <c r="G2439">
        <v>2</v>
      </c>
      <c r="H2439">
        <v>1</v>
      </c>
      <c r="I2439">
        <v>1</v>
      </c>
      <c r="K2439">
        <v>1</v>
      </c>
      <c r="M2439">
        <v>1</v>
      </c>
      <c r="N2439">
        <v>3</v>
      </c>
      <c r="O2439" t="s">
        <v>14790</v>
      </c>
      <c r="P2439" t="s">
        <v>14791</v>
      </c>
      <c r="Q2439" t="s">
        <v>14792</v>
      </c>
      <c r="R2439" t="s">
        <v>14793</v>
      </c>
      <c r="S2439" t="s">
        <v>14794</v>
      </c>
      <c r="T2439" t="s">
        <v>14795</v>
      </c>
      <c r="U2439">
        <v>1</v>
      </c>
      <c r="V2439">
        <v>1</v>
      </c>
      <c r="W2439">
        <v>1</v>
      </c>
      <c r="Y2439">
        <v>4</v>
      </c>
      <c r="Z2439">
        <v>41</v>
      </c>
      <c r="AA2439" t="s">
        <v>14214</v>
      </c>
      <c r="AB2439" t="s">
        <v>14215</v>
      </c>
      <c r="AC2439" t="s">
        <v>14216</v>
      </c>
      <c r="AD2439" t="s">
        <v>14220</v>
      </c>
      <c r="AE2439" t="s">
        <v>14218</v>
      </c>
      <c r="AF2439" t="s">
        <v>14219</v>
      </c>
      <c r="AG2439" t="s">
        <v>14217</v>
      </c>
      <c r="AH2439" t="s">
        <v>37076</v>
      </c>
      <c r="AI2439" t="s">
        <v>37086</v>
      </c>
      <c r="AJ2439" t="s">
        <v>37095</v>
      </c>
      <c r="AK2439" t="s">
        <v>37102</v>
      </c>
      <c r="AL2439" t="s">
        <v>37115</v>
      </c>
      <c r="AM2439" t="s">
        <v>37113</v>
      </c>
    </row>
    <row r="2440" spans="1:39">
      <c r="A2440">
        <v>471</v>
      </c>
      <c r="B2440" t="s">
        <v>47</v>
      </c>
      <c r="C2440" t="s">
        <v>33</v>
      </c>
      <c r="D2440">
        <v>1</v>
      </c>
      <c r="E2440">
        <v>5</v>
      </c>
      <c r="F2440">
        <v>41</v>
      </c>
      <c r="G2440">
        <v>2</v>
      </c>
      <c r="H2440">
        <v>1</v>
      </c>
      <c r="I2440">
        <v>1</v>
      </c>
      <c r="K2440">
        <v>1</v>
      </c>
      <c r="M2440">
        <v>2</v>
      </c>
      <c r="N2440">
        <v>3</v>
      </c>
      <c r="O2440" t="s">
        <v>14796</v>
      </c>
      <c r="P2440" t="s">
        <v>14797</v>
      </c>
      <c r="Q2440" t="s">
        <v>14798</v>
      </c>
      <c r="R2440" t="s">
        <v>14799</v>
      </c>
      <c r="S2440" t="s">
        <v>14800</v>
      </c>
      <c r="T2440" t="s">
        <v>14801</v>
      </c>
      <c r="U2440">
        <v>1</v>
      </c>
      <c r="V2440">
        <v>1</v>
      </c>
      <c r="W2440">
        <v>1</v>
      </c>
      <c r="Y2440">
        <v>4</v>
      </c>
      <c r="Z2440">
        <v>41</v>
      </c>
      <c r="AA2440" t="s">
        <v>14214</v>
      </c>
      <c r="AB2440" t="s">
        <v>14215</v>
      </c>
      <c r="AC2440" t="s">
        <v>14216</v>
      </c>
      <c r="AD2440" t="s">
        <v>14220</v>
      </c>
      <c r="AE2440" t="s">
        <v>14218</v>
      </c>
      <c r="AF2440" t="s">
        <v>14219</v>
      </c>
      <c r="AG2440" t="s">
        <v>14217</v>
      </c>
      <c r="AH2440" t="s">
        <v>37076</v>
      </c>
      <c r="AI2440" t="s">
        <v>37086</v>
      </c>
      <c r="AJ2440" t="s">
        <v>37095</v>
      </c>
      <c r="AK2440" t="s">
        <v>37102</v>
      </c>
      <c r="AL2440" t="s">
        <v>37115</v>
      </c>
      <c r="AM2440" t="s">
        <v>37113</v>
      </c>
    </row>
    <row r="2441" spans="1:39">
      <c r="A2441">
        <v>471</v>
      </c>
      <c r="B2441" t="s">
        <v>54</v>
      </c>
      <c r="C2441" t="s">
        <v>33</v>
      </c>
      <c r="D2441">
        <v>1</v>
      </c>
      <c r="E2441">
        <v>5</v>
      </c>
      <c r="F2441">
        <v>41</v>
      </c>
      <c r="G2441">
        <v>2</v>
      </c>
      <c r="H2441">
        <v>1</v>
      </c>
      <c r="I2441">
        <v>1</v>
      </c>
      <c r="K2441">
        <v>1</v>
      </c>
      <c r="M2441">
        <v>3</v>
      </c>
      <c r="N2441">
        <v>3</v>
      </c>
      <c r="O2441" t="s">
        <v>14802</v>
      </c>
      <c r="P2441" t="s">
        <v>5053</v>
      </c>
      <c r="Q2441" t="s">
        <v>14803</v>
      </c>
      <c r="R2441" t="s">
        <v>14804</v>
      </c>
      <c r="S2441" t="s">
        <v>14805</v>
      </c>
      <c r="T2441" t="s">
        <v>14806</v>
      </c>
      <c r="U2441">
        <v>1</v>
      </c>
      <c r="V2441">
        <v>1</v>
      </c>
      <c r="W2441">
        <v>1</v>
      </c>
      <c r="Y2441">
        <v>4</v>
      </c>
      <c r="Z2441">
        <v>41</v>
      </c>
      <c r="AA2441" t="s">
        <v>14214</v>
      </c>
      <c r="AB2441" t="s">
        <v>14215</v>
      </c>
      <c r="AC2441" t="s">
        <v>14216</v>
      </c>
      <c r="AD2441" t="s">
        <v>14220</v>
      </c>
      <c r="AE2441" t="s">
        <v>14218</v>
      </c>
      <c r="AF2441" t="s">
        <v>14219</v>
      </c>
      <c r="AG2441" t="s">
        <v>14217</v>
      </c>
      <c r="AH2441" t="s">
        <v>37076</v>
      </c>
      <c r="AI2441" t="s">
        <v>37086</v>
      </c>
      <c r="AJ2441" t="s">
        <v>37095</v>
      </c>
      <c r="AK2441" t="s">
        <v>37102</v>
      </c>
      <c r="AL2441" t="s">
        <v>37115</v>
      </c>
      <c r="AM2441" t="s">
        <v>37113</v>
      </c>
    </row>
    <row r="2442" spans="1:39">
      <c r="A2442">
        <v>471</v>
      </c>
      <c r="B2442" t="s">
        <v>61</v>
      </c>
      <c r="C2442" t="s">
        <v>33</v>
      </c>
      <c r="D2442">
        <v>1</v>
      </c>
      <c r="E2442">
        <v>5</v>
      </c>
      <c r="F2442">
        <v>41</v>
      </c>
      <c r="G2442">
        <v>2</v>
      </c>
      <c r="H2442">
        <v>1</v>
      </c>
      <c r="I2442">
        <v>1</v>
      </c>
      <c r="K2442">
        <v>1</v>
      </c>
      <c r="M2442">
        <v>4</v>
      </c>
      <c r="N2442">
        <v>3</v>
      </c>
      <c r="O2442" t="s">
        <v>14807</v>
      </c>
      <c r="P2442" t="s">
        <v>14808</v>
      </c>
      <c r="Q2442" t="s">
        <v>14809</v>
      </c>
      <c r="R2442" t="s">
        <v>14810</v>
      </c>
      <c r="S2442" t="s">
        <v>14811</v>
      </c>
      <c r="T2442" t="s">
        <v>14812</v>
      </c>
      <c r="U2442">
        <v>1</v>
      </c>
      <c r="V2442">
        <v>1</v>
      </c>
      <c r="W2442">
        <v>1</v>
      </c>
      <c r="Y2442">
        <v>4</v>
      </c>
      <c r="Z2442">
        <v>41</v>
      </c>
      <c r="AA2442" t="s">
        <v>14214</v>
      </c>
      <c r="AB2442" t="s">
        <v>14215</v>
      </c>
      <c r="AC2442" t="s">
        <v>14216</v>
      </c>
      <c r="AD2442" t="s">
        <v>14220</v>
      </c>
      <c r="AE2442" t="s">
        <v>14218</v>
      </c>
      <c r="AF2442" t="s">
        <v>14219</v>
      </c>
      <c r="AG2442" t="s">
        <v>14217</v>
      </c>
      <c r="AH2442" t="s">
        <v>37076</v>
      </c>
      <c r="AI2442" t="s">
        <v>37086</v>
      </c>
      <c r="AJ2442" t="s">
        <v>37095</v>
      </c>
      <c r="AK2442" t="s">
        <v>37102</v>
      </c>
      <c r="AL2442" t="s">
        <v>37115</v>
      </c>
      <c r="AM2442" t="s">
        <v>37113</v>
      </c>
    </row>
    <row r="2443" spans="1:39">
      <c r="A2443">
        <v>471</v>
      </c>
      <c r="B2443" t="s">
        <v>68</v>
      </c>
      <c r="C2443" t="s">
        <v>33</v>
      </c>
      <c r="D2443">
        <v>1</v>
      </c>
      <c r="E2443">
        <v>5</v>
      </c>
      <c r="F2443">
        <v>41</v>
      </c>
      <c r="G2443">
        <v>2</v>
      </c>
      <c r="H2443">
        <v>1</v>
      </c>
      <c r="I2443">
        <v>1</v>
      </c>
      <c r="K2443">
        <v>1</v>
      </c>
      <c r="M2443">
        <v>5</v>
      </c>
      <c r="N2443">
        <v>3</v>
      </c>
      <c r="O2443" t="s">
        <v>14813</v>
      </c>
      <c r="P2443" t="s">
        <v>14814</v>
      </c>
      <c r="Q2443" t="s">
        <v>14815</v>
      </c>
      <c r="R2443" t="s">
        <v>14816</v>
      </c>
      <c r="S2443" t="s">
        <v>14817</v>
      </c>
      <c r="T2443" t="s">
        <v>14818</v>
      </c>
      <c r="U2443">
        <v>1</v>
      </c>
      <c r="V2443">
        <v>1</v>
      </c>
      <c r="W2443">
        <v>1</v>
      </c>
      <c r="Y2443">
        <v>4</v>
      </c>
      <c r="Z2443">
        <v>41</v>
      </c>
      <c r="AA2443" t="s">
        <v>14214</v>
      </c>
      <c r="AB2443" t="s">
        <v>14215</v>
      </c>
      <c r="AC2443" t="s">
        <v>14216</v>
      </c>
      <c r="AD2443" t="s">
        <v>14220</v>
      </c>
      <c r="AE2443" t="s">
        <v>14218</v>
      </c>
      <c r="AF2443" t="s">
        <v>14219</v>
      </c>
      <c r="AG2443" t="s">
        <v>14217</v>
      </c>
      <c r="AH2443" t="s">
        <v>37076</v>
      </c>
      <c r="AI2443" t="s">
        <v>37086</v>
      </c>
      <c r="AJ2443" t="s">
        <v>37095</v>
      </c>
      <c r="AK2443" t="s">
        <v>37102</v>
      </c>
      <c r="AL2443" t="s">
        <v>37115</v>
      </c>
      <c r="AM2443" t="s">
        <v>37113</v>
      </c>
    </row>
    <row r="2444" spans="1:39">
      <c r="A2444">
        <v>471</v>
      </c>
      <c r="B2444" t="s">
        <v>75</v>
      </c>
      <c r="C2444" t="s">
        <v>33</v>
      </c>
      <c r="D2444">
        <v>1</v>
      </c>
      <c r="E2444">
        <v>5</v>
      </c>
      <c r="F2444">
        <v>41</v>
      </c>
      <c r="G2444">
        <v>2</v>
      </c>
      <c r="H2444">
        <v>1</v>
      </c>
      <c r="I2444">
        <v>1</v>
      </c>
      <c r="K2444">
        <v>1</v>
      </c>
      <c r="M2444">
        <v>6</v>
      </c>
      <c r="N2444">
        <v>3</v>
      </c>
      <c r="O2444" t="s">
        <v>14819</v>
      </c>
      <c r="P2444" t="s">
        <v>14820</v>
      </c>
      <c r="Q2444" t="s">
        <v>14821</v>
      </c>
      <c r="R2444" t="s">
        <v>14822</v>
      </c>
      <c r="S2444" t="s">
        <v>14823</v>
      </c>
      <c r="T2444" t="s">
        <v>14824</v>
      </c>
      <c r="U2444">
        <v>1</v>
      </c>
      <c r="V2444">
        <v>1</v>
      </c>
      <c r="W2444">
        <v>1</v>
      </c>
      <c r="Y2444">
        <v>4</v>
      </c>
      <c r="Z2444">
        <v>41</v>
      </c>
      <c r="AA2444" t="s">
        <v>14214</v>
      </c>
      <c r="AB2444" t="s">
        <v>14215</v>
      </c>
      <c r="AC2444" t="s">
        <v>14216</v>
      </c>
      <c r="AD2444" t="s">
        <v>14220</v>
      </c>
      <c r="AE2444" t="s">
        <v>14218</v>
      </c>
      <c r="AF2444" t="s">
        <v>14219</v>
      </c>
      <c r="AG2444" t="s">
        <v>14217</v>
      </c>
      <c r="AH2444" t="s">
        <v>37076</v>
      </c>
      <c r="AI2444" t="s">
        <v>37086</v>
      </c>
      <c r="AJ2444" t="s">
        <v>37095</v>
      </c>
      <c r="AK2444" t="s">
        <v>37102</v>
      </c>
      <c r="AL2444" t="s">
        <v>37115</v>
      </c>
      <c r="AM2444" t="s">
        <v>37113</v>
      </c>
    </row>
    <row r="2445" spans="1:39">
      <c r="A2445">
        <v>471</v>
      </c>
      <c r="B2445" t="s">
        <v>82</v>
      </c>
      <c r="C2445" t="s">
        <v>33</v>
      </c>
      <c r="D2445">
        <v>1</v>
      </c>
      <c r="E2445">
        <v>5</v>
      </c>
      <c r="F2445">
        <v>41</v>
      </c>
      <c r="G2445">
        <v>2</v>
      </c>
      <c r="H2445">
        <v>1</v>
      </c>
      <c r="I2445">
        <v>1</v>
      </c>
      <c r="K2445">
        <v>2</v>
      </c>
      <c r="M2445">
        <v>7</v>
      </c>
      <c r="N2445">
        <v>3</v>
      </c>
      <c r="O2445" t="s">
        <v>14825</v>
      </c>
      <c r="P2445" t="s">
        <v>14826</v>
      </c>
      <c r="Q2445" t="s">
        <v>14827</v>
      </c>
      <c r="R2445" t="s">
        <v>14828</v>
      </c>
      <c r="S2445" t="s">
        <v>14829</v>
      </c>
      <c r="T2445" t="s">
        <v>14830</v>
      </c>
      <c r="U2445">
        <v>1</v>
      </c>
      <c r="V2445">
        <v>1</v>
      </c>
      <c r="W2445">
        <v>1</v>
      </c>
      <c r="Y2445">
        <v>4</v>
      </c>
      <c r="Z2445">
        <v>41</v>
      </c>
      <c r="AA2445" t="s">
        <v>14214</v>
      </c>
      <c r="AB2445" t="s">
        <v>14215</v>
      </c>
      <c r="AC2445" t="s">
        <v>14216</v>
      </c>
      <c r="AD2445" t="s">
        <v>14220</v>
      </c>
      <c r="AE2445" t="s">
        <v>14218</v>
      </c>
      <c r="AF2445" t="s">
        <v>14219</v>
      </c>
      <c r="AG2445" t="s">
        <v>14217</v>
      </c>
      <c r="AH2445" t="s">
        <v>37076</v>
      </c>
      <c r="AI2445" t="s">
        <v>37086</v>
      </c>
      <c r="AJ2445" t="s">
        <v>37095</v>
      </c>
      <c r="AK2445" t="s">
        <v>37102</v>
      </c>
      <c r="AL2445" t="s">
        <v>37115</v>
      </c>
      <c r="AM2445" t="s">
        <v>37113</v>
      </c>
    </row>
    <row r="2446" spans="1:39">
      <c r="A2446">
        <v>471</v>
      </c>
      <c r="B2446" t="s">
        <v>89</v>
      </c>
      <c r="C2446" t="s">
        <v>33</v>
      </c>
      <c r="D2446">
        <v>1</v>
      </c>
      <c r="E2446">
        <v>5</v>
      </c>
      <c r="F2446">
        <v>41</v>
      </c>
      <c r="G2446">
        <v>2</v>
      </c>
      <c r="H2446">
        <v>1</v>
      </c>
      <c r="I2446">
        <v>1</v>
      </c>
      <c r="K2446">
        <v>1</v>
      </c>
      <c r="M2446">
        <v>8</v>
      </c>
      <c r="N2446">
        <v>3</v>
      </c>
      <c r="O2446" t="s">
        <v>14831</v>
      </c>
      <c r="P2446" t="s">
        <v>14832</v>
      </c>
      <c r="Q2446" t="s">
        <v>14833</v>
      </c>
      <c r="R2446" t="s">
        <v>14834</v>
      </c>
      <c r="S2446" t="s">
        <v>14835</v>
      </c>
      <c r="T2446" t="s">
        <v>14836</v>
      </c>
      <c r="U2446">
        <v>1</v>
      </c>
      <c r="V2446">
        <v>1</v>
      </c>
      <c r="W2446">
        <v>1</v>
      </c>
      <c r="Y2446">
        <v>4</v>
      </c>
      <c r="Z2446">
        <v>41</v>
      </c>
      <c r="AA2446" t="s">
        <v>14214</v>
      </c>
      <c r="AB2446" t="s">
        <v>14215</v>
      </c>
      <c r="AC2446" t="s">
        <v>14216</v>
      </c>
      <c r="AD2446" t="s">
        <v>14220</v>
      </c>
      <c r="AE2446" t="s">
        <v>14218</v>
      </c>
      <c r="AF2446" t="s">
        <v>14219</v>
      </c>
      <c r="AG2446" t="s">
        <v>14217</v>
      </c>
      <c r="AH2446" t="s">
        <v>37076</v>
      </c>
      <c r="AI2446" t="s">
        <v>37086</v>
      </c>
      <c r="AJ2446" t="s">
        <v>37095</v>
      </c>
      <c r="AK2446" t="s">
        <v>37102</v>
      </c>
      <c r="AL2446" t="s">
        <v>37115</v>
      </c>
      <c r="AM2446" t="s">
        <v>37113</v>
      </c>
    </row>
    <row r="2447" spans="1:39">
      <c r="A2447">
        <v>471</v>
      </c>
      <c r="B2447" t="s">
        <v>96</v>
      </c>
      <c r="C2447" t="s">
        <v>33</v>
      </c>
      <c r="D2447">
        <v>1</v>
      </c>
      <c r="E2447">
        <v>5</v>
      </c>
      <c r="F2447">
        <v>41</v>
      </c>
      <c r="G2447">
        <v>2</v>
      </c>
      <c r="H2447">
        <v>1</v>
      </c>
      <c r="I2447">
        <v>1</v>
      </c>
      <c r="K2447">
        <v>1</v>
      </c>
      <c r="M2447">
        <v>9</v>
      </c>
      <c r="N2447">
        <v>3</v>
      </c>
      <c r="O2447" t="s">
        <v>14837</v>
      </c>
      <c r="P2447" t="s">
        <v>14838</v>
      </c>
      <c r="Q2447" t="s">
        <v>14839</v>
      </c>
      <c r="R2447" t="s">
        <v>14840</v>
      </c>
      <c r="S2447" t="s">
        <v>14841</v>
      </c>
      <c r="T2447" t="s">
        <v>14842</v>
      </c>
      <c r="U2447">
        <v>1</v>
      </c>
      <c r="V2447">
        <v>1</v>
      </c>
      <c r="W2447">
        <v>1</v>
      </c>
      <c r="Y2447">
        <v>4</v>
      </c>
      <c r="Z2447">
        <v>41</v>
      </c>
      <c r="AA2447" t="s">
        <v>14214</v>
      </c>
      <c r="AB2447" t="s">
        <v>14215</v>
      </c>
      <c r="AC2447" t="s">
        <v>14216</v>
      </c>
      <c r="AD2447" t="s">
        <v>14220</v>
      </c>
      <c r="AE2447" t="s">
        <v>14218</v>
      </c>
      <c r="AF2447" t="s">
        <v>14219</v>
      </c>
      <c r="AG2447" t="s">
        <v>14217</v>
      </c>
      <c r="AH2447" t="s">
        <v>37076</v>
      </c>
      <c r="AI2447" t="s">
        <v>37086</v>
      </c>
      <c r="AJ2447" t="s">
        <v>37095</v>
      </c>
      <c r="AK2447" t="s">
        <v>37102</v>
      </c>
      <c r="AL2447" t="s">
        <v>37115</v>
      </c>
      <c r="AM2447" t="s">
        <v>37113</v>
      </c>
    </row>
    <row r="2448" spans="1:39">
      <c r="A2448">
        <v>471</v>
      </c>
      <c r="B2448" t="s">
        <v>103</v>
      </c>
      <c r="C2448" t="s">
        <v>33</v>
      </c>
      <c r="D2448">
        <v>1</v>
      </c>
      <c r="E2448">
        <v>5</v>
      </c>
      <c r="F2448">
        <v>41</v>
      </c>
      <c r="G2448">
        <v>2</v>
      </c>
      <c r="H2448">
        <v>1</v>
      </c>
      <c r="I2448">
        <v>1</v>
      </c>
      <c r="K2448">
        <v>1</v>
      </c>
      <c r="M2448">
        <v>10</v>
      </c>
      <c r="N2448">
        <v>3</v>
      </c>
      <c r="O2448" t="s">
        <v>14843</v>
      </c>
      <c r="P2448" t="s">
        <v>14844</v>
      </c>
      <c r="Q2448" t="s">
        <v>14845</v>
      </c>
      <c r="R2448" t="s">
        <v>14846</v>
      </c>
      <c r="S2448" t="s">
        <v>14847</v>
      </c>
      <c r="T2448" t="s">
        <v>14848</v>
      </c>
      <c r="U2448">
        <v>1</v>
      </c>
      <c r="V2448">
        <v>1</v>
      </c>
      <c r="W2448">
        <v>1</v>
      </c>
      <c r="Y2448">
        <v>4</v>
      </c>
      <c r="Z2448">
        <v>41</v>
      </c>
      <c r="AA2448" t="s">
        <v>14214</v>
      </c>
      <c r="AB2448" t="s">
        <v>14215</v>
      </c>
      <c r="AC2448" t="s">
        <v>14216</v>
      </c>
      <c r="AD2448" t="s">
        <v>14220</v>
      </c>
      <c r="AE2448" t="s">
        <v>14218</v>
      </c>
      <c r="AF2448" t="s">
        <v>14219</v>
      </c>
      <c r="AG2448" t="s">
        <v>14217</v>
      </c>
      <c r="AH2448" t="s">
        <v>37076</v>
      </c>
      <c r="AI2448" t="s">
        <v>37086</v>
      </c>
      <c r="AJ2448" t="s">
        <v>37095</v>
      </c>
      <c r="AK2448" t="s">
        <v>37102</v>
      </c>
      <c r="AL2448" t="s">
        <v>37115</v>
      </c>
      <c r="AM2448" t="s">
        <v>37113</v>
      </c>
    </row>
    <row r="2449" spans="1:39">
      <c r="A2449">
        <v>471</v>
      </c>
      <c r="B2449" t="s">
        <v>110</v>
      </c>
      <c r="C2449" t="s">
        <v>33</v>
      </c>
      <c r="D2449">
        <v>1</v>
      </c>
      <c r="E2449">
        <v>5</v>
      </c>
      <c r="F2449">
        <v>41</v>
      </c>
      <c r="G2449">
        <v>2</v>
      </c>
      <c r="H2449">
        <v>1</v>
      </c>
      <c r="I2449">
        <v>1</v>
      </c>
      <c r="K2449">
        <v>1</v>
      </c>
      <c r="M2449">
        <v>11</v>
      </c>
      <c r="N2449">
        <v>3</v>
      </c>
      <c r="O2449" t="s">
        <v>14849</v>
      </c>
      <c r="P2449" t="s">
        <v>14850</v>
      </c>
      <c r="Q2449" t="s">
        <v>14851</v>
      </c>
      <c r="R2449" t="s">
        <v>14852</v>
      </c>
      <c r="S2449" t="s">
        <v>14853</v>
      </c>
      <c r="T2449" t="s">
        <v>14854</v>
      </c>
      <c r="U2449">
        <v>1</v>
      </c>
      <c r="V2449">
        <v>1</v>
      </c>
      <c r="W2449">
        <v>1</v>
      </c>
      <c r="Y2449">
        <v>4</v>
      </c>
      <c r="Z2449">
        <v>41</v>
      </c>
      <c r="AA2449" t="s">
        <v>14214</v>
      </c>
      <c r="AB2449" t="s">
        <v>14215</v>
      </c>
      <c r="AC2449" t="s">
        <v>14216</v>
      </c>
      <c r="AD2449" t="s">
        <v>14220</v>
      </c>
      <c r="AE2449" t="s">
        <v>14218</v>
      </c>
      <c r="AF2449" t="s">
        <v>14219</v>
      </c>
      <c r="AG2449" t="s">
        <v>14217</v>
      </c>
      <c r="AH2449" t="s">
        <v>37076</v>
      </c>
      <c r="AI2449" t="s">
        <v>37086</v>
      </c>
      <c r="AJ2449" t="s">
        <v>37095</v>
      </c>
      <c r="AK2449" t="s">
        <v>37102</v>
      </c>
      <c r="AL2449" t="s">
        <v>37115</v>
      </c>
      <c r="AM2449" t="s">
        <v>37113</v>
      </c>
    </row>
    <row r="2450" spans="1:39">
      <c r="A2450">
        <v>471</v>
      </c>
      <c r="B2450" t="s">
        <v>117</v>
      </c>
      <c r="C2450" t="s">
        <v>33</v>
      </c>
      <c r="D2450">
        <v>1</v>
      </c>
      <c r="E2450">
        <v>5</v>
      </c>
      <c r="F2450">
        <v>41</v>
      </c>
      <c r="G2450">
        <v>2</v>
      </c>
      <c r="H2450">
        <v>1</v>
      </c>
      <c r="I2450">
        <v>1</v>
      </c>
      <c r="K2450">
        <v>1</v>
      </c>
      <c r="M2450">
        <v>12</v>
      </c>
      <c r="N2450">
        <v>3</v>
      </c>
      <c r="O2450" t="s">
        <v>14855</v>
      </c>
      <c r="P2450" t="s">
        <v>14856</v>
      </c>
      <c r="Q2450" t="s">
        <v>14857</v>
      </c>
      <c r="R2450" t="s">
        <v>14858</v>
      </c>
      <c r="S2450" t="s">
        <v>14859</v>
      </c>
      <c r="T2450" t="s">
        <v>14860</v>
      </c>
      <c r="U2450">
        <v>1</v>
      </c>
      <c r="V2450">
        <v>1</v>
      </c>
      <c r="W2450">
        <v>1</v>
      </c>
      <c r="Y2450">
        <v>4</v>
      </c>
      <c r="Z2450">
        <v>41</v>
      </c>
      <c r="AA2450" t="s">
        <v>14214</v>
      </c>
      <c r="AB2450" t="s">
        <v>14215</v>
      </c>
      <c r="AC2450" t="s">
        <v>14216</v>
      </c>
      <c r="AD2450" t="s">
        <v>14220</v>
      </c>
      <c r="AE2450" t="s">
        <v>14218</v>
      </c>
      <c r="AF2450" t="s">
        <v>14219</v>
      </c>
      <c r="AG2450" t="s">
        <v>14217</v>
      </c>
      <c r="AH2450" t="s">
        <v>37076</v>
      </c>
      <c r="AI2450" t="s">
        <v>37086</v>
      </c>
      <c r="AJ2450" t="s">
        <v>37095</v>
      </c>
      <c r="AK2450" t="s">
        <v>37102</v>
      </c>
      <c r="AL2450" t="s">
        <v>37115</v>
      </c>
      <c r="AM2450" t="s">
        <v>37113</v>
      </c>
    </row>
    <row r="2451" spans="1:39">
      <c r="A2451">
        <v>474</v>
      </c>
      <c r="B2451" t="s">
        <v>33</v>
      </c>
      <c r="C2451" t="s">
        <v>47</v>
      </c>
      <c r="D2451">
        <v>2</v>
      </c>
      <c r="E2451">
        <v>5</v>
      </c>
      <c r="F2451">
        <v>41</v>
      </c>
      <c r="G2451">
        <v>2</v>
      </c>
      <c r="H2451">
        <v>1</v>
      </c>
      <c r="I2451">
        <v>1</v>
      </c>
      <c r="J2451">
        <v>2</v>
      </c>
      <c r="L2451">
        <v>474</v>
      </c>
      <c r="N2451">
        <v>3</v>
      </c>
      <c r="O2451" t="s">
        <v>14861</v>
      </c>
      <c r="P2451" t="s">
        <v>14862</v>
      </c>
      <c r="Q2451" t="s">
        <v>14863</v>
      </c>
      <c r="R2451" t="s">
        <v>14864</v>
      </c>
      <c r="S2451" t="s">
        <v>14865</v>
      </c>
      <c r="T2451" t="s">
        <v>14866</v>
      </c>
      <c r="U2451">
        <v>2</v>
      </c>
      <c r="V2451">
        <v>1</v>
      </c>
      <c r="W2451">
        <v>1</v>
      </c>
      <c r="X2451">
        <v>2</v>
      </c>
      <c r="Y2451">
        <v>4</v>
      </c>
      <c r="Z2451">
        <v>41</v>
      </c>
      <c r="AA2451" t="s">
        <v>14214</v>
      </c>
      <c r="AB2451" t="s">
        <v>14215</v>
      </c>
      <c r="AC2451" t="s">
        <v>14216</v>
      </c>
      <c r="AD2451" t="s">
        <v>14220</v>
      </c>
      <c r="AE2451" t="s">
        <v>14218</v>
      </c>
      <c r="AF2451" t="s">
        <v>14219</v>
      </c>
      <c r="AG2451" t="s">
        <v>14217</v>
      </c>
      <c r="AH2451" t="s">
        <v>37076</v>
      </c>
      <c r="AI2451" t="s">
        <v>37086</v>
      </c>
      <c r="AJ2451" t="s">
        <v>37095</v>
      </c>
      <c r="AK2451" t="s">
        <v>37102</v>
      </c>
      <c r="AL2451" t="s">
        <v>37115</v>
      </c>
      <c r="AM2451" t="s">
        <v>37113</v>
      </c>
    </row>
    <row r="2452" spans="1:39">
      <c r="A2452">
        <v>474</v>
      </c>
      <c r="B2452" t="s">
        <v>47</v>
      </c>
      <c r="C2452" t="s">
        <v>47</v>
      </c>
      <c r="D2452">
        <v>1</v>
      </c>
      <c r="E2452">
        <v>5</v>
      </c>
      <c r="F2452">
        <v>41</v>
      </c>
      <c r="G2452">
        <v>2</v>
      </c>
      <c r="H2452">
        <v>1</v>
      </c>
      <c r="I2452">
        <v>2</v>
      </c>
      <c r="K2452">
        <v>1</v>
      </c>
      <c r="L2452">
        <v>474</v>
      </c>
      <c r="M2452">
        <v>2</v>
      </c>
      <c r="N2452">
        <v>3</v>
      </c>
      <c r="O2452" t="s">
        <v>14867</v>
      </c>
      <c r="P2452" t="s">
        <v>14868</v>
      </c>
      <c r="Q2452" t="s">
        <v>14869</v>
      </c>
      <c r="R2452" t="s">
        <v>14870</v>
      </c>
      <c r="S2452" t="s">
        <v>14871</v>
      </c>
      <c r="T2452" t="s">
        <v>14872</v>
      </c>
      <c r="U2452">
        <v>1</v>
      </c>
      <c r="V2452">
        <v>1</v>
      </c>
      <c r="W2452">
        <v>1</v>
      </c>
      <c r="X2452">
        <v>1</v>
      </c>
      <c r="Y2452">
        <v>4</v>
      </c>
      <c r="Z2452">
        <v>41</v>
      </c>
      <c r="AA2452" t="s">
        <v>14214</v>
      </c>
      <c r="AB2452" t="s">
        <v>14215</v>
      </c>
      <c r="AC2452" t="s">
        <v>14216</v>
      </c>
      <c r="AD2452" t="s">
        <v>14220</v>
      </c>
      <c r="AE2452" t="s">
        <v>14218</v>
      </c>
      <c r="AF2452" t="s">
        <v>14219</v>
      </c>
      <c r="AG2452" t="s">
        <v>14217</v>
      </c>
      <c r="AH2452" t="s">
        <v>37076</v>
      </c>
      <c r="AI2452" t="s">
        <v>37086</v>
      </c>
      <c r="AJ2452" t="s">
        <v>37095</v>
      </c>
      <c r="AK2452" t="s">
        <v>37102</v>
      </c>
      <c r="AL2452" t="s">
        <v>37115</v>
      </c>
      <c r="AM2452" t="s">
        <v>37113</v>
      </c>
    </row>
    <row r="2453" spans="1:39">
      <c r="A2453">
        <v>474</v>
      </c>
      <c r="B2453" t="s">
        <v>54</v>
      </c>
      <c r="C2453" t="s">
        <v>47</v>
      </c>
      <c r="D2453">
        <v>1</v>
      </c>
      <c r="E2453">
        <v>5</v>
      </c>
      <c r="F2453">
        <v>41</v>
      </c>
      <c r="G2453">
        <v>2</v>
      </c>
      <c r="H2453">
        <v>1</v>
      </c>
      <c r="I2453">
        <v>1</v>
      </c>
      <c r="J2453">
        <v>2</v>
      </c>
      <c r="K2453">
        <v>1</v>
      </c>
      <c r="L2453">
        <v>474</v>
      </c>
      <c r="M2453">
        <v>3</v>
      </c>
      <c r="N2453">
        <v>3</v>
      </c>
      <c r="O2453" t="s">
        <v>14873</v>
      </c>
      <c r="P2453" t="s">
        <v>14874</v>
      </c>
      <c r="Q2453" t="s">
        <v>14875</v>
      </c>
      <c r="R2453" t="s">
        <v>14876</v>
      </c>
      <c r="S2453" t="s">
        <v>14877</v>
      </c>
      <c r="T2453" t="s">
        <v>14878</v>
      </c>
      <c r="U2453">
        <v>1</v>
      </c>
      <c r="V2453">
        <v>1</v>
      </c>
      <c r="W2453">
        <v>1</v>
      </c>
      <c r="X2453">
        <v>1</v>
      </c>
      <c r="Y2453">
        <v>4</v>
      </c>
      <c r="Z2453">
        <v>41</v>
      </c>
      <c r="AA2453" t="s">
        <v>14214</v>
      </c>
      <c r="AB2453" t="s">
        <v>14215</v>
      </c>
      <c r="AC2453" t="s">
        <v>14216</v>
      </c>
      <c r="AD2453" t="s">
        <v>14220</v>
      </c>
      <c r="AE2453" t="s">
        <v>14218</v>
      </c>
      <c r="AF2453" t="s">
        <v>14219</v>
      </c>
      <c r="AG2453" t="s">
        <v>14217</v>
      </c>
      <c r="AH2453" t="s">
        <v>37076</v>
      </c>
      <c r="AI2453" t="s">
        <v>37086</v>
      </c>
      <c r="AJ2453" t="s">
        <v>37095</v>
      </c>
      <c r="AK2453" t="s">
        <v>37102</v>
      </c>
      <c r="AL2453" t="s">
        <v>37115</v>
      </c>
      <c r="AM2453" t="s">
        <v>37113</v>
      </c>
    </row>
    <row r="2454" spans="1:39">
      <c r="A2454">
        <v>474</v>
      </c>
      <c r="B2454" t="s">
        <v>61</v>
      </c>
      <c r="C2454" t="s">
        <v>47</v>
      </c>
      <c r="D2454">
        <v>1</v>
      </c>
      <c r="E2454">
        <v>5</v>
      </c>
      <c r="F2454">
        <v>41</v>
      </c>
      <c r="G2454">
        <v>2</v>
      </c>
      <c r="H2454">
        <v>1</v>
      </c>
      <c r="I2454">
        <v>1</v>
      </c>
      <c r="J2454">
        <v>2</v>
      </c>
      <c r="K2454">
        <v>1</v>
      </c>
      <c r="L2454">
        <v>474</v>
      </c>
      <c r="M2454">
        <v>4</v>
      </c>
      <c r="N2454">
        <v>3</v>
      </c>
      <c r="O2454" t="s">
        <v>14879</v>
      </c>
      <c r="P2454" t="s">
        <v>14880</v>
      </c>
      <c r="Q2454" t="s">
        <v>14881</v>
      </c>
      <c r="R2454" t="s">
        <v>14882</v>
      </c>
      <c r="S2454" t="s">
        <v>14883</v>
      </c>
      <c r="T2454" t="s">
        <v>14884</v>
      </c>
      <c r="U2454">
        <v>1</v>
      </c>
      <c r="V2454">
        <v>1</v>
      </c>
      <c r="W2454">
        <v>1</v>
      </c>
      <c r="X2454">
        <v>1</v>
      </c>
      <c r="Y2454">
        <v>4</v>
      </c>
      <c r="Z2454">
        <v>41</v>
      </c>
      <c r="AA2454" t="s">
        <v>14214</v>
      </c>
      <c r="AB2454" t="s">
        <v>14215</v>
      </c>
      <c r="AC2454" t="s">
        <v>14216</v>
      </c>
      <c r="AD2454" t="s">
        <v>14220</v>
      </c>
      <c r="AE2454" t="s">
        <v>14218</v>
      </c>
      <c r="AF2454" t="s">
        <v>14219</v>
      </c>
      <c r="AG2454" t="s">
        <v>14217</v>
      </c>
      <c r="AH2454" t="s">
        <v>37076</v>
      </c>
      <c r="AI2454" t="s">
        <v>37086</v>
      </c>
      <c r="AJ2454" t="s">
        <v>37095</v>
      </c>
      <c r="AK2454" t="s">
        <v>37102</v>
      </c>
      <c r="AL2454" t="s">
        <v>37115</v>
      </c>
      <c r="AM2454" t="s">
        <v>37113</v>
      </c>
    </row>
    <row r="2455" spans="1:39">
      <c r="A2455">
        <v>474</v>
      </c>
      <c r="B2455" t="s">
        <v>68</v>
      </c>
      <c r="C2455" t="s">
        <v>47</v>
      </c>
      <c r="D2455">
        <v>1</v>
      </c>
      <c r="E2455">
        <v>5</v>
      </c>
      <c r="F2455">
        <v>41</v>
      </c>
      <c r="G2455">
        <v>2</v>
      </c>
      <c r="H2455">
        <v>1</v>
      </c>
      <c r="I2455">
        <v>2</v>
      </c>
      <c r="K2455">
        <v>1</v>
      </c>
      <c r="L2455">
        <v>474</v>
      </c>
      <c r="M2455">
        <v>5</v>
      </c>
      <c r="N2455">
        <v>3</v>
      </c>
      <c r="O2455" t="s">
        <v>14885</v>
      </c>
      <c r="P2455" t="s">
        <v>14886</v>
      </c>
      <c r="Q2455" t="s">
        <v>14887</v>
      </c>
      <c r="R2455" t="s">
        <v>14888</v>
      </c>
      <c r="S2455" t="s">
        <v>14889</v>
      </c>
      <c r="T2455" t="s">
        <v>14890</v>
      </c>
      <c r="U2455">
        <v>1</v>
      </c>
      <c r="V2455">
        <v>1</v>
      </c>
      <c r="W2455">
        <v>1</v>
      </c>
      <c r="X2455">
        <v>1</v>
      </c>
      <c r="Y2455">
        <v>4</v>
      </c>
      <c r="Z2455">
        <v>41</v>
      </c>
      <c r="AA2455" t="s">
        <v>14214</v>
      </c>
      <c r="AB2455" t="s">
        <v>14215</v>
      </c>
      <c r="AC2455" t="s">
        <v>14216</v>
      </c>
      <c r="AD2455" t="s">
        <v>14220</v>
      </c>
      <c r="AE2455" t="s">
        <v>14218</v>
      </c>
      <c r="AF2455" t="s">
        <v>14219</v>
      </c>
      <c r="AG2455" t="s">
        <v>14217</v>
      </c>
      <c r="AH2455" t="s">
        <v>37076</v>
      </c>
      <c r="AI2455" t="s">
        <v>37086</v>
      </c>
      <c r="AJ2455" t="s">
        <v>37095</v>
      </c>
      <c r="AK2455" t="s">
        <v>37102</v>
      </c>
      <c r="AL2455" t="s">
        <v>37115</v>
      </c>
      <c r="AM2455" t="s">
        <v>37113</v>
      </c>
    </row>
    <row r="2456" spans="1:39">
      <c r="A2456">
        <v>474</v>
      </c>
      <c r="B2456" t="s">
        <v>75</v>
      </c>
      <c r="C2456" t="s">
        <v>47</v>
      </c>
      <c r="D2456">
        <v>1</v>
      </c>
      <c r="E2456">
        <v>5</v>
      </c>
      <c r="F2456">
        <v>41</v>
      </c>
      <c r="G2456">
        <v>2</v>
      </c>
      <c r="H2456">
        <v>1</v>
      </c>
      <c r="I2456">
        <v>2</v>
      </c>
      <c r="K2456">
        <v>1</v>
      </c>
      <c r="L2456">
        <v>474</v>
      </c>
      <c r="M2456">
        <v>6</v>
      </c>
      <c r="N2456">
        <v>3</v>
      </c>
      <c r="O2456" t="s">
        <v>14891</v>
      </c>
      <c r="P2456" t="s">
        <v>14892</v>
      </c>
      <c r="Q2456" t="s">
        <v>14893</v>
      </c>
      <c r="R2456" t="s">
        <v>14894</v>
      </c>
      <c r="S2456" t="s">
        <v>14895</v>
      </c>
      <c r="T2456" t="s">
        <v>14896</v>
      </c>
      <c r="U2456">
        <v>1</v>
      </c>
      <c r="V2456">
        <v>1</v>
      </c>
      <c r="W2456">
        <v>1</v>
      </c>
      <c r="X2456">
        <v>1</v>
      </c>
      <c r="Y2456">
        <v>4</v>
      </c>
      <c r="Z2456">
        <v>41</v>
      </c>
      <c r="AA2456" t="s">
        <v>14214</v>
      </c>
      <c r="AB2456" t="s">
        <v>14215</v>
      </c>
      <c r="AC2456" t="s">
        <v>14216</v>
      </c>
      <c r="AD2456" t="s">
        <v>14220</v>
      </c>
      <c r="AE2456" t="s">
        <v>14218</v>
      </c>
      <c r="AF2456" t="s">
        <v>14219</v>
      </c>
      <c r="AG2456" t="s">
        <v>14217</v>
      </c>
      <c r="AH2456" t="s">
        <v>37076</v>
      </c>
      <c r="AI2456" t="s">
        <v>37086</v>
      </c>
      <c r="AJ2456" t="s">
        <v>37095</v>
      </c>
      <c r="AK2456" t="s">
        <v>37102</v>
      </c>
      <c r="AL2456" t="s">
        <v>37115</v>
      </c>
      <c r="AM2456" t="s">
        <v>37113</v>
      </c>
    </row>
    <row r="2457" spans="1:39">
      <c r="A2457">
        <v>474</v>
      </c>
      <c r="B2457" t="s">
        <v>82</v>
      </c>
      <c r="C2457" t="s">
        <v>47</v>
      </c>
      <c r="D2457">
        <v>1</v>
      </c>
      <c r="E2457">
        <v>5</v>
      </c>
      <c r="F2457">
        <v>41</v>
      </c>
      <c r="G2457">
        <v>2</v>
      </c>
      <c r="H2457">
        <v>1</v>
      </c>
      <c r="I2457">
        <v>2</v>
      </c>
      <c r="K2457">
        <v>1</v>
      </c>
      <c r="L2457">
        <v>474</v>
      </c>
      <c r="M2457">
        <v>7</v>
      </c>
      <c r="N2457">
        <v>3</v>
      </c>
      <c r="O2457" t="s">
        <v>14897</v>
      </c>
      <c r="P2457" t="s">
        <v>14898</v>
      </c>
      <c r="Q2457" t="s">
        <v>14899</v>
      </c>
      <c r="R2457" t="s">
        <v>14900</v>
      </c>
      <c r="S2457" t="s">
        <v>14901</v>
      </c>
      <c r="T2457" t="s">
        <v>14902</v>
      </c>
      <c r="U2457">
        <v>1</v>
      </c>
      <c r="V2457">
        <v>1</v>
      </c>
      <c r="W2457">
        <v>1</v>
      </c>
      <c r="X2457">
        <v>1</v>
      </c>
      <c r="Y2457">
        <v>4</v>
      </c>
      <c r="Z2457">
        <v>41</v>
      </c>
      <c r="AA2457" t="s">
        <v>14214</v>
      </c>
      <c r="AB2457" t="s">
        <v>14215</v>
      </c>
      <c r="AC2457" t="s">
        <v>14216</v>
      </c>
      <c r="AD2457" t="s">
        <v>14220</v>
      </c>
      <c r="AE2457" t="s">
        <v>14218</v>
      </c>
      <c r="AF2457" t="s">
        <v>14219</v>
      </c>
      <c r="AG2457" t="s">
        <v>14217</v>
      </c>
      <c r="AH2457" t="s">
        <v>37076</v>
      </c>
      <c r="AI2457" t="s">
        <v>37086</v>
      </c>
      <c r="AJ2457" t="s">
        <v>37095</v>
      </c>
      <c r="AK2457" t="s">
        <v>37102</v>
      </c>
      <c r="AL2457" t="s">
        <v>37115</v>
      </c>
      <c r="AM2457" t="s">
        <v>37113</v>
      </c>
    </row>
    <row r="2458" spans="1:39">
      <c r="A2458">
        <v>474</v>
      </c>
      <c r="B2458" t="s">
        <v>89</v>
      </c>
      <c r="C2458" t="s">
        <v>47</v>
      </c>
      <c r="D2458">
        <v>1</v>
      </c>
      <c r="E2458">
        <v>5</v>
      </c>
      <c r="F2458">
        <v>41</v>
      </c>
      <c r="G2458">
        <v>2</v>
      </c>
      <c r="H2458">
        <v>1</v>
      </c>
      <c r="I2458">
        <v>2</v>
      </c>
      <c r="K2458">
        <v>1</v>
      </c>
      <c r="L2458">
        <v>474</v>
      </c>
      <c r="M2458">
        <v>8</v>
      </c>
      <c r="N2458">
        <v>3</v>
      </c>
      <c r="O2458" t="s">
        <v>14903</v>
      </c>
      <c r="P2458" t="s">
        <v>14904</v>
      </c>
      <c r="Q2458" t="s">
        <v>14905</v>
      </c>
      <c r="R2458" t="s">
        <v>14906</v>
      </c>
      <c r="S2458" t="s">
        <v>14907</v>
      </c>
      <c r="T2458" t="s">
        <v>14908</v>
      </c>
      <c r="U2458">
        <v>1</v>
      </c>
      <c r="V2458">
        <v>1</v>
      </c>
      <c r="W2458">
        <v>1</v>
      </c>
      <c r="X2458">
        <v>1</v>
      </c>
      <c r="Y2458">
        <v>4</v>
      </c>
      <c r="Z2458">
        <v>41</v>
      </c>
      <c r="AA2458" t="s">
        <v>14214</v>
      </c>
      <c r="AB2458" t="s">
        <v>14215</v>
      </c>
      <c r="AC2458" t="s">
        <v>14216</v>
      </c>
      <c r="AD2458" t="s">
        <v>14220</v>
      </c>
      <c r="AE2458" t="s">
        <v>14218</v>
      </c>
      <c r="AF2458" t="s">
        <v>14219</v>
      </c>
      <c r="AG2458" t="s">
        <v>14217</v>
      </c>
      <c r="AH2458" t="s">
        <v>37076</v>
      </c>
      <c r="AI2458" t="s">
        <v>37086</v>
      </c>
      <c r="AJ2458" t="s">
        <v>37095</v>
      </c>
      <c r="AK2458" t="s">
        <v>37102</v>
      </c>
      <c r="AL2458" t="s">
        <v>37115</v>
      </c>
      <c r="AM2458" t="s">
        <v>37113</v>
      </c>
    </row>
    <row r="2459" spans="1:39">
      <c r="A2459">
        <v>474</v>
      </c>
      <c r="B2459" t="s">
        <v>96</v>
      </c>
      <c r="C2459" t="s">
        <v>47</v>
      </c>
      <c r="D2459">
        <v>1</v>
      </c>
      <c r="E2459">
        <v>5</v>
      </c>
      <c r="F2459">
        <v>41</v>
      </c>
      <c r="G2459">
        <v>2</v>
      </c>
      <c r="H2459">
        <v>1</v>
      </c>
      <c r="I2459">
        <v>1</v>
      </c>
      <c r="J2459">
        <v>2</v>
      </c>
      <c r="K2459">
        <v>1</v>
      </c>
      <c r="L2459">
        <v>474</v>
      </c>
      <c r="M2459">
        <v>9</v>
      </c>
      <c r="N2459">
        <v>3</v>
      </c>
      <c r="O2459" t="s">
        <v>14909</v>
      </c>
      <c r="P2459" t="s">
        <v>14910</v>
      </c>
      <c r="Q2459" t="s">
        <v>14911</v>
      </c>
      <c r="R2459" t="s">
        <v>14912</v>
      </c>
      <c r="S2459" t="s">
        <v>14913</v>
      </c>
      <c r="T2459" t="s">
        <v>14914</v>
      </c>
      <c r="U2459">
        <v>1</v>
      </c>
      <c r="V2459">
        <v>1</v>
      </c>
      <c r="W2459">
        <v>1</v>
      </c>
      <c r="X2459">
        <v>1</v>
      </c>
      <c r="Y2459">
        <v>4</v>
      </c>
      <c r="Z2459">
        <v>41</v>
      </c>
      <c r="AA2459" t="s">
        <v>14214</v>
      </c>
      <c r="AB2459" t="s">
        <v>14215</v>
      </c>
      <c r="AC2459" t="s">
        <v>14216</v>
      </c>
      <c r="AD2459" t="s">
        <v>14220</v>
      </c>
      <c r="AE2459" t="s">
        <v>14218</v>
      </c>
      <c r="AF2459" t="s">
        <v>14219</v>
      </c>
      <c r="AG2459" t="s">
        <v>14217</v>
      </c>
      <c r="AH2459" t="s">
        <v>37076</v>
      </c>
      <c r="AI2459" t="s">
        <v>37086</v>
      </c>
      <c r="AJ2459" t="s">
        <v>37095</v>
      </c>
      <c r="AK2459" t="s">
        <v>37102</v>
      </c>
      <c r="AL2459" t="s">
        <v>37115</v>
      </c>
      <c r="AM2459" t="s">
        <v>37113</v>
      </c>
    </row>
    <row r="2460" spans="1:39">
      <c r="A2460">
        <v>474</v>
      </c>
      <c r="B2460" t="s">
        <v>103</v>
      </c>
      <c r="C2460" t="s">
        <v>47</v>
      </c>
      <c r="D2460">
        <v>1</v>
      </c>
      <c r="E2460">
        <v>5</v>
      </c>
      <c r="F2460">
        <v>41</v>
      </c>
      <c r="G2460">
        <v>2</v>
      </c>
      <c r="H2460">
        <v>1</v>
      </c>
      <c r="I2460">
        <v>1</v>
      </c>
      <c r="J2460">
        <v>2</v>
      </c>
      <c r="K2460">
        <v>1</v>
      </c>
      <c r="L2460">
        <v>474</v>
      </c>
      <c r="M2460">
        <v>10</v>
      </c>
      <c r="N2460">
        <v>3</v>
      </c>
      <c r="O2460" t="s">
        <v>14915</v>
      </c>
      <c r="P2460" t="s">
        <v>14916</v>
      </c>
      <c r="Q2460" t="s">
        <v>14917</v>
      </c>
      <c r="R2460" t="s">
        <v>14918</v>
      </c>
      <c r="S2460" t="s">
        <v>14919</v>
      </c>
      <c r="T2460" t="s">
        <v>14920</v>
      </c>
      <c r="U2460">
        <v>1</v>
      </c>
      <c r="V2460">
        <v>1</v>
      </c>
      <c r="W2460">
        <v>1</v>
      </c>
      <c r="X2460">
        <v>1</v>
      </c>
      <c r="Y2460">
        <v>4</v>
      </c>
      <c r="Z2460">
        <v>41</v>
      </c>
      <c r="AA2460" t="s">
        <v>14214</v>
      </c>
      <c r="AB2460" t="s">
        <v>14215</v>
      </c>
      <c r="AC2460" t="s">
        <v>14216</v>
      </c>
      <c r="AD2460" t="s">
        <v>14220</v>
      </c>
      <c r="AE2460" t="s">
        <v>14218</v>
      </c>
      <c r="AF2460" t="s">
        <v>14219</v>
      </c>
      <c r="AG2460" t="s">
        <v>14217</v>
      </c>
      <c r="AH2460" t="s">
        <v>37076</v>
      </c>
      <c r="AI2460" t="s">
        <v>37086</v>
      </c>
      <c r="AJ2460" t="s">
        <v>37095</v>
      </c>
      <c r="AK2460" t="s">
        <v>37102</v>
      </c>
      <c r="AL2460" t="s">
        <v>37115</v>
      </c>
      <c r="AM2460" t="s">
        <v>37113</v>
      </c>
    </row>
    <row r="2461" spans="1:39">
      <c r="A2461">
        <v>474</v>
      </c>
      <c r="B2461" t="s">
        <v>110</v>
      </c>
      <c r="C2461" t="s">
        <v>47</v>
      </c>
      <c r="D2461">
        <v>1</v>
      </c>
      <c r="E2461">
        <v>5</v>
      </c>
      <c r="F2461">
        <v>41</v>
      </c>
      <c r="G2461">
        <v>2</v>
      </c>
      <c r="H2461">
        <v>1</v>
      </c>
      <c r="I2461">
        <v>1</v>
      </c>
      <c r="J2461">
        <v>2</v>
      </c>
      <c r="K2461">
        <v>1</v>
      </c>
      <c r="L2461">
        <v>474</v>
      </c>
      <c r="M2461">
        <v>11</v>
      </c>
      <c r="N2461">
        <v>3</v>
      </c>
      <c r="O2461" t="s">
        <v>14921</v>
      </c>
      <c r="P2461" t="s">
        <v>14922</v>
      </c>
      <c r="Q2461" t="s">
        <v>14923</v>
      </c>
      <c r="R2461" t="s">
        <v>14924</v>
      </c>
      <c r="S2461" t="s">
        <v>14925</v>
      </c>
      <c r="T2461" t="s">
        <v>14926</v>
      </c>
      <c r="U2461">
        <v>1</v>
      </c>
      <c r="V2461">
        <v>1</v>
      </c>
      <c r="W2461">
        <v>1</v>
      </c>
      <c r="X2461">
        <v>1</v>
      </c>
      <c r="Y2461">
        <v>4</v>
      </c>
      <c r="Z2461">
        <v>41</v>
      </c>
      <c r="AA2461" t="s">
        <v>14214</v>
      </c>
      <c r="AB2461" t="s">
        <v>14215</v>
      </c>
      <c r="AC2461" t="s">
        <v>14216</v>
      </c>
      <c r="AD2461" t="s">
        <v>14220</v>
      </c>
      <c r="AE2461" t="s">
        <v>14218</v>
      </c>
      <c r="AF2461" t="s">
        <v>14219</v>
      </c>
      <c r="AG2461" t="s">
        <v>14217</v>
      </c>
      <c r="AH2461" t="s">
        <v>37076</v>
      </c>
      <c r="AI2461" t="s">
        <v>37086</v>
      </c>
      <c r="AJ2461" t="s">
        <v>37095</v>
      </c>
      <c r="AK2461" t="s">
        <v>37102</v>
      </c>
      <c r="AL2461" t="s">
        <v>37115</v>
      </c>
      <c r="AM2461" t="s">
        <v>37113</v>
      </c>
    </row>
    <row r="2462" spans="1:39">
      <c r="A2462">
        <v>474</v>
      </c>
      <c r="B2462" t="s">
        <v>117</v>
      </c>
      <c r="C2462" t="s">
        <v>47</v>
      </c>
      <c r="D2462">
        <v>1</v>
      </c>
      <c r="E2462">
        <v>5</v>
      </c>
      <c r="F2462">
        <v>41</v>
      </c>
      <c r="G2462">
        <v>2</v>
      </c>
      <c r="H2462">
        <v>1</v>
      </c>
      <c r="I2462">
        <v>1</v>
      </c>
      <c r="J2462">
        <v>2</v>
      </c>
      <c r="K2462">
        <v>1</v>
      </c>
      <c r="L2462">
        <v>474</v>
      </c>
      <c r="M2462">
        <v>12</v>
      </c>
      <c r="N2462">
        <v>3</v>
      </c>
      <c r="O2462" t="s">
        <v>14927</v>
      </c>
      <c r="P2462" t="s">
        <v>14928</v>
      </c>
      <c r="Q2462" t="s">
        <v>14929</v>
      </c>
      <c r="R2462" t="s">
        <v>14930</v>
      </c>
      <c r="S2462" t="s">
        <v>14931</v>
      </c>
      <c r="T2462" t="s">
        <v>14932</v>
      </c>
      <c r="U2462">
        <v>1</v>
      </c>
      <c r="V2462">
        <v>1</v>
      </c>
      <c r="W2462">
        <v>1</v>
      </c>
      <c r="X2462">
        <v>1</v>
      </c>
      <c r="Y2462">
        <v>4</v>
      </c>
      <c r="Z2462">
        <v>41</v>
      </c>
      <c r="AA2462" t="s">
        <v>14214</v>
      </c>
      <c r="AB2462" t="s">
        <v>14215</v>
      </c>
      <c r="AC2462" t="s">
        <v>14216</v>
      </c>
      <c r="AD2462" t="s">
        <v>14220</v>
      </c>
      <c r="AE2462" t="s">
        <v>14218</v>
      </c>
      <c r="AF2462" t="s">
        <v>14219</v>
      </c>
      <c r="AG2462" t="s">
        <v>14217</v>
      </c>
      <c r="AH2462" t="s">
        <v>37076</v>
      </c>
      <c r="AI2462" t="s">
        <v>37086</v>
      </c>
      <c r="AJ2462" t="s">
        <v>37095</v>
      </c>
      <c r="AK2462" t="s">
        <v>37102</v>
      </c>
      <c r="AL2462" t="s">
        <v>37115</v>
      </c>
      <c r="AM2462" t="s">
        <v>37113</v>
      </c>
    </row>
    <row r="2463" spans="1:39">
      <c r="A2463">
        <v>478</v>
      </c>
      <c r="B2463" t="s">
        <v>33</v>
      </c>
      <c r="C2463" t="s">
        <v>33</v>
      </c>
      <c r="D2463">
        <v>1</v>
      </c>
      <c r="E2463">
        <v>5</v>
      </c>
      <c r="F2463">
        <v>41</v>
      </c>
      <c r="G2463">
        <v>2</v>
      </c>
      <c r="H2463">
        <v>1</v>
      </c>
      <c r="I2463">
        <v>1</v>
      </c>
      <c r="K2463">
        <v>1</v>
      </c>
      <c r="M2463">
        <v>1</v>
      </c>
      <c r="N2463">
        <v>3</v>
      </c>
      <c r="O2463" t="s">
        <v>14933</v>
      </c>
      <c r="P2463" t="s">
        <v>14934</v>
      </c>
      <c r="Q2463" t="s">
        <v>14935</v>
      </c>
      <c r="R2463" t="s">
        <v>14936</v>
      </c>
      <c r="S2463" t="s">
        <v>14937</v>
      </c>
      <c r="T2463" t="s">
        <v>14938</v>
      </c>
      <c r="U2463">
        <v>1</v>
      </c>
      <c r="V2463">
        <v>1</v>
      </c>
      <c r="W2463">
        <v>1</v>
      </c>
      <c r="Y2463">
        <v>4</v>
      </c>
      <c r="Z2463">
        <v>41</v>
      </c>
      <c r="AA2463" t="s">
        <v>14214</v>
      </c>
      <c r="AB2463" t="s">
        <v>14215</v>
      </c>
      <c r="AC2463" t="s">
        <v>14216</v>
      </c>
      <c r="AD2463" t="s">
        <v>14220</v>
      </c>
      <c r="AE2463" t="s">
        <v>14218</v>
      </c>
      <c r="AF2463" t="s">
        <v>14219</v>
      </c>
      <c r="AG2463" t="s">
        <v>14217</v>
      </c>
      <c r="AH2463" t="s">
        <v>37076</v>
      </c>
      <c r="AI2463" t="s">
        <v>37086</v>
      </c>
      <c r="AJ2463" t="s">
        <v>37095</v>
      </c>
      <c r="AK2463" t="s">
        <v>37102</v>
      </c>
      <c r="AL2463" t="s">
        <v>37115</v>
      </c>
      <c r="AM2463" t="s">
        <v>37113</v>
      </c>
    </row>
    <row r="2464" spans="1:39">
      <c r="A2464">
        <v>478</v>
      </c>
      <c r="B2464" t="s">
        <v>47</v>
      </c>
      <c r="C2464" t="s">
        <v>33</v>
      </c>
      <c r="D2464">
        <v>1</v>
      </c>
      <c r="E2464">
        <v>5</v>
      </c>
      <c r="F2464">
        <v>41</v>
      </c>
      <c r="G2464">
        <v>2</v>
      </c>
      <c r="H2464">
        <v>1</v>
      </c>
      <c r="I2464">
        <v>2</v>
      </c>
      <c r="J2464">
        <v>2</v>
      </c>
      <c r="K2464">
        <v>1</v>
      </c>
      <c r="M2464">
        <v>2</v>
      </c>
      <c r="N2464">
        <v>3</v>
      </c>
      <c r="O2464" t="s">
        <v>14939</v>
      </c>
      <c r="P2464" t="s">
        <v>14940</v>
      </c>
      <c r="Q2464" t="s">
        <v>14941</v>
      </c>
      <c r="R2464" t="s">
        <v>14942</v>
      </c>
      <c r="S2464" t="s">
        <v>14943</v>
      </c>
      <c r="T2464" t="s">
        <v>14944</v>
      </c>
      <c r="U2464">
        <v>1</v>
      </c>
      <c r="V2464">
        <v>1</v>
      </c>
      <c r="W2464">
        <v>1</v>
      </c>
      <c r="Y2464">
        <v>4</v>
      </c>
      <c r="Z2464">
        <v>41</v>
      </c>
      <c r="AA2464" t="s">
        <v>14214</v>
      </c>
      <c r="AB2464" t="s">
        <v>14215</v>
      </c>
      <c r="AC2464" t="s">
        <v>14216</v>
      </c>
      <c r="AD2464" t="s">
        <v>14220</v>
      </c>
      <c r="AE2464" t="s">
        <v>14218</v>
      </c>
      <c r="AF2464" t="s">
        <v>14219</v>
      </c>
      <c r="AG2464" t="s">
        <v>14217</v>
      </c>
      <c r="AH2464" t="s">
        <v>37076</v>
      </c>
      <c r="AI2464" t="s">
        <v>37086</v>
      </c>
      <c r="AJ2464" t="s">
        <v>37095</v>
      </c>
      <c r="AK2464" t="s">
        <v>37102</v>
      </c>
      <c r="AL2464" t="s">
        <v>37115</v>
      </c>
      <c r="AM2464" t="s">
        <v>37113</v>
      </c>
    </row>
    <row r="2465" spans="1:39">
      <c r="A2465">
        <v>478</v>
      </c>
      <c r="B2465" t="s">
        <v>54</v>
      </c>
      <c r="C2465" t="s">
        <v>33</v>
      </c>
      <c r="D2465">
        <v>1</v>
      </c>
      <c r="E2465">
        <v>5</v>
      </c>
      <c r="F2465">
        <v>41</v>
      </c>
      <c r="G2465">
        <v>2</v>
      </c>
      <c r="H2465">
        <v>1</v>
      </c>
      <c r="I2465">
        <v>1</v>
      </c>
      <c r="K2465">
        <v>1</v>
      </c>
      <c r="M2465">
        <v>3</v>
      </c>
      <c r="N2465">
        <v>3</v>
      </c>
      <c r="O2465" t="s">
        <v>14945</v>
      </c>
      <c r="P2465" t="s">
        <v>14946</v>
      </c>
      <c r="Q2465" t="s">
        <v>14947</v>
      </c>
      <c r="R2465" t="s">
        <v>14948</v>
      </c>
      <c r="S2465" t="s">
        <v>14949</v>
      </c>
      <c r="T2465" t="s">
        <v>14950</v>
      </c>
      <c r="U2465">
        <v>1</v>
      </c>
      <c r="V2465">
        <v>1</v>
      </c>
      <c r="W2465">
        <v>1</v>
      </c>
      <c r="Y2465">
        <v>4</v>
      </c>
      <c r="Z2465">
        <v>41</v>
      </c>
      <c r="AA2465" t="s">
        <v>14214</v>
      </c>
      <c r="AB2465" t="s">
        <v>14215</v>
      </c>
      <c r="AC2465" t="s">
        <v>14216</v>
      </c>
      <c r="AD2465" t="s">
        <v>14220</v>
      </c>
      <c r="AE2465" t="s">
        <v>14218</v>
      </c>
      <c r="AF2465" t="s">
        <v>14219</v>
      </c>
      <c r="AG2465" t="s">
        <v>14217</v>
      </c>
      <c r="AH2465" t="s">
        <v>37076</v>
      </c>
      <c r="AI2465" t="s">
        <v>37086</v>
      </c>
      <c r="AJ2465" t="s">
        <v>37095</v>
      </c>
      <c r="AK2465" t="s">
        <v>37102</v>
      </c>
      <c r="AL2465" t="s">
        <v>37115</v>
      </c>
      <c r="AM2465" t="s">
        <v>37113</v>
      </c>
    </row>
    <row r="2466" spans="1:39">
      <c r="A2466">
        <v>478</v>
      </c>
      <c r="B2466" t="s">
        <v>61</v>
      </c>
      <c r="C2466" t="s">
        <v>33</v>
      </c>
      <c r="D2466">
        <v>1</v>
      </c>
      <c r="E2466">
        <v>5</v>
      </c>
      <c r="F2466">
        <v>41</v>
      </c>
      <c r="G2466">
        <v>2</v>
      </c>
      <c r="H2466">
        <v>1</v>
      </c>
      <c r="I2466">
        <v>1</v>
      </c>
      <c r="K2466">
        <v>1</v>
      </c>
      <c r="M2466">
        <v>4</v>
      </c>
      <c r="N2466">
        <v>3</v>
      </c>
      <c r="O2466" t="s">
        <v>14951</v>
      </c>
      <c r="P2466" t="s">
        <v>14952</v>
      </c>
      <c r="Q2466" t="s">
        <v>14953</v>
      </c>
      <c r="R2466" t="s">
        <v>14954</v>
      </c>
      <c r="S2466" t="s">
        <v>14955</v>
      </c>
      <c r="T2466" t="s">
        <v>14956</v>
      </c>
      <c r="U2466">
        <v>1</v>
      </c>
      <c r="V2466">
        <v>1</v>
      </c>
      <c r="W2466">
        <v>1</v>
      </c>
      <c r="Y2466">
        <v>4</v>
      </c>
      <c r="Z2466">
        <v>41</v>
      </c>
      <c r="AA2466" t="s">
        <v>14214</v>
      </c>
      <c r="AB2466" t="s">
        <v>14215</v>
      </c>
      <c r="AC2466" t="s">
        <v>14216</v>
      </c>
      <c r="AD2466" t="s">
        <v>14220</v>
      </c>
      <c r="AE2466" t="s">
        <v>14218</v>
      </c>
      <c r="AF2466" t="s">
        <v>14219</v>
      </c>
      <c r="AG2466" t="s">
        <v>14217</v>
      </c>
      <c r="AH2466" t="s">
        <v>37076</v>
      </c>
      <c r="AI2466" t="s">
        <v>37086</v>
      </c>
      <c r="AJ2466" t="s">
        <v>37095</v>
      </c>
      <c r="AK2466" t="s">
        <v>37102</v>
      </c>
      <c r="AL2466" t="s">
        <v>37115</v>
      </c>
      <c r="AM2466" t="s">
        <v>37113</v>
      </c>
    </row>
    <row r="2467" spans="1:39">
      <c r="A2467">
        <v>478</v>
      </c>
      <c r="B2467" t="s">
        <v>68</v>
      </c>
      <c r="C2467" t="s">
        <v>33</v>
      </c>
      <c r="D2467">
        <v>1</v>
      </c>
      <c r="E2467">
        <v>5</v>
      </c>
      <c r="F2467">
        <v>41</v>
      </c>
      <c r="G2467">
        <v>2</v>
      </c>
      <c r="H2467">
        <v>1</v>
      </c>
      <c r="I2467">
        <v>1</v>
      </c>
      <c r="K2467">
        <v>1</v>
      </c>
      <c r="M2467">
        <v>5</v>
      </c>
      <c r="N2467">
        <v>3</v>
      </c>
      <c r="O2467" t="s">
        <v>14957</v>
      </c>
      <c r="P2467" t="s">
        <v>14958</v>
      </c>
      <c r="Q2467" t="s">
        <v>14959</v>
      </c>
      <c r="R2467" t="s">
        <v>14960</v>
      </c>
      <c r="S2467" t="s">
        <v>14961</v>
      </c>
      <c r="T2467" t="s">
        <v>14962</v>
      </c>
      <c r="U2467">
        <v>1</v>
      </c>
      <c r="V2467">
        <v>1</v>
      </c>
      <c r="W2467">
        <v>1</v>
      </c>
      <c r="Y2467">
        <v>4</v>
      </c>
      <c r="Z2467">
        <v>41</v>
      </c>
      <c r="AA2467" t="s">
        <v>14214</v>
      </c>
      <c r="AB2467" t="s">
        <v>14215</v>
      </c>
      <c r="AC2467" t="s">
        <v>14216</v>
      </c>
      <c r="AD2467" t="s">
        <v>14220</v>
      </c>
      <c r="AE2467" t="s">
        <v>14218</v>
      </c>
      <c r="AF2467" t="s">
        <v>14219</v>
      </c>
      <c r="AG2467" t="s">
        <v>14217</v>
      </c>
      <c r="AH2467" t="s">
        <v>37076</v>
      </c>
      <c r="AI2467" t="s">
        <v>37086</v>
      </c>
      <c r="AJ2467" t="s">
        <v>37095</v>
      </c>
      <c r="AK2467" t="s">
        <v>37102</v>
      </c>
      <c r="AL2467" t="s">
        <v>37115</v>
      </c>
      <c r="AM2467" t="s">
        <v>37113</v>
      </c>
    </row>
    <row r="2468" spans="1:39">
      <c r="A2468">
        <v>478</v>
      </c>
      <c r="B2468" t="s">
        <v>75</v>
      </c>
      <c r="C2468" t="s">
        <v>33</v>
      </c>
      <c r="D2468">
        <v>1</v>
      </c>
      <c r="E2468">
        <v>5</v>
      </c>
      <c r="F2468">
        <v>41</v>
      </c>
      <c r="G2468">
        <v>2</v>
      </c>
      <c r="H2468">
        <v>1</v>
      </c>
      <c r="I2468">
        <v>1</v>
      </c>
      <c r="K2468">
        <v>1</v>
      </c>
      <c r="M2468">
        <v>6</v>
      </c>
      <c r="N2468">
        <v>3</v>
      </c>
      <c r="O2468" t="s">
        <v>14963</v>
      </c>
      <c r="P2468" t="s">
        <v>14964</v>
      </c>
      <c r="Q2468" t="s">
        <v>14965</v>
      </c>
      <c r="R2468" t="s">
        <v>14966</v>
      </c>
      <c r="S2468" t="s">
        <v>14967</v>
      </c>
      <c r="T2468" t="s">
        <v>14968</v>
      </c>
      <c r="U2468">
        <v>1</v>
      </c>
      <c r="V2468">
        <v>1</v>
      </c>
      <c r="W2468">
        <v>1</v>
      </c>
      <c r="Y2468">
        <v>4</v>
      </c>
      <c r="Z2468">
        <v>41</v>
      </c>
      <c r="AA2468" t="s">
        <v>14214</v>
      </c>
      <c r="AB2468" t="s">
        <v>14215</v>
      </c>
      <c r="AC2468" t="s">
        <v>14216</v>
      </c>
      <c r="AD2468" t="s">
        <v>14220</v>
      </c>
      <c r="AE2468" t="s">
        <v>14218</v>
      </c>
      <c r="AF2468" t="s">
        <v>14219</v>
      </c>
      <c r="AG2468" t="s">
        <v>14217</v>
      </c>
      <c r="AH2468" t="s">
        <v>37076</v>
      </c>
      <c r="AI2468" t="s">
        <v>37086</v>
      </c>
      <c r="AJ2468" t="s">
        <v>37095</v>
      </c>
      <c r="AK2468" t="s">
        <v>37102</v>
      </c>
      <c r="AL2468" t="s">
        <v>37115</v>
      </c>
      <c r="AM2468" t="s">
        <v>37113</v>
      </c>
    </row>
    <row r="2469" spans="1:39">
      <c r="A2469">
        <v>478</v>
      </c>
      <c r="B2469" t="s">
        <v>82</v>
      </c>
      <c r="C2469" t="s">
        <v>33</v>
      </c>
      <c r="D2469">
        <v>1</v>
      </c>
      <c r="E2469">
        <v>5</v>
      </c>
      <c r="F2469">
        <v>41</v>
      </c>
      <c r="G2469">
        <v>2</v>
      </c>
      <c r="H2469">
        <v>1</v>
      </c>
      <c r="I2469">
        <v>1</v>
      </c>
      <c r="K2469">
        <v>1</v>
      </c>
      <c r="M2469">
        <v>7</v>
      </c>
      <c r="N2469">
        <v>3</v>
      </c>
      <c r="O2469" t="s">
        <v>14969</v>
      </c>
      <c r="P2469" t="s">
        <v>14970</v>
      </c>
      <c r="Q2469" t="s">
        <v>14971</v>
      </c>
      <c r="R2469" t="s">
        <v>14972</v>
      </c>
      <c r="S2469" t="s">
        <v>14973</v>
      </c>
      <c r="T2469" t="s">
        <v>14974</v>
      </c>
      <c r="U2469">
        <v>1</v>
      </c>
      <c r="V2469">
        <v>1</v>
      </c>
      <c r="W2469">
        <v>1</v>
      </c>
      <c r="Y2469">
        <v>4</v>
      </c>
      <c r="Z2469">
        <v>41</v>
      </c>
      <c r="AA2469" t="s">
        <v>14214</v>
      </c>
      <c r="AB2469" t="s">
        <v>14215</v>
      </c>
      <c r="AC2469" t="s">
        <v>14216</v>
      </c>
      <c r="AD2469" t="s">
        <v>14220</v>
      </c>
      <c r="AE2469" t="s">
        <v>14218</v>
      </c>
      <c r="AF2469" t="s">
        <v>14219</v>
      </c>
      <c r="AG2469" t="s">
        <v>14217</v>
      </c>
      <c r="AH2469" t="s">
        <v>37076</v>
      </c>
      <c r="AI2469" t="s">
        <v>37086</v>
      </c>
      <c r="AJ2469" t="s">
        <v>37095</v>
      </c>
      <c r="AK2469" t="s">
        <v>37102</v>
      </c>
      <c r="AL2469" t="s">
        <v>37115</v>
      </c>
      <c r="AM2469" t="s">
        <v>37113</v>
      </c>
    </row>
    <row r="2470" spans="1:39">
      <c r="A2470">
        <v>478</v>
      </c>
      <c r="B2470" t="s">
        <v>89</v>
      </c>
      <c r="C2470" t="s">
        <v>33</v>
      </c>
      <c r="D2470">
        <v>1</v>
      </c>
      <c r="E2470">
        <v>5</v>
      </c>
      <c r="F2470">
        <v>41</v>
      </c>
      <c r="G2470">
        <v>2</v>
      </c>
      <c r="H2470">
        <v>1</v>
      </c>
      <c r="I2470">
        <v>1</v>
      </c>
      <c r="K2470">
        <v>1</v>
      </c>
      <c r="M2470">
        <v>8</v>
      </c>
      <c r="N2470">
        <v>3</v>
      </c>
      <c r="O2470" t="s">
        <v>14975</v>
      </c>
      <c r="P2470" t="s">
        <v>14976</v>
      </c>
      <c r="Q2470" t="s">
        <v>14977</v>
      </c>
      <c r="R2470" t="s">
        <v>14978</v>
      </c>
      <c r="S2470" t="s">
        <v>14979</v>
      </c>
      <c r="T2470" t="s">
        <v>14980</v>
      </c>
      <c r="U2470">
        <v>1</v>
      </c>
      <c r="V2470">
        <v>1</v>
      </c>
      <c r="W2470">
        <v>1</v>
      </c>
      <c r="Y2470">
        <v>4</v>
      </c>
      <c r="Z2470">
        <v>41</v>
      </c>
      <c r="AA2470" t="s">
        <v>14214</v>
      </c>
      <c r="AB2470" t="s">
        <v>14215</v>
      </c>
      <c r="AC2470" t="s">
        <v>14216</v>
      </c>
      <c r="AD2470" t="s">
        <v>14220</v>
      </c>
      <c r="AE2470" t="s">
        <v>14218</v>
      </c>
      <c r="AF2470" t="s">
        <v>14219</v>
      </c>
      <c r="AG2470" t="s">
        <v>14217</v>
      </c>
      <c r="AH2470" t="s">
        <v>37076</v>
      </c>
      <c r="AI2470" t="s">
        <v>37086</v>
      </c>
      <c r="AJ2470" t="s">
        <v>37095</v>
      </c>
      <c r="AK2470" t="s">
        <v>37102</v>
      </c>
      <c r="AL2470" t="s">
        <v>37115</v>
      </c>
      <c r="AM2470" t="s">
        <v>37113</v>
      </c>
    </row>
    <row r="2471" spans="1:39">
      <c r="A2471">
        <v>478</v>
      </c>
      <c r="B2471" t="s">
        <v>96</v>
      </c>
      <c r="C2471" t="s">
        <v>33</v>
      </c>
      <c r="D2471">
        <v>1</v>
      </c>
      <c r="E2471">
        <v>5</v>
      </c>
      <c r="F2471">
        <v>41</v>
      </c>
      <c r="G2471">
        <v>2</v>
      </c>
      <c r="H2471">
        <v>1</v>
      </c>
      <c r="I2471">
        <v>1</v>
      </c>
      <c r="K2471">
        <v>1</v>
      </c>
      <c r="M2471">
        <v>9</v>
      </c>
      <c r="N2471">
        <v>3</v>
      </c>
      <c r="O2471" t="s">
        <v>14981</v>
      </c>
      <c r="P2471" t="s">
        <v>14982</v>
      </c>
      <c r="Q2471" t="s">
        <v>14983</v>
      </c>
      <c r="R2471" t="s">
        <v>14984</v>
      </c>
      <c r="S2471" t="s">
        <v>14985</v>
      </c>
      <c r="T2471" t="s">
        <v>14986</v>
      </c>
      <c r="U2471">
        <v>1</v>
      </c>
      <c r="V2471">
        <v>1</v>
      </c>
      <c r="W2471">
        <v>1</v>
      </c>
      <c r="Y2471">
        <v>4</v>
      </c>
      <c r="Z2471">
        <v>41</v>
      </c>
      <c r="AA2471" t="s">
        <v>14214</v>
      </c>
      <c r="AB2471" t="s">
        <v>14215</v>
      </c>
      <c r="AC2471" t="s">
        <v>14216</v>
      </c>
      <c r="AD2471" t="s">
        <v>14220</v>
      </c>
      <c r="AE2471" t="s">
        <v>14218</v>
      </c>
      <c r="AF2471" t="s">
        <v>14219</v>
      </c>
      <c r="AG2471" t="s">
        <v>14217</v>
      </c>
      <c r="AH2471" t="s">
        <v>37076</v>
      </c>
      <c r="AI2471" t="s">
        <v>37086</v>
      </c>
      <c r="AJ2471" t="s">
        <v>37095</v>
      </c>
      <c r="AK2471" t="s">
        <v>37102</v>
      </c>
      <c r="AL2471" t="s">
        <v>37115</v>
      </c>
      <c r="AM2471" t="s">
        <v>37113</v>
      </c>
    </row>
    <row r="2472" spans="1:39">
      <c r="A2472">
        <v>478</v>
      </c>
      <c r="B2472" t="s">
        <v>103</v>
      </c>
      <c r="C2472" t="s">
        <v>33</v>
      </c>
      <c r="D2472">
        <v>1</v>
      </c>
      <c r="E2472">
        <v>5</v>
      </c>
      <c r="F2472">
        <v>41</v>
      </c>
      <c r="G2472">
        <v>2</v>
      </c>
      <c r="H2472">
        <v>1</v>
      </c>
      <c r="I2472">
        <v>1</v>
      </c>
      <c r="K2472">
        <v>1</v>
      </c>
      <c r="M2472">
        <v>10</v>
      </c>
      <c r="N2472">
        <v>3</v>
      </c>
      <c r="O2472" t="s">
        <v>14987</v>
      </c>
      <c r="P2472" t="s">
        <v>14988</v>
      </c>
      <c r="Q2472" t="s">
        <v>14989</v>
      </c>
      <c r="R2472" t="s">
        <v>14990</v>
      </c>
      <c r="S2472" t="s">
        <v>14991</v>
      </c>
      <c r="T2472" t="s">
        <v>14992</v>
      </c>
      <c r="U2472">
        <v>1</v>
      </c>
      <c r="V2472">
        <v>1</v>
      </c>
      <c r="W2472">
        <v>1</v>
      </c>
      <c r="Y2472">
        <v>4</v>
      </c>
      <c r="Z2472">
        <v>41</v>
      </c>
      <c r="AA2472" t="s">
        <v>14214</v>
      </c>
      <c r="AB2472" t="s">
        <v>14215</v>
      </c>
      <c r="AC2472" t="s">
        <v>14216</v>
      </c>
      <c r="AD2472" t="s">
        <v>14220</v>
      </c>
      <c r="AE2472" t="s">
        <v>14218</v>
      </c>
      <c r="AF2472" t="s">
        <v>14219</v>
      </c>
      <c r="AG2472" t="s">
        <v>14217</v>
      </c>
      <c r="AH2472" t="s">
        <v>37076</v>
      </c>
      <c r="AI2472" t="s">
        <v>37086</v>
      </c>
      <c r="AJ2472" t="s">
        <v>37095</v>
      </c>
      <c r="AK2472" t="s">
        <v>37102</v>
      </c>
      <c r="AL2472" t="s">
        <v>37115</v>
      </c>
      <c r="AM2472" t="s">
        <v>37113</v>
      </c>
    </row>
    <row r="2473" spans="1:39">
      <c r="A2473">
        <v>478</v>
      </c>
      <c r="B2473" t="s">
        <v>110</v>
      </c>
      <c r="C2473" t="s">
        <v>33</v>
      </c>
      <c r="D2473">
        <v>1</v>
      </c>
      <c r="E2473">
        <v>5</v>
      </c>
      <c r="F2473">
        <v>41</v>
      </c>
      <c r="G2473">
        <v>2</v>
      </c>
      <c r="H2473">
        <v>1</v>
      </c>
      <c r="I2473">
        <v>1</v>
      </c>
      <c r="K2473">
        <v>1</v>
      </c>
      <c r="M2473">
        <v>11</v>
      </c>
      <c r="N2473">
        <v>3</v>
      </c>
      <c r="O2473" t="s">
        <v>14993</v>
      </c>
      <c r="P2473" t="s">
        <v>14994</v>
      </c>
      <c r="Q2473" t="s">
        <v>14995</v>
      </c>
      <c r="R2473" t="s">
        <v>14996</v>
      </c>
      <c r="S2473" t="s">
        <v>14997</v>
      </c>
      <c r="T2473" t="s">
        <v>14998</v>
      </c>
      <c r="U2473">
        <v>1</v>
      </c>
      <c r="V2473">
        <v>1</v>
      </c>
      <c r="W2473">
        <v>1</v>
      </c>
      <c r="Y2473">
        <v>4</v>
      </c>
      <c r="Z2473">
        <v>41</v>
      </c>
      <c r="AA2473" t="s">
        <v>14214</v>
      </c>
      <c r="AB2473" t="s">
        <v>14215</v>
      </c>
      <c r="AC2473" t="s">
        <v>14216</v>
      </c>
      <c r="AD2473" t="s">
        <v>14220</v>
      </c>
      <c r="AE2473" t="s">
        <v>14218</v>
      </c>
      <c r="AF2473" t="s">
        <v>14219</v>
      </c>
      <c r="AG2473" t="s">
        <v>14217</v>
      </c>
      <c r="AH2473" t="s">
        <v>37076</v>
      </c>
      <c r="AI2473" t="s">
        <v>37086</v>
      </c>
      <c r="AJ2473" t="s">
        <v>37095</v>
      </c>
      <c r="AK2473" t="s">
        <v>37102</v>
      </c>
      <c r="AL2473" t="s">
        <v>37115</v>
      </c>
      <c r="AM2473" t="s">
        <v>37113</v>
      </c>
    </row>
    <row r="2474" spans="1:39">
      <c r="A2474">
        <v>478</v>
      </c>
      <c r="B2474" t="s">
        <v>117</v>
      </c>
      <c r="C2474" t="s">
        <v>33</v>
      </c>
      <c r="D2474">
        <v>1</v>
      </c>
      <c r="E2474">
        <v>5</v>
      </c>
      <c r="F2474">
        <v>41</v>
      </c>
      <c r="G2474">
        <v>2</v>
      </c>
      <c r="H2474">
        <v>1</v>
      </c>
      <c r="I2474">
        <v>1</v>
      </c>
      <c r="K2474">
        <v>1</v>
      </c>
      <c r="M2474">
        <v>12</v>
      </c>
      <c r="N2474">
        <v>3</v>
      </c>
      <c r="O2474" t="s">
        <v>14999</v>
      </c>
      <c r="P2474" t="s">
        <v>15000</v>
      </c>
      <c r="Q2474" t="s">
        <v>15001</v>
      </c>
      <c r="R2474" t="s">
        <v>15002</v>
      </c>
      <c r="S2474" t="s">
        <v>15003</v>
      </c>
      <c r="T2474" t="s">
        <v>15004</v>
      </c>
      <c r="U2474">
        <v>1</v>
      </c>
      <c r="V2474">
        <v>1</v>
      </c>
      <c r="W2474">
        <v>1</v>
      </c>
      <c r="Y2474">
        <v>4</v>
      </c>
      <c r="Z2474">
        <v>41</v>
      </c>
      <c r="AA2474" t="s">
        <v>14214</v>
      </c>
      <c r="AB2474" t="s">
        <v>14215</v>
      </c>
      <c r="AC2474" t="s">
        <v>14216</v>
      </c>
      <c r="AD2474" t="s">
        <v>14220</v>
      </c>
      <c r="AE2474" t="s">
        <v>14218</v>
      </c>
      <c r="AF2474" t="s">
        <v>14219</v>
      </c>
      <c r="AG2474" t="s">
        <v>14217</v>
      </c>
      <c r="AH2474" t="s">
        <v>37076</v>
      </c>
      <c r="AI2474" t="s">
        <v>37086</v>
      </c>
      <c r="AJ2474" t="s">
        <v>37095</v>
      </c>
      <c r="AK2474" t="s">
        <v>37102</v>
      </c>
      <c r="AL2474" t="s">
        <v>37115</v>
      </c>
      <c r="AM2474" t="s">
        <v>37113</v>
      </c>
    </row>
    <row r="2475" spans="1:39">
      <c r="A2475">
        <v>481</v>
      </c>
      <c r="B2475" t="s">
        <v>33</v>
      </c>
      <c r="C2475" t="s">
        <v>47</v>
      </c>
      <c r="D2475">
        <v>1</v>
      </c>
      <c r="E2475">
        <v>5</v>
      </c>
      <c r="F2475">
        <v>41</v>
      </c>
      <c r="G2475">
        <v>2</v>
      </c>
      <c r="H2475">
        <v>1</v>
      </c>
      <c r="I2475">
        <v>1</v>
      </c>
      <c r="J2475">
        <v>2</v>
      </c>
      <c r="K2475">
        <v>1</v>
      </c>
      <c r="L2475">
        <v>481</v>
      </c>
      <c r="M2475">
        <v>1</v>
      </c>
      <c r="N2475">
        <v>3</v>
      </c>
      <c r="O2475" t="s">
        <v>15005</v>
      </c>
      <c r="P2475" t="s">
        <v>15006</v>
      </c>
      <c r="Q2475" t="s">
        <v>15007</v>
      </c>
      <c r="R2475" t="s">
        <v>15008</v>
      </c>
      <c r="S2475" t="s">
        <v>15009</v>
      </c>
      <c r="T2475" t="s">
        <v>15010</v>
      </c>
      <c r="U2475">
        <v>1</v>
      </c>
      <c r="V2475">
        <v>1</v>
      </c>
      <c r="W2475">
        <v>1</v>
      </c>
      <c r="X2475">
        <v>1</v>
      </c>
      <c r="Y2475">
        <v>4</v>
      </c>
      <c r="Z2475">
        <v>41</v>
      </c>
      <c r="AA2475" t="s">
        <v>14214</v>
      </c>
      <c r="AB2475" t="s">
        <v>14215</v>
      </c>
      <c r="AC2475" t="s">
        <v>14216</v>
      </c>
      <c r="AD2475" t="s">
        <v>14220</v>
      </c>
      <c r="AE2475" t="s">
        <v>14218</v>
      </c>
      <c r="AF2475" t="s">
        <v>14219</v>
      </c>
      <c r="AG2475" t="s">
        <v>14217</v>
      </c>
      <c r="AH2475" t="s">
        <v>37076</v>
      </c>
      <c r="AI2475" t="s">
        <v>37086</v>
      </c>
      <c r="AJ2475" t="s">
        <v>37095</v>
      </c>
      <c r="AK2475" t="s">
        <v>37102</v>
      </c>
      <c r="AL2475" t="s">
        <v>37115</v>
      </c>
      <c r="AM2475" t="s">
        <v>37113</v>
      </c>
    </row>
    <row r="2476" spans="1:39">
      <c r="A2476">
        <v>481</v>
      </c>
      <c r="B2476" t="s">
        <v>47</v>
      </c>
      <c r="C2476" t="s">
        <v>47</v>
      </c>
      <c r="D2476">
        <v>1</v>
      </c>
      <c r="E2476">
        <v>5</v>
      </c>
      <c r="F2476">
        <v>41</v>
      </c>
      <c r="G2476">
        <v>2</v>
      </c>
      <c r="H2476">
        <v>1</v>
      </c>
      <c r="I2476">
        <v>1</v>
      </c>
      <c r="J2476">
        <v>2</v>
      </c>
      <c r="K2476">
        <v>1</v>
      </c>
      <c r="L2476">
        <v>481</v>
      </c>
      <c r="M2476">
        <v>2</v>
      </c>
      <c r="N2476">
        <v>3</v>
      </c>
      <c r="O2476" t="s">
        <v>15011</v>
      </c>
      <c r="P2476" t="s">
        <v>15012</v>
      </c>
      <c r="Q2476" t="s">
        <v>15013</v>
      </c>
      <c r="R2476" t="s">
        <v>15014</v>
      </c>
      <c r="S2476" t="s">
        <v>15015</v>
      </c>
      <c r="T2476" t="s">
        <v>15016</v>
      </c>
      <c r="U2476">
        <v>1</v>
      </c>
      <c r="V2476">
        <v>1</v>
      </c>
      <c r="W2476">
        <v>1</v>
      </c>
      <c r="X2476">
        <v>1</v>
      </c>
      <c r="Y2476">
        <v>4</v>
      </c>
      <c r="Z2476">
        <v>41</v>
      </c>
      <c r="AA2476" t="s">
        <v>14214</v>
      </c>
      <c r="AB2476" t="s">
        <v>14215</v>
      </c>
      <c r="AC2476" t="s">
        <v>14216</v>
      </c>
      <c r="AD2476" t="s">
        <v>14220</v>
      </c>
      <c r="AE2476" t="s">
        <v>14218</v>
      </c>
      <c r="AF2476" t="s">
        <v>14219</v>
      </c>
      <c r="AG2476" t="s">
        <v>14217</v>
      </c>
      <c r="AH2476" t="s">
        <v>37076</v>
      </c>
      <c r="AI2476" t="s">
        <v>37086</v>
      </c>
      <c r="AJ2476" t="s">
        <v>37095</v>
      </c>
      <c r="AK2476" t="s">
        <v>37102</v>
      </c>
      <c r="AL2476" t="s">
        <v>37115</v>
      </c>
      <c r="AM2476" t="s">
        <v>37113</v>
      </c>
    </row>
    <row r="2477" spans="1:39">
      <c r="A2477">
        <v>481</v>
      </c>
      <c r="B2477" t="s">
        <v>54</v>
      </c>
      <c r="C2477" t="s">
        <v>47</v>
      </c>
      <c r="D2477">
        <v>1</v>
      </c>
      <c r="E2477">
        <v>5</v>
      </c>
      <c r="F2477">
        <v>41</v>
      </c>
      <c r="G2477">
        <v>2</v>
      </c>
      <c r="H2477">
        <v>1</v>
      </c>
      <c r="I2477">
        <v>1</v>
      </c>
      <c r="J2477">
        <v>2</v>
      </c>
      <c r="K2477">
        <v>1</v>
      </c>
      <c r="L2477">
        <v>481</v>
      </c>
      <c r="M2477">
        <v>3</v>
      </c>
      <c r="N2477">
        <v>3</v>
      </c>
      <c r="O2477" t="s">
        <v>15017</v>
      </c>
      <c r="P2477" t="s">
        <v>15018</v>
      </c>
      <c r="Q2477" t="s">
        <v>15019</v>
      </c>
      <c r="R2477" t="s">
        <v>15020</v>
      </c>
      <c r="S2477" t="s">
        <v>15021</v>
      </c>
      <c r="T2477" t="s">
        <v>15022</v>
      </c>
      <c r="U2477">
        <v>1</v>
      </c>
      <c r="V2477">
        <v>1</v>
      </c>
      <c r="W2477">
        <v>1</v>
      </c>
      <c r="X2477">
        <v>1</v>
      </c>
      <c r="Y2477">
        <v>4</v>
      </c>
      <c r="Z2477">
        <v>41</v>
      </c>
      <c r="AA2477" t="s">
        <v>14214</v>
      </c>
      <c r="AB2477" t="s">
        <v>14215</v>
      </c>
      <c r="AC2477" t="s">
        <v>14216</v>
      </c>
      <c r="AD2477" t="s">
        <v>14220</v>
      </c>
      <c r="AE2477" t="s">
        <v>14218</v>
      </c>
      <c r="AF2477" t="s">
        <v>14219</v>
      </c>
      <c r="AG2477" t="s">
        <v>14217</v>
      </c>
      <c r="AH2477" t="s">
        <v>37076</v>
      </c>
      <c r="AI2477" t="s">
        <v>37086</v>
      </c>
      <c r="AJ2477" t="s">
        <v>37095</v>
      </c>
      <c r="AK2477" t="s">
        <v>37102</v>
      </c>
      <c r="AL2477" t="s">
        <v>37115</v>
      </c>
      <c r="AM2477" t="s">
        <v>37113</v>
      </c>
    </row>
    <row r="2478" spans="1:39">
      <c r="A2478">
        <v>481</v>
      </c>
      <c r="B2478" t="s">
        <v>61</v>
      </c>
      <c r="C2478" t="s">
        <v>47</v>
      </c>
      <c r="D2478">
        <v>1</v>
      </c>
      <c r="E2478">
        <v>5</v>
      </c>
      <c r="F2478">
        <v>41</v>
      </c>
      <c r="G2478">
        <v>2</v>
      </c>
      <c r="H2478">
        <v>1</v>
      </c>
      <c r="I2478">
        <v>1</v>
      </c>
      <c r="J2478">
        <v>2</v>
      </c>
      <c r="K2478">
        <v>1</v>
      </c>
      <c r="L2478">
        <v>481</v>
      </c>
      <c r="M2478">
        <v>4</v>
      </c>
      <c r="N2478">
        <v>3</v>
      </c>
      <c r="O2478" t="s">
        <v>15023</v>
      </c>
      <c r="P2478" t="s">
        <v>15024</v>
      </c>
      <c r="Q2478" t="s">
        <v>15025</v>
      </c>
      <c r="R2478" t="s">
        <v>15026</v>
      </c>
      <c r="S2478" t="s">
        <v>15027</v>
      </c>
      <c r="T2478" t="s">
        <v>15028</v>
      </c>
      <c r="U2478">
        <v>1</v>
      </c>
      <c r="V2478">
        <v>1</v>
      </c>
      <c r="W2478">
        <v>1</v>
      </c>
      <c r="X2478">
        <v>1</v>
      </c>
      <c r="Y2478">
        <v>4</v>
      </c>
      <c r="Z2478">
        <v>41</v>
      </c>
      <c r="AA2478" t="s">
        <v>14214</v>
      </c>
      <c r="AB2478" t="s">
        <v>14215</v>
      </c>
      <c r="AC2478" t="s">
        <v>14216</v>
      </c>
      <c r="AD2478" t="s">
        <v>14220</v>
      </c>
      <c r="AE2478" t="s">
        <v>14218</v>
      </c>
      <c r="AF2478" t="s">
        <v>14219</v>
      </c>
      <c r="AG2478" t="s">
        <v>14217</v>
      </c>
      <c r="AH2478" t="s">
        <v>37076</v>
      </c>
      <c r="AI2478" t="s">
        <v>37086</v>
      </c>
      <c r="AJ2478" t="s">
        <v>37095</v>
      </c>
      <c r="AK2478" t="s">
        <v>37102</v>
      </c>
      <c r="AL2478" t="s">
        <v>37115</v>
      </c>
      <c r="AM2478" t="s">
        <v>37113</v>
      </c>
    </row>
    <row r="2479" spans="1:39">
      <c r="A2479">
        <v>481</v>
      </c>
      <c r="B2479" t="s">
        <v>68</v>
      </c>
      <c r="C2479" t="s">
        <v>47</v>
      </c>
      <c r="D2479">
        <v>1</v>
      </c>
      <c r="E2479">
        <v>5</v>
      </c>
      <c r="F2479">
        <v>41</v>
      </c>
      <c r="G2479">
        <v>2</v>
      </c>
      <c r="H2479">
        <v>1</v>
      </c>
      <c r="I2479">
        <v>2</v>
      </c>
      <c r="K2479">
        <v>1</v>
      </c>
      <c r="L2479">
        <v>481</v>
      </c>
      <c r="M2479">
        <v>5</v>
      </c>
      <c r="N2479">
        <v>3</v>
      </c>
      <c r="O2479" t="s">
        <v>15029</v>
      </c>
      <c r="P2479" t="s">
        <v>15030</v>
      </c>
      <c r="Q2479" t="s">
        <v>15031</v>
      </c>
      <c r="R2479" t="s">
        <v>15032</v>
      </c>
      <c r="S2479" t="s">
        <v>15033</v>
      </c>
      <c r="T2479" t="s">
        <v>15034</v>
      </c>
      <c r="U2479">
        <v>1</v>
      </c>
      <c r="V2479">
        <v>1</v>
      </c>
      <c r="W2479">
        <v>1</v>
      </c>
      <c r="X2479">
        <v>1</v>
      </c>
      <c r="Y2479">
        <v>4</v>
      </c>
      <c r="Z2479">
        <v>41</v>
      </c>
      <c r="AA2479" t="s">
        <v>14214</v>
      </c>
      <c r="AB2479" t="s">
        <v>14215</v>
      </c>
      <c r="AC2479" t="s">
        <v>14216</v>
      </c>
      <c r="AD2479" t="s">
        <v>14220</v>
      </c>
      <c r="AE2479" t="s">
        <v>14218</v>
      </c>
      <c r="AF2479" t="s">
        <v>14219</v>
      </c>
      <c r="AG2479" t="s">
        <v>14217</v>
      </c>
      <c r="AH2479" t="s">
        <v>37076</v>
      </c>
      <c r="AI2479" t="s">
        <v>37086</v>
      </c>
      <c r="AJ2479" t="s">
        <v>37095</v>
      </c>
      <c r="AK2479" t="s">
        <v>37102</v>
      </c>
      <c r="AL2479" t="s">
        <v>37115</v>
      </c>
      <c r="AM2479" t="s">
        <v>37113</v>
      </c>
    </row>
    <row r="2480" spans="1:39">
      <c r="A2480">
        <v>481</v>
      </c>
      <c r="B2480" t="s">
        <v>75</v>
      </c>
      <c r="C2480" t="s">
        <v>47</v>
      </c>
      <c r="D2480">
        <v>1</v>
      </c>
      <c r="E2480">
        <v>5</v>
      </c>
      <c r="F2480">
        <v>41</v>
      </c>
      <c r="G2480">
        <v>2</v>
      </c>
      <c r="H2480">
        <v>1</v>
      </c>
      <c r="I2480">
        <v>2</v>
      </c>
      <c r="K2480">
        <v>1</v>
      </c>
      <c r="L2480">
        <v>481</v>
      </c>
      <c r="M2480">
        <v>6</v>
      </c>
      <c r="N2480">
        <v>3</v>
      </c>
      <c r="O2480" t="s">
        <v>15035</v>
      </c>
      <c r="P2480" t="s">
        <v>15036</v>
      </c>
      <c r="Q2480" t="s">
        <v>15037</v>
      </c>
      <c r="R2480" t="s">
        <v>15038</v>
      </c>
      <c r="S2480" t="s">
        <v>15039</v>
      </c>
      <c r="T2480" t="s">
        <v>15040</v>
      </c>
      <c r="U2480">
        <v>1</v>
      </c>
      <c r="V2480">
        <v>1</v>
      </c>
      <c r="W2480">
        <v>1</v>
      </c>
      <c r="X2480">
        <v>1</v>
      </c>
      <c r="Y2480">
        <v>4</v>
      </c>
      <c r="Z2480">
        <v>41</v>
      </c>
      <c r="AA2480" t="s">
        <v>14214</v>
      </c>
      <c r="AB2480" t="s">
        <v>14215</v>
      </c>
      <c r="AC2480" t="s">
        <v>14216</v>
      </c>
      <c r="AD2480" t="s">
        <v>14220</v>
      </c>
      <c r="AE2480" t="s">
        <v>14218</v>
      </c>
      <c r="AF2480" t="s">
        <v>14219</v>
      </c>
      <c r="AG2480" t="s">
        <v>14217</v>
      </c>
      <c r="AH2480" t="s">
        <v>37076</v>
      </c>
      <c r="AI2480" t="s">
        <v>37086</v>
      </c>
      <c r="AJ2480" t="s">
        <v>37095</v>
      </c>
      <c r="AK2480" t="s">
        <v>37102</v>
      </c>
      <c r="AL2480" t="s">
        <v>37115</v>
      </c>
      <c r="AM2480" t="s">
        <v>37113</v>
      </c>
    </row>
    <row r="2481" spans="1:39">
      <c r="A2481">
        <v>481</v>
      </c>
      <c r="B2481" t="s">
        <v>82</v>
      </c>
      <c r="C2481" t="s">
        <v>47</v>
      </c>
      <c r="D2481">
        <v>1</v>
      </c>
      <c r="E2481">
        <v>5</v>
      </c>
      <c r="F2481">
        <v>41</v>
      </c>
      <c r="G2481">
        <v>2</v>
      </c>
      <c r="H2481">
        <v>1</v>
      </c>
      <c r="I2481">
        <v>2</v>
      </c>
      <c r="K2481">
        <v>1</v>
      </c>
      <c r="L2481">
        <v>481</v>
      </c>
      <c r="M2481">
        <v>7</v>
      </c>
      <c r="N2481">
        <v>3</v>
      </c>
      <c r="O2481" t="s">
        <v>15041</v>
      </c>
      <c r="P2481" t="s">
        <v>15042</v>
      </c>
      <c r="Q2481" t="s">
        <v>15043</v>
      </c>
      <c r="R2481" t="s">
        <v>15044</v>
      </c>
      <c r="S2481" t="s">
        <v>15045</v>
      </c>
      <c r="T2481" t="s">
        <v>15046</v>
      </c>
      <c r="U2481">
        <v>1</v>
      </c>
      <c r="V2481">
        <v>1</v>
      </c>
      <c r="W2481">
        <v>1</v>
      </c>
      <c r="X2481">
        <v>1</v>
      </c>
      <c r="Y2481">
        <v>4</v>
      </c>
      <c r="Z2481">
        <v>41</v>
      </c>
      <c r="AA2481" t="s">
        <v>14214</v>
      </c>
      <c r="AB2481" t="s">
        <v>14215</v>
      </c>
      <c r="AC2481" t="s">
        <v>14216</v>
      </c>
      <c r="AD2481" t="s">
        <v>14220</v>
      </c>
      <c r="AE2481" t="s">
        <v>14218</v>
      </c>
      <c r="AF2481" t="s">
        <v>14219</v>
      </c>
      <c r="AG2481" t="s">
        <v>14217</v>
      </c>
      <c r="AH2481" t="s">
        <v>37076</v>
      </c>
      <c r="AI2481" t="s">
        <v>37086</v>
      </c>
      <c r="AJ2481" t="s">
        <v>37095</v>
      </c>
      <c r="AK2481" t="s">
        <v>37102</v>
      </c>
      <c r="AL2481" t="s">
        <v>37115</v>
      </c>
      <c r="AM2481" t="s">
        <v>37113</v>
      </c>
    </row>
    <row r="2482" spans="1:39">
      <c r="A2482">
        <v>481</v>
      </c>
      <c r="B2482" t="s">
        <v>89</v>
      </c>
      <c r="C2482" t="s">
        <v>47</v>
      </c>
      <c r="D2482">
        <v>1</v>
      </c>
      <c r="E2482">
        <v>5</v>
      </c>
      <c r="F2482">
        <v>41</v>
      </c>
      <c r="G2482">
        <v>2</v>
      </c>
      <c r="H2482">
        <v>1</v>
      </c>
      <c r="I2482">
        <v>2</v>
      </c>
      <c r="K2482">
        <v>1</v>
      </c>
      <c r="L2482">
        <v>481</v>
      </c>
      <c r="M2482">
        <v>8</v>
      </c>
      <c r="N2482">
        <v>3</v>
      </c>
      <c r="O2482" t="s">
        <v>15047</v>
      </c>
      <c r="P2482" t="s">
        <v>15048</v>
      </c>
      <c r="Q2482" t="s">
        <v>15049</v>
      </c>
      <c r="R2482" t="s">
        <v>15050</v>
      </c>
      <c r="S2482" t="s">
        <v>15051</v>
      </c>
      <c r="T2482" t="s">
        <v>15052</v>
      </c>
      <c r="U2482">
        <v>1</v>
      </c>
      <c r="V2482">
        <v>1</v>
      </c>
      <c r="W2482">
        <v>1</v>
      </c>
      <c r="X2482">
        <v>1</v>
      </c>
      <c r="Y2482">
        <v>4</v>
      </c>
      <c r="Z2482">
        <v>41</v>
      </c>
      <c r="AA2482" t="s">
        <v>14214</v>
      </c>
      <c r="AB2482" t="s">
        <v>14215</v>
      </c>
      <c r="AC2482" t="s">
        <v>14216</v>
      </c>
      <c r="AD2482" t="s">
        <v>14220</v>
      </c>
      <c r="AE2482" t="s">
        <v>14218</v>
      </c>
      <c r="AF2482" t="s">
        <v>14219</v>
      </c>
      <c r="AG2482" t="s">
        <v>14217</v>
      </c>
      <c r="AH2482" t="s">
        <v>37076</v>
      </c>
      <c r="AI2482" t="s">
        <v>37086</v>
      </c>
      <c r="AJ2482" t="s">
        <v>37095</v>
      </c>
      <c r="AK2482" t="s">
        <v>37102</v>
      </c>
      <c r="AL2482" t="s">
        <v>37115</v>
      </c>
      <c r="AM2482" t="s">
        <v>37113</v>
      </c>
    </row>
    <row r="2483" spans="1:39">
      <c r="A2483">
        <v>481</v>
      </c>
      <c r="B2483" t="s">
        <v>96</v>
      </c>
      <c r="C2483" t="s">
        <v>47</v>
      </c>
      <c r="D2483">
        <v>1</v>
      </c>
      <c r="E2483">
        <v>5</v>
      </c>
      <c r="F2483">
        <v>41</v>
      </c>
      <c r="G2483">
        <v>2</v>
      </c>
      <c r="H2483">
        <v>1</v>
      </c>
      <c r="I2483">
        <v>1</v>
      </c>
      <c r="J2483">
        <v>2</v>
      </c>
      <c r="K2483">
        <v>1</v>
      </c>
      <c r="L2483">
        <v>481</v>
      </c>
      <c r="M2483">
        <v>9</v>
      </c>
      <c r="N2483">
        <v>3</v>
      </c>
      <c r="O2483" t="s">
        <v>15053</v>
      </c>
      <c r="P2483" t="s">
        <v>15054</v>
      </c>
      <c r="Q2483" t="s">
        <v>15055</v>
      </c>
      <c r="R2483" t="s">
        <v>15056</v>
      </c>
      <c r="S2483" t="s">
        <v>15057</v>
      </c>
      <c r="T2483" t="s">
        <v>15058</v>
      </c>
      <c r="U2483">
        <v>1</v>
      </c>
      <c r="V2483">
        <v>1</v>
      </c>
      <c r="W2483">
        <v>1</v>
      </c>
      <c r="X2483">
        <v>1</v>
      </c>
      <c r="Y2483">
        <v>4</v>
      </c>
      <c r="Z2483">
        <v>41</v>
      </c>
      <c r="AA2483" t="s">
        <v>14214</v>
      </c>
      <c r="AB2483" t="s">
        <v>14215</v>
      </c>
      <c r="AC2483" t="s">
        <v>14216</v>
      </c>
      <c r="AD2483" t="s">
        <v>14220</v>
      </c>
      <c r="AE2483" t="s">
        <v>14218</v>
      </c>
      <c r="AF2483" t="s">
        <v>14219</v>
      </c>
      <c r="AG2483" t="s">
        <v>14217</v>
      </c>
      <c r="AH2483" t="s">
        <v>37076</v>
      </c>
      <c r="AI2483" t="s">
        <v>37086</v>
      </c>
      <c r="AJ2483" t="s">
        <v>37095</v>
      </c>
      <c r="AK2483" t="s">
        <v>37102</v>
      </c>
      <c r="AL2483" t="s">
        <v>37115</v>
      </c>
      <c r="AM2483" t="s">
        <v>37113</v>
      </c>
    </row>
    <row r="2484" spans="1:39">
      <c r="A2484">
        <v>481</v>
      </c>
      <c r="B2484" t="s">
        <v>103</v>
      </c>
      <c r="C2484" t="s">
        <v>47</v>
      </c>
      <c r="D2484">
        <v>1</v>
      </c>
      <c r="E2484">
        <v>5</v>
      </c>
      <c r="F2484">
        <v>41</v>
      </c>
      <c r="G2484">
        <v>2</v>
      </c>
      <c r="H2484">
        <v>1</v>
      </c>
      <c r="I2484">
        <v>1</v>
      </c>
      <c r="J2484">
        <v>2</v>
      </c>
      <c r="K2484">
        <v>2</v>
      </c>
      <c r="L2484">
        <v>481</v>
      </c>
      <c r="M2484">
        <v>10</v>
      </c>
      <c r="N2484">
        <v>3</v>
      </c>
      <c r="O2484" t="s">
        <v>15059</v>
      </c>
      <c r="P2484" t="s">
        <v>15060</v>
      </c>
      <c r="Q2484" t="s">
        <v>15061</v>
      </c>
      <c r="R2484" t="s">
        <v>15062</v>
      </c>
      <c r="S2484" t="s">
        <v>15063</v>
      </c>
      <c r="T2484" t="s">
        <v>15064</v>
      </c>
      <c r="U2484">
        <v>1</v>
      </c>
      <c r="V2484">
        <v>1</v>
      </c>
      <c r="W2484">
        <v>1</v>
      </c>
      <c r="X2484">
        <v>1</v>
      </c>
      <c r="Y2484">
        <v>4</v>
      </c>
      <c r="Z2484">
        <v>41</v>
      </c>
      <c r="AA2484" t="s">
        <v>14214</v>
      </c>
      <c r="AB2484" t="s">
        <v>14215</v>
      </c>
      <c r="AC2484" t="s">
        <v>14216</v>
      </c>
      <c r="AD2484" t="s">
        <v>14220</v>
      </c>
      <c r="AE2484" t="s">
        <v>14218</v>
      </c>
      <c r="AF2484" t="s">
        <v>14219</v>
      </c>
      <c r="AG2484" t="s">
        <v>14217</v>
      </c>
      <c r="AH2484" t="s">
        <v>37076</v>
      </c>
      <c r="AI2484" t="s">
        <v>37086</v>
      </c>
      <c r="AJ2484" t="s">
        <v>37095</v>
      </c>
      <c r="AK2484" t="s">
        <v>37102</v>
      </c>
      <c r="AL2484" t="s">
        <v>37115</v>
      </c>
      <c r="AM2484" t="s">
        <v>37113</v>
      </c>
    </row>
    <row r="2485" spans="1:39">
      <c r="A2485">
        <v>481</v>
      </c>
      <c r="B2485" t="s">
        <v>110</v>
      </c>
      <c r="C2485" t="s">
        <v>47</v>
      </c>
      <c r="D2485">
        <v>1</v>
      </c>
      <c r="E2485">
        <v>5</v>
      </c>
      <c r="F2485">
        <v>41</v>
      </c>
      <c r="G2485">
        <v>2</v>
      </c>
      <c r="H2485">
        <v>1</v>
      </c>
      <c r="I2485">
        <v>1</v>
      </c>
      <c r="J2485">
        <v>2</v>
      </c>
      <c r="K2485">
        <v>1</v>
      </c>
      <c r="L2485">
        <v>481</v>
      </c>
      <c r="M2485">
        <v>11</v>
      </c>
      <c r="N2485">
        <v>3</v>
      </c>
      <c r="O2485" t="s">
        <v>15065</v>
      </c>
      <c r="P2485" t="s">
        <v>15066</v>
      </c>
      <c r="Q2485" t="s">
        <v>15067</v>
      </c>
      <c r="R2485" t="s">
        <v>15068</v>
      </c>
      <c r="S2485" t="s">
        <v>15069</v>
      </c>
      <c r="T2485" t="s">
        <v>15070</v>
      </c>
      <c r="U2485">
        <v>1</v>
      </c>
      <c r="V2485">
        <v>1</v>
      </c>
      <c r="W2485">
        <v>1</v>
      </c>
      <c r="X2485">
        <v>1</v>
      </c>
      <c r="Y2485">
        <v>4</v>
      </c>
      <c r="Z2485">
        <v>41</v>
      </c>
      <c r="AA2485" t="s">
        <v>14214</v>
      </c>
      <c r="AB2485" t="s">
        <v>14215</v>
      </c>
      <c r="AC2485" t="s">
        <v>14216</v>
      </c>
      <c r="AD2485" t="s">
        <v>14220</v>
      </c>
      <c r="AE2485" t="s">
        <v>14218</v>
      </c>
      <c r="AF2485" t="s">
        <v>14219</v>
      </c>
      <c r="AG2485" t="s">
        <v>14217</v>
      </c>
      <c r="AH2485" t="s">
        <v>37076</v>
      </c>
      <c r="AI2485" t="s">
        <v>37086</v>
      </c>
      <c r="AJ2485" t="s">
        <v>37095</v>
      </c>
      <c r="AK2485" t="s">
        <v>37102</v>
      </c>
      <c r="AL2485" t="s">
        <v>37115</v>
      </c>
      <c r="AM2485" t="s">
        <v>37113</v>
      </c>
    </row>
    <row r="2486" spans="1:39">
      <c r="A2486">
        <v>481</v>
      </c>
      <c r="B2486" t="s">
        <v>117</v>
      </c>
      <c r="C2486" t="s">
        <v>47</v>
      </c>
      <c r="D2486">
        <v>2</v>
      </c>
      <c r="E2486">
        <v>5</v>
      </c>
      <c r="F2486">
        <v>41</v>
      </c>
      <c r="G2486">
        <v>2</v>
      </c>
      <c r="H2486">
        <v>1</v>
      </c>
      <c r="I2486">
        <v>1</v>
      </c>
      <c r="J2486">
        <v>2</v>
      </c>
      <c r="L2486">
        <v>481</v>
      </c>
      <c r="N2486">
        <v>3</v>
      </c>
      <c r="O2486" t="s">
        <v>15071</v>
      </c>
      <c r="P2486" t="s">
        <v>15072</v>
      </c>
      <c r="Q2486" t="s">
        <v>15073</v>
      </c>
      <c r="R2486" t="s">
        <v>15074</v>
      </c>
      <c r="S2486" t="s">
        <v>15075</v>
      </c>
      <c r="T2486" t="s">
        <v>15076</v>
      </c>
      <c r="U2486">
        <v>2</v>
      </c>
      <c r="V2486">
        <v>1</v>
      </c>
      <c r="W2486">
        <v>1</v>
      </c>
      <c r="X2486">
        <v>2</v>
      </c>
      <c r="Y2486">
        <v>4</v>
      </c>
      <c r="Z2486">
        <v>41</v>
      </c>
      <c r="AA2486" t="s">
        <v>14214</v>
      </c>
      <c r="AB2486" t="s">
        <v>14215</v>
      </c>
      <c r="AC2486" t="s">
        <v>14216</v>
      </c>
      <c r="AD2486" t="s">
        <v>14220</v>
      </c>
      <c r="AE2486" t="s">
        <v>14218</v>
      </c>
      <c r="AF2486" t="s">
        <v>14219</v>
      </c>
      <c r="AG2486" t="s">
        <v>14217</v>
      </c>
      <c r="AH2486" t="s">
        <v>37076</v>
      </c>
      <c r="AI2486" t="s">
        <v>37086</v>
      </c>
      <c r="AJ2486" t="s">
        <v>37095</v>
      </c>
      <c r="AK2486" t="s">
        <v>37102</v>
      </c>
      <c r="AL2486" t="s">
        <v>37115</v>
      </c>
      <c r="AM2486" t="s">
        <v>37113</v>
      </c>
    </row>
    <row r="2487" spans="1:39">
      <c r="A2487">
        <v>486</v>
      </c>
      <c r="B2487" t="s">
        <v>33</v>
      </c>
      <c r="C2487" t="s">
        <v>47</v>
      </c>
      <c r="D2487">
        <v>1</v>
      </c>
      <c r="E2487">
        <v>5</v>
      </c>
      <c r="F2487">
        <v>41</v>
      </c>
      <c r="G2487">
        <v>1</v>
      </c>
      <c r="H2487">
        <v>1</v>
      </c>
      <c r="I2487">
        <v>1</v>
      </c>
      <c r="J2487">
        <v>2</v>
      </c>
      <c r="K2487">
        <v>1</v>
      </c>
      <c r="L2487">
        <v>486</v>
      </c>
      <c r="M2487">
        <v>1</v>
      </c>
      <c r="N2487">
        <v>3</v>
      </c>
      <c r="O2487" t="s">
        <v>15077</v>
      </c>
      <c r="P2487" t="s">
        <v>15078</v>
      </c>
      <c r="Q2487" t="s">
        <v>15079</v>
      </c>
      <c r="R2487" t="s">
        <v>15080</v>
      </c>
      <c r="S2487" t="s">
        <v>15081</v>
      </c>
      <c r="T2487" t="s">
        <v>15082</v>
      </c>
      <c r="U2487">
        <v>1</v>
      </c>
      <c r="V2487">
        <v>1</v>
      </c>
      <c r="W2487">
        <v>1</v>
      </c>
      <c r="X2487">
        <v>1</v>
      </c>
      <c r="Y2487">
        <v>4</v>
      </c>
      <c r="Z2487">
        <v>41</v>
      </c>
      <c r="AA2487" t="s">
        <v>14214</v>
      </c>
      <c r="AB2487" t="s">
        <v>14215</v>
      </c>
      <c r="AC2487" t="s">
        <v>14216</v>
      </c>
      <c r="AD2487" t="s">
        <v>14220</v>
      </c>
      <c r="AE2487" t="s">
        <v>14218</v>
      </c>
      <c r="AF2487" t="s">
        <v>14219</v>
      </c>
      <c r="AG2487" t="s">
        <v>14217</v>
      </c>
      <c r="AH2487" t="s">
        <v>37076</v>
      </c>
      <c r="AI2487" t="s">
        <v>37086</v>
      </c>
      <c r="AJ2487" t="s">
        <v>37095</v>
      </c>
      <c r="AK2487" t="s">
        <v>37102</v>
      </c>
      <c r="AL2487" t="s">
        <v>37115</v>
      </c>
      <c r="AM2487" t="s">
        <v>37113</v>
      </c>
    </row>
    <row r="2488" spans="1:39">
      <c r="A2488">
        <v>486</v>
      </c>
      <c r="B2488" t="s">
        <v>47</v>
      </c>
      <c r="C2488" t="s">
        <v>47</v>
      </c>
      <c r="D2488">
        <v>1</v>
      </c>
      <c r="E2488">
        <v>5</v>
      </c>
      <c r="F2488">
        <v>41</v>
      </c>
      <c r="G2488">
        <v>1</v>
      </c>
      <c r="H2488">
        <v>1</v>
      </c>
      <c r="I2488">
        <v>1</v>
      </c>
      <c r="J2488">
        <v>2</v>
      </c>
      <c r="K2488">
        <v>1</v>
      </c>
      <c r="L2488">
        <v>486</v>
      </c>
      <c r="M2488">
        <v>2</v>
      </c>
      <c r="N2488">
        <v>3</v>
      </c>
      <c r="O2488" t="s">
        <v>15083</v>
      </c>
      <c r="P2488" t="s">
        <v>15084</v>
      </c>
      <c r="Q2488" t="s">
        <v>15085</v>
      </c>
      <c r="R2488" t="s">
        <v>15086</v>
      </c>
      <c r="S2488" t="s">
        <v>15087</v>
      </c>
      <c r="T2488" t="s">
        <v>15088</v>
      </c>
      <c r="U2488">
        <v>1</v>
      </c>
      <c r="V2488">
        <v>1</v>
      </c>
      <c r="W2488">
        <v>1</v>
      </c>
      <c r="X2488">
        <v>1</v>
      </c>
      <c r="Y2488">
        <v>4</v>
      </c>
      <c r="Z2488">
        <v>41</v>
      </c>
      <c r="AA2488" t="s">
        <v>14214</v>
      </c>
      <c r="AB2488" t="s">
        <v>14215</v>
      </c>
      <c r="AC2488" t="s">
        <v>14216</v>
      </c>
      <c r="AD2488" t="s">
        <v>14220</v>
      </c>
      <c r="AE2488" t="s">
        <v>14218</v>
      </c>
      <c r="AF2488" t="s">
        <v>14219</v>
      </c>
      <c r="AG2488" t="s">
        <v>14217</v>
      </c>
      <c r="AH2488" t="s">
        <v>37076</v>
      </c>
      <c r="AI2488" t="s">
        <v>37086</v>
      </c>
      <c r="AJ2488" t="s">
        <v>37095</v>
      </c>
      <c r="AK2488" t="s">
        <v>37102</v>
      </c>
      <c r="AL2488" t="s">
        <v>37115</v>
      </c>
      <c r="AM2488" t="s">
        <v>37113</v>
      </c>
    </row>
    <row r="2489" spans="1:39">
      <c r="A2489">
        <v>486</v>
      </c>
      <c r="B2489" t="s">
        <v>54</v>
      </c>
      <c r="C2489" t="s">
        <v>47</v>
      </c>
      <c r="D2489">
        <v>1</v>
      </c>
      <c r="E2489">
        <v>5</v>
      </c>
      <c r="F2489">
        <v>41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486</v>
      </c>
      <c r="M2489">
        <v>3</v>
      </c>
      <c r="N2489">
        <v>3</v>
      </c>
      <c r="O2489" t="s">
        <v>15089</v>
      </c>
      <c r="P2489" t="s">
        <v>15090</v>
      </c>
      <c r="Q2489" t="s">
        <v>15091</v>
      </c>
      <c r="R2489" t="s">
        <v>15092</v>
      </c>
      <c r="S2489" t="s">
        <v>15093</v>
      </c>
      <c r="T2489" t="s">
        <v>15094</v>
      </c>
      <c r="U2489">
        <v>1</v>
      </c>
      <c r="V2489">
        <v>1</v>
      </c>
      <c r="W2489">
        <v>1</v>
      </c>
      <c r="X2489">
        <v>1</v>
      </c>
      <c r="Y2489">
        <v>4</v>
      </c>
      <c r="Z2489">
        <v>41</v>
      </c>
      <c r="AA2489" t="s">
        <v>14214</v>
      </c>
      <c r="AB2489" t="s">
        <v>14215</v>
      </c>
      <c r="AC2489" t="s">
        <v>14216</v>
      </c>
      <c r="AD2489" t="s">
        <v>14220</v>
      </c>
      <c r="AE2489" t="s">
        <v>14218</v>
      </c>
      <c r="AF2489" t="s">
        <v>14219</v>
      </c>
      <c r="AG2489" t="s">
        <v>14217</v>
      </c>
      <c r="AH2489" t="s">
        <v>37076</v>
      </c>
      <c r="AI2489" t="s">
        <v>37086</v>
      </c>
      <c r="AJ2489" t="s">
        <v>37095</v>
      </c>
      <c r="AK2489" t="s">
        <v>37102</v>
      </c>
      <c r="AL2489" t="s">
        <v>37115</v>
      </c>
      <c r="AM2489" t="s">
        <v>37113</v>
      </c>
    </row>
    <row r="2490" spans="1:39">
      <c r="A2490">
        <v>486</v>
      </c>
      <c r="B2490" t="s">
        <v>61</v>
      </c>
      <c r="C2490" t="s">
        <v>47</v>
      </c>
      <c r="D2490">
        <v>1</v>
      </c>
      <c r="E2490">
        <v>5</v>
      </c>
      <c r="F2490">
        <v>41</v>
      </c>
      <c r="G2490">
        <v>1</v>
      </c>
      <c r="H2490">
        <v>1</v>
      </c>
      <c r="I2490">
        <v>1</v>
      </c>
      <c r="J2490">
        <v>2</v>
      </c>
      <c r="K2490">
        <v>1</v>
      </c>
      <c r="L2490">
        <v>486</v>
      </c>
      <c r="M2490">
        <v>4</v>
      </c>
      <c r="N2490">
        <v>3</v>
      </c>
      <c r="O2490" t="s">
        <v>15095</v>
      </c>
      <c r="P2490" t="s">
        <v>15096</v>
      </c>
      <c r="Q2490" t="s">
        <v>15097</v>
      </c>
      <c r="R2490" t="s">
        <v>15098</v>
      </c>
      <c r="S2490" t="s">
        <v>15099</v>
      </c>
      <c r="T2490" t="s">
        <v>15100</v>
      </c>
      <c r="U2490">
        <v>1</v>
      </c>
      <c r="V2490">
        <v>1</v>
      </c>
      <c r="W2490">
        <v>1</v>
      </c>
      <c r="X2490">
        <v>1</v>
      </c>
      <c r="Y2490">
        <v>4</v>
      </c>
      <c r="Z2490">
        <v>41</v>
      </c>
      <c r="AA2490" t="s">
        <v>14214</v>
      </c>
      <c r="AB2490" t="s">
        <v>14215</v>
      </c>
      <c r="AC2490" t="s">
        <v>14216</v>
      </c>
      <c r="AD2490" t="s">
        <v>14220</v>
      </c>
      <c r="AE2490" t="s">
        <v>14218</v>
      </c>
      <c r="AF2490" t="s">
        <v>14219</v>
      </c>
      <c r="AG2490" t="s">
        <v>14217</v>
      </c>
      <c r="AH2490" t="s">
        <v>37076</v>
      </c>
      <c r="AI2490" t="s">
        <v>37086</v>
      </c>
      <c r="AJ2490" t="s">
        <v>37095</v>
      </c>
      <c r="AK2490" t="s">
        <v>37102</v>
      </c>
      <c r="AL2490" t="s">
        <v>37115</v>
      </c>
      <c r="AM2490" t="s">
        <v>37113</v>
      </c>
    </row>
    <row r="2491" spans="1:39">
      <c r="A2491">
        <v>486</v>
      </c>
      <c r="B2491" t="s">
        <v>68</v>
      </c>
      <c r="C2491" t="s">
        <v>47</v>
      </c>
      <c r="D2491">
        <v>1</v>
      </c>
      <c r="E2491">
        <v>5</v>
      </c>
      <c r="F2491">
        <v>41</v>
      </c>
      <c r="G2491">
        <v>1</v>
      </c>
      <c r="H2491">
        <v>1</v>
      </c>
      <c r="I2491">
        <v>1</v>
      </c>
      <c r="J2491">
        <v>2</v>
      </c>
      <c r="K2491">
        <v>1</v>
      </c>
      <c r="L2491">
        <v>486</v>
      </c>
      <c r="M2491">
        <v>5</v>
      </c>
      <c r="N2491">
        <v>3</v>
      </c>
      <c r="O2491" t="s">
        <v>15101</v>
      </c>
      <c r="P2491" t="s">
        <v>15102</v>
      </c>
      <c r="Q2491" t="s">
        <v>15103</v>
      </c>
      <c r="R2491" t="s">
        <v>15104</v>
      </c>
      <c r="S2491" t="s">
        <v>15105</v>
      </c>
      <c r="T2491" t="s">
        <v>15106</v>
      </c>
      <c r="U2491">
        <v>1</v>
      </c>
      <c r="V2491">
        <v>1</v>
      </c>
      <c r="W2491">
        <v>1</v>
      </c>
      <c r="X2491">
        <v>1</v>
      </c>
      <c r="Y2491">
        <v>4</v>
      </c>
      <c r="Z2491">
        <v>41</v>
      </c>
      <c r="AA2491" t="s">
        <v>14214</v>
      </c>
      <c r="AB2491" t="s">
        <v>14215</v>
      </c>
      <c r="AC2491" t="s">
        <v>14216</v>
      </c>
      <c r="AD2491" t="s">
        <v>14220</v>
      </c>
      <c r="AE2491" t="s">
        <v>14218</v>
      </c>
      <c r="AF2491" t="s">
        <v>14219</v>
      </c>
      <c r="AG2491" t="s">
        <v>14217</v>
      </c>
      <c r="AH2491" t="s">
        <v>37076</v>
      </c>
      <c r="AI2491" t="s">
        <v>37086</v>
      </c>
      <c r="AJ2491" t="s">
        <v>37095</v>
      </c>
      <c r="AK2491" t="s">
        <v>37102</v>
      </c>
      <c r="AL2491" t="s">
        <v>37115</v>
      </c>
      <c r="AM2491" t="s">
        <v>37113</v>
      </c>
    </row>
    <row r="2492" spans="1:39">
      <c r="A2492">
        <v>486</v>
      </c>
      <c r="B2492" t="s">
        <v>75</v>
      </c>
      <c r="C2492" t="s">
        <v>47</v>
      </c>
      <c r="D2492">
        <v>1</v>
      </c>
      <c r="E2492">
        <v>5</v>
      </c>
      <c r="F2492">
        <v>41</v>
      </c>
      <c r="G2492">
        <v>1</v>
      </c>
      <c r="H2492">
        <v>1</v>
      </c>
      <c r="I2492">
        <v>1</v>
      </c>
      <c r="J2492">
        <v>2</v>
      </c>
      <c r="K2492">
        <v>1</v>
      </c>
      <c r="L2492">
        <v>486</v>
      </c>
      <c r="M2492">
        <v>6</v>
      </c>
      <c r="N2492">
        <v>3</v>
      </c>
      <c r="O2492" t="s">
        <v>15107</v>
      </c>
      <c r="P2492" t="s">
        <v>15108</v>
      </c>
      <c r="Q2492" t="s">
        <v>15109</v>
      </c>
      <c r="R2492" t="s">
        <v>15110</v>
      </c>
      <c r="S2492" t="s">
        <v>15111</v>
      </c>
      <c r="T2492" t="s">
        <v>15112</v>
      </c>
      <c r="U2492">
        <v>1</v>
      </c>
      <c r="V2492">
        <v>1</v>
      </c>
      <c r="W2492">
        <v>1</v>
      </c>
      <c r="X2492">
        <v>1</v>
      </c>
      <c r="Y2492">
        <v>4</v>
      </c>
      <c r="Z2492">
        <v>41</v>
      </c>
      <c r="AA2492" t="s">
        <v>14214</v>
      </c>
      <c r="AB2492" t="s">
        <v>14215</v>
      </c>
      <c r="AC2492" t="s">
        <v>14216</v>
      </c>
      <c r="AD2492" t="s">
        <v>14220</v>
      </c>
      <c r="AE2492" t="s">
        <v>14218</v>
      </c>
      <c r="AF2492" t="s">
        <v>14219</v>
      </c>
      <c r="AG2492" t="s">
        <v>14217</v>
      </c>
      <c r="AH2492" t="s">
        <v>37076</v>
      </c>
      <c r="AI2492" t="s">
        <v>37086</v>
      </c>
      <c r="AJ2492" t="s">
        <v>37095</v>
      </c>
      <c r="AK2492" t="s">
        <v>37102</v>
      </c>
      <c r="AL2492" t="s">
        <v>37115</v>
      </c>
      <c r="AM2492" t="s">
        <v>37113</v>
      </c>
    </row>
    <row r="2493" spans="1:39">
      <c r="A2493">
        <v>486</v>
      </c>
      <c r="B2493" t="s">
        <v>82</v>
      </c>
      <c r="C2493" t="s">
        <v>47</v>
      </c>
      <c r="D2493">
        <v>1</v>
      </c>
      <c r="E2493">
        <v>5</v>
      </c>
      <c r="F2493">
        <v>41</v>
      </c>
      <c r="G2493">
        <v>1</v>
      </c>
      <c r="H2493">
        <v>1</v>
      </c>
      <c r="I2493">
        <v>1</v>
      </c>
      <c r="J2493">
        <v>2</v>
      </c>
      <c r="K2493">
        <v>1</v>
      </c>
      <c r="L2493">
        <v>486</v>
      </c>
      <c r="M2493">
        <v>7</v>
      </c>
      <c r="N2493">
        <v>3</v>
      </c>
      <c r="O2493" t="s">
        <v>15113</v>
      </c>
      <c r="P2493" t="s">
        <v>15114</v>
      </c>
      <c r="Q2493" t="s">
        <v>15115</v>
      </c>
      <c r="R2493" t="s">
        <v>15116</v>
      </c>
      <c r="S2493" t="s">
        <v>15117</v>
      </c>
      <c r="T2493" t="s">
        <v>15118</v>
      </c>
      <c r="U2493">
        <v>1</v>
      </c>
      <c r="V2493">
        <v>1</v>
      </c>
      <c r="W2493">
        <v>1</v>
      </c>
      <c r="X2493">
        <v>1</v>
      </c>
      <c r="Y2493">
        <v>4</v>
      </c>
      <c r="Z2493">
        <v>41</v>
      </c>
      <c r="AA2493" t="s">
        <v>14214</v>
      </c>
      <c r="AB2493" t="s">
        <v>14215</v>
      </c>
      <c r="AC2493" t="s">
        <v>14216</v>
      </c>
      <c r="AD2493" t="s">
        <v>14220</v>
      </c>
      <c r="AE2493" t="s">
        <v>14218</v>
      </c>
      <c r="AF2493" t="s">
        <v>14219</v>
      </c>
      <c r="AG2493" t="s">
        <v>14217</v>
      </c>
      <c r="AH2493" t="s">
        <v>37076</v>
      </c>
      <c r="AI2493" t="s">
        <v>37086</v>
      </c>
      <c r="AJ2493" t="s">
        <v>37095</v>
      </c>
      <c r="AK2493" t="s">
        <v>37102</v>
      </c>
      <c r="AL2493" t="s">
        <v>37115</v>
      </c>
      <c r="AM2493" t="s">
        <v>37113</v>
      </c>
    </row>
    <row r="2494" spans="1:39">
      <c r="A2494">
        <v>486</v>
      </c>
      <c r="B2494" t="s">
        <v>89</v>
      </c>
      <c r="C2494" t="s">
        <v>47</v>
      </c>
      <c r="D2494">
        <v>2</v>
      </c>
      <c r="E2494">
        <v>5</v>
      </c>
      <c r="F2494">
        <v>41</v>
      </c>
      <c r="G2494">
        <v>1</v>
      </c>
      <c r="H2494">
        <v>1</v>
      </c>
      <c r="I2494">
        <v>1</v>
      </c>
      <c r="J2494">
        <v>2</v>
      </c>
      <c r="L2494">
        <v>486</v>
      </c>
      <c r="N2494">
        <v>3</v>
      </c>
      <c r="O2494" t="s">
        <v>15119</v>
      </c>
      <c r="P2494" t="s">
        <v>15120</v>
      </c>
      <c r="Q2494" t="s">
        <v>15121</v>
      </c>
      <c r="R2494" t="s">
        <v>15122</v>
      </c>
      <c r="S2494" t="s">
        <v>15123</v>
      </c>
      <c r="T2494" t="s">
        <v>15124</v>
      </c>
      <c r="U2494">
        <v>2</v>
      </c>
      <c r="V2494">
        <v>1</v>
      </c>
      <c r="W2494">
        <v>1</v>
      </c>
      <c r="X2494">
        <v>2</v>
      </c>
      <c r="Y2494">
        <v>4</v>
      </c>
      <c r="Z2494">
        <v>41</v>
      </c>
      <c r="AA2494" t="s">
        <v>14214</v>
      </c>
      <c r="AB2494" t="s">
        <v>14215</v>
      </c>
      <c r="AC2494" t="s">
        <v>14216</v>
      </c>
      <c r="AD2494" t="s">
        <v>14220</v>
      </c>
      <c r="AE2494" t="s">
        <v>14218</v>
      </c>
      <c r="AF2494" t="s">
        <v>14219</v>
      </c>
      <c r="AG2494" t="s">
        <v>14217</v>
      </c>
      <c r="AH2494" t="s">
        <v>37076</v>
      </c>
      <c r="AI2494" t="s">
        <v>37086</v>
      </c>
      <c r="AJ2494" t="s">
        <v>37095</v>
      </c>
      <c r="AK2494" t="s">
        <v>37102</v>
      </c>
      <c r="AL2494" t="s">
        <v>37115</v>
      </c>
      <c r="AM2494" t="s">
        <v>37113</v>
      </c>
    </row>
    <row r="2495" spans="1:39">
      <c r="A2495">
        <v>486</v>
      </c>
      <c r="B2495" t="s">
        <v>96</v>
      </c>
      <c r="C2495" t="s">
        <v>47</v>
      </c>
      <c r="D2495">
        <v>2</v>
      </c>
      <c r="E2495">
        <v>5</v>
      </c>
      <c r="F2495">
        <v>41</v>
      </c>
      <c r="G2495">
        <v>1</v>
      </c>
      <c r="H2495">
        <v>1</v>
      </c>
      <c r="I2495">
        <v>2</v>
      </c>
      <c r="L2495">
        <v>486</v>
      </c>
      <c r="N2495">
        <v>3</v>
      </c>
      <c r="O2495" t="s">
        <v>15125</v>
      </c>
      <c r="P2495" t="s">
        <v>15126</v>
      </c>
      <c r="Q2495" t="s">
        <v>15127</v>
      </c>
      <c r="R2495" t="s">
        <v>15128</v>
      </c>
      <c r="S2495" t="s">
        <v>15129</v>
      </c>
      <c r="T2495" t="s">
        <v>15130</v>
      </c>
      <c r="U2495">
        <v>2</v>
      </c>
      <c r="V2495">
        <v>1</v>
      </c>
      <c r="W2495">
        <v>1</v>
      </c>
      <c r="X2495">
        <v>2</v>
      </c>
      <c r="Y2495">
        <v>4</v>
      </c>
      <c r="Z2495">
        <v>41</v>
      </c>
      <c r="AA2495" t="s">
        <v>14214</v>
      </c>
      <c r="AB2495" t="s">
        <v>14215</v>
      </c>
      <c r="AC2495" t="s">
        <v>14216</v>
      </c>
      <c r="AD2495" t="s">
        <v>14220</v>
      </c>
      <c r="AE2495" t="s">
        <v>14218</v>
      </c>
      <c r="AF2495" t="s">
        <v>14219</v>
      </c>
      <c r="AG2495" t="s">
        <v>14217</v>
      </c>
      <c r="AH2495" t="s">
        <v>37076</v>
      </c>
      <c r="AI2495" t="s">
        <v>37086</v>
      </c>
      <c r="AJ2495" t="s">
        <v>37095</v>
      </c>
      <c r="AK2495" t="s">
        <v>37102</v>
      </c>
      <c r="AL2495" t="s">
        <v>37115</v>
      </c>
      <c r="AM2495" t="s">
        <v>37113</v>
      </c>
    </row>
    <row r="2496" spans="1:39">
      <c r="A2496">
        <v>486</v>
      </c>
      <c r="B2496" t="s">
        <v>103</v>
      </c>
      <c r="C2496" t="s">
        <v>47</v>
      </c>
      <c r="D2496">
        <v>1</v>
      </c>
      <c r="E2496">
        <v>5</v>
      </c>
      <c r="F2496">
        <v>41</v>
      </c>
      <c r="G2496">
        <v>1</v>
      </c>
      <c r="H2496">
        <v>1</v>
      </c>
      <c r="I2496">
        <v>1</v>
      </c>
      <c r="J2496">
        <v>2</v>
      </c>
      <c r="K2496">
        <v>1</v>
      </c>
      <c r="L2496">
        <v>486</v>
      </c>
      <c r="M2496">
        <v>10</v>
      </c>
      <c r="N2496">
        <v>3</v>
      </c>
      <c r="O2496" t="s">
        <v>15131</v>
      </c>
      <c r="P2496" t="s">
        <v>15132</v>
      </c>
      <c r="Q2496" t="s">
        <v>15133</v>
      </c>
      <c r="R2496" t="s">
        <v>15134</v>
      </c>
      <c r="S2496" t="s">
        <v>15135</v>
      </c>
      <c r="T2496" t="s">
        <v>15136</v>
      </c>
      <c r="U2496">
        <v>1</v>
      </c>
      <c r="V2496">
        <v>1</v>
      </c>
      <c r="W2496">
        <v>1</v>
      </c>
      <c r="X2496">
        <v>1</v>
      </c>
      <c r="Y2496">
        <v>4</v>
      </c>
      <c r="Z2496">
        <v>41</v>
      </c>
      <c r="AA2496" t="s">
        <v>14214</v>
      </c>
      <c r="AB2496" t="s">
        <v>14215</v>
      </c>
      <c r="AC2496" t="s">
        <v>14216</v>
      </c>
      <c r="AD2496" t="s">
        <v>14220</v>
      </c>
      <c r="AE2496" t="s">
        <v>14218</v>
      </c>
      <c r="AF2496" t="s">
        <v>14219</v>
      </c>
      <c r="AG2496" t="s">
        <v>14217</v>
      </c>
      <c r="AH2496" t="s">
        <v>37076</v>
      </c>
      <c r="AI2496" t="s">
        <v>37086</v>
      </c>
      <c r="AJ2496" t="s">
        <v>37095</v>
      </c>
      <c r="AK2496" t="s">
        <v>37102</v>
      </c>
      <c r="AL2496" t="s">
        <v>37115</v>
      </c>
      <c r="AM2496" t="s">
        <v>37113</v>
      </c>
    </row>
    <row r="2497" spans="1:39">
      <c r="A2497">
        <v>486</v>
      </c>
      <c r="B2497" t="s">
        <v>110</v>
      </c>
      <c r="C2497" t="s">
        <v>47</v>
      </c>
      <c r="D2497">
        <v>1</v>
      </c>
      <c r="E2497">
        <v>5</v>
      </c>
      <c r="F2497">
        <v>41</v>
      </c>
      <c r="G2497">
        <v>1</v>
      </c>
      <c r="H2497">
        <v>1</v>
      </c>
      <c r="I2497">
        <v>1</v>
      </c>
      <c r="J2497">
        <v>2</v>
      </c>
      <c r="K2497">
        <v>1</v>
      </c>
      <c r="L2497">
        <v>486</v>
      </c>
      <c r="M2497">
        <v>11</v>
      </c>
      <c r="N2497">
        <v>3</v>
      </c>
      <c r="O2497" t="s">
        <v>15137</v>
      </c>
      <c r="P2497" t="s">
        <v>15138</v>
      </c>
      <c r="Q2497" t="s">
        <v>15139</v>
      </c>
      <c r="R2497" t="s">
        <v>15140</v>
      </c>
      <c r="S2497" t="s">
        <v>15141</v>
      </c>
      <c r="T2497" t="s">
        <v>15142</v>
      </c>
      <c r="U2497">
        <v>1</v>
      </c>
      <c r="V2497">
        <v>1</v>
      </c>
      <c r="W2497">
        <v>1</v>
      </c>
      <c r="X2497">
        <v>0</v>
      </c>
      <c r="Y2497">
        <v>4</v>
      </c>
      <c r="Z2497">
        <v>41</v>
      </c>
      <c r="AA2497" t="s">
        <v>14214</v>
      </c>
      <c r="AB2497" t="s">
        <v>14215</v>
      </c>
      <c r="AC2497" t="s">
        <v>14216</v>
      </c>
      <c r="AD2497" t="s">
        <v>14220</v>
      </c>
      <c r="AE2497" t="s">
        <v>14218</v>
      </c>
      <c r="AF2497" t="s">
        <v>14219</v>
      </c>
      <c r="AG2497" t="s">
        <v>14217</v>
      </c>
      <c r="AH2497" t="s">
        <v>37076</v>
      </c>
      <c r="AI2497" t="s">
        <v>37086</v>
      </c>
      <c r="AJ2497" t="s">
        <v>37095</v>
      </c>
      <c r="AK2497" t="s">
        <v>37102</v>
      </c>
      <c r="AL2497" t="s">
        <v>37115</v>
      </c>
      <c r="AM2497" t="s">
        <v>37113</v>
      </c>
    </row>
    <row r="2498" spans="1:39">
      <c r="A2498">
        <v>486</v>
      </c>
      <c r="B2498" t="s">
        <v>117</v>
      </c>
      <c r="C2498" t="s">
        <v>47</v>
      </c>
      <c r="D2498">
        <v>1</v>
      </c>
      <c r="E2498">
        <v>5</v>
      </c>
      <c r="F2498">
        <v>41</v>
      </c>
      <c r="G2498">
        <v>1</v>
      </c>
      <c r="H2498">
        <v>1</v>
      </c>
      <c r="I2498">
        <v>1</v>
      </c>
      <c r="J2498">
        <v>2</v>
      </c>
      <c r="K2498">
        <v>1</v>
      </c>
      <c r="L2498">
        <v>486</v>
      </c>
      <c r="M2498">
        <v>12</v>
      </c>
      <c r="N2498">
        <v>3</v>
      </c>
      <c r="O2498" t="s">
        <v>15143</v>
      </c>
      <c r="P2498" t="s">
        <v>15144</v>
      </c>
      <c r="Q2498" t="s">
        <v>15145</v>
      </c>
      <c r="R2498" t="s">
        <v>15146</v>
      </c>
      <c r="S2498" t="s">
        <v>15147</v>
      </c>
      <c r="T2498" t="s">
        <v>15148</v>
      </c>
      <c r="U2498">
        <v>1</v>
      </c>
      <c r="V2498">
        <v>1</v>
      </c>
      <c r="W2498">
        <v>1</v>
      </c>
      <c r="X2498">
        <v>1</v>
      </c>
      <c r="Y2498">
        <v>4</v>
      </c>
      <c r="Z2498">
        <v>41</v>
      </c>
      <c r="AA2498" t="s">
        <v>14214</v>
      </c>
      <c r="AB2498" t="s">
        <v>14215</v>
      </c>
      <c r="AC2498" t="s">
        <v>14216</v>
      </c>
      <c r="AD2498" t="s">
        <v>14220</v>
      </c>
      <c r="AE2498" t="s">
        <v>14218</v>
      </c>
      <c r="AF2498" t="s">
        <v>14219</v>
      </c>
      <c r="AG2498" t="s">
        <v>14217</v>
      </c>
      <c r="AH2498" t="s">
        <v>37076</v>
      </c>
      <c r="AI2498" t="s">
        <v>37086</v>
      </c>
      <c r="AJ2498" t="s">
        <v>37095</v>
      </c>
      <c r="AK2498" t="s">
        <v>37102</v>
      </c>
      <c r="AL2498" t="s">
        <v>37115</v>
      </c>
      <c r="AM2498" t="s">
        <v>37113</v>
      </c>
    </row>
    <row r="2499" spans="1:39">
      <c r="A2499">
        <v>488</v>
      </c>
      <c r="B2499" t="s">
        <v>33</v>
      </c>
      <c r="C2499" t="s">
        <v>47</v>
      </c>
      <c r="D2499">
        <v>2</v>
      </c>
      <c r="E2499">
        <v>5</v>
      </c>
      <c r="F2499">
        <v>41</v>
      </c>
      <c r="G2499">
        <v>2</v>
      </c>
      <c r="H2499">
        <v>1</v>
      </c>
      <c r="I2499">
        <v>1</v>
      </c>
      <c r="J2499">
        <v>2</v>
      </c>
      <c r="K2499">
        <v>1</v>
      </c>
      <c r="L2499">
        <v>488</v>
      </c>
      <c r="M2499">
        <v>3</v>
      </c>
      <c r="N2499">
        <v>3</v>
      </c>
      <c r="O2499" t="s">
        <v>15149</v>
      </c>
      <c r="P2499" t="s">
        <v>15150</v>
      </c>
      <c r="Q2499" t="s">
        <v>15151</v>
      </c>
      <c r="R2499" t="s">
        <v>15152</v>
      </c>
      <c r="S2499" t="s">
        <v>15153</v>
      </c>
      <c r="T2499" t="s">
        <v>15154</v>
      </c>
      <c r="U2499">
        <v>1</v>
      </c>
      <c r="V2499">
        <v>1</v>
      </c>
      <c r="W2499">
        <v>1</v>
      </c>
      <c r="X2499">
        <v>1</v>
      </c>
      <c r="Y2499">
        <v>4</v>
      </c>
      <c r="Z2499">
        <v>41</v>
      </c>
      <c r="AA2499" t="s">
        <v>14214</v>
      </c>
      <c r="AB2499" t="s">
        <v>14215</v>
      </c>
      <c r="AC2499" t="s">
        <v>14216</v>
      </c>
      <c r="AD2499" t="s">
        <v>14220</v>
      </c>
      <c r="AE2499" t="s">
        <v>14218</v>
      </c>
      <c r="AF2499" t="s">
        <v>14219</v>
      </c>
      <c r="AG2499" t="s">
        <v>14217</v>
      </c>
      <c r="AH2499" t="s">
        <v>37076</v>
      </c>
      <c r="AI2499" t="s">
        <v>37086</v>
      </c>
      <c r="AJ2499" t="s">
        <v>37095</v>
      </c>
      <c r="AK2499" t="s">
        <v>37102</v>
      </c>
      <c r="AL2499" t="s">
        <v>37115</v>
      </c>
      <c r="AM2499" t="s">
        <v>37113</v>
      </c>
    </row>
    <row r="2500" spans="1:39">
      <c r="A2500">
        <v>488</v>
      </c>
      <c r="B2500" t="s">
        <v>47</v>
      </c>
      <c r="C2500" t="s">
        <v>47</v>
      </c>
      <c r="D2500">
        <v>1</v>
      </c>
      <c r="E2500">
        <v>5</v>
      </c>
      <c r="F2500">
        <v>41</v>
      </c>
      <c r="G2500">
        <v>2</v>
      </c>
      <c r="H2500">
        <v>1</v>
      </c>
      <c r="I2500">
        <v>1</v>
      </c>
      <c r="J2500">
        <v>2</v>
      </c>
      <c r="K2500">
        <v>1</v>
      </c>
      <c r="L2500">
        <v>488</v>
      </c>
      <c r="M2500">
        <v>2</v>
      </c>
      <c r="N2500">
        <v>3</v>
      </c>
      <c r="O2500" t="s">
        <v>15155</v>
      </c>
      <c r="P2500" t="s">
        <v>15156</v>
      </c>
      <c r="Q2500" t="s">
        <v>15157</v>
      </c>
      <c r="R2500" t="s">
        <v>15158</v>
      </c>
      <c r="S2500" t="s">
        <v>15159</v>
      </c>
      <c r="T2500" t="s">
        <v>15160</v>
      </c>
      <c r="U2500">
        <v>1</v>
      </c>
      <c r="V2500">
        <v>1</v>
      </c>
      <c r="W2500">
        <v>1</v>
      </c>
      <c r="X2500">
        <v>1</v>
      </c>
      <c r="Y2500">
        <v>4</v>
      </c>
      <c r="Z2500">
        <v>41</v>
      </c>
      <c r="AA2500" t="s">
        <v>14214</v>
      </c>
      <c r="AB2500" t="s">
        <v>14215</v>
      </c>
      <c r="AC2500" t="s">
        <v>14216</v>
      </c>
      <c r="AD2500" t="s">
        <v>14220</v>
      </c>
      <c r="AE2500" t="s">
        <v>14218</v>
      </c>
      <c r="AF2500" t="s">
        <v>14219</v>
      </c>
      <c r="AG2500" t="s">
        <v>14217</v>
      </c>
      <c r="AH2500" t="s">
        <v>37076</v>
      </c>
      <c r="AI2500" t="s">
        <v>37086</v>
      </c>
      <c r="AJ2500" t="s">
        <v>37095</v>
      </c>
      <c r="AK2500" t="s">
        <v>37102</v>
      </c>
      <c r="AL2500" t="s">
        <v>37115</v>
      </c>
      <c r="AM2500" t="s">
        <v>37113</v>
      </c>
    </row>
    <row r="2501" spans="1:39">
      <c r="A2501">
        <v>488</v>
      </c>
      <c r="B2501" t="s">
        <v>54</v>
      </c>
      <c r="C2501" t="s">
        <v>47</v>
      </c>
      <c r="D2501">
        <v>1</v>
      </c>
      <c r="E2501">
        <v>5</v>
      </c>
      <c r="F2501">
        <v>41</v>
      </c>
      <c r="G2501">
        <v>2</v>
      </c>
      <c r="H2501">
        <v>1</v>
      </c>
      <c r="I2501">
        <v>1</v>
      </c>
      <c r="J2501">
        <v>2</v>
      </c>
      <c r="K2501">
        <v>1</v>
      </c>
      <c r="L2501">
        <v>488</v>
      </c>
      <c r="M2501">
        <v>4</v>
      </c>
      <c r="N2501">
        <v>3</v>
      </c>
      <c r="O2501" t="s">
        <v>15161</v>
      </c>
      <c r="P2501" t="s">
        <v>15162</v>
      </c>
      <c r="Q2501" t="s">
        <v>15163</v>
      </c>
      <c r="R2501" t="s">
        <v>15164</v>
      </c>
      <c r="S2501" t="s">
        <v>15165</v>
      </c>
      <c r="T2501" t="s">
        <v>15166</v>
      </c>
      <c r="U2501">
        <v>1</v>
      </c>
      <c r="V2501">
        <v>1</v>
      </c>
      <c r="W2501">
        <v>1</v>
      </c>
      <c r="X2501">
        <v>1</v>
      </c>
      <c r="Y2501">
        <v>4</v>
      </c>
      <c r="Z2501">
        <v>41</v>
      </c>
      <c r="AA2501" t="s">
        <v>14214</v>
      </c>
      <c r="AB2501" t="s">
        <v>14215</v>
      </c>
      <c r="AC2501" t="s">
        <v>14216</v>
      </c>
      <c r="AD2501" t="s">
        <v>14220</v>
      </c>
      <c r="AE2501" t="s">
        <v>14218</v>
      </c>
      <c r="AF2501" t="s">
        <v>14219</v>
      </c>
      <c r="AG2501" t="s">
        <v>14217</v>
      </c>
      <c r="AH2501" t="s">
        <v>37076</v>
      </c>
      <c r="AI2501" t="s">
        <v>37086</v>
      </c>
      <c r="AJ2501" t="s">
        <v>37095</v>
      </c>
      <c r="AK2501" t="s">
        <v>37102</v>
      </c>
      <c r="AL2501" t="s">
        <v>37115</v>
      </c>
      <c r="AM2501" t="s">
        <v>37113</v>
      </c>
    </row>
    <row r="2502" spans="1:39">
      <c r="A2502">
        <v>488</v>
      </c>
      <c r="B2502" t="s">
        <v>61</v>
      </c>
      <c r="C2502" t="s">
        <v>47</v>
      </c>
      <c r="D2502">
        <v>2</v>
      </c>
      <c r="E2502">
        <v>5</v>
      </c>
      <c r="F2502">
        <v>41</v>
      </c>
      <c r="G2502">
        <v>2</v>
      </c>
      <c r="H2502">
        <v>1</v>
      </c>
      <c r="I2502">
        <v>1</v>
      </c>
      <c r="J2502">
        <v>2</v>
      </c>
      <c r="L2502">
        <v>488</v>
      </c>
      <c r="N2502">
        <v>3</v>
      </c>
      <c r="O2502" t="s">
        <v>15167</v>
      </c>
      <c r="P2502" t="s">
        <v>15168</v>
      </c>
      <c r="Q2502" t="s">
        <v>15169</v>
      </c>
      <c r="R2502" t="s">
        <v>15170</v>
      </c>
      <c r="S2502" t="s">
        <v>15171</v>
      </c>
      <c r="T2502" t="s">
        <v>15172</v>
      </c>
      <c r="U2502">
        <v>2</v>
      </c>
      <c r="V2502">
        <v>1</v>
      </c>
      <c r="W2502">
        <v>1</v>
      </c>
      <c r="X2502">
        <v>2</v>
      </c>
      <c r="Y2502">
        <v>4</v>
      </c>
      <c r="Z2502">
        <v>41</v>
      </c>
      <c r="AA2502" t="s">
        <v>14214</v>
      </c>
      <c r="AB2502" t="s">
        <v>14215</v>
      </c>
      <c r="AC2502" t="s">
        <v>14216</v>
      </c>
      <c r="AD2502" t="s">
        <v>14220</v>
      </c>
      <c r="AE2502" t="s">
        <v>14218</v>
      </c>
      <c r="AF2502" t="s">
        <v>14219</v>
      </c>
      <c r="AG2502" t="s">
        <v>14217</v>
      </c>
      <c r="AH2502" t="s">
        <v>37076</v>
      </c>
      <c r="AI2502" t="s">
        <v>37086</v>
      </c>
      <c r="AJ2502" t="s">
        <v>37095</v>
      </c>
      <c r="AK2502" t="s">
        <v>37102</v>
      </c>
      <c r="AL2502" t="s">
        <v>37115</v>
      </c>
      <c r="AM2502" t="s">
        <v>37113</v>
      </c>
    </row>
    <row r="2503" spans="1:39">
      <c r="A2503">
        <v>488</v>
      </c>
      <c r="B2503" t="s">
        <v>68</v>
      </c>
      <c r="C2503" t="s">
        <v>47</v>
      </c>
      <c r="D2503">
        <v>1</v>
      </c>
      <c r="E2503">
        <v>5</v>
      </c>
      <c r="F2503">
        <v>41</v>
      </c>
      <c r="G2503">
        <v>2</v>
      </c>
      <c r="H2503">
        <v>1</v>
      </c>
      <c r="I2503">
        <v>2</v>
      </c>
      <c r="K2503">
        <v>1</v>
      </c>
      <c r="L2503">
        <v>488</v>
      </c>
      <c r="M2503">
        <v>5</v>
      </c>
      <c r="N2503">
        <v>3</v>
      </c>
      <c r="O2503" t="s">
        <v>15173</v>
      </c>
      <c r="P2503" t="s">
        <v>15174</v>
      </c>
      <c r="Q2503" t="s">
        <v>15175</v>
      </c>
      <c r="R2503" t="s">
        <v>15176</v>
      </c>
      <c r="S2503" t="s">
        <v>15177</v>
      </c>
      <c r="T2503" t="s">
        <v>15178</v>
      </c>
      <c r="U2503">
        <v>1</v>
      </c>
      <c r="V2503">
        <v>1</v>
      </c>
      <c r="W2503">
        <v>1</v>
      </c>
      <c r="X2503">
        <v>1</v>
      </c>
      <c r="Y2503">
        <v>4</v>
      </c>
      <c r="Z2503">
        <v>41</v>
      </c>
      <c r="AA2503" t="s">
        <v>14214</v>
      </c>
      <c r="AB2503" t="s">
        <v>14215</v>
      </c>
      <c r="AC2503" t="s">
        <v>14216</v>
      </c>
      <c r="AD2503" t="s">
        <v>14220</v>
      </c>
      <c r="AE2503" t="s">
        <v>14218</v>
      </c>
      <c r="AF2503" t="s">
        <v>14219</v>
      </c>
      <c r="AG2503" t="s">
        <v>14217</v>
      </c>
      <c r="AH2503" t="s">
        <v>37076</v>
      </c>
      <c r="AI2503" t="s">
        <v>37086</v>
      </c>
      <c r="AJ2503" t="s">
        <v>37095</v>
      </c>
      <c r="AK2503" t="s">
        <v>37102</v>
      </c>
      <c r="AL2503" t="s">
        <v>37115</v>
      </c>
      <c r="AM2503" t="s">
        <v>37113</v>
      </c>
    </row>
    <row r="2504" spans="1:39">
      <c r="A2504">
        <v>488</v>
      </c>
      <c r="B2504" t="s">
        <v>75</v>
      </c>
      <c r="C2504" t="s">
        <v>47</v>
      </c>
      <c r="D2504">
        <v>1</v>
      </c>
      <c r="E2504">
        <v>5</v>
      </c>
      <c r="F2504">
        <v>41</v>
      </c>
      <c r="G2504">
        <v>2</v>
      </c>
      <c r="H2504">
        <v>1</v>
      </c>
      <c r="I2504">
        <v>2</v>
      </c>
      <c r="K2504">
        <v>1</v>
      </c>
      <c r="L2504">
        <v>488</v>
      </c>
      <c r="M2504">
        <v>6</v>
      </c>
      <c r="N2504">
        <v>3</v>
      </c>
      <c r="O2504" t="s">
        <v>15179</v>
      </c>
      <c r="P2504" t="s">
        <v>15180</v>
      </c>
      <c r="Q2504" t="s">
        <v>15181</v>
      </c>
      <c r="R2504" t="s">
        <v>15182</v>
      </c>
      <c r="S2504" t="s">
        <v>15183</v>
      </c>
      <c r="T2504" t="s">
        <v>15184</v>
      </c>
      <c r="U2504">
        <v>1</v>
      </c>
      <c r="V2504">
        <v>1</v>
      </c>
      <c r="W2504">
        <v>1</v>
      </c>
      <c r="X2504">
        <v>1</v>
      </c>
      <c r="Y2504">
        <v>4</v>
      </c>
      <c r="Z2504">
        <v>41</v>
      </c>
      <c r="AA2504" t="s">
        <v>14214</v>
      </c>
      <c r="AB2504" t="s">
        <v>14215</v>
      </c>
      <c r="AC2504" t="s">
        <v>14216</v>
      </c>
      <c r="AD2504" t="s">
        <v>14220</v>
      </c>
      <c r="AE2504" t="s">
        <v>14218</v>
      </c>
      <c r="AF2504" t="s">
        <v>14219</v>
      </c>
      <c r="AG2504" t="s">
        <v>14217</v>
      </c>
      <c r="AH2504" t="s">
        <v>37076</v>
      </c>
      <c r="AI2504" t="s">
        <v>37086</v>
      </c>
      <c r="AJ2504" t="s">
        <v>37095</v>
      </c>
      <c r="AK2504" t="s">
        <v>37102</v>
      </c>
      <c r="AL2504" t="s">
        <v>37115</v>
      </c>
      <c r="AM2504" t="s">
        <v>37113</v>
      </c>
    </row>
    <row r="2505" spans="1:39">
      <c r="A2505">
        <v>488</v>
      </c>
      <c r="B2505" t="s">
        <v>82</v>
      </c>
      <c r="C2505" t="s">
        <v>47</v>
      </c>
      <c r="D2505">
        <v>1</v>
      </c>
      <c r="E2505">
        <v>5</v>
      </c>
      <c r="F2505">
        <v>41</v>
      </c>
      <c r="G2505">
        <v>2</v>
      </c>
      <c r="H2505">
        <v>1</v>
      </c>
      <c r="I2505">
        <v>2</v>
      </c>
      <c r="K2505">
        <v>1</v>
      </c>
      <c r="L2505">
        <v>488</v>
      </c>
      <c r="M2505">
        <v>7</v>
      </c>
      <c r="N2505">
        <v>3</v>
      </c>
      <c r="O2505" t="s">
        <v>15185</v>
      </c>
      <c r="P2505" t="s">
        <v>15186</v>
      </c>
      <c r="Q2505" t="s">
        <v>15187</v>
      </c>
      <c r="R2505" t="s">
        <v>15188</v>
      </c>
      <c r="S2505" t="s">
        <v>15189</v>
      </c>
      <c r="T2505" t="s">
        <v>15190</v>
      </c>
      <c r="U2505">
        <v>1</v>
      </c>
      <c r="V2505">
        <v>1</v>
      </c>
      <c r="W2505">
        <v>1</v>
      </c>
      <c r="X2505">
        <v>1</v>
      </c>
      <c r="Y2505">
        <v>4</v>
      </c>
      <c r="Z2505">
        <v>41</v>
      </c>
      <c r="AA2505" t="s">
        <v>14214</v>
      </c>
      <c r="AB2505" t="s">
        <v>14215</v>
      </c>
      <c r="AC2505" t="s">
        <v>14216</v>
      </c>
      <c r="AD2505" t="s">
        <v>14220</v>
      </c>
      <c r="AE2505" t="s">
        <v>14218</v>
      </c>
      <c r="AF2505" t="s">
        <v>14219</v>
      </c>
      <c r="AG2505" t="s">
        <v>14217</v>
      </c>
      <c r="AH2505" t="s">
        <v>37076</v>
      </c>
      <c r="AI2505" t="s">
        <v>37086</v>
      </c>
      <c r="AJ2505" t="s">
        <v>37095</v>
      </c>
      <c r="AK2505" t="s">
        <v>37102</v>
      </c>
      <c r="AL2505" t="s">
        <v>37115</v>
      </c>
      <c r="AM2505" t="s">
        <v>37113</v>
      </c>
    </row>
    <row r="2506" spans="1:39">
      <c r="A2506">
        <v>488</v>
      </c>
      <c r="B2506" t="s">
        <v>89</v>
      </c>
      <c r="C2506" t="s">
        <v>47</v>
      </c>
      <c r="D2506">
        <v>1</v>
      </c>
      <c r="E2506">
        <v>5</v>
      </c>
      <c r="F2506">
        <v>41</v>
      </c>
      <c r="G2506">
        <v>2</v>
      </c>
      <c r="H2506">
        <v>1</v>
      </c>
      <c r="I2506">
        <v>2</v>
      </c>
      <c r="K2506">
        <v>1</v>
      </c>
      <c r="L2506">
        <v>488</v>
      </c>
      <c r="M2506">
        <v>8</v>
      </c>
      <c r="N2506">
        <v>3</v>
      </c>
      <c r="O2506" t="s">
        <v>15191</v>
      </c>
      <c r="P2506" t="s">
        <v>15192</v>
      </c>
      <c r="Q2506" t="s">
        <v>15193</v>
      </c>
      <c r="R2506" t="s">
        <v>15194</v>
      </c>
      <c r="S2506" t="s">
        <v>15195</v>
      </c>
      <c r="T2506" t="s">
        <v>15196</v>
      </c>
      <c r="U2506">
        <v>1</v>
      </c>
      <c r="V2506">
        <v>1</v>
      </c>
      <c r="W2506">
        <v>1</v>
      </c>
      <c r="X2506">
        <v>1</v>
      </c>
      <c r="Y2506">
        <v>4</v>
      </c>
      <c r="Z2506">
        <v>41</v>
      </c>
      <c r="AA2506" t="s">
        <v>14214</v>
      </c>
      <c r="AB2506" t="s">
        <v>14215</v>
      </c>
      <c r="AC2506" t="s">
        <v>14216</v>
      </c>
      <c r="AD2506" t="s">
        <v>14220</v>
      </c>
      <c r="AE2506" t="s">
        <v>14218</v>
      </c>
      <c r="AF2506" t="s">
        <v>14219</v>
      </c>
      <c r="AG2506" t="s">
        <v>14217</v>
      </c>
      <c r="AH2506" t="s">
        <v>37076</v>
      </c>
      <c r="AI2506" t="s">
        <v>37086</v>
      </c>
      <c r="AJ2506" t="s">
        <v>37095</v>
      </c>
      <c r="AK2506" t="s">
        <v>37102</v>
      </c>
      <c r="AL2506" t="s">
        <v>37115</v>
      </c>
      <c r="AM2506" t="s">
        <v>37113</v>
      </c>
    </row>
    <row r="2507" spans="1:39">
      <c r="A2507">
        <v>488</v>
      </c>
      <c r="B2507" t="s">
        <v>96</v>
      </c>
      <c r="C2507" t="s">
        <v>47</v>
      </c>
      <c r="D2507">
        <v>1</v>
      </c>
      <c r="E2507">
        <v>5</v>
      </c>
      <c r="F2507">
        <v>41</v>
      </c>
      <c r="G2507">
        <v>2</v>
      </c>
      <c r="H2507">
        <v>1</v>
      </c>
      <c r="I2507">
        <v>1</v>
      </c>
      <c r="J2507">
        <v>2</v>
      </c>
      <c r="K2507">
        <v>1</v>
      </c>
      <c r="L2507">
        <v>488</v>
      </c>
      <c r="M2507">
        <v>9</v>
      </c>
      <c r="N2507">
        <v>3</v>
      </c>
      <c r="O2507" t="s">
        <v>15197</v>
      </c>
      <c r="P2507" t="s">
        <v>15198</v>
      </c>
      <c r="Q2507" t="s">
        <v>15199</v>
      </c>
      <c r="R2507" t="s">
        <v>15200</v>
      </c>
      <c r="S2507" t="s">
        <v>15201</v>
      </c>
      <c r="T2507" t="s">
        <v>15202</v>
      </c>
      <c r="U2507">
        <v>1</v>
      </c>
      <c r="V2507">
        <v>1</v>
      </c>
      <c r="W2507">
        <v>1</v>
      </c>
      <c r="X2507">
        <v>1</v>
      </c>
      <c r="Y2507">
        <v>4</v>
      </c>
      <c r="Z2507">
        <v>41</v>
      </c>
      <c r="AA2507" t="s">
        <v>14214</v>
      </c>
      <c r="AB2507" t="s">
        <v>14215</v>
      </c>
      <c r="AC2507" t="s">
        <v>14216</v>
      </c>
      <c r="AD2507" t="s">
        <v>14220</v>
      </c>
      <c r="AE2507" t="s">
        <v>14218</v>
      </c>
      <c r="AF2507" t="s">
        <v>14219</v>
      </c>
      <c r="AG2507" t="s">
        <v>14217</v>
      </c>
      <c r="AH2507" t="s">
        <v>37076</v>
      </c>
      <c r="AI2507" t="s">
        <v>37086</v>
      </c>
      <c r="AJ2507" t="s">
        <v>37095</v>
      </c>
      <c r="AK2507" t="s">
        <v>37102</v>
      </c>
      <c r="AL2507" t="s">
        <v>37115</v>
      </c>
      <c r="AM2507" t="s">
        <v>37113</v>
      </c>
    </row>
    <row r="2508" spans="1:39">
      <c r="A2508">
        <v>488</v>
      </c>
      <c r="B2508" t="s">
        <v>103</v>
      </c>
      <c r="C2508" t="s">
        <v>47</v>
      </c>
      <c r="D2508">
        <v>1</v>
      </c>
      <c r="E2508">
        <v>5</v>
      </c>
      <c r="F2508">
        <v>41</v>
      </c>
      <c r="G2508">
        <v>2</v>
      </c>
      <c r="H2508">
        <v>1</v>
      </c>
      <c r="I2508">
        <v>1</v>
      </c>
      <c r="J2508">
        <v>2</v>
      </c>
      <c r="K2508">
        <v>1</v>
      </c>
      <c r="L2508">
        <v>488</v>
      </c>
      <c r="M2508">
        <v>10</v>
      </c>
      <c r="N2508">
        <v>3</v>
      </c>
      <c r="O2508" t="s">
        <v>15203</v>
      </c>
      <c r="P2508" t="s">
        <v>15204</v>
      </c>
      <c r="Q2508" t="s">
        <v>15205</v>
      </c>
      <c r="R2508" t="s">
        <v>15206</v>
      </c>
      <c r="S2508" t="s">
        <v>15207</v>
      </c>
      <c r="T2508" t="s">
        <v>15208</v>
      </c>
      <c r="U2508">
        <v>1</v>
      </c>
      <c r="V2508">
        <v>1</v>
      </c>
      <c r="W2508">
        <v>1</v>
      </c>
      <c r="X2508">
        <v>1</v>
      </c>
      <c r="Y2508">
        <v>4</v>
      </c>
      <c r="Z2508">
        <v>41</v>
      </c>
      <c r="AA2508" t="s">
        <v>14214</v>
      </c>
      <c r="AB2508" t="s">
        <v>14215</v>
      </c>
      <c r="AC2508" t="s">
        <v>14216</v>
      </c>
      <c r="AD2508" t="s">
        <v>14220</v>
      </c>
      <c r="AE2508" t="s">
        <v>14218</v>
      </c>
      <c r="AF2508" t="s">
        <v>14219</v>
      </c>
      <c r="AG2508" t="s">
        <v>14217</v>
      </c>
      <c r="AH2508" t="s">
        <v>37076</v>
      </c>
      <c r="AI2508" t="s">
        <v>37086</v>
      </c>
      <c r="AJ2508" t="s">
        <v>37095</v>
      </c>
      <c r="AK2508" t="s">
        <v>37102</v>
      </c>
      <c r="AL2508" t="s">
        <v>37115</v>
      </c>
      <c r="AM2508" t="s">
        <v>37113</v>
      </c>
    </row>
    <row r="2509" spans="1:39">
      <c r="A2509">
        <v>488</v>
      </c>
      <c r="B2509" t="s">
        <v>110</v>
      </c>
      <c r="C2509" t="s">
        <v>47</v>
      </c>
      <c r="D2509">
        <v>1</v>
      </c>
      <c r="E2509">
        <v>5</v>
      </c>
      <c r="F2509">
        <v>41</v>
      </c>
      <c r="G2509">
        <v>2</v>
      </c>
      <c r="H2509">
        <v>1</v>
      </c>
      <c r="I2509">
        <v>1</v>
      </c>
      <c r="J2509">
        <v>2</v>
      </c>
      <c r="K2509">
        <v>1</v>
      </c>
      <c r="L2509">
        <v>488</v>
      </c>
      <c r="M2509">
        <v>11</v>
      </c>
      <c r="N2509">
        <v>3</v>
      </c>
      <c r="O2509" t="s">
        <v>15209</v>
      </c>
      <c r="P2509" t="s">
        <v>15210</v>
      </c>
      <c r="Q2509" t="s">
        <v>15211</v>
      </c>
      <c r="R2509" t="s">
        <v>15212</v>
      </c>
      <c r="S2509" t="s">
        <v>15213</v>
      </c>
      <c r="T2509" t="s">
        <v>15214</v>
      </c>
      <c r="U2509">
        <v>1</v>
      </c>
      <c r="V2509">
        <v>1</v>
      </c>
      <c r="W2509">
        <v>1</v>
      </c>
      <c r="X2509">
        <v>1</v>
      </c>
      <c r="Y2509">
        <v>4</v>
      </c>
      <c r="Z2509">
        <v>41</v>
      </c>
      <c r="AA2509" t="s">
        <v>14214</v>
      </c>
      <c r="AB2509" t="s">
        <v>14215</v>
      </c>
      <c r="AC2509" t="s">
        <v>14216</v>
      </c>
      <c r="AD2509" t="s">
        <v>14220</v>
      </c>
      <c r="AE2509" t="s">
        <v>14218</v>
      </c>
      <c r="AF2509" t="s">
        <v>14219</v>
      </c>
      <c r="AG2509" t="s">
        <v>14217</v>
      </c>
      <c r="AH2509" t="s">
        <v>37076</v>
      </c>
      <c r="AI2509" t="s">
        <v>37086</v>
      </c>
      <c r="AJ2509" t="s">
        <v>37095</v>
      </c>
      <c r="AK2509" t="s">
        <v>37102</v>
      </c>
      <c r="AL2509" t="s">
        <v>37115</v>
      </c>
      <c r="AM2509" t="s">
        <v>37113</v>
      </c>
    </row>
    <row r="2510" spans="1:39">
      <c r="A2510">
        <v>488</v>
      </c>
      <c r="B2510" t="s">
        <v>117</v>
      </c>
      <c r="C2510" t="s">
        <v>47</v>
      </c>
      <c r="D2510">
        <v>2</v>
      </c>
      <c r="E2510">
        <v>5</v>
      </c>
      <c r="F2510">
        <v>41</v>
      </c>
      <c r="G2510">
        <v>2</v>
      </c>
      <c r="H2510">
        <v>1</v>
      </c>
      <c r="I2510">
        <v>1</v>
      </c>
      <c r="J2510">
        <v>2</v>
      </c>
      <c r="L2510">
        <v>488</v>
      </c>
      <c r="N2510">
        <v>3</v>
      </c>
      <c r="O2510" t="s">
        <v>15215</v>
      </c>
      <c r="P2510" t="s">
        <v>15216</v>
      </c>
      <c r="Q2510" t="s">
        <v>15217</v>
      </c>
      <c r="R2510" t="s">
        <v>15218</v>
      </c>
      <c r="S2510" t="s">
        <v>15219</v>
      </c>
      <c r="T2510" t="s">
        <v>15220</v>
      </c>
      <c r="U2510">
        <v>2</v>
      </c>
      <c r="V2510">
        <v>1</v>
      </c>
      <c r="W2510">
        <v>1</v>
      </c>
      <c r="X2510">
        <v>2</v>
      </c>
      <c r="Y2510">
        <v>4</v>
      </c>
      <c r="Z2510">
        <v>41</v>
      </c>
      <c r="AA2510" t="s">
        <v>14214</v>
      </c>
      <c r="AB2510" t="s">
        <v>14215</v>
      </c>
      <c r="AC2510" t="s">
        <v>14216</v>
      </c>
      <c r="AD2510" t="s">
        <v>14220</v>
      </c>
      <c r="AE2510" t="s">
        <v>14218</v>
      </c>
      <c r="AF2510" t="s">
        <v>14219</v>
      </c>
      <c r="AG2510" t="s">
        <v>14217</v>
      </c>
      <c r="AH2510" t="s">
        <v>37076</v>
      </c>
      <c r="AI2510" t="s">
        <v>37086</v>
      </c>
      <c r="AJ2510" t="s">
        <v>37095</v>
      </c>
      <c r="AK2510" t="s">
        <v>37102</v>
      </c>
      <c r="AL2510" t="s">
        <v>37115</v>
      </c>
      <c r="AM2510" t="s">
        <v>37113</v>
      </c>
    </row>
    <row r="2511" spans="1:39">
      <c r="A2511">
        <v>491</v>
      </c>
      <c r="B2511" t="s">
        <v>33</v>
      </c>
      <c r="C2511" t="s">
        <v>47</v>
      </c>
      <c r="D2511">
        <v>1</v>
      </c>
      <c r="E2511">
        <v>5</v>
      </c>
      <c r="F2511">
        <v>41</v>
      </c>
      <c r="G2511">
        <v>1</v>
      </c>
      <c r="H2511">
        <v>1</v>
      </c>
      <c r="I2511">
        <v>1</v>
      </c>
      <c r="J2511">
        <v>2</v>
      </c>
      <c r="K2511">
        <v>1</v>
      </c>
      <c r="L2511">
        <v>491</v>
      </c>
      <c r="M2511">
        <v>1</v>
      </c>
      <c r="N2511">
        <v>3</v>
      </c>
      <c r="O2511" t="s">
        <v>15221</v>
      </c>
      <c r="P2511" t="s">
        <v>15222</v>
      </c>
      <c r="Q2511" t="s">
        <v>15223</v>
      </c>
      <c r="R2511" t="s">
        <v>15224</v>
      </c>
      <c r="S2511" t="s">
        <v>15225</v>
      </c>
      <c r="T2511" t="s">
        <v>15226</v>
      </c>
      <c r="U2511">
        <v>1</v>
      </c>
      <c r="V2511">
        <v>1</v>
      </c>
      <c r="W2511">
        <v>1</v>
      </c>
      <c r="X2511">
        <v>1</v>
      </c>
      <c r="Y2511">
        <v>4</v>
      </c>
      <c r="Z2511">
        <v>41</v>
      </c>
      <c r="AA2511" t="s">
        <v>14214</v>
      </c>
      <c r="AB2511" t="s">
        <v>14215</v>
      </c>
      <c r="AC2511" t="s">
        <v>14216</v>
      </c>
      <c r="AD2511" t="s">
        <v>14220</v>
      </c>
      <c r="AE2511" t="s">
        <v>14218</v>
      </c>
      <c r="AF2511" t="s">
        <v>14219</v>
      </c>
      <c r="AG2511" t="s">
        <v>14217</v>
      </c>
      <c r="AH2511" t="s">
        <v>37076</v>
      </c>
      <c r="AI2511" t="s">
        <v>37086</v>
      </c>
      <c r="AJ2511" t="s">
        <v>37095</v>
      </c>
      <c r="AK2511" t="s">
        <v>37102</v>
      </c>
      <c r="AL2511" t="s">
        <v>37115</v>
      </c>
      <c r="AM2511" t="s">
        <v>37113</v>
      </c>
    </row>
    <row r="2512" spans="1:39">
      <c r="A2512">
        <v>491</v>
      </c>
      <c r="B2512" t="s">
        <v>47</v>
      </c>
      <c r="C2512" t="s">
        <v>47</v>
      </c>
      <c r="D2512">
        <v>2</v>
      </c>
      <c r="E2512">
        <v>5</v>
      </c>
      <c r="F2512">
        <v>41</v>
      </c>
      <c r="G2512">
        <v>1</v>
      </c>
      <c r="H2512">
        <v>1</v>
      </c>
      <c r="I2512">
        <v>2</v>
      </c>
      <c r="L2512">
        <v>491</v>
      </c>
      <c r="N2512">
        <v>3</v>
      </c>
      <c r="O2512" t="s">
        <v>15227</v>
      </c>
      <c r="P2512" t="s">
        <v>15228</v>
      </c>
      <c r="Q2512" t="s">
        <v>15229</v>
      </c>
      <c r="R2512" t="s">
        <v>15230</v>
      </c>
      <c r="S2512" t="s">
        <v>15231</v>
      </c>
      <c r="T2512" t="s">
        <v>15232</v>
      </c>
      <c r="U2512">
        <v>2</v>
      </c>
      <c r="V2512">
        <v>1</v>
      </c>
      <c r="W2512">
        <v>1</v>
      </c>
      <c r="X2512">
        <v>2</v>
      </c>
      <c r="Y2512">
        <v>4</v>
      </c>
      <c r="Z2512">
        <v>41</v>
      </c>
      <c r="AA2512" t="s">
        <v>14214</v>
      </c>
      <c r="AB2512" t="s">
        <v>14215</v>
      </c>
      <c r="AC2512" t="s">
        <v>14216</v>
      </c>
      <c r="AD2512" t="s">
        <v>14220</v>
      </c>
      <c r="AE2512" t="s">
        <v>14218</v>
      </c>
      <c r="AF2512" t="s">
        <v>14219</v>
      </c>
      <c r="AG2512" t="s">
        <v>14217</v>
      </c>
      <c r="AH2512" t="s">
        <v>37076</v>
      </c>
      <c r="AI2512" t="s">
        <v>37086</v>
      </c>
      <c r="AJ2512" t="s">
        <v>37095</v>
      </c>
      <c r="AK2512" t="s">
        <v>37102</v>
      </c>
      <c r="AL2512" t="s">
        <v>37115</v>
      </c>
      <c r="AM2512" t="s">
        <v>37113</v>
      </c>
    </row>
    <row r="2513" spans="1:39">
      <c r="A2513">
        <v>491</v>
      </c>
      <c r="B2513" t="s">
        <v>54</v>
      </c>
      <c r="C2513" t="s">
        <v>47</v>
      </c>
      <c r="D2513">
        <v>1</v>
      </c>
      <c r="E2513">
        <v>5</v>
      </c>
      <c r="F2513">
        <v>41</v>
      </c>
      <c r="G2513">
        <v>1</v>
      </c>
      <c r="H2513">
        <v>1</v>
      </c>
      <c r="I2513">
        <v>1</v>
      </c>
      <c r="J2513">
        <v>2</v>
      </c>
      <c r="K2513">
        <v>1</v>
      </c>
      <c r="L2513">
        <v>491</v>
      </c>
      <c r="M2513">
        <v>3</v>
      </c>
      <c r="N2513">
        <v>3</v>
      </c>
      <c r="O2513" t="s">
        <v>15233</v>
      </c>
      <c r="P2513" t="s">
        <v>15234</v>
      </c>
      <c r="Q2513" t="s">
        <v>15235</v>
      </c>
      <c r="R2513" t="s">
        <v>15236</v>
      </c>
      <c r="S2513" t="s">
        <v>15237</v>
      </c>
      <c r="T2513" t="s">
        <v>15238</v>
      </c>
      <c r="U2513">
        <v>1</v>
      </c>
      <c r="V2513">
        <v>1</v>
      </c>
      <c r="W2513">
        <v>1</v>
      </c>
      <c r="X2513">
        <v>0</v>
      </c>
      <c r="Y2513">
        <v>4</v>
      </c>
      <c r="Z2513">
        <v>41</v>
      </c>
      <c r="AA2513" t="s">
        <v>14214</v>
      </c>
      <c r="AB2513" t="s">
        <v>14215</v>
      </c>
      <c r="AC2513" t="s">
        <v>14216</v>
      </c>
      <c r="AD2513" t="s">
        <v>14220</v>
      </c>
      <c r="AE2513" t="s">
        <v>14218</v>
      </c>
      <c r="AF2513" t="s">
        <v>14219</v>
      </c>
      <c r="AG2513" t="s">
        <v>14217</v>
      </c>
      <c r="AH2513" t="s">
        <v>37076</v>
      </c>
      <c r="AI2513" t="s">
        <v>37086</v>
      </c>
      <c r="AJ2513" t="s">
        <v>37095</v>
      </c>
      <c r="AK2513" t="s">
        <v>37102</v>
      </c>
      <c r="AL2513" t="s">
        <v>37115</v>
      </c>
      <c r="AM2513" t="s">
        <v>37113</v>
      </c>
    </row>
    <row r="2514" spans="1:39">
      <c r="A2514">
        <v>491</v>
      </c>
      <c r="B2514" t="s">
        <v>61</v>
      </c>
      <c r="C2514" t="s">
        <v>47</v>
      </c>
      <c r="D2514">
        <v>1</v>
      </c>
      <c r="E2514">
        <v>5</v>
      </c>
      <c r="F2514">
        <v>41</v>
      </c>
      <c r="G2514">
        <v>1</v>
      </c>
      <c r="H2514">
        <v>1</v>
      </c>
      <c r="I2514">
        <v>1</v>
      </c>
      <c r="J2514">
        <v>2</v>
      </c>
      <c r="K2514">
        <v>1</v>
      </c>
      <c r="L2514">
        <v>491</v>
      </c>
      <c r="M2514">
        <v>4</v>
      </c>
      <c r="N2514">
        <v>3</v>
      </c>
      <c r="O2514" t="s">
        <v>15239</v>
      </c>
      <c r="P2514" t="s">
        <v>15240</v>
      </c>
      <c r="Q2514" t="s">
        <v>15241</v>
      </c>
      <c r="R2514" t="s">
        <v>15242</v>
      </c>
      <c r="S2514" t="s">
        <v>15243</v>
      </c>
      <c r="T2514" t="s">
        <v>15244</v>
      </c>
      <c r="U2514">
        <v>1</v>
      </c>
      <c r="V2514">
        <v>1</v>
      </c>
      <c r="W2514">
        <v>1</v>
      </c>
      <c r="X2514">
        <v>1</v>
      </c>
      <c r="Y2514">
        <v>4</v>
      </c>
      <c r="Z2514">
        <v>41</v>
      </c>
      <c r="AA2514" t="s">
        <v>14214</v>
      </c>
      <c r="AB2514" t="s">
        <v>14215</v>
      </c>
      <c r="AC2514" t="s">
        <v>14216</v>
      </c>
      <c r="AD2514" t="s">
        <v>14220</v>
      </c>
      <c r="AE2514" t="s">
        <v>14218</v>
      </c>
      <c r="AF2514" t="s">
        <v>14219</v>
      </c>
      <c r="AG2514" t="s">
        <v>14217</v>
      </c>
      <c r="AH2514" t="s">
        <v>37076</v>
      </c>
      <c r="AI2514" t="s">
        <v>37086</v>
      </c>
      <c r="AJ2514" t="s">
        <v>37095</v>
      </c>
      <c r="AK2514" t="s">
        <v>37102</v>
      </c>
      <c r="AL2514" t="s">
        <v>37115</v>
      </c>
      <c r="AM2514" t="s">
        <v>37113</v>
      </c>
    </row>
    <row r="2515" spans="1:39">
      <c r="A2515">
        <v>491</v>
      </c>
      <c r="B2515" t="s">
        <v>68</v>
      </c>
      <c r="C2515" t="s">
        <v>47</v>
      </c>
      <c r="D2515">
        <v>2</v>
      </c>
      <c r="E2515">
        <v>5</v>
      </c>
      <c r="F2515">
        <v>41</v>
      </c>
      <c r="G2515">
        <v>1</v>
      </c>
      <c r="H2515">
        <v>1</v>
      </c>
      <c r="I2515">
        <v>1</v>
      </c>
      <c r="J2515">
        <v>2</v>
      </c>
      <c r="K2515">
        <v>1</v>
      </c>
      <c r="L2515">
        <v>491</v>
      </c>
      <c r="M2515">
        <v>11</v>
      </c>
      <c r="N2515">
        <v>3</v>
      </c>
      <c r="O2515" t="s">
        <v>15245</v>
      </c>
      <c r="P2515" t="s">
        <v>15246</v>
      </c>
      <c r="Q2515" t="s">
        <v>15247</v>
      </c>
      <c r="R2515" t="s">
        <v>15248</v>
      </c>
      <c r="S2515" t="s">
        <v>15249</v>
      </c>
      <c r="T2515" t="s">
        <v>15250</v>
      </c>
      <c r="U2515">
        <v>1</v>
      </c>
      <c r="V2515">
        <v>1</v>
      </c>
      <c r="W2515">
        <v>1</v>
      </c>
      <c r="X2515">
        <v>0</v>
      </c>
      <c r="Y2515">
        <v>4</v>
      </c>
      <c r="Z2515">
        <v>41</v>
      </c>
      <c r="AA2515" t="s">
        <v>14214</v>
      </c>
      <c r="AB2515" t="s">
        <v>14215</v>
      </c>
      <c r="AC2515" t="s">
        <v>14216</v>
      </c>
      <c r="AD2515" t="s">
        <v>14220</v>
      </c>
      <c r="AE2515" t="s">
        <v>14218</v>
      </c>
      <c r="AF2515" t="s">
        <v>14219</v>
      </c>
      <c r="AG2515" t="s">
        <v>14217</v>
      </c>
      <c r="AH2515" t="s">
        <v>37076</v>
      </c>
      <c r="AI2515" t="s">
        <v>37086</v>
      </c>
      <c r="AJ2515" t="s">
        <v>37095</v>
      </c>
      <c r="AK2515" t="s">
        <v>37102</v>
      </c>
      <c r="AL2515" t="s">
        <v>37115</v>
      </c>
      <c r="AM2515" t="s">
        <v>37113</v>
      </c>
    </row>
    <row r="2516" spans="1:39">
      <c r="A2516">
        <v>491</v>
      </c>
      <c r="B2516" t="s">
        <v>75</v>
      </c>
      <c r="C2516" t="s">
        <v>47</v>
      </c>
      <c r="D2516">
        <v>2</v>
      </c>
      <c r="E2516">
        <v>5</v>
      </c>
      <c r="F2516">
        <v>41</v>
      </c>
      <c r="G2516">
        <v>1</v>
      </c>
      <c r="H2516">
        <v>1</v>
      </c>
      <c r="I2516">
        <v>1</v>
      </c>
      <c r="J2516">
        <v>2</v>
      </c>
      <c r="L2516">
        <v>491</v>
      </c>
      <c r="N2516">
        <v>3</v>
      </c>
      <c r="O2516" t="s">
        <v>15251</v>
      </c>
      <c r="P2516" t="s">
        <v>15252</v>
      </c>
      <c r="Q2516" t="s">
        <v>15253</v>
      </c>
      <c r="R2516" t="s">
        <v>15254</v>
      </c>
      <c r="S2516" t="s">
        <v>15255</v>
      </c>
      <c r="T2516" t="s">
        <v>15256</v>
      </c>
      <c r="U2516">
        <v>2</v>
      </c>
      <c r="V2516">
        <v>1</v>
      </c>
      <c r="W2516">
        <v>1</v>
      </c>
      <c r="X2516">
        <v>2</v>
      </c>
      <c r="Y2516">
        <v>4</v>
      </c>
      <c r="Z2516">
        <v>41</v>
      </c>
      <c r="AA2516" t="s">
        <v>14214</v>
      </c>
      <c r="AB2516" t="s">
        <v>14215</v>
      </c>
      <c r="AC2516" t="s">
        <v>14216</v>
      </c>
      <c r="AD2516" t="s">
        <v>14220</v>
      </c>
      <c r="AE2516" t="s">
        <v>14218</v>
      </c>
      <c r="AF2516" t="s">
        <v>14219</v>
      </c>
      <c r="AG2516" t="s">
        <v>14217</v>
      </c>
      <c r="AH2516" t="s">
        <v>37076</v>
      </c>
      <c r="AI2516" t="s">
        <v>37086</v>
      </c>
      <c r="AJ2516" t="s">
        <v>37095</v>
      </c>
      <c r="AK2516" t="s">
        <v>37102</v>
      </c>
      <c r="AL2516" t="s">
        <v>37115</v>
      </c>
      <c r="AM2516" t="s">
        <v>37113</v>
      </c>
    </row>
    <row r="2517" spans="1:39">
      <c r="A2517">
        <v>491</v>
      </c>
      <c r="B2517" t="s">
        <v>82</v>
      </c>
      <c r="C2517" t="s">
        <v>47</v>
      </c>
      <c r="D2517">
        <v>2</v>
      </c>
      <c r="E2517">
        <v>5</v>
      </c>
      <c r="F2517">
        <v>41</v>
      </c>
      <c r="G2517">
        <v>1</v>
      </c>
      <c r="H2517">
        <v>1</v>
      </c>
      <c r="I2517">
        <v>2</v>
      </c>
      <c r="L2517">
        <v>491</v>
      </c>
      <c r="N2517">
        <v>3</v>
      </c>
      <c r="O2517" t="s">
        <v>15257</v>
      </c>
      <c r="P2517" t="s">
        <v>15258</v>
      </c>
      <c r="Q2517" t="s">
        <v>15259</v>
      </c>
      <c r="R2517" t="s">
        <v>15260</v>
      </c>
      <c r="S2517" t="s">
        <v>15261</v>
      </c>
      <c r="T2517" t="s">
        <v>15262</v>
      </c>
      <c r="U2517">
        <v>2</v>
      </c>
      <c r="V2517">
        <v>1</v>
      </c>
      <c r="W2517">
        <v>1</v>
      </c>
      <c r="X2517">
        <v>2</v>
      </c>
      <c r="Y2517">
        <v>4</v>
      </c>
      <c r="Z2517">
        <v>41</v>
      </c>
      <c r="AA2517" t="s">
        <v>14214</v>
      </c>
      <c r="AB2517" t="s">
        <v>14215</v>
      </c>
      <c r="AC2517" t="s">
        <v>14216</v>
      </c>
      <c r="AD2517" t="s">
        <v>14220</v>
      </c>
      <c r="AE2517" t="s">
        <v>14218</v>
      </c>
      <c r="AF2517" t="s">
        <v>14219</v>
      </c>
      <c r="AG2517" t="s">
        <v>14217</v>
      </c>
      <c r="AH2517" t="s">
        <v>37076</v>
      </c>
      <c r="AI2517" t="s">
        <v>37086</v>
      </c>
      <c r="AJ2517" t="s">
        <v>37095</v>
      </c>
      <c r="AK2517" t="s">
        <v>37102</v>
      </c>
      <c r="AL2517" t="s">
        <v>37115</v>
      </c>
      <c r="AM2517" t="s">
        <v>37113</v>
      </c>
    </row>
    <row r="2518" spans="1:39">
      <c r="A2518">
        <v>491</v>
      </c>
      <c r="B2518" t="s">
        <v>89</v>
      </c>
      <c r="C2518" t="s">
        <v>47</v>
      </c>
      <c r="D2518">
        <v>2</v>
      </c>
      <c r="E2518">
        <v>5</v>
      </c>
      <c r="F2518">
        <v>41</v>
      </c>
      <c r="G2518">
        <v>1</v>
      </c>
      <c r="H2518">
        <v>1</v>
      </c>
      <c r="I2518">
        <v>2</v>
      </c>
      <c r="L2518">
        <v>491</v>
      </c>
      <c r="N2518">
        <v>3</v>
      </c>
      <c r="O2518" t="s">
        <v>15263</v>
      </c>
      <c r="P2518" t="s">
        <v>15264</v>
      </c>
      <c r="Q2518" t="s">
        <v>15265</v>
      </c>
      <c r="R2518" t="s">
        <v>15266</v>
      </c>
      <c r="S2518" t="s">
        <v>15267</v>
      </c>
      <c r="T2518" t="s">
        <v>15268</v>
      </c>
      <c r="U2518">
        <v>2</v>
      </c>
      <c r="V2518">
        <v>1</v>
      </c>
      <c r="W2518">
        <v>1</v>
      </c>
      <c r="X2518">
        <v>2</v>
      </c>
      <c r="Y2518">
        <v>4</v>
      </c>
      <c r="Z2518">
        <v>41</v>
      </c>
      <c r="AA2518" t="s">
        <v>14214</v>
      </c>
      <c r="AB2518" t="s">
        <v>14215</v>
      </c>
      <c r="AC2518" t="s">
        <v>14216</v>
      </c>
      <c r="AD2518" t="s">
        <v>14220</v>
      </c>
      <c r="AE2518" t="s">
        <v>14218</v>
      </c>
      <c r="AF2518" t="s">
        <v>14219</v>
      </c>
      <c r="AG2518" t="s">
        <v>14217</v>
      </c>
      <c r="AH2518" t="s">
        <v>37076</v>
      </c>
      <c r="AI2518" t="s">
        <v>37086</v>
      </c>
      <c r="AJ2518" t="s">
        <v>37095</v>
      </c>
      <c r="AK2518" t="s">
        <v>37102</v>
      </c>
      <c r="AL2518" t="s">
        <v>37115</v>
      </c>
      <c r="AM2518" t="s">
        <v>37113</v>
      </c>
    </row>
    <row r="2519" spans="1:39">
      <c r="A2519">
        <v>491</v>
      </c>
      <c r="B2519" t="s">
        <v>96</v>
      </c>
      <c r="C2519" t="s">
        <v>47</v>
      </c>
      <c r="D2519">
        <v>1</v>
      </c>
      <c r="E2519">
        <v>5</v>
      </c>
      <c r="F2519">
        <v>41</v>
      </c>
      <c r="G2519">
        <v>1</v>
      </c>
      <c r="H2519">
        <v>1</v>
      </c>
      <c r="I2519">
        <v>1</v>
      </c>
      <c r="J2519">
        <v>2</v>
      </c>
      <c r="K2519">
        <v>1</v>
      </c>
      <c r="L2519">
        <v>491</v>
      </c>
      <c r="M2519">
        <v>9</v>
      </c>
      <c r="N2519">
        <v>3</v>
      </c>
      <c r="O2519" t="s">
        <v>15269</v>
      </c>
      <c r="P2519" t="s">
        <v>15270</v>
      </c>
      <c r="Q2519" t="s">
        <v>15271</v>
      </c>
      <c r="R2519" t="s">
        <v>15272</v>
      </c>
      <c r="S2519" t="s">
        <v>15273</v>
      </c>
      <c r="T2519" t="s">
        <v>15274</v>
      </c>
      <c r="U2519">
        <v>1</v>
      </c>
      <c r="V2519">
        <v>1</v>
      </c>
      <c r="W2519">
        <v>1</v>
      </c>
      <c r="X2519">
        <v>0</v>
      </c>
      <c r="Y2519">
        <v>4</v>
      </c>
      <c r="Z2519">
        <v>41</v>
      </c>
      <c r="AA2519" t="s">
        <v>14214</v>
      </c>
      <c r="AB2519" t="s">
        <v>14215</v>
      </c>
      <c r="AC2519" t="s">
        <v>14216</v>
      </c>
      <c r="AD2519" t="s">
        <v>14220</v>
      </c>
      <c r="AE2519" t="s">
        <v>14218</v>
      </c>
      <c r="AF2519" t="s">
        <v>14219</v>
      </c>
      <c r="AG2519" t="s">
        <v>14217</v>
      </c>
      <c r="AH2519" t="s">
        <v>37076</v>
      </c>
      <c r="AI2519" t="s">
        <v>37086</v>
      </c>
      <c r="AJ2519" t="s">
        <v>37095</v>
      </c>
      <c r="AK2519" t="s">
        <v>37102</v>
      </c>
      <c r="AL2519" t="s">
        <v>37115</v>
      </c>
      <c r="AM2519" t="s">
        <v>37113</v>
      </c>
    </row>
    <row r="2520" spans="1:39">
      <c r="A2520">
        <v>491</v>
      </c>
      <c r="B2520" t="s">
        <v>103</v>
      </c>
      <c r="C2520" t="s">
        <v>47</v>
      </c>
      <c r="D2520">
        <v>2</v>
      </c>
      <c r="E2520">
        <v>5</v>
      </c>
      <c r="F2520">
        <v>41</v>
      </c>
      <c r="G2520">
        <v>1</v>
      </c>
      <c r="H2520">
        <v>1</v>
      </c>
      <c r="I2520">
        <v>1</v>
      </c>
      <c r="J2520">
        <v>2</v>
      </c>
      <c r="L2520">
        <v>491</v>
      </c>
      <c r="N2520">
        <v>3</v>
      </c>
      <c r="O2520" t="s">
        <v>15275</v>
      </c>
      <c r="P2520" t="s">
        <v>15276</v>
      </c>
      <c r="Q2520" t="s">
        <v>15277</v>
      </c>
      <c r="R2520" t="s">
        <v>15278</v>
      </c>
      <c r="S2520" t="s">
        <v>15279</v>
      </c>
      <c r="T2520" t="s">
        <v>15280</v>
      </c>
      <c r="U2520">
        <v>2</v>
      </c>
      <c r="V2520">
        <v>1</v>
      </c>
      <c r="W2520">
        <v>1</v>
      </c>
      <c r="X2520">
        <v>2</v>
      </c>
      <c r="Y2520">
        <v>4</v>
      </c>
      <c r="Z2520">
        <v>41</v>
      </c>
      <c r="AA2520" t="s">
        <v>14214</v>
      </c>
      <c r="AB2520" t="s">
        <v>14215</v>
      </c>
      <c r="AC2520" t="s">
        <v>14216</v>
      </c>
      <c r="AD2520" t="s">
        <v>14220</v>
      </c>
      <c r="AE2520" t="s">
        <v>14218</v>
      </c>
      <c r="AF2520" t="s">
        <v>14219</v>
      </c>
      <c r="AG2520" t="s">
        <v>14217</v>
      </c>
      <c r="AH2520" t="s">
        <v>37076</v>
      </c>
      <c r="AI2520" t="s">
        <v>37086</v>
      </c>
      <c r="AJ2520" t="s">
        <v>37095</v>
      </c>
      <c r="AK2520" t="s">
        <v>37102</v>
      </c>
      <c r="AL2520" t="s">
        <v>37115</v>
      </c>
      <c r="AM2520" t="s">
        <v>37113</v>
      </c>
    </row>
    <row r="2521" spans="1:39">
      <c r="A2521">
        <v>491</v>
      </c>
      <c r="B2521" t="s">
        <v>110</v>
      </c>
      <c r="C2521" t="s">
        <v>47</v>
      </c>
      <c r="D2521">
        <v>2</v>
      </c>
      <c r="E2521">
        <v>5</v>
      </c>
      <c r="F2521">
        <v>41</v>
      </c>
      <c r="G2521">
        <v>1</v>
      </c>
      <c r="H2521">
        <v>1</v>
      </c>
      <c r="I2521">
        <v>1</v>
      </c>
      <c r="J2521">
        <v>2</v>
      </c>
      <c r="L2521">
        <v>491</v>
      </c>
      <c r="N2521">
        <v>3</v>
      </c>
      <c r="O2521" t="s">
        <v>15281</v>
      </c>
      <c r="P2521" t="s">
        <v>15282</v>
      </c>
      <c r="Q2521" t="s">
        <v>15283</v>
      </c>
      <c r="R2521" t="s">
        <v>15284</v>
      </c>
      <c r="S2521" t="s">
        <v>15285</v>
      </c>
      <c r="T2521" t="s">
        <v>15286</v>
      </c>
      <c r="U2521">
        <v>2</v>
      </c>
      <c r="V2521">
        <v>1</v>
      </c>
      <c r="W2521">
        <v>1</v>
      </c>
      <c r="X2521">
        <v>2</v>
      </c>
      <c r="Y2521">
        <v>4</v>
      </c>
      <c r="Z2521">
        <v>41</v>
      </c>
      <c r="AA2521" t="s">
        <v>14214</v>
      </c>
      <c r="AB2521" t="s">
        <v>14215</v>
      </c>
      <c r="AC2521" t="s">
        <v>14216</v>
      </c>
      <c r="AD2521" t="s">
        <v>14220</v>
      </c>
      <c r="AE2521" t="s">
        <v>14218</v>
      </c>
      <c r="AF2521" t="s">
        <v>14219</v>
      </c>
      <c r="AG2521" t="s">
        <v>14217</v>
      </c>
      <c r="AH2521" t="s">
        <v>37076</v>
      </c>
      <c r="AI2521" t="s">
        <v>37086</v>
      </c>
      <c r="AJ2521" t="s">
        <v>37095</v>
      </c>
      <c r="AK2521" t="s">
        <v>37102</v>
      </c>
      <c r="AL2521" t="s">
        <v>37115</v>
      </c>
      <c r="AM2521" t="s">
        <v>37113</v>
      </c>
    </row>
    <row r="2522" spans="1:39">
      <c r="A2522">
        <v>491</v>
      </c>
      <c r="B2522" t="s">
        <v>117</v>
      </c>
      <c r="C2522" t="s">
        <v>47</v>
      </c>
      <c r="D2522">
        <v>2</v>
      </c>
      <c r="E2522">
        <v>5</v>
      </c>
      <c r="F2522">
        <v>41</v>
      </c>
      <c r="G2522">
        <v>1</v>
      </c>
      <c r="H2522">
        <v>1</v>
      </c>
      <c r="I2522">
        <v>2</v>
      </c>
      <c r="L2522">
        <v>491</v>
      </c>
      <c r="N2522">
        <v>3</v>
      </c>
      <c r="O2522" t="s">
        <v>15287</v>
      </c>
      <c r="P2522" t="s">
        <v>15288</v>
      </c>
      <c r="Q2522" t="s">
        <v>15289</v>
      </c>
      <c r="R2522" t="s">
        <v>15290</v>
      </c>
      <c r="S2522" t="s">
        <v>15291</v>
      </c>
      <c r="T2522" t="s">
        <v>15292</v>
      </c>
      <c r="U2522">
        <v>2</v>
      </c>
      <c r="V2522">
        <v>1</v>
      </c>
      <c r="W2522">
        <v>1</v>
      </c>
      <c r="X2522">
        <v>2</v>
      </c>
      <c r="Y2522">
        <v>4</v>
      </c>
      <c r="Z2522">
        <v>41</v>
      </c>
      <c r="AA2522" t="s">
        <v>14214</v>
      </c>
      <c r="AB2522" t="s">
        <v>14215</v>
      </c>
      <c r="AC2522" t="s">
        <v>14216</v>
      </c>
      <c r="AD2522" t="s">
        <v>14220</v>
      </c>
      <c r="AE2522" t="s">
        <v>14218</v>
      </c>
      <c r="AF2522" t="s">
        <v>14219</v>
      </c>
      <c r="AG2522" t="s">
        <v>14217</v>
      </c>
      <c r="AH2522" t="s">
        <v>37076</v>
      </c>
      <c r="AI2522" t="s">
        <v>37086</v>
      </c>
      <c r="AJ2522" t="s">
        <v>37095</v>
      </c>
      <c r="AK2522" t="s">
        <v>37102</v>
      </c>
      <c r="AL2522" t="s">
        <v>37115</v>
      </c>
      <c r="AM2522" t="s">
        <v>37113</v>
      </c>
    </row>
    <row r="2523" spans="1:39">
      <c r="A2523">
        <v>492</v>
      </c>
      <c r="B2523" t="s">
        <v>33</v>
      </c>
      <c r="C2523" t="s">
        <v>33</v>
      </c>
      <c r="D2523">
        <v>1</v>
      </c>
      <c r="E2523">
        <v>5</v>
      </c>
      <c r="F2523">
        <v>41</v>
      </c>
      <c r="G2523">
        <v>2</v>
      </c>
      <c r="H2523">
        <v>1</v>
      </c>
      <c r="I2523">
        <v>1</v>
      </c>
      <c r="K2523">
        <v>1</v>
      </c>
      <c r="M2523">
        <v>1</v>
      </c>
      <c r="N2523">
        <v>3</v>
      </c>
      <c r="O2523" t="s">
        <v>15293</v>
      </c>
      <c r="P2523" t="s">
        <v>15294</v>
      </c>
      <c r="Q2523" t="s">
        <v>15295</v>
      </c>
      <c r="R2523" t="s">
        <v>15296</v>
      </c>
      <c r="S2523" t="s">
        <v>15297</v>
      </c>
      <c r="T2523" t="s">
        <v>15298</v>
      </c>
      <c r="U2523">
        <v>1</v>
      </c>
      <c r="V2523">
        <v>1</v>
      </c>
      <c r="W2523">
        <v>1</v>
      </c>
      <c r="Y2523">
        <v>4</v>
      </c>
      <c r="Z2523">
        <v>41</v>
      </c>
      <c r="AA2523" t="s">
        <v>14214</v>
      </c>
      <c r="AB2523" t="s">
        <v>14215</v>
      </c>
      <c r="AC2523" t="s">
        <v>14216</v>
      </c>
      <c r="AD2523" t="s">
        <v>14220</v>
      </c>
      <c r="AE2523" t="s">
        <v>14218</v>
      </c>
      <c r="AF2523" t="s">
        <v>14219</v>
      </c>
      <c r="AG2523" t="s">
        <v>14217</v>
      </c>
      <c r="AH2523" t="s">
        <v>37076</v>
      </c>
      <c r="AI2523" t="s">
        <v>37086</v>
      </c>
      <c r="AJ2523" t="s">
        <v>37095</v>
      </c>
      <c r="AK2523" t="s">
        <v>37102</v>
      </c>
      <c r="AL2523" t="s">
        <v>37115</v>
      </c>
      <c r="AM2523" t="s">
        <v>37113</v>
      </c>
    </row>
    <row r="2524" spans="1:39">
      <c r="A2524">
        <v>492</v>
      </c>
      <c r="B2524" t="s">
        <v>47</v>
      </c>
      <c r="C2524" t="s">
        <v>33</v>
      </c>
      <c r="D2524">
        <v>2</v>
      </c>
      <c r="E2524">
        <v>5</v>
      </c>
      <c r="F2524">
        <v>41</v>
      </c>
      <c r="G2524">
        <v>2</v>
      </c>
      <c r="H2524">
        <v>1</v>
      </c>
      <c r="I2524">
        <v>1</v>
      </c>
      <c r="K2524">
        <v>1</v>
      </c>
      <c r="M2524">
        <v>2</v>
      </c>
      <c r="N2524">
        <v>3</v>
      </c>
      <c r="O2524" t="s">
        <v>15299</v>
      </c>
      <c r="P2524" t="s">
        <v>15300</v>
      </c>
      <c r="Q2524" t="s">
        <v>15301</v>
      </c>
      <c r="R2524" t="s">
        <v>15302</v>
      </c>
      <c r="S2524" t="s">
        <v>15303</v>
      </c>
      <c r="T2524" t="s">
        <v>15304</v>
      </c>
      <c r="U2524">
        <v>1</v>
      </c>
      <c r="V2524">
        <v>1</v>
      </c>
      <c r="W2524">
        <v>1</v>
      </c>
      <c r="Y2524">
        <v>4</v>
      </c>
      <c r="Z2524">
        <v>41</v>
      </c>
      <c r="AA2524" t="s">
        <v>14214</v>
      </c>
      <c r="AB2524" t="s">
        <v>14215</v>
      </c>
      <c r="AC2524" t="s">
        <v>14216</v>
      </c>
      <c r="AD2524" t="s">
        <v>14220</v>
      </c>
      <c r="AE2524" t="s">
        <v>14218</v>
      </c>
      <c r="AF2524" t="s">
        <v>14219</v>
      </c>
      <c r="AG2524" t="s">
        <v>14217</v>
      </c>
      <c r="AH2524" t="s">
        <v>37076</v>
      </c>
      <c r="AI2524" t="s">
        <v>37086</v>
      </c>
      <c r="AJ2524" t="s">
        <v>37095</v>
      </c>
      <c r="AK2524" t="s">
        <v>37102</v>
      </c>
      <c r="AL2524" t="s">
        <v>37115</v>
      </c>
      <c r="AM2524" t="s">
        <v>37113</v>
      </c>
    </row>
    <row r="2525" spans="1:39">
      <c r="A2525">
        <v>492</v>
      </c>
      <c r="B2525" t="s">
        <v>54</v>
      </c>
      <c r="C2525" t="s">
        <v>33</v>
      </c>
      <c r="D2525">
        <v>1</v>
      </c>
      <c r="E2525">
        <v>5</v>
      </c>
      <c r="F2525">
        <v>41</v>
      </c>
      <c r="G2525">
        <v>2</v>
      </c>
      <c r="H2525">
        <v>1</v>
      </c>
      <c r="I2525">
        <v>1</v>
      </c>
      <c r="K2525">
        <v>1</v>
      </c>
      <c r="M2525">
        <v>3</v>
      </c>
      <c r="N2525">
        <v>3</v>
      </c>
      <c r="O2525" t="s">
        <v>15305</v>
      </c>
      <c r="P2525" t="s">
        <v>15306</v>
      </c>
      <c r="Q2525" t="s">
        <v>15307</v>
      </c>
      <c r="R2525" t="s">
        <v>15308</v>
      </c>
      <c r="S2525" t="s">
        <v>15309</v>
      </c>
      <c r="T2525" t="s">
        <v>15310</v>
      </c>
      <c r="U2525">
        <v>1</v>
      </c>
      <c r="V2525">
        <v>1</v>
      </c>
      <c r="W2525">
        <v>1</v>
      </c>
      <c r="Y2525">
        <v>4</v>
      </c>
      <c r="Z2525">
        <v>41</v>
      </c>
      <c r="AA2525" t="s">
        <v>14214</v>
      </c>
      <c r="AB2525" t="s">
        <v>14215</v>
      </c>
      <c r="AC2525" t="s">
        <v>14216</v>
      </c>
      <c r="AD2525" t="s">
        <v>14220</v>
      </c>
      <c r="AE2525" t="s">
        <v>14218</v>
      </c>
      <c r="AF2525" t="s">
        <v>14219</v>
      </c>
      <c r="AG2525" t="s">
        <v>14217</v>
      </c>
      <c r="AH2525" t="s">
        <v>37076</v>
      </c>
      <c r="AI2525" t="s">
        <v>37086</v>
      </c>
      <c r="AJ2525" t="s">
        <v>37095</v>
      </c>
      <c r="AK2525" t="s">
        <v>37102</v>
      </c>
      <c r="AL2525" t="s">
        <v>37115</v>
      </c>
      <c r="AM2525" t="s">
        <v>37113</v>
      </c>
    </row>
    <row r="2526" spans="1:39">
      <c r="A2526">
        <v>492</v>
      </c>
      <c r="B2526" t="s">
        <v>61</v>
      </c>
      <c r="C2526" t="s">
        <v>33</v>
      </c>
      <c r="D2526">
        <v>1</v>
      </c>
      <c r="E2526">
        <v>5</v>
      </c>
      <c r="F2526">
        <v>41</v>
      </c>
      <c r="G2526">
        <v>2</v>
      </c>
      <c r="H2526">
        <v>1</v>
      </c>
      <c r="I2526">
        <v>1</v>
      </c>
      <c r="K2526">
        <v>1</v>
      </c>
      <c r="M2526">
        <v>4</v>
      </c>
      <c r="N2526">
        <v>3</v>
      </c>
      <c r="O2526" t="s">
        <v>15311</v>
      </c>
      <c r="P2526" t="s">
        <v>15312</v>
      </c>
      <c r="Q2526" t="s">
        <v>15313</v>
      </c>
      <c r="R2526" t="s">
        <v>15314</v>
      </c>
      <c r="S2526" t="s">
        <v>15315</v>
      </c>
      <c r="T2526" t="s">
        <v>15316</v>
      </c>
      <c r="U2526">
        <v>1</v>
      </c>
      <c r="V2526">
        <v>1</v>
      </c>
      <c r="W2526">
        <v>1</v>
      </c>
      <c r="Y2526">
        <v>4</v>
      </c>
      <c r="Z2526">
        <v>41</v>
      </c>
      <c r="AA2526" t="s">
        <v>14214</v>
      </c>
      <c r="AB2526" t="s">
        <v>14215</v>
      </c>
      <c r="AC2526" t="s">
        <v>14216</v>
      </c>
      <c r="AD2526" t="s">
        <v>14220</v>
      </c>
      <c r="AE2526" t="s">
        <v>14218</v>
      </c>
      <c r="AF2526" t="s">
        <v>14219</v>
      </c>
      <c r="AG2526" t="s">
        <v>14217</v>
      </c>
      <c r="AH2526" t="s">
        <v>37076</v>
      </c>
      <c r="AI2526" t="s">
        <v>37086</v>
      </c>
      <c r="AJ2526" t="s">
        <v>37095</v>
      </c>
      <c r="AK2526" t="s">
        <v>37102</v>
      </c>
      <c r="AL2526" t="s">
        <v>37115</v>
      </c>
      <c r="AM2526" t="s">
        <v>37113</v>
      </c>
    </row>
    <row r="2527" spans="1:39">
      <c r="A2527">
        <v>492</v>
      </c>
      <c r="B2527" t="s">
        <v>68</v>
      </c>
      <c r="C2527" t="s">
        <v>33</v>
      </c>
      <c r="D2527">
        <v>1</v>
      </c>
      <c r="E2527">
        <v>5</v>
      </c>
      <c r="F2527">
        <v>41</v>
      </c>
      <c r="G2527">
        <v>2</v>
      </c>
      <c r="H2527">
        <v>1</v>
      </c>
      <c r="I2527">
        <v>1</v>
      </c>
      <c r="K2527">
        <v>1</v>
      </c>
      <c r="M2527">
        <v>5</v>
      </c>
      <c r="N2527">
        <v>3</v>
      </c>
      <c r="O2527" t="s">
        <v>15317</v>
      </c>
      <c r="P2527" t="s">
        <v>15318</v>
      </c>
      <c r="Q2527" t="s">
        <v>15319</v>
      </c>
      <c r="R2527" t="s">
        <v>15320</v>
      </c>
      <c r="S2527" t="s">
        <v>15321</v>
      </c>
      <c r="T2527" t="s">
        <v>15322</v>
      </c>
      <c r="U2527">
        <v>1</v>
      </c>
      <c r="V2527">
        <v>1</v>
      </c>
      <c r="W2527">
        <v>1</v>
      </c>
      <c r="Y2527">
        <v>4</v>
      </c>
      <c r="Z2527">
        <v>41</v>
      </c>
      <c r="AA2527" t="s">
        <v>14214</v>
      </c>
      <c r="AB2527" t="s">
        <v>14215</v>
      </c>
      <c r="AC2527" t="s">
        <v>14216</v>
      </c>
      <c r="AD2527" t="s">
        <v>14220</v>
      </c>
      <c r="AE2527" t="s">
        <v>14218</v>
      </c>
      <c r="AF2527" t="s">
        <v>14219</v>
      </c>
      <c r="AG2527" t="s">
        <v>14217</v>
      </c>
      <c r="AH2527" t="s">
        <v>37076</v>
      </c>
      <c r="AI2527" t="s">
        <v>37086</v>
      </c>
      <c r="AJ2527" t="s">
        <v>37095</v>
      </c>
      <c r="AK2527" t="s">
        <v>37102</v>
      </c>
      <c r="AL2527" t="s">
        <v>37115</v>
      </c>
      <c r="AM2527" t="s">
        <v>37113</v>
      </c>
    </row>
    <row r="2528" spans="1:39">
      <c r="A2528">
        <v>492</v>
      </c>
      <c r="B2528" t="s">
        <v>75</v>
      </c>
      <c r="C2528" t="s">
        <v>33</v>
      </c>
      <c r="D2528">
        <v>2</v>
      </c>
      <c r="E2528">
        <v>5</v>
      </c>
      <c r="F2528">
        <v>41</v>
      </c>
      <c r="G2528">
        <v>2</v>
      </c>
      <c r="H2528">
        <v>1</v>
      </c>
      <c r="I2528">
        <v>1</v>
      </c>
      <c r="K2528">
        <v>1</v>
      </c>
      <c r="M2528">
        <v>6</v>
      </c>
      <c r="N2528">
        <v>3</v>
      </c>
      <c r="O2528" t="s">
        <v>15323</v>
      </c>
      <c r="P2528" t="s">
        <v>15324</v>
      </c>
      <c r="Q2528" t="s">
        <v>15325</v>
      </c>
      <c r="R2528" t="s">
        <v>15326</v>
      </c>
      <c r="S2528" t="s">
        <v>15327</v>
      </c>
      <c r="T2528" t="s">
        <v>15328</v>
      </c>
      <c r="U2528">
        <v>1</v>
      </c>
      <c r="V2528">
        <v>1</v>
      </c>
      <c r="W2528">
        <v>1</v>
      </c>
      <c r="Y2528">
        <v>4</v>
      </c>
      <c r="Z2528">
        <v>41</v>
      </c>
      <c r="AA2528" t="s">
        <v>14214</v>
      </c>
      <c r="AB2528" t="s">
        <v>14215</v>
      </c>
      <c r="AC2528" t="s">
        <v>14216</v>
      </c>
      <c r="AD2528" t="s">
        <v>14220</v>
      </c>
      <c r="AE2528" t="s">
        <v>14218</v>
      </c>
      <c r="AF2528" t="s">
        <v>14219</v>
      </c>
      <c r="AG2528" t="s">
        <v>14217</v>
      </c>
      <c r="AH2528" t="s">
        <v>37076</v>
      </c>
      <c r="AI2528" t="s">
        <v>37086</v>
      </c>
      <c r="AJ2528" t="s">
        <v>37095</v>
      </c>
      <c r="AK2528" t="s">
        <v>37102</v>
      </c>
      <c r="AL2528" t="s">
        <v>37115</v>
      </c>
      <c r="AM2528" t="s">
        <v>37113</v>
      </c>
    </row>
    <row r="2529" spans="1:39">
      <c r="A2529">
        <v>492</v>
      </c>
      <c r="B2529" t="s">
        <v>82</v>
      </c>
      <c r="C2529" t="s">
        <v>33</v>
      </c>
      <c r="D2529">
        <v>2</v>
      </c>
      <c r="E2529">
        <v>5</v>
      </c>
      <c r="F2529">
        <v>41</v>
      </c>
      <c r="G2529">
        <v>2</v>
      </c>
      <c r="H2529">
        <v>1</v>
      </c>
      <c r="I2529">
        <v>1</v>
      </c>
      <c r="K2529">
        <v>1</v>
      </c>
      <c r="M2529">
        <v>7</v>
      </c>
      <c r="N2529">
        <v>3</v>
      </c>
      <c r="O2529" t="s">
        <v>15329</v>
      </c>
      <c r="P2529" t="s">
        <v>15330</v>
      </c>
      <c r="Q2529" t="s">
        <v>15331</v>
      </c>
      <c r="R2529" t="s">
        <v>15332</v>
      </c>
      <c r="S2529" t="s">
        <v>15333</v>
      </c>
      <c r="T2529" t="s">
        <v>15334</v>
      </c>
      <c r="U2529">
        <v>1</v>
      </c>
      <c r="V2529">
        <v>1</v>
      </c>
      <c r="W2529">
        <v>1</v>
      </c>
      <c r="Y2529">
        <v>4</v>
      </c>
      <c r="Z2529">
        <v>41</v>
      </c>
      <c r="AA2529" t="s">
        <v>14214</v>
      </c>
      <c r="AB2529" t="s">
        <v>14215</v>
      </c>
      <c r="AC2529" t="s">
        <v>14216</v>
      </c>
      <c r="AD2529" t="s">
        <v>14220</v>
      </c>
      <c r="AE2529" t="s">
        <v>14218</v>
      </c>
      <c r="AF2529" t="s">
        <v>14219</v>
      </c>
      <c r="AG2529" t="s">
        <v>14217</v>
      </c>
      <c r="AH2529" t="s">
        <v>37076</v>
      </c>
      <c r="AI2529" t="s">
        <v>37086</v>
      </c>
      <c r="AJ2529" t="s">
        <v>37095</v>
      </c>
      <c r="AK2529" t="s">
        <v>37102</v>
      </c>
      <c r="AL2529" t="s">
        <v>37115</v>
      </c>
      <c r="AM2529" t="s">
        <v>37113</v>
      </c>
    </row>
    <row r="2530" spans="1:39">
      <c r="A2530">
        <v>492</v>
      </c>
      <c r="B2530" t="s">
        <v>89</v>
      </c>
      <c r="C2530" t="s">
        <v>33</v>
      </c>
      <c r="D2530">
        <v>2</v>
      </c>
      <c r="E2530">
        <v>5</v>
      </c>
      <c r="F2530">
        <v>41</v>
      </c>
      <c r="G2530">
        <v>2</v>
      </c>
      <c r="H2530">
        <v>1</v>
      </c>
      <c r="I2530">
        <v>1</v>
      </c>
      <c r="K2530">
        <v>1</v>
      </c>
      <c r="M2530">
        <v>8</v>
      </c>
      <c r="N2530">
        <v>3</v>
      </c>
      <c r="O2530" t="s">
        <v>15335</v>
      </c>
      <c r="P2530" t="s">
        <v>15336</v>
      </c>
      <c r="Q2530" t="s">
        <v>15337</v>
      </c>
      <c r="R2530" t="s">
        <v>15338</v>
      </c>
      <c r="S2530" t="s">
        <v>15339</v>
      </c>
      <c r="T2530" t="s">
        <v>15340</v>
      </c>
      <c r="U2530">
        <v>1</v>
      </c>
      <c r="V2530">
        <v>1</v>
      </c>
      <c r="W2530">
        <v>1</v>
      </c>
      <c r="Y2530">
        <v>4</v>
      </c>
      <c r="Z2530">
        <v>41</v>
      </c>
      <c r="AA2530" t="s">
        <v>14214</v>
      </c>
      <c r="AB2530" t="s">
        <v>14215</v>
      </c>
      <c r="AC2530" t="s">
        <v>14216</v>
      </c>
      <c r="AD2530" t="s">
        <v>14220</v>
      </c>
      <c r="AE2530" t="s">
        <v>14218</v>
      </c>
      <c r="AF2530" t="s">
        <v>14219</v>
      </c>
      <c r="AG2530" t="s">
        <v>14217</v>
      </c>
      <c r="AH2530" t="s">
        <v>37076</v>
      </c>
      <c r="AI2530" t="s">
        <v>37086</v>
      </c>
      <c r="AJ2530" t="s">
        <v>37095</v>
      </c>
      <c r="AK2530" t="s">
        <v>37102</v>
      </c>
      <c r="AL2530" t="s">
        <v>37115</v>
      </c>
      <c r="AM2530" t="s">
        <v>37113</v>
      </c>
    </row>
    <row r="2531" spans="1:39">
      <c r="A2531">
        <v>492</v>
      </c>
      <c r="B2531" t="s">
        <v>96</v>
      </c>
      <c r="C2531" t="s">
        <v>33</v>
      </c>
      <c r="D2531">
        <v>1</v>
      </c>
      <c r="E2531">
        <v>5</v>
      </c>
      <c r="F2531">
        <v>41</v>
      </c>
      <c r="G2531">
        <v>2</v>
      </c>
      <c r="H2531">
        <v>1</v>
      </c>
      <c r="I2531">
        <v>1</v>
      </c>
      <c r="K2531">
        <v>1</v>
      </c>
      <c r="M2531">
        <v>9</v>
      </c>
      <c r="N2531">
        <v>3</v>
      </c>
      <c r="O2531" t="s">
        <v>15341</v>
      </c>
      <c r="P2531" t="s">
        <v>15342</v>
      </c>
      <c r="Q2531" t="s">
        <v>15343</v>
      </c>
      <c r="R2531" t="s">
        <v>15344</v>
      </c>
      <c r="S2531" t="s">
        <v>15345</v>
      </c>
      <c r="T2531" t="s">
        <v>15346</v>
      </c>
      <c r="U2531">
        <v>1</v>
      </c>
      <c r="V2531">
        <v>1</v>
      </c>
      <c r="W2531">
        <v>1</v>
      </c>
      <c r="Y2531">
        <v>4</v>
      </c>
      <c r="Z2531">
        <v>41</v>
      </c>
      <c r="AA2531" t="s">
        <v>14214</v>
      </c>
      <c r="AB2531" t="s">
        <v>14215</v>
      </c>
      <c r="AC2531" t="s">
        <v>14216</v>
      </c>
      <c r="AD2531" t="s">
        <v>14220</v>
      </c>
      <c r="AE2531" t="s">
        <v>14218</v>
      </c>
      <c r="AF2531" t="s">
        <v>14219</v>
      </c>
      <c r="AG2531" t="s">
        <v>14217</v>
      </c>
      <c r="AH2531" t="s">
        <v>37076</v>
      </c>
      <c r="AI2531" t="s">
        <v>37086</v>
      </c>
      <c r="AJ2531" t="s">
        <v>37095</v>
      </c>
      <c r="AK2531" t="s">
        <v>37102</v>
      </c>
      <c r="AL2531" t="s">
        <v>37115</v>
      </c>
      <c r="AM2531" t="s">
        <v>37113</v>
      </c>
    </row>
    <row r="2532" spans="1:39">
      <c r="A2532">
        <v>492</v>
      </c>
      <c r="B2532" t="s">
        <v>103</v>
      </c>
      <c r="C2532" t="s">
        <v>33</v>
      </c>
      <c r="D2532">
        <v>1</v>
      </c>
      <c r="E2532">
        <v>5</v>
      </c>
      <c r="F2532">
        <v>41</v>
      </c>
      <c r="G2532">
        <v>2</v>
      </c>
      <c r="H2532">
        <v>1</v>
      </c>
      <c r="I2532">
        <v>1</v>
      </c>
      <c r="K2532">
        <v>1</v>
      </c>
      <c r="M2532">
        <v>10</v>
      </c>
      <c r="N2532">
        <v>3</v>
      </c>
      <c r="O2532" t="s">
        <v>15347</v>
      </c>
      <c r="P2532" t="s">
        <v>15348</v>
      </c>
      <c r="Q2532" t="s">
        <v>15349</v>
      </c>
      <c r="R2532" t="s">
        <v>15350</v>
      </c>
      <c r="S2532" t="s">
        <v>15351</v>
      </c>
      <c r="T2532" t="s">
        <v>15352</v>
      </c>
      <c r="U2532">
        <v>1</v>
      </c>
      <c r="V2532">
        <v>1</v>
      </c>
      <c r="W2532">
        <v>1</v>
      </c>
      <c r="Y2532">
        <v>4</v>
      </c>
      <c r="Z2532">
        <v>41</v>
      </c>
      <c r="AA2532" t="s">
        <v>14214</v>
      </c>
      <c r="AB2532" t="s">
        <v>14215</v>
      </c>
      <c r="AC2532" t="s">
        <v>14216</v>
      </c>
      <c r="AD2532" t="s">
        <v>14220</v>
      </c>
      <c r="AE2532" t="s">
        <v>14218</v>
      </c>
      <c r="AF2532" t="s">
        <v>14219</v>
      </c>
      <c r="AG2532" t="s">
        <v>14217</v>
      </c>
      <c r="AH2532" t="s">
        <v>37076</v>
      </c>
      <c r="AI2532" t="s">
        <v>37086</v>
      </c>
      <c r="AJ2532" t="s">
        <v>37095</v>
      </c>
      <c r="AK2532" t="s">
        <v>37102</v>
      </c>
      <c r="AL2532" t="s">
        <v>37115</v>
      </c>
      <c r="AM2532" t="s">
        <v>37113</v>
      </c>
    </row>
    <row r="2533" spans="1:39">
      <c r="A2533">
        <v>492</v>
      </c>
      <c r="B2533" t="s">
        <v>110</v>
      </c>
      <c r="C2533" t="s">
        <v>33</v>
      </c>
      <c r="D2533">
        <v>1</v>
      </c>
      <c r="E2533">
        <v>5</v>
      </c>
      <c r="F2533">
        <v>41</v>
      </c>
      <c r="G2533">
        <v>2</v>
      </c>
      <c r="H2533">
        <v>1</v>
      </c>
      <c r="I2533">
        <v>1</v>
      </c>
      <c r="K2533">
        <v>1</v>
      </c>
      <c r="M2533">
        <v>11</v>
      </c>
      <c r="N2533">
        <v>3</v>
      </c>
      <c r="O2533" t="s">
        <v>15353</v>
      </c>
      <c r="P2533" t="s">
        <v>15354</v>
      </c>
      <c r="Q2533" t="s">
        <v>15355</v>
      </c>
      <c r="R2533" t="s">
        <v>15356</v>
      </c>
      <c r="S2533" t="s">
        <v>15357</v>
      </c>
      <c r="T2533" t="s">
        <v>15358</v>
      </c>
      <c r="U2533">
        <v>1</v>
      </c>
      <c r="V2533">
        <v>1</v>
      </c>
      <c r="W2533">
        <v>1</v>
      </c>
      <c r="Y2533">
        <v>4</v>
      </c>
      <c r="Z2533">
        <v>41</v>
      </c>
      <c r="AA2533" t="s">
        <v>14214</v>
      </c>
      <c r="AB2533" t="s">
        <v>14215</v>
      </c>
      <c r="AC2533" t="s">
        <v>14216</v>
      </c>
      <c r="AD2533" t="s">
        <v>14220</v>
      </c>
      <c r="AE2533" t="s">
        <v>14218</v>
      </c>
      <c r="AF2533" t="s">
        <v>14219</v>
      </c>
      <c r="AG2533" t="s">
        <v>14217</v>
      </c>
      <c r="AH2533" t="s">
        <v>37076</v>
      </c>
      <c r="AI2533" t="s">
        <v>37086</v>
      </c>
      <c r="AJ2533" t="s">
        <v>37095</v>
      </c>
      <c r="AK2533" t="s">
        <v>37102</v>
      </c>
      <c r="AL2533" t="s">
        <v>37115</v>
      </c>
      <c r="AM2533" t="s">
        <v>37113</v>
      </c>
    </row>
    <row r="2534" spans="1:39">
      <c r="A2534">
        <v>492</v>
      </c>
      <c r="B2534" t="s">
        <v>117</v>
      </c>
      <c r="C2534" t="s">
        <v>33</v>
      </c>
      <c r="D2534">
        <v>2</v>
      </c>
      <c r="E2534">
        <v>5</v>
      </c>
      <c r="F2534">
        <v>41</v>
      </c>
      <c r="G2534">
        <v>2</v>
      </c>
      <c r="H2534">
        <v>1</v>
      </c>
      <c r="I2534">
        <v>1</v>
      </c>
      <c r="K2534">
        <v>1</v>
      </c>
      <c r="M2534">
        <v>12</v>
      </c>
      <c r="N2534">
        <v>3</v>
      </c>
      <c r="O2534" t="s">
        <v>15359</v>
      </c>
      <c r="P2534" t="s">
        <v>15360</v>
      </c>
      <c r="Q2534" t="s">
        <v>15361</v>
      </c>
      <c r="R2534" t="s">
        <v>15362</v>
      </c>
      <c r="S2534" t="s">
        <v>15363</v>
      </c>
      <c r="T2534" t="s">
        <v>15364</v>
      </c>
      <c r="U2534">
        <v>1</v>
      </c>
      <c r="V2534">
        <v>1</v>
      </c>
      <c r="W2534">
        <v>1</v>
      </c>
      <c r="Y2534">
        <v>4</v>
      </c>
      <c r="Z2534">
        <v>41</v>
      </c>
      <c r="AA2534" t="s">
        <v>14214</v>
      </c>
      <c r="AB2534" t="s">
        <v>14215</v>
      </c>
      <c r="AC2534" t="s">
        <v>14216</v>
      </c>
      <c r="AD2534" t="s">
        <v>14220</v>
      </c>
      <c r="AE2534" t="s">
        <v>14218</v>
      </c>
      <c r="AF2534" t="s">
        <v>14219</v>
      </c>
      <c r="AG2534" t="s">
        <v>14217</v>
      </c>
      <c r="AH2534" t="s">
        <v>37076</v>
      </c>
      <c r="AI2534" t="s">
        <v>37086</v>
      </c>
      <c r="AJ2534" t="s">
        <v>37095</v>
      </c>
      <c r="AK2534" t="s">
        <v>37102</v>
      </c>
      <c r="AL2534" t="s">
        <v>37115</v>
      </c>
      <c r="AM2534" t="s">
        <v>37113</v>
      </c>
    </row>
    <row r="2535" spans="1:39">
      <c r="A2535">
        <v>494</v>
      </c>
      <c r="B2535" t="s">
        <v>33</v>
      </c>
      <c r="C2535" t="s">
        <v>47</v>
      </c>
      <c r="D2535">
        <v>1</v>
      </c>
      <c r="E2535">
        <v>5</v>
      </c>
      <c r="F2535">
        <v>42</v>
      </c>
      <c r="G2535">
        <v>2</v>
      </c>
      <c r="H2535">
        <v>1</v>
      </c>
      <c r="I2535">
        <v>1</v>
      </c>
      <c r="J2535">
        <v>2</v>
      </c>
      <c r="K2535">
        <v>1</v>
      </c>
      <c r="L2535">
        <v>494</v>
      </c>
      <c r="M2535">
        <v>1</v>
      </c>
      <c r="N2535">
        <v>3</v>
      </c>
      <c r="O2535" t="s">
        <v>15365</v>
      </c>
      <c r="P2535" t="s">
        <v>15366</v>
      </c>
      <c r="Q2535" t="s">
        <v>15367</v>
      </c>
      <c r="R2535" t="s">
        <v>15368</v>
      </c>
      <c r="S2535" t="s">
        <v>15369</v>
      </c>
      <c r="T2535" t="s">
        <v>15370</v>
      </c>
      <c r="U2535">
        <v>1</v>
      </c>
      <c r="V2535">
        <v>1</v>
      </c>
      <c r="W2535">
        <v>1</v>
      </c>
      <c r="X2535">
        <v>1</v>
      </c>
      <c r="Y2535">
        <v>4</v>
      </c>
      <c r="Z2535">
        <v>42</v>
      </c>
      <c r="AA2535" t="s">
        <v>15371</v>
      </c>
      <c r="AB2535" t="s">
        <v>15372</v>
      </c>
      <c r="AC2535" t="s">
        <v>15373</v>
      </c>
      <c r="AD2535" t="s">
        <v>15377</v>
      </c>
      <c r="AE2535" t="s">
        <v>15375</v>
      </c>
      <c r="AF2535" t="s">
        <v>15376</v>
      </c>
      <c r="AG2535" t="s">
        <v>15374</v>
      </c>
      <c r="AH2535" t="s">
        <v>37076</v>
      </c>
      <c r="AI2535" t="s">
        <v>37086</v>
      </c>
      <c r="AJ2535" t="s">
        <v>37095</v>
      </c>
      <c r="AK2535" t="s">
        <v>37102</v>
      </c>
      <c r="AL2535" t="s">
        <v>37115</v>
      </c>
      <c r="AM2535" t="s">
        <v>37113</v>
      </c>
    </row>
    <row r="2536" spans="1:39">
      <c r="A2536">
        <v>494</v>
      </c>
      <c r="B2536" t="s">
        <v>47</v>
      </c>
      <c r="C2536" t="s">
        <v>47</v>
      </c>
      <c r="D2536">
        <v>1</v>
      </c>
      <c r="E2536">
        <v>5</v>
      </c>
      <c r="F2536">
        <v>42</v>
      </c>
      <c r="G2536">
        <v>2</v>
      </c>
      <c r="H2536">
        <v>1</v>
      </c>
      <c r="I2536">
        <v>1</v>
      </c>
      <c r="J2536">
        <v>2</v>
      </c>
      <c r="K2536">
        <v>1</v>
      </c>
      <c r="L2536">
        <v>494</v>
      </c>
      <c r="M2536">
        <v>2</v>
      </c>
      <c r="N2536">
        <v>3</v>
      </c>
      <c r="O2536" t="s">
        <v>15378</v>
      </c>
      <c r="P2536" t="s">
        <v>15379</v>
      </c>
      <c r="Q2536" t="s">
        <v>15380</v>
      </c>
      <c r="R2536" t="s">
        <v>15381</v>
      </c>
      <c r="S2536" t="s">
        <v>15382</v>
      </c>
      <c r="T2536" t="s">
        <v>15383</v>
      </c>
      <c r="U2536">
        <v>1</v>
      </c>
      <c r="V2536">
        <v>1</v>
      </c>
      <c r="W2536">
        <v>1</v>
      </c>
      <c r="X2536">
        <v>1</v>
      </c>
      <c r="Y2536">
        <v>4</v>
      </c>
      <c r="Z2536">
        <v>42</v>
      </c>
      <c r="AA2536" t="s">
        <v>15371</v>
      </c>
      <c r="AB2536" t="s">
        <v>15372</v>
      </c>
      <c r="AC2536" t="s">
        <v>15373</v>
      </c>
      <c r="AD2536" t="s">
        <v>15377</v>
      </c>
      <c r="AE2536" t="s">
        <v>15375</v>
      </c>
      <c r="AF2536" t="s">
        <v>15376</v>
      </c>
      <c r="AG2536" t="s">
        <v>15374</v>
      </c>
      <c r="AH2536" t="s">
        <v>37076</v>
      </c>
      <c r="AI2536" t="s">
        <v>37086</v>
      </c>
      <c r="AJ2536" t="s">
        <v>37095</v>
      </c>
      <c r="AK2536" t="s">
        <v>37102</v>
      </c>
      <c r="AL2536" t="s">
        <v>37115</v>
      </c>
      <c r="AM2536" t="s">
        <v>37113</v>
      </c>
    </row>
    <row r="2537" spans="1:39">
      <c r="A2537">
        <v>494</v>
      </c>
      <c r="B2537" t="s">
        <v>54</v>
      </c>
      <c r="C2537" t="s">
        <v>47</v>
      </c>
      <c r="D2537">
        <v>1</v>
      </c>
      <c r="E2537">
        <v>5</v>
      </c>
      <c r="F2537">
        <v>42</v>
      </c>
      <c r="G2537">
        <v>2</v>
      </c>
      <c r="H2537">
        <v>1</v>
      </c>
      <c r="I2537">
        <v>1</v>
      </c>
      <c r="J2537">
        <v>2</v>
      </c>
      <c r="K2537">
        <v>1</v>
      </c>
      <c r="L2537">
        <v>494</v>
      </c>
      <c r="M2537">
        <v>3</v>
      </c>
      <c r="N2537">
        <v>3</v>
      </c>
      <c r="O2537" t="s">
        <v>15384</v>
      </c>
      <c r="P2537" t="s">
        <v>15385</v>
      </c>
      <c r="Q2537" t="s">
        <v>15386</v>
      </c>
      <c r="R2537" t="s">
        <v>15387</v>
      </c>
      <c r="S2537" t="s">
        <v>15388</v>
      </c>
      <c r="T2537" t="s">
        <v>15389</v>
      </c>
      <c r="U2537">
        <v>1</v>
      </c>
      <c r="V2537">
        <v>1</v>
      </c>
      <c r="W2537">
        <v>1</v>
      </c>
      <c r="X2537">
        <v>1</v>
      </c>
      <c r="Y2537">
        <v>4</v>
      </c>
      <c r="Z2537">
        <v>42</v>
      </c>
      <c r="AA2537" t="s">
        <v>15371</v>
      </c>
      <c r="AB2537" t="s">
        <v>15372</v>
      </c>
      <c r="AC2537" t="s">
        <v>15373</v>
      </c>
      <c r="AD2537" t="s">
        <v>15377</v>
      </c>
      <c r="AE2537" t="s">
        <v>15375</v>
      </c>
      <c r="AF2537" t="s">
        <v>15376</v>
      </c>
      <c r="AG2537" t="s">
        <v>15374</v>
      </c>
      <c r="AH2537" t="s">
        <v>37076</v>
      </c>
      <c r="AI2537" t="s">
        <v>37086</v>
      </c>
      <c r="AJ2537" t="s">
        <v>37095</v>
      </c>
      <c r="AK2537" t="s">
        <v>37102</v>
      </c>
      <c r="AL2537" t="s">
        <v>37115</v>
      </c>
      <c r="AM2537" t="s">
        <v>37113</v>
      </c>
    </row>
    <row r="2538" spans="1:39">
      <c r="A2538">
        <v>494</v>
      </c>
      <c r="B2538" t="s">
        <v>61</v>
      </c>
      <c r="C2538" t="s">
        <v>47</v>
      </c>
      <c r="D2538">
        <v>1</v>
      </c>
      <c r="E2538">
        <v>5</v>
      </c>
      <c r="F2538">
        <v>42</v>
      </c>
      <c r="G2538">
        <v>2</v>
      </c>
      <c r="H2538">
        <v>1</v>
      </c>
      <c r="I2538">
        <v>1</v>
      </c>
      <c r="J2538">
        <v>2</v>
      </c>
      <c r="K2538">
        <v>1</v>
      </c>
      <c r="L2538">
        <v>494</v>
      </c>
      <c r="M2538">
        <v>4</v>
      </c>
      <c r="N2538">
        <v>3</v>
      </c>
      <c r="O2538" t="s">
        <v>15390</v>
      </c>
      <c r="P2538" t="s">
        <v>15391</v>
      </c>
      <c r="Q2538" t="s">
        <v>15392</v>
      </c>
      <c r="R2538" t="s">
        <v>15393</v>
      </c>
      <c r="S2538" t="s">
        <v>15394</v>
      </c>
      <c r="T2538" t="s">
        <v>15395</v>
      </c>
      <c r="U2538">
        <v>1</v>
      </c>
      <c r="V2538">
        <v>1</v>
      </c>
      <c r="W2538">
        <v>1</v>
      </c>
      <c r="X2538">
        <v>1</v>
      </c>
      <c r="Y2538">
        <v>4</v>
      </c>
      <c r="Z2538">
        <v>42</v>
      </c>
      <c r="AA2538" t="s">
        <v>15371</v>
      </c>
      <c r="AB2538" t="s">
        <v>15372</v>
      </c>
      <c r="AC2538" t="s">
        <v>15373</v>
      </c>
      <c r="AD2538" t="s">
        <v>15377</v>
      </c>
      <c r="AE2538" t="s">
        <v>15375</v>
      </c>
      <c r="AF2538" t="s">
        <v>15376</v>
      </c>
      <c r="AG2538" t="s">
        <v>15374</v>
      </c>
      <c r="AH2538" t="s">
        <v>37076</v>
      </c>
      <c r="AI2538" t="s">
        <v>37086</v>
      </c>
      <c r="AJ2538" t="s">
        <v>37095</v>
      </c>
      <c r="AK2538" t="s">
        <v>37102</v>
      </c>
      <c r="AL2538" t="s">
        <v>37115</v>
      </c>
      <c r="AM2538" t="s">
        <v>37113</v>
      </c>
    </row>
    <row r="2539" spans="1:39">
      <c r="A2539">
        <v>494</v>
      </c>
      <c r="B2539" t="s">
        <v>68</v>
      </c>
      <c r="C2539" t="s">
        <v>47</v>
      </c>
      <c r="D2539">
        <v>1</v>
      </c>
      <c r="E2539">
        <v>5</v>
      </c>
      <c r="F2539">
        <v>42</v>
      </c>
      <c r="G2539">
        <v>2</v>
      </c>
      <c r="H2539">
        <v>1</v>
      </c>
      <c r="I2539">
        <v>2</v>
      </c>
      <c r="K2539">
        <v>1</v>
      </c>
      <c r="L2539">
        <v>494</v>
      </c>
      <c r="M2539">
        <v>5</v>
      </c>
      <c r="N2539">
        <v>3</v>
      </c>
      <c r="O2539" t="s">
        <v>15396</v>
      </c>
      <c r="P2539" t="s">
        <v>15397</v>
      </c>
      <c r="Q2539" t="s">
        <v>15398</v>
      </c>
      <c r="R2539" t="s">
        <v>15399</v>
      </c>
      <c r="S2539" t="s">
        <v>15400</v>
      </c>
      <c r="T2539" t="s">
        <v>15401</v>
      </c>
      <c r="U2539">
        <v>1</v>
      </c>
      <c r="V2539">
        <v>1</v>
      </c>
      <c r="W2539">
        <v>1</v>
      </c>
      <c r="X2539">
        <v>1</v>
      </c>
      <c r="Y2539">
        <v>4</v>
      </c>
      <c r="Z2539">
        <v>42</v>
      </c>
      <c r="AA2539" t="s">
        <v>15371</v>
      </c>
      <c r="AB2539" t="s">
        <v>15372</v>
      </c>
      <c r="AC2539" t="s">
        <v>15373</v>
      </c>
      <c r="AD2539" t="s">
        <v>15377</v>
      </c>
      <c r="AE2539" t="s">
        <v>15375</v>
      </c>
      <c r="AF2539" t="s">
        <v>15376</v>
      </c>
      <c r="AG2539" t="s">
        <v>15374</v>
      </c>
      <c r="AH2539" t="s">
        <v>37076</v>
      </c>
      <c r="AI2539" t="s">
        <v>37086</v>
      </c>
      <c r="AJ2539" t="s">
        <v>37095</v>
      </c>
      <c r="AK2539" t="s">
        <v>37102</v>
      </c>
      <c r="AL2539" t="s">
        <v>37115</v>
      </c>
      <c r="AM2539" t="s">
        <v>37113</v>
      </c>
    </row>
    <row r="2540" spans="1:39">
      <c r="A2540">
        <v>494</v>
      </c>
      <c r="B2540" t="s">
        <v>75</v>
      </c>
      <c r="C2540" t="s">
        <v>47</v>
      </c>
      <c r="D2540">
        <v>2</v>
      </c>
      <c r="E2540">
        <v>5</v>
      </c>
      <c r="F2540">
        <v>42</v>
      </c>
      <c r="G2540">
        <v>2</v>
      </c>
      <c r="H2540">
        <v>1</v>
      </c>
      <c r="I2540">
        <v>2</v>
      </c>
      <c r="L2540">
        <v>494</v>
      </c>
      <c r="N2540">
        <v>3</v>
      </c>
      <c r="O2540" t="s">
        <v>15402</v>
      </c>
      <c r="P2540" t="s">
        <v>15403</v>
      </c>
      <c r="Q2540" t="s">
        <v>15404</v>
      </c>
      <c r="R2540" t="s">
        <v>15405</v>
      </c>
      <c r="S2540" t="s">
        <v>15406</v>
      </c>
      <c r="T2540" t="s">
        <v>15407</v>
      </c>
      <c r="U2540">
        <v>2</v>
      </c>
      <c r="V2540">
        <v>1</v>
      </c>
      <c r="W2540">
        <v>1</v>
      </c>
      <c r="X2540">
        <v>2</v>
      </c>
      <c r="Y2540">
        <v>4</v>
      </c>
      <c r="Z2540">
        <v>42</v>
      </c>
      <c r="AA2540" t="s">
        <v>15371</v>
      </c>
      <c r="AB2540" t="s">
        <v>15372</v>
      </c>
      <c r="AC2540" t="s">
        <v>15373</v>
      </c>
      <c r="AD2540" t="s">
        <v>15377</v>
      </c>
      <c r="AE2540" t="s">
        <v>15375</v>
      </c>
      <c r="AF2540" t="s">
        <v>15376</v>
      </c>
      <c r="AG2540" t="s">
        <v>15374</v>
      </c>
      <c r="AH2540" t="s">
        <v>37076</v>
      </c>
      <c r="AI2540" t="s">
        <v>37086</v>
      </c>
      <c r="AJ2540" t="s">
        <v>37095</v>
      </c>
      <c r="AK2540" t="s">
        <v>37102</v>
      </c>
      <c r="AL2540" t="s">
        <v>37115</v>
      </c>
      <c r="AM2540" t="s">
        <v>37113</v>
      </c>
    </row>
    <row r="2541" spans="1:39">
      <c r="A2541">
        <v>494</v>
      </c>
      <c r="B2541" t="s">
        <v>82</v>
      </c>
      <c r="C2541" t="s">
        <v>47</v>
      </c>
      <c r="D2541">
        <v>1</v>
      </c>
      <c r="E2541">
        <v>5</v>
      </c>
      <c r="F2541">
        <v>42</v>
      </c>
      <c r="G2541">
        <v>2</v>
      </c>
      <c r="H2541">
        <v>1</v>
      </c>
      <c r="I2541">
        <v>2</v>
      </c>
      <c r="K2541">
        <v>1</v>
      </c>
      <c r="L2541">
        <v>494</v>
      </c>
      <c r="M2541">
        <v>7</v>
      </c>
      <c r="N2541">
        <v>3</v>
      </c>
      <c r="O2541" t="s">
        <v>15408</v>
      </c>
      <c r="P2541" t="s">
        <v>15409</v>
      </c>
      <c r="Q2541" t="s">
        <v>15410</v>
      </c>
      <c r="R2541" t="s">
        <v>15411</v>
      </c>
      <c r="S2541" t="s">
        <v>15412</v>
      </c>
      <c r="T2541" t="s">
        <v>15413</v>
      </c>
      <c r="U2541">
        <v>1</v>
      </c>
      <c r="V2541">
        <v>2</v>
      </c>
      <c r="W2541">
        <v>1</v>
      </c>
      <c r="X2541">
        <v>1</v>
      </c>
      <c r="Y2541">
        <v>4</v>
      </c>
      <c r="Z2541">
        <v>42</v>
      </c>
      <c r="AA2541" t="s">
        <v>15371</v>
      </c>
      <c r="AB2541" t="s">
        <v>15372</v>
      </c>
      <c r="AC2541" t="s">
        <v>15373</v>
      </c>
      <c r="AD2541" t="s">
        <v>15377</v>
      </c>
      <c r="AE2541" t="s">
        <v>15375</v>
      </c>
      <c r="AF2541" t="s">
        <v>15376</v>
      </c>
      <c r="AG2541" t="s">
        <v>15374</v>
      </c>
      <c r="AH2541" t="s">
        <v>37076</v>
      </c>
      <c r="AI2541" t="s">
        <v>37086</v>
      </c>
      <c r="AJ2541" t="s">
        <v>37095</v>
      </c>
      <c r="AK2541" t="s">
        <v>37102</v>
      </c>
      <c r="AL2541" t="s">
        <v>37115</v>
      </c>
      <c r="AM2541" t="s">
        <v>37113</v>
      </c>
    </row>
    <row r="2542" spans="1:39">
      <c r="A2542">
        <v>494</v>
      </c>
      <c r="B2542" t="s">
        <v>89</v>
      </c>
      <c r="C2542" t="s">
        <v>47</v>
      </c>
      <c r="D2542">
        <v>2</v>
      </c>
      <c r="E2542">
        <v>5</v>
      </c>
      <c r="F2542">
        <v>42</v>
      </c>
      <c r="G2542">
        <v>2</v>
      </c>
      <c r="H2542">
        <v>1</v>
      </c>
      <c r="I2542">
        <v>2</v>
      </c>
      <c r="L2542">
        <v>494</v>
      </c>
      <c r="N2542">
        <v>3</v>
      </c>
      <c r="O2542" t="s">
        <v>15414</v>
      </c>
      <c r="P2542" t="s">
        <v>15415</v>
      </c>
      <c r="Q2542" t="s">
        <v>15416</v>
      </c>
      <c r="R2542" t="s">
        <v>15417</v>
      </c>
      <c r="S2542" t="s">
        <v>15418</v>
      </c>
      <c r="T2542" t="s">
        <v>15419</v>
      </c>
      <c r="U2542">
        <v>2</v>
      </c>
      <c r="V2542">
        <v>1</v>
      </c>
      <c r="W2542">
        <v>1</v>
      </c>
      <c r="X2542">
        <v>2</v>
      </c>
      <c r="Y2542">
        <v>4</v>
      </c>
      <c r="Z2542">
        <v>42</v>
      </c>
      <c r="AA2542" t="s">
        <v>15371</v>
      </c>
      <c r="AB2542" t="s">
        <v>15372</v>
      </c>
      <c r="AC2542" t="s">
        <v>15373</v>
      </c>
      <c r="AD2542" t="s">
        <v>15377</v>
      </c>
      <c r="AE2542" t="s">
        <v>15375</v>
      </c>
      <c r="AF2542" t="s">
        <v>15376</v>
      </c>
      <c r="AG2542" t="s">
        <v>15374</v>
      </c>
      <c r="AH2542" t="s">
        <v>37076</v>
      </c>
      <c r="AI2542" t="s">
        <v>37086</v>
      </c>
      <c r="AJ2542" t="s">
        <v>37095</v>
      </c>
      <c r="AK2542" t="s">
        <v>37102</v>
      </c>
      <c r="AL2542" t="s">
        <v>37115</v>
      </c>
      <c r="AM2542" t="s">
        <v>37113</v>
      </c>
    </row>
    <row r="2543" spans="1:39">
      <c r="A2543">
        <v>494</v>
      </c>
      <c r="B2543" t="s">
        <v>96</v>
      </c>
      <c r="C2543" t="s">
        <v>47</v>
      </c>
      <c r="D2543">
        <v>1</v>
      </c>
      <c r="E2543">
        <v>5</v>
      </c>
      <c r="F2543">
        <v>42</v>
      </c>
      <c r="G2543">
        <v>2</v>
      </c>
      <c r="H2543">
        <v>1</v>
      </c>
      <c r="I2543">
        <v>1</v>
      </c>
      <c r="J2543">
        <v>1</v>
      </c>
      <c r="K2543">
        <v>1</v>
      </c>
      <c r="L2543">
        <v>494</v>
      </c>
      <c r="M2543">
        <v>9</v>
      </c>
      <c r="N2543">
        <v>3</v>
      </c>
      <c r="O2543" t="s">
        <v>15420</v>
      </c>
      <c r="P2543" t="s">
        <v>15421</v>
      </c>
      <c r="Q2543" t="s">
        <v>15422</v>
      </c>
      <c r="R2543" t="s">
        <v>15423</v>
      </c>
      <c r="S2543" t="s">
        <v>15424</v>
      </c>
      <c r="T2543" t="s">
        <v>15425</v>
      </c>
      <c r="U2543">
        <v>1</v>
      </c>
      <c r="V2543">
        <v>1</v>
      </c>
      <c r="W2543">
        <v>1</v>
      </c>
      <c r="X2543">
        <v>1</v>
      </c>
      <c r="Y2543">
        <v>4</v>
      </c>
      <c r="Z2543">
        <v>42</v>
      </c>
      <c r="AA2543" t="s">
        <v>15371</v>
      </c>
      <c r="AB2543" t="s">
        <v>15372</v>
      </c>
      <c r="AC2543" t="s">
        <v>15373</v>
      </c>
      <c r="AD2543" t="s">
        <v>15377</v>
      </c>
      <c r="AE2543" t="s">
        <v>15375</v>
      </c>
      <c r="AF2543" t="s">
        <v>15376</v>
      </c>
      <c r="AG2543" t="s">
        <v>15374</v>
      </c>
      <c r="AH2543" t="s">
        <v>37076</v>
      </c>
      <c r="AI2543" t="s">
        <v>37086</v>
      </c>
      <c r="AJ2543" t="s">
        <v>37095</v>
      </c>
      <c r="AK2543" t="s">
        <v>37102</v>
      </c>
      <c r="AL2543" t="s">
        <v>37115</v>
      </c>
      <c r="AM2543" t="s">
        <v>37113</v>
      </c>
    </row>
    <row r="2544" spans="1:39">
      <c r="A2544">
        <v>494</v>
      </c>
      <c r="B2544" t="s">
        <v>103</v>
      </c>
      <c r="C2544" t="s">
        <v>47</v>
      </c>
      <c r="D2544">
        <v>1</v>
      </c>
      <c r="E2544">
        <v>5</v>
      </c>
      <c r="F2544">
        <v>42</v>
      </c>
      <c r="G2544">
        <v>2</v>
      </c>
      <c r="H2544">
        <v>1</v>
      </c>
      <c r="I2544">
        <v>1</v>
      </c>
      <c r="J2544">
        <v>1</v>
      </c>
      <c r="K2544">
        <v>1</v>
      </c>
      <c r="L2544">
        <v>494</v>
      </c>
      <c r="M2544">
        <v>10</v>
      </c>
      <c r="N2544">
        <v>3</v>
      </c>
      <c r="O2544" t="s">
        <v>15426</v>
      </c>
      <c r="P2544" t="s">
        <v>15427</v>
      </c>
      <c r="Q2544" t="s">
        <v>15428</v>
      </c>
      <c r="R2544" t="s">
        <v>15429</v>
      </c>
      <c r="S2544" t="s">
        <v>15430</v>
      </c>
      <c r="T2544" t="s">
        <v>15431</v>
      </c>
      <c r="U2544">
        <v>1</v>
      </c>
      <c r="V2544">
        <v>1</v>
      </c>
      <c r="W2544">
        <v>1</v>
      </c>
      <c r="X2544">
        <v>1</v>
      </c>
      <c r="Y2544">
        <v>4</v>
      </c>
      <c r="Z2544">
        <v>42</v>
      </c>
      <c r="AA2544" t="s">
        <v>15371</v>
      </c>
      <c r="AB2544" t="s">
        <v>15372</v>
      </c>
      <c r="AC2544" t="s">
        <v>15373</v>
      </c>
      <c r="AD2544" t="s">
        <v>15377</v>
      </c>
      <c r="AE2544" t="s">
        <v>15375</v>
      </c>
      <c r="AF2544" t="s">
        <v>15376</v>
      </c>
      <c r="AG2544" t="s">
        <v>15374</v>
      </c>
      <c r="AH2544" t="s">
        <v>37076</v>
      </c>
      <c r="AI2544" t="s">
        <v>37086</v>
      </c>
      <c r="AJ2544" t="s">
        <v>37095</v>
      </c>
      <c r="AK2544" t="s">
        <v>37102</v>
      </c>
      <c r="AL2544" t="s">
        <v>37115</v>
      </c>
      <c r="AM2544" t="s">
        <v>37113</v>
      </c>
    </row>
    <row r="2545" spans="1:39">
      <c r="A2545">
        <v>494</v>
      </c>
      <c r="B2545" t="s">
        <v>110</v>
      </c>
      <c r="C2545" t="s">
        <v>47</v>
      </c>
      <c r="D2545">
        <v>1</v>
      </c>
      <c r="E2545">
        <v>5</v>
      </c>
      <c r="F2545">
        <v>42</v>
      </c>
      <c r="G2545">
        <v>2</v>
      </c>
      <c r="H2545">
        <v>1</v>
      </c>
      <c r="I2545">
        <v>1</v>
      </c>
      <c r="J2545">
        <v>1</v>
      </c>
      <c r="K2545">
        <v>1</v>
      </c>
      <c r="L2545">
        <v>494</v>
      </c>
      <c r="M2545">
        <v>11</v>
      </c>
      <c r="N2545">
        <v>3</v>
      </c>
      <c r="O2545" t="s">
        <v>15432</v>
      </c>
      <c r="P2545" t="s">
        <v>15433</v>
      </c>
      <c r="Q2545" t="s">
        <v>15434</v>
      </c>
      <c r="R2545" t="s">
        <v>15435</v>
      </c>
      <c r="S2545" t="s">
        <v>15436</v>
      </c>
      <c r="T2545" t="s">
        <v>15437</v>
      </c>
      <c r="U2545">
        <v>1</v>
      </c>
      <c r="V2545">
        <v>1</v>
      </c>
      <c r="W2545">
        <v>1</v>
      </c>
      <c r="X2545">
        <v>1</v>
      </c>
      <c r="Y2545">
        <v>4</v>
      </c>
      <c r="Z2545">
        <v>42</v>
      </c>
      <c r="AA2545" t="s">
        <v>15371</v>
      </c>
      <c r="AB2545" t="s">
        <v>15372</v>
      </c>
      <c r="AC2545" t="s">
        <v>15373</v>
      </c>
      <c r="AD2545" t="s">
        <v>15377</v>
      </c>
      <c r="AE2545" t="s">
        <v>15375</v>
      </c>
      <c r="AF2545" t="s">
        <v>15376</v>
      </c>
      <c r="AG2545" t="s">
        <v>15374</v>
      </c>
      <c r="AH2545" t="s">
        <v>37076</v>
      </c>
      <c r="AI2545" t="s">
        <v>37086</v>
      </c>
      <c r="AJ2545" t="s">
        <v>37095</v>
      </c>
      <c r="AK2545" t="s">
        <v>37102</v>
      </c>
      <c r="AL2545" t="s">
        <v>37115</v>
      </c>
      <c r="AM2545" t="s">
        <v>37113</v>
      </c>
    </row>
    <row r="2546" spans="1:39">
      <c r="A2546">
        <v>494</v>
      </c>
      <c r="B2546" t="s">
        <v>117</v>
      </c>
      <c r="C2546" t="s">
        <v>47</v>
      </c>
      <c r="D2546">
        <v>1</v>
      </c>
      <c r="E2546">
        <v>5</v>
      </c>
      <c r="F2546">
        <v>42</v>
      </c>
      <c r="G2546">
        <v>2</v>
      </c>
      <c r="H2546">
        <v>1</v>
      </c>
      <c r="I2546">
        <v>1</v>
      </c>
      <c r="J2546">
        <v>1</v>
      </c>
      <c r="K2546">
        <v>1</v>
      </c>
      <c r="L2546">
        <v>494</v>
      </c>
      <c r="M2546">
        <v>12</v>
      </c>
      <c r="N2546">
        <v>3</v>
      </c>
      <c r="O2546" t="s">
        <v>15438</v>
      </c>
      <c r="P2546" t="s">
        <v>15439</v>
      </c>
      <c r="Q2546" t="s">
        <v>15440</v>
      </c>
      <c r="R2546" t="s">
        <v>15441</v>
      </c>
      <c r="S2546" t="s">
        <v>15442</v>
      </c>
      <c r="T2546" t="s">
        <v>15443</v>
      </c>
      <c r="U2546">
        <v>1</v>
      </c>
      <c r="V2546">
        <v>1</v>
      </c>
      <c r="W2546">
        <v>1</v>
      </c>
      <c r="X2546">
        <v>1</v>
      </c>
      <c r="Y2546">
        <v>4</v>
      </c>
      <c r="Z2546">
        <v>42</v>
      </c>
      <c r="AA2546" t="s">
        <v>15371</v>
      </c>
      <c r="AB2546" t="s">
        <v>15372</v>
      </c>
      <c r="AC2546" t="s">
        <v>15373</v>
      </c>
      <c r="AD2546" t="s">
        <v>15377</v>
      </c>
      <c r="AE2546" t="s">
        <v>15375</v>
      </c>
      <c r="AF2546" t="s">
        <v>15376</v>
      </c>
      <c r="AG2546" t="s">
        <v>15374</v>
      </c>
      <c r="AH2546" t="s">
        <v>37076</v>
      </c>
      <c r="AI2546" t="s">
        <v>37086</v>
      </c>
      <c r="AJ2546" t="s">
        <v>37095</v>
      </c>
      <c r="AK2546" t="s">
        <v>37102</v>
      </c>
      <c r="AL2546" t="s">
        <v>37115</v>
      </c>
      <c r="AM2546" t="s">
        <v>37113</v>
      </c>
    </row>
    <row r="2547" spans="1:39">
      <c r="A2547">
        <v>495</v>
      </c>
      <c r="B2547" t="s">
        <v>33</v>
      </c>
      <c r="C2547" t="s">
        <v>47</v>
      </c>
      <c r="D2547">
        <v>1</v>
      </c>
      <c r="E2547">
        <v>5</v>
      </c>
      <c r="F2547">
        <v>41</v>
      </c>
      <c r="G2547">
        <v>1</v>
      </c>
      <c r="H2547">
        <v>1</v>
      </c>
      <c r="I2547">
        <v>1</v>
      </c>
      <c r="J2547">
        <v>2</v>
      </c>
      <c r="K2547">
        <v>1</v>
      </c>
      <c r="L2547">
        <v>495</v>
      </c>
      <c r="M2547">
        <v>1</v>
      </c>
      <c r="N2547">
        <v>3</v>
      </c>
      <c r="O2547" t="s">
        <v>15444</v>
      </c>
      <c r="P2547" t="s">
        <v>15445</v>
      </c>
      <c r="Q2547" t="s">
        <v>15446</v>
      </c>
      <c r="R2547" t="s">
        <v>15447</v>
      </c>
      <c r="S2547" t="s">
        <v>15448</v>
      </c>
      <c r="T2547" t="s">
        <v>15449</v>
      </c>
      <c r="U2547">
        <v>1</v>
      </c>
      <c r="V2547">
        <v>1</v>
      </c>
      <c r="W2547">
        <v>1</v>
      </c>
      <c r="X2547">
        <v>1</v>
      </c>
      <c r="Y2547">
        <v>4</v>
      </c>
      <c r="Z2547">
        <v>41</v>
      </c>
      <c r="AA2547" t="s">
        <v>14214</v>
      </c>
      <c r="AB2547" t="s">
        <v>14215</v>
      </c>
      <c r="AC2547" t="s">
        <v>14216</v>
      </c>
      <c r="AD2547" t="s">
        <v>14220</v>
      </c>
      <c r="AE2547" t="s">
        <v>14218</v>
      </c>
      <c r="AF2547" t="s">
        <v>14219</v>
      </c>
      <c r="AG2547" t="s">
        <v>14217</v>
      </c>
      <c r="AH2547" t="s">
        <v>37076</v>
      </c>
      <c r="AI2547" t="s">
        <v>37086</v>
      </c>
      <c r="AJ2547" t="s">
        <v>37095</v>
      </c>
      <c r="AK2547" t="s">
        <v>37102</v>
      </c>
      <c r="AL2547" t="s">
        <v>37115</v>
      </c>
      <c r="AM2547" t="s">
        <v>37113</v>
      </c>
    </row>
    <row r="2548" spans="1:39">
      <c r="A2548">
        <v>495</v>
      </c>
      <c r="B2548" t="s">
        <v>47</v>
      </c>
      <c r="C2548" t="s">
        <v>47</v>
      </c>
      <c r="D2548">
        <v>1</v>
      </c>
      <c r="E2548">
        <v>5</v>
      </c>
      <c r="F2548">
        <v>41</v>
      </c>
      <c r="G2548">
        <v>1</v>
      </c>
      <c r="H2548">
        <v>1</v>
      </c>
      <c r="I2548">
        <v>1</v>
      </c>
      <c r="J2548">
        <v>2</v>
      </c>
      <c r="K2548">
        <v>1</v>
      </c>
      <c r="L2548">
        <v>495</v>
      </c>
      <c r="M2548">
        <v>2</v>
      </c>
      <c r="N2548">
        <v>3</v>
      </c>
      <c r="O2548" t="s">
        <v>15450</v>
      </c>
      <c r="P2548" t="s">
        <v>15451</v>
      </c>
      <c r="Q2548" t="s">
        <v>15452</v>
      </c>
      <c r="R2548" t="s">
        <v>15453</v>
      </c>
      <c r="S2548" t="s">
        <v>15454</v>
      </c>
      <c r="T2548" t="s">
        <v>15455</v>
      </c>
      <c r="U2548">
        <v>1</v>
      </c>
      <c r="V2548">
        <v>1</v>
      </c>
      <c r="W2548">
        <v>1</v>
      </c>
      <c r="X2548">
        <v>1</v>
      </c>
      <c r="Y2548">
        <v>4</v>
      </c>
      <c r="Z2548">
        <v>41</v>
      </c>
      <c r="AA2548" t="s">
        <v>14214</v>
      </c>
      <c r="AB2548" t="s">
        <v>14215</v>
      </c>
      <c r="AC2548" t="s">
        <v>14216</v>
      </c>
      <c r="AD2548" t="s">
        <v>14220</v>
      </c>
      <c r="AE2548" t="s">
        <v>14218</v>
      </c>
      <c r="AF2548" t="s">
        <v>14219</v>
      </c>
      <c r="AG2548" t="s">
        <v>14217</v>
      </c>
      <c r="AH2548" t="s">
        <v>37076</v>
      </c>
      <c r="AI2548" t="s">
        <v>37086</v>
      </c>
      <c r="AJ2548" t="s">
        <v>37095</v>
      </c>
      <c r="AK2548" t="s">
        <v>37102</v>
      </c>
      <c r="AL2548" t="s">
        <v>37115</v>
      </c>
      <c r="AM2548" t="s">
        <v>37113</v>
      </c>
    </row>
    <row r="2549" spans="1:39">
      <c r="A2549">
        <v>495</v>
      </c>
      <c r="B2549" t="s">
        <v>54</v>
      </c>
      <c r="C2549" t="s">
        <v>47</v>
      </c>
      <c r="D2549">
        <v>1</v>
      </c>
      <c r="E2549">
        <v>5</v>
      </c>
      <c r="F2549">
        <v>41</v>
      </c>
      <c r="G2549">
        <v>1</v>
      </c>
      <c r="H2549">
        <v>1</v>
      </c>
      <c r="I2549">
        <v>1</v>
      </c>
      <c r="J2549">
        <v>2</v>
      </c>
      <c r="K2549">
        <v>2</v>
      </c>
      <c r="L2549">
        <v>495</v>
      </c>
      <c r="M2549">
        <v>3</v>
      </c>
      <c r="N2549">
        <v>3</v>
      </c>
      <c r="O2549" t="s">
        <v>15456</v>
      </c>
      <c r="P2549" t="s">
        <v>15457</v>
      </c>
      <c r="Q2549" t="s">
        <v>15458</v>
      </c>
      <c r="R2549" t="s">
        <v>15459</v>
      </c>
      <c r="S2549" t="s">
        <v>15460</v>
      </c>
      <c r="T2549" t="s">
        <v>15461</v>
      </c>
      <c r="U2549">
        <v>1</v>
      </c>
      <c r="V2549">
        <v>1</v>
      </c>
      <c r="W2549">
        <v>1</v>
      </c>
      <c r="X2549">
        <v>1</v>
      </c>
      <c r="Y2549">
        <v>4</v>
      </c>
      <c r="Z2549">
        <v>41</v>
      </c>
      <c r="AA2549" t="s">
        <v>14214</v>
      </c>
      <c r="AB2549" t="s">
        <v>14215</v>
      </c>
      <c r="AC2549" t="s">
        <v>14216</v>
      </c>
      <c r="AD2549" t="s">
        <v>14220</v>
      </c>
      <c r="AE2549" t="s">
        <v>14218</v>
      </c>
      <c r="AF2549" t="s">
        <v>14219</v>
      </c>
      <c r="AG2549" t="s">
        <v>14217</v>
      </c>
      <c r="AH2549" t="s">
        <v>37076</v>
      </c>
      <c r="AI2549" t="s">
        <v>37086</v>
      </c>
      <c r="AJ2549" t="s">
        <v>37095</v>
      </c>
      <c r="AK2549" t="s">
        <v>37102</v>
      </c>
      <c r="AL2549" t="s">
        <v>37115</v>
      </c>
      <c r="AM2549" t="s">
        <v>37113</v>
      </c>
    </row>
    <row r="2550" spans="1:39">
      <c r="A2550">
        <v>495</v>
      </c>
      <c r="B2550" t="s">
        <v>61</v>
      </c>
      <c r="C2550" t="s">
        <v>47</v>
      </c>
      <c r="D2550">
        <v>1</v>
      </c>
      <c r="E2550">
        <v>5</v>
      </c>
      <c r="F2550">
        <v>41</v>
      </c>
      <c r="G2550">
        <v>1</v>
      </c>
      <c r="H2550">
        <v>1</v>
      </c>
      <c r="I2550">
        <v>1</v>
      </c>
      <c r="J2550">
        <v>2</v>
      </c>
      <c r="K2550">
        <v>1</v>
      </c>
      <c r="L2550">
        <v>495</v>
      </c>
      <c r="M2550">
        <v>4</v>
      </c>
      <c r="N2550">
        <v>3</v>
      </c>
      <c r="O2550" t="s">
        <v>15462</v>
      </c>
      <c r="P2550" t="s">
        <v>15463</v>
      </c>
      <c r="Q2550" t="s">
        <v>15464</v>
      </c>
      <c r="R2550" t="s">
        <v>15465</v>
      </c>
      <c r="S2550" t="s">
        <v>15466</v>
      </c>
      <c r="T2550" t="s">
        <v>15467</v>
      </c>
      <c r="U2550">
        <v>1</v>
      </c>
      <c r="V2550">
        <v>1</v>
      </c>
      <c r="W2550">
        <v>1</v>
      </c>
      <c r="X2550">
        <v>1</v>
      </c>
      <c r="Y2550">
        <v>4</v>
      </c>
      <c r="Z2550">
        <v>41</v>
      </c>
      <c r="AA2550" t="s">
        <v>14214</v>
      </c>
      <c r="AB2550" t="s">
        <v>14215</v>
      </c>
      <c r="AC2550" t="s">
        <v>14216</v>
      </c>
      <c r="AD2550" t="s">
        <v>14220</v>
      </c>
      <c r="AE2550" t="s">
        <v>14218</v>
      </c>
      <c r="AF2550" t="s">
        <v>14219</v>
      </c>
      <c r="AG2550" t="s">
        <v>14217</v>
      </c>
      <c r="AH2550" t="s">
        <v>37076</v>
      </c>
      <c r="AI2550" t="s">
        <v>37086</v>
      </c>
      <c r="AJ2550" t="s">
        <v>37095</v>
      </c>
      <c r="AK2550" t="s">
        <v>37102</v>
      </c>
      <c r="AL2550" t="s">
        <v>37115</v>
      </c>
      <c r="AM2550" t="s">
        <v>37113</v>
      </c>
    </row>
    <row r="2551" spans="1:39">
      <c r="A2551">
        <v>495</v>
      </c>
      <c r="B2551" t="s">
        <v>68</v>
      </c>
      <c r="C2551" t="s">
        <v>47</v>
      </c>
      <c r="D2551">
        <v>1</v>
      </c>
      <c r="E2551">
        <v>5</v>
      </c>
      <c r="F2551">
        <v>41</v>
      </c>
      <c r="G2551">
        <v>1</v>
      </c>
      <c r="H2551">
        <v>1</v>
      </c>
      <c r="I2551">
        <v>2</v>
      </c>
      <c r="K2551">
        <v>1</v>
      </c>
      <c r="L2551">
        <v>495</v>
      </c>
      <c r="M2551">
        <v>5</v>
      </c>
      <c r="N2551">
        <v>3</v>
      </c>
      <c r="O2551" t="s">
        <v>15468</v>
      </c>
      <c r="P2551" t="s">
        <v>15469</v>
      </c>
      <c r="Q2551" t="s">
        <v>15470</v>
      </c>
      <c r="R2551" t="s">
        <v>15471</v>
      </c>
      <c r="S2551" t="s">
        <v>15472</v>
      </c>
      <c r="T2551" t="s">
        <v>15473</v>
      </c>
      <c r="U2551">
        <v>1</v>
      </c>
      <c r="V2551">
        <v>1</v>
      </c>
      <c r="W2551">
        <v>1</v>
      </c>
      <c r="X2551">
        <v>1</v>
      </c>
      <c r="Y2551">
        <v>4</v>
      </c>
      <c r="Z2551">
        <v>41</v>
      </c>
      <c r="AA2551" t="s">
        <v>14214</v>
      </c>
      <c r="AB2551" t="s">
        <v>14215</v>
      </c>
      <c r="AC2551" t="s">
        <v>14216</v>
      </c>
      <c r="AD2551" t="s">
        <v>14220</v>
      </c>
      <c r="AE2551" t="s">
        <v>14218</v>
      </c>
      <c r="AF2551" t="s">
        <v>14219</v>
      </c>
      <c r="AG2551" t="s">
        <v>14217</v>
      </c>
      <c r="AH2551" t="s">
        <v>37076</v>
      </c>
      <c r="AI2551" t="s">
        <v>37086</v>
      </c>
      <c r="AJ2551" t="s">
        <v>37095</v>
      </c>
      <c r="AK2551" t="s">
        <v>37102</v>
      </c>
      <c r="AL2551" t="s">
        <v>37115</v>
      </c>
      <c r="AM2551" t="s">
        <v>37113</v>
      </c>
    </row>
    <row r="2552" spans="1:39">
      <c r="A2552">
        <v>495</v>
      </c>
      <c r="B2552" t="s">
        <v>75</v>
      </c>
      <c r="C2552" t="s">
        <v>47</v>
      </c>
      <c r="D2552">
        <v>1</v>
      </c>
      <c r="E2552">
        <v>5</v>
      </c>
      <c r="F2552">
        <v>41</v>
      </c>
      <c r="G2552">
        <v>1</v>
      </c>
      <c r="H2552">
        <v>1</v>
      </c>
      <c r="I2552">
        <v>2</v>
      </c>
      <c r="K2552">
        <v>1</v>
      </c>
      <c r="L2552">
        <v>495</v>
      </c>
      <c r="M2552">
        <v>6</v>
      </c>
      <c r="N2552">
        <v>3</v>
      </c>
      <c r="O2552" t="s">
        <v>15474</v>
      </c>
      <c r="P2552" t="s">
        <v>15475</v>
      </c>
      <c r="Q2552" t="s">
        <v>15476</v>
      </c>
      <c r="R2552" t="s">
        <v>15477</v>
      </c>
      <c r="S2552" t="s">
        <v>15478</v>
      </c>
      <c r="T2552" t="s">
        <v>15479</v>
      </c>
      <c r="U2552">
        <v>1</v>
      </c>
      <c r="V2552">
        <v>1</v>
      </c>
      <c r="W2552">
        <v>1</v>
      </c>
      <c r="X2552">
        <v>1</v>
      </c>
      <c r="Y2552">
        <v>4</v>
      </c>
      <c r="Z2552">
        <v>41</v>
      </c>
      <c r="AA2552" t="s">
        <v>14214</v>
      </c>
      <c r="AB2552" t="s">
        <v>14215</v>
      </c>
      <c r="AC2552" t="s">
        <v>14216</v>
      </c>
      <c r="AD2552" t="s">
        <v>14220</v>
      </c>
      <c r="AE2552" t="s">
        <v>14218</v>
      </c>
      <c r="AF2552" t="s">
        <v>14219</v>
      </c>
      <c r="AG2552" t="s">
        <v>14217</v>
      </c>
      <c r="AH2552" t="s">
        <v>37076</v>
      </c>
      <c r="AI2552" t="s">
        <v>37086</v>
      </c>
      <c r="AJ2552" t="s">
        <v>37095</v>
      </c>
      <c r="AK2552" t="s">
        <v>37102</v>
      </c>
      <c r="AL2552" t="s">
        <v>37115</v>
      </c>
      <c r="AM2552" t="s">
        <v>37113</v>
      </c>
    </row>
    <row r="2553" spans="1:39">
      <c r="A2553">
        <v>495</v>
      </c>
      <c r="B2553" t="s">
        <v>82</v>
      </c>
      <c r="C2553" t="s">
        <v>47</v>
      </c>
      <c r="D2553">
        <v>1</v>
      </c>
      <c r="E2553">
        <v>5</v>
      </c>
      <c r="F2553">
        <v>41</v>
      </c>
      <c r="G2553">
        <v>1</v>
      </c>
      <c r="H2553">
        <v>1</v>
      </c>
      <c r="I2553">
        <v>2</v>
      </c>
      <c r="K2553">
        <v>1</v>
      </c>
      <c r="L2553">
        <v>495</v>
      </c>
      <c r="M2553">
        <v>7</v>
      </c>
      <c r="N2553">
        <v>3</v>
      </c>
      <c r="O2553" t="s">
        <v>15480</v>
      </c>
      <c r="P2553" t="s">
        <v>15481</v>
      </c>
      <c r="Q2553" t="s">
        <v>15482</v>
      </c>
      <c r="R2553" t="s">
        <v>15483</v>
      </c>
      <c r="S2553" t="s">
        <v>15484</v>
      </c>
      <c r="T2553" t="s">
        <v>15485</v>
      </c>
      <c r="U2553">
        <v>1</v>
      </c>
      <c r="V2553">
        <v>1</v>
      </c>
      <c r="W2553">
        <v>1</v>
      </c>
      <c r="X2553">
        <v>1</v>
      </c>
      <c r="Y2553">
        <v>4</v>
      </c>
      <c r="Z2553">
        <v>41</v>
      </c>
      <c r="AA2553" t="s">
        <v>14214</v>
      </c>
      <c r="AB2553" t="s">
        <v>14215</v>
      </c>
      <c r="AC2553" t="s">
        <v>14216</v>
      </c>
      <c r="AD2553" t="s">
        <v>14220</v>
      </c>
      <c r="AE2553" t="s">
        <v>14218</v>
      </c>
      <c r="AF2553" t="s">
        <v>14219</v>
      </c>
      <c r="AG2553" t="s">
        <v>14217</v>
      </c>
      <c r="AH2553" t="s">
        <v>37076</v>
      </c>
      <c r="AI2553" t="s">
        <v>37086</v>
      </c>
      <c r="AJ2553" t="s">
        <v>37095</v>
      </c>
      <c r="AK2553" t="s">
        <v>37102</v>
      </c>
      <c r="AL2553" t="s">
        <v>37115</v>
      </c>
      <c r="AM2553" t="s">
        <v>37113</v>
      </c>
    </row>
    <row r="2554" spans="1:39">
      <c r="A2554">
        <v>495</v>
      </c>
      <c r="B2554" t="s">
        <v>89</v>
      </c>
      <c r="C2554" t="s">
        <v>47</v>
      </c>
      <c r="D2554">
        <v>1</v>
      </c>
      <c r="E2554">
        <v>5</v>
      </c>
      <c r="F2554">
        <v>41</v>
      </c>
      <c r="G2554">
        <v>1</v>
      </c>
      <c r="H2554">
        <v>1</v>
      </c>
      <c r="I2554">
        <v>2</v>
      </c>
      <c r="K2554">
        <v>1</v>
      </c>
      <c r="L2554">
        <v>495</v>
      </c>
      <c r="M2554">
        <v>8</v>
      </c>
      <c r="N2554">
        <v>3</v>
      </c>
      <c r="O2554" t="s">
        <v>15486</v>
      </c>
      <c r="P2554" t="s">
        <v>15487</v>
      </c>
      <c r="Q2554" t="s">
        <v>15488</v>
      </c>
      <c r="R2554" t="s">
        <v>15489</v>
      </c>
      <c r="S2554" t="s">
        <v>15490</v>
      </c>
      <c r="T2554" t="s">
        <v>15491</v>
      </c>
      <c r="U2554">
        <v>1</v>
      </c>
      <c r="V2554">
        <v>1</v>
      </c>
      <c r="W2554">
        <v>1</v>
      </c>
      <c r="X2554">
        <v>1</v>
      </c>
      <c r="Y2554">
        <v>4</v>
      </c>
      <c r="Z2554">
        <v>41</v>
      </c>
      <c r="AA2554" t="s">
        <v>14214</v>
      </c>
      <c r="AB2554" t="s">
        <v>14215</v>
      </c>
      <c r="AC2554" t="s">
        <v>14216</v>
      </c>
      <c r="AD2554" t="s">
        <v>14220</v>
      </c>
      <c r="AE2554" t="s">
        <v>14218</v>
      </c>
      <c r="AF2554" t="s">
        <v>14219</v>
      </c>
      <c r="AG2554" t="s">
        <v>14217</v>
      </c>
      <c r="AH2554" t="s">
        <v>37076</v>
      </c>
      <c r="AI2554" t="s">
        <v>37086</v>
      </c>
      <c r="AJ2554" t="s">
        <v>37095</v>
      </c>
      <c r="AK2554" t="s">
        <v>37102</v>
      </c>
      <c r="AL2554" t="s">
        <v>37115</v>
      </c>
      <c r="AM2554" t="s">
        <v>37113</v>
      </c>
    </row>
    <row r="2555" spans="1:39">
      <c r="A2555">
        <v>495</v>
      </c>
      <c r="B2555" t="s">
        <v>96</v>
      </c>
      <c r="C2555" t="s">
        <v>47</v>
      </c>
      <c r="D2555">
        <v>1</v>
      </c>
      <c r="E2555">
        <v>5</v>
      </c>
      <c r="F2555">
        <v>41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495</v>
      </c>
      <c r="M2555">
        <v>9</v>
      </c>
      <c r="N2555">
        <v>3</v>
      </c>
      <c r="O2555" t="s">
        <v>15492</v>
      </c>
      <c r="P2555" t="s">
        <v>15493</v>
      </c>
      <c r="Q2555" t="s">
        <v>15494</v>
      </c>
      <c r="R2555" t="s">
        <v>15495</v>
      </c>
      <c r="S2555" t="s">
        <v>15496</v>
      </c>
      <c r="T2555" t="s">
        <v>15497</v>
      </c>
      <c r="U2555">
        <v>1</v>
      </c>
      <c r="V2555">
        <v>1</v>
      </c>
      <c r="W2555">
        <v>1</v>
      </c>
      <c r="X2555">
        <v>1</v>
      </c>
      <c r="Y2555">
        <v>4</v>
      </c>
      <c r="Z2555">
        <v>41</v>
      </c>
      <c r="AA2555" t="s">
        <v>14214</v>
      </c>
      <c r="AB2555" t="s">
        <v>14215</v>
      </c>
      <c r="AC2555" t="s">
        <v>14216</v>
      </c>
      <c r="AD2555" t="s">
        <v>14220</v>
      </c>
      <c r="AE2555" t="s">
        <v>14218</v>
      </c>
      <c r="AF2555" t="s">
        <v>14219</v>
      </c>
      <c r="AG2555" t="s">
        <v>14217</v>
      </c>
      <c r="AH2555" t="s">
        <v>37076</v>
      </c>
      <c r="AI2555" t="s">
        <v>37086</v>
      </c>
      <c r="AJ2555" t="s">
        <v>37095</v>
      </c>
      <c r="AK2555" t="s">
        <v>37102</v>
      </c>
      <c r="AL2555" t="s">
        <v>37115</v>
      </c>
      <c r="AM2555" t="s">
        <v>37113</v>
      </c>
    </row>
    <row r="2556" spans="1:39">
      <c r="A2556">
        <v>495</v>
      </c>
      <c r="B2556" t="s">
        <v>103</v>
      </c>
      <c r="C2556" t="s">
        <v>47</v>
      </c>
      <c r="D2556">
        <v>1</v>
      </c>
      <c r="E2556">
        <v>5</v>
      </c>
      <c r="F2556">
        <v>41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495</v>
      </c>
      <c r="M2556">
        <v>10</v>
      </c>
      <c r="N2556">
        <v>3</v>
      </c>
      <c r="O2556" t="s">
        <v>15498</v>
      </c>
      <c r="P2556" t="s">
        <v>15499</v>
      </c>
      <c r="Q2556" t="s">
        <v>15500</v>
      </c>
      <c r="R2556" t="s">
        <v>15501</v>
      </c>
      <c r="S2556" t="s">
        <v>15502</v>
      </c>
      <c r="T2556" t="s">
        <v>15503</v>
      </c>
      <c r="U2556">
        <v>1</v>
      </c>
      <c r="V2556">
        <v>1</v>
      </c>
      <c r="W2556">
        <v>1</v>
      </c>
      <c r="X2556">
        <v>1</v>
      </c>
      <c r="Y2556">
        <v>4</v>
      </c>
      <c r="Z2556">
        <v>41</v>
      </c>
      <c r="AA2556" t="s">
        <v>14214</v>
      </c>
      <c r="AB2556" t="s">
        <v>14215</v>
      </c>
      <c r="AC2556" t="s">
        <v>14216</v>
      </c>
      <c r="AD2556" t="s">
        <v>14220</v>
      </c>
      <c r="AE2556" t="s">
        <v>14218</v>
      </c>
      <c r="AF2556" t="s">
        <v>14219</v>
      </c>
      <c r="AG2556" t="s">
        <v>14217</v>
      </c>
      <c r="AH2556" t="s">
        <v>37076</v>
      </c>
      <c r="AI2556" t="s">
        <v>37086</v>
      </c>
      <c r="AJ2556" t="s">
        <v>37095</v>
      </c>
      <c r="AK2556" t="s">
        <v>37102</v>
      </c>
      <c r="AL2556" t="s">
        <v>37115</v>
      </c>
      <c r="AM2556" t="s">
        <v>37113</v>
      </c>
    </row>
    <row r="2557" spans="1:39">
      <c r="A2557">
        <v>495</v>
      </c>
      <c r="B2557" t="s">
        <v>110</v>
      </c>
      <c r="C2557" t="s">
        <v>47</v>
      </c>
      <c r="D2557">
        <v>2</v>
      </c>
      <c r="E2557">
        <v>5</v>
      </c>
      <c r="F2557">
        <v>41</v>
      </c>
      <c r="G2557">
        <v>1</v>
      </c>
      <c r="H2557">
        <v>1</v>
      </c>
      <c r="I2557">
        <v>2</v>
      </c>
      <c r="L2557">
        <v>495</v>
      </c>
      <c r="N2557">
        <v>3</v>
      </c>
      <c r="O2557" t="s">
        <v>15504</v>
      </c>
      <c r="P2557" t="s">
        <v>15505</v>
      </c>
      <c r="Q2557" t="s">
        <v>15506</v>
      </c>
      <c r="R2557" t="s">
        <v>15507</v>
      </c>
      <c r="S2557" t="s">
        <v>15508</v>
      </c>
      <c r="T2557" t="s">
        <v>15509</v>
      </c>
      <c r="U2557">
        <v>2</v>
      </c>
      <c r="V2557">
        <v>1</v>
      </c>
      <c r="W2557">
        <v>1</v>
      </c>
      <c r="X2557">
        <v>2</v>
      </c>
      <c r="Y2557">
        <v>4</v>
      </c>
      <c r="Z2557">
        <v>41</v>
      </c>
      <c r="AA2557" t="s">
        <v>14214</v>
      </c>
      <c r="AB2557" t="s">
        <v>14215</v>
      </c>
      <c r="AC2557" t="s">
        <v>14216</v>
      </c>
      <c r="AD2557" t="s">
        <v>14220</v>
      </c>
      <c r="AE2557" t="s">
        <v>14218</v>
      </c>
      <c r="AF2557" t="s">
        <v>14219</v>
      </c>
      <c r="AG2557" t="s">
        <v>14217</v>
      </c>
      <c r="AH2557" t="s">
        <v>37076</v>
      </c>
      <c r="AI2557" t="s">
        <v>37086</v>
      </c>
      <c r="AJ2557" t="s">
        <v>37095</v>
      </c>
      <c r="AK2557" t="s">
        <v>37102</v>
      </c>
      <c r="AL2557" t="s">
        <v>37115</v>
      </c>
      <c r="AM2557" t="s">
        <v>37113</v>
      </c>
    </row>
    <row r="2558" spans="1:39">
      <c r="A2558">
        <v>495</v>
      </c>
      <c r="B2558" t="s">
        <v>117</v>
      </c>
      <c r="C2558" t="s">
        <v>47</v>
      </c>
      <c r="D2558">
        <v>1</v>
      </c>
      <c r="E2558">
        <v>5</v>
      </c>
      <c r="F2558">
        <v>41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495</v>
      </c>
      <c r="M2558">
        <v>12</v>
      </c>
      <c r="N2558">
        <v>3</v>
      </c>
      <c r="O2558" t="s">
        <v>15510</v>
      </c>
      <c r="P2558" t="s">
        <v>15511</v>
      </c>
      <c r="Q2558" t="s">
        <v>15512</v>
      </c>
      <c r="R2558" t="s">
        <v>15513</v>
      </c>
      <c r="S2558" t="s">
        <v>15514</v>
      </c>
      <c r="T2558" t="s">
        <v>15515</v>
      </c>
      <c r="U2558">
        <v>1</v>
      </c>
      <c r="V2558">
        <v>1</v>
      </c>
      <c r="W2558">
        <v>1</v>
      </c>
      <c r="X2558">
        <v>1</v>
      </c>
      <c r="Y2558">
        <v>4</v>
      </c>
      <c r="Z2558">
        <v>41</v>
      </c>
      <c r="AA2558" t="s">
        <v>14214</v>
      </c>
      <c r="AB2558" t="s">
        <v>14215</v>
      </c>
      <c r="AC2558" t="s">
        <v>14216</v>
      </c>
      <c r="AD2558" t="s">
        <v>14220</v>
      </c>
      <c r="AE2558" t="s">
        <v>14218</v>
      </c>
      <c r="AF2558" t="s">
        <v>14219</v>
      </c>
      <c r="AG2558" t="s">
        <v>14217</v>
      </c>
      <c r="AH2558" t="s">
        <v>37076</v>
      </c>
      <c r="AI2558" t="s">
        <v>37086</v>
      </c>
      <c r="AJ2558" t="s">
        <v>37095</v>
      </c>
      <c r="AK2558" t="s">
        <v>37102</v>
      </c>
      <c r="AL2558" t="s">
        <v>37115</v>
      </c>
      <c r="AM2558" t="s">
        <v>37113</v>
      </c>
    </row>
    <row r="2559" spans="1:39">
      <c r="A2559">
        <v>497</v>
      </c>
      <c r="B2559" t="s">
        <v>33</v>
      </c>
      <c r="C2559" t="s">
        <v>33</v>
      </c>
      <c r="D2559">
        <v>2</v>
      </c>
      <c r="E2559">
        <v>5</v>
      </c>
      <c r="F2559">
        <v>41</v>
      </c>
      <c r="G2559">
        <v>1</v>
      </c>
      <c r="H2559">
        <v>1</v>
      </c>
      <c r="I2559">
        <v>2</v>
      </c>
      <c r="J2559">
        <v>2</v>
      </c>
      <c r="N2559">
        <v>3</v>
      </c>
      <c r="O2559" t="s">
        <v>15516</v>
      </c>
      <c r="P2559" t="s">
        <v>15517</v>
      </c>
      <c r="Q2559" t="s">
        <v>15518</v>
      </c>
      <c r="R2559" t="s">
        <v>15519</v>
      </c>
      <c r="S2559" t="s">
        <v>15520</v>
      </c>
      <c r="T2559" t="s">
        <v>15521</v>
      </c>
      <c r="U2559">
        <v>2</v>
      </c>
      <c r="V2559">
        <v>1</v>
      </c>
      <c r="W2559">
        <v>1</v>
      </c>
      <c r="Y2559">
        <v>4</v>
      </c>
      <c r="Z2559">
        <v>41</v>
      </c>
      <c r="AA2559" t="s">
        <v>14214</v>
      </c>
      <c r="AB2559" t="s">
        <v>14215</v>
      </c>
      <c r="AC2559" t="s">
        <v>14216</v>
      </c>
      <c r="AD2559" t="s">
        <v>14220</v>
      </c>
      <c r="AE2559" t="s">
        <v>14218</v>
      </c>
      <c r="AF2559" t="s">
        <v>14219</v>
      </c>
      <c r="AG2559" t="s">
        <v>14217</v>
      </c>
      <c r="AH2559" t="s">
        <v>37076</v>
      </c>
      <c r="AI2559" t="s">
        <v>37086</v>
      </c>
      <c r="AJ2559" t="s">
        <v>37095</v>
      </c>
      <c r="AK2559" t="s">
        <v>37102</v>
      </c>
      <c r="AL2559" t="s">
        <v>37115</v>
      </c>
      <c r="AM2559" t="s">
        <v>37113</v>
      </c>
    </row>
    <row r="2560" spans="1:39">
      <c r="A2560">
        <v>497</v>
      </c>
      <c r="B2560" t="s">
        <v>47</v>
      </c>
      <c r="C2560" t="s">
        <v>33</v>
      </c>
      <c r="D2560">
        <v>1</v>
      </c>
      <c r="E2560">
        <v>5</v>
      </c>
      <c r="F2560">
        <v>41</v>
      </c>
      <c r="G2560">
        <v>1</v>
      </c>
      <c r="H2560">
        <v>1</v>
      </c>
      <c r="I2560">
        <v>1</v>
      </c>
      <c r="K2560">
        <v>1</v>
      </c>
      <c r="M2560">
        <v>2</v>
      </c>
      <c r="N2560">
        <v>3</v>
      </c>
      <c r="O2560" t="s">
        <v>15522</v>
      </c>
      <c r="P2560" t="s">
        <v>15523</v>
      </c>
      <c r="Q2560" t="s">
        <v>15524</v>
      </c>
      <c r="R2560" t="s">
        <v>15525</v>
      </c>
      <c r="S2560" t="s">
        <v>15526</v>
      </c>
      <c r="T2560" t="s">
        <v>15527</v>
      </c>
      <c r="U2560">
        <v>1</v>
      </c>
      <c r="V2560">
        <v>1</v>
      </c>
      <c r="W2560">
        <v>1</v>
      </c>
      <c r="Y2560">
        <v>4</v>
      </c>
      <c r="Z2560">
        <v>41</v>
      </c>
      <c r="AA2560" t="s">
        <v>14214</v>
      </c>
      <c r="AB2560" t="s">
        <v>14215</v>
      </c>
      <c r="AC2560" t="s">
        <v>14216</v>
      </c>
      <c r="AD2560" t="s">
        <v>14220</v>
      </c>
      <c r="AE2560" t="s">
        <v>14218</v>
      </c>
      <c r="AF2560" t="s">
        <v>14219</v>
      </c>
      <c r="AG2560" t="s">
        <v>14217</v>
      </c>
      <c r="AH2560" t="s">
        <v>37076</v>
      </c>
      <c r="AI2560" t="s">
        <v>37086</v>
      </c>
      <c r="AJ2560" t="s">
        <v>37095</v>
      </c>
      <c r="AK2560" t="s">
        <v>37102</v>
      </c>
      <c r="AL2560" t="s">
        <v>37115</v>
      </c>
      <c r="AM2560" t="s">
        <v>37113</v>
      </c>
    </row>
    <row r="2561" spans="1:39">
      <c r="A2561">
        <v>497</v>
      </c>
      <c r="B2561" t="s">
        <v>54</v>
      </c>
      <c r="C2561" t="s">
        <v>33</v>
      </c>
      <c r="D2561">
        <v>2</v>
      </c>
      <c r="E2561">
        <v>5</v>
      </c>
      <c r="F2561">
        <v>41</v>
      </c>
      <c r="G2561">
        <v>1</v>
      </c>
      <c r="H2561">
        <v>1</v>
      </c>
      <c r="I2561">
        <v>1</v>
      </c>
      <c r="K2561">
        <v>1</v>
      </c>
      <c r="M2561">
        <v>3</v>
      </c>
      <c r="N2561">
        <v>3</v>
      </c>
      <c r="O2561" t="s">
        <v>15528</v>
      </c>
      <c r="P2561" t="s">
        <v>15529</v>
      </c>
      <c r="Q2561" t="s">
        <v>15530</v>
      </c>
      <c r="R2561" t="s">
        <v>15531</v>
      </c>
      <c r="S2561" t="s">
        <v>15532</v>
      </c>
      <c r="T2561" t="s">
        <v>15533</v>
      </c>
      <c r="U2561">
        <v>1</v>
      </c>
      <c r="V2561">
        <v>1</v>
      </c>
      <c r="W2561">
        <v>1</v>
      </c>
      <c r="Y2561">
        <v>4</v>
      </c>
      <c r="Z2561">
        <v>41</v>
      </c>
      <c r="AA2561" t="s">
        <v>14214</v>
      </c>
      <c r="AB2561" t="s">
        <v>14215</v>
      </c>
      <c r="AC2561" t="s">
        <v>14216</v>
      </c>
      <c r="AD2561" t="s">
        <v>14220</v>
      </c>
      <c r="AE2561" t="s">
        <v>14218</v>
      </c>
      <c r="AF2561" t="s">
        <v>14219</v>
      </c>
      <c r="AG2561" t="s">
        <v>14217</v>
      </c>
      <c r="AH2561" t="s">
        <v>37076</v>
      </c>
      <c r="AI2561" t="s">
        <v>37086</v>
      </c>
      <c r="AJ2561" t="s">
        <v>37095</v>
      </c>
      <c r="AK2561" t="s">
        <v>37102</v>
      </c>
      <c r="AL2561" t="s">
        <v>37115</v>
      </c>
      <c r="AM2561" t="s">
        <v>37113</v>
      </c>
    </row>
    <row r="2562" spans="1:39">
      <c r="A2562">
        <v>497</v>
      </c>
      <c r="B2562" t="s">
        <v>61</v>
      </c>
      <c r="C2562" t="s">
        <v>33</v>
      </c>
      <c r="D2562">
        <v>1</v>
      </c>
      <c r="E2562">
        <v>5</v>
      </c>
      <c r="F2562">
        <v>41</v>
      </c>
      <c r="G2562">
        <v>1</v>
      </c>
      <c r="H2562">
        <v>1</v>
      </c>
      <c r="I2562">
        <v>1</v>
      </c>
      <c r="K2562">
        <v>1</v>
      </c>
      <c r="M2562">
        <v>4</v>
      </c>
      <c r="N2562">
        <v>3</v>
      </c>
      <c r="O2562" t="s">
        <v>15534</v>
      </c>
      <c r="P2562" t="s">
        <v>15535</v>
      </c>
      <c r="Q2562" t="s">
        <v>15536</v>
      </c>
      <c r="R2562" t="s">
        <v>15537</v>
      </c>
      <c r="S2562" t="s">
        <v>15538</v>
      </c>
      <c r="T2562" t="s">
        <v>15539</v>
      </c>
      <c r="U2562">
        <v>1</v>
      </c>
      <c r="V2562">
        <v>11</v>
      </c>
      <c r="W2562">
        <v>1</v>
      </c>
      <c r="Y2562">
        <v>4</v>
      </c>
      <c r="Z2562">
        <v>41</v>
      </c>
      <c r="AA2562" t="s">
        <v>14214</v>
      </c>
      <c r="AB2562" t="s">
        <v>14215</v>
      </c>
      <c r="AC2562" t="s">
        <v>14216</v>
      </c>
      <c r="AD2562" t="s">
        <v>14220</v>
      </c>
      <c r="AE2562" t="s">
        <v>14218</v>
      </c>
      <c r="AF2562" t="s">
        <v>14219</v>
      </c>
      <c r="AG2562" t="s">
        <v>14217</v>
      </c>
      <c r="AH2562" t="s">
        <v>37076</v>
      </c>
      <c r="AI2562" t="s">
        <v>37086</v>
      </c>
      <c r="AJ2562" t="s">
        <v>37095</v>
      </c>
      <c r="AK2562" t="s">
        <v>37102</v>
      </c>
      <c r="AL2562" t="s">
        <v>37115</v>
      </c>
      <c r="AM2562" t="s">
        <v>37113</v>
      </c>
    </row>
    <row r="2563" spans="1:39">
      <c r="A2563">
        <v>497</v>
      </c>
      <c r="B2563" t="s">
        <v>68</v>
      </c>
      <c r="C2563" t="s">
        <v>33</v>
      </c>
      <c r="D2563">
        <v>1</v>
      </c>
      <c r="E2563">
        <v>5</v>
      </c>
      <c r="F2563">
        <v>41</v>
      </c>
      <c r="G2563">
        <v>1</v>
      </c>
      <c r="H2563">
        <v>1</v>
      </c>
      <c r="I2563">
        <v>1</v>
      </c>
      <c r="K2563">
        <v>1</v>
      </c>
      <c r="M2563">
        <v>5</v>
      </c>
      <c r="N2563">
        <v>3</v>
      </c>
      <c r="O2563" t="s">
        <v>15540</v>
      </c>
      <c r="P2563" t="s">
        <v>15541</v>
      </c>
      <c r="Q2563" t="s">
        <v>15542</v>
      </c>
      <c r="R2563" t="s">
        <v>15543</v>
      </c>
      <c r="S2563" t="s">
        <v>15544</v>
      </c>
      <c r="T2563" t="s">
        <v>15545</v>
      </c>
      <c r="U2563">
        <v>1</v>
      </c>
      <c r="V2563">
        <v>1</v>
      </c>
      <c r="W2563">
        <v>1</v>
      </c>
      <c r="Y2563">
        <v>4</v>
      </c>
      <c r="Z2563">
        <v>41</v>
      </c>
      <c r="AA2563" t="s">
        <v>14214</v>
      </c>
      <c r="AB2563" t="s">
        <v>14215</v>
      </c>
      <c r="AC2563" t="s">
        <v>14216</v>
      </c>
      <c r="AD2563" t="s">
        <v>14220</v>
      </c>
      <c r="AE2563" t="s">
        <v>14218</v>
      </c>
      <c r="AF2563" t="s">
        <v>14219</v>
      </c>
      <c r="AG2563" t="s">
        <v>14217</v>
      </c>
      <c r="AH2563" t="s">
        <v>37076</v>
      </c>
      <c r="AI2563" t="s">
        <v>37086</v>
      </c>
      <c r="AJ2563" t="s">
        <v>37095</v>
      </c>
      <c r="AK2563" t="s">
        <v>37102</v>
      </c>
      <c r="AL2563" t="s">
        <v>37115</v>
      </c>
      <c r="AM2563" t="s">
        <v>37113</v>
      </c>
    </row>
    <row r="2564" spans="1:39">
      <c r="A2564">
        <v>497</v>
      </c>
      <c r="B2564" t="s">
        <v>75</v>
      </c>
      <c r="C2564" t="s">
        <v>33</v>
      </c>
      <c r="D2564">
        <v>2</v>
      </c>
      <c r="E2564">
        <v>5</v>
      </c>
      <c r="F2564">
        <v>41</v>
      </c>
      <c r="G2564">
        <v>1</v>
      </c>
      <c r="H2564">
        <v>1</v>
      </c>
      <c r="I2564">
        <v>1</v>
      </c>
      <c r="K2564">
        <v>1</v>
      </c>
      <c r="N2564">
        <v>3</v>
      </c>
      <c r="O2564" t="s">
        <v>15546</v>
      </c>
      <c r="P2564" t="s">
        <v>15547</v>
      </c>
      <c r="Q2564" t="s">
        <v>15548</v>
      </c>
      <c r="R2564" t="s">
        <v>15549</v>
      </c>
      <c r="S2564" t="s">
        <v>15550</v>
      </c>
      <c r="T2564" t="s">
        <v>15551</v>
      </c>
      <c r="U2564">
        <v>2</v>
      </c>
      <c r="V2564">
        <v>1</v>
      </c>
      <c r="W2564">
        <v>1</v>
      </c>
      <c r="Y2564">
        <v>4</v>
      </c>
      <c r="Z2564">
        <v>41</v>
      </c>
      <c r="AA2564" t="s">
        <v>14214</v>
      </c>
      <c r="AB2564" t="s">
        <v>14215</v>
      </c>
      <c r="AC2564" t="s">
        <v>14216</v>
      </c>
      <c r="AD2564" t="s">
        <v>14220</v>
      </c>
      <c r="AE2564" t="s">
        <v>14218</v>
      </c>
      <c r="AF2564" t="s">
        <v>14219</v>
      </c>
      <c r="AG2564" t="s">
        <v>14217</v>
      </c>
      <c r="AH2564" t="s">
        <v>37076</v>
      </c>
      <c r="AI2564" t="s">
        <v>37086</v>
      </c>
      <c r="AJ2564" t="s">
        <v>37095</v>
      </c>
      <c r="AK2564" t="s">
        <v>37102</v>
      </c>
      <c r="AL2564" t="s">
        <v>37115</v>
      </c>
      <c r="AM2564" t="s">
        <v>37113</v>
      </c>
    </row>
    <row r="2565" spans="1:39">
      <c r="A2565">
        <v>497</v>
      </c>
      <c r="B2565" t="s">
        <v>82</v>
      </c>
      <c r="C2565" t="s">
        <v>33</v>
      </c>
      <c r="D2565">
        <v>2</v>
      </c>
      <c r="E2565">
        <v>5</v>
      </c>
      <c r="F2565">
        <v>41</v>
      </c>
      <c r="G2565">
        <v>1</v>
      </c>
      <c r="H2565">
        <v>1</v>
      </c>
      <c r="I2565">
        <v>1</v>
      </c>
      <c r="N2565">
        <v>3</v>
      </c>
      <c r="O2565" t="s">
        <v>15552</v>
      </c>
      <c r="P2565" t="s">
        <v>15553</v>
      </c>
      <c r="Q2565" t="s">
        <v>15554</v>
      </c>
      <c r="R2565" t="s">
        <v>15555</v>
      </c>
      <c r="S2565" t="s">
        <v>15556</v>
      </c>
      <c r="T2565" t="s">
        <v>15557</v>
      </c>
      <c r="U2565">
        <v>2</v>
      </c>
      <c r="V2565">
        <v>1</v>
      </c>
      <c r="W2565">
        <v>1</v>
      </c>
      <c r="Y2565">
        <v>4</v>
      </c>
      <c r="Z2565">
        <v>41</v>
      </c>
      <c r="AA2565" t="s">
        <v>14214</v>
      </c>
      <c r="AB2565" t="s">
        <v>14215</v>
      </c>
      <c r="AC2565" t="s">
        <v>14216</v>
      </c>
      <c r="AD2565" t="s">
        <v>14220</v>
      </c>
      <c r="AE2565" t="s">
        <v>14218</v>
      </c>
      <c r="AF2565" t="s">
        <v>14219</v>
      </c>
      <c r="AG2565" t="s">
        <v>14217</v>
      </c>
      <c r="AH2565" t="s">
        <v>37076</v>
      </c>
      <c r="AI2565" t="s">
        <v>37086</v>
      </c>
      <c r="AJ2565" t="s">
        <v>37095</v>
      </c>
      <c r="AK2565" t="s">
        <v>37102</v>
      </c>
      <c r="AL2565" t="s">
        <v>37115</v>
      </c>
      <c r="AM2565" t="s">
        <v>37113</v>
      </c>
    </row>
    <row r="2566" spans="1:39">
      <c r="A2566">
        <v>497</v>
      </c>
      <c r="B2566" t="s">
        <v>89</v>
      </c>
      <c r="C2566" t="s">
        <v>33</v>
      </c>
      <c r="D2566">
        <v>1</v>
      </c>
      <c r="E2566">
        <v>5</v>
      </c>
      <c r="F2566">
        <v>41</v>
      </c>
      <c r="G2566">
        <v>1</v>
      </c>
      <c r="H2566">
        <v>1</v>
      </c>
      <c r="I2566">
        <v>1</v>
      </c>
      <c r="K2566">
        <v>1</v>
      </c>
      <c r="M2566">
        <v>8</v>
      </c>
      <c r="N2566">
        <v>3</v>
      </c>
      <c r="O2566" t="s">
        <v>15558</v>
      </c>
      <c r="P2566" t="s">
        <v>15559</v>
      </c>
      <c r="Q2566" t="s">
        <v>15560</v>
      </c>
      <c r="R2566" t="s">
        <v>15561</v>
      </c>
      <c r="S2566" t="s">
        <v>15562</v>
      </c>
      <c r="T2566" t="s">
        <v>15563</v>
      </c>
      <c r="U2566">
        <v>1</v>
      </c>
      <c r="V2566">
        <v>1</v>
      </c>
      <c r="W2566">
        <v>1</v>
      </c>
      <c r="Y2566">
        <v>4</v>
      </c>
      <c r="Z2566">
        <v>41</v>
      </c>
      <c r="AA2566" t="s">
        <v>14214</v>
      </c>
      <c r="AB2566" t="s">
        <v>14215</v>
      </c>
      <c r="AC2566" t="s">
        <v>14216</v>
      </c>
      <c r="AD2566" t="s">
        <v>14220</v>
      </c>
      <c r="AE2566" t="s">
        <v>14218</v>
      </c>
      <c r="AF2566" t="s">
        <v>14219</v>
      </c>
      <c r="AG2566" t="s">
        <v>14217</v>
      </c>
      <c r="AH2566" t="s">
        <v>37076</v>
      </c>
      <c r="AI2566" t="s">
        <v>37086</v>
      </c>
      <c r="AJ2566" t="s">
        <v>37095</v>
      </c>
      <c r="AK2566" t="s">
        <v>37102</v>
      </c>
      <c r="AL2566" t="s">
        <v>37115</v>
      </c>
      <c r="AM2566" t="s">
        <v>37113</v>
      </c>
    </row>
    <row r="2567" spans="1:39">
      <c r="A2567">
        <v>497</v>
      </c>
      <c r="B2567" t="s">
        <v>96</v>
      </c>
      <c r="C2567" t="s">
        <v>33</v>
      </c>
      <c r="D2567">
        <v>2</v>
      </c>
      <c r="E2567">
        <v>5</v>
      </c>
      <c r="F2567">
        <v>41</v>
      </c>
      <c r="G2567">
        <v>1</v>
      </c>
      <c r="H2567">
        <v>1</v>
      </c>
      <c r="I2567">
        <v>1</v>
      </c>
      <c r="N2567">
        <v>3</v>
      </c>
      <c r="O2567" t="s">
        <v>15564</v>
      </c>
      <c r="P2567" t="s">
        <v>15565</v>
      </c>
      <c r="Q2567" t="s">
        <v>15566</v>
      </c>
      <c r="R2567" t="s">
        <v>15567</v>
      </c>
      <c r="S2567" t="s">
        <v>15568</v>
      </c>
      <c r="T2567" t="s">
        <v>15569</v>
      </c>
      <c r="U2567">
        <v>2</v>
      </c>
      <c r="V2567">
        <v>1</v>
      </c>
      <c r="W2567">
        <v>1</v>
      </c>
      <c r="Y2567">
        <v>4</v>
      </c>
      <c r="Z2567">
        <v>41</v>
      </c>
      <c r="AA2567" t="s">
        <v>14214</v>
      </c>
      <c r="AB2567" t="s">
        <v>14215</v>
      </c>
      <c r="AC2567" t="s">
        <v>14216</v>
      </c>
      <c r="AD2567" t="s">
        <v>14220</v>
      </c>
      <c r="AE2567" t="s">
        <v>14218</v>
      </c>
      <c r="AF2567" t="s">
        <v>14219</v>
      </c>
      <c r="AG2567" t="s">
        <v>14217</v>
      </c>
      <c r="AH2567" t="s">
        <v>37076</v>
      </c>
      <c r="AI2567" t="s">
        <v>37086</v>
      </c>
      <c r="AJ2567" t="s">
        <v>37095</v>
      </c>
      <c r="AK2567" t="s">
        <v>37102</v>
      </c>
      <c r="AL2567" t="s">
        <v>37115</v>
      </c>
      <c r="AM2567" t="s">
        <v>37113</v>
      </c>
    </row>
    <row r="2568" spans="1:39">
      <c r="A2568">
        <v>497</v>
      </c>
      <c r="B2568" t="s">
        <v>103</v>
      </c>
      <c r="C2568" t="s">
        <v>33</v>
      </c>
      <c r="D2568">
        <v>1</v>
      </c>
      <c r="E2568">
        <v>5</v>
      </c>
      <c r="F2568">
        <v>41</v>
      </c>
      <c r="G2568">
        <v>1</v>
      </c>
      <c r="H2568">
        <v>1</v>
      </c>
      <c r="I2568">
        <v>1</v>
      </c>
      <c r="K2568">
        <v>1</v>
      </c>
      <c r="M2568">
        <v>10</v>
      </c>
      <c r="N2568">
        <v>3</v>
      </c>
      <c r="O2568" t="s">
        <v>15570</v>
      </c>
      <c r="P2568" t="s">
        <v>15571</v>
      </c>
      <c r="Q2568" t="s">
        <v>15572</v>
      </c>
      <c r="R2568" t="s">
        <v>15573</v>
      </c>
      <c r="S2568" t="s">
        <v>15574</v>
      </c>
      <c r="T2568" t="s">
        <v>15575</v>
      </c>
      <c r="U2568">
        <v>1</v>
      </c>
      <c r="V2568">
        <v>1</v>
      </c>
      <c r="W2568">
        <v>1</v>
      </c>
      <c r="Y2568">
        <v>4</v>
      </c>
      <c r="Z2568">
        <v>41</v>
      </c>
      <c r="AA2568" t="s">
        <v>14214</v>
      </c>
      <c r="AB2568" t="s">
        <v>14215</v>
      </c>
      <c r="AC2568" t="s">
        <v>14216</v>
      </c>
      <c r="AD2568" t="s">
        <v>14220</v>
      </c>
      <c r="AE2568" t="s">
        <v>14218</v>
      </c>
      <c r="AF2568" t="s">
        <v>14219</v>
      </c>
      <c r="AG2568" t="s">
        <v>14217</v>
      </c>
      <c r="AH2568" t="s">
        <v>37076</v>
      </c>
      <c r="AI2568" t="s">
        <v>37086</v>
      </c>
      <c r="AJ2568" t="s">
        <v>37095</v>
      </c>
      <c r="AK2568" t="s">
        <v>37102</v>
      </c>
      <c r="AL2568" t="s">
        <v>37115</v>
      </c>
      <c r="AM2568" t="s">
        <v>37113</v>
      </c>
    </row>
    <row r="2569" spans="1:39">
      <c r="A2569">
        <v>497</v>
      </c>
      <c r="B2569" t="s">
        <v>110</v>
      </c>
      <c r="C2569" t="s">
        <v>33</v>
      </c>
      <c r="D2569">
        <v>1</v>
      </c>
      <c r="E2569">
        <v>5</v>
      </c>
      <c r="F2569">
        <v>41</v>
      </c>
      <c r="G2569">
        <v>1</v>
      </c>
      <c r="H2569">
        <v>1</v>
      </c>
      <c r="I2569">
        <v>1</v>
      </c>
      <c r="K2569">
        <v>1</v>
      </c>
      <c r="M2569">
        <v>11</v>
      </c>
      <c r="N2569">
        <v>3</v>
      </c>
      <c r="O2569" t="s">
        <v>15576</v>
      </c>
      <c r="P2569" t="s">
        <v>15577</v>
      </c>
      <c r="Q2569" t="s">
        <v>15578</v>
      </c>
      <c r="R2569" t="s">
        <v>15579</v>
      </c>
      <c r="S2569" t="s">
        <v>15580</v>
      </c>
      <c r="T2569" t="s">
        <v>15581</v>
      </c>
      <c r="U2569">
        <v>1</v>
      </c>
      <c r="V2569">
        <v>1</v>
      </c>
      <c r="W2569">
        <v>1</v>
      </c>
      <c r="Y2569">
        <v>4</v>
      </c>
      <c r="Z2569">
        <v>41</v>
      </c>
      <c r="AA2569" t="s">
        <v>14214</v>
      </c>
      <c r="AB2569" t="s">
        <v>14215</v>
      </c>
      <c r="AC2569" t="s">
        <v>14216</v>
      </c>
      <c r="AD2569" t="s">
        <v>14220</v>
      </c>
      <c r="AE2569" t="s">
        <v>14218</v>
      </c>
      <c r="AF2569" t="s">
        <v>14219</v>
      </c>
      <c r="AG2569" t="s">
        <v>14217</v>
      </c>
      <c r="AH2569" t="s">
        <v>37076</v>
      </c>
      <c r="AI2569" t="s">
        <v>37086</v>
      </c>
      <c r="AJ2569" t="s">
        <v>37095</v>
      </c>
      <c r="AK2569" t="s">
        <v>37102</v>
      </c>
      <c r="AL2569" t="s">
        <v>37115</v>
      </c>
      <c r="AM2569" t="s">
        <v>37113</v>
      </c>
    </row>
    <row r="2570" spans="1:39">
      <c r="A2570">
        <v>497</v>
      </c>
      <c r="B2570" t="s">
        <v>117</v>
      </c>
      <c r="C2570" t="s">
        <v>33</v>
      </c>
      <c r="D2570">
        <v>1</v>
      </c>
      <c r="E2570">
        <v>5</v>
      </c>
      <c r="F2570">
        <v>41</v>
      </c>
      <c r="G2570">
        <v>1</v>
      </c>
      <c r="H2570">
        <v>1</v>
      </c>
      <c r="I2570">
        <v>1</v>
      </c>
      <c r="K2570">
        <v>1</v>
      </c>
      <c r="M2570">
        <v>12</v>
      </c>
      <c r="N2570">
        <v>3</v>
      </c>
      <c r="O2570" t="s">
        <v>15582</v>
      </c>
      <c r="P2570" t="s">
        <v>15583</v>
      </c>
      <c r="Q2570" t="s">
        <v>15584</v>
      </c>
      <c r="R2570" t="s">
        <v>15585</v>
      </c>
      <c r="S2570" t="s">
        <v>15586</v>
      </c>
      <c r="T2570" t="s">
        <v>15587</v>
      </c>
      <c r="U2570">
        <v>1</v>
      </c>
      <c r="V2570">
        <v>1</v>
      </c>
      <c r="W2570">
        <v>1</v>
      </c>
      <c r="Y2570">
        <v>4</v>
      </c>
      <c r="Z2570">
        <v>41</v>
      </c>
      <c r="AA2570" t="s">
        <v>14214</v>
      </c>
      <c r="AB2570" t="s">
        <v>14215</v>
      </c>
      <c r="AC2570" t="s">
        <v>14216</v>
      </c>
      <c r="AD2570" t="s">
        <v>14220</v>
      </c>
      <c r="AE2570" t="s">
        <v>14218</v>
      </c>
      <c r="AF2570" t="s">
        <v>14219</v>
      </c>
      <c r="AG2570" t="s">
        <v>14217</v>
      </c>
      <c r="AH2570" t="s">
        <v>37076</v>
      </c>
      <c r="AI2570" t="s">
        <v>37086</v>
      </c>
      <c r="AJ2570" t="s">
        <v>37095</v>
      </c>
      <c r="AK2570" t="s">
        <v>37102</v>
      </c>
      <c r="AL2570" t="s">
        <v>37115</v>
      </c>
      <c r="AM2570" t="s">
        <v>37113</v>
      </c>
    </row>
    <row r="2571" spans="1:39">
      <c r="A2571">
        <v>498</v>
      </c>
      <c r="B2571" t="s">
        <v>33</v>
      </c>
      <c r="C2571" t="s">
        <v>33</v>
      </c>
      <c r="D2571">
        <v>1</v>
      </c>
      <c r="E2571">
        <v>5</v>
      </c>
      <c r="F2571">
        <v>43</v>
      </c>
      <c r="G2571">
        <v>2</v>
      </c>
      <c r="H2571">
        <v>1</v>
      </c>
      <c r="I2571">
        <v>1</v>
      </c>
      <c r="K2571">
        <v>1</v>
      </c>
      <c r="M2571">
        <v>1</v>
      </c>
      <c r="N2571">
        <v>3</v>
      </c>
      <c r="O2571" t="s">
        <v>15588</v>
      </c>
      <c r="P2571" t="s">
        <v>15589</v>
      </c>
      <c r="Q2571" t="s">
        <v>15590</v>
      </c>
      <c r="R2571" t="s">
        <v>15591</v>
      </c>
      <c r="S2571" t="s">
        <v>15592</v>
      </c>
      <c r="T2571" t="s">
        <v>15593</v>
      </c>
      <c r="U2571">
        <v>1</v>
      </c>
      <c r="V2571">
        <v>1</v>
      </c>
      <c r="W2571">
        <v>1</v>
      </c>
      <c r="Y2571">
        <v>4</v>
      </c>
      <c r="Z2571">
        <v>43</v>
      </c>
      <c r="AA2571" t="s">
        <v>15594</v>
      </c>
      <c r="AB2571" t="s">
        <v>15595</v>
      </c>
      <c r="AC2571" t="s">
        <v>15596</v>
      </c>
      <c r="AD2571" t="s">
        <v>15600</v>
      </c>
      <c r="AE2571" t="s">
        <v>15598</v>
      </c>
      <c r="AF2571" t="s">
        <v>15599</v>
      </c>
      <c r="AG2571" t="s">
        <v>15597</v>
      </c>
      <c r="AH2571" t="s">
        <v>37076</v>
      </c>
      <c r="AI2571" t="s">
        <v>37086</v>
      </c>
      <c r="AJ2571" t="s">
        <v>37095</v>
      </c>
      <c r="AK2571" t="s">
        <v>37102</v>
      </c>
      <c r="AL2571" t="s">
        <v>37115</v>
      </c>
      <c r="AM2571" t="s">
        <v>37113</v>
      </c>
    </row>
    <row r="2572" spans="1:39">
      <c r="A2572">
        <v>498</v>
      </c>
      <c r="B2572" t="s">
        <v>47</v>
      </c>
      <c r="C2572" t="s">
        <v>33</v>
      </c>
      <c r="D2572">
        <v>1</v>
      </c>
      <c r="E2572">
        <v>5</v>
      </c>
      <c r="F2572">
        <v>43</v>
      </c>
      <c r="G2572">
        <v>2</v>
      </c>
      <c r="H2572">
        <v>1</v>
      </c>
      <c r="I2572">
        <v>1</v>
      </c>
      <c r="K2572">
        <v>1</v>
      </c>
      <c r="M2572">
        <v>2</v>
      </c>
      <c r="N2572">
        <v>3</v>
      </c>
      <c r="O2572" t="s">
        <v>15601</v>
      </c>
      <c r="P2572" t="s">
        <v>15602</v>
      </c>
      <c r="Q2572" t="s">
        <v>15603</v>
      </c>
      <c r="R2572" t="s">
        <v>15604</v>
      </c>
      <c r="S2572" t="s">
        <v>15605</v>
      </c>
      <c r="T2572" t="s">
        <v>15606</v>
      </c>
      <c r="U2572">
        <v>1</v>
      </c>
      <c r="V2572">
        <v>1</v>
      </c>
      <c r="W2572">
        <v>1</v>
      </c>
      <c r="Y2572">
        <v>4</v>
      </c>
      <c r="Z2572">
        <v>43</v>
      </c>
      <c r="AA2572" t="s">
        <v>15594</v>
      </c>
      <c r="AB2572" t="s">
        <v>15595</v>
      </c>
      <c r="AC2572" t="s">
        <v>15596</v>
      </c>
      <c r="AD2572" t="s">
        <v>15600</v>
      </c>
      <c r="AE2572" t="s">
        <v>15598</v>
      </c>
      <c r="AF2572" t="s">
        <v>15599</v>
      </c>
      <c r="AG2572" t="s">
        <v>15597</v>
      </c>
      <c r="AH2572" t="s">
        <v>37076</v>
      </c>
      <c r="AI2572" t="s">
        <v>37086</v>
      </c>
      <c r="AJ2572" t="s">
        <v>37095</v>
      </c>
      <c r="AK2572" t="s">
        <v>37102</v>
      </c>
      <c r="AL2572" t="s">
        <v>37115</v>
      </c>
      <c r="AM2572" t="s">
        <v>37113</v>
      </c>
    </row>
    <row r="2573" spans="1:39">
      <c r="A2573">
        <v>498</v>
      </c>
      <c r="B2573" t="s">
        <v>54</v>
      </c>
      <c r="C2573" t="s">
        <v>33</v>
      </c>
      <c r="D2573">
        <v>1</v>
      </c>
      <c r="E2573">
        <v>5</v>
      </c>
      <c r="F2573">
        <v>43</v>
      </c>
      <c r="G2573">
        <v>2</v>
      </c>
      <c r="H2573">
        <v>1</v>
      </c>
      <c r="I2573">
        <v>1</v>
      </c>
      <c r="K2573">
        <v>1</v>
      </c>
      <c r="M2573">
        <v>3</v>
      </c>
      <c r="N2573">
        <v>3</v>
      </c>
      <c r="O2573" t="s">
        <v>15607</v>
      </c>
      <c r="P2573" t="s">
        <v>15608</v>
      </c>
      <c r="Q2573" t="s">
        <v>15609</v>
      </c>
      <c r="R2573" t="s">
        <v>15610</v>
      </c>
      <c r="S2573" t="s">
        <v>15611</v>
      </c>
      <c r="T2573" t="s">
        <v>15612</v>
      </c>
      <c r="U2573">
        <v>1</v>
      </c>
      <c r="V2573">
        <v>1</v>
      </c>
      <c r="W2573">
        <v>1</v>
      </c>
      <c r="Y2573">
        <v>4</v>
      </c>
      <c r="Z2573">
        <v>43</v>
      </c>
      <c r="AA2573" t="s">
        <v>15594</v>
      </c>
      <c r="AB2573" t="s">
        <v>15595</v>
      </c>
      <c r="AC2573" t="s">
        <v>15596</v>
      </c>
      <c r="AD2573" t="s">
        <v>15600</v>
      </c>
      <c r="AE2573" t="s">
        <v>15598</v>
      </c>
      <c r="AF2573" t="s">
        <v>15599</v>
      </c>
      <c r="AG2573" t="s">
        <v>15597</v>
      </c>
      <c r="AH2573" t="s">
        <v>37076</v>
      </c>
      <c r="AI2573" t="s">
        <v>37086</v>
      </c>
      <c r="AJ2573" t="s">
        <v>37095</v>
      </c>
      <c r="AK2573" t="s">
        <v>37102</v>
      </c>
      <c r="AL2573" t="s">
        <v>37115</v>
      </c>
      <c r="AM2573" t="s">
        <v>37113</v>
      </c>
    </row>
    <row r="2574" spans="1:39">
      <c r="A2574">
        <v>498</v>
      </c>
      <c r="B2574" t="s">
        <v>61</v>
      </c>
      <c r="C2574" t="s">
        <v>33</v>
      </c>
      <c r="D2574">
        <v>2</v>
      </c>
      <c r="E2574">
        <v>5</v>
      </c>
      <c r="F2574">
        <v>43</v>
      </c>
      <c r="G2574">
        <v>2</v>
      </c>
      <c r="H2574">
        <v>1</v>
      </c>
      <c r="I2574">
        <v>1</v>
      </c>
      <c r="K2574">
        <v>1</v>
      </c>
      <c r="M2574">
        <v>5</v>
      </c>
      <c r="N2574">
        <v>3</v>
      </c>
      <c r="O2574" t="s">
        <v>15613</v>
      </c>
      <c r="P2574" t="s">
        <v>15614</v>
      </c>
      <c r="Q2574" t="s">
        <v>15615</v>
      </c>
      <c r="R2574" t="s">
        <v>15616</v>
      </c>
      <c r="S2574" t="s">
        <v>15617</v>
      </c>
      <c r="T2574" t="s">
        <v>15618</v>
      </c>
      <c r="U2574">
        <v>1</v>
      </c>
      <c r="V2574">
        <v>1</v>
      </c>
      <c r="W2574">
        <v>1</v>
      </c>
      <c r="Y2574">
        <v>4</v>
      </c>
      <c r="Z2574">
        <v>43</v>
      </c>
      <c r="AA2574" t="s">
        <v>15594</v>
      </c>
      <c r="AB2574" t="s">
        <v>15595</v>
      </c>
      <c r="AC2574" t="s">
        <v>15596</v>
      </c>
      <c r="AD2574" t="s">
        <v>15600</v>
      </c>
      <c r="AE2574" t="s">
        <v>15598</v>
      </c>
      <c r="AF2574" t="s">
        <v>15599</v>
      </c>
      <c r="AG2574" t="s">
        <v>15597</v>
      </c>
      <c r="AH2574" t="s">
        <v>37076</v>
      </c>
      <c r="AI2574" t="s">
        <v>37086</v>
      </c>
      <c r="AJ2574" t="s">
        <v>37095</v>
      </c>
      <c r="AK2574" t="s">
        <v>37102</v>
      </c>
      <c r="AL2574" t="s">
        <v>37115</v>
      </c>
      <c r="AM2574" t="s">
        <v>37113</v>
      </c>
    </row>
    <row r="2575" spans="1:39">
      <c r="A2575">
        <v>498</v>
      </c>
      <c r="B2575" t="s">
        <v>68</v>
      </c>
      <c r="C2575" t="s">
        <v>33</v>
      </c>
      <c r="D2575">
        <v>1</v>
      </c>
      <c r="E2575">
        <v>5</v>
      </c>
      <c r="F2575">
        <v>43</v>
      </c>
      <c r="G2575">
        <v>2</v>
      </c>
      <c r="H2575">
        <v>1</v>
      </c>
      <c r="I2575">
        <v>1</v>
      </c>
      <c r="K2575">
        <v>1</v>
      </c>
      <c r="M2575">
        <v>4</v>
      </c>
      <c r="N2575">
        <v>3</v>
      </c>
      <c r="O2575" t="s">
        <v>15619</v>
      </c>
      <c r="P2575" t="s">
        <v>15620</v>
      </c>
      <c r="Q2575" t="s">
        <v>15621</v>
      </c>
      <c r="R2575" t="s">
        <v>15622</v>
      </c>
      <c r="S2575" t="s">
        <v>15623</v>
      </c>
      <c r="T2575" t="s">
        <v>15624</v>
      </c>
      <c r="U2575">
        <v>1</v>
      </c>
      <c r="V2575">
        <v>1</v>
      </c>
      <c r="W2575">
        <v>1</v>
      </c>
      <c r="Y2575">
        <v>4</v>
      </c>
      <c r="Z2575">
        <v>43</v>
      </c>
      <c r="AA2575" t="s">
        <v>15594</v>
      </c>
      <c r="AB2575" t="s">
        <v>15595</v>
      </c>
      <c r="AC2575" t="s">
        <v>15596</v>
      </c>
      <c r="AD2575" t="s">
        <v>15600</v>
      </c>
      <c r="AE2575" t="s">
        <v>15598</v>
      </c>
      <c r="AF2575" t="s">
        <v>15599</v>
      </c>
      <c r="AG2575" t="s">
        <v>15597</v>
      </c>
      <c r="AH2575" t="s">
        <v>37076</v>
      </c>
      <c r="AI2575" t="s">
        <v>37086</v>
      </c>
      <c r="AJ2575" t="s">
        <v>37095</v>
      </c>
      <c r="AK2575" t="s">
        <v>37102</v>
      </c>
      <c r="AL2575" t="s">
        <v>37115</v>
      </c>
      <c r="AM2575" t="s">
        <v>37113</v>
      </c>
    </row>
    <row r="2576" spans="1:39">
      <c r="A2576">
        <v>498</v>
      </c>
      <c r="B2576" t="s">
        <v>75</v>
      </c>
      <c r="C2576" t="s">
        <v>33</v>
      </c>
      <c r="D2576">
        <v>1</v>
      </c>
      <c r="E2576">
        <v>5</v>
      </c>
      <c r="F2576">
        <v>43</v>
      </c>
      <c r="G2576">
        <v>2</v>
      </c>
      <c r="H2576">
        <v>1</v>
      </c>
      <c r="I2576">
        <v>1</v>
      </c>
      <c r="K2576">
        <v>1</v>
      </c>
      <c r="M2576">
        <v>6</v>
      </c>
      <c r="N2576">
        <v>3</v>
      </c>
      <c r="O2576" t="s">
        <v>15625</v>
      </c>
      <c r="P2576" t="s">
        <v>15626</v>
      </c>
      <c r="Q2576" t="s">
        <v>15627</v>
      </c>
      <c r="R2576" t="s">
        <v>15628</v>
      </c>
      <c r="S2576" t="s">
        <v>15629</v>
      </c>
      <c r="T2576" t="s">
        <v>15630</v>
      </c>
      <c r="U2576">
        <v>1</v>
      </c>
      <c r="V2576">
        <v>1</v>
      </c>
      <c r="W2576">
        <v>1</v>
      </c>
      <c r="Y2576">
        <v>4</v>
      </c>
      <c r="Z2576">
        <v>43</v>
      </c>
      <c r="AA2576" t="s">
        <v>15594</v>
      </c>
      <c r="AB2576" t="s">
        <v>15595</v>
      </c>
      <c r="AC2576" t="s">
        <v>15596</v>
      </c>
      <c r="AD2576" t="s">
        <v>15600</v>
      </c>
      <c r="AE2576" t="s">
        <v>15598</v>
      </c>
      <c r="AF2576" t="s">
        <v>15599</v>
      </c>
      <c r="AG2576" t="s">
        <v>15597</v>
      </c>
      <c r="AH2576" t="s">
        <v>37076</v>
      </c>
      <c r="AI2576" t="s">
        <v>37086</v>
      </c>
      <c r="AJ2576" t="s">
        <v>37095</v>
      </c>
      <c r="AK2576" t="s">
        <v>37102</v>
      </c>
      <c r="AL2576" t="s">
        <v>37115</v>
      </c>
      <c r="AM2576" t="s">
        <v>37113</v>
      </c>
    </row>
    <row r="2577" spans="1:39">
      <c r="A2577">
        <v>498</v>
      </c>
      <c r="B2577" t="s">
        <v>82</v>
      </c>
      <c r="C2577" t="s">
        <v>33</v>
      </c>
      <c r="D2577">
        <v>2</v>
      </c>
      <c r="E2577">
        <v>5</v>
      </c>
      <c r="F2577">
        <v>43</v>
      </c>
      <c r="G2577">
        <v>2</v>
      </c>
      <c r="H2577">
        <v>1</v>
      </c>
      <c r="I2577">
        <v>1</v>
      </c>
      <c r="K2577">
        <v>1</v>
      </c>
      <c r="M2577">
        <v>12</v>
      </c>
      <c r="N2577">
        <v>3</v>
      </c>
      <c r="O2577" t="s">
        <v>15631</v>
      </c>
      <c r="P2577" t="s">
        <v>15632</v>
      </c>
      <c r="Q2577" t="s">
        <v>15633</v>
      </c>
      <c r="R2577" t="s">
        <v>15634</v>
      </c>
      <c r="S2577" t="s">
        <v>15635</v>
      </c>
      <c r="T2577" t="s">
        <v>15636</v>
      </c>
      <c r="U2577">
        <v>1</v>
      </c>
      <c r="V2577">
        <v>1</v>
      </c>
      <c r="W2577">
        <v>1</v>
      </c>
      <c r="Y2577">
        <v>4</v>
      </c>
      <c r="Z2577">
        <v>43</v>
      </c>
      <c r="AA2577" t="s">
        <v>15594</v>
      </c>
      <c r="AB2577" t="s">
        <v>15595</v>
      </c>
      <c r="AC2577" t="s">
        <v>15596</v>
      </c>
      <c r="AD2577" t="s">
        <v>15600</v>
      </c>
      <c r="AE2577" t="s">
        <v>15598</v>
      </c>
      <c r="AF2577" t="s">
        <v>15599</v>
      </c>
      <c r="AG2577" t="s">
        <v>15597</v>
      </c>
      <c r="AH2577" t="s">
        <v>37076</v>
      </c>
      <c r="AI2577" t="s">
        <v>37086</v>
      </c>
      <c r="AJ2577" t="s">
        <v>37095</v>
      </c>
      <c r="AK2577" t="s">
        <v>37102</v>
      </c>
      <c r="AL2577" t="s">
        <v>37115</v>
      </c>
      <c r="AM2577" t="s">
        <v>37113</v>
      </c>
    </row>
    <row r="2578" spans="1:39">
      <c r="A2578">
        <v>498</v>
      </c>
      <c r="B2578" t="s">
        <v>89</v>
      </c>
      <c r="C2578" t="s">
        <v>33</v>
      </c>
      <c r="D2578">
        <v>1</v>
      </c>
      <c r="E2578">
        <v>5</v>
      </c>
      <c r="F2578">
        <v>43</v>
      </c>
      <c r="G2578">
        <v>2</v>
      </c>
      <c r="H2578">
        <v>1</v>
      </c>
      <c r="I2578">
        <v>1</v>
      </c>
      <c r="M2578">
        <v>7</v>
      </c>
      <c r="N2578">
        <v>3</v>
      </c>
      <c r="O2578" t="s">
        <v>15637</v>
      </c>
      <c r="P2578" t="s">
        <v>15638</v>
      </c>
      <c r="Q2578" t="s">
        <v>15639</v>
      </c>
      <c r="R2578" t="s">
        <v>15640</v>
      </c>
      <c r="S2578" t="s">
        <v>15641</v>
      </c>
      <c r="T2578" t="s">
        <v>15642</v>
      </c>
      <c r="U2578">
        <v>1</v>
      </c>
      <c r="V2578">
        <v>1</v>
      </c>
      <c r="W2578">
        <v>1</v>
      </c>
      <c r="Y2578">
        <v>4</v>
      </c>
      <c r="Z2578">
        <v>43</v>
      </c>
      <c r="AA2578" t="s">
        <v>15594</v>
      </c>
      <c r="AB2578" t="s">
        <v>15595</v>
      </c>
      <c r="AC2578" t="s">
        <v>15596</v>
      </c>
      <c r="AD2578" t="s">
        <v>15600</v>
      </c>
      <c r="AE2578" t="s">
        <v>15598</v>
      </c>
      <c r="AF2578" t="s">
        <v>15599</v>
      </c>
      <c r="AG2578" t="s">
        <v>15597</v>
      </c>
      <c r="AH2578" t="s">
        <v>37076</v>
      </c>
      <c r="AI2578" t="s">
        <v>37086</v>
      </c>
      <c r="AJ2578" t="s">
        <v>37095</v>
      </c>
      <c r="AK2578" t="s">
        <v>37102</v>
      </c>
      <c r="AL2578" t="s">
        <v>37115</v>
      </c>
      <c r="AM2578" t="s">
        <v>37113</v>
      </c>
    </row>
    <row r="2579" spans="1:39">
      <c r="A2579">
        <v>498</v>
      </c>
      <c r="B2579" t="s">
        <v>96</v>
      </c>
      <c r="C2579" t="s">
        <v>33</v>
      </c>
      <c r="D2579">
        <v>1</v>
      </c>
      <c r="E2579">
        <v>5</v>
      </c>
      <c r="F2579">
        <v>43</v>
      </c>
      <c r="G2579">
        <v>2</v>
      </c>
      <c r="H2579">
        <v>1</v>
      </c>
      <c r="I2579">
        <v>1</v>
      </c>
      <c r="K2579">
        <v>1</v>
      </c>
      <c r="M2579">
        <v>8</v>
      </c>
      <c r="N2579">
        <v>3</v>
      </c>
      <c r="O2579" t="s">
        <v>15643</v>
      </c>
      <c r="P2579" t="s">
        <v>15644</v>
      </c>
      <c r="Q2579" t="s">
        <v>15645</v>
      </c>
      <c r="R2579" t="s">
        <v>9488</v>
      </c>
      <c r="S2579" t="s">
        <v>15646</v>
      </c>
      <c r="T2579" t="s">
        <v>15647</v>
      </c>
      <c r="U2579">
        <v>1</v>
      </c>
      <c r="V2579">
        <v>1</v>
      </c>
      <c r="W2579">
        <v>1</v>
      </c>
      <c r="Y2579">
        <v>4</v>
      </c>
      <c r="Z2579">
        <v>43</v>
      </c>
      <c r="AA2579" t="s">
        <v>15594</v>
      </c>
      <c r="AB2579" t="s">
        <v>15595</v>
      </c>
      <c r="AC2579" t="s">
        <v>15596</v>
      </c>
      <c r="AD2579" t="s">
        <v>15600</v>
      </c>
      <c r="AE2579" t="s">
        <v>15598</v>
      </c>
      <c r="AF2579" t="s">
        <v>15599</v>
      </c>
      <c r="AG2579" t="s">
        <v>15597</v>
      </c>
      <c r="AH2579" t="s">
        <v>37076</v>
      </c>
      <c r="AI2579" t="s">
        <v>37086</v>
      </c>
      <c r="AJ2579" t="s">
        <v>37095</v>
      </c>
      <c r="AK2579" t="s">
        <v>37102</v>
      </c>
      <c r="AL2579" t="s">
        <v>37115</v>
      </c>
      <c r="AM2579" t="s">
        <v>37113</v>
      </c>
    </row>
    <row r="2580" spans="1:39">
      <c r="A2580">
        <v>498</v>
      </c>
      <c r="B2580" t="s">
        <v>103</v>
      </c>
      <c r="C2580" t="s">
        <v>33</v>
      </c>
      <c r="D2580">
        <v>1</v>
      </c>
      <c r="E2580">
        <v>5</v>
      </c>
      <c r="F2580">
        <v>43</v>
      </c>
      <c r="G2580">
        <v>2</v>
      </c>
      <c r="H2580">
        <v>1</v>
      </c>
      <c r="I2580">
        <v>1</v>
      </c>
      <c r="K2580">
        <v>1</v>
      </c>
      <c r="M2580">
        <v>9</v>
      </c>
      <c r="N2580">
        <v>3</v>
      </c>
      <c r="O2580" t="s">
        <v>15648</v>
      </c>
      <c r="P2580" t="s">
        <v>15649</v>
      </c>
      <c r="Q2580" t="s">
        <v>15650</v>
      </c>
      <c r="R2580" t="s">
        <v>15651</v>
      </c>
      <c r="S2580" t="s">
        <v>15652</v>
      </c>
      <c r="T2580" t="s">
        <v>15653</v>
      </c>
      <c r="U2580">
        <v>1</v>
      </c>
      <c r="V2580">
        <v>1</v>
      </c>
      <c r="W2580">
        <v>1</v>
      </c>
      <c r="Y2580">
        <v>4</v>
      </c>
      <c r="Z2580">
        <v>43</v>
      </c>
      <c r="AA2580" t="s">
        <v>15594</v>
      </c>
      <c r="AB2580" t="s">
        <v>15595</v>
      </c>
      <c r="AC2580" t="s">
        <v>15596</v>
      </c>
      <c r="AD2580" t="s">
        <v>15600</v>
      </c>
      <c r="AE2580" t="s">
        <v>15598</v>
      </c>
      <c r="AF2580" t="s">
        <v>15599</v>
      </c>
      <c r="AG2580" t="s">
        <v>15597</v>
      </c>
      <c r="AH2580" t="s">
        <v>37076</v>
      </c>
      <c r="AI2580" t="s">
        <v>37086</v>
      </c>
      <c r="AJ2580" t="s">
        <v>37095</v>
      </c>
      <c r="AK2580" t="s">
        <v>37102</v>
      </c>
      <c r="AL2580" t="s">
        <v>37115</v>
      </c>
      <c r="AM2580" t="s">
        <v>37113</v>
      </c>
    </row>
    <row r="2581" spans="1:39">
      <c r="A2581">
        <v>498</v>
      </c>
      <c r="B2581" t="s">
        <v>110</v>
      </c>
      <c r="C2581" t="s">
        <v>33</v>
      </c>
      <c r="D2581">
        <v>1</v>
      </c>
      <c r="E2581">
        <v>5</v>
      </c>
      <c r="F2581">
        <v>43</v>
      </c>
      <c r="G2581">
        <v>2</v>
      </c>
      <c r="H2581">
        <v>1</v>
      </c>
      <c r="I2581">
        <v>1</v>
      </c>
      <c r="K2581">
        <v>1</v>
      </c>
      <c r="M2581">
        <v>10</v>
      </c>
      <c r="N2581">
        <v>3</v>
      </c>
      <c r="O2581" t="s">
        <v>15654</v>
      </c>
      <c r="P2581" t="s">
        <v>15655</v>
      </c>
      <c r="Q2581" t="s">
        <v>15656</v>
      </c>
      <c r="R2581" t="s">
        <v>15657</v>
      </c>
      <c r="S2581" t="s">
        <v>15658</v>
      </c>
      <c r="T2581" t="s">
        <v>15659</v>
      </c>
      <c r="U2581">
        <v>1</v>
      </c>
      <c r="V2581">
        <v>1</v>
      </c>
      <c r="W2581">
        <v>1</v>
      </c>
      <c r="Y2581">
        <v>4</v>
      </c>
      <c r="Z2581">
        <v>43</v>
      </c>
      <c r="AA2581" t="s">
        <v>15594</v>
      </c>
      <c r="AB2581" t="s">
        <v>15595</v>
      </c>
      <c r="AC2581" t="s">
        <v>15596</v>
      </c>
      <c r="AD2581" t="s">
        <v>15600</v>
      </c>
      <c r="AE2581" t="s">
        <v>15598</v>
      </c>
      <c r="AF2581" t="s">
        <v>15599</v>
      </c>
      <c r="AG2581" t="s">
        <v>15597</v>
      </c>
      <c r="AH2581" t="s">
        <v>37076</v>
      </c>
      <c r="AI2581" t="s">
        <v>37086</v>
      </c>
      <c r="AJ2581" t="s">
        <v>37095</v>
      </c>
      <c r="AK2581" t="s">
        <v>37102</v>
      </c>
      <c r="AL2581" t="s">
        <v>37115</v>
      </c>
      <c r="AM2581" t="s">
        <v>37113</v>
      </c>
    </row>
    <row r="2582" spans="1:39">
      <c r="A2582">
        <v>498</v>
      </c>
      <c r="B2582" t="s">
        <v>117</v>
      </c>
      <c r="C2582" t="s">
        <v>33</v>
      </c>
      <c r="D2582">
        <v>1</v>
      </c>
      <c r="E2582">
        <v>5</v>
      </c>
      <c r="F2582">
        <v>43</v>
      </c>
      <c r="G2582">
        <v>2</v>
      </c>
      <c r="H2582">
        <v>1</v>
      </c>
      <c r="I2582">
        <v>1</v>
      </c>
      <c r="K2582">
        <v>1</v>
      </c>
      <c r="M2582">
        <v>11</v>
      </c>
      <c r="N2582">
        <v>3</v>
      </c>
      <c r="O2582" t="s">
        <v>15660</v>
      </c>
      <c r="P2582" t="s">
        <v>15661</v>
      </c>
      <c r="Q2582" t="s">
        <v>15662</v>
      </c>
      <c r="R2582" t="s">
        <v>15663</v>
      </c>
      <c r="S2582" t="s">
        <v>15664</v>
      </c>
      <c r="T2582" t="s">
        <v>15665</v>
      </c>
      <c r="U2582">
        <v>1</v>
      </c>
      <c r="V2582">
        <v>1</v>
      </c>
      <c r="W2582">
        <v>1</v>
      </c>
      <c r="Y2582">
        <v>4</v>
      </c>
      <c r="Z2582">
        <v>43</v>
      </c>
      <c r="AA2582" t="s">
        <v>15594</v>
      </c>
      <c r="AB2582" t="s">
        <v>15595</v>
      </c>
      <c r="AC2582" t="s">
        <v>15596</v>
      </c>
      <c r="AD2582" t="s">
        <v>15600</v>
      </c>
      <c r="AE2582" t="s">
        <v>15598</v>
      </c>
      <c r="AF2582" t="s">
        <v>15599</v>
      </c>
      <c r="AG2582" t="s">
        <v>15597</v>
      </c>
      <c r="AH2582" t="s">
        <v>37076</v>
      </c>
      <c r="AI2582" t="s">
        <v>37086</v>
      </c>
      <c r="AJ2582" t="s">
        <v>37095</v>
      </c>
      <c r="AK2582" t="s">
        <v>37102</v>
      </c>
      <c r="AL2582" t="s">
        <v>37115</v>
      </c>
      <c r="AM2582" t="s">
        <v>37113</v>
      </c>
    </row>
    <row r="2583" spans="1:39">
      <c r="A2583">
        <v>505</v>
      </c>
      <c r="B2583" t="s">
        <v>33</v>
      </c>
      <c r="C2583" t="s">
        <v>33</v>
      </c>
      <c r="D2583">
        <v>1</v>
      </c>
      <c r="E2583">
        <v>5</v>
      </c>
      <c r="F2583">
        <v>41</v>
      </c>
      <c r="G2583">
        <v>1</v>
      </c>
      <c r="H2583">
        <v>1</v>
      </c>
      <c r="I2583">
        <v>1</v>
      </c>
      <c r="K2583">
        <v>1</v>
      </c>
      <c r="M2583">
        <v>1</v>
      </c>
      <c r="N2583">
        <v>3</v>
      </c>
      <c r="O2583" t="s">
        <v>15666</v>
      </c>
      <c r="P2583" t="s">
        <v>15667</v>
      </c>
      <c r="Q2583" t="s">
        <v>15668</v>
      </c>
      <c r="R2583" t="s">
        <v>15669</v>
      </c>
      <c r="S2583" t="s">
        <v>15670</v>
      </c>
      <c r="T2583" t="s">
        <v>15671</v>
      </c>
      <c r="U2583">
        <v>1</v>
      </c>
      <c r="V2583">
        <v>1</v>
      </c>
      <c r="W2583">
        <v>1</v>
      </c>
      <c r="Y2583">
        <v>4</v>
      </c>
      <c r="Z2583">
        <v>41</v>
      </c>
      <c r="AA2583" t="s">
        <v>14214</v>
      </c>
      <c r="AB2583" t="s">
        <v>14215</v>
      </c>
      <c r="AC2583" t="s">
        <v>14216</v>
      </c>
      <c r="AD2583" t="s">
        <v>14220</v>
      </c>
      <c r="AE2583" t="s">
        <v>14218</v>
      </c>
      <c r="AF2583" t="s">
        <v>14219</v>
      </c>
      <c r="AG2583" t="s">
        <v>14217</v>
      </c>
      <c r="AH2583" t="s">
        <v>37076</v>
      </c>
      <c r="AI2583" t="s">
        <v>37086</v>
      </c>
      <c r="AJ2583" t="s">
        <v>37095</v>
      </c>
      <c r="AK2583" t="s">
        <v>37102</v>
      </c>
      <c r="AL2583" t="s">
        <v>37115</v>
      </c>
      <c r="AM2583" t="s">
        <v>37113</v>
      </c>
    </row>
    <row r="2584" spans="1:39">
      <c r="A2584">
        <v>505</v>
      </c>
      <c r="B2584" t="s">
        <v>47</v>
      </c>
      <c r="C2584" t="s">
        <v>33</v>
      </c>
      <c r="D2584">
        <v>1</v>
      </c>
      <c r="E2584">
        <v>5</v>
      </c>
      <c r="F2584">
        <v>41</v>
      </c>
      <c r="G2584">
        <v>1</v>
      </c>
      <c r="H2584">
        <v>1</v>
      </c>
      <c r="I2584">
        <v>1</v>
      </c>
      <c r="K2584">
        <v>1</v>
      </c>
      <c r="M2584">
        <v>2</v>
      </c>
      <c r="N2584">
        <v>3</v>
      </c>
      <c r="O2584" t="s">
        <v>15672</v>
      </c>
      <c r="P2584" t="s">
        <v>15673</v>
      </c>
      <c r="Q2584" t="s">
        <v>15674</v>
      </c>
      <c r="R2584" t="s">
        <v>15675</v>
      </c>
      <c r="S2584" t="s">
        <v>15676</v>
      </c>
      <c r="T2584" t="s">
        <v>15677</v>
      </c>
      <c r="U2584">
        <v>1</v>
      </c>
      <c r="V2584">
        <v>11</v>
      </c>
      <c r="W2584">
        <v>1</v>
      </c>
      <c r="Y2584">
        <v>4</v>
      </c>
      <c r="Z2584">
        <v>41</v>
      </c>
      <c r="AA2584" t="s">
        <v>14214</v>
      </c>
      <c r="AB2584" t="s">
        <v>14215</v>
      </c>
      <c r="AC2584" t="s">
        <v>14216</v>
      </c>
      <c r="AD2584" t="s">
        <v>14220</v>
      </c>
      <c r="AE2584" t="s">
        <v>14218</v>
      </c>
      <c r="AF2584" t="s">
        <v>14219</v>
      </c>
      <c r="AG2584" t="s">
        <v>14217</v>
      </c>
      <c r="AH2584" t="s">
        <v>37076</v>
      </c>
      <c r="AI2584" t="s">
        <v>37086</v>
      </c>
      <c r="AJ2584" t="s">
        <v>37095</v>
      </c>
      <c r="AK2584" t="s">
        <v>37102</v>
      </c>
      <c r="AL2584" t="s">
        <v>37115</v>
      </c>
      <c r="AM2584" t="s">
        <v>37113</v>
      </c>
    </row>
    <row r="2585" spans="1:39">
      <c r="A2585">
        <v>505</v>
      </c>
      <c r="B2585" t="s">
        <v>54</v>
      </c>
      <c r="C2585" t="s">
        <v>33</v>
      </c>
      <c r="D2585">
        <v>2</v>
      </c>
      <c r="E2585">
        <v>5</v>
      </c>
      <c r="F2585">
        <v>41</v>
      </c>
      <c r="G2585">
        <v>1</v>
      </c>
      <c r="H2585">
        <v>1</v>
      </c>
      <c r="I2585">
        <v>1</v>
      </c>
      <c r="K2585">
        <v>1</v>
      </c>
      <c r="M2585">
        <v>3</v>
      </c>
      <c r="N2585">
        <v>3</v>
      </c>
      <c r="O2585" t="s">
        <v>15678</v>
      </c>
      <c r="P2585" t="s">
        <v>15679</v>
      </c>
      <c r="Q2585" t="s">
        <v>15680</v>
      </c>
      <c r="R2585" t="s">
        <v>15681</v>
      </c>
      <c r="S2585" t="s">
        <v>15682</v>
      </c>
      <c r="T2585" t="s">
        <v>15683</v>
      </c>
      <c r="U2585">
        <v>1</v>
      </c>
      <c r="V2585">
        <v>1</v>
      </c>
      <c r="W2585">
        <v>1</v>
      </c>
      <c r="Y2585">
        <v>4</v>
      </c>
      <c r="Z2585">
        <v>41</v>
      </c>
      <c r="AA2585" t="s">
        <v>14214</v>
      </c>
      <c r="AB2585" t="s">
        <v>14215</v>
      </c>
      <c r="AC2585" t="s">
        <v>14216</v>
      </c>
      <c r="AD2585" t="s">
        <v>14220</v>
      </c>
      <c r="AE2585" t="s">
        <v>14218</v>
      </c>
      <c r="AF2585" t="s">
        <v>14219</v>
      </c>
      <c r="AG2585" t="s">
        <v>14217</v>
      </c>
      <c r="AH2585" t="s">
        <v>37076</v>
      </c>
      <c r="AI2585" t="s">
        <v>37086</v>
      </c>
      <c r="AJ2585" t="s">
        <v>37095</v>
      </c>
      <c r="AK2585" t="s">
        <v>37102</v>
      </c>
      <c r="AL2585" t="s">
        <v>37115</v>
      </c>
      <c r="AM2585" t="s">
        <v>37113</v>
      </c>
    </row>
    <row r="2586" spans="1:39">
      <c r="A2586">
        <v>505</v>
      </c>
      <c r="B2586" t="s">
        <v>61</v>
      </c>
      <c r="C2586" t="s">
        <v>33</v>
      </c>
      <c r="D2586">
        <v>1</v>
      </c>
      <c r="E2586">
        <v>5</v>
      </c>
      <c r="F2586">
        <v>41</v>
      </c>
      <c r="G2586">
        <v>1</v>
      </c>
      <c r="H2586">
        <v>1</v>
      </c>
      <c r="I2586">
        <v>1</v>
      </c>
      <c r="K2586">
        <v>1</v>
      </c>
      <c r="M2586">
        <v>4</v>
      </c>
      <c r="N2586">
        <v>3</v>
      </c>
      <c r="O2586" t="s">
        <v>15684</v>
      </c>
      <c r="P2586" t="s">
        <v>15685</v>
      </c>
      <c r="Q2586" t="s">
        <v>15686</v>
      </c>
      <c r="R2586" t="s">
        <v>15687</v>
      </c>
      <c r="S2586" t="s">
        <v>15688</v>
      </c>
      <c r="T2586" t="s">
        <v>15689</v>
      </c>
      <c r="U2586">
        <v>1</v>
      </c>
      <c r="V2586">
        <v>1</v>
      </c>
      <c r="W2586">
        <v>1</v>
      </c>
      <c r="Y2586">
        <v>4</v>
      </c>
      <c r="Z2586">
        <v>41</v>
      </c>
      <c r="AA2586" t="s">
        <v>14214</v>
      </c>
      <c r="AB2586" t="s">
        <v>14215</v>
      </c>
      <c r="AC2586" t="s">
        <v>14216</v>
      </c>
      <c r="AD2586" t="s">
        <v>14220</v>
      </c>
      <c r="AE2586" t="s">
        <v>14218</v>
      </c>
      <c r="AF2586" t="s">
        <v>14219</v>
      </c>
      <c r="AG2586" t="s">
        <v>14217</v>
      </c>
      <c r="AH2586" t="s">
        <v>37076</v>
      </c>
      <c r="AI2586" t="s">
        <v>37086</v>
      </c>
      <c r="AJ2586" t="s">
        <v>37095</v>
      </c>
      <c r="AK2586" t="s">
        <v>37102</v>
      </c>
      <c r="AL2586" t="s">
        <v>37115</v>
      </c>
      <c r="AM2586" t="s">
        <v>37113</v>
      </c>
    </row>
    <row r="2587" spans="1:39">
      <c r="A2587">
        <v>505</v>
      </c>
      <c r="B2587" t="s">
        <v>68</v>
      </c>
      <c r="C2587" t="s">
        <v>33</v>
      </c>
      <c r="D2587">
        <v>1</v>
      </c>
      <c r="E2587">
        <v>5</v>
      </c>
      <c r="F2587">
        <v>41</v>
      </c>
      <c r="G2587">
        <v>1</v>
      </c>
      <c r="H2587">
        <v>1</v>
      </c>
      <c r="I2587">
        <v>1</v>
      </c>
      <c r="K2587">
        <v>1</v>
      </c>
      <c r="M2587">
        <v>5</v>
      </c>
      <c r="N2587">
        <v>3</v>
      </c>
      <c r="O2587" t="s">
        <v>15690</v>
      </c>
      <c r="P2587" t="s">
        <v>15691</v>
      </c>
      <c r="Q2587" t="s">
        <v>15692</v>
      </c>
      <c r="R2587" t="s">
        <v>15693</v>
      </c>
      <c r="S2587" t="s">
        <v>15694</v>
      </c>
      <c r="T2587" t="s">
        <v>15695</v>
      </c>
      <c r="U2587">
        <v>1</v>
      </c>
      <c r="V2587">
        <v>1</v>
      </c>
      <c r="W2587">
        <v>1</v>
      </c>
      <c r="Y2587">
        <v>4</v>
      </c>
      <c r="Z2587">
        <v>41</v>
      </c>
      <c r="AA2587" t="s">
        <v>14214</v>
      </c>
      <c r="AB2587" t="s">
        <v>14215</v>
      </c>
      <c r="AC2587" t="s">
        <v>14216</v>
      </c>
      <c r="AD2587" t="s">
        <v>14220</v>
      </c>
      <c r="AE2587" t="s">
        <v>14218</v>
      </c>
      <c r="AF2587" t="s">
        <v>14219</v>
      </c>
      <c r="AG2587" t="s">
        <v>14217</v>
      </c>
      <c r="AH2587" t="s">
        <v>37076</v>
      </c>
      <c r="AI2587" t="s">
        <v>37086</v>
      </c>
      <c r="AJ2587" t="s">
        <v>37095</v>
      </c>
      <c r="AK2587" t="s">
        <v>37102</v>
      </c>
      <c r="AL2587" t="s">
        <v>37115</v>
      </c>
      <c r="AM2587" t="s">
        <v>37113</v>
      </c>
    </row>
    <row r="2588" spans="1:39">
      <c r="A2588">
        <v>505</v>
      </c>
      <c r="B2588" t="s">
        <v>75</v>
      </c>
      <c r="C2588" t="s">
        <v>33</v>
      </c>
      <c r="D2588">
        <v>2</v>
      </c>
      <c r="E2588">
        <v>5</v>
      </c>
      <c r="F2588">
        <v>41</v>
      </c>
      <c r="G2588">
        <v>1</v>
      </c>
      <c r="H2588">
        <v>1</v>
      </c>
      <c r="I2588">
        <v>1</v>
      </c>
      <c r="K2588">
        <v>2</v>
      </c>
      <c r="M2588">
        <v>6</v>
      </c>
      <c r="N2588">
        <v>3</v>
      </c>
      <c r="O2588" t="s">
        <v>15696</v>
      </c>
      <c r="P2588" t="s">
        <v>15697</v>
      </c>
      <c r="Q2588" t="s">
        <v>15698</v>
      </c>
      <c r="R2588" t="s">
        <v>15699</v>
      </c>
      <c r="S2588" t="s">
        <v>15700</v>
      </c>
      <c r="T2588" t="s">
        <v>15701</v>
      </c>
      <c r="U2588">
        <v>1</v>
      </c>
      <c r="V2588">
        <v>1</v>
      </c>
      <c r="W2588">
        <v>1</v>
      </c>
      <c r="Y2588">
        <v>4</v>
      </c>
      <c r="Z2588">
        <v>41</v>
      </c>
      <c r="AA2588" t="s">
        <v>14214</v>
      </c>
      <c r="AB2588" t="s">
        <v>14215</v>
      </c>
      <c r="AC2588" t="s">
        <v>14216</v>
      </c>
      <c r="AD2588" t="s">
        <v>14220</v>
      </c>
      <c r="AE2588" t="s">
        <v>14218</v>
      </c>
      <c r="AF2588" t="s">
        <v>14219</v>
      </c>
      <c r="AG2588" t="s">
        <v>14217</v>
      </c>
      <c r="AH2588" t="s">
        <v>37076</v>
      </c>
      <c r="AI2588" t="s">
        <v>37086</v>
      </c>
      <c r="AJ2588" t="s">
        <v>37095</v>
      </c>
      <c r="AK2588" t="s">
        <v>37102</v>
      </c>
      <c r="AL2588" t="s">
        <v>37115</v>
      </c>
      <c r="AM2588" t="s">
        <v>37113</v>
      </c>
    </row>
    <row r="2589" spans="1:39">
      <c r="A2589">
        <v>505</v>
      </c>
      <c r="B2589" t="s">
        <v>82</v>
      </c>
      <c r="C2589" t="s">
        <v>33</v>
      </c>
      <c r="D2589">
        <v>1</v>
      </c>
      <c r="E2589">
        <v>5</v>
      </c>
      <c r="F2589">
        <v>41</v>
      </c>
      <c r="G2589">
        <v>1</v>
      </c>
      <c r="H2589">
        <v>1</v>
      </c>
      <c r="I2589">
        <v>1</v>
      </c>
      <c r="M2589">
        <v>7</v>
      </c>
      <c r="N2589">
        <v>3</v>
      </c>
      <c r="O2589" t="s">
        <v>15702</v>
      </c>
      <c r="P2589" t="s">
        <v>15703</v>
      </c>
      <c r="Q2589" t="s">
        <v>15704</v>
      </c>
      <c r="R2589" t="s">
        <v>15705</v>
      </c>
      <c r="S2589" t="s">
        <v>15706</v>
      </c>
      <c r="T2589" t="s">
        <v>15707</v>
      </c>
      <c r="U2589">
        <v>1</v>
      </c>
      <c r="V2589">
        <v>1</v>
      </c>
      <c r="W2589">
        <v>1</v>
      </c>
      <c r="Y2589">
        <v>4</v>
      </c>
      <c r="Z2589">
        <v>41</v>
      </c>
      <c r="AA2589" t="s">
        <v>14214</v>
      </c>
      <c r="AB2589" t="s">
        <v>14215</v>
      </c>
      <c r="AC2589" t="s">
        <v>14216</v>
      </c>
      <c r="AD2589" t="s">
        <v>14220</v>
      </c>
      <c r="AE2589" t="s">
        <v>14218</v>
      </c>
      <c r="AF2589" t="s">
        <v>14219</v>
      </c>
      <c r="AG2589" t="s">
        <v>14217</v>
      </c>
      <c r="AH2589" t="s">
        <v>37076</v>
      </c>
      <c r="AI2589" t="s">
        <v>37086</v>
      </c>
      <c r="AJ2589" t="s">
        <v>37095</v>
      </c>
      <c r="AK2589" t="s">
        <v>37102</v>
      </c>
      <c r="AL2589" t="s">
        <v>37115</v>
      </c>
      <c r="AM2589" t="s">
        <v>37113</v>
      </c>
    </row>
    <row r="2590" spans="1:39">
      <c r="A2590">
        <v>505</v>
      </c>
      <c r="B2590" t="s">
        <v>89</v>
      </c>
      <c r="C2590" t="s">
        <v>33</v>
      </c>
      <c r="D2590">
        <v>2</v>
      </c>
      <c r="E2590">
        <v>5</v>
      </c>
      <c r="F2590">
        <v>41</v>
      </c>
      <c r="G2590">
        <v>1</v>
      </c>
      <c r="H2590">
        <v>1</v>
      </c>
      <c r="I2590">
        <v>1</v>
      </c>
      <c r="K2590">
        <v>1</v>
      </c>
      <c r="M2590">
        <v>10</v>
      </c>
      <c r="N2590">
        <v>3</v>
      </c>
      <c r="O2590" t="s">
        <v>15708</v>
      </c>
      <c r="P2590" t="s">
        <v>15709</v>
      </c>
      <c r="Q2590" t="s">
        <v>15710</v>
      </c>
      <c r="R2590" t="s">
        <v>15711</v>
      </c>
      <c r="S2590" t="s">
        <v>15712</v>
      </c>
      <c r="T2590" t="s">
        <v>15713</v>
      </c>
      <c r="U2590">
        <v>1</v>
      </c>
      <c r="V2590">
        <v>1</v>
      </c>
      <c r="W2590">
        <v>1</v>
      </c>
      <c r="Y2590">
        <v>4</v>
      </c>
      <c r="Z2590">
        <v>41</v>
      </c>
      <c r="AA2590" t="s">
        <v>14214</v>
      </c>
      <c r="AB2590" t="s">
        <v>14215</v>
      </c>
      <c r="AC2590" t="s">
        <v>14216</v>
      </c>
      <c r="AD2590" t="s">
        <v>14220</v>
      </c>
      <c r="AE2590" t="s">
        <v>14218</v>
      </c>
      <c r="AF2590" t="s">
        <v>14219</v>
      </c>
      <c r="AG2590" t="s">
        <v>14217</v>
      </c>
      <c r="AH2590" t="s">
        <v>37076</v>
      </c>
      <c r="AI2590" t="s">
        <v>37086</v>
      </c>
      <c r="AJ2590" t="s">
        <v>37095</v>
      </c>
      <c r="AK2590" t="s">
        <v>37102</v>
      </c>
      <c r="AL2590" t="s">
        <v>37115</v>
      </c>
      <c r="AM2590" t="s">
        <v>37113</v>
      </c>
    </row>
    <row r="2591" spans="1:39">
      <c r="A2591">
        <v>505</v>
      </c>
      <c r="B2591" t="s">
        <v>96</v>
      </c>
      <c r="C2591" t="s">
        <v>33</v>
      </c>
      <c r="D2591">
        <v>2</v>
      </c>
      <c r="E2591">
        <v>5</v>
      </c>
      <c r="F2591">
        <v>41</v>
      </c>
      <c r="G2591">
        <v>1</v>
      </c>
      <c r="H2591">
        <v>1</v>
      </c>
      <c r="I2591">
        <v>1</v>
      </c>
      <c r="N2591">
        <v>3</v>
      </c>
      <c r="O2591" t="s">
        <v>15714</v>
      </c>
      <c r="P2591" t="s">
        <v>15715</v>
      </c>
      <c r="Q2591" t="s">
        <v>15716</v>
      </c>
      <c r="R2591" t="s">
        <v>15717</v>
      </c>
      <c r="S2591" t="s">
        <v>15718</v>
      </c>
      <c r="T2591" t="s">
        <v>15719</v>
      </c>
      <c r="U2591">
        <v>2</v>
      </c>
      <c r="V2591">
        <v>1</v>
      </c>
      <c r="W2591">
        <v>1</v>
      </c>
      <c r="Y2591">
        <v>4</v>
      </c>
      <c r="Z2591">
        <v>41</v>
      </c>
      <c r="AA2591" t="s">
        <v>14214</v>
      </c>
      <c r="AB2591" t="s">
        <v>14215</v>
      </c>
      <c r="AC2591" t="s">
        <v>14216</v>
      </c>
      <c r="AD2591" t="s">
        <v>14220</v>
      </c>
      <c r="AE2591" t="s">
        <v>14218</v>
      </c>
      <c r="AF2591" t="s">
        <v>14219</v>
      </c>
      <c r="AG2591" t="s">
        <v>14217</v>
      </c>
      <c r="AH2591" t="s">
        <v>37076</v>
      </c>
      <c r="AI2591" t="s">
        <v>37086</v>
      </c>
      <c r="AJ2591" t="s">
        <v>37095</v>
      </c>
      <c r="AK2591" t="s">
        <v>37102</v>
      </c>
      <c r="AL2591" t="s">
        <v>37115</v>
      </c>
      <c r="AM2591" t="s">
        <v>37113</v>
      </c>
    </row>
    <row r="2592" spans="1:39">
      <c r="A2592">
        <v>505</v>
      </c>
      <c r="B2592" t="s">
        <v>103</v>
      </c>
      <c r="C2592" t="s">
        <v>33</v>
      </c>
      <c r="D2592">
        <v>2</v>
      </c>
      <c r="E2592">
        <v>5</v>
      </c>
      <c r="F2592">
        <v>41</v>
      </c>
      <c r="G2592">
        <v>1</v>
      </c>
      <c r="H2592">
        <v>1</v>
      </c>
      <c r="I2592">
        <v>1</v>
      </c>
      <c r="K2592">
        <v>1</v>
      </c>
      <c r="M2592">
        <v>12</v>
      </c>
      <c r="N2592">
        <v>3</v>
      </c>
      <c r="O2592" t="s">
        <v>15720</v>
      </c>
      <c r="P2592" t="s">
        <v>15721</v>
      </c>
      <c r="Q2592" t="s">
        <v>15722</v>
      </c>
      <c r="R2592" t="s">
        <v>15723</v>
      </c>
      <c r="S2592" t="s">
        <v>15724</v>
      </c>
      <c r="T2592" t="s">
        <v>15725</v>
      </c>
      <c r="U2592">
        <v>1</v>
      </c>
      <c r="V2592">
        <v>1</v>
      </c>
      <c r="W2592">
        <v>1</v>
      </c>
      <c r="Y2592">
        <v>4</v>
      </c>
      <c r="Z2592">
        <v>41</v>
      </c>
      <c r="AA2592" t="s">
        <v>14214</v>
      </c>
      <c r="AB2592" t="s">
        <v>14215</v>
      </c>
      <c r="AC2592" t="s">
        <v>14216</v>
      </c>
      <c r="AD2592" t="s">
        <v>14220</v>
      </c>
      <c r="AE2592" t="s">
        <v>14218</v>
      </c>
      <c r="AF2592" t="s">
        <v>14219</v>
      </c>
      <c r="AG2592" t="s">
        <v>14217</v>
      </c>
      <c r="AH2592" t="s">
        <v>37076</v>
      </c>
      <c r="AI2592" t="s">
        <v>37086</v>
      </c>
      <c r="AJ2592" t="s">
        <v>37095</v>
      </c>
      <c r="AK2592" t="s">
        <v>37102</v>
      </c>
      <c r="AL2592" t="s">
        <v>37115</v>
      </c>
      <c r="AM2592" t="s">
        <v>37113</v>
      </c>
    </row>
    <row r="2593" spans="1:39">
      <c r="A2593">
        <v>505</v>
      </c>
      <c r="B2593" t="s">
        <v>110</v>
      </c>
      <c r="C2593" t="s">
        <v>33</v>
      </c>
      <c r="D2593">
        <v>1</v>
      </c>
      <c r="E2593">
        <v>5</v>
      </c>
      <c r="F2593">
        <v>41</v>
      </c>
      <c r="G2593">
        <v>1</v>
      </c>
      <c r="H2593">
        <v>1</v>
      </c>
      <c r="I2593">
        <v>1</v>
      </c>
      <c r="K2593">
        <v>1</v>
      </c>
      <c r="M2593">
        <v>11</v>
      </c>
      <c r="N2593">
        <v>3</v>
      </c>
      <c r="O2593" t="s">
        <v>15726</v>
      </c>
      <c r="P2593" t="s">
        <v>15727</v>
      </c>
      <c r="Q2593" t="s">
        <v>15728</v>
      </c>
      <c r="R2593" t="s">
        <v>15729</v>
      </c>
      <c r="S2593" t="s">
        <v>15730</v>
      </c>
      <c r="T2593" t="s">
        <v>15731</v>
      </c>
      <c r="U2593">
        <v>1</v>
      </c>
      <c r="V2593">
        <v>1</v>
      </c>
      <c r="W2593">
        <v>1</v>
      </c>
      <c r="Y2593">
        <v>4</v>
      </c>
      <c r="Z2593">
        <v>41</v>
      </c>
      <c r="AA2593" t="s">
        <v>14214</v>
      </c>
      <c r="AB2593" t="s">
        <v>14215</v>
      </c>
      <c r="AC2593" t="s">
        <v>14216</v>
      </c>
      <c r="AD2593" t="s">
        <v>14220</v>
      </c>
      <c r="AE2593" t="s">
        <v>14218</v>
      </c>
      <c r="AF2593" t="s">
        <v>14219</v>
      </c>
      <c r="AG2593" t="s">
        <v>14217</v>
      </c>
      <c r="AH2593" t="s">
        <v>37076</v>
      </c>
      <c r="AI2593" t="s">
        <v>37086</v>
      </c>
      <c r="AJ2593" t="s">
        <v>37095</v>
      </c>
      <c r="AK2593" t="s">
        <v>37102</v>
      </c>
      <c r="AL2593" t="s">
        <v>37115</v>
      </c>
      <c r="AM2593" t="s">
        <v>37113</v>
      </c>
    </row>
    <row r="2594" spans="1:39">
      <c r="A2594">
        <v>505</v>
      </c>
      <c r="B2594" t="s">
        <v>117</v>
      </c>
      <c r="C2594" t="s">
        <v>33</v>
      </c>
      <c r="D2594">
        <v>2</v>
      </c>
      <c r="E2594">
        <v>5</v>
      </c>
      <c r="F2594">
        <v>41</v>
      </c>
      <c r="G2594">
        <v>1</v>
      </c>
      <c r="H2594">
        <v>1</v>
      </c>
      <c r="I2594">
        <v>1</v>
      </c>
      <c r="K2594">
        <v>1</v>
      </c>
      <c r="N2594">
        <v>3</v>
      </c>
      <c r="O2594" t="s">
        <v>15732</v>
      </c>
      <c r="P2594" t="s">
        <v>15733</v>
      </c>
      <c r="Q2594" t="s">
        <v>15734</v>
      </c>
      <c r="R2594" t="s">
        <v>4647</v>
      </c>
      <c r="S2594" t="s">
        <v>15735</v>
      </c>
      <c r="T2594" t="s">
        <v>15736</v>
      </c>
      <c r="U2594">
        <v>2</v>
      </c>
      <c r="V2594">
        <v>1</v>
      </c>
      <c r="W2594">
        <v>1</v>
      </c>
      <c r="Y2594">
        <v>4</v>
      </c>
      <c r="Z2594">
        <v>41</v>
      </c>
      <c r="AA2594" t="s">
        <v>14214</v>
      </c>
      <c r="AB2594" t="s">
        <v>14215</v>
      </c>
      <c r="AC2594" t="s">
        <v>14216</v>
      </c>
      <c r="AD2594" t="s">
        <v>14220</v>
      </c>
      <c r="AE2594" t="s">
        <v>14218</v>
      </c>
      <c r="AF2594" t="s">
        <v>14219</v>
      </c>
      <c r="AG2594" t="s">
        <v>14217</v>
      </c>
      <c r="AH2594" t="s">
        <v>37076</v>
      </c>
      <c r="AI2594" t="s">
        <v>37086</v>
      </c>
      <c r="AJ2594" t="s">
        <v>37095</v>
      </c>
      <c r="AK2594" t="s">
        <v>37102</v>
      </c>
      <c r="AL2594" t="s">
        <v>37115</v>
      </c>
      <c r="AM2594" t="s">
        <v>37113</v>
      </c>
    </row>
    <row r="2595" spans="1:39">
      <c r="A2595">
        <v>507</v>
      </c>
      <c r="B2595" t="s">
        <v>33</v>
      </c>
      <c r="C2595" t="s">
        <v>33</v>
      </c>
      <c r="D2595">
        <v>1</v>
      </c>
      <c r="E2595">
        <v>5</v>
      </c>
      <c r="F2595">
        <v>42</v>
      </c>
      <c r="G2595">
        <v>2</v>
      </c>
      <c r="H2595">
        <v>1</v>
      </c>
      <c r="I2595">
        <v>1</v>
      </c>
      <c r="K2595">
        <v>1</v>
      </c>
      <c r="M2595">
        <v>1</v>
      </c>
      <c r="N2595">
        <v>3</v>
      </c>
      <c r="O2595" t="s">
        <v>15737</v>
      </c>
      <c r="P2595" t="s">
        <v>15738</v>
      </c>
      <c r="Q2595" t="s">
        <v>15739</v>
      </c>
      <c r="R2595" t="s">
        <v>15740</v>
      </c>
      <c r="S2595" t="s">
        <v>15741</v>
      </c>
      <c r="T2595" t="s">
        <v>15742</v>
      </c>
      <c r="U2595">
        <v>1</v>
      </c>
      <c r="V2595">
        <v>1</v>
      </c>
      <c r="W2595">
        <v>1</v>
      </c>
      <c r="Y2595">
        <v>4</v>
      </c>
      <c r="Z2595">
        <v>42</v>
      </c>
      <c r="AA2595" t="s">
        <v>15371</v>
      </c>
      <c r="AB2595" t="s">
        <v>15372</v>
      </c>
      <c r="AC2595" t="s">
        <v>15373</v>
      </c>
      <c r="AD2595" t="s">
        <v>15377</v>
      </c>
      <c r="AE2595" t="s">
        <v>15375</v>
      </c>
      <c r="AF2595" t="s">
        <v>15376</v>
      </c>
      <c r="AG2595" t="s">
        <v>15374</v>
      </c>
      <c r="AH2595" t="s">
        <v>37076</v>
      </c>
      <c r="AI2595" t="s">
        <v>37086</v>
      </c>
      <c r="AJ2595" t="s">
        <v>37095</v>
      </c>
      <c r="AK2595" t="s">
        <v>37102</v>
      </c>
      <c r="AL2595" t="s">
        <v>37115</v>
      </c>
      <c r="AM2595" t="s">
        <v>37113</v>
      </c>
    </row>
    <row r="2596" spans="1:39">
      <c r="A2596">
        <v>507</v>
      </c>
      <c r="B2596" t="s">
        <v>47</v>
      </c>
      <c r="C2596" t="s">
        <v>33</v>
      </c>
      <c r="D2596">
        <v>1</v>
      </c>
      <c r="E2596">
        <v>5</v>
      </c>
      <c r="F2596">
        <v>42</v>
      </c>
      <c r="G2596">
        <v>2</v>
      </c>
      <c r="H2596">
        <v>1</v>
      </c>
      <c r="I2596">
        <v>1</v>
      </c>
      <c r="K2596">
        <v>1</v>
      </c>
      <c r="M2596">
        <v>2</v>
      </c>
      <c r="N2596">
        <v>3</v>
      </c>
      <c r="O2596" t="s">
        <v>15743</v>
      </c>
      <c r="P2596" t="s">
        <v>15744</v>
      </c>
      <c r="Q2596" t="s">
        <v>15745</v>
      </c>
      <c r="R2596" t="s">
        <v>15746</v>
      </c>
      <c r="S2596" t="s">
        <v>15747</v>
      </c>
      <c r="T2596" t="s">
        <v>15748</v>
      </c>
      <c r="U2596">
        <v>1</v>
      </c>
      <c r="V2596">
        <v>1</v>
      </c>
      <c r="W2596">
        <v>1</v>
      </c>
      <c r="Y2596">
        <v>4</v>
      </c>
      <c r="Z2596">
        <v>42</v>
      </c>
      <c r="AA2596" t="s">
        <v>15371</v>
      </c>
      <c r="AB2596" t="s">
        <v>15372</v>
      </c>
      <c r="AC2596" t="s">
        <v>15373</v>
      </c>
      <c r="AD2596" t="s">
        <v>15377</v>
      </c>
      <c r="AE2596" t="s">
        <v>15375</v>
      </c>
      <c r="AF2596" t="s">
        <v>15376</v>
      </c>
      <c r="AG2596" t="s">
        <v>15374</v>
      </c>
      <c r="AH2596" t="s">
        <v>37076</v>
      </c>
      <c r="AI2596" t="s">
        <v>37086</v>
      </c>
      <c r="AJ2596" t="s">
        <v>37095</v>
      </c>
      <c r="AK2596" t="s">
        <v>37102</v>
      </c>
      <c r="AL2596" t="s">
        <v>37115</v>
      </c>
      <c r="AM2596" t="s">
        <v>37113</v>
      </c>
    </row>
    <row r="2597" spans="1:39">
      <c r="A2597">
        <v>507</v>
      </c>
      <c r="B2597" t="s">
        <v>54</v>
      </c>
      <c r="C2597" t="s">
        <v>33</v>
      </c>
      <c r="D2597">
        <v>1</v>
      </c>
      <c r="E2597">
        <v>5</v>
      </c>
      <c r="F2597">
        <v>42</v>
      </c>
      <c r="G2597">
        <v>2</v>
      </c>
      <c r="H2597">
        <v>1</v>
      </c>
      <c r="I2597">
        <v>1</v>
      </c>
      <c r="K2597">
        <v>1</v>
      </c>
      <c r="M2597">
        <v>3</v>
      </c>
      <c r="N2597">
        <v>3</v>
      </c>
      <c r="O2597" t="s">
        <v>15749</v>
      </c>
      <c r="P2597" t="s">
        <v>15750</v>
      </c>
      <c r="Q2597" t="s">
        <v>15751</v>
      </c>
      <c r="R2597" t="s">
        <v>15752</v>
      </c>
      <c r="S2597" t="s">
        <v>15753</v>
      </c>
      <c r="T2597" t="s">
        <v>15754</v>
      </c>
      <c r="U2597">
        <v>1</v>
      </c>
      <c r="V2597">
        <v>1</v>
      </c>
      <c r="W2597">
        <v>1</v>
      </c>
      <c r="Y2597">
        <v>4</v>
      </c>
      <c r="Z2597">
        <v>42</v>
      </c>
      <c r="AA2597" t="s">
        <v>15371</v>
      </c>
      <c r="AB2597" t="s">
        <v>15372</v>
      </c>
      <c r="AC2597" t="s">
        <v>15373</v>
      </c>
      <c r="AD2597" t="s">
        <v>15377</v>
      </c>
      <c r="AE2597" t="s">
        <v>15375</v>
      </c>
      <c r="AF2597" t="s">
        <v>15376</v>
      </c>
      <c r="AG2597" t="s">
        <v>15374</v>
      </c>
      <c r="AH2597" t="s">
        <v>37076</v>
      </c>
      <c r="AI2597" t="s">
        <v>37086</v>
      </c>
      <c r="AJ2597" t="s">
        <v>37095</v>
      </c>
      <c r="AK2597" t="s">
        <v>37102</v>
      </c>
      <c r="AL2597" t="s">
        <v>37115</v>
      </c>
      <c r="AM2597" t="s">
        <v>37113</v>
      </c>
    </row>
    <row r="2598" spans="1:39">
      <c r="A2598">
        <v>507</v>
      </c>
      <c r="B2598" t="s">
        <v>61</v>
      </c>
      <c r="C2598" t="s">
        <v>33</v>
      </c>
      <c r="D2598">
        <v>1</v>
      </c>
      <c r="E2598">
        <v>5</v>
      </c>
      <c r="F2598">
        <v>42</v>
      </c>
      <c r="G2598">
        <v>2</v>
      </c>
      <c r="H2598">
        <v>1</v>
      </c>
      <c r="I2598">
        <v>1</v>
      </c>
      <c r="K2598">
        <v>1</v>
      </c>
      <c r="M2598">
        <v>4</v>
      </c>
      <c r="N2598">
        <v>3</v>
      </c>
      <c r="O2598" t="s">
        <v>15755</v>
      </c>
      <c r="P2598" t="s">
        <v>15756</v>
      </c>
      <c r="Q2598" t="s">
        <v>15757</v>
      </c>
      <c r="R2598" t="s">
        <v>15758</v>
      </c>
      <c r="S2598" t="s">
        <v>15759</v>
      </c>
      <c r="T2598" t="s">
        <v>15760</v>
      </c>
      <c r="U2598">
        <v>1</v>
      </c>
      <c r="V2598">
        <v>1</v>
      </c>
      <c r="W2598">
        <v>1</v>
      </c>
      <c r="Y2598">
        <v>4</v>
      </c>
      <c r="Z2598">
        <v>42</v>
      </c>
      <c r="AA2598" t="s">
        <v>15371</v>
      </c>
      <c r="AB2598" t="s">
        <v>15372</v>
      </c>
      <c r="AC2598" t="s">
        <v>15373</v>
      </c>
      <c r="AD2598" t="s">
        <v>15377</v>
      </c>
      <c r="AE2598" t="s">
        <v>15375</v>
      </c>
      <c r="AF2598" t="s">
        <v>15376</v>
      </c>
      <c r="AG2598" t="s">
        <v>15374</v>
      </c>
      <c r="AH2598" t="s">
        <v>37076</v>
      </c>
      <c r="AI2598" t="s">
        <v>37086</v>
      </c>
      <c r="AJ2598" t="s">
        <v>37095</v>
      </c>
      <c r="AK2598" t="s">
        <v>37102</v>
      </c>
      <c r="AL2598" t="s">
        <v>37115</v>
      </c>
      <c r="AM2598" t="s">
        <v>37113</v>
      </c>
    </row>
    <row r="2599" spans="1:39">
      <c r="A2599">
        <v>507</v>
      </c>
      <c r="B2599" t="s">
        <v>68</v>
      </c>
      <c r="C2599" t="s">
        <v>33</v>
      </c>
      <c r="D2599">
        <v>1</v>
      </c>
      <c r="E2599">
        <v>5</v>
      </c>
      <c r="F2599">
        <v>42</v>
      </c>
      <c r="G2599">
        <v>2</v>
      </c>
      <c r="H2599">
        <v>1</v>
      </c>
      <c r="I2599">
        <v>1</v>
      </c>
      <c r="K2599">
        <v>1</v>
      </c>
      <c r="M2599">
        <v>5</v>
      </c>
      <c r="N2599">
        <v>3</v>
      </c>
      <c r="O2599" t="s">
        <v>15761</v>
      </c>
      <c r="P2599" t="s">
        <v>15762</v>
      </c>
      <c r="Q2599" t="s">
        <v>15763</v>
      </c>
      <c r="R2599" t="s">
        <v>15764</v>
      </c>
      <c r="S2599" t="s">
        <v>15765</v>
      </c>
      <c r="T2599" t="s">
        <v>15766</v>
      </c>
      <c r="U2599">
        <v>1</v>
      </c>
      <c r="V2599">
        <v>1</v>
      </c>
      <c r="W2599">
        <v>1</v>
      </c>
      <c r="Y2599">
        <v>4</v>
      </c>
      <c r="Z2599">
        <v>42</v>
      </c>
      <c r="AA2599" t="s">
        <v>15371</v>
      </c>
      <c r="AB2599" t="s">
        <v>15372</v>
      </c>
      <c r="AC2599" t="s">
        <v>15373</v>
      </c>
      <c r="AD2599" t="s">
        <v>15377</v>
      </c>
      <c r="AE2599" t="s">
        <v>15375</v>
      </c>
      <c r="AF2599" t="s">
        <v>15376</v>
      </c>
      <c r="AG2599" t="s">
        <v>15374</v>
      </c>
      <c r="AH2599" t="s">
        <v>37076</v>
      </c>
      <c r="AI2599" t="s">
        <v>37086</v>
      </c>
      <c r="AJ2599" t="s">
        <v>37095</v>
      </c>
      <c r="AK2599" t="s">
        <v>37102</v>
      </c>
      <c r="AL2599" t="s">
        <v>37115</v>
      </c>
      <c r="AM2599" t="s">
        <v>37113</v>
      </c>
    </row>
    <row r="2600" spans="1:39">
      <c r="A2600">
        <v>507</v>
      </c>
      <c r="B2600" t="s">
        <v>75</v>
      </c>
      <c r="C2600" t="s">
        <v>33</v>
      </c>
      <c r="D2600">
        <v>1</v>
      </c>
      <c r="E2600">
        <v>5</v>
      </c>
      <c r="F2600">
        <v>42</v>
      </c>
      <c r="G2600">
        <v>2</v>
      </c>
      <c r="H2600">
        <v>1</v>
      </c>
      <c r="I2600">
        <v>2</v>
      </c>
      <c r="J2600">
        <v>1</v>
      </c>
      <c r="K2600">
        <v>1</v>
      </c>
      <c r="M2600">
        <v>6</v>
      </c>
      <c r="N2600">
        <v>3</v>
      </c>
      <c r="O2600" t="s">
        <v>15767</v>
      </c>
      <c r="P2600" t="s">
        <v>15768</v>
      </c>
      <c r="Q2600" t="s">
        <v>15769</v>
      </c>
      <c r="R2600" t="s">
        <v>15770</v>
      </c>
      <c r="S2600" t="s">
        <v>15771</v>
      </c>
      <c r="T2600" t="s">
        <v>15772</v>
      </c>
      <c r="U2600">
        <v>1</v>
      </c>
      <c r="V2600">
        <v>1</v>
      </c>
      <c r="W2600">
        <v>1</v>
      </c>
      <c r="Y2600">
        <v>4</v>
      </c>
      <c r="Z2600">
        <v>42</v>
      </c>
      <c r="AA2600" t="s">
        <v>15371</v>
      </c>
      <c r="AB2600" t="s">
        <v>15372</v>
      </c>
      <c r="AC2600" t="s">
        <v>15373</v>
      </c>
      <c r="AD2600" t="s">
        <v>15377</v>
      </c>
      <c r="AE2600" t="s">
        <v>15375</v>
      </c>
      <c r="AF2600" t="s">
        <v>15376</v>
      </c>
      <c r="AG2600" t="s">
        <v>15374</v>
      </c>
      <c r="AH2600" t="s">
        <v>37076</v>
      </c>
      <c r="AI2600" t="s">
        <v>37086</v>
      </c>
      <c r="AJ2600" t="s">
        <v>37095</v>
      </c>
      <c r="AK2600" t="s">
        <v>37102</v>
      </c>
      <c r="AL2600" t="s">
        <v>37115</v>
      </c>
      <c r="AM2600" t="s">
        <v>37113</v>
      </c>
    </row>
    <row r="2601" spans="1:39">
      <c r="A2601">
        <v>507</v>
      </c>
      <c r="B2601" t="s">
        <v>82</v>
      </c>
      <c r="C2601" t="s">
        <v>33</v>
      </c>
      <c r="D2601">
        <v>1</v>
      </c>
      <c r="E2601">
        <v>5</v>
      </c>
      <c r="F2601">
        <v>42</v>
      </c>
      <c r="G2601">
        <v>2</v>
      </c>
      <c r="H2601">
        <v>1</v>
      </c>
      <c r="I2601">
        <v>1</v>
      </c>
      <c r="K2601">
        <v>1</v>
      </c>
      <c r="M2601">
        <v>7</v>
      </c>
      <c r="N2601">
        <v>3</v>
      </c>
      <c r="O2601" t="s">
        <v>15773</v>
      </c>
      <c r="P2601" t="s">
        <v>15774</v>
      </c>
      <c r="Q2601" t="s">
        <v>15775</v>
      </c>
      <c r="R2601" t="s">
        <v>15776</v>
      </c>
      <c r="S2601" t="s">
        <v>15777</v>
      </c>
      <c r="T2601" t="s">
        <v>15778</v>
      </c>
      <c r="U2601">
        <v>1</v>
      </c>
      <c r="V2601">
        <v>1</v>
      </c>
      <c r="W2601">
        <v>1</v>
      </c>
      <c r="Y2601">
        <v>4</v>
      </c>
      <c r="Z2601">
        <v>42</v>
      </c>
      <c r="AA2601" t="s">
        <v>15371</v>
      </c>
      <c r="AB2601" t="s">
        <v>15372</v>
      </c>
      <c r="AC2601" t="s">
        <v>15373</v>
      </c>
      <c r="AD2601" t="s">
        <v>15377</v>
      </c>
      <c r="AE2601" t="s">
        <v>15375</v>
      </c>
      <c r="AF2601" t="s">
        <v>15376</v>
      </c>
      <c r="AG2601" t="s">
        <v>15374</v>
      </c>
      <c r="AH2601" t="s">
        <v>37076</v>
      </c>
      <c r="AI2601" t="s">
        <v>37086</v>
      </c>
      <c r="AJ2601" t="s">
        <v>37095</v>
      </c>
      <c r="AK2601" t="s">
        <v>37102</v>
      </c>
      <c r="AL2601" t="s">
        <v>37115</v>
      </c>
      <c r="AM2601" t="s">
        <v>37113</v>
      </c>
    </row>
    <row r="2602" spans="1:39">
      <c r="A2602">
        <v>507</v>
      </c>
      <c r="B2602" t="s">
        <v>89</v>
      </c>
      <c r="C2602" t="s">
        <v>33</v>
      </c>
      <c r="D2602">
        <v>1</v>
      </c>
      <c r="E2602">
        <v>5</v>
      </c>
      <c r="F2602">
        <v>42</v>
      </c>
      <c r="G2602">
        <v>2</v>
      </c>
      <c r="H2602">
        <v>1</v>
      </c>
      <c r="I2602">
        <v>1</v>
      </c>
      <c r="K2602">
        <v>1</v>
      </c>
      <c r="M2602">
        <v>8</v>
      </c>
      <c r="N2602">
        <v>3</v>
      </c>
      <c r="O2602" t="s">
        <v>15779</v>
      </c>
      <c r="P2602" t="s">
        <v>15780</v>
      </c>
      <c r="Q2602" t="s">
        <v>15781</v>
      </c>
      <c r="R2602" t="s">
        <v>15782</v>
      </c>
      <c r="S2602" t="s">
        <v>15783</v>
      </c>
      <c r="T2602" t="s">
        <v>15784</v>
      </c>
      <c r="U2602">
        <v>1</v>
      </c>
      <c r="V2602">
        <v>1</v>
      </c>
      <c r="W2602">
        <v>1</v>
      </c>
      <c r="Y2602">
        <v>4</v>
      </c>
      <c r="Z2602">
        <v>42</v>
      </c>
      <c r="AA2602" t="s">
        <v>15371</v>
      </c>
      <c r="AB2602" t="s">
        <v>15372</v>
      </c>
      <c r="AC2602" t="s">
        <v>15373</v>
      </c>
      <c r="AD2602" t="s">
        <v>15377</v>
      </c>
      <c r="AE2602" t="s">
        <v>15375</v>
      </c>
      <c r="AF2602" t="s">
        <v>15376</v>
      </c>
      <c r="AG2602" t="s">
        <v>15374</v>
      </c>
      <c r="AH2602" t="s">
        <v>37076</v>
      </c>
      <c r="AI2602" t="s">
        <v>37086</v>
      </c>
      <c r="AJ2602" t="s">
        <v>37095</v>
      </c>
      <c r="AK2602" t="s">
        <v>37102</v>
      </c>
      <c r="AL2602" t="s">
        <v>37115</v>
      </c>
      <c r="AM2602" t="s">
        <v>37113</v>
      </c>
    </row>
    <row r="2603" spans="1:39">
      <c r="A2603">
        <v>507</v>
      </c>
      <c r="B2603" t="s">
        <v>96</v>
      </c>
      <c r="C2603" t="s">
        <v>33</v>
      </c>
      <c r="D2603">
        <v>1</v>
      </c>
      <c r="E2603">
        <v>5</v>
      </c>
      <c r="F2603">
        <v>42</v>
      </c>
      <c r="G2603">
        <v>2</v>
      </c>
      <c r="H2603">
        <v>1</v>
      </c>
      <c r="I2603">
        <v>1</v>
      </c>
      <c r="K2603">
        <v>1</v>
      </c>
      <c r="M2603">
        <v>9</v>
      </c>
      <c r="N2603">
        <v>3</v>
      </c>
      <c r="O2603" t="s">
        <v>15785</v>
      </c>
      <c r="P2603" t="s">
        <v>15786</v>
      </c>
      <c r="Q2603" t="s">
        <v>15787</v>
      </c>
      <c r="R2603" t="s">
        <v>15788</v>
      </c>
      <c r="S2603" t="s">
        <v>15789</v>
      </c>
      <c r="T2603" t="s">
        <v>15790</v>
      </c>
      <c r="U2603">
        <v>1</v>
      </c>
      <c r="V2603">
        <v>1</v>
      </c>
      <c r="W2603">
        <v>1</v>
      </c>
      <c r="Y2603">
        <v>4</v>
      </c>
      <c r="Z2603">
        <v>42</v>
      </c>
      <c r="AA2603" t="s">
        <v>15371</v>
      </c>
      <c r="AB2603" t="s">
        <v>15372</v>
      </c>
      <c r="AC2603" t="s">
        <v>15373</v>
      </c>
      <c r="AD2603" t="s">
        <v>15377</v>
      </c>
      <c r="AE2603" t="s">
        <v>15375</v>
      </c>
      <c r="AF2603" t="s">
        <v>15376</v>
      </c>
      <c r="AG2603" t="s">
        <v>15374</v>
      </c>
      <c r="AH2603" t="s">
        <v>37076</v>
      </c>
      <c r="AI2603" t="s">
        <v>37086</v>
      </c>
      <c r="AJ2603" t="s">
        <v>37095</v>
      </c>
      <c r="AK2603" t="s">
        <v>37102</v>
      </c>
      <c r="AL2603" t="s">
        <v>37115</v>
      </c>
      <c r="AM2603" t="s">
        <v>37113</v>
      </c>
    </row>
    <row r="2604" spans="1:39">
      <c r="A2604">
        <v>507</v>
      </c>
      <c r="B2604" t="s">
        <v>103</v>
      </c>
      <c r="C2604" t="s">
        <v>33</v>
      </c>
      <c r="D2604">
        <v>1</v>
      </c>
      <c r="E2604">
        <v>5</v>
      </c>
      <c r="F2604">
        <v>42</v>
      </c>
      <c r="G2604">
        <v>2</v>
      </c>
      <c r="H2604">
        <v>1</v>
      </c>
      <c r="I2604">
        <v>1</v>
      </c>
      <c r="K2604">
        <v>1</v>
      </c>
      <c r="M2604">
        <v>10</v>
      </c>
      <c r="N2604">
        <v>3</v>
      </c>
      <c r="O2604" t="s">
        <v>15791</v>
      </c>
      <c r="P2604" t="s">
        <v>15792</v>
      </c>
      <c r="Q2604" t="s">
        <v>15793</v>
      </c>
      <c r="R2604" t="s">
        <v>15794</v>
      </c>
      <c r="S2604" t="s">
        <v>15795</v>
      </c>
      <c r="T2604" t="s">
        <v>15796</v>
      </c>
      <c r="U2604">
        <v>1</v>
      </c>
      <c r="V2604">
        <v>1</v>
      </c>
      <c r="W2604">
        <v>1</v>
      </c>
      <c r="Y2604">
        <v>4</v>
      </c>
      <c r="Z2604">
        <v>42</v>
      </c>
      <c r="AA2604" t="s">
        <v>15371</v>
      </c>
      <c r="AB2604" t="s">
        <v>15372</v>
      </c>
      <c r="AC2604" t="s">
        <v>15373</v>
      </c>
      <c r="AD2604" t="s">
        <v>15377</v>
      </c>
      <c r="AE2604" t="s">
        <v>15375</v>
      </c>
      <c r="AF2604" t="s">
        <v>15376</v>
      </c>
      <c r="AG2604" t="s">
        <v>15374</v>
      </c>
      <c r="AH2604" t="s">
        <v>37076</v>
      </c>
      <c r="AI2604" t="s">
        <v>37086</v>
      </c>
      <c r="AJ2604" t="s">
        <v>37095</v>
      </c>
      <c r="AK2604" t="s">
        <v>37102</v>
      </c>
      <c r="AL2604" t="s">
        <v>37115</v>
      </c>
      <c r="AM2604" t="s">
        <v>37113</v>
      </c>
    </row>
    <row r="2605" spans="1:39">
      <c r="A2605">
        <v>507</v>
      </c>
      <c r="B2605" t="s">
        <v>110</v>
      </c>
      <c r="C2605" t="s">
        <v>33</v>
      </c>
      <c r="D2605">
        <v>1</v>
      </c>
      <c r="E2605">
        <v>5</v>
      </c>
      <c r="F2605">
        <v>42</v>
      </c>
      <c r="G2605">
        <v>2</v>
      </c>
      <c r="H2605">
        <v>1</v>
      </c>
      <c r="I2605">
        <v>1</v>
      </c>
      <c r="K2605">
        <v>1</v>
      </c>
      <c r="M2605">
        <v>11</v>
      </c>
      <c r="N2605">
        <v>3</v>
      </c>
      <c r="O2605" t="s">
        <v>15797</v>
      </c>
      <c r="P2605" t="s">
        <v>15798</v>
      </c>
      <c r="Q2605" t="s">
        <v>15799</v>
      </c>
      <c r="R2605" t="s">
        <v>15800</v>
      </c>
      <c r="S2605" t="s">
        <v>15801</v>
      </c>
      <c r="T2605" t="s">
        <v>15802</v>
      </c>
      <c r="U2605">
        <v>1</v>
      </c>
      <c r="V2605">
        <v>1</v>
      </c>
      <c r="W2605">
        <v>1</v>
      </c>
      <c r="Y2605">
        <v>4</v>
      </c>
      <c r="Z2605">
        <v>42</v>
      </c>
      <c r="AA2605" t="s">
        <v>15371</v>
      </c>
      <c r="AB2605" t="s">
        <v>15372</v>
      </c>
      <c r="AC2605" t="s">
        <v>15373</v>
      </c>
      <c r="AD2605" t="s">
        <v>15377</v>
      </c>
      <c r="AE2605" t="s">
        <v>15375</v>
      </c>
      <c r="AF2605" t="s">
        <v>15376</v>
      </c>
      <c r="AG2605" t="s">
        <v>15374</v>
      </c>
      <c r="AH2605" t="s">
        <v>37076</v>
      </c>
      <c r="AI2605" t="s">
        <v>37086</v>
      </c>
      <c r="AJ2605" t="s">
        <v>37095</v>
      </c>
      <c r="AK2605" t="s">
        <v>37102</v>
      </c>
      <c r="AL2605" t="s">
        <v>37115</v>
      </c>
      <c r="AM2605" t="s">
        <v>37113</v>
      </c>
    </row>
    <row r="2606" spans="1:39">
      <c r="A2606">
        <v>507</v>
      </c>
      <c r="B2606" t="s">
        <v>117</v>
      </c>
      <c r="C2606" t="s">
        <v>33</v>
      </c>
      <c r="D2606">
        <v>1</v>
      </c>
      <c r="E2606">
        <v>5</v>
      </c>
      <c r="F2606">
        <v>42</v>
      </c>
      <c r="G2606">
        <v>2</v>
      </c>
      <c r="H2606">
        <v>1</v>
      </c>
      <c r="I2606">
        <v>1</v>
      </c>
      <c r="K2606">
        <v>1</v>
      </c>
      <c r="M2606">
        <v>12</v>
      </c>
      <c r="N2606">
        <v>3</v>
      </c>
      <c r="O2606" t="s">
        <v>15803</v>
      </c>
      <c r="P2606" t="s">
        <v>15804</v>
      </c>
      <c r="Q2606" t="s">
        <v>15805</v>
      </c>
      <c r="R2606" t="s">
        <v>15806</v>
      </c>
      <c r="S2606" t="s">
        <v>15807</v>
      </c>
      <c r="T2606" t="s">
        <v>15808</v>
      </c>
      <c r="U2606">
        <v>1</v>
      </c>
      <c r="V2606">
        <v>1</v>
      </c>
      <c r="W2606">
        <v>1</v>
      </c>
      <c r="Y2606">
        <v>4</v>
      </c>
      <c r="Z2606">
        <v>42</v>
      </c>
      <c r="AA2606" t="s">
        <v>15371</v>
      </c>
      <c r="AB2606" t="s">
        <v>15372</v>
      </c>
      <c r="AC2606" t="s">
        <v>15373</v>
      </c>
      <c r="AD2606" t="s">
        <v>15377</v>
      </c>
      <c r="AE2606" t="s">
        <v>15375</v>
      </c>
      <c r="AF2606" t="s">
        <v>15376</v>
      </c>
      <c r="AG2606" t="s">
        <v>15374</v>
      </c>
      <c r="AH2606" t="s">
        <v>37076</v>
      </c>
      <c r="AI2606" t="s">
        <v>37086</v>
      </c>
      <c r="AJ2606" t="s">
        <v>37095</v>
      </c>
      <c r="AK2606" t="s">
        <v>37102</v>
      </c>
      <c r="AL2606" t="s">
        <v>37115</v>
      </c>
      <c r="AM2606" t="s">
        <v>37113</v>
      </c>
    </row>
    <row r="2607" spans="1:39">
      <c r="A2607">
        <v>510</v>
      </c>
      <c r="B2607" t="s">
        <v>33</v>
      </c>
      <c r="C2607" t="s">
        <v>47</v>
      </c>
      <c r="D2607">
        <v>1</v>
      </c>
      <c r="E2607">
        <v>5</v>
      </c>
      <c r="F2607">
        <v>43</v>
      </c>
      <c r="G2607">
        <v>1</v>
      </c>
      <c r="H2607">
        <v>1</v>
      </c>
      <c r="I2607">
        <v>1</v>
      </c>
      <c r="J2607">
        <v>2</v>
      </c>
      <c r="K2607">
        <v>1</v>
      </c>
      <c r="L2607">
        <v>510</v>
      </c>
      <c r="M2607">
        <v>1</v>
      </c>
      <c r="N2607">
        <v>3</v>
      </c>
      <c r="O2607" t="s">
        <v>15809</v>
      </c>
      <c r="P2607" t="s">
        <v>15810</v>
      </c>
      <c r="Q2607" t="s">
        <v>15811</v>
      </c>
      <c r="R2607" t="s">
        <v>15812</v>
      </c>
      <c r="S2607" t="s">
        <v>15813</v>
      </c>
      <c r="T2607" t="s">
        <v>15814</v>
      </c>
      <c r="U2607">
        <v>1</v>
      </c>
      <c r="V2607">
        <v>1</v>
      </c>
      <c r="W2607">
        <v>1</v>
      </c>
      <c r="X2607">
        <v>1</v>
      </c>
      <c r="Y2607">
        <v>4</v>
      </c>
      <c r="Z2607">
        <v>43</v>
      </c>
      <c r="AA2607" t="s">
        <v>15594</v>
      </c>
      <c r="AB2607" t="s">
        <v>15595</v>
      </c>
      <c r="AC2607" t="s">
        <v>15596</v>
      </c>
      <c r="AD2607" t="s">
        <v>15600</v>
      </c>
      <c r="AE2607" t="s">
        <v>15598</v>
      </c>
      <c r="AF2607" t="s">
        <v>15599</v>
      </c>
      <c r="AG2607" t="s">
        <v>15597</v>
      </c>
      <c r="AH2607" t="s">
        <v>37076</v>
      </c>
      <c r="AI2607" t="s">
        <v>37086</v>
      </c>
      <c r="AJ2607" t="s">
        <v>37095</v>
      </c>
      <c r="AK2607" t="s">
        <v>37102</v>
      </c>
      <c r="AL2607" t="s">
        <v>37115</v>
      </c>
      <c r="AM2607" t="s">
        <v>37113</v>
      </c>
    </row>
    <row r="2608" spans="1:39">
      <c r="A2608">
        <v>510</v>
      </c>
      <c r="B2608" t="s">
        <v>47</v>
      </c>
      <c r="C2608" t="s">
        <v>47</v>
      </c>
      <c r="D2608">
        <v>2</v>
      </c>
      <c r="E2608">
        <v>5</v>
      </c>
      <c r="F2608">
        <v>43</v>
      </c>
      <c r="G2608">
        <v>1</v>
      </c>
      <c r="H2608">
        <v>1</v>
      </c>
      <c r="I2608">
        <v>1</v>
      </c>
      <c r="J2608">
        <v>2</v>
      </c>
      <c r="L2608">
        <v>510</v>
      </c>
      <c r="N2608">
        <v>3</v>
      </c>
      <c r="O2608" t="s">
        <v>15815</v>
      </c>
      <c r="P2608" t="s">
        <v>15816</v>
      </c>
      <c r="Q2608" t="s">
        <v>15817</v>
      </c>
      <c r="R2608" t="s">
        <v>15818</v>
      </c>
      <c r="S2608" t="s">
        <v>15819</v>
      </c>
      <c r="T2608" t="s">
        <v>15820</v>
      </c>
      <c r="U2608">
        <v>2</v>
      </c>
      <c r="V2608">
        <v>11</v>
      </c>
      <c r="W2608">
        <v>1</v>
      </c>
      <c r="X2608">
        <v>2</v>
      </c>
      <c r="Y2608">
        <v>4</v>
      </c>
      <c r="Z2608">
        <v>43</v>
      </c>
      <c r="AA2608" t="s">
        <v>15594</v>
      </c>
      <c r="AB2608" t="s">
        <v>15595</v>
      </c>
      <c r="AC2608" t="s">
        <v>15596</v>
      </c>
      <c r="AD2608" t="s">
        <v>15600</v>
      </c>
      <c r="AE2608" t="s">
        <v>15598</v>
      </c>
      <c r="AF2608" t="s">
        <v>15599</v>
      </c>
      <c r="AG2608" t="s">
        <v>15597</v>
      </c>
      <c r="AH2608" t="s">
        <v>37076</v>
      </c>
      <c r="AI2608" t="s">
        <v>37086</v>
      </c>
      <c r="AJ2608" t="s">
        <v>37095</v>
      </c>
      <c r="AK2608" t="s">
        <v>37102</v>
      </c>
      <c r="AL2608" t="s">
        <v>37115</v>
      </c>
      <c r="AM2608" t="s">
        <v>37113</v>
      </c>
    </row>
    <row r="2609" spans="1:39">
      <c r="A2609">
        <v>510</v>
      </c>
      <c r="B2609" t="s">
        <v>54</v>
      </c>
      <c r="C2609" t="s">
        <v>47</v>
      </c>
      <c r="D2609">
        <v>1</v>
      </c>
      <c r="E2609">
        <v>5</v>
      </c>
      <c r="F2609">
        <v>43</v>
      </c>
      <c r="G2609">
        <v>1</v>
      </c>
      <c r="H2609">
        <v>1</v>
      </c>
      <c r="I2609">
        <v>1</v>
      </c>
      <c r="J2609">
        <v>2</v>
      </c>
      <c r="K2609">
        <v>1</v>
      </c>
      <c r="L2609">
        <v>510</v>
      </c>
      <c r="M2609">
        <v>3</v>
      </c>
      <c r="N2609">
        <v>3</v>
      </c>
      <c r="O2609" t="s">
        <v>15821</v>
      </c>
      <c r="P2609" t="s">
        <v>15822</v>
      </c>
      <c r="Q2609" t="s">
        <v>15823</v>
      </c>
      <c r="R2609" t="s">
        <v>15824</v>
      </c>
      <c r="S2609" t="s">
        <v>15825</v>
      </c>
      <c r="T2609" t="s">
        <v>15826</v>
      </c>
      <c r="U2609">
        <v>1</v>
      </c>
      <c r="V2609">
        <v>1</v>
      </c>
      <c r="W2609">
        <v>1</v>
      </c>
      <c r="X2609">
        <v>1</v>
      </c>
      <c r="Y2609">
        <v>4</v>
      </c>
      <c r="Z2609">
        <v>43</v>
      </c>
      <c r="AA2609" t="s">
        <v>15594</v>
      </c>
      <c r="AB2609" t="s">
        <v>15595</v>
      </c>
      <c r="AC2609" t="s">
        <v>15596</v>
      </c>
      <c r="AD2609" t="s">
        <v>15600</v>
      </c>
      <c r="AE2609" t="s">
        <v>15598</v>
      </c>
      <c r="AF2609" t="s">
        <v>15599</v>
      </c>
      <c r="AG2609" t="s">
        <v>15597</v>
      </c>
      <c r="AH2609" t="s">
        <v>37076</v>
      </c>
      <c r="AI2609" t="s">
        <v>37086</v>
      </c>
      <c r="AJ2609" t="s">
        <v>37095</v>
      </c>
      <c r="AK2609" t="s">
        <v>37102</v>
      </c>
      <c r="AL2609" t="s">
        <v>37115</v>
      </c>
      <c r="AM2609" t="s">
        <v>37113</v>
      </c>
    </row>
    <row r="2610" spans="1:39">
      <c r="A2610">
        <v>510</v>
      </c>
      <c r="B2610" t="s">
        <v>61</v>
      </c>
      <c r="C2610" t="s">
        <v>47</v>
      </c>
      <c r="D2610">
        <v>2</v>
      </c>
      <c r="E2610">
        <v>5</v>
      </c>
      <c r="F2610">
        <v>43</v>
      </c>
      <c r="G2610">
        <v>1</v>
      </c>
      <c r="H2610">
        <v>1</v>
      </c>
      <c r="I2610">
        <v>1</v>
      </c>
      <c r="J2610">
        <v>2</v>
      </c>
      <c r="L2610">
        <v>510</v>
      </c>
      <c r="N2610">
        <v>3</v>
      </c>
      <c r="O2610" t="s">
        <v>15827</v>
      </c>
      <c r="P2610" t="s">
        <v>15828</v>
      </c>
      <c r="Q2610" t="s">
        <v>15829</v>
      </c>
      <c r="R2610" t="s">
        <v>15830</v>
      </c>
      <c r="S2610" t="s">
        <v>15831</v>
      </c>
      <c r="T2610" t="s">
        <v>15832</v>
      </c>
      <c r="U2610">
        <v>2</v>
      </c>
      <c r="V2610">
        <v>1</v>
      </c>
      <c r="W2610">
        <v>1</v>
      </c>
      <c r="X2610">
        <v>2</v>
      </c>
      <c r="Y2610">
        <v>4</v>
      </c>
      <c r="Z2610">
        <v>43</v>
      </c>
      <c r="AA2610" t="s">
        <v>15594</v>
      </c>
      <c r="AB2610" t="s">
        <v>15595</v>
      </c>
      <c r="AC2610" t="s">
        <v>15596</v>
      </c>
      <c r="AD2610" t="s">
        <v>15600</v>
      </c>
      <c r="AE2610" t="s">
        <v>15598</v>
      </c>
      <c r="AF2610" t="s">
        <v>15599</v>
      </c>
      <c r="AG2610" t="s">
        <v>15597</v>
      </c>
      <c r="AH2610" t="s">
        <v>37076</v>
      </c>
      <c r="AI2610" t="s">
        <v>37086</v>
      </c>
      <c r="AJ2610" t="s">
        <v>37095</v>
      </c>
      <c r="AK2610" t="s">
        <v>37102</v>
      </c>
      <c r="AL2610" t="s">
        <v>37115</v>
      </c>
      <c r="AM2610" t="s">
        <v>37113</v>
      </c>
    </row>
    <row r="2611" spans="1:39">
      <c r="A2611">
        <v>510</v>
      </c>
      <c r="B2611" t="s">
        <v>68</v>
      </c>
      <c r="C2611" t="s">
        <v>47</v>
      </c>
      <c r="D2611">
        <v>1</v>
      </c>
      <c r="E2611">
        <v>5</v>
      </c>
      <c r="F2611">
        <v>43</v>
      </c>
      <c r="G2611">
        <v>1</v>
      </c>
      <c r="H2611">
        <v>1</v>
      </c>
      <c r="I2611">
        <v>2</v>
      </c>
      <c r="K2611">
        <v>1</v>
      </c>
      <c r="L2611">
        <v>510</v>
      </c>
      <c r="M2611">
        <v>5</v>
      </c>
      <c r="N2611">
        <v>3</v>
      </c>
      <c r="O2611" t="s">
        <v>15833</v>
      </c>
      <c r="P2611" t="s">
        <v>15834</v>
      </c>
      <c r="Q2611" t="s">
        <v>15835</v>
      </c>
      <c r="R2611" t="s">
        <v>15836</v>
      </c>
      <c r="S2611" t="s">
        <v>15837</v>
      </c>
      <c r="T2611" t="s">
        <v>15838</v>
      </c>
      <c r="U2611">
        <v>1</v>
      </c>
      <c r="V2611">
        <v>1</v>
      </c>
      <c r="W2611">
        <v>1</v>
      </c>
      <c r="X2611">
        <v>1</v>
      </c>
      <c r="Y2611">
        <v>4</v>
      </c>
      <c r="Z2611">
        <v>43</v>
      </c>
      <c r="AA2611" t="s">
        <v>15594</v>
      </c>
      <c r="AB2611" t="s">
        <v>15595</v>
      </c>
      <c r="AC2611" t="s">
        <v>15596</v>
      </c>
      <c r="AD2611" t="s">
        <v>15600</v>
      </c>
      <c r="AE2611" t="s">
        <v>15598</v>
      </c>
      <c r="AF2611" t="s">
        <v>15599</v>
      </c>
      <c r="AG2611" t="s">
        <v>15597</v>
      </c>
      <c r="AH2611" t="s">
        <v>37076</v>
      </c>
      <c r="AI2611" t="s">
        <v>37086</v>
      </c>
      <c r="AJ2611" t="s">
        <v>37095</v>
      </c>
      <c r="AK2611" t="s">
        <v>37102</v>
      </c>
      <c r="AL2611" t="s">
        <v>37115</v>
      </c>
      <c r="AM2611" t="s">
        <v>37113</v>
      </c>
    </row>
    <row r="2612" spans="1:39">
      <c r="A2612">
        <v>510</v>
      </c>
      <c r="B2612" t="s">
        <v>75</v>
      </c>
      <c r="C2612" t="s">
        <v>47</v>
      </c>
      <c r="D2612">
        <v>1</v>
      </c>
      <c r="E2612">
        <v>5</v>
      </c>
      <c r="F2612">
        <v>43</v>
      </c>
      <c r="G2612">
        <v>1</v>
      </c>
      <c r="H2612">
        <v>1</v>
      </c>
      <c r="I2612">
        <v>2</v>
      </c>
      <c r="K2612">
        <v>1</v>
      </c>
      <c r="L2612">
        <v>510</v>
      </c>
      <c r="M2612">
        <v>6</v>
      </c>
      <c r="N2612">
        <v>3</v>
      </c>
      <c r="O2612" t="s">
        <v>15839</v>
      </c>
      <c r="P2612" t="s">
        <v>15840</v>
      </c>
      <c r="Q2612" t="s">
        <v>15841</v>
      </c>
      <c r="R2612" t="s">
        <v>15842</v>
      </c>
      <c r="S2612" t="s">
        <v>15843</v>
      </c>
      <c r="T2612" t="s">
        <v>15844</v>
      </c>
      <c r="U2612">
        <v>1</v>
      </c>
      <c r="V2612">
        <v>1</v>
      </c>
      <c r="W2612">
        <v>1</v>
      </c>
      <c r="X2612">
        <v>1</v>
      </c>
      <c r="Y2612">
        <v>4</v>
      </c>
      <c r="Z2612">
        <v>43</v>
      </c>
      <c r="AA2612" t="s">
        <v>15594</v>
      </c>
      <c r="AB2612" t="s">
        <v>15595</v>
      </c>
      <c r="AC2612" t="s">
        <v>15596</v>
      </c>
      <c r="AD2612" t="s">
        <v>15600</v>
      </c>
      <c r="AE2612" t="s">
        <v>15598</v>
      </c>
      <c r="AF2612" t="s">
        <v>15599</v>
      </c>
      <c r="AG2612" t="s">
        <v>15597</v>
      </c>
      <c r="AH2612" t="s">
        <v>37076</v>
      </c>
      <c r="AI2612" t="s">
        <v>37086</v>
      </c>
      <c r="AJ2612" t="s">
        <v>37095</v>
      </c>
      <c r="AK2612" t="s">
        <v>37102</v>
      </c>
      <c r="AL2612" t="s">
        <v>37115</v>
      </c>
      <c r="AM2612" t="s">
        <v>37113</v>
      </c>
    </row>
    <row r="2613" spans="1:39">
      <c r="A2613">
        <v>510</v>
      </c>
      <c r="B2613" t="s">
        <v>82</v>
      </c>
      <c r="C2613" t="s">
        <v>47</v>
      </c>
      <c r="D2613">
        <v>2</v>
      </c>
      <c r="E2613">
        <v>5</v>
      </c>
      <c r="F2613">
        <v>43</v>
      </c>
      <c r="G2613">
        <v>1</v>
      </c>
      <c r="H2613">
        <v>1</v>
      </c>
      <c r="I2613">
        <v>2</v>
      </c>
      <c r="L2613">
        <v>510</v>
      </c>
      <c r="N2613">
        <v>3</v>
      </c>
      <c r="O2613" t="s">
        <v>15845</v>
      </c>
      <c r="P2613" t="s">
        <v>15846</v>
      </c>
      <c r="Q2613" t="s">
        <v>15847</v>
      </c>
      <c r="R2613" t="s">
        <v>15848</v>
      </c>
      <c r="S2613" t="s">
        <v>15849</v>
      </c>
      <c r="T2613" t="s">
        <v>15850</v>
      </c>
      <c r="U2613">
        <v>2</v>
      </c>
      <c r="V2613">
        <v>1</v>
      </c>
      <c r="W2613">
        <v>1</v>
      </c>
      <c r="X2613">
        <v>2</v>
      </c>
      <c r="Y2613">
        <v>4</v>
      </c>
      <c r="Z2613">
        <v>43</v>
      </c>
      <c r="AA2613" t="s">
        <v>15594</v>
      </c>
      <c r="AB2613" t="s">
        <v>15595</v>
      </c>
      <c r="AC2613" t="s">
        <v>15596</v>
      </c>
      <c r="AD2613" t="s">
        <v>15600</v>
      </c>
      <c r="AE2613" t="s">
        <v>15598</v>
      </c>
      <c r="AF2613" t="s">
        <v>15599</v>
      </c>
      <c r="AG2613" t="s">
        <v>15597</v>
      </c>
      <c r="AH2613" t="s">
        <v>37076</v>
      </c>
      <c r="AI2613" t="s">
        <v>37086</v>
      </c>
      <c r="AJ2613" t="s">
        <v>37095</v>
      </c>
      <c r="AK2613" t="s">
        <v>37102</v>
      </c>
      <c r="AL2613" t="s">
        <v>37115</v>
      </c>
      <c r="AM2613" t="s">
        <v>37113</v>
      </c>
    </row>
    <row r="2614" spans="1:39">
      <c r="A2614">
        <v>510</v>
      </c>
      <c r="B2614" t="s">
        <v>89</v>
      </c>
      <c r="C2614" t="s">
        <v>47</v>
      </c>
      <c r="D2614">
        <v>1</v>
      </c>
      <c r="E2614">
        <v>5</v>
      </c>
      <c r="F2614">
        <v>43</v>
      </c>
      <c r="G2614">
        <v>1</v>
      </c>
      <c r="H2614">
        <v>1</v>
      </c>
      <c r="I2614">
        <v>2</v>
      </c>
      <c r="K2614">
        <v>1</v>
      </c>
      <c r="L2614">
        <v>510</v>
      </c>
      <c r="M2614">
        <v>8</v>
      </c>
      <c r="N2614">
        <v>3</v>
      </c>
      <c r="O2614" t="s">
        <v>15851</v>
      </c>
      <c r="P2614" t="s">
        <v>15852</v>
      </c>
      <c r="Q2614" t="s">
        <v>15853</v>
      </c>
      <c r="R2614" t="s">
        <v>15854</v>
      </c>
      <c r="S2614" t="s">
        <v>15855</v>
      </c>
      <c r="T2614" t="s">
        <v>15856</v>
      </c>
      <c r="U2614">
        <v>1</v>
      </c>
      <c r="V2614">
        <v>1</v>
      </c>
      <c r="W2614">
        <v>1</v>
      </c>
      <c r="X2614">
        <v>1</v>
      </c>
      <c r="Y2614">
        <v>4</v>
      </c>
      <c r="Z2614">
        <v>43</v>
      </c>
      <c r="AA2614" t="s">
        <v>15594</v>
      </c>
      <c r="AB2614" t="s">
        <v>15595</v>
      </c>
      <c r="AC2614" t="s">
        <v>15596</v>
      </c>
      <c r="AD2614" t="s">
        <v>15600</v>
      </c>
      <c r="AE2614" t="s">
        <v>15598</v>
      </c>
      <c r="AF2614" t="s">
        <v>15599</v>
      </c>
      <c r="AG2614" t="s">
        <v>15597</v>
      </c>
      <c r="AH2614" t="s">
        <v>37076</v>
      </c>
      <c r="AI2614" t="s">
        <v>37086</v>
      </c>
      <c r="AJ2614" t="s">
        <v>37095</v>
      </c>
      <c r="AK2614" t="s">
        <v>37102</v>
      </c>
      <c r="AL2614" t="s">
        <v>37115</v>
      </c>
      <c r="AM2614" t="s">
        <v>37113</v>
      </c>
    </row>
    <row r="2615" spans="1:39">
      <c r="A2615">
        <v>510</v>
      </c>
      <c r="B2615" t="s">
        <v>96</v>
      </c>
      <c r="C2615" t="s">
        <v>47</v>
      </c>
      <c r="D2615">
        <v>1</v>
      </c>
      <c r="E2615">
        <v>5</v>
      </c>
      <c r="F2615">
        <v>43</v>
      </c>
      <c r="G2615">
        <v>1</v>
      </c>
      <c r="H2615">
        <v>1</v>
      </c>
      <c r="I2615">
        <v>1</v>
      </c>
      <c r="J2615">
        <v>2</v>
      </c>
      <c r="K2615">
        <v>1</v>
      </c>
      <c r="L2615">
        <v>510</v>
      </c>
      <c r="M2615">
        <v>9</v>
      </c>
      <c r="N2615">
        <v>3</v>
      </c>
      <c r="O2615" t="s">
        <v>15857</v>
      </c>
      <c r="P2615" t="s">
        <v>15858</v>
      </c>
      <c r="Q2615" t="s">
        <v>15859</v>
      </c>
      <c r="R2615" t="s">
        <v>15860</v>
      </c>
      <c r="S2615" t="s">
        <v>15861</v>
      </c>
      <c r="T2615" t="s">
        <v>15862</v>
      </c>
      <c r="U2615">
        <v>1</v>
      </c>
      <c r="V2615">
        <v>1</v>
      </c>
      <c r="W2615">
        <v>1</v>
      </c>
      <c r="X2615">
        <v>1</v>
      </c>
      <c r="Y2615">
        <v>4</v>
      </c>
      <c r="Z2615">
        <v>43</v>
      </c>
      <c r="AA2615" t="s">
        <v>15594</v>
      </c>
      <c r="AB2615" t="s">
        <v>15595</v>
      </c>
      <c r="AC2615" t="s">
        <v>15596</v>
      </c>
      <c r="AD2615" t="s">
        <v>15600</v>
      </c>
      <c r="AE2615" t="s">
        <v>15598</v>
      </c>
      <c r="AF2615" t="s">
        <v>15599</v>
      </c>
      <c r="AG2615" t="s">
        <v>15597</v>
      </c>
      <c r="AH2615" t="s">
        <v>37076</v>
      </c>
      <c r="AI2615" t="s">
        <v>37086</v>
      </c>
      <c r="AJ2615" t="s">
        <v>37095</v>
      </c>
      <c r="AK2615" t="s">
        <v>37102</v>
      </c>
      <c r="AL2615" t="s">
        <v>37115</v>
      </c>
      <c r="AM2615" t="s">
        <v>37113</v>
      </c>
    </row>
    <row r="2616" spans="1:39">
      <c r="A2616">
        <v>510</v>
      </c>
      <c r="B2616" t="s">
        <v>103</v>
      </c>
      <c r="C2616" t="s">
        <v>47</v>
      </c>
      <c r="D2616">
        <v>1</v>
      </c>
      <c r="E2616">
        <v>5</v>
      </c>
      <c r="F2616">
        <v>43</v>
      </c>
      <c r="G2616">
        <v>1</v>
      </c>
      <c r="H2616">
        <v>1</v>
      </c>
      <c r="I2616">
        <v>1</v>
      </c>
      <c r="J2616">
        <v>2</v>
      </c>
      <c r="K2616">
        <v>1</v>
      </c>
      <c r="L2616">
        <v>510</v>
      </c>
      <c r="M2616">
        <v>10</v>
      </c>
      <c r="N2616">
        <v>3</v>
      </c>
      <c r="O2616" t="s">
        <v>15863</v>
      </c>
      <c r="P2616" t="s">
        <v>15864</v>
      </c>
      <c r="Q2616" t="s">
        <v>15865</v>
      </c>
      <c r="R2616" t="s">
        <v>15866</v>
      </c>
      <c r="S2616" t="s">
        <v>15867</v>
      </c>
      <c r="T2616" t="s">
        <v>15868</v>
      </c>
      <c r="U2616">
        <v>1</v>
      </c>
      <c r="V2616">
        <v>1</v>
      </c>
      <c r="W2616">
        <v>1</v>
      </c>
      <c r="X2616">
        <v>0</v>
      </c>
      <c r="Y2616">
        <v>4</v>
      </c>
      <c r="Z2616">
        <v>43</v>
      </c>
      <c r="AA2616" t="s">
        <v>15594</v>
      </c>
      <c r="AB2616" t="s">
        <v>15595</v>
      </c>
      <c r="AC2616" t="s">
        <v>15596</v>
      </c>
      <c r="AD2616" t="s">
        <v>15600</v>
      </c>
      <c r="AE2616" t="s">
        <v>15598</v>
      </c>
      <c r="AF2616" t="s">
        <v>15599</v>
      </c>
      <c r="AG2616" t="s">
        <v>15597</v>
      </c>
      <c r="AH2616" t="s">
        <v>37076</v>
      </c>
      <c r="AI2616" t="s">
        <v>37086</v>
      </c>
      <c r="AJ2616" t="s">
        <v>37095</v>
      </c>
      <c r="AK2616" t="s">
        <v>37102</v>
      </c>
      <c r="AL2616" t="s">
        <v>37115</v>
      </c>
      <c r="AM2616" t="s">
        <v>37113</v>
      </c>
    </row>
    <row r="2617" spans="1:39">
      <c r="A2617">
        <v>510</v>
      </c>
      <c r="B2617" t="s">
        <v>110</v>
      </c>
      <c r="C2617" t="s">
        <v>47</v>
      </c>
      <c r="D2617">
        <v>1</v>
      </c>
      <c r="E2617">
        <v>5</v>
      </c>
      <c r="F2617">
        <v>43</v>
      </c>
      <c r="G2617">
        <v>1</v>
      </c>
      <c r="H2617">
        <v>1</v>
      </c>
      <c r="I2617">
        <v>1</v>
      </c>
      <c r="J2617">
        <v>2</v>
      </c>
      <c r="K2617">
        <v>1</v>
      </c>
      <c r="L2617">
        <v>510</v>
      </c>
      <c r="M2617">
        <v>11</v>
      </c>
      <c r="N2617">
        <v>3</v>
      </c>
      <c r="O2617" t="s">
        <v>15869</v>
      </c>
      <c r="P2617" t="s">
        <v>15870</v>
      </c>
      <c r="Q2617" t="s">
        <v>15871</v>
      </c>
      <c r="R2617" t="s">
        <v>15872</v>
      </c>
      <c r="S2617" t="s">
        <v>15873</v>
      </c>
      <c r="T2617" t="s">
        <v>15874</v>
      </c>
      <c r="U2617">
        <v>1</v>
      </c>
      <c r="V2617">
        <v>1</v>
      </c>
      <c r="W2617">
        <v>1</v>
      </c>
      <c r="X2617">
        <v>1</v>
      </c>
      <c r="Y2617">
        <v>4</v>
      </c>
      <c r="Z2617">
        <v>43</v>
      </c>
      <c r="AA2617" t="s">
        <v>15594</v>
      </c>
      <c r="AB2617" t="s">
        <v>15595</v>
      </c>
      <c r="AC2617" t="s">
        <v>15596</v>
      </c>
      <c r="AD2617" t="s">
        <v>15600</v>
      </c>
      <c r="AE2617" t="s">
        <v>15598</v>
      </c>
      <c r="AF2617" t="s">
        <v>15599</v>
      </c>
      <c r="AG2617" t="s">
        <v>15597</v>
      </c>
      <c r="AH2617" t="s">
        <v>37076</v>
      </c>
      <c r="AI2617" t="s">
        <v>37086</v>
      </c>
      <c r="AJ2617" t="s">
        <v>37095</v>
      </c>
      <c r="AK2617" t="s">
        <v>37102</v>
      </c>
      <c r="AL2617" t="s">
        <v>37115</v>
      </c>
      <c r="AM2617" t="s">
        <v>37113</v>
      </c>
    </row>
    <row r="2618" spans="1:39">
      <c r="A2618">
        <v>510</v>
      </c>
      <c r="B2618" t="s">
        <v>117</v>
      </c>
      <c r="C2618" t="s">
        <v>47</v>
      </c>
      <c r="D2618">
        <v>1</v>
      </c>
      <c r="E2618">
        <v>5</v>
      </c>
      <c r="F2618">
        <v>43</v>
      </c>
      <c r="G2618">
        <v>1</v>
      </c>
      <c r="H2618">
        <v>1</v>
      </c>
      <c r="I2618">
        <v>1</v>
      </c>
      <c r="J2618">
        <v>2</v>
      </c>
      <c r="K2618">
        <v>1</v>
      </c>
      <c r="L2618">
        <v>510</v>
      </c>
      <c r="M2618">
        <v>12</v>
      </c>
      <c r="N2618">
        <v>3</v>
      </c>
      <c r="O2618" t="s">
        <v>15875</v>
      </c>
      <c r="P2618" t="s">
        <v>15876</v>
      </c>
      <c r="Q2618" t="s">
        <v>15877</v>
      </c>
      <c r="R2618" t="s">
        <v>15878</v>
      </c>
      <c r="S2618" t="s">
        <v>15879</v>
      </c>
      <c r="T2618" t="s">
        <v>15880</v>
      </c>
      <c r="U2618">
        <v>1</v>
      </c>
      <c r="V2618">
        <v>1</v>
      </c>
      <c r="W2618">
        <v>1</v>
      </c>
      <c r="X2618">
        <v>1</v>
      </c>
      <c r="Y2618">
        <v>4</v>
      </c>
      <c r="Z2618">
        <v>43</v>
      </c>
      <c r="AA2618" t="s">
        <v>15594</v>
      </c>
      <c r="AB2618" t="s">
        <v>15595</v>
      </c>
      <c r="AC2618" t="s">
        <v>15596</v>
      </c>
      <c r="AD2618" t="s">
        <v>15600</v>
      </c>
      <c r="AE2618" t="s">
        <v>15598</v>
      </c>
      <c r="AF2618" t="s">
        <v>15599</v>
      </c>
      <c r="AG2618" t="s">
        <v>15597</v>
      </c>
      <c r="AH2618" t="s">
        <v>37076</v>
      </c>
      <c r="AI2618" t="s">
        <v>37086</v>
      </c>
      <c r="AJ2618" t="s">
        <v>37095</v>
      </c>
      <c r="AK2618" t="s">
        <v>37102</v>
      </c>
      <c r="AL2618" t="s">
        <v>37115</v>
      </c>
      <c r="AM2618" t="s">
        <v>37113</v>
      </c>
    </row>
    <row r="2619" spans="1:39">
      <c r="A2619">
        <v>512</v>
      </c>
      <c r="B2619" t="s">
        <v>33</v>
      </c>
      <c r="C2619" t="s">
        <v>47</v>
      </c>
      <c r="D2619">
        <v>1</v>
      </c>
      <c r="E2619">
        <v>5</v>
      </c>
      <c r="F2619">
        <v>43</v>
      </c>
      <c r="G2619">
        <v>2</v>
      </c>
      <c r="H2619">
        <v>1</v>
      </c>
      <c r="I2619">
        <v>1</v>
      </c>
      <c r="J2619">
        <v>2</v>
      </c>
      <c r="K2619">
        <v>1</v>
      </c>
      <c r="L2619">
        <v>512</v>
      </c>
      <c r="M2619">
        <v>1</v>
      </c>
      <c r="N2619">
        <v>3</v>
      </c>
      <c r="O2619" t="s">
        <v>15881</v>
      </c>
      <c r="P2619" t="s">
        <v>15882</v>
      </c>
      <c r="Q2619" t="s">
        <v>15883</v>
      </c>
      <c r="R2619" t="s">
        <v>15884</v>
      </c>
      <c r="S2619" t="s">
        <v>15885</v>
      </c>
      <c r="T2619" t="s">
        <v>15886</v>
      </c>
      <c r="U2619">
        <v>1</v>
      </c>
      <c r="V2619">
        <v>1</v>
      </c>
      <c r="W2619">
        <v>1</v>
      </c>
      <c r="X2619">
        <v>1</v>
      </c>
      <c r="Y2619">
        <v>4</v>
      </c>
      <c r="Z2619">
        <v>43</v>
      </c>
      <c r="AA2619" t="s">
        <v>15594</v>
      </c>
      <c r="AB2619" t="s">
        <v>15595</v>
      </c>
      <c r="AC2619" t="s">
        <v>15596</v>
      </c>
      <c r="AD2619" t="s">
        <v>15600</v>
      </c>
      <c r="AE2619" t="s">
        <v>15598</v>
      </c>
      <c r="AF2619" t="s">
        <v>15599</v>
      </c>
      <c r="AG2619" t="s">
        <v>15597</v>
      </c>
      <c r="AH2619" t="s">
        <v>37076</v>
      </c>
      <c r="AI2619" t="s">
        <v>37086</v>
      </c>
      <c r="AJ2619" t="s">
        <v>37095</v>
      </c>
      <c r="AK2619" t="s">
        <v>37102</v>
      </c>
      <c r="AL2619" t="s">
        <v>37115</v>
      </c>
      <c r="AM2619" t="s">
        <v>37113</v>
      </c>
    </row>
    <row r="2620" spans="1:39">
      <c r="A2620">
        <v>512</v>
      </c>
      <c r="B2620" t="s">
        <v>47</v>
      </c>
      <c r="C2620" t="s">
        <v>47</v>
      </c>
      <c r="D2620">
        <v>1</v>
      </c>
      <c r="E2620">
        <v>5</v>
      </c>
      <c r="F2620">
        <v>43</v>
      </c>
      <c r="G2620">
        <v>2</v>
      </c>
      <c r="H2620">
        <v>1</v>
      </c>
      <c r="I2620">
        <v>1</v>
      </c>
      <c r="J2620">
        <v>2</v>
      </c>
      <c r="K2620">
        <v>1</v>
      </c>
      <c r="L2620">
        <v>512</v>
      </c>
      <c r="M2620">
        <v>2</v>
      </c>
      <c r="N2620">
        <v>3</v>
      </c>
      <c r="O2620" t="s">
        <v>15887</v>
      </c>
      <c r="P2620" t="s">
        <v>15888</v>
      </c>
      <c r="Q2620" t="s">
        <v>15889</v>
      </c>
      <c r="R2620" t="s">
        <v>15890</v>
      </c>
      <c r="S2620" t="s">
        <v>15891</v>
      </c>
      <c r="T2620" t="s">
        <v>15892</v>
      </c>
      <c r="U2620">
        <v>1</v>
      </c>
      <c r="V2620">
        <v>1</v>
      </c>
      <c r="W2620">
        <v>1</v>
      </c>
      <c r="X2620">
        <v>1</v>
      </c>
      <c r="Y2620">
        <v>4</v>
      </c>
      <c r="Z2620">
        <v>43</v>
      </c>
      <c r="AA2620" t="s">
        <v>15594</v>
      </c>
      <c r="AB2620" t="s">
        <v>15595</v>
      </c>
      <c r="AC2620" t="s">
        <v>15596</v>
      </c>
      <c r="AD2620" t="s">
        <v>15600</v>
      </c>
      <c r="AE2620" t="s">
        <v>15598</v>
      </c>
      <c r="AF2620" t="s">
        <v>15599</v>
      </c>
      <c r="AG2620" t="s">
        <v>15597</v>
      </c>
      <c r="AH2620" t="s">
        <v>37076</v>
      </c>
      <c r="AI2620" t="s">
        <v>37086</v>
      </c>
      <c r="AJ2620" t="s">
        <v>37095</v>
      </c>
      <c r="AK2620" t="s">
        <v>37102</v>
      </c>
      <c r="AL2620" t="s">
        <v>37115</v>
      </c>
      <c r="AM2620" t="s">
        <v>37113</v>
      </c>
    </row>
    <row r="2621" spans="1:39">
      <c r="A2621">
        <v>512</v>
      </c>
      <c r="B2621" t="s">
        <v>54</v>
      </c>
      <c r="C2621" t="s">
        <v>47</v>
      </c>
      <c r="D2621">
        <v>1</v>
      </c>
      <c r="E2621">
        <v>5</v>
      </c>
      <c r="F2621">
        <v>43</v>
      </c>
      <c r="G2621">
        <v>2</v>
      </c>
      <c r="H2621">
        <v>1</v>
      </c>
      <c r="I2621">
        <v>1</v>
      </c>
      <c r="J2621">
        <v>2</v>
      </c>
      <c r="K2621">
        <v>1</v>
      </c>
      <c r="L2621">
        <v>512</v>
      </c>
      <c r="M2621">
        <v>3</v>
      </c>
      <c r="N2621">
        <v>3</v>
      </c>
      <c r="O2621" t="s">
        <v>15893</v>
      </c>
      <c r="P2621" t="s">
        <v>15894</v>
      </c>
      <c r="Q2621" t="s">
        <v>15895</v>
      </c>
      <c r="R2621" t="s">
        <v>15896</v>
      </c>
      <c r="S2621" t="s">
        <v>15897</v>
      </c>
      <c r="T2621" t="s">
        <v>15898</v>
      </c>
      <c r="U2621">
        <v>1</v>
      </c>
      <c r="V2621">
        <v>1</v>
      </c>
      <c r="W2621">
        <v>1</v>
      </c>
      <c r="X2621">
        <v>1</v>
      </c>
      <c r="Y2621">
        <v>4</v>
      </c>
      <c r="Z2621">
        <v>43</v>
      </c>
      <c r="AA2621" t="s">
        <v>15594</v>
      </c>
      <c r="AB2621" t="s">
        <v>15595</v>
      </c>
      <c r="AC2621" t="s">
        <v>15596</v>
      </c>
      <c r="AD2621" t="s">
        <v>15600</v>
      </c>
      <c r="AE2621" t="s">
        <v>15598</v>
      </c>
      <c r="AF2621" t="s">
        <v>15599</v>
      </c>
      <c r="AG2621" t="s">
        <v>15597</v>
      </c>
      <c r="AH2621" t="s">
        <v>37076</v>
      </c>
      <c r="AI2621" t="s">
        <v>37086</v>
      </c>
      <c r="AJ2621" t="s">
        <v>37095</v>
      </c>
      <c r="AK2621" t="s">
        <v>37102</v>
      </c>
      <c r="AL2621" t="s">
        <v>37115</v>
      </c>
      <c r="AM2621" t="s">
        <v>37113</v>
      </c>
    </row>
    <row r="2622" spans="1:39">
      <c r="A2622">
        <v>512</v>
      </c>
      <c r="B2622" t="s">
        <v>61</v>
      </c>
      <c r="C2622" t="s">
        <v>47</v>
      </c>
      <c r="D2622">
        <v>1</v>
      </c>
      <c r="E2622">
        <v>5</v>
      </c>
      <c r="F2622">
        <v>43</v>
      </c>
      <c r="G2622">
        <v>2</v>
      </c>
      <c r="H2622">
        <v>1</v>
      </c>
      <c r="I2622">
        <v>1</v>
      </c>
      <c r="J2622">
        <v>2</v>
      </c>
      <c r="K2622">
        <v>1</v>
      </c>
      <c r="L2622">
        <v>512</v>
      </c>
      <c r="M2622">
        <v>4</v>
      </c>
      <c r="N2622">
        <v>3</v>
      </c>
      <c r="O2622" t="s">
        <v>15899</v>
      </c>
      <c r="P2622" t="s">
        <v>15900</v>
      </c>
      <c r="Q2622" t="s">
        <v>15901</v>
      </c>
      <c r="R2622" t="s">
        <v>15902</v>
      </c>
      <c r="S2622" t="s">
        <v>15903</v>
      </c>
      <c r="T2622" t="s">
        <v>15904</v>
      </c>
      <c r="U2622">
        <v>1</v>
      </c>
      <c r="V2622">
        <v>1</v>
      </c>
      <c r="W2622">
        <v>1</v>
      </c>
      <c r="X2622">
        <v>1</v>
      </c>
      <c r="Y2622">
        <v>4</v>
      </c>
      <c r="Z2622">
        <v>43</v>
      </c>
      <c r="AA2622" t="s">
        <v>15594</v>
      </c>
      <c r="AB2622" t="s">
        <v>15595</v>
      </c>
      <c r="AC2622" t="s">
        <v>15596</v>
      </c>
      <c r="AD2622" t="s">
        <v>15600</v>
      </c>
      <c r="AE2622" t="s">
        <v>15598</v>
      </c>
      <c r="AF2622" t="s">
        <v>15599</v>
      </c>
      <c r="AG2622" t="s">
        <v>15597</v>
      </c>
      <c r="AH2622" t="s">
        <v>37076</v>
      </c>
      <c r="AI2622" t="s">
        <v>37086</v>
      </c>
      <c r="AJ2622" t="s">
        <v>37095</v>
      </c>
      <c r="AK2622" t="s">
        <v>37102</v>
      </c>
      <c r="AL2622" t="s">
        <v>37115</v>
      </c>
      <c r="AM2622" t="s">
        <v>37113</v>
      </c>
    </row>
    <row r="2623" spans="1:39">
      <c r="A2623">
        <v>512</v>
      </c>
      <c r="B2623" t="s">
        <v>68</v>
      </c>
      <c r="C2623" t="s">
        <v>47</v>
      </c>
      <c r="D2623">
        <v>1</v>
      </c>
      <c r="E2623">
        <v>5</v>
      </c>
      <c r="F2623">
        <v>43</v>
      </c>
      <c r="G2623">
        <v>2</v>
      </c>
      <c r="H2623">
        <v>1</v>
      </c>
      <c r="I2623">
        <v>2</v>
      </c>
      <c r="K2623">
        <v>1</v>
      </c>
      <c r="L2623">
        <v>512</v>
      </c>
      <c r="M2623">
        <v>5</v>
      </c>
      <c r="N2623">
        <v>3</v>
      </c>
      <c r="O2623" t="s">
        <v>15905</v>
      </c>
      <c r="P2623" t="s">
        <v>15906</v>
      </c>
      <c r="Q2623" t="s">
        <v>15907</v>
      </c>
      <c r="R2623" t="s">
        <v>15908</v>
      </c>
      <c r="S2623" t="s">
        <v>15909</v>
      </c>
      <c r="T2623" t="s">
        <v>15910</v>
      </c>
      <c r="U2623">
        <v>1</v>
      </c>
      <c r="V2623">
        <v>1</v>
      </c>
      <c r="W2623">
        <v>1</v>
      </c>
      <c r="X2623">
        <v>1</v>
      </c>
      <c r="Y2623">
        <v>4</v>
      </c>
      <c r="Z2623">
        <v>43</v>
      </c>
      <c r="AA2623" t="s">
        <v>15594</v>
      </c>
      <c r="AB2623" t="s">
        <v>15595</v>
      </c>
      <c r="AC2623" t="s">
        <v>15596</v>
      </c>
      <c r="AD2623" t="s">
        <v>15600</v>
      </c>
      <c r="AE2623" t="s">
        <v>15598</v>
      </c>
      <c r="AF2623" t="s">
        <v>15599</v>
      </c>
      <c r="AG2623" t="s">
        <v>15597</v>
      </c>
      <c r="AH2623" t="s">
        <v>37076</v>
      </c>
      <c r="AI2623" t="s">
        <v>37086</v>
      </c>
      <c r="AJ2623" t="s">
        <v>37095</v>
      </c>
      <c r="AK2623" t="s">
        <v>37102</v>
      </c>
      <c r="AL2623" t="s">
        <v>37115</v>
      </c>
      <c r="AM2623" t="s">
        <v>37113</v>
      </c>
    </row>
    <row r="2624" spans="1:39">
      <c r="A2624">
        <v>512</v>
      </c>
      <c r="B2624" t="s">
        <v>75</v>
      </c>
      <c r="C2624" t="s">
        <v>47</v>
      </c>
      <c r="D2624">
        <v>1</v>
      </c>
      <c r="E2624">
        <v>5</v>
      </c>
      <c r="F2624">
        <v>43</v>
      </c>
      <c r="G2624">
        <v>2</v>
      </c>
      <c r="H2624">
        <v>1</v>
      </c>
      <c r="I2624">
        <v>2</v>
      </c>
      <c r="K2624">
        <v>1</v>
      </c>
      <c r="L2624">
        <v>512</v>
      </c>
      <c r="M2624">
        <v>6</v>
      </c>
      <c r="N2624">
        <v>3</v>
      </c>
      <c r="O2624" t="s">
        <v>15911</v>
      </c>
      <c r="P2624" t="s">
        <v>15912</v>
      </c>
      <c r="Q2624" t="s">
        <v>15913</v>
      </c>
      <c r="R2624" t="s">
        <v>15914</v>
      </c>
      <c r="S2624" t="s">
        <v>15915</v>
      </c>
      <c r="T2624" t="s">
        <v>15916</v>
      </c>
      <c r="U2624">
        <v>1</v>
      </c>
      <c r="V2624">
        <v>1</v>
      </c>
      <c r="W2624">
        <v>1</v>
      </c>
      <c r="X2624">
        <v>1</v>
      </c>
      <c r="Y2624">
        <v>4</v>
      </c>
      <c r="Z2624">
        <v>43</v>
      </c>
      <c r="AA2624" t="s">
        <v>15594</v>
      </c>
      <c r="AB2624" t="s">
        <v>15595</v>
      </c>
      <c r="AC2624" t="s">
        <v>15596</v>
      </c>
      <c r="AD2624" t="s">
        <v>15600</v>
      </c>
      <c r="AE2624" t="s">
        <v>15598</v>
      </c>
      <c r="AF2624" t="s">
        <v>15599</v>
      </c>
      <c r="AG2624" t="s">
        <v>15597</v>
      </c>
      <c r="AH2624" t="s">
        <v>37076</v>
      </c>
      <c r="AI2624" t="s">
        <v>37086</v>
      </c>
      <c r="AJ2624" t="s">
        <v>37095</v>
      </c>
      <c r="AK2624" t="s">
        <v>37102</v>
      </c>
      <c r="AL2624" t="s">
        <v>37115</v>
      </c>
      <c r="AM2624" t="s">
        <v>37113</v>
      </c>
    </row>
    <row r="2625" spans="1:39">
      <c r="A2625">
        <v>512</v>
      </c>
      <c r="B2625" t="s">
        <v>82</v>
      </c>
      <c r="C2625" t="s">
        <v>47</v>
      </c>
      <c r="D2625">
        <v>1</v>
      </c>
      <c r="E2625">
        <v>5</v>
      </c>
      <c r="F2625">
        <v>43</v>
      </c>
      <c r="G2625">
        <v>2</v>
      </c>
      <c r="H2625">
        <v>1</v>
      </c>
      <c r="I2625">
        <v>2</v>
      </c>
      <c r="K2625">
        <v>1</v>
      </c>
      <c r="L2625">
        <v>512</v>
      </c>
      <c r="M2625">
        <v>7</v>
      </c>
      <c r="N2625">
        <v>3</v>
      </c>
      <c r="O2625" t="s">
        <v>15917</v>
      </c>
      <c r="P2625" t="s">
        <v>15918</v>
      </c>
      <c r="Q2625" t="s">
        <v>15919</v>
      </c>
      <c r="R2625" t="s">
        <v>15920</v>
      </c>
      <c r="S2625" t="s">
        <v>15921</v>
      </c>
      <c r="T2625" t="s">
        <v>15922</v>
      </c>
      <c r="U2625">
        <v>1</v>
      </c>
      <c r="V2625">
        <v>1</v>
      </c>
      <c r="W2625">
        <v>1</v>
      </c>
      <c r="X2625">
        <v>1</v>
      </c>
      <c r="Y2625">
        <v>4</v>
      </c>
      <c r="Z2625">
        <v>43</v>
      </c>
      <c r="AA2625" t="s">
        <v>15594</v>
      </c>
      <c r="AB2625" t="s">
        <v>15595</v>
      </c>
      <c r="AC2625" t="s">
        <v>15596</v>
      </c>
      <c r="AD2625" t="s">
        <v>15600</v>
      </c>
      <c r="AE2625" t="s">
        <v>15598</v>
      </c>
      <c r="AF2625" t="s">
        <v>15599</v>
      </c>
      <c r="AG2625" t="s">
        <v>15597</v>
      </c>
      <c r="AH2625" t="s">
        <v>37076</v>
      </c>
      <c r="AI2625" t="s">
        <v>37086</v>
      </c>
      <c r="AJ2625" t="s">
        <v>37095</v>
      </c>
      <c r="AK2625" t="s">
        <v>37102</v>
      </c>
      <c r="AL2625" t="s">
        <v>37115</v>
      </c>
      <c r="AM2625" t="s">
        <v>37113</v>
      </c>
    </row>
    <row r="2626" spans="1:39">
      <c r="A2626">
        <v>512</v>
      </c>
      <c r="B2626" t="s">
        <v>89</v>
      </c>
      <c r="C2626" t="s">
        <v>47</v>
      </c>
      <c r="D2626">
        <v>1</v>
      </c>
      <c r="E2626">
        <v>5</v>
      </c>
      <c r="F2626">
        <v>43</v>
      </c>
      <c r="G2626">
        <v>2</v>
      </c>
      <c r="H2626">
        <v>1</v>
      </c>
      <c r="I2626">
        <v>2</v>
      </c>
      <c r="K2626">
        <v>1</v>
      </c>
      <c r="L2626">
        <v>512</v>
      </c>
      <c r="M2626">
        <v>8</v>
      </c>
      <c r="N2626">
        <v>3</v>
      </c>
      <c r="O2626" t="s">
        <v>15923</v>
      </c>
      <c r="P2626" t="s">
        <v>15924</v>
      </c>
      <c r="Q2626" t="s">
        <v>15925</v>
      </c>
      <c r="R2626" t="s">
        <v>15926</v>
      </c>
      <c r="S2626" t="s">
        <v>15927</v>
      </c>
      <c r="T2626" t="s">
        <v>15928</v>
      </c>
      <c r="U2626">
        <v>1</v>
      </c>
      <c r="V2626">
        <v>1</v>
      </c>
      <c r="W2626">
        <v>1</v>
      </c>
      <c r="X2626">
        <v>0</v>
      </c>
      <c r="Y2626">
        <v>4</v>
      </c>
      <c r="Z2626">
        <v>43</v>
      </c>
      <c r="AA2626" t="s">
        <v>15594</v>
      </c>
      <c r="AB2626" t="s">
        <v>15595</v>
      </c>
      <c r="AC2626" t="s">
        <v>15596</v>
      </c>
      <c r="AD2626" t="s">
        <v>15600</v>
      </c>
      <c r="AE2626" t="s">
        <v>15598</v>
      </c>
      <c r="AF2626" t="s">
        <v>15599</v>
      </c>
      <c r="AG2626" t="s">
        <v>15597</v>
      </c>
      <c r="AH2626" t="s">
        <v>37076</v>
      </c>
      <c r="AI2626" t="s">
        <v>37086</v>
      </c>
      <c r="AJ2626" t="s">
        <v>37095</v>
      </c>
      <c r="AK2626" t="s">
        <v>37102</v>
      </c>
      <c r="AL2626" t="s">
        <v>37115</v>
      </c>
      <c r="AM2626" t="s">
        <v>37113</v>
      </c>
    </row>
    <row r="2627" spans="1:39">
      <c r="A2627">
        <v>512</v>
      </c>
      <c r="B2627" t="s">
        <v>96</v>
      </c>
      <c r="C2627" t="s">
        <v>47</v>
      </c>
      <c r="D2627">
        <v>1</v>
      </c>
      <c r="E2627">
        <v>5</v>
      </c>
      <c r="F2627">
        <v>43</v>
      </c>
      <c r="G2627">
        <v>2</v>
      </c>
      <c r="H2627">
        <v>1</v>
      </c>
      <c r="I2627">
        <v>1</v>
      </c>
      <c r="J2627">
        <v>2</v>
      </c>
      <c r="K2627">
        <v>1</v>
      </c>
      <c r="L2627">
        <v>512</v>
      </c>
      <c r="M2627">
        <v>9</v>
      </c>
      <c r="N2627">
        <v>3</v>
      </c>
      <c r="O2627" t="s">
        <v>15929</v>
      </c>
      <c r="P2627" t="s">
        <v>15930</v>
      </c>
      <c r="Q2627" t="s">
        <v>15931</v>
      </c>
      <c r="R2627" t="s">
        <v>15932</v>
      </c>
      <c r="S2627" t="s">
        <v>15933</v>
      </c>
      <c r="T2627" t="s">
        <v>15934</v>
      </c>
      <c r="U2627">
        <v>1</v>
      </c>
      <c r="V2627">
        <v>1</v>
      </c>
      <c r="W2627">
        <v>1</v>
      </c>
      <c r="X2627">
        <v>0</v>
      </c>
      <c r="Y2627">
        <v>4</v>
      </c>
      <c r="Z2627">
        <v>43</v>
      </c>
      <c r="AA2627" t="s">
        <v>15594</v>
      </c>
      <c r="AB2627" t="s">
        <v>15595</v>
      </c>
      <c r="AC2627" t="s">
        <v>15596</v>
      </c>
      <c r="AD2627" t="s">
        <v>15600</v>
      </c>
      <c r="AE2627" t="s">
        <v>15598</v>
      </c>
      <c r="AF2627" t="s">
        <v>15599</v>
      </c>
      <c r="AG2627" t="s">
        <v>15597</v>
      </c>
      <c r="AH2627" t="s">
        <v>37076</v>
      </c>
      <c r="AI2627" t="s">
        <v>37086</v>
      </c>
      <c r="AJ2627" t="s">
        <v>37095</v>
      </c>
      <c r="AK2627" t="s">
        <v>37102</v>
      </c>
      <c r="AL2627" t="s">
        <v>37115</v>
      </c>
      <c r="AM2627" t="s">
        <v>37113</v>
      </c>
    </row>
    <row r="2628" spans="1:39">
      <c r="A2628">
        <v>512</v>
      </c>
      <c r="B2628" t="s">
        <v>103</v>
      </c>
      <c r="C2628" t="s">
        <v>47</v>
      </c>
      <c r="D2628">
        <v>1</v>
      </c>
      <c r="E2628">
        <v>5</v>
      </c>
      <c r="F2628">
        <v>43</v>
      </c>
      <c r="G2628">
        <v>2</v>
      </c>
      <c r="H2628">
        <v>1</v>
      </c>
      <c r="I2628">
        <v>1</v>
      </c>
      <c r="J2628">
        <v>2</v>
      </c>
      <c r="K2628">
        <v>1</v>
      </c>
      <c r="L2628">
        <v>512</v>
      </c>
      <c r="M2628">
        <v>10</v>
      </c>
      <c r="N2628">
        <v>3</v>
      </c>
      <c r="O2628" t="s">
        <v>15935</v>
      </c>
      <c r="P2628" t="s">
        <v>15936</v>
      </c>
      <c r="Q2628" t="s">
        <v>15937</v>
      </c>
      <c r="R2628" t="s">
        <v>15938</v>
      </c>
      <c r="S2628" t="s">
        <v>15939</v>
      </c>
      <c r="T2628" t="s">
        <v>15940</v>
      </c>
      <c r="U2628">
        <v>1</v>
      </c>
      <c r="V2628">
        <v>1</v>
      </c>
      <c r="W2628">
        <v>1</v>
      </c>
      <c r="X2628">
        <v>1</v>
      </c>
      <c r="Y2628">
        <v>4</v>
      </c>
      <c r="Z2628">
        <v>43</v>
      </c>
      <c r="AA2628" t="s">
        <v>15594</v>
      </c>
      <c r="AB2628" t="s">
        <v>15595</v>
      </c>
      <c r="AC2628" t="s">
        <v>15596</v>
      </c>
      <c r="AD2628" t="s">
        <v>15600</v>
      </c>
      <c r="AE2628" t="s">
        <v>15598</v>
      </c>
      <c r="AF2628" t="s">
        <v>15599</v>
      </c>
      <c r="AG2628" t="s">
        <v>15597</v>
      </c>
      <c r="AH2628" t="s">
        <v>37076</v>
      </c>
      <c r="AI2628" t="s">
        <v>37086</v>
      </c>
      <c r="AJ2628" t="s">
        <v>37095</v>
      </c>
      <c r="AK2628" t="s">
        <v>37102</v>
      </c>
      <c r="AL2628" t="s">
        <v>37115</v>
      </c>
      <c r="AM2628" t="s">
        <v>37113</v>
      </c>
    </row>
    <row r="2629" spans="1:39">
      <c r="A2629">
        <v>512</v>
      </c>
      <c r="B2629" t="s">
        <v>110</v>
      </c>
      <c r="C2629" t="s">
        <v>47</v>
      </c>
      <c r="D2629">
        <v>1</v>
      </c>
      <c r="E2629">
        <v>5</v>
      </c>
      <c r="F2629">
        <v>43</v>
      </c>
      <c r="G2629">
        <v>2</v>
      </c>
      <c r="H2629">
        <v>1</v>
      </c>
      <c r="I2629">
        <v>2</v>
      </c>
      <c r="K2629">
        <v>1</v>
      </c>
      <c r="L2629">
        <v>512</v>
      </c>
      <c r="M2629">
        <v>11</v>
      </c>
      <c r="N2629">
        <v>3</v>
      </c>
      <c r="O2629" t="s">
        <v>15941</v>
      </c>
      <c r="P2629" t="s">
        <v>15942</v>
      </c>
      <c r="Q2629" t="s">
        <v>15943</v>
      </c>
      <c r="R2629" t="s">
        <v>5611</v>
      </c>
      <c r="S2629" t="s">
        <v>15944</v>
      </c>
      <c r="T2629" t="s">
        <v>15945</v>
      </c>
      <c r="U2629">
        <v>1</v>
      </c>
      <c r="V2629">
        <v>1</v>
      </c>
      <c r="W2629">
        <v>1</v>
      </c>
      <c r="X2629">
        <v>1</v>
      </c>
      <c r="Y2629">
        <v>4</v>
      </c>
      <c r="Z2629">
        <v>43</v>
      </c>
      <c r="AA2629" t="s">
        <v>15594</v>
      </c>
      <c r="AB2629" t="s">
        <v>15595</v>
      </c>
      <c r="AC2629" t="s">
        <v>15596</v>
      </c>
      <c r="AD2629" t="s">
        <v>15600</v>
      </c>
      <c r="AE2629" t="s">
        <v>15598</v>
      </c>
      <c r="AF2629" t="s">
        <v>15599</v>
      </c>
      <c r="AG2629" t="s">
        <v>15597</v>
      </c>
      <c r="AH2629" t="s">
        <v>37076</v>
      </c>
      <c r="AI2629" t="s">
        <v>37086</v>
      </c>
      <c r="AJ2629" t="s">
        <v>37095</v>
      </c>
      <c r="AK2629" t="s">
        <v>37102</v>
      </c>
      <c r="AL2629" t="s">
        <v>37115</v>
      </c>
      <c r="AM2629" t="s">
        <v>37113</v>
      </c>
    </row>
    <row r="2630" spans="1:39">
      <c r="A2630">
        <v>512</v>
      </c>
      <c r="B2630" t="s">
        <v>117</v>
      </c>
      <c r="C2630" t="s">
        <v>47</v>
      </c>
      <c r="D2630">
        <v>1</v>
      </c>
      <c r="E2630">
        <v>5</v>
      </c>
      <c r="F2630">
        <v>43</v>
      </c>
      <c r="G2630">
        <v>2</v>
      </c>
      <c r="H2630">
        <v>1</v>
      </c>
      <c r="I2630">
        <v>1</v>
      </c>
      <c r="J2630">
        <v>2</v>
      </c>
      <c r="K2630">
        <v>1</v>
      </c>
      <c r="L2630">
        <v>512</v>
      </c>
      <c r="M2630">
        <v>12</v>
      </c>
      <c r="N2630">
        <v>3</v>
      </c>
      <c r="O2630" t="s">
        <v>15946</v>
      </c>
      <c r="P2630" t="s">
        <v>15947</v>
      </c>
      <c r="Q2630" t="s">
        <v>15948</v>
      </c>
      <c r="R2630" t="s">
        <v>15949</v>
      </c>
      <c r="S2630" t="s">
        <v>15950</v>
      </c>
      <c r="T2630" t="s">
        <v>15951</v>
      </c>
      <c r="U2630">
        <v>1</v>
      </c>
      <c r="V2630">
        <v>1</v>
      </c>
      <c r="W2630">
        <v>1</v>
      </c>
      <c r="X2630">
        <v>1</v>
      </c>
      <c r="Y2630">
        <v>4</v>
      </c>
      <c r="Z2630">
        <v>43</v>
      </c>
      <c r="AA2630" t="s">
        <v>15594</v>
      </c>
      <c r="AB2630" t="s">
        <v>15595</v>
      </c>
      <c r="AC2630" t="s">
        <v>15596</v>
      </c>
      <c r="AD2630" t="s">
        <v>15600</v>
      </c>
      <c r="AE2630" t="s">
        <v>15598</v>
      </c>
      <c r="AF2630" t="s">
        <v>15599</v>
      </c>
      <c r="AG2630" t="s">
        <v>15597</v>
      </c>
      <c r="AH2630" t="s">
        <v>37076</v>
      </c>
      <c r="AI2630" t="s">
        <v>37086</v>
      </c>
      <c r="AJ2630" t="s">
        <v>37095</v>
      </c>
      <c r="AK2630" t="s">
        <v>37102</v>
      </c>
      <c r="AL2630" t="s">
        <v>37115</v>
      </c>
      <c r="AM2630" t="s">
        <v>37113</v>
      </c>
    </row>
    <row r="2631" spans="1:39">
      <c r="A2631">
        <v>513</v>
      </c>
      <c r="B2631" t="s">
        <v>33</v>
      </c>
      <c r="C2631" t="s">
        <v>33</v>
      </c>
      <c r="D2631">
        <v>1</v>
      </c>
      <c r="E2631">
        <v>5</v>
      </c>
      <c r="F2631">
        <v>41</v>
      </c>
      <c r="G2631">
        <v>1</v>
      </c>
      <c r="H2631">
        <v>1</v>
      </c>
      <c r="I2631">
        <v>1</v>
      </c>
      <c r="K2631">
        <v>1</v>
      </c>
      <c r="M2631">
        <v>1</v>
      </c>
      <c r="N2631">
        <v>3</v>
      </c>
      <c r="O2631" t="s">
        <v>15952</v>
      </c>
      <c r="P2631" t="s">
        <v>15953</v>
      </c>
      <c r="Q2631" t="s">
        <v>15954</v>
      </c>
      <c r="R2631" t="s">
        <v>15955</v>
      </c>
      <c r="S2631" t="s">
        <v>15956</v>
      </c>
      <c r="T2631" t="s">
        <v>15957</v>
      </c>
      <c r="U2631">
        <v>1</v>
      </c>
      <c r="V2631">
        <v>1</v>
      </c>
      <c r="W2631">
        <v>1</v>
      </c>
      <c r="Y2631">
        <v>4</v>
      </c>
      <c r="Z2631">
        <v>41</v>
      </c>
      <c r="AA2631" t="s">
        <v>14214</v>
      </c>
      <c r="AB2631" t="s">
        <v>14215</v>
      </c>
      <c r="AC2631" t="s">
        <v>14216</v>
      </c>
      <c r="AD2631" t="s">
        <v>14220</v>
      </c>
      <c r="AE2631" t="s">
        <v>14218</v>
      </c>
      <c r="AF2631" t="s">
        <v>14219</v>
      </c>
      <c r="AG2631" t="s">
        <v>14217</v>
      </c>
      <c r="AH2631" t="s">
        <v>37076</v>
      </c>
      <c r="AI2631" t="s">
        <v>37086</v>
      </c>
      <c r="AJ2631" t="s">
        <v>37095</v>
      </c>
      <c r="AK2631" t="s">
        <v>37102</v>
      </c>
      <c r="AL2631" t="s">
        <v>37115</v>
      </c>
      <c r="AM2631" t="s">
        <v>37113</v>
      </c>
    </row>
    <row r="2632" spans="1:39">
      <c r="A2632">
        <v>513</v>
      </c>
      <c r="B2632" t="s">
        <v>47</v>
      </c>
      <c r="C2632" t="s">
        <v>33</v>
      </c>
      <c r="D2632">
        <v>1</v>
      </c>
      <c r="E2632">
        <v>5</v>
      </c>
      <c r="F2632">
        <v>41</v>
      </c>
      <c r="G2632">
        <v>1</v>
      </c>
      <c r="H2632">
        <v>1</v>
      </c>
      <c r="I2632">
        <v>1</v>
      </c>
      <c r="M2632">
        <v>2</v>
      </c>
      <c r="N2632">
        <v>3</v>
      </c>
      <c r="O2632" t="s">
        <v>15958</v>
      </c>
      <c r="P2632" t="s">
        <v>15959</v>
      </c>
      <c r="Q2632" t="s">
        <v>15960</v>
      </c>
      <c r="R2632" t="s">
        <v>15961</v>
      </c>
      <c r="S2632" t="s">
        <v>15962</v>
      </c>
      <c r="T2632" t="s">
        <v>15963</v>
      </c>
      <c r="U2632">
        <v>1</v>
      </c>
      <c r="V2632">
        <v>1</v>
      </c>
      <c r="W2632">
        <v>1</v>
      </c>
      <c r="Y2632">
        <v>4</v>
      </c>
      <c r="Z2632">
        <v>41</v>
      </c>
      <c r="AA2632" t="s">
        <v>14214</v>
      </c>
      <c r="AB2632" t="s">
        <v>14215</v>
      </c>
      <c r="AC2632" t="s">
        <v>14216</v>
      </c>
      <c r="AD2632" t="s">
        <v>14220</v>
      </c>
      <c r="AE2632" t="s">
        <v>14218</v>
      </c>
      <c r="AF2632" t="s">
        <v>14219</v>
      </c>
      <c r="AG2632" t="s">
        <v>14217</v>
      </c>
      <c r="AH2632" t="s">
        <v>37076</v>
      </c>
      <c r="AI2632" t="s">
        <v>37086</v>
      </c>
      <c r="AJ2632" t="s">
        <v>37095</v>
      </c>
      <c r="AK2632" t="s">
        <v>37102</v>
      </c>
      <c r="AL2632" t="s">
        <v>37115</v>
      </c>
      <c r="AM2632" t="s">
        <v>37113</v>
      </c>
    </row>
    <row r="2633" spans="1:39">
      <c r="A2633">
        <v>513</v>
      </c>
      <c r="B2633" t="s">
        <v>54</v>
      </c>
      <c r="C2633" t="s">
        <v>33</v>
      </c>
      <c r="D2633">
        <v>1</v>
      </c>
      <c r="E2633">
        <v>5</v>
      </c>
      <c r="F2633">
        <v>41</v>
      </c>
      <c r="G2633">
        <v>1</v>
      </c>
      <c r="H2633">
        <v>1</v>
      </c>
      <c r="I2633">
        <v>1</v>
      </c>
      <c r="K2633">
        <v>1</v>
      </c>
      <c r="M2633">
        <v>3</v>
      </c>
      <c r="N2633">
        <v>3</v>
      </c>
      <c r="O2633" t="s">
        <v>15964</v>
      </c>
      <c r="P2633" t="s">
        <v>15965</v>
      </c>
      <c r="Q2633" t="s">
        <v>15966</v>
      </c>
      <c r="R2633" t="s">
        <v>15967</v>
      </c>
      <c r="S2633" t="s">
        <v>15968</v>
      </c>
      <c r="T2633" t="s">
        <v>15969</v>
      </c>
      <c r="U2633">
        <v>1</v>
      </c>
      <c r="V2633">
        <v>1</v>
      </c>
      <c r="W2633">
        <v>1</v>
      </c>
      <c r="Y2633">
        <v>4</v>
      </c>
      <c r="Z2633">
        <v>41</v>
      </c>
      <c r="AA2633" t="s">
        <v>14214</v>
      </c>
      <c r="AB2633" t="s">
        <v>14215</v>
      </c>
      <c r="AC2633" t="s">
        <v>14216</v>
      </c>
      <c r="AD2633" t="s">
        <v>14220</v>
      </c>
      <c r="AE2633" t="s">
        <v>14218</v>
      </c>
      <c r="AF2633" t="s">
        <v>14219</v>
      </c>
      <c r="AG2633" t="s">
        <v>14217</v>
      </c>
      <c r="AH2633" t="s">
        <v>37076</v>
      </c>
      <c r="AI2633" t="s">
        <v>37086</v>
      </c>
      <c r="AJ2633" t="s">
        <v>37095</v>
      </c>
      <c r="AK2633" t="s">
        <v>37102</v>
      </c>
      <c r="AL2633" t="s">
        <v>37115</v>
      </c>
      <c r="AM2633" t="s">
        <v>37113</v>
      </c>
    </row>
    <row r="2634" spans="1:39">
      <c r="A2634">
        <v>513</v>
      </c>
      <c r="B2634" t="s">
        <v>61</v>
      </c>
      <c r="C2634" t="s">
        <v>33</v>
      </c>
      <c r="D2634">
        <v>1</v>
      </c>
      <c r="E2634">
        <v>5</v>
      </c>
      <c r="F2634">
        <v>41</v>
      </c>
      <c r="G2634">
        <v>1</v>
      </c>
      <c r="H2634">
        <v>1</v>
      </c>
      <c r="I2634">
        <v>1</v>
      </c>
      <c r="K2634">
        <v>1</v>
      </c>
      <c r="M2634">
        <v>5</v>
      </c>
      <c r="N2634">
        <v>3</v>
      </c>
      <c r="O2634" t="s">
        <v>15970</v>
      </c>
      <c r="P2634" t="s">
        <v>15971</v>
      </c>
      <c r="Q2634" t="s">
        <v>15972</v>
      </c>
      <c r="R2634" t="s">
        <v>15973</v>
      </c>
      <c r="S2634" t="s">
        <v>15974</v>
      </c>
      <c r="T2634" t="s">
        <v>15975</v>
      </c>
      <c r="U2634">
        <v>1</v>
      </c>
      <c r="V2634">
        <v>2</v>
      </c>
      <c r="W2634">
        <v>1</v>
      </c>
      <c r="Y2634">
        <v>4</v>
      </c>
      <c r="Z2634">
        <v>41</v>
      </c>
      <c r="AA2634" t="s">
        <v>14214</v>
      </c>
      <c r="AB2634" t="s">
        <v>14215</v>
      </c>
      <c r="AC2634" t="s">
        <v>14216</v>
      </c>
      <c r="AD2634" t="s">
        <v>14220</v>
      </c>
      <c r="AE2634" t="s">
        <v>14218</v>
      </c>
      <c r="AF2634" t="s">
        <v>14219</v>
      </c>
      <c r="AG2634" t="s">
        <v>14217</v>
      </c>
      <c r="AH2634" t="s">
        <v>37076</v>
      </c>
      <c r="AI2634" t="s">
        <v>37086</v>
      </c>
      <c r="AJ2634" t="s">
        <v>37095</v>
      </c>
      <c r="AK2634" t="s">
        <v>37102</v>
      </c>
      <c r="AL2634" t="s">
        <v>37115</v>
      </c>
      <c r="AM2634" t="s">
        <v>37113</v>
      </c>
    </row>
    <row r="2635" spans="1:39">
      <c r="A2635">
        <v>513</v>
      </c>
      <c r="B2635" t="s">
        <v>68</v>
      </c>
      <c r="C2635" t="s">
        <v>33</v>
      </c>
      <c r="D2635">
        <v>2</v>
      </c>
      <c r="E2635">
        <v>5</v>
      </c>
      <c r="F2635">
        <v>41</v>
      </c>
      <c r="G2635">
        <v>1</v>
      </c>
      <c r="H2635">
        <v>1</v>
      </c>
      <c r="I2635">
        <v>2</v>
      </c>
      <c r="J2635">
        <v>2</v>
      </c>
      <c r="M2635">
        <v>6</v>
      </c>
      <c r="N2635">
        <v>3</v>
      </c>
      <c r="O2635" t="s">
        <v>15976</v>
      </c>
      <c r="P2635" t="s">
        <v>15977</v>
      </c>
      <c r="Q2635" t="s">
        <v>15978</v>
      </c>
      <c r="R2635" t="s">
        <v>15979</v>
      </c>
      <c r="S2635" t="s">
        <v>15980</v>
      </c>
      <c r="T2635" t="s">
        <v>15981</v>
      </c>
      <c r="U2635">
        <v>1</v>
      </c>
      <c r="V2635">
        <v>1</v>
      </c>
      <c r="W2635">
        <v>1</v>
      </c>
      <c r="Y2635">
        <v>4</v>
      </c>
      <c r="Z2635">
        <v>41</v>
      </c>
      <c r="AA2635" t="s">
        <v>14214</v>
      </c>
      <c r="AB2635" t="s">
        <v>14215</v>
      </c>
      <c r="AC2635" t="s">
        <v>14216</v>
      </c>
      <c r="AD2635" t="s">
        <v>14220</v>
      </c>
      <c r="AE2635" t="s">
        <v>14218</v>
      </c>
      <c r="AF2635" t="s">
        <v>14219</v>
      </c>
      <c r="AG2635" t="s">
        <v>14217</v>
      </c>
      <c r="AH2635" t="s">
        <v>37076</v>
      </c>
      <c r="AI2635" t="s">
        <v>37086</v>
      </c>
      <c r="AJ2635" t="s">
        <v>37095</v>
      </c>
      <c r="AK2635" t="s">
        <v>37102</v>
      </c>
      <c r="AL2635" t="s">
        <v>37115</v>
      </c>
      <c r="AM2635" t="s">
        <v>37113</v>
      </c>
    </row>
    <row r="2636" spans="1:39">
      <c r="A2636">
        <v>513</v>
      </c>
      <c r="B2636" t="s">
        <v>75</v>
      </c>
      <c r="C2636" t="s">
        <v>33</v>
      </c>
      <c r="D2636">
        <v>2</v>
      </c>
      <c r="E2636">
        <v>5</v>
      </c>
      <c r="F2636">
        <v>41</v>
      </c>
      <c r="G2636">
        <v>1</v>
      </c>
      <c r="H2636">
        <v>1</v>
      </c>
      <c r="I2636">
        <v>1</v>
      </c>
      <c r="K2636">
        <v>1</v>
      </c>
      <c r="N2636">
        <v>3</v>
      </c>
      <c r="O2636" t="s">
        <v>15982</v>
      </c>
      <c r="P2636" t="s">
        <v>15983</v>
      </c>
      <c r="Q2636" t="s">
        <v>15984</v>
      </c>
      <c r="R2636" t="s">
        <v>15985</v>
      </c>
      <c r="S2636" t="s">
        <v>15986</v>
      </c>
      <c r="T2636" t="s">
        <v>15987</v>
      </c>
      <c r="U2636">
        <v>2</v>
      </c>
      <c r="V2636">
        <v>1</v>
      </c>
      <c r="W2636">
        <v>1</v>
      </c>
      <c r="Y2636">
        <v>4</v>
      </c>
      <c r="Z2636">
        <v>41</v>
      </c>
      <c r="AA2636" t="s">
        <v>14214</v>
      </c>
      <c r="AB2636" t="s">
        <v>14215</v>
      </c>
      <c r="AC2636" t="s">
        <v>14216</v>
      </c>
      <c r="AD2636" t="s">
        <v>14220</v>
      </c>
      <c r="AE2636" t="s">
        <v>14218</v>
      </c>
      <c r="AF2636" t="s">
        <v>14219</v>
      </c>
      <c r="AG2636" t="s">
        <v>14217</v>
      </c>
      <c r="AH2636" t="s">
        <v>37076</v>
      </c>
      <c r="AI2636" t="s">
        <v>37086</v>
      </c>
      <c r="AJ2636" t="s">
        <v>37095</v>
      </c>
      <c r="AK2636" t="s">
        <v>37102</v>
      </c>
      <c r="AL2636" t="s">
        <v>37115</v>
      </c>
      <c r="AM2636" t="s">
        <v>37113</v>
      </c>
    </row>
    <row r="2637" spans="1:39">
      <c r="A2637">
        <v>513</v>
      </c>
      <c r="B2637" t="s">
        <v>82</v>
      </c>
      <c r="C2637" t="s">
        <v>33</v>
      </c>
      <c r="D2637">
        <v>1</v>
      </c>
      <c r="E2637">
        <v>5</v>
      </c>
      <c r="F2637">
        <v>41</v>
      </c>
      <c r="G2637">
        <v>1</v>
      </c>
      <c r="H2637">
        <v>1</v>
      </c>
      <c r="I2637">
        <v>1</v>
      </c>
      <c r="K2637">
        <v>1</v>
      </c>
      <c r="M2637">
        <v>8</v>
      </c>
      <c r="N2637">
        <v>3</v>
      </c>
      <c r="O2637" t="s">
        <v>15988</v>
      </c>
      <c r="P2637" t="s">
        <v>15989</v>
      </c>
      <c r="Q2637" t="s">
        <v>15990</v>
      </c>
      <c r="R2637" t="s">
        <v>15991</v>
      </c>
      <c r="S2637" t="s">
        <v>15992</v>
      </c>
      <c r="T2637" t="s">
        <v>15993</v>
      </c>
      <c r="U2637">
        <v>1</v>
      </c>
      <c r="V2637">
        <v>1</v>
      </c>
      <c r="W2637">
        <v>1</v>
      </c>
      <c r="Y2637">
        <v>4</v>
      </c>
      <c r="Z2637">
        <v>41</v>
      </c>
      <c r="AA2637" t="s">
        <v>14214</v>
      </c>
      <c r="AB2637" t="s">
        <v>14215</v>
      </c>
      <c r="AC2637" t="s">
        <v>14216</v>
      </c>
      <c r="AD2637" t="s">
        <v>14220</v>
      </c>
      <c r="AE2637" t="s">
        <v>14218</v>
      </c>
      <c r="AF2637" t="s">
        <v>14219</v>
      </c>
      <c r="AG2637" t="s">
        <v>14217</v>
      </c>
      <c r="AH2637" t="s">
        <v>37076</v>
      </c>
      <c r="AI2637" t="s">
        <v>37086</v>
      </c>
      <c r="AJ2637" t="s">
        <v>37095</v>
      </c>
      <c r="AK2637" t="s">
        <v>37102</v>
      </c>
      <c r="AL2637" t="s">
        <v>37115</v>
      </c>
      <c r="AM2637" t="s">
        <v>37113</v>
      </c>
    </row>
    <row r="2638" spans="1:39">
      <c r="A2638">
        <v>513</v>
      </c>
      <c r="B2638" t="s">
        <v>89</v>
      </c>
      <c r="C2638" t="s">
        <v>33</v>
      </c>
      <c r="D2638">
        <v>1</v>
      </c>
      <c r="E2638">
        <v>5</v>
      </c>
      <c r="F2638">
        <v>41</v>
      </c>
      <c r="G2638">
        <v>1</v>
      </c>
      <c r="H2638">
        <v>1</v>
      </c>
      <c r="I2638">
        <v>1</v>
      </c>
      <c r="K2638">
        <v>1</v>
      </c>
      <c r="M2638">
        <v>9</v>
      </c>
      <c r="N2638">
        <v>3</v>
      </c>
      <c r="O2638" t="s">
        <v>15994</v>
      </c>
      <c r="P2638" t="s">
        <v>15995</v>
      </c>
      <c r="Q2638" t="s">
        <v>15996</v>
      </c>
      <c r="R2638" t="s">
        <v>15997</v>
      </c>
      <c r="S2638" t="s">
        <v>15998</v>
      </c>
      <c r="T2638" t="s">
        <v>15999</v>
      </c>
      <c r="U2638">
        <v>1</v>
      </c>
      <c r="V2638">
        <v>1</v>
      </c>
      <c r="W2638">
        <v>1</v>
      </c>
      <c r="Y2638">
        <v>4</v>
      </c>
      <c r="Z2638">
        <v>41</v>
      </c>
      <c r="AA2638" t="s">
        <v>14214</v>
      </c>
      <c r="AB2638" t="s">
        <v>14215</v>
      </c>
      <c r="AC2638" t="s">
        <v>14216</v>
      </c>
      <c r="AD2638" t="s">
        <v>14220</v>
      </c>
      <c r="AE2638" t="s">
        <v>14218</v>
      </c>
      <c r="AF2638" t="s">
        <v>14219</v>
      </c>
      <c r="AG2638" t="s">
        <v>14217</v>
      </c>
      <c r="AH2638" t="s">
        <v>37076</v>
      </c>
      <c r="AI2638" t="s">
        <v>37086</v>
      </c>
      <c r="AJ2638" t="s">
        <v>37095</v>
      </c>
      <c r="AK2638" t="s">
        <v>37102</v>
      </c>
      <c r="AL2638" t="s">
        <v>37115</v>
      </c>
      <c r="AM2638" t="s">
        <v>37113</v>
      </c>
    </row>
    <row r="2639" spans="1:39">
      <c r="A2639">
        <v>513</v>
      </c>
      <c r="B2639" t="s">
        <v>96</v>
      </c>
      <c r="C2639" t="s">
        <v>33</v>
      </c>
      <c r="D2639">
        <v>2</v>
      </c>
      <c r="E2639">
        <v>5</v>
      </c>
      <c r="F2639">
        <v>41</v>
      </c>
      <c r="G2639">
        <v>1</v>
      </c>
      <c r="H2639">
        <v>1</v>
      </c>
      <c r="I2639">
        <v>1</v>
      </c>
      <c r="N2639">
        <v>3</v>
      </c>
      <c r="O2639" t="s">
        <v>16000</v>
      </c>
      <c r="P2639" t="s">
        <v>16001</v>
      </c>
      <c r="Q2639" t="s">
        <v>16002</v>
      </c>
      <c r="R2639" t="s">
        <v>16003</v>
      </c>
      <c r="S2639" t="s">
        <v>16004</v>
      </c>
      <c r="T2639" t="s">
        <v>16005</v>
      </c>
      <c r="U2639">
        <v>2</v>
      </c>
      <c r="V2639">
        <v>1</v>
      </c>
      <c r="W2639">
        <v>1</v>
      </c>
      <c r="Y2639">
        <v>4</v>
      </c>
      <c r="Z2639">
        <v>41</v>
      </c>
      <c r="AA2639" t="s">
        <v>14214</v>
      </c>
      <c r="AB2639" t="s">
        <v>14215</v>
      </c>
      <c r="AC2639" t="s">
        <v>14216</v>
      </c>
      <c r="AD2639" t="s">
        <v>14220</v>
      </c>
      <c r="AE2639" t="s">
        <v>14218</v>
      </c>
      <c r="AF2639" t="s">
        <v>14219</v>
      </c>
      <c r="AG2639" t="s">
        <v>14217</v>
      </c>
      <c r="AH2639" t="s">
        <v>37076</v>
      </c>
      <c r="AI2639" t="s">
        <v>37086</v>
      </c>
      <c r="AJ2639" t="s">
        <v>37095</v>
      </c>
      <c r="AK2639" t="s">
        <v>37102</v>
      </c>
      <c r="AL2639" t="s">
        <v>37115</v>
      </c>
      <c r="AM2639" t="s">
        <v>37113</v>
      </c>
    </row>
    <row r="2640" spans="1:39">
      <c r="A2640">
        <v>513</v>
      </c>
      <c r="B2640" t="s">
        <v>103</v>
      </c>
      <c r="C2640" t="s">
        <v>33</v>
      </c>
      <c r="D2640">
        <v>1</v>
      </c>
      <c r="E2640">
        <v>5</v>
      </c>
      <c r="F2640">
        <v>41</v>
      </c>
      <c r="G2640">
        <v>1</v>
      </c>
      <c r="H2640">
        <v>1</v>
      </c>
      <c r="I2640">
        <v>1</v>
      </c>
      <c r="K2640">
        <v>1</v>
      </c>
      <c r="M2640">
        <v>10</v>
      </c>
      <c r="N2640">
        <v>3</v>
      </c>
      <c r="O2640" t="s">
        <v>16006</v>
      </c>
      <c r="P2640" t="s">
        <v>16007</v>
      </c>
      <c r="Q2640" t="s">
        <v>16008</v>
      </c>
      <c r="R2640" t="s">
        <v>16009</v>
      </c>
      <c r="S2640" t="s">
        <v>16010</v>
      </c>
      <c r="T2640" t="s">
        <v>16011</v>
      </c>
      <c r="U2640">
        <v>1</v>
      </c>
      <c r="V2640">
        <v>1</v>
      </c>
      <c r="W2640">
        <v>1</v>
      </c>
      <c r="Y2640">
        <v>4</v>
      </c>
      <c r="Z2640">
        <v>41</v>
      </c>
      <c r="AA2640" t="s">
        <v>14214</v>
      </c>
      <c r="AB2640" t="s">
        <v>14215</v>
      </c>
      <c r="AC2640" t="s">
        <v>14216</v>
      </c>
      <c r="AD2640" t="s">
        <v>14220</v>
      </c>
      <c r="AE2640" t="s">
        <v>14218</v>
      </c>
      <c r="AF2640" t="s">
        <v>14219</v>
      </c>
      <c r="AG2640" t="s">
        <v>14217</v>
      </c>
      <c r="AH2640" t="s">
        <v>37076</v>
      </c>
      <c r="AI2640" t="s">
        <v>37086</v>
      </c>
      <c r="AJ2640" t="s">
        <v>37095</v>
      </c>
      <c r="AK2640" t="s">
        <v>37102</v>
      </c>
      <c r="AL2640" t="s">
        <v>37115</v>
      </c>
      <c r="AM2640" t="s">
        <v>37113</v>
      </c>
    </row>
    <row r="2641" spans="1:39">
      <c r="A2641">
        <v>513</v>
      </c>
      <c r="B2641" t="s">
        <v>110</v>
      </c>
      <c r="C2641" t="s">
        <v>33</v>
      </c>
      <c r="D2641">
        <v>1</v>
      </c>
      <c r="E2641">
        <v>5</v>
      </c>
      <c r="F2641">
        <v>41</v>
      </c>
      <c r="G2641">
        <v>1</v>
      </c>
      <c r="H2641">
        <v>1</v>
      </c>
      <c r="I2641">
        <v>1</v>
      </c>
      <c r="K2641">
        <v>1</v>
      </c>
      <c r="M2641">
        <v>11</v>
      </c>
      <c r="N2641">
        <v>3</v>
      </c>
      <c r="O2641" t="s">
        <v>16012</v>
      </c>
      <c r="P2641" t="s">
        <v>16013</v>
      </c>
      <c r="Q2641" t="s">
        <v>16014</v>
      </c>
      <c r="R2641" t="s">
        <v>16015</v>
      </c>
      <c r="S2641" t="s">
        <v>16016</v>
      </c>
      <c r="T2641" t="s">
        <v>16017</v>
      </c>
      <c r="U2641">
        <v>1</v>
      </c>
      <c r="V2641">
        <v>1</v>
      </c>
      <c r="W2641">
        <v>1</v>
      </c>
      <c r="Y2641">
        <v>4</v>
      </c>
      <c r="Z2641">
        <v>41</v>
      </c>
      <c r="AA2641" t="s">
        <v>14214</v>
      </c>
      <c r="AB2641" t="s">
        <v>14215</v>
      </c>
      <c r="AC2641" t="s">
        <v>14216</v>
      </c>
      <c r="AD2641" t="s">
        <v>14220</v>
      </c>
      <c r="AE2641" t="s">
        <v>14218</v>
      </c>
      <c r="AF2641" t="s">
        <v>14219</v>
      </c>
      <c r="AG2641" t="s">
        <v>14217</v>
      </c>
      <c r="AH2641" t="s">
        <v>37076</v>
      </c>
      <c r="AI2641" t="s">
        <v>37086</v>
      </c>
      <c r="AJ2641" t="s">
        <v>37095</v>
      </c>
      <c r="AK2641" t="s">
        <v>37102</v>
      </c>
      <c r="AL2641" t="s">
        <v>37115</v>
      </c>
      <c r="AM2641" t="s">
        <v>37113</v>
      </c>
    </row>
    <row r="2642" spans="1:39">
      <c r="A2642">
        <v>513</v>
      </c>
      <c r="B2642" t="s">
        <v>117</v>
      </c>
      <c r="C2642" t="s">
        <v>33</v>
      </c>
      <c r="D2642">
        <v>2</v>
      </c>
      <c r="E2642">
        <v>5</v>
      </c>
      <c r="F2642">
        <v>41</v>
      </c>
      <c r="G2642">
        <v>1</v>
      </c>
      <c r="H2642">
        <v>1</v>
      </c>
      <c r="I2642">
        <v>1</v>
      </c>
      <c r="N2642">
        <v>3</v>
      </c>
      <c r="O2642" t="s">
        <v>16018</v>
      </c>
      <c r="P2642" t="s">
        <v>16019</v>
      </c>
      <c r="Q2642" t="s">
        <v>16020</v>
      </c>
      <c r="R2642" t="s">
        <v>16021</v>
      </c>
      <c r="S2642" t="s">
        <v>16022</v>
      </c>
      <c r="T2642" t="s">
        <v>16023</v>
      </c>
      <c r="U2642">
        <v>2</v>
      </c>
      <c r="V2642">
        <v>1</v>
      </c>
      <c r="W2642">
        <v>1</v>
      </c>
      <c r="Y2642">
        <v>4</v>
      </c>
      <c r="Z2642">
        <v>41</v>
      </c>
      <c r="AA2642" t="s">
        <v>14214</v>
      </c>
      <c r="AB2642" t="s">
        <v>14215</v>
      </c>
      <c r="AC2642" t="s">
        <v>14216</v>
      </c>
      <c r="AD2642" t="s">
        <v>14220</v>
      </c>
      <c r="AE2642" t="s">
        <v>14218</v>
      </c>
      <c r="AF2642" t="s">
        <v>14219</v>
      </c>
      <c r="AG2642" t="s">
        <v>14217</v>
      </c>
      <c r="AH2642" t="s">
        <v>37076</v>
      </c>
      <c r="AI2642" t="s">
        <v>37086</v>
      </c>
      <c r="AJ2642" t="s">
        <v>37095</v>
      </c>
      <c r="AK2642" t="s">
        <v>37102</v>
      </c>
      <c r="AL2642" t="s">
        <v>37115</v>
      </c>
      <c r="AM2642" t="s">
        <v>37113</v>
      </c>
    </row>
    <row r="2643" spans="1:39">
      <c r="A2643">
        <v>514</v>
      </c>
      <c r="B2643" t="s">
        <v>33</v>
      </c>
      <c r="C2643" t="s">
        <v>33</v>
      </c>
      <c r="D2643">
        <v>1</v>
      </c>
      <c r="E2643">
        <v>5</v>
      </c>
      <c r="F2643">
        <v>43</v>
      </c>
      <c r="G2643">
        <v>2</v>
      </c>
      <c r="H2643">
        <v>1</v>
      </c>
      <c r="I2643">
        <v>1</v>
      </c>
      <c r="K2643">
        <v>1</v>
      </c>
      <c r="M2643">
        <v>1</v>
      </c>
      <c r="N2643">
        <v>3</v>
      </c>
      <c r="O2643" t="s">
        <v>16024</v>
      </c>
      <c r="P2643" t="s">
        <v>16025</v>
      </c>
      <c r="Q2643" t="s">
        <v>16026</v>
      </c>
      <c r="R2643" t="s">
        <v>16027</v>
      </c>
      <c r="S2643" t="s">
        <v>16028</v>
      </c>
      <c r="T2643" t="s">
        <v>16029</v>
      </c>
      <c r="U2643">
        <v>1</v>
      </c>
      <c r="V2643">
        <v>1</v>
      </c>
      <c r="W2643">
        <v>1</v>
      </c>
      <c r="Y2643">
        <v>4</v>
      </c>
      <c r="Z2643">
        <v>43</v>
      </c>
      <c r="AA2643" t="s">
        <v>15594</v>
      </c>
      <c r="AB2643" t="s">
        <v>15595</v>
      </c>
      <c r="AC2643" t="s">
        <v>15596</v>
      </c>
      <c r="AD2643" t="s">
        <v>15600</v>
      </c>
      <c r="AE2643" t="s">
        <v>15598</v>
      </c>
      <c r="AF2643" t="s">
        <v>15599</v>
      </c>
      <c r="AG2643" t="s">
        <v>15597</v>
      </c>
      <c r="AH2643" t="s">
        <v>37076</v>
      </c>
      <c r="AI2643" t="s">
        <v>37086</v>
      </c>
      <c r="AJ2643" t="s">
        <v>37095</v>
      </c>
      <c r="AK2643" t="s">
        <v>37102</v>
      </c>
      <c r="AL2643" t="s">
        <v>37115</v>
      </c>
      <c r="AM2643" t="s">
        <v>37113</v>
      </c>
    </row>
    <row r="2644" spans="1:39">
      <c r="A2644">
        <v>514</v>
      </c>
      <c r="B2644" t="s">
        <v>47</v>
      </c>
      <c r="C2644" t="s">
        <v>33</v>
      </c>
      <c r="D2644">
        <v>1</v>
      </c>
      <c r="E2644">
        <v>5</v>
      </c>
      <c r="F2644">
        <v>43</v>
      </c>
      <c r="G2644">
        <v>2</v>
      </c>
      <c r="H2644">
        <v>1</v>
      </c>
      <c r="I2644">
        <v>1</v>
      </c>
      <c r="K2644">
        <v>1</v>
      </c>
      <c r="M2644">
        <v>2</v>
      </c>
      <c r="N2644">
        <v>3</v>
      </c>
      <c r="O2644" t="s">
        <v>16030</v>
      </c>
      <c r="P2644" t="s">
        <v>16031</v>
      </c>
      <c r="Q2644" t="s">
        <v>16032</v>
      </c>
      <c r="R2644" t="s">
        <v>16033</v>
      </c>
      <c r="S2644" t="s">
        <v>16034</v>
      </c>
      <c r="T2644" t="s">
        <v>16035</v>
      </c>
      <c r="U2644">
        <v>1</v>
      </c>
      <c r="V2644">
        <v>1</v>
      </c>
      <c r="W2644">
        <v>1</v>
      </c>
      <c r="Y2644">
        <v>4</v>
      </c>
      <c r="Z2644">
        <v>43</v>
      </c>
      <c r="AA2644" t="s">
        <v>15594</v>
      </c>
      <c r="AB2644" t="s">
        <v>15595</v>
      </c>
      <c r="AC2644" t="s">
        <v>15596</v>
      </c>
      <c r="AD2644" t="s">
        <v>15600</v>
      </c>
      <c r="AE2644" t="s">
        <v>15598</v>
      </c>
      <c r="AF2644" t="s">
        <v>15599</v>
      </c>
      <c r="AG2644" t="s">
        <v>15597</v>
      </c>
      <c r="AH2644" t="s">
        <v>37076</v>
      </c>
      <c r="AI2644" t="s">
        <v>37086</v>
      </c>
      <c r="AJ2644" t="s">
        <v>37095</v>
      </c>
      <c r="AK2644" t="s">
        <v>37102</v>
      </c>
      <c r="AL2644" t="s">
        <v>37115</v>
      </c>
      <c r="AM2644" t="s">
        <v>37113</v>
      </c>
    </row>
    <row r="2645" spans="1:39">
      <c r="A2645">
        <v>514</v>
      </c>
      <c r="B2645" t="s">
        <v>54</v>
      </c>
      <c r="C2645" t="s">
        <v>33</v>
      </c>
      <c r="D2645">
        <v>1</v>
      </c>
      <c r="E2645">
        <v>5</v>
      </c>
      <c r="F2645">
        <v>43</v>
      </c>
      <c r="G2645">
        <v>2</v>
      </c>
      <c r="H2645">
        <v>1</v>
      </c>
      <c r="I2645">
        <v>1</v>
      </c>
      <c r="K2645">
        <v>1</v>
      </c>
      <c r="M2645">
        <v>3</v>
      </c>
      <c r="N2645">
        <v>3</v>
      </c>
      <c r="O2645" t="s">
        <v>16036</v>
      </c>
      <c r="P2645" t="s">
        <v>16037</v>
      </c>
      <c r="Q2645" t="s">
        <v>16038</v>
      </c>
      <c r="R2645" t="s">
        <v>16039</v>
      </c>
      <c r="S2645" t="s">
        <v>16040</v>
      </c>
      <c r="T2645" t="s">
        <v>16041</v>
      </c>
      <c r="U2645">
        <v>1</v>
      </c>
      <c r="V2645">
        <v>1</v>
      </c>
      <c r="W2645">
        <v>1</v>
      </c>
      <c r="Y2645">
        <v>4</v>
      </c>
      <c r="Z2645">
        <v>43</v>
      </c>
      <c r="AA2645" t="s">
        <v>15594</v>
      </c>
      <c r="AB2645" t="s">
        <v>15595</v>
      </c>
      <c r="AC2645" t="s">
        <v>15596</v>
      </c>
      <c r="AD2645" t="s">
        <v>15600</v>
      </c>
      <c r="AE2645" t="s">
        <v>15598</v>
      </c>
      <c r="AF2645" t="s">
        <v>15599</v>
      </c>
      <c r="AG2645" t="s">
        <v>15597</v>
      </c>
      <c r="AH2645" t="s">
        <v>37076</v>
      </c>
      <c r="AI2645" t="s">
        <v>37086</v>
      </c>
      <c r="AJ2645" t="s">
        <v>37095</v>
      </c>
      <c r="AK2645" t="s">
        <v>37102</v>
      </c>
      <c r="AL2645" t="s">
        <v>37115</v>
      </c>
      <c r="AM2645" t="s">
        <v>37113</v>
      </c>
    </row>
    <row r="2646" spans="1:39">
      <c r="A2646">
        <v>514</v>
      </c>
      <c r="B2646" t="s">
        <v>61</v>
      </c>
      <c r="C2646" t="s">
        <v>33</v>
      </c>
      <c r="D2646">
        <v>1</v>
      </c>
      <c r="E2646">
        <v>5</v>
      </c>
      <c r="F2646">
        <v>43</v>
      </c>
      <c r="G2646">
        <v>2</v>
      </c>
      <c r="H2646">
        <v>1</v>
      </c>
      <c r="I2646">
        <v>1</v>
      </c>
      <c r="K2646">
        <v>1</v>
      </c>
      <c r="M2646">
        <v>4</v>
      </c>
      <c r="N2646">
        <v>3</v>
      </c>
      <c r="O2646" t="s">
        <v>16042</v>
      </c>
      <c r="P2646" t="s">
        <v>16043</v>
      </c>
      <c r="Q2646" t="s">
        <v>16044</v>
      </c>
      <c r="R2646" t="s">
        <v>16045</v>
      </c>
      <c r="S2646" t="s">
        <v>16046</v>
      </c>
      <c r="T2646" t="s">
        <v>16047</v>
      </c>
      <c r="U2646">
        <v>1</v>
      </c>
      <c r="V2646">
        <v>1</v>
      </c>
      <c r="W2646">
        <v>1</v>
      </c>
      <c r="Y2646">
        <v>4</v>
      </c>
      <c r="Z2646">
        <v>43</v>
      </c>
      <c r="AA2646" t="s">
        <v>15594</v>
      </c>
      <c r="AB2646" t="s">
        <v>15595</v>
      </c>
      <c r="AC2646" t="s">
        <v>15596</v>
      </c>
      <c r="AD2646" t="s">
        <v>15600</v>
      </c>
      <c r="AE2646" t="s">
        <v>15598</v>
      </c>
      <c r="AF2646" t="s">
        <v>15599</v>
      </c>
      <c r="AG2646" t="s">
        <v>15597</v>
      </c>
      <c r="AH2646" t="s">
        <v>37076</v>
      </c>
      <c r="AI2646" t="s">
        <v>37086</v>
      </c>
      <c r="AJ2646" t="s">
        <v>37095</v>
      </c>
      <c r="AK2646" t="s">
        <v>37102</v>
      </c>
      <c r="AL2646" t="s">
        <v>37115</v>
      </c>
      <c r="AM2646" t="s">
        <v>37113</v>
      </c>
    </row>
    <row r="2647" spans="1:39">
      <c r="A2647">
        <v>514</v>
      </c>
      <c r="B2647" t="s">
        <v>68</v>
      </c>
      <c r="C2647" t="s">
        <v>33</v>
      </c>
      <c r="D2647">
        <v>1</v>
      </c>
      <c r="E2647">
        <v>5</v>
      </c>
      <c r="F2647">
        <v>43</v>
      </c>
      <c r="G2647">
        <v>2</v>
      </c>
      <c r="H2647">
        <v>1</v>
      </c>
      <c r="I2647">
        <v>1</v>
      </c>
      <c r="K2647">
        <v>1</v>
      </c>
      <c r="M2647">
        <v>5</v>
      </c>
      <c r="N2647">
        <v>3</v>
      </c>
      <c r="O2647" t="s">
        <v>16048</v>
      </c>
      <c r="P2647" t="s">
        <v>16049</v>
      </c>
      <c r="Q2647" t="s">
        <v>16050</v>
      </c>
      <c r="R2647" t="s">
        <v>16051</v>
      </c>
      <c r="S2647" t="s">
        <v>16052</v>
      </c>
      <c r="T2647" t="s">
        <v>16053</v>
      </c>
      <c r="U2647">
        <v>1</v>
      </c>
      <c r="V2647">
        <v>1</v>
      </c>
      <c r="W2647">
        <v>1</v>
      </c>
      <c r="Y2647">
        <v>4</v>
      </c>
      <c r="Z2647">
        <v>43</v>
      </c>
      <c r="AA2647" t="s">
        <v>15594</v>
      </c>
      <c r="AB2647" t="s">
        <v>15595</v>
      </c>
      <c r="AC2647" t="s">
        <v>15596</v>
      </c>
      <c r="AD2647" t="s">
        <v>15600</v>
      </c>
      <c r="AE2647" t="s">
        <v>15598</v>
      </c>
      <c r="AF2647" t="s">
        <v>15599</v>
      </c>
      <c r="AG2647" t="s">
        <v>15597</v>
      </c>
      <c r="AH2647" t="s">
        <v>37076</v>
      </c>
      <c r="AI2647" t="s">
        <v>37086</v>
      </c>
      <c r="AJ2647" t="s">
        <v>37095</v>
      </c>
      <c r="AK2647" t="s">
        <v>37102</v>
      </c>
      <c r="AL2647" t="s">
        <v>37115</v>
      </c>
      <c r="AM2647" t="s">
        <v>37113</v>
      </c>
    </row>
    <row r="2648" spans="1:39">
      <c r="A2648">
        <v>514</v>
      </c>
      <c r="B2648" t="s">
        <v>75</v>
      </c>
      <c r="C2648" t="s">
        <v>33</v>
      </c>
      <c r="D2648">
        <v>1</v>
      </c>
      <c r="E2648">
        <v>5</v>
      </c>
      <c r="F2648">
        <v>43</v>
      </c>
      <c r="G2648">
        <v>2</v>
      </c>
      <c r="H2648">
        <v>1</v>
      </c>
      <c r="I2648">
        <v>1</v>
      </c>
      <c r="K2648">
        <v>1</v>
      </c>
      <c r="M2648">
        <v>6</v>
      </c>
      <c r="N2648">
        <v>3</v>
      </c>
      <c r="O2648" t="s">
        <v>16054</v>
      </c>
      <c r="P2648" t="s">
        <v>16055</v>
      </c>
      <c r="Q2648" t="s">
        <v>16056</v>
      </c>
      <c r="R2648" t="s">
        <v>16057</v>
      </c>
      <c r="S2648" t="s">
        <v>16058</v>
      </c>
      <c r="T2648" t="s">
        <v>16059</v>
      </c>
      <c r="U2648">
        <v>1</v>
      </c>
      <c r="V2648">
        <v>1</v>
      </c>
      <c r="W2648">
        <v>1</v>
      </c>
      <c r="Y2648">
        <v>4</v>
      </c>
      <c r="Z2648">
        <v>43</v>
      </c>
      <c r="AA2648" t="s">
        <v>15594</v>
      </c>
      <c r="AB2648" t="s">
        <v>15595</v>
      </c>
      <c r="AC2648" t="s">
        <v>15596</v>
      </c>
      <c r="AD2648" t="s">
        <v>15600</v>
      </c>
      <c r="AE2648" t="s">
        <v>15598</v>
      </c>
      <c r="AF2648" t="s">
        <v>15599</v>
      </c>
      <c r="AG2648" t="s">
        <v>15597</v>
      </c>
      <c r="AH2648" t="s">
        <v>37076</v>
      </c>
      <c r="AI2648" t="s">
        <v>37086</v>
      </c>
      <c r="AJ2648" t="s">
        <v>37095</v>
      </c>
      <c r="AK2648" t="s">
        <v>37102</v>
      </c>
      <c r="AL2648" t="s">
        <v>37115</v>
      </c>
      <c r="AM2648" t="s">
        <v>37113</v>
      </c>
    </row>
    <row r="2649" spans="1:39">
      <c r="A2649">
        <v>514</v>
      </c>
      <c r="B2649" t="s">
        <v>82</v>
      </c>
      <c r="C2649" t="s">
        <v>33</v>
      </c>
      <c r="D2649">
        <v>1</v>
      </c>
      <c r="E2649">
        <v>5</v>
      </c>
      <c r="F2649">
        <v>43</v>
      </c>
      <c r="G2649">
        <v>2</v>
      </c>
      <c r="H2649">
        <v>1</v>
      </c>
      <c r="I2649">
        <v>1</v>
      </c>
      <c r="K2649">
        <v>1</v>
      </c>
      <c r="M2649">
        <v>7</v>
      </c>
      <c r="N2649">
        <v>3</v>
      </c>
      <c r="O2649" t="s">
        <v>16060</v>
      </c>
      <c r="P2649" t="s">
        <v>16061</v>
      </c>
      <c r="Q2649" t="s">
        <v>16062</v>
      </c>
      <c r="R2649" t="s">
        <v>16063</v>
      </c>
      <c r="S2649" t="s">
        <v>16064</v>
      </c>
      <c r="T2649" t="s">
        <v>16065</v>
      </c>
      <c r="U2649">
        <v>1</v>
      </c>
      <c r="V2649">
        <v>1</v>
      </c>
      <c r="W2649">
        <v>1</v>
      </c>
      <c r="Y2649">
        <v>4</v>
      </c>
      <c r="Z2649">
        <v>43</v>
      </c>
      <c r="AA2649" t="s">
        <v>15594</v>
      </c>
      <c r="AB2649" t="s">
        <v>15595</v>
      </c>
      <c r="AC2649" t="s">
        <v>15596</v>
      </c>
      <c r="AD2649" t="s">
        <v>15600</v>
      </c>
      <c r="AE2649" t="s">
        <v>15598</v>
      </c>
      <c r="AF2649" t="s">
        <v>15599</v>
      </c>
      <c r="AG2649" t="s">
        <v>15597</v>
      </c>
      <c r="AH2649" t="s">
        <v>37076</v>
      </c>
      <c r="AI2649" t="s">
        <v>37086</v>
      </c>
      <c r="AJ2649" t="s">
        <v>37095</v>
      </c>
      <c r="AK2649" t="s">
        <v>37102</v>
      </c>
      <c r="AL2649" t="s">
        <v>37115</v>
      </c>
      <c r="AM2649" t="s">
        <v>37113</v>
      </c>
    </row>
    <row r="2650" spans="1:39">
      <c r="A2650">
        <v>514</v>
      </c>
      <c r="B2650" t="s">
        <v>89</v>
      </c>
      <c r="C2650" t="s">
        <v>33</v>
      </c>
      <c r="D2650">
        <v>1</v>
      </c>
      <c r="E2650">
        <v>5</v>
      </c>
      <c r="F2650">
        <v>43</v>
      </c>
      <c r="G2650">
        <v>2</v>
      </c>
      <c r="H2650">
        <v>1</v>
      </c>
      <c r="I2650">
        <v>1</v>
      </c>
      <c r="K2650">
        <v>1</v>
      </c>
      <c r="M2650">
        <v>8</v>
      </c>
      <c r="N2650">
        <v>3</v>
      </c>
      <c r="O2650" t="s">
        <v>16066</v>
      </c>
      <c r="P2650" t="s">
        <v>16067</v>
      </c>
      <c r="Q2650" t="s">
        <v>16068</v>
      </c>
      <c r="R2650" t="s">
        <v>16069</v>
      </c>
      <c r="S2650" t="s">
        <v>16070</v>
      </c>
      <c r="T2650" t="s">
        <v>16071</v>
      </c>
      <c r="U2650">
        <v>1</v>
      </c>
      <c r="V2650">
        <v>1</v>
      </c>
      <c r="W2650">
        <v>1</v>
      </c>
      <c r="Y2650">
        <v>4</v>
      </c>
      <c r="Z2650">
        <v>43</v>
      </c>
      <c r="AA2650" t="s">
        <v>15594</v>
      </c>
      <c r="AB2650" t="s">
        <v>15595</v>
      </c>
      <c r="AC2650" t="s">
        <v>15596</v>
      </c>
      <c r="AD2650" t="s">
        <v>15600</v>
      </c>
      <c r="AE2650" t="s">
        <v>15598</v>
      </c>
      <c r="AF2650" t="s">
        <v>15599</v>
      </c>
      <c r="AG2650" t="s">
        <v>15597</v>
      </c>
      <c r="AH2650" t="s">
        <v>37076</v>
      </c>
      <c r="AI2650" t="s">
        <v>37086</v>
      </c>
      <c r="AJ2650" t="s">
        <v>37095</v>
      </c>
      <c r="AK2650" t="s">
        <v>37102</v>
      </c>
      <c r="AL2650" t="s">
        <v>37115</v>
      </c>
      <c r="AM2650" t="s">
        <v>37113</v>
      </c>
    </row>
    <row r="2651" spans="1:39">
      <c r="A2651">
        <v>514</v>
      </c>
      <c r="B2651" t="s">
        <v>96</v>
      </c>
      <c r="C2651" t="s">
        <v>33</v>
      </c>
      <c r="D2651">
        <v>1</v>
      </c>
      <c r="E2651">
        <v>5</v>
      </c>
      <c r="F2651">
        <v>43</v>
      </c>
      <c r="G2651">
        <v>2</v>
      </c>
      <c r="H2651">
        <v>1</v>
      </c>
      <c r="I2651">
        <v>1</v>
      </c>
      <c r="K2651">
        <v>1</v>
      </c>
      <c r="M2651">
        <v>9</v>
      </c>
      <c r="N2651">
        <v>3</v>
      </c>
      <c r="O2651" t="s">
        <v>16072</v>
      </c>
      <c r="P2651" t="s">
        <v>16073</v>
      </c>
      <c r="Q2651" t="s">
        <v>16074</v>
      </c>
      <c r="R2651" t="s">
        <v>16075</v>
      </c>
      <c r="S2651" t="s">
        <v>16076</v>
      </c>
      <c r="T2651" t="s">
        <v>16077</v>
      </c>
      <c r="U2651">
        <v>1</v>
      </c>
      <c r="V2651">
        <v>1</v>
      </c>
      <c r="W2651">
        <v>1</v>
      </c>
      <c r="Y2651">
        <v>4</v>
      </c>
      <c r="Z2651">
        <v>43</v>
      </c>
      <c r="AA2651" t="s">
        <v>15594</v>
      </c>
      <c r="AB2651" t="s">
        <v>15595</v>
      </c>
      <c r="AC2651" t="s">
        <v>15596</v>
      </c>
      <c r="AD2651" t="s">
        <v>15600</v>
      </c>
      <c r="AE2651" t="s">
        <v>15598</v>
      </c>
      <c r="AF2651" t="s">
        <v>15599</v>
      </c>
      <c r="AG2651" t="s">
        <v>15597</v>
      </c>
      <c r="AH2651" t="s">
        <v>37076</v>
      </c>
      <c r="AI2651" t="s">
        <v>37086</v>
      </c>
      <c r="AJ2651" t="s">
        <v>37095</v>
      </c>
      <c r="AK2651" t="s">
        <v>37102</v>
      </c>
      <c r="AL2651" t="s">
        <v>37115</v>
      </c>
      <c r="AM2651" t="s">
        <v>37113</v>
      </c>
    </row>
    <row r="2652" spans="1:39">
      <c r="A2652">
        <v>514</v>
      </c>
      <c r="B2652" t="s">
        <v>103</v>
      </c>
      <c r="C2652" t="s">
        <v>33</v>
      </c>
      <c r="D2652">
        <v>1</v>
      </c>
      <c r="E2652">
        <v>5</v>
      </c>
      <c r="F2652">
        <v>43</v>
      </c>
      <c r="G2652">
        <v>2</v>
      </c>
      <c r="H2652">
        <v>1</v>
      </c>
      <c r="I2652">
        <v>1</v>
      </c>
      <c r="K2652">
        <v>1</v>
      </c>
      <c r="M2652">
        <v>10</v>
      </c>
      <c r="N2652">
        <v>3</v>
      </c>
      <c r="O2652" t="s">
        <v>16078</v>
      </c>
      <c r="P2652" t="s">
        <v>16079</v>
      </c>
      <c r="Q2652" t="s">
        <v>16080</v>
      </c>
      <c r="R2652" t="s">
        <v>16081</v>
      </c>
      <c r="S2652" t="s">
        <v>16082</v>
      </c>
      <c r="T2652" t="s">
        <v>16083</v>
      </c>
      <c r="U2652">
        <v>1</v>
      </c>
      <c r="V2652">
        <v>1</v>
      </c>
      <c r="W2652">
        <v>1</v>
      </c>
      <c r="Y2652">
        <v>4</v>
      </c>
      <c r="Z2652">
        <v>43</v>
      </c>
      <c r="AA2652" t="s">
        <v>15594</v>
      </c>
      <c r="AB2652" t="s">
        <v>15595</v>
      </c>
      <c r="AC2652" t="s">
        <v>15596</v>
      </c>
      <c r="AD2652" t="s">
        <v>15600</v>
      </c>
      <c r="AE2652" t="s">
        <v>15598</v>
      </c>
      <c r="AF2652" t="s">
        <v>15599</v>
      </c>
      <c r="AG2652" t="s">
        <v>15597</v>
      </c>
      <c r="AH2652" t="s">
        <v>37076</v>
      </c>
      <c r="AI2652" t="s">
        <v>37086</v>
      </c>
      <c r="AJ2652" t="s">
        <v>37095</v>
      </c>
      <c r="AK2652" t="s">
        <v>37102</v>
      </c>
      <c r="AL2652" t="s">
        <v>37115</v>
      </c>
      <c r="AM2652" t="s">
        <v>37113</v>
      </c>
    </row>
    <row r="2653" spans="1:39">
      <c r="A2653">
        <v>514</v>
      </c>
      <c r="B2653" t="s">
        <v>110</v>
      </c>
      <c r="C2653" t="s">
        <v>33</v>
      </c>
      <c r="D2653">
        <v>1</v>
      </c>
      <c r="E2653">
        <v>5</v>
      </c>
      <c r="F2653">
        <v>43</v>
      </c>
      <c r="G2653">
        <v>2</v>
      </c>
      <c r="H2653">
        <v>1</v>
      </c>
      <c r="I2653">
        <v>1</v>
      </c>
      <c r="K2653">
        <v>1</v>
      </c>
      <c r="M2653">
        <v>11</v>
      </c>
      <c r="N2653">
        <v>3</v>
      </c>
      <c r="O2653" t="s">
        <v>16084</v>
      </c>
      <c r="P2653" t="s">
        <v>16085</v>
      </c>
      <c r="Q2653" t="s">
        <v>16086</v>
      </c>
      <c r="R2653" t="s">
        <v>16087</v>
      </c>
      <c r="S2653" t="s">
        <v>16088</v>
      </c>
      <c r="T2653" t="s">
        <v>16089</v>
      </c>
      <c r="U2653">
        <v>1</v>
      </c>
      <c r="V2653">
        <v>1</v>
      </c>
      <c r="W2653">
        <v>1</v>
      </c>
      <c r="Y2653">
        <v>4</v>
      </c>
      <c r="Z2653">
        <v>43</v>
      </c>
      <c r="AA2653" t="s">
        <v>15594</v>
      </c>
      <c r="AB2653" t="s">
        <v>15595</v>
      </c>
      <c r="AC2653" t="s">
        <v>15596</v>
      </c>
      <c r="AD2653" t="s">
        <v>15600</v>
      </c>
      <c r="AE2653" t="s">
        <v>15598</v>
      </c>
      <c r="AF2653" t="s">
        <v>15599</v>
      </c>
      <c r="AG2653" t="s">
        <v>15597</v>
      </c>
      <c r="AH2653" t="s">
        <v>37076</v>
      </c>
      <c r="AI2653" t="s">
        <v>37086</v>
      </c>
      <c r="AJ2653" t="s">
        <v>37095</v>
      </c>
      <c r="AK2653" t="s">
        <v>37102</v>
      </c>
      <c r="AL2653" t="s">
        <v>37115</v>
      </c>
      <c r="AM2653" t="s">
        <v>37113</v>
      </c>
    </row>
    <row r="2654" spans="1:39">
      <c r="A2654">
        <v>514</v>
      </c>
      <c r="B2654" t="s">
        <v>117</v>
      </c>
      <c r="C2654" t="s">
        <v>33</v>
      </c>
      <c r="D2654">
        <v>1</v>
      </c>
      <c r="E2654">
        <v>5</v>
      </c>
      <c r="F2654">
        <v>43</v>
      </c>
      <c r="G2654">
        <v>2</v>
      </c>
      <c r="H2654">
        <v>1</v>
      </c>
      <c r="I2654">
        <v>1</v>
      </c>
      <c r="K2654">
        <v>1</v>
      </c>
      <c r="M2654">
        <v>12</v>
      </c>
      <c r="N2654">
        <v>3</v>
      </c>
      <c r="O2654" t="s">
        <v>16090</v>
      </c>
      <c r="P2654" t="s">
        <v>16091</v>
      </c>
      <c r="Q2654" t="s">
        <v>16092</v>
      </c>
      <c r="R2654" t="s">
        <v>16093</v>
      </c>
      <c r="S2654" t="s">
        <v>16094</v>
      </c>
      <c r="T2654" t="s">
        <v>16095</v>
      </c>
      <c r="U2654">
        <v>1</v>
      </c>
      <c r="V2654">
        <v>1</v>
      </c>
      <c r="W2654">
        <v>1</v>
      </c>
      <c r="Y2654">
        <v>4</v>
      </c>
      <c r="Z2654">
        <v>43</v>
      </c>
      <c r="AA2654" t="s">
        <v>15594</v>
      </c>
      <c r="AB2654" t="s">
        <v>15595</v>
      </c>
      <c r="AC2654" t="s">
        <v>15596</v>
      </c>
      <c r="AD2654" t="s">
        <v>15600</v>
      </c>
      <c r="AE2654" t="s">
        <v>15598</v>
      </c>
      <c r="AF2654" t="s">
        <v>15599</v>
      </c>
      <c r="AG2654" t="s">
        <v>15597</v>
      </c>
      <c r="AH2654" t="s">
        <v>37076</v>
      </c>
      <c r="AI2654" t="s">
        <v>37086</v>
      </c>
      <c r="AJ2654" t="s">
        <v>37095</v>
      </c>
      <c r="AK2654" t="s">
        <v>37102</v>
      </c>
      <c r="AL2654" t="s">
        <v>37115</v>
      </c>
      <c r="AM2654" t="s">
        <v>37113</v>
      </c>
    </row>
    <row r="2655" spans="1:39">
      <c r="A2655">
        <v>515</v>
      </c>
      <c r="B2655" t="s">
        <v>33</v>
      </c>
      <c r="C2655" t="s">
        <v>33</v>
      </c>
      <c r="D2655">
        <v>1</v>
      </c>
      <c r="E2655">
        <v>5</v>
      </c>
      <c r="F2655">
        <v>43</v>
      </c>
      <c r="G2655">
        <v>2</v>
      </c>
      <c r="H2655">
        <v>1</v>
      </c>
      <c r="I2655">
        <v>2</v>
      </c>
      <c r="J2655">
        <v>2</v>
      </c>
      <c r="K2655">
        <v>1</v>
      </c>
      <c r="M2655">
        <v>1</v>
      </c>
      <c r="N2655">
        <v>3</v>
      </c>
      <c r="O2655" t="s">
        <v>16096</v>
      </c>
      <c r="P2655" t="s">
        <v>16097</v>
      </c>
      <c r="Q2655" t="s">
        <v>16098</v>
      </c>
      <c r="R2655" t="s">
        <v>16099</v>
      </c>
      <c r="S2655" t="s">
        <v>16100</v>
      </c>
      <c r="T2655" t="s">
        <v>16101</v>
      </c>
      <c r="U2655">
        <v>1</v>
      </c>
      <c r="V2655">
        <v>1</v>
      </c>
      <c r="W2655">
        <v>1</v>
      </c>
      <c r="Y2655">
        <v>4</v>
      </c>
      <c r="Z2655">
        <v>43</v>
      </c>
      <c r="AA2655" t="s">
        <v>15594</v>
      </c>
      <c r="AB2655" t="s">
        <v>15595</v>
      </c>
      <c r="AC2655" t="s">
        <v>15596</v>
      </c>
      <c r="AD2655" t="s">
        <v>15600</v>
      </c>
      <c r="AE2655" t="s">
        <v>15598</v>
      </c>
      <c r="AF2655" t="s">
        <v>15599</v>
      </c>
      <c r="AG2655" t="s">
        <v>15597</v>
      </c>
      <c r="AH2655" t="s">
        <v>37076</v>
      </c>
      <c r="AI2655" t="s">
        <v>37086</v>
      </c>
      <c r="AJ2655" t="s">
        <v>37095</v>
      </c>
      <c r="AK2655" t="s">
        <v>37102</v>
      </c>
      <c r="AL2655" t="s">
        <v>37115</v>
      </c>
      <c r="AM2655" t="s">
        <v>37113</v>
      </c>
    </row>
    <row r="2656" spans="1:39">
      <c r="A2656">
        <v>515</v>
      </c>
      <c r="B2656" t="s">
        <v>47</v>
      </c>
      <c r="C2656" t="s">
        <v>33</v>
      </c>
      <c r="D2656">
        <v>1</v>
      </c>
      <c r="E2656">
        <v>5</v>
      </c>
      <c r="F2656">
        <v>43</v>
      </c>
      <c r="G2656">
        <v>2</v>
      </c>
      <c r="H2656">
        <v>1</v>
      </c>
      <c r="I2656">
        <v>2</v>
      </c>
      <c r="J2656">
        <v>2</v>
      </c>
      <c r="K2656">
        <v>1</v>
      </c>
      <c r="M2656">
        <v>2</v>
      </c>
      <c r="N2656">
        <v>3</v>
      </c>
      <c r="O2656" t="s">
        <v>16102</v>
      </c>
      <c r="P2656" t="s">
        <v>16103</v>
      </c>
      <c r="Q2656" t="s">
        <v>16104</v>
      </c>
      <c r="R2656" t="s">
        <v>16105</v>
      </c>
      <c r="S2656" t="s">
        <v>16106</v>
      </c>
      <c r="T2656" t="s">
        <v>16107</v>
      </c>
      <c r="U2656">
        <v>1</v>
      </c>
      <c r="V2656">
        <v>1</v>
      </c>
      <c r="W2656">
        <v>1</v>
      </c>
      <c r="Y2656">
        <v>4</v>
      </c>
      <c r="Z2656">
        <v>43</v>
      </c>
      <c r="AA2656" t="s">
        <v>15594</v>
      </c>
      <c r="AB2656" t="s">
        <v>15595</v>
      </c>
      <c r="AC2656" t="s">
        <v>15596</v>
      </c>
      <c r="AD2656" t="s">
        <v>15600</v>
      </c>
      <c r="AE2656" t="s">
        <v>15598</v>
      </c>
      <c r="AF2656" t="s">
        <v>15599</v>
      </c>
      <c r="AG2656" t="s">
        <v>15597</v>
      </c>
      <c r="AH2656" t="s">
        <v>37076</v>
      </c>
      <c r="AI2656" t="s">
        <v>37086</v>
      </c>
      <c r="AJ2656" t="s">
        <v>37095</v>
      </c>
      <c r="AK2656" t="s">
        <v>37102</v>
      </c>
      <c r="AL2656" t="s">
        <v>37115</v>
      </c>
      <c r="AM2656" t="s">
        <v>37113</v>
      </c>
    </row>
    <row r="2657" spans="1:39">
      <c r="A2657">
        <v>515</v>
      </c>
      <c r="B2657" t="s">
        <v>54</v>
      </c>
      <c r="C2657" t="s">
        <v>33</v>
      </c>
      <c r="D2657">
        <v>1</v>
      </c>
      <c r="E2657">
        <v>5</v>
      </c>
      <c r="F2657">
        <v>43</v>
      </c>
      <c r="G2657">
        <v>2</v>
      </c>
      <c r="H2657">
        <v>1</v>
      </c>
      <c r="I2657">
        <v>1</v>
      </c>
      <c r="K2657">
        <v>1</v>
      </c>
      <c r="M2657">
        <v>3</v>
      </c>
      <c r="N2657">
        <v>3</v>
      </c>
      <c r="O2657" t="s">
        <v>16108</v>
      </c>
      <c r="P2657" t="s">
        <v>16109</v>
      </c>
      <c r="Q2657" t="s">
        <v>16110</v>
      </c>
      <c r="R2657" t="s">
        <v>7780</v>
      </c>
      <c r="S2657" t="s">
        <v>16111</v>
      </c>
      <c r="T2657" t="s">
        <v>16112</v>
      </c>
      <c r="U2657">
        <v>1</v>
      </c>
      <c r="V2657">
        <v>1</v>
      </c>
      <c r="W2657">
        <v>1</v>
      </c>
      <c r="Y2657">
        <v>4</v>
      </c>
      <c r="Z2657">
        <v>43</v>
      </c>
      <c r="AA2657" t="s">
        <v>15594</v>
      </c>
      <c r="AB2657" t="s">
        <v>15595</v>
      </c>
      <c r="AC2657" t="s">
        <v>15596</v>
      </c>
      <c r="AD2657" t="s">
        <v>15600</v>
      </c>
      <c r="AE2657" t="s">
        <v>15598</v>
      </c>
      <c r="AF2657" t="s">
        <v>15599</v>
      </c>
      <c r="AG2657" t="s">
        <v>15597</v>
      </c>
      <c r="AH2657" t="s">
        <v>37076</v>
      </c>
      <c r="AI2657" t="s">
        <v>37086</v>
      </c>
      <c r="AJ2657" t="s">
        <v>37095</v>
      </c>
      <c r="AK2657" t="s">
        <v>37102</v>
      </c>
      <c r="AL2657" t="s">
        <v>37115</v>
      </c>
      <c r="AM2657" t="s">
        <v>37113</v>
      </c>
    </row>
    <row r="2658" spans="1:39">
      <c r="A2658">
        <v>515</v>
      </c>
      <c r="B2658" t="s">
        <v>61</v>
      </c>
      <c r="C2658" t="s">
        <v>33</v>
      </c>
      <c r="D2658">
        <v>1</v>
      </c>
      <c r="E2658">
        <v>5</v>
      </c>
      <c r="F2658">
        <v>43</v>
      </c>
      <c r="G2658">
        <v>2</v>
      </c>
      <c r="H2658">
        <v>1</v>
      </c>
      <c r="I2658">
        <v>1</v>
      </c>
      <c r="K2658">
        <v>1</v>
      </c>
      <c r="M2658">
        <v>4</v>
      </c>
      <c r="N2658">
        <v>3</v>
      </c>
      <c r="O2658" t="s">
        <v>16113</v>
      </c>
      <c r="P2658" t="s">
        <v>16114</v>
      </c>
      <c r="Q2658" t="s">
        <v>16115</v>
      </c>
      <c r="R2658" t="s">
        <v>16116</v>
      </c>
      <c r="S2658" t="s">
        <v>16117</v>
      </c>
      <c r="T2658" t="s">
        <v>16118</v>
      </c>
      <c r="U2658">
        <v>1</v>
      </c>
      <c r="V2658">
        <v>1</v>
      </c>
      <c r="W2658">
        <v>1</v>
      </c>
      <c r="Y2658">
        <v>4</v>
      </c>
      <c r="Z2658">
        <v>43</v>
      </c>
      <c r="AA2658" t="s">
        <v>15594</v>
      </c>
      <c r="AB2658" t="s">
        <v>15595</v>
      </c>
      <c r="AC2658" t="s">
        <v>15596</v>
      </c>
      <c r="AD2658" t="s">
        <v>15600</v>
      </c>
      <c r="AE2658" t="s">
        <v>15598</v>
      </c>
      <c r="AF2658" t="s">
        <v>15599</v>
      </c>
      <c r="AG2658" t="s">
        <v>15597</v>
      </c>
      <c r="AH2658" t="s">
        <v>37076</v>
      </c>
      <c r="AI2658" t="s">
        <v>37086</v>
      </c>
      <c r="AJ2658" t="s">
        <v>37095</v>
      </c>
      <c r="AK2658" t="s">
        <v>37102</v>
      </c>
      <c r="AL2658" t="s">
        <v>37115</v>
      </c>
      <c r="AM2658" t="s">
        <v>37113</v>
      </c>
    </row>
    <row r="2659" spans="1:39">
      <c r="A2659">
        <v>515</v>
      </c>
      <c r="B2659" t="s">
        <v>68</v>
      </c>
      <c r="C2659" t="s">
        <v>33</v>
      </c>
      <c r="D2659">
        <v>1</v>
      </c>
      <c r="E2659">
        <v>5</v>
      </c>
      <c r="F2659">
        <v>43</v>
      </c>
      <c r="G2659">
        <v>2</v>
      </c>
      <c r="H2659">
        <v>1</v>
      </c>
      <c r="I2659">
        <v>1</v>
      </c>
      <c r="K2659">
        <v>1</v>
      </c>
      <c r="M2659">
        <v>5</v>
      </c>
      <c r="N2659">
        <v>3</v>
      </c>
      <c r="O2659" t="s">
        <v>16119</v>
      </c>
      <c r="P2659" t="s">
        <v>16120</v>
      </c>
      <c r="Q2659" t="s">
        <v>16121</v>
      </c>
      <c r="R2659" t="s">
        <v>16122</v>
      </c>
      <c r="S2659" t="s">
        <v>16123</v>
      </c>
      <c r="T2659" t="s">
        <v>16124</v>
      </c>
      <c r="U2659">
        <v>1</v>
      </c>
      <c r="V2659">
        <v>1</v>
      </c>
      <c r="W2659">
        <v>1</v>
      </c>
      <c r="Y2659">
        <v>4</v>
      </c>
      <c r="Z2659">
        <v>43</v>
      </c>
      <c r="AA2659" t="s">
        <v>15594</v>
      </c>
      <c r="AB2659" t="s">
        <v>15595</v>
      </c>
      <c r="AC2659" t="s">
        <v>15596</v>
      </c>
      <c r="AD2659" t="s">
        <v>15600</v>
      </c>
      <c r="AE2659" t="s">
        <v>15598</v>
      </c>
      <c r="AF2659" t="s">
        <v>15599</v>
      </c>
      <c r="AG2659" t="s">
        <v>15597</v>
      </c>
      <c r="AH2659" t="s">
        <v>37076</v>
      </c>
      <c r="AI2659" t="s">
        <v>37086</v>
      </c>
      <c r="AJ2659" t="s">
        <v>37095</v>
      </c>
      <c r="AK2659" t="s">
        <v>37102</v>
      </c>
      <c r="AL2659" t="s">
        <v>37115</v>
      </c>
      <c r="AM2659" t="s">
        <v>37113</v>
      </c>
    </row>
    <row r="2660" spans="1:39">
      <c r="A2660">
        <v>515</v>
      </c>
      <c r="B2660" t="s">
        <v>75</v>
      </c>
      <c r="C2660" t="s">
        <v>33</v>
      </c>
      <c r="D2660">
        <v>1</v>
      </c>
      <c r="E2660">
        <v>5</v>
      </c>
      <c r="F2660">
        <v>43</v>
      </c>
      <c r="G2660">
        <v>2</v>
      </c>
      <c r="H2660">
        <v>1</v>
      </c>
      <c r="I2660">
        <v>1</v>
      </c>
      <c r="K2660">
        <v>1</v>
      </c>
      <c r="M2660">
        <v>6</v>
      </c>
      <c r="N2660">
        <v>3</v>
      </c>
      <c r="O2660" t="s">
        <v>16125</v>
      </c>
      <c r="P2660" t="s">
        <v>16126</v>
      </c>
      <c r="Q2660" t="s">
        <v>16127</v>
      </c>
      <c r="R2660" t="s">
        <v>16128</v>
      </c>
      <c r="S2660" t="s">
        <v>16129</v>
      </c>
      <c r="T2660" t="s">
        <v>16130</v>
      </c>
      <c r="U2660">
        <v>1</v>
      </c>
      <c r="V2660">
        <v>1</v>
      </c>
      <c r="W2660">
        <v>1</v>
      </c>
      <c r="Y2660">
        <v>4</v>
      </c>
      <c r="Z2660">
        <v>43</v>
      </c>
      <c r="AA2660" t="s">
        <v>15594</v>
      </c>
      <c r="AB2660" t="s">
        <v>15595</v>
      </c>
      <c r="AC2660" t="s">
        <v>15596</v>
      </c>
      <c r="AD2660" t="s">
        <v>15600</v>
      </c>
      <c r="AE2660" t="s">
        <v>15598</v>
      </c>
      <c r="AF2660" t="s">
        <v>15599</v>
      </c>
      <c r="AG2660" t="s">
        <v>15597</v>
      </c>
      <c r="AH2660" t="s">
        <v>37076</v>
      </c>
      <c r="AI2660" t="s">
        <v>37086</v>
      </c>
      <c r="AJ2660" t="s">
        <v>37095</v>
      </c>
      <c r="AK2660" t="s">
        <v>37102</v>
      </c>
      <c r="AL2660" t="s">
        <v>37115</v>
      </c>
      <c r="AM2660" t="s">
        <v>37113</v>
      </c>
    </row>
    <row r="2661" spans="1:39">
      <c r="A2661">
        <v>515</v>
      </c>
      <c r="B2661" t="s">
        <v>82</v>
      </c>
      <c r="C2661" t="s">
        <v>33</v>
      </c>
      <c r="D2661">
        <v>1</v>
      </c>
      <c r="E2661">
        <v>5</v>
      </c>
      <c r="F2661">
        <v>43</v>
      </c>
      <c r="G2661">
        <v>2</v>
      </c>
      <c r="H2661">
        <v>1</v>
      </c>
      <c r="I2661">
        <v>1</v>
      </c>
      <c r="K2661">
        <v>1</v>
      </c>
      <c r="M2661">
        <v>7</v>
      </c>
      <c r="N2661">
        <v>3</v>
      </c>
      <c r="O2661" t="s">
        <v>16131</v>
      </c>
      <c r="P2661" t="s">
        <v>16132</v>
      </c>
      <c r="Q2661" t="s">
        <v>16133</v>
      </c>
      <c r="R2661" t="s">
        <v>16134</v>
      </c>
      <c r="S2661" t="s">
        <v>16135</v>
      </c>
      <c r="T2661" t="s">
        <v>16136</v>
      </c>
      <c r="U2661">
        <v>1</v>
      </c>
      <c r="V2661">
        <v>1</v>
      </c>
      <c r="W2661">
        <v>1</v>
      </c>
      <c r="Y2661">
        <v>4</v>
      </c>
      <c r="Z2661">
        <v>43</v>
      </c>
      <c r="AA2661" t="s">
        <v>15594</v>
      </c>
      <c r="AB2661" t="s">
        <v>15595</v>
      </c>
      <c r="AC2661" t="s">
        <v>15596</v>
      </c>
      <c r="AD2661" t="s">
        <v>15600</v>
      </c>
      <c r="AE2661" t="s">
        <v>15598</v>
      </c>
      <c r="AF2661" t="s">
        <v>15599</v>
      </c>
      <c r="AG2661" t="s">
        <v>15597</v>
      </c>
      <c r="AH2661" t="s">
        <v>37076</v>
      </c>
      <c r="AI2661" t="s">
        <v>37086</v>
      </c>
      <c r="AJ2661" t="s">
        <v>37095</v>
      </c>
      <c r="AK2661" t="s">
        <v>37102</v>
      </c>
      <c r="AL2661" t="s">
        <v>37115</v>
      </c>
      <c r="AM2661" t="s">
        <v>37113</v>
      </c>
    </row>
    <row r="2662" spans="1:39">
      <c r="A2662">
        <v>515</v>
      </c>
      <c r="B2662" t="s">
        <v>89</v>
      </c>
      <c r="C2662" t="s">
        <v>33</v>
      </c>
      <c r="D2662">
        <v>1</v>
      </c>
      <c r="E2662">
        <v>5</v>
      </c>
      <c r="F2662">
        <v>43</v>
      </c>
      <c r="G2662">
        <v>2</v>
      </c>
      <c r="H2662">
        <v>1</v>
      </c>
      <c r="I2662">
        <v>1</v>
      </c>
      <c r="K2662">
        <v>1</v>
      </c>
      <c r="M2662">
        <v>8</v>
      </c>
      <c r="N2662">
        <v>3</v>
      </c>
      <c r="O2662" t="s">
        <v>16137</v>
      </c>
      <c r="P2662" t="s">
        <v>16138</v>
      </c>
      <c r="Q2662" t="s">
        <v>16139</v>
      </c>
      <c r="R2662" t="s">
        <v>16140</v>
      </c>
      <c r="S2662" t="s">
        <v>16141</v>
      </c>
      <c r="T2662" t="s">
        <v>16142</v>
      </c>
      <c r="U2662">
        <v>1</v>
      </c>
      <c r="V2662">
        <v>1</v>
      </c>
      <c r="W2662">
        <v>1</v>
      </c>
      <c r="Y2662">
        <v>4</v>
      </c>
      <c r="Z2662">
        <v>43</v>
      </c>
      <c r="AA2662" t="s">
        <v>15594</v>
      </c>
      <c r="AB2662" t="s">
        <v>15595</v>
      </c>
      <c r="AC2662" t="s">
        <v>15596</v>
      </c>
      <c r="AD2662" t="s">
        <v>15600</v>
      </c>
      <c r="AE2662" t="s">
        <v>15598</v>
      </c>
      <c r="AF2662" t="s">
        <v>15599</v>
      </c>
      <c r="AG2662" t="s">
        <v>15597</v>
      </c>
      <c r="AH2662" t="s">
        <v>37076</v>
      </c>
      <c r="AI2662" t="s">
        <v>37086</v>
      </c>
      <c r="AJ2662" t="s">
        <v>37095</v>
      </c>
      <c r="AK2662" t="s">
        <v>37102</v>
      </c>
      <c r="AL2662" t="s">
        <v>37115</v>
      </c>
      <c r="AM2662" t="s">
        <v>37113</v>
      </c>
    </row>
    <row r="2663" spans="1:39">
      <c r="A2663">
        <v>515</v>
      </c>
      <c r="B2663" t="s">
        <v>96</v>
      </c>
      <c r="C2663" t="s">
        <v>33</v>
      </c>
      <c r="D2663">
        <v>1</v>
      </c>
      <c r="E2663">
        <v>5</v>
      </c>
      <c r="F2663">
        <v>43</v>
      </c>
      <c r="G2663">
        <v>2</v>
      </c>
      <c r="H2663">
        <v>1</v>
      </c>
      <c r="I2663">
        <v>1</v>
      </c>
      <c r="K2663">
        <v>1</v>
      </c>
      <c r="M2663">
        <v>9</v>
      </c>
      <c r="N2663">
        <v>3</v>
      </c>
      <c r="O2663" t="s">
        <v>16143</v>
      </c>
      <c r="P2663" t="s">
        <v>16144</v>
      </c>
      <c r="Q2663" t="s">
        <v>16145</v>
      </c>
      <c r="R2663" t="s">
        <v>16146</v>
      </c>
      <c r="S2663" t="s">
        <v>16147</v>
      </c>
      <c r="T2663" t="s">
        <v>16148</v>
      </c>
      <c r="U2663">
        <v>1</v>
      </c>
      <c r="V2663">
        <v>1</v>
      </c>
      <c r="W2663">
        <v>1</v>
      </c>
      <c r="Y2663">
        <v>4</v>
      </c>
      <c r="Z2663">
        <v>43</v>
      </c>
      <c r="AA2663" t="s">
        <v>15594</v>
      </c>
      <c r="AB2663" t="s">
        <v>15595</v>
      </c>
      <c r="AC2663" t="s">
        <v>15596</v>
      </c>
      <c r="AD2663" t="s">
        <v>15600</v>
      </c>
      <c r="AE2663" t="s">
        <v>15598</v>
      </c>
      <c r="AF2663" t="s">
        <v>15599</v>
      </c>
      <c r="AG2663" t="s">
        <v>15597</v>
      </c>
      <c r="AH2663" t="s">
        <v>37076</v>
      </c>
      <c r="AI2663" t="s">
        <v>37086</v>
      </c>
      <c r="AJ2663" t="s">
        <v>37095</v>
      </c>
      <c r="AK2663" t="s">
        <v>37102</v>
      </c>
      <c r="AL2663" t="s">
        <v>37115</v>
      </c>
      <c r="AM2663" t="s">
        <v>37113</v>
      </c>
    </row>
    <row r="2664" spans="1:39">
      <c r="A2664">
        <v>515</v>
      </c>
      <c r="B2664" t="s">
        <v>103</v>
      </c>
      <c r="C2664" t="s">
        <v>33</v>
      </c>
      <c r="D2664">
        <v>1</v>
      </c>
      <c r="E2664">
        <v>5</v>
      </c>
      <c r="F2664">
        <v>43</v>
      </c>
      <c r="G2664">
        <v>2</v>
      </c>
      <c r="H2664">
        <v>1</v>
      </c>
      <c r="I2664">
        <v>1</v>
      </c>
      <c r="K2664">
        <v>1</v>
      </c>
      <c r="M2664">
        <v>10</v>
      </c>
      <c r="N2664">
        <v>3</v>
      </c>
      <c r="O2664" t="s">
        <v>16149</v>
      </c>
      <c r="P2664" t="s">
        <v>16150</v>
      </c>
      <c r="Q2664" t="s">
        <v>16151</v>
      </c>
      <c r="R2664" t="s">
        <v>16152</v>
      </c>
      <c r="S2664" t="s">
        <v>16153</v>
      </c>
      <c r="T2664" t="s">
        <v>16154</v>
      </c>
      <c r="U2664">
        <v>1</v>
      </c>
      <c r="V2664">
        <v>1</v>
      </c>
      <c r="W2664">
        <v>1</v>
      </c>
      <c r="Y2664">
        <v>4</v>
      </c>
      <c r="Z2664">
        <v>43</v>
      </c>
      <c r="AA2664" t="s">
        <v>15594</v>
      </c>
      <c r="AB2664" t="s">
        <v>15595</v>
      </c>
      <c r="AC2664" t="s">
        <v>15596</v>
      </c>
      <c r="AD2664" t="s">
        <v>15600</v>
      </c>
      <c r="AE2664" t="s">
        <v>15598</v>
      </c>
      <c r="AF2664" t="s">
        <v>15599</v>
      </c>
      <c r="AG2664" t="s">
        <v>15597</v>
      </c>
      <c r="AH2664" t="s">
        <v>37076</v>
      </c>
      <c r="AI2664" t="s">
        <v>37086</v>
      </c>
      <c r="AJ2664" t="s">
        <v>37095</v>
      </c>
      <c r="AK2664" t="s">
        <v>37102</v>
      </c>
      <c r="AL2664" t="s">
        <v>37115</v>
      </c>
      <c r="AM2664" t="s">
        <v>37113</v>
      </c>
    </row>
    <row r="2665" spans="1:39">
      <c r="A2665">
        <v>515</v>
      </c>
      <c r="B2665" t="s">
        <v>110</v>
      </c>
      <c r="C2665" t="s">
        <v>33</v>
      </c>
      <c r="D2665">
        <v>1</v>
      </c>
      <c r="E2665">
        <v>5</v>
      </c>
      <c r="F2665">
        <v>43</v>
      </c>
      <c r="G2665">
        <v>2</v>
      </c>
      <c r="H2665">
        <v>1</v>
      </c>
      <c r="I2665">
        <v>1</v>
      </c>
      <c r="K2665">
        <v>1</v>
      </c>
      <c r="M2665">
        <v>12</v>
      </c>
      <c r="N2665">
        <v>3</v>
      </c>
      <c r="O2665" t="s">
        <v>16155</v>
      </c>
      <c r="P2665" t="s">
        <v>16156</v>
      </c>
      <c r="Q2665" t="s">
        <v>16157</v>
      </c>
      <c r="R2665" t="s">
        <v>16158</v>
      </c>
      <c r="S2665" t="s">
        <v>16159</v>
      </c>
      <c r="T2665" t="s">
        <v>16160</v>
      </c>
      <c r="U2665">
        <v>1</v>
      </c>
      <c r="V2665">
        <v>1</v>
      </c>
      <c r="W2665">
        <v>1</v>
      </c>
      <c r="Y2665">
        <v>4</v>
      </c>
      <c r="Z2665">
        <v>43</v>
      </c>
      <c r="AA2665" t="s">
        <v>15594</v>
      </c>
      <c r="AB2665" t="s">
        <v>15595</v>
      </c>
      <c r="AC2665" t="s">
        <v>15596</v>
      </c>
      <c r="AD2665" t="s">
        <v>15600</v>
      </c>
      <c r="AE2665" t="s">
        <v>15598</v>
      </c>
      <c r="AF2665" t="s">
        <v>15599</v>
      </c>
      <c r="AG2665" t="s">
        <v>15597</v>
      </c>
      <c r="AH2665" t="s">
        <v>37076</v>
      </c>
      <c r="AI2665" t="s">
        <v>37086</v>
      </c>
      <c r="AJ2665" t="s">
        <v>37095</v>
      </c>
      <c r="AK2665" t="s">
        <v>37102</v>
      </c>
      <c r="AL2665" t="s">
        <v>37115</v>
      </c>
      <c r="AM2665" t="s">
        <v>37113</v>
      </c>
    </row>
    <row r="2666" spans="1:39">
      <c r="A2666">
        <v>515</v>
      </c>
      <c r="B2666" t="s">
        <v>117</v>
      </c>
      <c r="C2666" t="s">
        <v>33</v>
      </c>
      <c r="D2666">
        <v>1</v>
      </c>
      <c r="E2666">
        <v>5</v>
      </c>
      <c r="F2666">
        <v>43</v>
      </c>
      <c r="G2666">
        <v>2</v>
      </c>
      <c r="H2666">
        <v>1</v>
      </c>
      <c r="I2666">
        <v>1</v>
      </c>
      <c r="K2666">
        <v>1</v>
      </c>
      <c r="M2666">
        <v>11</v>
      </c>
      <c r="N2666">
        <v>3</v>
      </c>
      <c r="O2666" t="s">
        <v>16161</v>
      </c>
      <c r="P2666" t="s">
        <v>16162</v>
      </c>
      <c r="Q2666" t="s">
        <v>16163</v>
      </c>
      <c r="R2666" t="s">
        <v>16164</v>
      </c>
      <c r="S2666" t="s">
        <v>16165</v>
      </c>
      <c r="T2666" t="s">
        <v>16166</v>
      </c>
      <c r="U2666">
        <v>1</v>
      </c>
      <c r="V2666">
        <v>1</v>
      </c>
      <c r="W2666">
        <v>1</v>
      </c>
      <c r="Y2666">
        <v>4</v>
      </c>
      <c r="Z2666">
        <v>43</v>
      </c>
      <c r="AA2666" t="s">
        <v>15594</v>
      </c>
      <c r="AB2666" t="s">
        <v>15595</v>
      </c>
      <c r="AC2666" t="s">
        <v>15596</v>
      </c>
      <c r="AD2666" t="s">
        <v>15600</v>
      </c>
      <c r="AE2666" t="s">
        <v>15598</v>
      </c>
      <c r="AF2666" t="s">
        <v>15599</v>
      </c>
      <c r="AG2666" t="s">
        <v>15597</v>
      </c>
      <c r="AH2666" t="s">
        <v>37076</v>
      </c>
      <c r="AI2666" t="s">
        <v>37086</v>
      </c>
      <c r="AJ2666" t="s">
        <v>37095</v>
      </c>
      <c r="AK2666" t="s">
        <v>37102</v>
      </c>
      <c r="AL2666" t="s">
        <v>37115</v>
      </c>
      <c r="AM2666" t="s">
        <v>37113</v>
      </c>
    </row>
    <row r="2667" spans="1:39">
      <c r="A2667">
        <v>517</v>
      </c>
      <c r="B2667" t="s">
        <v>33</v>
      </c>
      <c r="C2667" t="s">
        <v>47</v>
      </c>
      <c r="D2667">
        <v>1</v>
      </c>
      <c r="E2667">
        <v>5</v>
      </c>
      <c r="F2667">
        <v>42</v>
      </c>
      <c r="G2667">
        <v>2</v>
      </c>
      <c r="H2667">
        <v>1</v>
      </c>
      <c r="I2667">
        <v>1</v>
      </c>
      <c r="J2667">
        <v>2</v>
      </c>
      <c r="K2667">
        <v>1</v>
      </c>
      <c r="L2667">
        <v>517</v>
      </c>
      <c r="M2667">
        <v>1</v>
      </c>
      <c r="N2667">
        <v>3</v>
      </c>
      <c r="O2667" t="s">
        <v>16167</v>
      </c>
      <c r="P2667" t="s">
        <v>16168</v>
      </c>
      <c r="Q2667" t="s">
        <v>16169</v>
      </c>
      <c r="R2667" t="s">
        <v>16170</v>
      </c>
      <c r="S2667" t="s">
        <v>16171</v>
      </c>
      <c r="T2667" t="s">
        <v>16172</v>
      </c>
      <c r="U2667">
        <v>1</v>
      </c>
      <c r="V2667">
        <v>1</v>
      </c>
      <c r="W2667">
        <v>1</v>
      </c>
      <c r="X2667">
        <v>1</v>
      </c>
      <c r="Y2667">
        <v>4</v>
      </c>
      <c r="Z2667">
        <v>42</v>
      </c>
      <c r="AA2667" t="s">
        <v>15371</v>
      </c>
      <c r="AB2667" t="s">
        <v>15372</v>
      </c>
      <c r="AC2667" t="s">
        <v>15373</v>
      </c>
      <c r="AD2667" t="s">
        <v>15377</v>
      </c>
      <c r="AE2667" t="s">
        <v>15375</v>
      </c>
      <c r="AF2667" t="s">
        <v>15376</v>
      </c>
      <c r="AG2667" t="s">
        <v>15374</v>
      </c>
      <c r="AH2667" t="s">
        <v>37076</v>
      </c>
      <c r="AI2667" t="s">
        <v>37086</v>
      </c>
      <c r="AJ2667" t="s">
        <v>37095</v>
      </c>
      <c r="AK2667" t="s">
        <v>37102</v>
      </c>
      <c r="AL2667" t="s">
        <v>37115</v>
      </c>
      <c r="AM2667" t="s">
        <v>37113</v>
      </c>
    </row>
    <row r="2668" spans="1:39">
      <c r="A2668">
        <v>517</v>
      </c>
      <c r="B2668" t="s">
        <v>47</v>
      </c>
      <c r="C2668" t="s">
        <v>47</v>
      </c>
      <c r="D2668">
        <v>1</v>
      </c>
      <c r="E2668">
        <v>5</v>
      </c>
      <c r="F2668">
        <v>42</v>
      </c>
      <c r="G2668">
        <v>2</v>
      </c>
      <c r="H2668">
        <v>1</v>
      </c>
      <c r="I2668">
        <v>1</v>
      </c>
      <c r="J2668">
        <v>2</v>
      </c>
      <c r="K2668">
        <v>1</v>
      </c>
      <c r="L2668">
        <v>517</v>
      </c>
      <c r="M2668">
        <v>2</v>
      </c>
      <c r="N2668">
        <v>3</v>
      </c>
      <c r="O2668" t="s">
        <v>16173</v>
      </c>
      <c r="P2668" t="s">
        <v>16174</v>
      </c>
      <c r="Q2668" t="s">
        <v>16175</v>
      </c>
      <c r="R2668" t="s">
        <v>16176</v>
      </c>
      <c r="S2668" t="s">
        <v>16177</v>
      </c>
      <c r="T2668" t="s">
        <v>16178</v>
      </c>
      <c r="U2668">
        <v>1</v>
      </c>
      <c r="V2668">
        <v>1</v>
      </c>
      <c r="W2668">
        <v>1</v>
      </c>
      <c r="X2668">
        <v>1</v>
      </c>
      <c r="Y2668">
        <v>4</v>
      </c>
      <c r="Z2668">
        <v>42</v>
      </c>
      <c r="AA2668" t="s">
        <v>15371</v>
      </c>
      <c r="AB2668" t="s">
        <v>15372</v>
      </c>
      <c r="AC2668" t="s">
        <v>15373</v>
      </c>
      <c r="AD2668" t="s">
        <v>15377</v>
      </c>
      <c r="AE2668" t="s">
        <v>15375</v>
      </c>
      <c r="AF2668" t="s">
        <v>15376</v>
      </c>
      <c r="AG2668" t="s">
        <v>15374</v>
      </c>
      <c r="AH2668" t="s">
        <v>37076</v>
      </c>
      <c r="AI2668" t="s">
        <v>37086</v>
      </c>
      <c r="AJ2668" t="s">
        <v>37095</v>
      </c>
      <c r="AK2668" t="s">
        <v>37102</v>
      </c>
      <c r="AL2668" t="s">
        <v>37115</v>
      </c>
      <c r="AM2668" t="s">
        <v>37113</v>
      </c>
    </row>
    <row r="2669" spans="1:39">
      <c r="A2669">
        <v>517</v>
      </c>
      <c r="B2669" t="s">
        <v>54</v>
      </c>
      <c r="C2669" t="s">
        <v>47</v>
      </c>
      <c r="D2669">
        <v>1</v>
      </c>
      <c r="E2669">
        <v>5</v>
      </c>
      <c r="F2669">
        <v>42</v>
      </c>
      <c r="G2669">
        <v>2</v>
      </c>
      <c r="H2669">
        <v>1</v>
      </c>
      <c r="I2669">
        <v>1</v>
      </c>
      <c r="J2669">
        <v>2</v>
      </c>
      <c r="K2669">
        <v>1</v>
      </c>
      <c r="L2669">
        <v>517</v>
      </c>
      <c r="M2669">
        <v>3</v>
      </c>
      <c r="N2669">
        <v>3</v>
      </c>
      <c r="O2669" t="s">
        <v>16179</v>
      </c>
      <c r="P2669" t="s">
        <v>16180</v>
      </c>
      <c r="Q2669" t="s">
        <v>16181</v>
      </c>
      <c r="R2669" t="s">
        <v>16182</v>
      </c>
      <c r="S2669" t="s">
        <v>16183</v>
      </c>
      <c r="T2669" t="s">
        <v>16184</v>
      </c>
      <c r="U2669">
        <v>1</v>
      </c>
      <c r="V2669">
        <v>1</v>
      </c>
      <c r="W2669">
        <v>1</v>
      </c>
      <c r="X2669">
        <v>1</v>
      </c>
      <c r="Y2669">
        <v>4</v>
      </c>
      <c r="Z2669">
        <v>42</v>
      </c>
      <c r="AA2669" t="s">
        <v>15371</v>
      </c>
      <c r="AB2669" t="s">
        <v>15372</v>
      </c>
      <c r="AC2669" t="s">
        <v>15373</v>
      </c>
      <c r="AD2669" t="s">
        <v>15377</v>
      </c>
      <c r="AE2669" t="s">
        <v>15375</v>
      </c>
      <c r="AF2669" t="s">
        <v>15376</v>
      </c>
      <c r="AG2669" t="s">
        <v>15374</v>
      </c>
      <c r="AH2669" t="s">
        <v>37076</v>
      </c>
      <c r="AI2669" t="s">
        <v>37086</v>
      </c>
      <c r="AJ2669" t="s">
        <v>37095</v>
      </c>
      <c r="AK2669" t="s">
        <v>37102</v>
      </c>
      <c r="AL2669" t="s">
        <v>37115</v>
      </c>
      <c r="AM2669" t="s">
        <v>37113</v>
      </c>
    </row>
    <row r="2670" spans="1:39">
      <c r="A2670">
        <v>517</v>
      </c>
      <c r="B2670" t="s">
        <v>61</v>
      </c>
      <c r="C2670" t="s">
        <v>47</v>
      </c>
      <c r="D2670">
        <v>1</v>
      </c>
      <c r="E2670">
        <v>5</v>
      </c>
      <c r="F2670">
        <v>42</v>
      </c>
      <c r="G2670">
        <v>2</v>
      </c>
      <c r="H2670">
        <v>1</v>
      </c>
      <c r="I2670">
        <v>1</v>
      </c>
      <c r="J2670">
        <v>2</v>
      </c>
      <c r="K2670">
        <v>1</v>
      </c>
      <c r="L2670">
        <v>517</v>
      </c>
      <c r="M2670">
        <v>4</v>
      </c>
      <c r="N2670">
        <v>3</v>
      </c>
      <c r="O2670" t="s">
        <v>16185</v>
      </c>
      <c r="P2670" t="s">
        <v>16186</v>
      </c>
      <c r="Q2670" t="s">
        <v>16187</v>
      </c>
      <c r="R2670" t="s">
        <v>16188</v>
      </c>
      <c r="S2670" t="s">
        <v>16189</v>
      </c>
      <c r="T2670" t="s">
        <v>16190</v>
      </c>
      <c r="U2670">
        <v>1</v>
      </c>
      <c r="V2670">
        <v>1</v>
      </c>
      <c r="W2670">
        <v>1</v>
      </c>
      <c r="X2670">
        <v>1</v>
      </c>
      <c r="Y2670">
        <v>4</v>
      </c>
      <c r="Z2670">
        <v>42</v>
      </c>
      <c r="AA2670" t="s">
        <v>15371</v>
      </c>
      <c r="AB2670" t="s">
        <v>15372</v>
      </c>
      <c r="AC2670" t="s">
        <v>15373</v>
      </c>
      <c r="AD2670" t="s">
        <v>15377</v>
      </c>
      <c r="AE2670" t="s">
        <v>15375</v>
      </c>
      <c r="AF2670" t="s">
        <v>15376</v>
      </c>
      <c r="AG2670" t="s">
        <v>15374</v>
      </c>
      <c r="AH2670" t="s">
        <v>37076</v>
      </c>
      <c r="AI2670" t="s">
        <v>37086</v>
      </c>
      <c r="AJ2670" t="s">
        <v>37095</v>
      </c>
      <c r="AK2670" t="s">
        <v>37102</v>
      </c>
      <c r="AL2670" t="s">
        <v>37115</v>
      </c>
      <c r="AM2670" t="s">
        <v>37113</v>
      </c>
    </row>
    <row r="2671" spans="1:39">
      <c r="A2671">
        <v>517</v>
      </c>
      <c r="B2671" t="s">
        <v>68</v>
      </c>
      <c r="C2671" t="s">
        <v>47</v>
      </c>
      <c r="D2671">
        <v>1</v>
      </c>
      <c r="E2671">
        <v>5</v>
      </c>
      <c r="F2671">
        <v>42</v>
      </c>
      <c r="G2671">
        <v>2</v>
      </c>
      <c r="H2671">
        <v>1</v>
      </c>
      <c r="I2671">
        <v>2</v>
      </c>
      <c r="K2671">
        <v>1</v>
      </c>
      <c r="L2671">
        <v>517</v>
      </c>
      <c r="M2671">
        <v>5</v>
      </c>
      <c r="N2671">
        <v>3</v>
      </c>
      <c r="O2671" t="s">
        <v>16191</v>
      </c>
      <c r="P2671" t="s">
        <v>16192</v>
      </c>
      <c r="Q2671" t="s">
        <v>16193</v>
      </c>
      <c r="R2671" t="s">
        <v>16194</v>
      </c>
      <c r="S2671" t="s">
        <v>16195</v>
      </c>
      <c r="T2671" t="s">
        <v>16196</v>
      </c>
      <c r="U2671">
        <v>1</v>
      </c>
      <c r="V2671">
        <v>1</v>
      </c>
      <c r="W2671">
        <v>1</v>
      </c>
      <c r="X2671">
        <v>1</v>
      </c>
      <c r="Y2671">
        <v>4</v>
      </c>
      <c r="Z2671">
        <v>42</v>
      </c>
      <c r="AA2671" t="s">
        <v>15371</v>
      </c>
      <c r="AB2671" t="s">
        <v>15372</v>
      </c>
      <c r="AC2671" t="s">
        <v>15373</v>
      </c>
      <c r="AD2671" t="s">
        <v>15377</v>
      </c>
      <c r="AE2671" t="s">
        <v>15375</v>
      </c>
      <c r="AF2671" t="s">
        <v>15376</v>
      </c>
      <c r="AG2671" t="s">
        <v>15374</v>
      </c>
      <c r="AH2671" t="s">
        <v>37076</v>
      </c>
      <c r="AI2671" t="s">
        <v>37086</v>
      </c>
      <c r="AJ2671" t="s">
        <v>37095</v>
      </c>
      <c r="AK2671" t="s">
        <v>37102</v>
      </c>
      <c r="AL2671" t="s">
        <v>37115</v>
      </c>
      <c r="AM2671" t="s">
        <v>37113</v>
      </c>
    </row>
    <row r="2672" spans="1:39">
      <c r="A2672">
        <v>517</v>
      </c>
      <c r="B2672" t="s">
        <v>75</v>
      </c>
      <c r="C2672" t="s">
        <v>47</v>
      </c>
      <c r="D2672">
        <v>1</v>
      </c>
      <c r="E2672">
        <v>5</v>
      </c>
      <c r="F2672">
        <v>42</v>
      </c>
      <c r="G2672">
        <v>2</v>
      </c>
      <c r="H2672">
        <v>1</v>
      </c>
      <c r="I2672">
        <v>2</v>
      </c>
      <c r="K2672">
        <v>1</v>
      </c>
      <c r="L2672">
        <v>517</v>
      </c>
      <c r="M2672">
        <v>6</v>
      </c>
      <c r="N2672">
        <v>3</v>
      </c>
      <c r="O2672" t="s">
        <v>16197</v>
      </c>
      <c r="P2672" t="s">
        <v>16198</v>
      </c>
      <c r="Q2672" t="s">
        <v>16199</v>
      </c>
      <c r="R2672" t="s">
        <v>16200</v>
      </c>
      <c r="S2672" t="s">
        <v>16201</v>
      </c>
      <c r="T2672" t="s">
        <v>16202</v>
      </c>
      <c r="U2672">
        <v>1</v>
      </c>
      <c r="V2672">
        <v>1</v>
      </c>
      <c r="W2672">
        <v>1</v>
      </c>
      <c r="X2672">
        <v>1</v>
      </c>
      <c r="Y2672">
        <v>4</v>
      </c>
      <c r="Z2672">
        <v>42</v>
      </c>
      <c r="AA2672" t="s">
        <v>15371</v>
      </c>
      <c r="AB2672" t="s">
        <v>15372</v>
      </c>
      <c r="AC2672" t="s">
        <v>15373</v>
      </c>
      <c r="AD2672" t="s">
        <v>15377</v>
      </c>
      <c r="AE2672" t="s">
        <v>15375</v>
      </c>
      <c r="AF2672" t="s">
        <v>15376</v>
      </c>
      <c r="AG2672" t="s">
        <v>15374</v>
      </c>
      <c r="AH2672" t="s">
        <v>37076</v>
      </c>
      <c r="AI2672" t="s">
        <v>37086</v>
      </c>
      <c r="AJ2672" t="s">
        <v>37095</v>
      </c>
      <c r="AK2672" t="s">
        <v>37102</v>
      </c>
      <c r="AL2672" t="s">
        <v>37115</v>
      </c>
      <c r="AM2672" t="s">
        <v>37113</v>
      </c>
    </row>
    <row r="2673" spans="1:39">
      <c r="A2673">
        <v>517</v>
      </c>
      <c r="B2673" t="s">
        <v>82</v>
      </c>
      <c r="C2673" t="s">
        <v>47</v>
      </c>
      <c r="D2673">
        <v>1</v>
      </c>
      <c r="E2673">
        <v>5</v>
      </c>
      <c r="F2673">
        <v>42</v>
      </c>
      <c r="G2673">
        <v>2</v>
      </c>
      <c r="H2673">
        <v>1</v>
      </c>
      <c r="I2673">
        <v>2</v>
      </c>
      <c r="K2673">
        <v>1</v>
      </c>
      <c r="L2673">
        <v>517</v>
      </c>
      <c r="M2673">
        <v>7</v>
      </c>
      <c r="N2673">
        <v>3</v>
      </c>
      <c r="O2673" t="s">
        <v>16203</v>
      </c>
      <c r="P2673" t="s">
        <v>16204</v>
      </c>
      <c r="Q2673" t="s">
        <v>16205</v>
      </c>
      <c r="R2673" t="s">
        <v>16206</v>
      </c>
      <c r="S2673" t="s">
        <v>16207</v>
      </c>
      <c r="T2673" t="s">
        <v>16208</v>
      </c>
      <c r="U2673">
        <v>1</v>
      </c>
      <c r="V2673">
        <v>1</v>
      </c>
      <c r="W2673">
        <v>1</v>
      </c>
      <c r="X2673">
        <v>1</v>
      </c>
      <c r="Y2673">
        <v>4</v>
      </c>
      <c r="Z2673">
        <v>42</v>
      </c>
      <c r="AA2673" t="s">
        <v>15371</v>
      </c>
      <c r="AB2673" t="s">
        <v>15372</v>
      </c>
      <c r="AC2673" t="s">
        <v>15373</v>
      </c>
      <c r="AD2673" t="s">
        <v>15377</v>
      </c>
      <c r="AE2673" t="s">
        <v>15375</v>
      </c>
      <c r="AF2673" t="s">
        <v>15376</v>
      </c>
      <c r="AG2673" t="s">
        <v>15374</v>
      </c>
      <c r="AH2673" t="s">
        <v>37076</v>
      </c>
      <c r="AI2673" t="s">
        <v>37086</v>
      </c>
      <c r="AJ2673" t="s">
        <v>37095</v>
      </c>
      <c r="AK2673" t="s">
        <v>37102</v>
      </c>
      <c r="AL2673" t="s">
        <v>37115</v>
      </c>
      <c r="AM2673" t="s">
        <v>37113</v>
      </c>
    </row>
    <row r="2674" spans="1:39">
      <c r="A2674">
        <v>517</v>
      </c>
      <c r="B2674" t="s">
        <v>89</v>
      </c>
      <c r="C2674" t="s">
        <v>47</v>
      </c>
      <c r="D2674">
        <v>1</v>
      </c>
      <c r="E2674">
        <v>5</v>
      </c>
      <c r="F2674">
        <v>42</v>
      </c>
      <c r="G2674">
        <v>2</v>
      </c>
      <c r="H2674">
        <v>1</v>
      </c>
      <c r="I2674">
        <v>2</v>
      </c>
      <c r="K2674">
        <v>1</v>
      </c>
      <c r="L2674">
        <v>517</v>
      </c>
      <c r="M2674">
        <v>8</v>
      </c>
      <c r="N2674">
        <v>3</v>
      </c>
      <c r="O2674" t="s">
        <v>16209</v>
      </c>
      <c r="P2674" t="s">
        <v>16210</v>
      </c>
      <c r="Q2674" t="s">
        <v>16211</v>
      </c>
      <c r="R2674" t="s">
        <v>16212</v>
      </c>
      <c r="S2674" t="s">
        <v>16213</v>
      </c>
      <c r="T2674" t="s">
        <v>16214</v>
      </c>
      <c r="U2674">
        <v>1</v>
      </c>
      <c r="V2674">
        <v>1</v>
      </c>
      <c r="W2674">
        <v>1</v>
      </c>
      <c r="X2674">
        <v>1</v>
      </c>
      <c r="Y2674">
        <v>4</v>
      </c>
      <c r="Z2674">
        <v>42</v>
      </c>
      <c r="AA2674" t="s">
        <v>15371</v>
      </c>
      <c r="AB2674" t="s">
        <v>15372</v>
      </c>
      <c r="AC2674" t="s">
        <v>15373</v>
      </c>
      <c r="AD2674" t="s">
        <v>15377</v>
      </c>
      <c r="AE2674" t="s">
        <v>15375</v>
      </c>
      <c r="AF2674" t="s">
        <v>15376</v>
      </c>
      <c r="AG2674" t="s">
        <v>15374</v>
      </c>
      <c r="AH2674" t="s">
        <v>37076</v>
      </c>
      <c r="AI2674" t="s">
        <v>37086</v>
      </c>
      <c r="AJ2674" t="s">
        <v>37095</v>
      </c>
      <c r="AK2674" t="s">
        <v>37102</v>
      </c>
      <c r="AL2674" t="s">
        <v>37115</v>
      </c>
      <c r="AM2674" t="s">
        <v>37113</v>
      </c>
    </row>
    <row r="2675" spans="1:39">
      <c r="A2675">
        <v>517</v>
      </c>
      <c r="B2675" t="s">
        <v>96</v>
      </c>
      <c r="C2675" t="s">
        <v>47</v>
      </c>
      <c r="D2675">
        <v>1</v>
      </c>
      <c r="E2675">
        <v>5</v>
      </c>
      <c r="F2675">
        <v>42</v>
      </c>
      <c r="G2675">
        <v>2</v>
      </c>
      <c r="H2675">
        <v>1</v>
      </c>
      <c r="I2675">
        <v>1</v>
      </c>
      <c r="J2675">
        <v>1</v>
      </c>
      <c r="K2675">
        <v>1</v>
      </c>
      <c r="L2675">
        <v>517</v>
      </c>
      <c r="M2675">
        <v>9</v>
      </c>
      <c r="N2675">
        <v>3</v>
      </c>
      <c r="O2675" t="s">
        <v>16215</v>
      </c>
      <c r="P2675" t="s">
        <v>16216</v>
      </c>
      <c r="Q2675" t="s">
        <v>16217</v>
      </c>
      <c r="R2675" t="s">
        <v>16218</v>
      </c>
      <c r="S2675" t="s">
        <v>16219</v>
      </c>
      <c r="T2675" t="s">
        <v>16220</v>
      </c>
      <c r="U2675">
        <v>1</v>
      </c>
      <c r="V2675">
        <v>1</v>
      </c>
      <c r="W2675">
        <v>1</v>
      </c>
      <c r="X2675">
        <v>1</v>
      </c>
      <c r="Y2675">
        <v>4</v>
      </c>
      <c r="Z2675">
        <v>42</v>
      </c>
      <c r="AA2675" t="s">
        <v>15371</v>
      </c>
      <c r="AB2675" t="s">
        <v>15372</v>
      </c>
      <c r="AC2675" t="s">
        <v>15373</v>
      </c>
      <c r="AD2675" t="s">
        <v>15377</v>
      </c>
      <c r="AE2675" t="s">
        <v>15375</v>
      </c>
      <c r="AF2675" t="s">
        <v>15376</v>
      </c>
      <c r="AG2675" t="s">
        <v>15374</v>
      </c>
      <c r="AH2675" t="s">
        <v>37076</v>
      </c>
      <c r="AI2675" t="s">
        <v>37086</v>
      </c>
      <c r="AJ2675" t="s">
        <v>37095</v>
      </c>
      <c r="AK2675" t="s">
        <v>37102</v>
      </c>
      <c r="AL2675" t="s">
        <v>37115</v>
      </c>
      <c r="AM2675" t="s">
        <v>37113</v>
      </c>
    </row>
    <row r="2676" spans="1:39">
      <c r="A2676">
        <v>517</v>
      </c>
      <c r="B2676" t="s">
        <v>103</v>
      </c>
      <c r="C2676" t="s">
        <v>47</v>
      </c>
      <c r="D2676">
        <v>1</v>
      </c>
      <c r="E2676">
        <v>5</v>
      </c>
      <c r="F2676">
        <v>42</v>
      </c>
      <c r="G2676">
        <v>2</v>
      </c>
      <c r="H2676">
        <v>1</v>
      </c>
      <c r="I2676">
        <v>1</v>
      </c>
      <c r="J2676">
        <v>1</v>
      </c>
      <c r="K2676">
        <v>1</v>
      </c>
      <c r="L2676">
        <v>517</v>
      </c>
      <c r="M2676">
        <v>10</v>
      </c>
      <c r="N2676">
        <v>3</v>
      </c>
      <c r="O2676" t="s">
        <v>16221</v>
      </c>
      <c r="P2676" t="s">
        <v>16222</v>
      </c>
      <c r="Q2676" t="s">
        <v>16223</v>
      </c>
      <c r="R2676" t="s">
        <v>16224</v>
      </c>
      <c r="S2676" t="s">
        <v>16225</v>
      </c>
      <c r="T2676" t="s">
        <v>16226</v>
      </c>
      <c r="U2676">
        <v>1</v>
      </c>
      <c r="V2676">
        <v>1</v>
      </c>
      <c r="W2676">
        <v>1</v>
      </c>
      <c r="X2676">
        <v>1</v>
      </c>
      <c r="Y2676">
        <v>4</v>
      </c>
      <c r="Z2676">
        <v>42</v>
      </c>
      <c r="AA2676" t="s">
        <v>15371</v>
      </c>
      <c r="AB2676" t="s">
        <v>15372</v>
      </c>
      <c r="AC2676" t="s">
        <v>15373</v>
      </c>
      <c r="AD2676" t="s">
        <v>15377</v>
      </c>
      <c r="AE2676" t="s">
        <v>15375</v>
      </c>
      <c r="AF2676" t="s">
        <v>15376</v>
      </c>
      <c r="AG2676" t="s">
        <v>15374</v>
      </c>
      <c r="AH2676" t="s">
        <v>37076</v>
      </c>
      <c r="AI2676" t="s">
        <v>37086</v>
      </c>
      <c r="AJ2676" t="s">
        <v>37095</v>
      </c>
      <c r="AK2676" t="s">
        <v>37102</v>
      </c>
      <c r="AL2676" t="s">
        <v>37115</v>
      </c>
      <c r="AM2676" t="s">
        <v>37113</v>
      </c>
    </row>
    <row r="2677" spans="1:39">
      <c r="A2677">
        <v>517</v>
      </c>
      <c r="B2677" t="s">
        <v>110</v>
      </c>
      <c r="C2677" t="s">
        <v>47</v>
      </c>
      <c r="D2677">
        <v>1</v>
      </c>
      <c r="E2677">
        <v>5</v>
      </c>
      <c r="F2677">
        <v>42</v>
      </c>
      <c r="G2677">
        <v>2</v>
      </c>
      <c r="H2677">
        <v>1</v>
      </c>
      <c r="I2677">
        <v>1</v>
      </c>
      <c r="J2677">
        <v>1</v>
      </c>
      <c r="K2677">
        <v>1</v>
      </c>
      <c r="L2677">
        <v>517</v>
      </c>
      <c r="M2677">
        <v>11</v>
      </c>
      <c r="N2677">
        <v>3</v>
      </c>
      <c r="O2677" t="s">
        <v>16227</v>
      </c>
      <c r="P2677" t="s">
        <v>16228</v>
      </c>
      <c r="Q2677" t="s">
        <v>16229</v>
      </c>
      <c r="R2677" t="s">
        <v>16230</v>
      </c>
      <c r="S2677" t="s">
        <v>16231</v>
      </c>
      <c r="T2677" t="s">
        <v>16232</v>
      </c>
      <c r="U2677">
        <v>1</v>
      </c>
      <c r="V2677">
        <v>1</v>
      </c>
      <c r="W2677">
        <v>1</v>
      </c>
      <c r="X2677">
        <v>1</v>
      </c>
      <c r="Y2677">
        <v>4</v>
      </c>
      <c r="Z2677">
        <v>42</v>
      </c>
      <c r="AA2677" t="s">
        <v>15371</v>
      </c>
      <c r="AB2677" t="s">
        <v>15372</v>
      </c>
      <c r="AC2677" t="s">
        <v>15373</v>
      </c>
      <c r="AD2677" t="s">
        <v>15377</v>
      </c>
      <c r="AE2677" t="s">
        <v>15375</v>
      </c>
      <c r="AF2677" t="s">
        <v>15376</v>
      </c>
      <c r="AG2677" t="s">
        <v>15374</v>
      </c>
      <c r="AH2677" t="s">
        <v>37076</v>
      </c>
      <c r="AI2677" t="s">
        <v>37086</v>
      </c>
      <c r="AJ2677" t="s">
        <v>37095</v>
      </c>
      <c r="AK2677" t="s">
        <v>37102</v>
      </c>
      <c r="AL2677" t="s">
        <v>37115</v>
      </c>
      <c r="AM2677" t="s">
        <v>37113</v>
      </c>
    </row>
    <row r="2678" spans="1:39">
      <c r="A2678">
        <v>517</v>
      </c>
      <c r="B2678" t="s">
        <v>117</v>
      </c>
      <c r="C2678" t="s">
        <v>47</v>
      </c>
      <c r="D2678">
        <v>1</v>
      </c>
      <c r="E2678">
        <v>5</v>
      </c>
      <c r="F2678">
        <v>42</v>
      </c>
      <c r="G2678">
        <v>2</v>
      </c>
      <c r="H2678">
        <v>1</v>
      </c>
      <c r="I2678">
        <v>1</v>
      </c>
      <c r="J2678">
        <v>1</v>
      </c>
      <c r="K2678">
        <v>1</v>
      </c>
      <c r="L2678">
        <v>517</v>
      </c>
      <c r="M2678">
        <v>12</v>
      </c>
      <c r="N2678">
        <v>3</v>
      </c>
      <c r="O2678" t="s">
        <v>16233</v>
      </c>
      <c r="P2678" t="s">
        <v>16234</v>
      </c>
      <c r="Q2678" t="s">
        <v>16235</v>
      </c>
      <c r="R2678" t="s">
        <v>16236</v>
      </c>
      <c r="S2678" t="s">
        <v>16237</v>
      </c>
      <c r="T2678" t="s">
        <v>16238</v>
      </c>
      <c r="U2678">
        <v>1</v>
      </c>
      <c r="V2678">
        <v>1</v>
      </c>
      <c r="W2678">
        <v>1</v>
      </c>
      <c r="X2678">
        <v>1</v>
      </c>
      <c r="Y2678">
        <v>4</v>
      </c>
      <c r="Z2678">
        <v>42</v>
      </c>
      <c r="AA2678" t="s">
        <v>15371</v>
      </c>
      <c r="AB2678" t="s">
        <v>15372</v>
      </c>
      <c r="AC2678" t="s">
        <v>15373</v>
      </c>
      <c r="AD2678" t="s">
        <v>15377</v>
      </c>
      <c r="AE2678" t="s">
        <v>15375</v>
      </c>
      <c r="AF2678" t="s">
        <v>15376</v>
      </c>
      <c r="AG2678" t="s">
        <v>15374</v>
      </c>
      <c r="AH2678" t="s">
        <v>37076</v>
      </c>
      <c r="AI2678" t="s">
        <v>37086</v>
      </c>
      <c r="AJ2678" t="s">
        <v>37095</v>
      </c>
      <c r="AK2678" t="s">
        <v>37102</v>
      </c>
      <c r="AL2678" t="s">
        <v>37115</v>
      </c>
      <c r="AM2678" t="s">
        <v>37113</v>
      </c>
    </row>
    <row r="2679" spans="1:39">
      <c r="A2679">
        <v>518</v>
      </c>
      <c r="B2679" t="s">
        <v>33</v>
      </c>
      <c r="C2679" t="s">
        <v>47</v>
      </c>
      <c r="D2679">
        <v>2</v>
      </c>
      <c r="E2679">
        <v>5</v>
      </c>
      <c r="F2679">
        <v>43</v>
      </c>
      <c r="G2679">
        <v>2</v>
      </c>
      <c r="H2679">
        <v>1</v>
      </c>
      <c r="I2679">
        <v>1</v>
      </c>
      <c r="J2679">
        <v>2</v>
      </c>
      <c r="L2679">
        <v>518</v>
      </c>
      <c r="N2679">
        <v>3</v>
      </c>
      <c r="O2679" t="s">
        <v>16239</v>
      </c>
      <c r="P2679" t="s">
        <v>16240</v>
      </c>
      <c r="Q2679" t="s">
        <v>16241</v>
      </c>
      <c r="R2679" t="s">
        <v>16242</v>
      </c>
      <c r="S2679" t="s">
        <v>16243</v>
      </c>
      <c r="T2679" t="s">
        <v>16244</v>
      </c>
      <c r="U2679">
        <v>2</v>
      </c>
      <c r="V2679">
        <v>1</v>
      </c>
      <c r="W2679">
        <v>1</v>
      </c>
      <c r="X2679">
        <v>2</v>
      </c>
      <c r="Y2679">
        <v>4</v>
      </c>
      <c r="Z2679">
        <v>43</v>
      </c>
      <c r="AA2679" t="s">
        <v>15594</v>
      </c>
      <c r="AB2679" t="s">
        <v>15595</v>
      </c>
      <c r="AC2679" t="s">
        <v>15596</v>
      </c>
      <c r="AD2679" t="s">
        <v>15600</v>
      </c>
      <c r="AE2679" t="s">
        <v>15598</v>
      </c>
      <c r="AF2679" t="s">
        <v>15599</v>
      </c>
      <c r="AG2679" t="s">
        <v>15597</v>
      </c>
      <c r="AH2679" t="s">
        <v>37076</v>
      </c>
      <c r="AI2679" t="s">
        <v>37086</v>
      </c>
      <c r="AJ2679" t="s">
        <v>37095</v>
      </c>
      <c r="AK2679" t="s">
        <v>37102</v>
      </c>
      <c r="AL2679" t="s">
        <v>37115</v>
      </c>
      <c r="AM2679" t="s">
        <v>37113</v>
      </c>
    </row>
    <row r="2680" spans="1:39">
      <c r="A2680">
        <v>518</v>
      </c>
      <c r="B2680" t="s">
        <v>47</v>
      </c>
      <c r="C2680" t="s">
        <v>47</v>
      </c>
      <c r="D2680">
        <v>1</v>
      </c>
      <c r="E2680">
        <v>5</v>
      </c>
      <c r="F2680">
        <v>43</v>
      </c>
      <c r="G2680">
        <v>2</v>
      </c>
      <c r="H2680">
        <v>1</v>
      </c>
      <c r="I2680">
        <v>1</v>
      </c>
      <c r="J2680">
        <v>2</v>
      </c>
      <c r="K2680">
        <v>1</v>
      </c>
      <c r="L2680">
        <v>518</v>
      </c>
      <c r="M2680">
        <v>2</v>
      </c>
      <c r="N2680">
        <v>3</v>
      </c>
      <c r="O2680" t="s">
        <v>16245</v>
      </c>
      <c r="P2680" t="s">
        <v>16246</v>
      </c>
      <c r="Q2680" t="s">
        <v>16247</v>
      </c>
      <c r="R2680" t="s">
        <v>16248</v>
      </c>
      <c r="S2680" t="s">
        <v>16249</v>
      </c>
      <c r="T2680" t="s">
        <v>16250</v>
      </c>
      <c r="U2680">
        <v>1</v>
      </c>
      <c r="V2680">
        <v>1</v>
      </c>
      <c r="W2680">
        <v>1</v>
      </c>
      <c r="X2680">
        <v>1</v>
      </c>
      <c r="Y2680">
        <v>4</v>
      </c>
      <c r="Z2680">
        <v>43</v>
      </c>
      <c r="AA2680" t="s">
        <v>15594</v>
      </c>
      <c r="AB2680" t="s">
        <v>15595</v>
      </c>
      <c r="AC2680" t="s">
        <v>15596</v>
      </c>
      <c r="AD2680" t="s">
        <v>15600</v>
      </c>
      <c r="AE2680" t="s">
        <v>15598</v>
      </c>
      <c r="AF2680" t="s">
        <v>15599</v>
      </c>
      <c r="AG2680" t="s">
        <v>15597</v>
      </c>
      <c r="AH2680" t="s">
        <v>37076</v>
      </c>
      <c r="AI2680" t="s">
        <v>37086</v>
      </c>
      <c r="AJ2680" t="s">
        <v>37095</v>
      </c>
      <c r="AK2680" t="s">
        <v>37102</v>
      </c>
      <c r="AL2680" t="s">
        <v>37115</v>
      </c>
      <c r="AM2680" t="s">
        <v>37113</v>
      </c>
    </row>
    <row r="2681" spans="1:39">
      <c r="A2681">
        <v>518</v>
      </c>
      <c r="B2681" t="s">
        <v>54</v>
      </c>
      <c r="C2681" t="s">
        <v>47</v>
      </c>
      <c r="D2681">
        <v>1</v>
      </c>
      <c r="E2681">
        <v>5</v>
      </c>
      <c r="F2681">
        <v>43</v>
      </c>
      <c r="G2681">
        <v>2</v>
      </c>
      <c r="H2681">
        <v>1</v>
      </c>
      <c r="I2681">
        <v>1</v>
      </c>
      <c r="J2681">
        <v>2</v>
      </c>
      <c r="K2681">
        <v>1</v>
      </c>
      <c r="L2681">
        <v>518</v>
      </c>
      <c r="M2681">
        <v>3</v>
      </c>
      <c r="N2681">
        <v>3</v>
      </c>
      <c r="O2681" t="s">
        <v>16251</v>
      </c>
      <c r="P2681" t="s">
        <v>16252</v>
      </c>
      <c r="Q2681" t="s">
        <v>16253</v>
      </c>
      <c r="R2681" t="s">
        <v>16254</v>
      </c>
      <c r="S2681" t="s">
        <v>16255</v>
      </c>
      <c r="T2681" t="s">
        <v>16256</v>
      </c>
      <c r="U2681">
        <v>1</v>
      </c>
      <c r="V2681">
        <v>1</v>
      </c>
      <c r="W2681">
        <v>1</v>
      </c>
      <c r="X2681">
        <v>0</v>
      </c>
      <c r="Y2681">
        <v>4</v>
      </c>
      <c r="Z2681">
        <v>43</v>
      </c>
      <c r="AA2681" t="s">
        <v>15594</v>
      </c>
      <c r="AB2681" t="s">
        <v>15595</v>
      </c>
      <c r="AC2681" t="s">
        <v>15596</v>
      </c>
      <c r="AD2681" t="s">
        <v>15600</v>
      </c>
      <c r="AE2681" t="s">
        <v>15598</v>
      </c>
      <c r="AF2681" t="s">
        <v>15599</v>
      </c>
      <c r="AG2681" t="s">
        <v>15597</v>
      </c>
      <c r="AH2681" t="s">
        <v>37076</v>
      </c>
      <c r="AI2681" t="s">
        <v>37086</v>
      </c>
      <c r="AJ2681" t="s">
        <v>37095</v>
      </c>
      <c r="AK2681" t="s">
        <v>37102</v>
      </c>
      <c r="AL2681" t="s">
        <v>37115</v>
      </c>
      <c r="AM2681" t="s">
        <v>37113</v>
      </c>
    </row>
    <row r="2682" spans="1:39">
      <c r="A2682">
        <v>518</v>
      </c>
      <c r="B2682" t="s">
        <v>61</v>
      </c>
      <c r="C2682" t="s">
        <v>47</v>
      </c>
      <c r="D2682">
        <v>1</v>
      </c>
      <c r="E2682">
        <v>5</v>
      </c>
      <c r="F2682">
        <v>43</v>
      </c>
      <c r="G2682">
        <v>2</v>
      </c>
      <c r="H2682">
        <v>1</v>
      </c>
      <c r="I2682">
        <v>1</v>
      </c>
      <c r="J2682">
        <v>2</v>
      </c>
      <c r="K2682">
        <v>1</v>
      </c>
      <c r="L2682">
        <v>518</v>
      </c>
      <c r="M2682">
        <v>4</v>
      </c>
      <c r="N2682">
        <v>3</v>
      </c>
      <c r="O2682" t="s">
        <v>16257</v>
      </c>
      <c r="P2682" t="s">
        <v>16258</v>
      </c>
      <c r="Q2682" t="s">
        <v>16259</v>
      </c>
      <c r="R2682" t="s">
        <v>16260</v>
      </c>
      <c r="S2682" t="s">
        <v>16261</v>
      </c>
      <c r="T2682" t="s">
        <v>16262</v>
      </c>
      <c r="U2682">
        <v>1</v>
      </c>
      <c r="V2682">
        <v>1</v>
      </c>
      <c r="W2682">
        <v>1</v>
      </c>
      <c r="X2682">
        <v>1</v>
      </c>
      <c r="Y2682">
        <v>4</v>
      </c>
      <c r="Z2682">
        <v>43</v>
      </c>
      <c r="AA2682" t="s">
        <v>15594</v>
      </c>
      <c r="AB2682" t="s">
        <v>15595</v>
      </c>
      <c r="AC2682" t="s">
        <v>15596</v>
      </c>
      <c r="AD2682" t="s">
        <v>15600</v>
      </c>
      <c r="AE2682" t="s">
        <v>15598</v>
      </c>
      <c r="AF2682" t="s">
        <v>15599</v>
      </c>
      <c r="AG2682" t="s">
        <v>15597</v>
      </c>
      <c r="AH2682" t="s">
        <v>37076</v>
      </c>
      <c r="AI2682" t="s">
        <v>37086</v>
      </c>
      <c r="AJ2682" t="s">
        <v>37095</v>
      </c>
      <c r="AK2682" t="s">
        <v>37102</v>
      </c>
      <c r="AL2682" t="s">
        <v>37115</v>
      </c>
      <c r="AM2682" t="s">
        <v>37113</v>
      </c>
    </row>
    <row r="2683" spans="1:39">
      <c r="A2683">
        <v>518</v>
      </c>
      <c r="B2683" t="s">
        <v>68</v>
      </c>
      <c r="C2683" t="s">
        <v>47</v>
      </c>
      <c r="D2683">
        <v>1</v>
      </c>
      <c r="E2683">
        <v>5</v>
      </c>
      <c r="F2683">
        <v>43</v>
      </c>
      <c r="G2683">
        <v>2</v>
      </c>
      <c r="H2683">
        <v>1</v>
      </c>
      <c r="I2683">
        <v>2</v>
      </c>
      <c r="K2683">
        <v>1</v>
      </c>
      <c r="L2683">
        <v>518</v>
      </c>
      <c r="M2683">
        <v>5</v>
      </c>
      <c r="N2683">
        <v>3</v>
      </c>
      <c r="O2683" t="s">
        <v>16263</v>
      </c>
      <c r="P2683" t="s">
        <v>16264</v>
      </c>
      <c r="Q2683" t="s">
        <v>16265</v>
      </c>
      <c r="R2683" t="s">
        <v>16266</v>
      </c>
      <c r="S2683" t="s">
        <v>16267</v>
      </c>
      <c r="T2683" t="s">
        <v>16268</v>
      </c>
      <c r="U2683">
        <v>1</v>
      </c>
      <c r="V2683">
        <v>1</v>
      </c>
      <c r="W2683">
        <v>1</v>
      </c>
      <c r="X2683">
        <v>1</v>
      </c>
      <c r="Y2683">
        <v>4</v>
      </c>
      <c r="Z2683">
        <v>43</v>
      </c>
      <c r="AA2683" t="s">
        <v>15594</v>
      </c>
      <c r="AB2683" t="s">
        <v>15595</v>
      </c>
      <c r="AC2683" t="s">
        <v>15596</v>
      </c>
      <c r="AD2683" t="s">
        <v>15600</v>
      </c>
      <c r="AE2683" t="s">
        <v>15598</v>
      </c>
      <c r="AF2683" t="s">
        <v>15599</v>
      </c>
      <c r="AG2683" t="s">
        <v>15597</v>
      </c>
      <c r="AH2683" t="s">
        <v>37076</v>
      </c>
      <c r="AI2683" t="s">
        <v>37086</v>
      </c>
      <c r="AJ2683" t="s">
        <v>37095</v>
      </c>
      <c r="AK2683" t="s">
        <v>37102</v>
      </c>
      <c r="AL2683" t="s">
        <v>37115</v>
      </c>
      <c r="AM2683" t="s">
        <v>37113</v>
      </c>
    </row>
    <row r="2684" spans="1:39">
      <c r="A2684">
        <v>518</v>
      </c>
      <c r="B2684" t="s">
        <v>75</v>
      </c>
      <c r="C2684" t="s">
        <v>47</v>
      </c>
      <c r="D2684">
        <v>1</v>
      </c>
      <c r="E2684">
        <v>5</v>
      </c>
      <c r="F2684">
        <v>43</v>
      </c>
      <c r="G2684">
        <v>2</v>
      </c>
      <c r="H2684">
        <v>1</v>
      </c>
      <c r="I2684">
        <v>2</v>
      </c>
      <c r="K2684">
        <v>1</v>
      </c>
      <c r="L2684">
        <v>518</v>
      </c>
      <c r="M2684">
        <v>6</v>
      </c>
      <c r="N2684">
        <v>3</v>
      </c>
      <c r="O2684" t="s">
        <v>16269</v>
      </c>
      <c r="P2684" t="s">
        <v>16270</v>
      </c>
      <c r="Q2684" t="s">
        <v>16271</v>
      </c>
      <c r="R2684" t="s">
        <v>16272</v>
      </c>
      <c r="S2684" t="s">
        <v>16273</v>
      </c>
      <c r="T2684" t="s">
        <v>16274</v>
      </c>
      <c r="U2684">
        <v>1</v>
      </c>
      <c r="V2684">
        <v>1</v>
      </c>
      <c r="W2684">
        <v>1</v>
      </c>
      <c r="X2684">
        <v>1</v>
      </c>
      <c r="Y2684">
        <v>4</v>
      </c>
      <c r="Z2684">
        <v>43</v>
      </c>
      <c r="AA2684" t="s">
        <v>15594</v>
      </c>
      <c r="AB2684" t="s">
        <v>15595</v>
      </c>
      <c r="AC2684" t="s">
        <v>15596</v>
      </c>
      <c r="AD2684" t="s">
        <v>15600</v>
      </c>
      <c r="AE2684" t="s">
        <v>15598</v>
      </c>
      <c r="AF2684" t="s">
        <v>15599</v>
      </c>
      <c r="AG2684" t="s">
        <v>15597</v>
      </c>
      <c r="AH2684" t="s">
        <v>37076</v>
      </c>
      <c r="AI2684" t="s">
        <v>37086</v>
      </c>
      <c r="AJ2684" t="s">
        <v>37095</v>
      </c>
      <c r="AK2684" t="s">
        <v>37102</v>
      </c>
      <c r="AL2684" t="s">
        <v>37115</v>
      </c>
      <c r="AM2684" t="s">
        <v>37113</v>
      </c>
    </row>
    <row r="2685" spans="1:39">
      <c r="A2685">
        <v>518</v>
      </c>
      <c r="B2685" t="s">
        <v>82</v>
      </c>
      <c r="C2685" t="s">
        <v>47</v>
      </c>
      <c r="D2685">
        <v>1</v>
      </c>
      <c r="E2685">
        <v>5</v>
      </c>
      <c r="F2685">
        <v>43</v>
      </c>
      <c r="G2685">
        <v>2</v>
      </c>
      <c r="H2685">
        <v>1</v>
      </c>
      <c r="I2685">
        <v>2</v>
      </c>
      <c r="K2685">
        <v>1</v>
      </c>
      <c r="L2685">
        <v>518</v>
      </c>
      <c r="M2685">
        <v>7</v>
      </c>
      <c r="N2685">
        <v>3</v>
      </c>
      <c r="O2685" t="s">
        <v>16275</v>
      </c>
      <c r="P2685" t="s">
        <v>16276</v>
      </c>
      <c r="Q2685" t="s">
        <v>16277</v>
      </c>
      <c r="R2685" t="s">
        <v>16278</v>
      </c>
      <c r="S2685" t="s">
        <v>16279</v>
      </c>
      <c r="T2685" t="s">
        <v>16280</v>
      </c>
      <c r="U2685">
        <v>1</v>
      </c>
      <c r="V2685">
        <v>1</v>
      </c>
      <c r="W2685">
        <v>1</v>
      </c>
      <c r="X2685">
        <v>1</v>
      </c>
      <c r="Y2685">
        <v>4</v>
      </c>
      <c r="Z2685">
        <v>43</v>
      </c>
      <c r="AA2685" t="s">
        <v>15594</v>
      </c>
      <c r="AB2685" t="s">
        <v>15595</v>
      </c>
      <c r="AC2685" t="s">
        <v>15596</v>
      </c>
      <c r="AD2685" t="s">
        <v>15600</v>
      </c>
      <c r="AE2685" t="s">
        <v>15598</v>
      </c>
      <c r="AF2685" t="s">
        <v>15599</v>
      </c>
      <c r="AG2685" t="s">
        <v>15597</v>
      </c>
      <c r="AH2685" t="s">
        <v>37076</v>
      </c>
      <c r="AI2685" t="s">
        <v>37086</v>
      </c>
      <c r="AJ2685" t="s">
        <v>37095</v>
      </c>
      <c r="AK2685" t="s">
        <v>37102</v>
      </c>
      <c r="AL2685" t="s">
        <v>37115</v>
      </c>
      <c r="AM2685" t="s">
        <v>37113</v>
      </c>
    </row>
    <row r="2686" spans="1:39">
      <c r="A2686">
        <v>518</v>
      </c>
      <c r="B2686" t="s">
        <v>89</v>
      </c>
      <c r="C2686" t="s">
        <v>47</v>
      </c>
      <c r="D2686">
        <v>1</v>
      </c>
      <c r="E2686">
        <v>5</v>
      </c>
      <c r="F2686">
        <v>43</v>
      </c>
      <c r="G2686">
        <v>2</v>
      </c>
      <c r="H2686">
        <v>1</v>
      </c>
      <c r="I2686">
        <v>2</v>
      </c>
      <c r="K2686">
        <v>1</v>
      </c>
      <c r="L2686">
        <v>518</v>
      </c>
      <c r="M2686">
        <v>8</v>
      </c>
      <c r="N2686">
        <v>3</v>
      </c>
      <c r="O2686" t="s">
        <v>16281</v>
      </c>
      <c r="P2686" t="s">
        <v>16282</v>
      </c>
      <c r="Q2686" t="s">
        <v>16283</v>
      </c>
      <c r="R2686" t="s">
        <v>16284</v>
      </c>
      <c r="S2686" t="s">
        <v>16285</v>
      </c>
      <c r="T2686" t="s">
        <v>16286</v>
      </c>
      <c r="U2686">
        <v>1</v>
      </c>
      <c r="V2686">
        <v>1</v>
      </c>
      <c r="W2686">
        <v>1</v>
      </c>
      <c r="X2686">
        <v>1</v>
      </c>
      <c r="Y2686">
        <v>4</v>
      </c>
      <c r="Z2686">
        <v>43</v>
      </c>
      <c r="AA2686" t="s">
        <v>15594</v>
      </c>
      <c r="AB2686" t="s">
        <v>15595</v>
      </c>
      <c r="AC2686" t="s">
        <v>15596</v>
      </c>
      <c r="AD2686" t="s">
        <v>15600</v>
      </c>
      <c r="AE2686" t="s">
        <v>15598</v>
      </c>
      <c r="AF2686" t="s">
        <v>15599</v>
      </c>
      <c r="AG2686" t="s">
        <v>15597</v>
      </c>
      <c r="AH2686" t="s">
        <v>37076</v>
      </c>
      <c r="AI2686" t="s">
        <v>37086</v>
      </c>
      <c r="AJ2686" t="s">
        <v>37095</v>
      </c>
      <c r="AK2686" t="s">
        <v>37102</v>
      </c>
      <c r="AL2686" t="s">
        <v>37115</v>
      </c>
      <c r="AM2686" t="s">
        <v>37113</v>
      </c>
    </row>
    <row r="2687" spans="1:39">
      <c r="A2687">
        <v>518</v>
      </c>
      <c r="B2687" t="s">
        <v>96</v>
      </c>
      <c r="C2687" t="s">
        <v>47</v>
      </c>
      <c r="D2687">
        <v>1</v>
      </c>
      <c r="E2687">
        <v>5</v>
      </c>
      <c r="F2687">
        <v>43</v>
      </c>
      <c r="G2687">
        <v>2</v>
      </c>
      <c r="H2687">
        <v>1</v>
      </c>
      <c r="I2687">
        <v>1</v>
      </c>
      <c r="J2687">
        <v>2</v>
      </c>
      <c r="K2687">
        <v>1</v>
      </c>
      <c r="L2687">
        <v>518</v>
      </c>
      <c r="M2687">
        <v>9</v>
      </c>
      <c r="N2687">
        <v>3</v>
      </c>
      <c r="O2687" t="s">
        <v>16287</v>
      </c>
      <c r="P2687" t="s">
        <v>16288</v>
      </c>
      <c r="Q2687" t="s">
        <v>16289</v>
      </c>
      <c r="R2687" t="s">
        <v>16290</v>
      </c>
      <c r="S2687" t="s">
        <v>16291</v>
      </c>
      <c r="T2687" t="s">
        <v>16292</v>
      </c>
      <c r="U2687">
        <v>1</v>
      </c>
      <c r="V2687">
        <v>1</v>
      </c>
      <c r="W2687">
        <v>1</v>
      </c>
      <c r="X2687">
        <v>0</v>
      </c>
      <c r="Y2687">
        <v>4</v>
      </c>
      <c r="Z2687">
        <v>43</v>
      </c>
      <c r="AA2687" t="s">
        <v>15594</v>
      </c>
      <c r="AB2687" t="s">
        <v>15595</v>
      </c>
      <c r="AC2687" t="s">
        <v>15596</v>
      </c>
      <c r="AD2687" t="s">
        <v>15600</v>
      </c>
      <c r="AE2687" t="s">
        <v>15598</v>
      </c>
      <c r="AF2687" t="s">
        <v>15599</v>
      </c>
      <c r="AG2687" t="s">
        <v>15597</v>
      </c>
      <c r="AH2687" t="s">
        <v>37076</v>
      </c>
      <c r="AI2687" t="s">
        <v>37086</v>
      </c>
      <c r="AJ2687" t="s">
        <v>37095</v>
      </c>
      <c r="AK2687" t="s">
        <v>37102</v>
      </c>
      <c r="AL2687" t="s">
        <v>37115</v>
      </c>
      <c r="AM2687" t="s">
        <v>37113</v>
      </c>
    </row>
    <row r="2688" spans="1:39">
      <c r="A2688">
        <v>518</v>
      </c>
      <c r="B2688" t="s">
        <v>103</v>
      </c>
      <c r="C2688" t="s">
        <v>47</v>
      </c>
      <c r="D2688">
        <v>2</v>
      </c>
      <c r="E2688">
        <v>5</v>
      </c>
      <c r="F2688">
        <v>43</v>
      </c>
      <c r="G2688">
        <v>2</v>
      </c>
      <c r="H2688">
        <v>1</v>
      </c>
      <c r="I2688">
        <v>1</v>
      </c>
      <c r="J2688">
        <v>2</v>
      </c>
      <c r="L2688">
        <v>518</v>
      </c>
      <c r="N2688">
        <v>3</v>
      </c>
      <c r="O2688" t="s">
        <v>16293</v>
      </c>
      <c r="P2688" t="s">
        <v>16294</v>
      </c>
      <c r="Q2688" t="s">
        <v>16295</v>
      </c>
      <c r="R2688" t="s">
        <v>16296</v>
      </c>
      <c r="S2688" t="s">
        <v>16297</v>
      </c>
      <c r="T2688" t="s">
        <v>16298</v>
      </c>
      <c r="U2688">
        <v>2</v>
      </c>
      <c r="V2688">
        <v>1</v>
      </c>
      <c r="W2688">
        <v>1</v>
      </c>
      <c r="X2688">
        <v>2</v>
      </c>
      <c r="Y2688">
        <v>4</v>
      </c>
      <c r="Z2688">
        <v>43</v>
      </c>
      <c r="AA2688" t="s">
        <v>15594</v>
      </c>
      <c r="AB2688" t="s">
        <v>15595</v>
      </c>
      <c r="AC2688" t="s">
        <v>15596</v>
      </c>
      <c r="AD2688" t="s">
        <v>15600</v>
      </c>
      <c r="AE2688" t="s">
        <v>15598</v>
      </c>
      <c r="AF2688" t="s">
        <v>15599</v>
      </c>
      <c r="AG2688" t="s">
        <v>15597</v>
      </c>
      <c r="AH2688" t="s">
        <v>37076</v>
      </c>
      <c r="AI2688" t="s">
        <v>37086</v>
      </c>
      <c r="AJ2688" t="s">
        <v>37095</v>
      </c>
      <c r="AK2688" t="s">
        <v>37102</v>
      </c>
      <c r="AL2688" t="s">
        <v>37115</v>
      </c>
      <c r="AM2688" t="s">
        <v>37113</v>
      </c>
    </row>
    <row r="2689" spans="1:39">
      <c r="A2689">
        <v>518</v>
      </c>
      <c r="B2689" t="s">
        <v>110</v>
      </c>
      <c r="C2689" t="s">
        <v>47</v>
      </c>
      <c r="D2689">
        <v>1</v>
      </c>
      <c r="E2689">
        <v>5</v>
      </c>
      <c r="F2689">
        <v>43</v>
      </c>
      <c r="G2689">
        <v>2</v>
      </c>
      <c r="H2689">
        <v>1</v>
      </c>
      <c r="I2689">
        <v>2</v>
      </c>
      <c r="K2689">
        <v>1</v>
      </c>
      <c r="L2689">
        <v>518</v>
      </c>
      <c r="M2689">
        <v>11</v>
      </c>
      <c r="N2689">
        <v>3</v>
      </c>
      <c r="O2689" t="s">
        <v>16299</v>
      </c>
      <c r="P2689" t="s">
        <v>16300</v>
      </c>
      <c r="Q2689" t="s">
        <v>16301</v>
      </c>
      <c r="R2689" t="s">
        <v>16302</v>
      </c>
      <c r="S2689" t="s">
        <v>16303</v>
      </c>
      <c r="T2689" t="s">
        <v>16304</v>
      </c>
      <c r="U2689">
        <v>1</v>
      </c>
      <c r="V2689">
        <v>1</v>
      </c>
      <c r="W2689">
        <v>1</v>
      </c>
      <c r="X2689">
        <v>1</v>
      </c>
      <c r="Y2689">
        <v>4</v>
      </c>
      <c r="Z2689">
        <v>43</v>
      </c>
      <c r="AA2689" t="s">
        <v>15594</v>
      </c>
      <c r="AB2689" t="s">
        <v>15595</v>
      </c>
      <c r="AC2689" t="s">
        <v>15596</v>
      </c>
      <c r="AD2689" t="s">
        <v>15600</v>
      </c>
      <c r="AE2689" t="s">
        <v>15598</v>
      </c>
      <c r="AF2689" t="s">
        <v>15599</v>
      </c>
      <c r="AG2689" t="s">
        <v>15597</v>
      </c>
      <c r="AH2689" t="s">
        <v>37076</v>
      </c>
      <c r="AI2689" t="s">
        <v>37086</v>
      </c>
      <c r="AJ2689" t="s">
        <v>37095</v>
      </c>
      <c r="AK2689" t="s">
        <v>37102</v>
      </c>
      <c r="AL2689" t="s">
        <v>37115</v>
      </c>
      <c r="AM2689" t="s">
        <v>37113</v>
      </c>
    </row>
    <row r="2690" spans="1:39">
      <c r="A2690">
        <v>518</v>
      </c>
      <c r="B2690" t="s">
        <v>117</v>
      </c>
      <c r="C2690" t="s">
        <v>47</v>
      </c>
      <c r="D2690">
        <v>1</v>
      </c>
      <c r="E2690">
        <v>5</v>
      </c>
      <c r="F2690">
        <v>43</v>
      </c>
      <c r="G2690">
        <v>2</v>
      </c>
      <c r="H2690">
        <v>1</v>
      </c>
      <c r="I2690">
        <v>1</v>
      </c>
      <c r="J2690">
        <v>2</v>
      </c>
      <c r="K2690">
        <v>1</v>
      </c>
      <c r="L2690">
        <v>518</v>
      </c>
      <c r="M2690">
        <v>12</v>
      </c>
      <c r="N2690">
        <v>3</v>
      </c>
      <c r="O2690" t="s">
        <v>16305</v>
      </c>
      <c r="P2690" t="s">
        <v>16306</v>
      </c>
      <c r="Q2690" t="s">
        <v>16307</v>
      </c>
      <c r="R2690" t="s">
        <v>16308</v>
      </c>
      <c r="S2690" t="s">
        <v>16309</v>
      </c>
      <c r="T2690" t="s">
        <v>16310</v>
      </c>
      <c r="U2690">
        <v>1</v>
      </c>
      <c r="V2690">
        <v>1</v>
      </c>
      <c r="W2690">
        <v>1</v>
      </c>
      <c r="X2690">
        <v>1</v>
      </c>
      <c r="Y2690">
        <v>4</v>
      </c>
      <c r="Z2690">
        <v>43</v>
      </c>
      <c r="AA2690" t="s">
        <v>15594</v>
      </c>
      <c r="AB2690" t="s">
        <v>15595</v>
      </c>
      <c r="AC2690" t="s">
        <v>15596</v>
      </c>
      <c r="AD2690" t="s">
        <v>15600</v>
      </c>
      <c r="AE2690" t="s">
        <v>15598</v>
      </c>
      <c r="AF2690" t="s">
        <v>15599</v>
      </c>
      <c r="AG2690" t="s">
        <v>15597</v>
      </c>
      <c r="AH2690" t="s">
        <v>37076</v>
      </c>
      <c r="AI2690" t="s">
        <v>37086</v>
      </c>
      <c r="AJ2690" t="s">
        <v>37095</v>
      </c>
      <c r="AK2690" t="s">
        <v>37102</v>
      </c>
      <c r="AL2690" t="s">
        <v>37115</v>
      </c>
      <c r="AM2690" t="s">
        <v>37113</v>
      </c>
    </row>
    <row r="2691" spans="1:39">
      <c r="A2691">
        <v>525</v>
      </c>
      <c r="B2691" t="s">
        <v>33</v>
      </c>
      <c r="C2691" t="s">
        <v>33</v>
      </c>
      <c r="D2691">
        <v>1</v>
      </c>
      <c r="E2691">
        <v>5</v>
      </c>
      <c r="F2691">
        <v>43</v>
      </c>
      <c r="G2691">
        <v>1</v>
      </c>
      <c r="H2691">
        <v>1</v>
      </c>
      <c r="I2691">
        <v>1</v>
      </c>
      <c r="K2691">
        <v>1</v>
      </c>
      <c r="M2691">
        <v>1</v>
      </c>
      <c r="N2691">
        <v>3</v>
      </c>
      <c r="O2691" t="s">
        <v>16311</v>
      </c>
      <c r="P2691" t="s">
        <v>16312</v>
      </c>
      <c r="Q2691" t="s">
        <v>16313</v>
      </c>
      <c r="R2691" t="s">
        <v>16314</v>
      </c>
      <c r="S2691" t="s">
        <v>16315</v>
      </c>
      <c r="T2691" t="s">
        <v>16316</v>
      </c>
      <c r="U2691">
        <v>1</v>
      </c>
      <c r="V2691">
        <v>1</v>
      </c>
      <c r="W2691">
        <v>1</v>
      </c>
      <c r="Y2691">
        <v>4</v>
      </c>
      <c r="Z2691">
        <v>43</v>
      </c>
      <c r="AA2691" t="s">
        <v>15594</v>
      </c>
      <c r="AB2691" t="s">
        <v>15595</v>
      </c>
      <c r="AC2691" t="s">
        <v>15596</v>
      </c>
      <c r="AD2691" t="s">
        <v>15600</v>
      </c>
      <c r="AE2691" t="s">
        <v>15598</v>
      </c>
      <c r="AF2691" t="s">
        <v>15599</v>
      </c>
      <c r="AG2691" t="s">
        <v>15597</v>
      </c>
      <c r="AH2691" t="s">
        <v>37076</v>
      </c>
      <c r="AI2691" t="s">
        <v>37086</v>
      </c>
      <c r="AJ2691" t="s">
        <v>37095</v>
      </c>
      <c r="AK2691" t="s">
        <v>37102</v>
      </c>
      <c r="AL2691" t="s">
        <v>37115</v>
      </c>
      <c r="AM2691" t="s">
        <v>37113</v>
      </c>
    </row>
    <row r="2692" spans="1:39">
      <c r="A2692">
        <v>525</v>
      </c>
      <c r="B2692" t="s">
        <v>47</v>
      </c>
      <c r="C2692" t="s">
        <v>33</v>
      </c>
      <c r="D2692">
        <v>1</v>
      </c>
      <c r="E2692">
        <v>5</v>
      </c>
      <c r="F2692">
        <v>43</v>
      </c>
      <c r="G2692">
        <v>1</v>
      </c>
      <c r="H2692">
        <v>1</v>
      </c>
      <c r="I2692">
        <v>1</v>
      </c>
      <c r="K2692">
        <v>1</v>
      </c>
      <c r="M2692">
        <v>2</v>
      </c>
      <c r="N2692">
        <v>3</v>
      </c>
      <c r="O2692" t="s">
        <v>16317</v>
      </c>
      <c r="P2692" t="s">
        <v>16318</v>
      </c>
      <c r="Q2692" t="s">
        <v>16319</v>
      </c>
      <c r="R2692" t="s">
        <v>16320</v>
      </c>
      <c r="S2692" t="s">
        <v>16321</v>
      </c>
      <c r="T2692" t="s">
        <v>16322</v>
      </c>
      <c r="U2692">
        <v>1</v>
      </c>
      <c r="V2692">
        <v>1</v>
      </c>
      <c r="W2692">
        <v>1</v>
      </c>
      <c r="Y2692">
        <v>4</v>
      </c>
      <c r="Z2692">
        <v>43</v>
      </c>
      <c r="AA2692" t="s">
        <v>15594</v>
      </c>
      <c r="AB2692" t="s">
        <v>15595</v>
      </c>
      <c r="AC2692" t="s">
        <v>15596</v>
      </c>
      <c r="AD2692" t="s">
        <v>15600</v>
      </c>
      <c r="AE2692" t="s">
        <v>15598</v>
      </c>
      <c r="AF2692" t="s">
        <v>15599</v>
      </c>
      <c r="AG2692" t="s">
        <v>15597</v>
      </c>
      <c r="AH2692" t="s">
        <v>37076</v>
      </c>
      <c r="AI2692" t="s">
        <v>37086</v>
      </c>
      <c r="AJ2692" t="s">
        <v>37095</v>
      </c>
      <c r="AK2692" t="s">
        <v>37102</v>
      </c>
      <c r="AL2692" t="s">
        <v>37115</v>
      </c>
      <c r="AM2692" t="s">
        <v>37113</v>
      </c>
    </row>
    <row r="2693" spans="1:39">
      <c r="A2693">
        <v>525</v>
      </c>
      <c r="B2693" t="s">
        <v>54</v>
      </c>
      <c r="C2693" t="s">
        <v>33</v>
      </c>
      <c r="D2693">
        <v>1</v>
      </c>
      <c r="E2693">
        <v>5</v>
      </c>
      <c r="F2693">
        <v>43</v>
      </c>
      <c r="G2693">
        <v>1</v>
      </c>
      <c r="H2693">
        <v>1</v>
      </c>
      <c r="I2693">
        <v>1</v>
      </c>
      <c r="K2693">
        <v>1</v>
      </c>
      <c r="M2693">
        <v>3</v>
      </c>
      <c r="N2693">
        <v>3</v>
      </c>
      <c r="O2693" t="s">
        <v>16323</v>
      </c>
      <c r="P2693" t="s">
        <v>16324</v>
      </c>
      <c r="Q2693" t="s">
        <v>16325</v>
      </c>
      <c r="R2693" t="s">
        <v>16326</v>
      </c>
      <c r="S2693" t="s">
        <v>16327</v>
      </c>
      <c r="T2693" t="s">
        <v>16328</v>
      </c>
      <c r="U2693">
        <v>1</v>
      </c>
      <c r="V2693">
        <v>1</v>
      </c>
      <c r="W2693">
        <v>1</v>
      </c>
      <c r="Y2693">
        <v>4</v>
      </c>
      <c r="Z2693">
        <v>43</v>
      </c>
      <c r="AA2693" t="s">
        <v>15594</v>
      </c>
      <c r="AB2693" t="s">
        <v>15595</v>
      </c>
      <c r="AC2693" t="s">
        <v>15596</v>
      </c>
      <c r="AD2693" t="s">
        <v>15600</v>
      </c>
      <c r="AE2693" t="s">
        <v>15598</v>
      </c>
      <c r="AF2693" t="s">
        <v>15599</v>
      </c>
      <c r="AG2693" t="s">
        <v>15597</v>
      </c>
      <c r="AH2693" t="s">
        <v>37076</v>
      </c>
      <c r="AI2693" t="s">
        <v>37086</v>
      </c>
      <c r="AJ2693" t="s">
        <v>37095</v>
      </c>
      <c r="AK2693" t="s">
        <v>37102</v>
      </c>
      <c r="AL2693" t="s">
        <v>37115</v>
      </c>
      <c r="AM2693" t="s">
        <v>37113</v>
      </c>
    </row>
    <row r="2694" spans="1:39">
      <c r="A2694">
        <v>525</v>
      </c>
      <c r="B2694" t="s">
        <v>61</v>
      </c>
      <c r="C2694" t="s">
        <v>33</v>
      </c>
      <c r="D2694">
        <v>1</v>
      </c>
      <c r="E2694">
        <v>5</v>
      </c>
      <c r="F2694">
        <v>43</v>
      </c>
      <c r="G2694">
        <v>1</v>
      </c>
      <c r="H2694">
        <v>1</v>
      </c>
      <c r="I2694">
        <v>2</v>
      </c>
      <c r="J2694">
        <v>2</v>
      </c>
      <c r="M2694">
        <v>4</v>
      </c>
      <c r="N2694">
        <v>3</v>
      </c>
      <c r="O2694" t="s">
        <v>16329</v>
      </c>
      <c r="P2694" t="s">
        <v>16330</v>
      </c>
      <c r="Q2694" t="s">
        <v>16331</v>
      </c>
      <c r="R2694" t="s">
        <v>16332</v>
      </c>
      <c r="S2694" t="s">
        <v>16333</v>
      </c>
      <c r="T2694" t="s">
        <v>16334</v>
      </c>
      <c r="U2694">
        <v>1</v>
      </c>
      <c r="V2694">
        <v>1</v>
      </c>
      <c r="W2694">
        <v>1</v>
      </c>
      <c r="Y2694">
        <v>4</v>
      </c>
      <c r="Z2694">
        <v>43</v>
      </c>
      <c r="AA2694" t="s">
        <v>15594</v>
      </c>
      <c r="AB2694" t="s">
        <v>15595</v>
      </c>
      <c r="AC2694" t="s">
        <v>15596</v>
      </c>
      <c r="AD2694" t="s">
        <v>15600</v>
      </c>
      <c r="AE2694" t="s">
        <v>15598</v>
      </c>
      <c r="AF2694" t="s">
        <v>15599</v>
      </c>
      <c r="AG2694" t="s">
        <v>15597</v>
      </c>
      <c r="AH2694" t="s">
        <v>37076</v>
      </c>
      <c r="AI2694" t="s">
        <v>37086</v>
      </c>
      <c r="AJ2694" t="s">
        <v>37095</v>
      </c>
      <c r="AK2694" t="s">
        <v>37102</v>
      </c>
      <c r="AL2694" t="s">
        <v>37115</v>
      </c>
      <c r="AM2694" t="s">
        <v>37113</v>
      </c>
    </row>
    <row r="2695" spans="1:39">
      <c r="A2695">
        <v>525</v>
      </c>
      <c r="B2695" t="s">
        <v>68</v>
      </c>
      <c r="C2695" t="s">
        <v>33</v>
      </c>
      <c r="D2695">
        <v>1</v>
      </c>
      <c r="E2695">
        <v>5</v>
      </c>
      <c r="F2695">
        <v>43</v>
      </c>
      <c r="G2695">
        <v>1</v>
      </c>
      <c r="H2695">
        <v>1</v>
      </c>
      <c r="I2695">
        <v>1</v>
      </c>
      <c r="K2695">
        <v>1</v>
      </c>
      <c r="M2695">
        <v>5</v>
      </c>
      <c r="N2695">
        <v>3</v>
      </c>
      <c r="O2695" t="s">
        <v>16335</v>
      </c>
      <c r="P2695" t="s">
        <v>16336</v>
      </c>
      <c r="Q2695" t="s">
        <v>16337</v>
      </c>
      <c r="R2695" t="s">
        <v>16338</v>
      </c>
      <c r="S2695" t="s">
        <v>16339</v>
      </c>
      <c r="T2695" t="s">
        <v>16340</v>
      </c>
      <c r="U2695">
        <v>1</v>
      </c>
      <c r="V2695">
        <v>1</v>
      </c>
      <c r="W2695">
        <v>1</v>
      </c>
      <c r="Y2695">
        <v>4</v>
      </c>
      <c r="Z2695">
        <v>43</v>
      </c>
      <c r="AA2695" t="s">
        <v>15594</v>
      </c>
      <c r="AB2695" t="s">
        <v>15595</v>
      </c>
      <c r="AC2695" t="s">
        <v>15596</v>
      </c>
      <c r="AD2695" t="s">
        <v>15600</v>
      </c>
      <c r="AE2695" t="s">
        <v>15598</v>
      </c>
      <c r="AF2695" t="s">
        <v>15599</v>
      </c>
      <c r="AG2695" t="s">
        <v>15597</v>
      </c>
      <c r="AH2695" t="s">
        <v>37076</v>
      </c>
      <c r="AI2695" t="s">
        <v>37086</v>
      </c>
      <c r="AJ2695" t="s">
        <v>37095</v>
      </c>
      <c r="AK2695" t="s">
        <v>37102</v>
      </c>
      <c r="AL2695" t="s">
        <v>37115</v>
      </c>
      <c r="AM2695" t="s">
        <v>37113</v>
      </c>
    </row>
    <row r="2696" spans="1:39">
      <c r="A2696">
        <v>525</v>
      </c>
      <c r="B2696" t="s">
        <v>75</v>
      </c>
      <c r="C2696" t="s">
        <v>33</v>
      </c>
      <c r="D2696">
        <v>1</v>
      </c>
      <c r="E2696">
        <v>5</v>
      </c>
      <c r="F2696">
        <v>43</v>
      </c>
      <c r="G2696">
        <v>1</v>
      </c>
      <c r="H2696">
        <v>1</v>
      </c>
      <c r="I2696">
        <v>1</v>
      </c>
      <c r="K2696">
        <v>1</v>
      </c>
      <c r="M2696">
        <v>6</v>
      </c>
      <c r="N2696">
        <v>3</v>
      </c>
      <c r="O2696" t="s">
        <v>16341</v>
      </c>
      <c r="P2696" t="s">
        <v>16342</v>
      </c>
      <c r="Q2696" t="s">
        <v>16343</v>
      </c>
      <c r="R2696" t="s">
        <v>16344</v>
      </c>
      <c r="S2696" t="s">
        <v>16345</v>
      </c>
      <c r="T2696" t="s">
        <v>16346</v>
      </c>
      <c r="U2696">
        <v>1</v>
      </c>
      <c r="V2696">
        <v>1</v>
      </c>
      <c r="W2696">
        <v>1</v>
      </c>
      <c r="Y2696">
        <v>4</v>
      </c>
      <c r="Z2696">
        <v>43</v>
      </c>
      <c r="AA2696" t="s">
        <v>15594</v>
      </c>
      <c r="AB2696" t="s">
        <v>15595</v>
      </c>
      <c r="AC2696" t="s">
        <v>15596</v>
      </c>
      <c r="AD2696" t="s">
        <v>15600</v>
      </c>
      <c r="AE2696" t="s">
        <v>15598</v>
      </c>
      <c r="AF2696" t="s">
        <v>15599</v>
      </c>
      <c r="AG2696" t="s">
        <v>15597</v>
      </c>
      <c r="AH2696" t="s">
        <v>37076</v>
      </c>
      <c r="AI2696" t="s">
        <v>37086</v>
      </c>
      <c r="AJ2696" t="s">
        <v>37095</v>
      </c>
      <c r="AK2696" t="s">
        <v>37102</v>
      </c>
      <c r="AL2696" t="s">
        <v>37115</v>
      </c>
      <c r="AM2696" t="s">
        <v>37113</v>
      </c>
    </row>
    <row r="2697" spans="1:39">
      <c r="A2697">
        <v>525</v>
      </c>
      <c r="B2697" t="s">
        <v>82</v>
      </c>
      <c r="C2697" t="s">
        <v>33</v>
      </c>
      <c r="D2697">
        <v>1</v>
      </c>
      <c r="E2697">
        <v>5</v>
      </c>
      <c r="F2697">
        <v>43</v>
      </c>
      <c r="G2697">
        <v>1</v>
      </c>
      <c r="H2697">
        <v>1</v>
      </c>
      <c r="I2697">
        <v>1</v>
      </c>
      <c r="K2697">
        <v>1</v>
      </c>
      <c r="M2697">
        <v>7</v>
      </c>
      <c r="N2697">
        <v>3</v>
      </c>
      <c r="O2697" t="s">
        <v>16347</v>
      </c>
      <c r="P2697" t="s">
        <v>16348</v>
      </c>
      <c r="Q2697" t="s">
        <v>16349</v>
      </c>
      <c r="R2697" t="s">
        <v>16350</v>
      </c>
      <c r="S2697" t="s">
        <v>16351</v>
      </c>
      <c r="T2697" t="s">
        <v>16352</v>
      </c>
      <c r="U2697">
        <v>1</v>
      </c>
      <c r="V2697">
        <v>1</v>
      </c>
      <c r="W2697">
        <v>1</v>
      </c>
      <c r="Y2697">
        <v>4</v>
      </c>
      <c r="Z2697">
        <v>43</v>
      </c>
      <c r="AA2697" t="s">
        <v>15594</v>
      </c>
      <c r="AB2697" t="s">
        <v>15595</v>
      </c>
      <c r="AC2697" t="s">
        <v>15596</v>
      </c>
      <c r="AD2697" t="s">
        <v>15600</v>
      </c>
      <c r="AE2697" t="s">
        <v>15598</v>
      </c>
      <c r="AF2697" t="s">
        <v>15599</v>
      </c>
      <c r="AG2697" t="s">
        <v>15597</v>
      </c>
      <c r="AH2697" t="s">
        <v>37076</v>
      </c>
      <c r="AI2697" t="s">
        <v>37086</v>
      </c>
      <c r="AJ2697" t="s">
        <v>37095</v>
      </c>
      <c r="AK2697" t="s">
        <v>37102</v>
      </c>
      <c r="AL2697" t="s">
        <v>37115</v>
      </c>
      <c r="AM2697" t="s">
        <v>37113</v>
      </c>
    </row>
    <row r="2698" spans="1:39">
      <c r="A2698">
        <v>525</v>
      </c>
      <c r="B2698" t="s">
        <v>89</v>
      </c>
      <c r="C2698" t="s">
        <v>33</v>
      </c>
      <c r="D2698">
        <v>1</v>
      </c>
      <c r="E2698">
        <v>5</v>
      </c>
      <c r="F2698">
        <v>43</v>
      </c>
      <c r="G2698">
        <v>1</v>
      </c>
      <c r="H2698">
        <v>1</v>
      </c>
      <c r="I2698">
        <v>1</v>
      </c>
      <c r="K2698">
        <v>1</v>
      </c>
      <c r="M2698">
        <v>8</v>
      </c>
      <c r="N2698">
        <v>3</v>
      </c>
      <c r="O2698" t="s">
        <v>16353</v>
      </c>
      <c r="P2698" t="s">
        <v>16354</v>
      </c>
      <c r="Q2698" t="s">
        <v>16355</v>
      </c>
      <c r="R2698" t="s">
        <v>16356</v>
      </c>
      <c r="S2698" t="s">
        <v>16357</v>
      </c>
      <c r="T2698" t="s">
        <v>16358</v>
      </c>
      <c r="U2698">
        <v>1</v>
      </c>
      <c r="V2698">
        <v>1</v>
      </c>
      <c r="W2698">
        <v>1</v>
      </c>
      <c r="Y2698">
        <v>4</v>
      </c>
      <c r="Z2698">
        <v>43</v>
      </c>
      <c r="AA2698" t="s">
        <v>15594</v>
      </c>
      <c r="AB2698" t="s">
        <v>15595</v>
      </c>
      <c r="AC2698" t="s">
        <v>15596</v>
      </c>
      <c r="AD2698" t="s">
        <v>15600</v>
      </c>
      <c r="AE2698" t="s">
        <v>15598</v>
      </c>
      <c r="AF2698" t="s">
        <v>15599</v>
      </c>
      <c r="AG2698" t="s">
        <v>15597</v>
      </c>
      <c r="AH2698" t="s">
        <v>37076</v>
      </c>
      <c r="AI2698" t="s">
        <v>37086</v>
      </c>
      <c r="AJ2698" t="s">
        <v>37095</v>
      </c>
      <c r="AK2698" t="s">
        <v>37102</v>
      </c>
      <c r="AL2698" t="s">
        <v>37115</v>
      </c>
      <c r="AM2698" t="s">
        <v>37113</v>
      </c>
    </row>
    <row r="2699" spans="1:39">
      <c r="A2699">
        <v>525</v>
      </c>
      <c r="B2699" t="s">
        <v>96</v>
      </c>
      <c r="C2699" t="s">
        <v>33</v>
      </c>
      <c r="D2699">
        <v>1</v>
      </c>
      <c r="E2699">
        <v>5</v>
      </c>
      <c r="F2699">
        <v>43</v>
      </c>
      <c r="G2699">
        <v>1</v>
      </c>
      <c r="H2699">
        <v>1</v>
      </c>
      <c r="I2699">
        <v>1</v>
      </c>
      <c r="K2699">
        <v>1</v>
      </c>
      <c r="M2699">
        <v>9</v>
      </c>
      <c r="N2699">
        <v>3</v>
      </c>
      <c r="O2699" t="s">
        <v>16359</v>
      </c>
      <c r="P2699" t="s">
        <v>16360</v>
      </c>
      <c r="Q2699" t="s">
        <v>16361</v>
      </c>
      <c r="R2699" t="s">
        <v>16362</v>
      </c>
      <c r="S2699" t="s">
        <v>16363</v>
      </c>
      <c r="T2699" t="s">
        <v>16364</v>
      </c>
      <c r="U2699">
        <v>1</v>
      </c>
      <c r="V2699">
        <v>1</v>
      </c>
      <c r="W2699">
        <v>1</v>
      </c>
      <c r="Y2699">
        <v>4</v>
      </c>
      <c r="Z2699">
        <v>43</v>
      </c>
      <c r="AA2699" t="s">
        <v>15594</v>
      </c>
      <c r="AB2699" t="s">
        <v>15595</v>
      </c>
      <c r="AC2699" t="s">
        <v>15596</v>
      </c>
      <c r="AD2699" t="s">
        <v>15600</v>
      </c>
      <c r="AE2699" t="s">
        <v>15598</v>
      </c>
      <c r="AF2699" t="s">
        <v>15599</v>
      </c>
      <c r="AG2699" t="s">
        <v>15597</v>
      </c>
      <c r="AH2699" t="s">
        <v>37076</v>
      </c>
      <c r="AI2699" t="s">
        <v>37086</v>
      </c>
      <c r="AJ2699" t="s">
        <v>37095</v>
      </c>
      <c r="AK2699" t="s">
        <v>37102</v>
      </c>
      <c r="AL2699" t="s">
        <v>37115</v>
      </c>
      <c r="AM2699" t="s">
        <v>37113</v>
      </c>
    </row>
    <row r="2700" spans="1:39">
      <c r="A2700">
        <v>525</v>
      </c>
      <c r="B2700" t="s">
        <v>103</v>
      </c>
      <c r="C2700" t="s">
        <v>33</v>
      </c>
      <c r="D2700">
        <v>1</v>
      </c>
      <c r="E2700">
        <v>5</v>
      </c>
      <c r="F2700">
        <v>43</v>
      </c>
      <c r="G2700">
        <v>1</v>
      </c>
      <c r="H2700">
        <v>1</v>
      </c>
      <c r="I2700">
        <v>1</v>
      </c>
      <c r="K2700">
        <v>1</v>
      </c>
      <c r="M2700">
        <v>10</v>
      </c>
      <c r="N2700">
        <v>3</v>
      </c>
      <c r="O2700" t="s">
        <v>16365</v>
      </c>
      <c r="P2700" t="s">
        <v>16366</v>
      </c>
      <c r="Q2700" t="s">
        <v>16367</v>
      </c>
      <c r="R2700" t="s">
        <v>16368</v>
      </c>
      <c r="S2700" t="s">
        <v>16369</v>
      </c>
      <c r="T2700" t="s">
        <v>16370</v>
      </c>
      <c r="U2700">
        <v>1</v>
      </c>
      <c r="V2700">
        <v>1</v>
      </c>
      <c r="W2700">
        <v>1</v>
      </c>
      <c r="Y2700">
        <v>4</v>
      </c>
      <c r="Z2700">
        <v>43</v>
      </c>
      <c r="AA2700" t="s">
        <v>15594</v>
      </c>
      <c r="AB2700" t="s">
        <v>15595</v>
      </c>
      <c r="AC2700" t="s">
        <v>15596</v>
      </c>
      <c r="AD2700" t="s">
        <v>15600</v>
      </c>
      <c r="AE2700" t="s">
        <v>15598</v>
      </c>
      <c r="AF2700" t="s">
        <v>15599</v>
      </c>
      <c r="AG2700" t="s">
        <v>15597</v>
      </c>
      <c r="AH2700" t="s">
        <v>37076</v>
      </c>
      <c r="AI2700" t="s">
        <v>37086</v>
      </c>
      <c r="AJ2700" t="s">
        <v>37095</v>
      </c>
      <c r="AK2700" t="s">
        <v>37102</v>
      </c>
      <c r="AL2700" t="s">
        <v>37115</v>
      </c>
      <c r="AM2700" t="s">
        <v>37113</v>
      </c>
    </row>
    <row r="2701" spans="1:39">
      <c r="A2701">
        <v>525</v>
      </c>
      <c r="B2701" t="s">
        <v>110</v>
      </c>
      <c r="C2701" t="s">
        <v>33</v>
      </c>
      <c r="D2701">
        <v>1</v>
      </c>
      <c r="E2701">
        <v>5</v>
      </c>
      <c r="F2701">
        <v>43</v>
      </c>
      <c r="G2701">
        <v>1</v>
      </c>
      <c r="H2701">
        <v>1</v>
      </c>
      <c r="I2701">
        <v>1</v>
      </c>
      <c r="K2701">
        <v>1</v>
      </c>
      <c r="M2701">
        <v>11</v>
      </c>
      <c r="N2701">
        <v>3</v>
      </c>
      <c r="O2701" t="s">
        <v>16371</v>
      </c>
      <c r="P2701" t="s">
        <v>16372</v>
      </c>
      <c r="Q2701" t="s">
        <v>16373</v>
      </c>
      <c r="R2701" t="s">
        <v>16374</v>
      </c>
      <c r="S2701" t="s">
        <v>16375</v>
      </c>
      <c r="T2701" t="s">
        <v>16376</v>
      </c>
      <c r="U2701">
        <v>1</v>
      </c>
      <c r="V2701">
        <v>1</v>
      </c>
      <c r="W2701">
        <v>1</v>
      </c>
      <c r="Y2701">
        <v>4</v>
      </c>
      <c r="Z2701">
        <v>43</v>
      </c>
      <c r="AA2701" t="s">
        <v>15594</v>
      </c>
      <c r="AB2701" t="s">
        <v>15595</v>
      </c>
      <c r="AC2701" t="s">
        <v>15596</v>
      </c>
      <c r="AD2701" t="s">
        <v>15600</v>
      </c>
      <c r="AE2701" t="s">
        <v>15598</v>
      </c>
      <c r="AF2701" t="s">
        <v>15599</v>
      </c>
      <c r="AG2701" t="s">
        <v>15597</v>
      </c>
      <c r="AH2701" t="s">
        <v>37076</v>
      </c>
      <c r="AI2701" t="s">
        <v>37086</v>
      </c>
      <c r="AJ2701" t="s">
        <v>37095</v>
      </c>
      <c r="AK2701" t="s">
        <v>37102</v>
      </c>
      <c r="AL2701" t="s">
        <v>37115</v>
      </c>
      <c r="AM2701" t="s">
        <v>37113</v>
      </c>
    </row>
    <row r="2702" spans="1:39">
      <c r="A2702">
        <v>525</v>
      </c>
      <c r="B2702" t="s">
        <v>117</v>
      </c>
      <c r="C2702" t="s">
        <v>33</v>
      </c>
      <c r="D2702">
        <v>2</v>
      </c>
      <c r="E2702">
        <v>5</v>
      </c>
      <c r="F2702">
        <v>43</v>
      </c>
      <c r="G2702">
        <v>1</v>
      </c>
      <c r="H2702">
        <v>1</v>
      </c>
      <c r="I2702">
        <v>1</v>
      </c>
      <c r="K2702">
        <v>1</v>
      </c>
      <c r="M2702">
        <v>12</v>
      </c>
      <c r="N2702">
        <v>3</v>
      </c>
      <c r="O2702" t="s">
        <v>16377</v>
      </c>
      <c r="P2702" t="s">
        <v>16378</v>
      </c>
      <c r="Q2702" t="s">
        <v>16379</v>
      </c>
      <c r="R2702" t="s">
        <v>16380</v>
      </c>
      <c r="S2702" t="s">
        <v>16381</v>
      </c>
      <c r="T2702" t="s">
        <v>16382</v>
      </c>
      <c r="U2702">
        <v>1</v>
      </c>
      <c r="V2702">
        <v>1</v>
      </c>
      <c r="W2702">
        <v>1</v>
      </c>
      <c r="Y2702">
        <v>4</v>
      </c>
      <c r="Z2702">
        <v>43</v>
      </c>
      <c r="AA2702" t="s">
        <v>15594</v>
      </c>
      <c r="AB2702" t="s">
        <v>15595</v>
      </c>
      <c r="AC2702" t="s">
        <v>15596</v>
      </c>
      <c r="AD2702" t="s">
        <v>15600</v>
      </c>
      <c r="AE2702" t="s">
        <v>15598</v>
      </c>
      <c r="AF2702" t="s">
        <v>15599</v>
      </c>
      <c r="AG2702" t="s">
        <v>15597</v>
      </c>
      <c r="AH2702" t="s">
        <v>37076</v>
      </c>
      <c r="AI2702" t="s">
        <v>37086</v>
      </c>
      <c r="AJ2702" t="s">
        <v>37095</v>
      </c>
      <c r="AK2702" t="s">
        <v>37102</v>
      </c>
      <c r="AL2702" t="s">
        <v>37115</v>
      </c>
      <c r="AM2702" t="s">
        <v>37113</v>
      </c>
    </row>
    <row r="2703" spans="1:39">
      <c r="A2703">
        <v>528</v>
      </c>
      <c r="B2703" t="s">
        <v>33</v>
      </c>
      <c r="C2703" t="s">
        <v>33</v>
      </c>
      <c r="D2703">
        <v>1</v>
      </c>
      <c r="E2703">
        <v>5</v>
      </c>
      <c r="F2703">
        <v>43</v>
      </c>
      <c r="G2703">
        <v>2</v>
      </c>
      <c r="H2703">
        <v>1</v>
      </c>
      <c r="I2703">
        <v>1</v>
      </c>
      <c r="K2703">
        <v>1</v>
      </c>
      <c r="M2703">
        <v>1</v>
      </c>
      <c r="N2703">
        <v>3</v>
      </c>
      <c r="O2703" t="s">
        <v>16383</v>
      </c>
      <c r="P2703" t="s">
        <v>16384</v>
      </c>
      <c r="Q2703" t="s">
        <v>16385</v>
      </c>
      <c r="R2703" t="s">
        <v>16386</v>
      </c>
      <c r="S2703" t="s">
        <v>16387</v>
      </c>
      <c r="T2703" t="s">
        <v>16388</v>
      </c>
      <c r="U2703">
        <v>1</v>
      </c>
      <c r="V2703">
        <v>1</v>
      </c>
      <c r="W2703">
        <v>1</v>
      </c>
      <c r="Y2703">
        <v>4</v>
      </c>
      <c r="Z2703">
        <v>43</v>
      </c>
      <c r="AA2703" t="s">
        <v>15594</v>
      </c>
      <c r="AB2703" t="s">
        <v>15595</v>
      </c>
      <c r="AC2703" t="s">
        <v>15596</v>
      </c>
      <c r="AD2703" t="s">
        <v>15600</v>
      </c>
      <c r="AE2703" t="s">
        <v>15598</v>
      </c>
      <c r="AF2703" t="s">
        <v>15599</v>
      </c>
      <c r="AG2703" t="s">
        <v>15597</v>
      </c>
      <c r="AH2703" t="s">
        <v>37076</v>
      </c>
      <c r="AI2703" t="s">
        <v>37086</v>
      </c>
      <c r="AJ2703" t="s">
        <v>37095</v>
      </c>
      <c r="AK2703" t="s">
        <v>37102</v>
      </c>
      <c r="AL2703" t="s">
        <v>37115</v>
      </c>
      <c r="AM2703" t="s">
        <v>37113</v>
      </c>
    </row>
    <row r="2704" spans="1:39">
      <c r="A2704">
        <v>528</v>
      </c>
      <c r="B2704" t="s">
        <v>47</v>
      </c>
      <c r="C2704" t="s">
        <v>33</v>
      </c>
      <c r="D2704">
        <v>1</v>
      </c>
      <c r="E2704">
        <v>5</v>
      </c>
      <c r="F2704">
        <v>43</v>
      </c>
      <c r="G2704">
        <v>2</v>
      </c>
      <c r="H2704">
        <v>1</v>
      </c>
      <c r="I2704">
        <v>1</v>
      </c>
      <c r="K2704">
        <v>1</v>
      </c>
      <c r="M2704">
        <v>2</v>
      </c>
      <c r="N2704">
        <v>3</v>
      </c>
      <c r="O2704" t="s">
        <v>16389</v>
      </c>
      <c r="P2704" t="s">
        <v>16390</v>
      </c>
      <c r="Q2704" t="s">
        <v>16391</v>
      </c>
      <c r="R2704" t="s">
        <v>16392</v>
      </c>
      <c r="S2704" t="s">
        <v>16393</v>
      </c>
      <c r="T2704" t="s">
        <v>16394</v>
      </c>
      <c r="U2704">
        <v>1</v>
      </c>
      <c r="V2704">
        <v>1</v>
      </c>
      <c r="W2704">
        <v>1</v>
      </c>
      <c r="Y2704">
        <v>4</v>
      </c>
      <c r="Z2704">
        <v>43</v>
      </c>
      <c r="AA2704" t="s">
        <v>15594</v>
      </c>
      <c r="AB2704" t="s">
        <v>15595</v>
      </c>
      <c r="AC2704" t="s">
        <v>15596</v>
      </c>
      <c r="AD2704" t="s">
        <v>15600</v>
      </c>
      <c r="AE2704" t="s">
        <v>15598</v>
      </c>
      <c r="AF2704" t="s">
        <v>15599</v>
      </c>
      <c r="AG2704" t="s">
        <v>15597</v>
      </c>
      <c r="AH2704" t="s">
        <v>37076</v>
      </c>
      <c r="AI2704" t="s">
        <v>37086</v>
      </c>
      <c r="AJ2704" t="s">
        <v>37095</v>
      </c>
      <c r="AK2704" t="s">
        <v>37102</v>
      </c>
      <c r="AL2704" t="s">
        <v>37115</v>
      </c>
      <c r="AM2704" t="s">
        <v>37113</v>
      </c>
    </row>
    <row r="2705" spans="1:39">
      <c r="A2705">
        <v>528</v>
      </c>
      <c r="B2705" t="s">
        <v>54</v>
      </c>
      <c r="C2705" t="s">
        <v>33</v>
      </c>
      <c r="D2705">
        <v>1</v>
      </c>
      <c r="E2705">
        <v>5</v>
      </c>
      <c r="F2705">
        <v>43</v>
      </c>
      <c r="G2705">
        <v>2</v>
      </c>
      <c r="H2705">
        <v>1</v>
      </c>
      <c r="I2705">
        <v>1</v>
      </c>
      <c r="K2705">
        <v>1</v>
      </c>
      <c r="M2705">
        <v>3</v>
      </c>
      <c r="N2705">
        <v>3</v>
      </c>
      <c r="O2705" t="s">
        <v>16395</v>
      </c>
      <c r="P2705" t="s">
        <v>16396</v>
      </c>
      <c r="Q2705" t="s">
        <v>16397</v>
      </c>
      <c r="R2705" t="s">
        <v>16398</v>
      </c>
      <c r="S2705" t="s">
        <v>16399</v>
      </c>
      <c r="T2705" t="s">
        <v>16400</v>
      </c>
      <c r="U2705">
        <v>1</v>
      </c>
      <c r="V2705">
        <v>1</v>
      </c>
      <c r="W2705">
        <v>1</v>
      </c>
      <c r="Y2705">
        <v>4</v>
      </c>
      <c r="Z2705">
        <v>43</v>
      </c>
      <c r="AA2705" t="s">
        <v>15594</v>
      </c>
      <c r="AB2705" t="s">
        <v>15595</v>
      </c>
      <c r="AC2705" t="s">
        <v>15596</v>
      </c>
      <c r="AD2705" t="s">
        <v>15600</v>
      </c>
      <c r="AE2705" t="s">
        <v>15598</v>
      </c>
      <c r="AF2705" t="s">
        <v>15599</v>
      </c>
      <c r="AG2705" t="s">
        <v>15597</v>
      </c>
      <c r="AH2705" t="s">
        <v>37076</v>
      </c>
      <c r="AI2705" t="s">
        <v>37086</v>
      </c>
      <c r="AJ2705" t="s">
        <v>37095</v>
      </c>
      <c r="AK2705" t="s">
        <v>37102</v>
      </c>
      <c r="AL2705" t="s">
        <v>37115</v>
      </c>
      <c r="AM2705" t="s">
        <v>37113</v>
      </c>
    </row>
    <row r="2706" spans="1:39">
      <c r="A2706">
        <v>528</v>
      </c>
      <c r="B2706" t="s">
        <v>61</v>
      </c>
      <c r="C2706" t="s">
        <v>33</v>
      </c>
      <c r="D2706">
        <v>1</v>
      </c>
      <c r="E2706">
        <v>5</v>
      </c>
      <c r="F2706">
        <v>43</v>
      </c>
      <c r="G2706">
        <v>2</v>
      </c>
      <c r="H2706">
        <v>1</v>
      </c>
      <c r="I2706">
        <v>2</v>
      </c>
      <c r="J2706">
        <v>2</v>
      </c>
      <c r="K2706">
        <v>1</v>
      </c>
      <c r="M2706">
        <v>4</v>
      </c>
      <c r="N2706">
        <v>3</v>
      </c>
      <c r="O2706" t="s">
        <v>16401</v>
      </c>
      <c r="P2706" t="s">
        <v>16402</v>
      </c>
      <c r="Q2706" t="s">
        <v>16403</v>
      </c>
      <c r="R2706" t="s">
        <v>16404</v>
      </c>
      <c r="S2706" t="s">
        <v>16405</v>
      </c>
      <c r="T2706" t="s">
        <v>16406</v>
      </c>
      <c r="U2706">
        <v>1</v>
      </c>
      <c r="V2706">
        <v>1</v>
      </c>
      <c r="W2706">
        <v>1</v>
      </c>
      <c r="Y2706">
        <v>4</v>
      </c>
      <c r="Z2706">
        <v>43</v>
      </c>
      <c r="AA2706" t="s">
        <v>15594</v>
      </c>
      <c r="AB2706" t="s">
        <v>15595</v>
      </c>
      <c r="AC2706" t="s">
        <v>15596</v>
      </c>
      <c r="AD2706" t="s">
        <v>15600</v>
      </c>
      <c r="AE2706" t="s">
        <v>15598</v>
      </c>
      <c r="AF2706" t="s">
        <v>15599</v>
      </c>
      <c r="AG2706" t="s">
        <v>15597</v>
      </c>
      <c r="AH2706" t="s">
        <v>37076</v>
      </c>
      <c r="AI2706" t="s">
        <v>37086</v>
      </c>
      <c r="AJ2706" t="s">
        <v>37095</v>
      </c>
      <c r="AK2706" t="s">
        <v>37102</v>
      </c>
      <c r="AL2706" t="s">
        <v>37115</v>
      </c>
      <c r="AM2706" t="s">
        <v>37113</v>
      </c>
    </row>
    <row r="2707" spans="1:39">
      <c r="A2707">
        <v>528</v>
      </c>
      <c r="B2707" t="s">
        <v>68</v>
      </c>
      <c r="C2707" t="s">
        <v>33</v>
      </c>
      <c r="D2707">
        <v>1</v>
      </c>
      <c r="E2707">
        <v>5</v>
      </c>
      <c r="F2707">
        <v>43</v>
      </c>
      <c r="G2707">
        <v>2</v>
      </c>
      <c r="H2707">
        <v>1</v>
      </c>
      <c r="I2707">
        <v>1</v>
      </c>
      <c r="K2707">
        <v>1</v>
      </c>
      <c r="M2707">
        <v>5</v>
      </c>
      <c r="N2707">
        <v>3</v>
      </c>
      <c r="O2707" t="s">
        <v>16407</v>
      </c>
      <c r="P2707" t="s">
        <v>16408</v>
      </c>
      <c r="Q2707" t="s">
        <v>16409</v>
      </c>
      <c r="R2707" t="s">
        <v>16410</v>
      </c>
      <c r="S2707" t="s">
        <v>16411</v>
      </c>
      <c r="T2707" t="s">
        <v>16412</v>
      </c>
      <c r="U2707">
        <v>1</v>
      </c>
      <c r="V2707">
        <v>1</v>
      </c>
      <c r="W2707">
        <v>1</v>
      </c>
      <c r="Y2707">
        <v>4</v>
      </c>
      <c r="Z2707">
        <v>43</v>
      </c>
      <c r="AA2707" t="s">
        <v>15594</v>
      </c>
      <c r="AB2707" t="s">
        <v>15595</v>
      </c>
      <c r="AC2707" t="s">
        <v>15596</v>
      </c>
      <c r="AD2707" t="s">
        <v>15600</v>
      </c>
      <c r="AE2707" t="s">
        <v>15598</v>
      </c>
      <c r="AF2707" t="s">
        <v>15599</v>
      </c>
      <c r="AG2707" t="s">
        <v>15597</v>
      </c>
      <c r="AH2707" t="s">
        <v>37076</v>
      </c>
      <c r="AI2707" t="s">
        <v>37086</v>
      </c>
      <c r="AJ2707" t="s">
        <v>37095</v>
      </c>
      <c r="AK2707" t="s">
        <v>37102</v>
      </c>
      <c r="AL2707" t="s">
        <v>37115</v>
      </c>
      <c r="AM2707" t="s">
        <v>37113</v>
      </c>
    </row>
    <row r="2708" spans="1:39">
      <c r="A2708">
        <v>528</v>
      </c>
      <c r="B2708" t="s">
        <v>75</v>
      </c>
      <c r="C2708" t="s">
        <v>33</v>
      </c>
      <c r="D2708">
        <v>1</v>
      </c>
      <c r="E2708">
        <v>5</v>
      </c>
      <c r="F2708">
        <v>43</v>
      </c>
      <c r="G2708">
        <v>2</v>
      </c>
      <c r="H2708">
        <v>1</v>
      </c>
      <c r="I2708">
        <v>1</v>
      </c>
      <c r="K2708">
        <v>1</v>
      </c>
      <c r="M2708">
        <v>6</v>
      </c>
      <c r="N2708">
        <v>3</v>
      </c>
      <c r="O2708" t="s">
        <v>16413</v>
      </c>
      <c r="P2708" t="s">
        <v>16414</v>
      </c>
      <c r="Q2708" t="s">
        <v>16415</v>
      </c>
      <c r="R2708" t="s">
        <v>16416</v>
      </c>
      <c r="S2708" t="s">
        <v>16417</v>
      </c>
      <c r="T2708" t="s">
        <v>16418</v>
      </c>
      <c r="U2708">
        <v>1</v>
      </c>
      <c r="V2708">
        <v>1</v>
      </c>
      <c r="W2708">
        <v>1</v>
      </c>
      <c r="Y2708">
        <v>4</v>
      </c>
      <c r="Z2708">
        <v>43</v>
      </c>
      <c r="AA2708" t="s">
        <v>15594</v>
      </c>
      <c r="AB2708" t="s">
        <v>15595</v>
      </c>
      <c r="AC2708" t="s">
        <v>15596</v>
      </c>
      <c r="AD2708" t="s">
        <v>15600</v>
      </c>
      <c r="AE2708" t="s">
        <v>15598</v>
      </c>
      <c r="AF2708" t="s">
        <v>15599</v>
      </c>
      <c r="AG2708" t="s">
        <v>15597</v>
      </c>
      <c r="AH2708" t="s">
        <v>37076</v>
      </c>
      <c r="AI2708" t="s">
        <v>37086</v>
      </c>
      <c r="AJ2708" t="s">
        <v>37095</v>
      </c>
      <c r="AK2708" t="s">
        <v>37102</v>
      </c>
      <c r="AL2708" t="s">
        <v>37115</v>
      </c>
      <c r="AM2708" t="s">
        <v>37113</v>
      </c>
    </row>
    <row r="2709" spans="1:39">
      <c r="A2709">
        <v>528</v>
      </c>
      <c r="B2709" t="s">
        <v>82</v>
      </c>
      <c r="C2709" t="s">
        <v>33</v>
      </c>
      <c r="D2709">
        <v>2</v>
      </c>
      <c r="E2709">
        <v>5</v>
      </c>
      <c r="F2709">
        <v>43</v>
      </c>
      <c r="G2709">
        <v>2</v>
      </c>
      <c r="H2709">
        <v>1</v>
      </c>
      <c r="I2709">
        <v>1</v>
      </c>
      <c r="K2709">
        <v>1</v>
      </c>
      <c r="M2709">
        <v>7</v>
      </c>
      <c r="N2709">
        <v>3</v>
      </c>
      <c r="O2709" t="s">
        <v>16419</v>
      </c>
      <c r="P2709" t="s">
        <v>16420</v>
      </c>
      <c r="Q2709" t="s">
        <v>16421</v>
      </c>
      <c r="R2709" t="s">
        <v>16422</v>
      </c>
      <c r="S2709" t="s">
        <v>16423</v>
      </c>
      <c r="T2709" t="s">
        <v>16424</v>
      </c>
      <c r="U2709">
        <v>1</v>
      </c>
      <c r="V2709">
        <v>1</v>
      </c>
      <c r="W2709">
        <v>1</v>
      </c>
      <c r="Y2709">
        <v>4</v>
      </c>
      <c r="Z2709">
        <v>43</v>
      </c>
      <c r="AA2709" t="s">
        <v>15594</v>
      </c>
      <c r="AB2709" t="s">
        <v>15595</v>
      </c>
      <c r="AC2709" t="s">
        <v>15596</v>
      </c>
      <c r="AD2709" t="s">
        <v>15600</v>
      </c>
      <c r="AE2709" t="s">
        <v>15598</v>
      </c>
      <c r="AF2709" t="s">
        <v>15599</v>
      </c>
      <c r="AG2709" t="s">
        <v>15597</v>
      </c>
      <c r="AH2709" t="s">
        <v>37076</v>
      </c>
      <c r="AI2709" t="s">
        <v>37086</v>
      </c>
      <c r="AJ2709" t="s">
        <v>37095</v>
      </c>
      <c r="AK2709" t="s">
        <v>37102</v>
      </c>
      <c r="AL2709" t="s">
        <v>37115</v>
      </c>
      <c r="AM2709" t="s">
        <v>37113</v>
      </c>
    </row>
    <row r="2710" spans="1:39">
      <c r="A2710">
        <v>528</v>
      </c>
      <c r="B2710" t="s">
        <v>89</v>
      </c>
      <c r="C2710" t="s">
        <v>33</v>
      </c>
      <c r="D2710">
        <v>1</v>
      </c>
      <c r="E2710">
        <v>5</v>
      </c>
      <c r="F2710">
        <v>43</v>
      </c>
      <c r="G2710">
        <v>2</v>
      </c>
      <c r="H2710">
        <v>1</v>
      </c>
      <c r="I2710">
        <v>1</v>
      </c>
      <c r="K2710">
        <v>1</v>
      </c>
      <c r="M2710">
        <v>8</v>
      </c>
      <c r="N2710">
        <v>3</v>
      </c>
      <c r="O2710" t="s">
        <v>16425</v>
      </c>
      <c r="P2710" t="s">
        <v>16426</v>
      </c>
      <c r="Q2710" t="s">
        <v>16427</v>
      </c>
      <c r="R2710" t="s">
        <v>16428</v>
      </c>
      <c r="S2710" t="s">
        <v>16429</v>
      </c>
      <c r="T2710" t="s">
        <v>16430</v>
      </c>
      <c r="U2710">
        <v>1</v>
      </c>
      <c r="V2710">
        <v>1</v>
      </c>
      <c r="W2710">
        <v>1</v>
      </c>
      <c r="Y2710">
        <v>4</v>
      </c>
      <c r="Z2710">
        <v>43</v>
      </c>
      <c r="AA2710" t="s">
        <v>15594</v>
      </c>
      <c r="AB2710" t="s">
        <v>15595</v>
      </c>
      <c r="AC2710" t="s">
        <v>15596</v>
      </c>
      <c r="AD2710" t="s">
        <v>15600</v>
      </c>
      <c r="AE2710" t="s">
        <v>15598</v>
      </c>
      <c r="AF2710" t="s">
        <v>15599</v>
      </c>
      <c r="AG2710" t="s">
        <v>15597</v>
      </c>
      <c r="AH2710" t="s">
        <v>37076</v>
      </c>
      <c r="AI2710" t="s">
        <v>37086</v>
      </c>
      <c r="AJ2710" t="s">
        <v>37095</v>
      </c>
      <c r="AK2710" t="s">
        <v>37102</v>
      </c>
      <c r="AL2710" t="s">
        <v>37115</v>
      </c>
      <c r="AM2710" t="s">
        <v>37113</v>
      </c>
    </row>
    <row r="2711" spans="1:39">
      <c r="A2711">
        <v>528</v>
      </c>
      <c r="B2711" t="s">
        <v>96</v>
      </c>
      <c r="C2711" t="s">
        <v>33</v>
      </c>
      <c r="D2711">
        <v>1</v>
      </c>
      <c r="E2711">
        <v>5</v>
      </c>
      <c r="F2711">
        <v>43</v>
      </c>
      <c r="G2711">
        <v>2</v>
      </c>
      <c r="H2711">
        <v>1</v>
      </c>
      <c r="I2711">
        <v>1</v>
      </c>
      <c r="K2711">
        <v>1</v>
      </c>
      <c r="M2711">
        <v>9</v>
      </c>
      <c r="N2711">
        <v>3</v>
      </c>
      <c r="O2711" t="s">
        <v>16431</v>
      </c>
      <c r="P2711" t="s">
        <v>16432</v>
      </c>
      <c r="Q2711" t="s">
        <v>16433</v>
      </c>
      <c r="R2711" t="s">
        <v>16434</v>
      </c>
      <c r="S2711" t="s">
        <v>16435</v>
      </c>
      <c r="T2711" t="s">
        <v>16436</v>
      </c>
      <c r="U2711">
        <v>1</v>
      </c>
      <c r="V2711">
        <v>1</v>
      </c>
      <c r="W2711">
        <v>1</v>
      </c>
      <c r="Y2711">
        <v>4</v>
      </c>
      <c r="Z2711">
        <v>43</v>
      </c>
      <c r="AA2711" t="s">
        <v>15594</v>
      </c>
      <c r="AB2711" t="s">
        <v>15595</v>
      </c>
      <c r="AC2711" t="s">
        <v>15596</v>
      </c>
      <c r="AD2711" t="s">
        <v>15600</v>
      </c>
      <c r="AE2711" t="s">
        <v>15598</v>
      </c>
      <c r="AF2711" t="s">
        <v>15599</v>
      </c>
      <c r="AG2711" t="s">
        <v>15597</v>
      </c>
      <c r="AH2711" t="s">
        <v>37076</v>
      </c>
      <c r="AI2711" t="s">
        <v>37086</v>
      </c>
      <c r="AJ2711" t="s">
        <v>37095</v>
      </c>
      <c r="AK2711" t="s">
        <v>37102</v>
      </c>
      <c r="AL2711" t="s">
        <v>37115</v>
      </c>
      <c r="AM2711" t="s">
        <v>37113</v>
      </c>
    </row>
    <row r="2712" spans="1:39">
      <c r="A2712">
        <v>528</v>
      </c>
      <c r="B2712" t="s">
        <v>103</v>
      </c>
      <c r="C2712" t="s">
        <v>33</v>
      </c>
      <c r="D2712">
        <v>1</v>
      </c>
      <c r="E2712">
        <v>5</v>
      </c>
      <c r="F2712">
        <v>43</v>
      </c>
      <c r="G2712">
        <v>2</v>
      </c>
      <c r="H2712">
        <v>1</v>
      </c>
      <c r="I2712">
        <v>1</v>
      </c>
      <c r="K2712">
        <v>1</v>
      </c>
      <c r="M2712">
        <v>10</v>
      </c>
      <c r="N2712">
        <v>3</v>
      </c>
      <c r="O2712" t="s">
        <v>16437</v>
      </c>
      <c r="P2712" t="s">
        <v>16438</v>
      </c>
      <c r="Q2712" t="s">
        <v>16439</v>
      </c>
      <c r="R2712" t="s">
        <v>16440</v>
      </c>
      <c r="S2712" t="s">
        <v>16441</v>
      </c>
      <c r="T2712" t="s">
        <v>16442</v>
      </c>
      <c r="U2712">
        <v>1</v>
      </c>
      <c r="V2712">
        <v>1</v>
      </c>
      <c r="W2712">
        <v>1</v>
      </c>
      <c r="Y2712">
        <v>4</v>
      </c>
      <c r="Z2712">
        <v>43</v>
      </c>
      <c r="AA2712" t="s">
        <v>15594</v>
      </c>
      <c r="AB2712" t="s">
        <v>15595</v>
      </c>
      <c r="AC2712" t="s">
        <v>15596</v>
      </c>
      <c r="AD2712" t="s">
        <v>15600</v>
      </c>
      <c r="AE2712" t="s">
        <v>15598</v>
      </c>
      <c r="AF2712" t="s">
        <v>15599</v>
      </c>
      <c r="AG2712" t="s">
        <v>15597</v>
      </c>
      <c r="AH2712" t="s">
        <v>37076</v>
      </c>
      <c r="AI2712" t="s">
        <v>37086</v>
      </c>
      <c r="AJ2712" t="s">
        <v>37095</v>
      </c>
      <c r="AK2712" t="s">
        <v>37102</v>
      </c>
      <c r="AL2712" t="s">
        <v>37115</v>
      </c>
      <c r="AM2712" t="s">
        <v>37113</v>
      </c>
    </row>
    <row r="2713" spans="1:39">
      <c r="A2713">
        <v>528</v>
      </c>
      <c r="B2713" t="s">
        <v>110</v>
      </c>
      <c r="C2713" t="s">
        <v>33</v>
      </c>
      <c r="D2713">
        <v>1</v>
      </c>
      <c r="E2713">
        <v>5</v>
      </c>
      <c r="F2713">
        <v>43</v>
      </c>
      <c r="G2713">
        <v>2</v>
      </c>
      <c r="H2713">
        <v>1</v>
      </c>
      <c r="I2713">
        <v>1</v>
      </c>
      <c r="K2713">
        <v>1</v>
      </c>
      <c r="M2713">
        <v>11</v>
      </c>
      <c r="N2713">
        <v>3</v>
      </c>
      <c r="O2713" t="s">
        <v>16443</v>
      </c>
      <c r="P2713" t="s">
        <v>16444</v>
      </c>
      <c r="Q2713" t="s">
        <v>16445</v>
      </c>
      <c r="R2713" t="s">
        <v>16446</v>
      </c>
      <c r="S2713" t="s">
        <v>16447</v>
      </c>
      <c r="T2713" t="s">
        <v>16448</v>
      </c>
      <c r="U2713">
        <v>1</v>
      </c>
      <c r="V2713">
        <v>1</v>
      </c>
      <c r="W2713">
        <v>1</v>
      </c>
      <c r="Y2713">
        <v>4</v>
      </c>
      <c r="Z2713">
        <v>43</v>
      </c>
      <c r="AA2713" t="s">
        <v>15594</v>
      </c>
      <c r="AB2713" t="s">
        <v>15595</v>
      </c>
      <c r="AC2713" t="s">
        <v>15596</v>
      </c>
      <c r="AD2713" t="s">
        <v>15600</v>
      </c>
      <c r="AE2713" t="s">
        <v>15598</v>
      </c>
      <c r="AF2713" t="s">
        <v>15599</v>
      </c>
      <c r="AG2713" t="s">
        <v>15597</v>
      </c>
      <c r="AH2713" t="s">
        <v>37076</v>
      </c>
      <c r="AI2713" t="s">
        <v>37086</v>
      </c>
      <c r="AJ2713" t="s">
        <v>37095</v>
      </c>
      <c r="AK2713" t="s">
        <v>37102</v>
      </c>
      <c r="AL2713" t="s">
        <v>37115</v>
      </c>
      <c r="AM2713" t="s">
        <v>37113</v>
      </c>
    </row>
    <row r="2714" spans="1:39">
      <c r="A2714">
        <v>528</v>
      </c>
      <c r="B2714" t="s">
        <v>117</v>
      </c>
      <c r="C2714" t="s">
        <v>33</v>
      </c>
      <c r="D2714">
        <v>1</v>
      </c>
      <c r="E2714">
        <v>5</v>
      </c>
      <c r="F2714">
        <v>43</v>
      </c>
      <c r="G2714">
        <v>2</v>
      </c>
      <c r="H2714">
        <v>1</v>
      </c>
      <c r="I2714">
        <v>1</v>
      </c>
      <c r="K2714">
        <v>1</v>
      </c>
      <c r="M2714">
        <v>12</v>
      </c>
      <c r="N2714">
        <v>3</v>
      </c>
      <c r="O2714" t="s">
        <v>16449</v>
      </c>
      <c r="P2714" t="s">
        <v>16450</v>
      </c>
      <c r="Q2714" t="s">
        <v>16451</v>
      </c>
      <c r="R2714" t="s">
        <v>16452</v>
      </c>
      <c r="S2714" t="s">
        <v>16453</v>
      </c>
      <c r="T2714" t="s">
        <v>16454</v>
      </c>
      <c r="U2714">
        <v>1</v>
      </c>
      <c r="V2714">
        <v>1</v>
      </c>
      <c r="W2714">
        <v>1</v>
      </c>
      <c r="Y2714">
        <v>4</v>
      </c>
      <c r="Z2714">
        <v>43</v>
      </c>
      <c r="AA2714" t="s">
        <v>15594</v>
      </c>
      <c r="AB2714" t="s">
        <v>15595</v>
      </c>
      <c r="AC2714" t="s">
        <v>15596</v>
      </c>
      <c r="AD2714" t="s">
        <v>15600</v>
      </c>
      <c r="AE2714" t="s">
        <v>15598</v>
      </c>
      <c r="AF2714" t="s">
        <v>15599</v>
      </c>
      <c r="AG2714" t="s">
        <v>15597</v>
      </c>
      <c r="AH2714" t="s">
        <v>37076</v>
      </c>
      <c r="AI2714" t="s">
        <v>37086</v>
      </c>
      <c r="AJ2714" t="s">
        <v>37095</v>
      </c>
      <c r="AK2714" t="s">
        <v>37102</v>
      </c>
      <c r="AL2714" t="s">
        <v>37115</v>
      </c>
      <c r="AM2714" t="s">
        <v>37113</v>
      </c>
    </row>
    <row r="2715" spans="1:39">
      <c r="A2715">
        <v>532</v>
      </c>
      <c r="B2715" t="s">
        <v>33</v>
      </c>
      <c r="C2715" t="s">
        <v>47</v>
      </c>
      <c r="D2715">
        <v>1</v>
      </c>
      <c r="E2715">
        <v>5</v>
      </c>
      <c r="F2715">
        <v>43</v>
      </c>
      <c r="G2715">
        <v>2</v>
      </c>
      <c r="H2715">
        <v>1</v>
      </c>
      <c r="I2715">
        <v>1</v>
      </c>
      <c r="J2715">
        <v>2</v>
      </c>
      <c r="K2715">
        <v>1</v>
      </c>
      <c r="L2715">
        <v>532</v>
      </c>
      <c r="M2715">
        <v>1</v>
      </c>
      <c r="N2715">
        <v>3</v>
      </c>
      <c r="O2715" t="s">
        <v>16455</v>
      </c>
      <c r="P2715" t="s">
        <v>16456</v>
      </c>
      <c r="Q2715" t="s">
        <v>16457</v>
      </c>
      <c r="R2715" t="s">
        <v>16458</v>
      </c>
      <c r="S2715" t="s">
        <v>16459</v>
      </c>
      <c r="T2715" t="s">
        <v>16460</v>
      </c>
      <c r="U2715">
        <v>1</v>
      </c>
      <c r="V2715">
        <v>1</v>
      </c>
      <c r="W2715">
        <v>1</v>
      </c>
      <c r="X2715">
        <v>1</v>
      </c>
      <c r="Y2715">
        <v>4</v>
      </c>
      <c r="Z2715">
        <v>43</v>
      </c>
      <c r="AA2715" t="s">
        <v>15594</v>
      </c>
      <c r="AB2715" t="s">
        <v>15595</v>
      </c>
      <c r="AC2715" t="s">
        <v>15596</v>
      </c>
      <c r="AD2715" t="s">
        <v>15600</v>
      </c>
      <c r="AE2715" t="s">
        <v>15598</v>
      </c>
      <c r="AF2715" t="s">
        <v>15599</v>
      </c>
      <c r="AG2715" t="s">
        <v>15597</v>
      </c>
      <c r="AH2715" t="s">
        <v>37076</v>
      </c>
      <c r="AI2715" t="s">
        <v>37086</v>
      </c>
      <c r="AJ2715" t="s">
        <v>37095</v>
      </c>
      <c r="AK2715" t="s">
        <v>37102</v>
      </c>
      <c r="AL2715" t="s">
        <v>37115</v>
      </c>
      <c r="AM2715" t="s">
        <v>37113</v>
      </c>
    </row>
    <row r="2716" spans="1:39">
      <c r="A2716">
        <v>532</v>
      </c>
      <c r="B2716" t="s">
        <v>47</v>
      </c>
      <c r="C2716" t="s">
        <v>47</v>
      </c>
      <c r="D2716">
        <v>1</v>
      </c>
      <c r="E2716">
        <v>5</v>
      </c>
      <c r="F2716">
        <v>43</v>
      </c>
      <c r="G2716">
        <v>2</v>
      </c>
      <c r="H2716">
        <v>1</v>
      </c>
      <c r="I2716">
        <v>1</v>
      </c>
      <c r="J2716">
        <v>2</v>
      </c>
      <c r="K2716">
        <v>1</v>
      </c>
      <c r="L2716">
        <v>532</v>
      </c>
      <c r="M2716">
        <v>2</v>
      </c>
      <c r="N2716">
        <v>3</v>
      </c>
      <c r="O2716" t="s">
        <v>16461</v>
      </c>
      <c r="P2716" t="s">
        <v>16462</v>
      </c>
      <c r="Q2716" t="s">
        <v>16463</v>
      </c>
      <c r="R2716" t="s">
        <v>16464</v>
      </c>
      <c r="S2716" t="s">
        <v>16465</v>
      </c>
      <c r="T2716" t="s">
        <v>16466</v>
      </c>
      <c r="U2716">
        <v>1</v>
      </c>
      <c r="V2716">
        <v>1</v>
      </c>
      <c r="W2716">
        <v>1</v>
      </c>
      <c r="X2716">
        <v>1</v>
      </c>
      <c r="Y2716">
        <v>4</v>
      </c>
      <c r="Z2716">
        <v>43</v>
      </c>
      <c r="AA2716" t="s">
        <v>15594</v>
      </c>
      <c r="AB2716" t="s">
        <v>15595</v>
      </c>
      <c r="AC2716" t="s">
        <v>15596</v>
      </c>
      <c r="AD2716" t="s">
        <v>15600</v>
      </c>
      <c r="AE2716" t="s">
        <v>15598</v>
      </c>
      <c r="AF2716" t="s">
        <v>15599</v>
      </c>
      <c r="AG2716" t="s">
        <v>15597</v>
      </c>
      <c r="AH2716" t="s">
        <v>37076</v>
      </c>
      <c r="AI2716" t="s">
        <v>37086</v>
      </c>
      <c r="AJ2716" t="s">
        <v>37095</v>
      </c>
      <c r="AK2716" t="s">
        <v>37102</v>
      </c>
      <c r="AL2716" t="s">
        <v>37115</v>
      </c>
      <c r="AM2716" t="s">
        <v>37113</v>
      </c>
    </row>
    <row r="2717" spans="1:39">
      <c r="A2717">
        <v>532</v>
      </c>
      <c r="B2717" t="s">
        <v>54</v>
      </c>
      <c r="C2717" t="s">
        <v>47</v>
      </c>
      <c r="D2717">
        <v>1</v>
      </c>
      <c r="E2717">
        <v>5</v>
      </c>
      <c r="F2717">
        <v>43</v>
      </c>
      <c r="G2717">
        <v>2</v>
      </c>
      <c r="H2717">
        <v>1</v>
      </c>
      <c r="I2717">
        <v>1</v>
      </c>
      <c r="J2717">
        <v>2</v>
      </c>
      <c r="K2717">
        <v>1</v>
      </c>
      <c r="L2717">
        <v>532</v>
      </c>
      <c r="M2717">
        <v>3</v>
      </c>
      <c r="N2717">
        <v>3</v>
      </c>
      <c r="O2717" t="s">
        <v>16467</v>
      </c>
      <c r="P2717" t="s">
        <v>16468</v>
      </c>
      <c r="Q2717" t="s">
        <v>16469</v>
      </c>
      <c r="R2717" t="s">
        <v>16470</v>
      </c>
      <c r="S2717" t="s">
        <v>16471</v>
      </c>
      <c r="T2717" t="s">
        <v>16472</v>
      </c>
      <c r="U2717">
        <v>1</v>
      </c>
      <c r="V2717">
        <v>1</v>
      </c>
      <c r="W2717">
        <v>1</v>
      </c>
      <c r="X2717">
        <v>1</v>
      </c>
      <c r="Y2717">
        <v>4</v>
      </c>
      <c r="Z2717">
        <v>43</v>
      </c>
      <c r="AA2717" t="s">
        <v>15594</v>
      </c>
      <c r="AB2717" t="s">
        <v>15595</v>
      </c>
      <c r="AC2717" t="s">
        <v>15596</v>
      </c>
      <c r="AD2717" t="s">
        <v>15600</v>
      </c>
      <c r="AE2717" t="s">
        <v>15598</v>
      </c>
      <c r="AF2717" t="s">
        <v>15599</v>
      </c>
      <c r="AG2717" t="s">
        <v>15597</v>
      </c>
      <c r="AH2717" t="s">
        <v>37076</v>
      </c>
      <c r="AI2717" t="s">
        <v>37086</v>
      </c>
      <c r="AJ2717" t="s">
        <v>37095</v>
      </c>
      <c r="AK2717" t="s">
        <v>37102</v>
      </c>
      <c r="AL2717" t="s">
        <v>37115</v>
      </c>
      <c r="AM2717" t="s">
        <v>37113</v>
      </c>
    </row>
    <row r="2718" spans="1:39">
      <c r="A2718">
        <v>532</v>
      </c>
      <c r="B2718" t="s">
        <v>61</v>
      </c>
      <c r="C2718" t="s">
        <v>47</v>
      </c>
      <c r="D2718">
        <v>1</v>
      </c>
      <c r="E2718">
        <v>5</v>
      </c>
      <c r="F2718">
        <v>43</v>
      </c>
      <c r="G2718">
        <v>2</v>
      </c>
      <c r="H2718">
        <v>1</v>
      </c>
      <c r="I2718">
        <v>1</v>
      </c>
      <c r="J2718">
        <v>2</v>
      </c>
      <c r="K2718">
        <v>1</v>
      </c>
      <c r="L2718">
        <v>532</v>
      </c>
      <c r="M2718">
        <v>4</v>
      </c>
      <c r="N2718">
        <v>3</v>
      </c>
      <c r="O2718" t="s">
        <v>16473</v>
      </c>
      <c r="P2718" t="s">
        <v>16474</v>
      </c>
      <c r="Q2718" t="s">
        <v>16475</v>
      </c>
      <c r="R2718" t="s">
        <v>16476</v>
      </c>
      <c r="S2718" t="s">
        <v>16477</v>
      </c>
      <c r="T2718" t="s">
        <v>16478</v>
      </c>
      <c r="U2718">
        <v>1</v>
      </c>
      <c r="V2718">
        <v>1</v>
      </c>
      <c r="W2718">
        <v>1</v>
      </c>
      <c r="X2718">
        <v>1</v>
      </c>
      <c r="Y2718">
        <v>4</v>
      </c>
      <c r="Z2718">
        <v>43</v>
      </c>
      <c r="AA2718" t="s">
        <v>15594</v>
      </c>
      <c r="AB2718" t="s">
        <v>15595</v>
      </c>
      <c r="AC2718" t="s">
        <v>15596</v>
      </c>
      <c r="AD2718" t="s">
        <v>15600</v>
      </c>
      <c r="AE2718" t="s">
        <v>15598</v>
      </c>
      <c r="AF2718" t="s">
        <v>15599</v>
      </c>
      <c r="AG2718" t="s">
        <v>15597</v>
      </c>
      <c r="AH2718" t="s">
        <v>37076</v>
      </c>
      <c r="AI2718" t="s">
        <v>37086</v>
      </c>
      <c r="AJ2718" t="s">
        <v>37095</v>
      </c>
      <c r="AK2718" t="s">
        <v>37102</v>
      </c>
      <c r="AL2718" t="s">
        <v>37115</v>
      </c>
      <c r="AM2718" t="s">
        <v>37113</v>
      </c>
    </row>
    <row r="2719" spans="1:39">
      <c r="A2719">
        <v>532</v>
      </c>
      <c r="B2719" t="s">
        <v>68</v>
      </c>
      <c r="C2719" t="s">
        <v>47</v>
      </c>
      <c r="D2719">
        <v>1</v>
      </c>
      <c r="E2719">
        <v>5</v>
      </c>
      <c r="F2719">
        <v>43</v>
      </c>
      <c r="G2719">
        <v>2</v>
      </c>
      <c r="H2719">
        <v>1</v>
      </c>
      <c r="I2719">
        <v>1</v>
      </c>
      <c r="J2719">
        <v>2</v>
      </c>
      <c r="K2719">
        <v>1</v>
      </c>
      <c r="L2719">
        <v>532</v>
      </c>
      <c r="M2719">
        <v>5</v>
      </c>
      <c r="N2719">
        <v>3</v>
      </c>
      <c r="O2719" t="s">
        <v>16479</v>
      </c>
      <c r="P2719" t="s">
        <v>16480</v>
      </c>
      <c r="Q2719" t="s">
        <v>16481</v>
      </c>
      <c r="R2719" t="s">
        <v>16482</v>
      </c>
      <c r="S2719" t="s">
        <v>16483</v>
      </c>
      <c r="T2719" t="s">
        <v>16484</v>
      </c>
      <c r="U2719">
        <v>1</v>
      </c>
      <c r="V2719">
        <v>1</v>
      </c>
      <c r="W2719">
        <v>1</v>
      </c>
      <c r="X2719">
        <v>1</v>
      </c>
      <c r="Y2719">
        <v>4</v>
      </c>
      <c r="Z2719">
        <v>43</v>
      </c>
      <c r="AA2719" t="s">
        <v>15594</v>
      </c>
      <c r="AB2719" t="s">
        <v>15595</v>
      </c>
      <c r="AC2719" t="s">
        <v>15596</v>
      </c>
      <c r="AD2719" t="s">
        <v>15600</v>
      </c>
      <c r="AE2719" t="s">
        <v>15598</v>
      </c>
      <c r="AF2719" t="s">
        <v>15599</v>
      </c>
      <c r="AG2719" t="s">
        <v>15597</v>
      </c>
      <c r="AH2719" t="s">
        <v>37076</v>
      </c>
      <c r="AI2719" t="s">
        <v>37086</v>
      </c>
      <c r="AJ2719" t="s">
        <v>37095</v>
      </c>
      <c r="AK2719" t="s">
        <v>37102</v>
      </c>
      <c r="AL2719" t="s">
        <v>37115</v>
      </c>
      <c r="AM2719" t="s">
        <v>37113</v>
      </c>
    </row>
    <row r="2720" spans="1:39">
      <c r="A2720">
        <v>532</v>
      </c>
      <c r="B2720" t="s">
        <v>75</v>
      </c>
      <c r="C2720" t="s">
        <v>47</v>
      </c>
      <c r="D2720">
        <v>1</v>
      </c>
      <c r="E2720">
        <v>5</v>
      </c>
      <c r="F2720">
        <v>43</v>
      </c>
      <c r="G2720">
        <v>2</v>
      </c>
      <c r="H2720">
        <v>1</v>
      </c>
      <c r="I2720">
        <v>1</v>
      </c>
      <c r="J2720">
        <v>2</v>
      </c>
      <c r="K2720">
        <v>1</v>
      </c>
      <c r="L2720">
        <v>532</v>
      </c>
      <c r="M2720">
        <v>6</v>
      </c>
      <c r="N2720">
        <v>3</v>
      </c>
      <c r="O2720" t="s">
        <v>16485</v>
      </c>
      <c r="P2720" t="s">
        <v>16486</v>
      </c>
      <c r="Q2720" t="s">
        <v>16487</v>
      </c>
      <c r="R2720" t="s">
        <v>16488</v>
      </c>
      <c r="S2720" t="s">
        <v>16489</v>
      </c>
      <c r="T2720" t="s">
        <v>16490</v>
      </c>
      <c r="U2720">
        <v>1</v>
      </c>
      <c r="V2720">
        <v>1</v>
      </c>
      <c r="W2720">
        <v>1</v>
      </c>
      <c r="X2720">
        <v>1</v>
      </c>
      <c r="Y2720">
        <v>4</v>
      </c>
      <c r="Z2720">
        <v>43</v>
      </c>
      <c r="AA2720" t="s">
        <v>15594</v>
      </c>
      <c r="AB2720" t="s">
        <v>15595</v>
      </c>
      <c r="AC2720" t="s">
        <v>15596</v>
      </c>
      <c r="AD2720" t="s">
        <v>15600</v>
      </c>
      <c r="AE2720" t="s">
        <v>15598</v>
      </c>
      <c r="AF2720" t="s">
        <v>15599</v>
      </c>
      <c r="AG2720" t="s">
        <v>15597</v>
      </c>
      <c r="AH2720" t="s">
        <v>37076</v>
      </c>
      <c r="AI2720" t="s">
        <v>37086</v>
      </c>
      <c r="AJ2720" t="s">
        <v>37095</v>
      </c>
      <c r="AK2720" t="s">
        <v>37102</v>
      </c>
      <c r="AL2720" t="s">
        <v>37115</v>
      </c>
      <c r="AM2720" t="s">
        <v>37113</v>
      </c>
    </row>
    <row r="2721" spans="1:39">
      <c r="A2721">
        <v>532</v>
      </c>
      <c r="B2721" t="s">
        <v>82</v>
      </c>
      <c r="C2721" t="s">
        <v>47</v>
      </c>
      <c r="D2721">
        <v>1</v>
      </c>
      <c r="E2721">
        <v>5</v>
      </c>
      <c r="F2721">
        <v>43</v>
      </c>
      <c r="G2721">
        <v>2</v>
      </c>
      <c r="H2721">
        <v>1</v>
      </c>
      <c r="I2721">
        <v>1</v>
      </c>
      <c r="J2721">
        <v>2</v>
      </c>
      <c r="K2721">
        <v>1</v>
      </c>
      <c r="L2721">
        <v>532</v>
      </c>
      <c r="M2721">
        <v>7</v>
      </c>
      <c r="N2721">
        <v>3</v>
      </c>
      <c r="O2721" t="s">
        <v>16491</v>
      </c>
      <c r="P2721" t="s">
        <v>16492</v>
      </c>
      <c r="Q2721" t="s">
        <v>16493</v>
      </c>
      <c r="R2721" t="s">
        <v>16494</v>
      </c>
      <c r="S2721" t="s">
        <v>16495</v>
      </c>
      <c r="T2721" t="s">
        <v>16496</v>
      </c>
      <c r="U2721">
        <v>1</v>
      </c>
      <c r="V2721">
        <v>1</v>
      </c>
      <c r="W2721">
        <v>1</v>
      </c>
      <c r="X2721">
        <v>1</v>
      </c>
      <c r="Y2721">
        <v>4</v>
      </c>
      <c r="Z2721">
        <v>43</v>
      </c>
      <c r="AA2721" t="s">
        <v>15594</v>
      </c>
      <c r="AB2721" t="s">
        <v>15595</v>
      </c>
      <c r="AC2721" t="s">
        <v>15596</v>
      </c>
      <c r="AD2721" t="s">
        <v>15600</v>
      </c>
      <c r="AE2721" t="s">
        <v>15598</v>
      </c>
      <c r="AF2721" t="s">
        <v>15599</v>
      </c>
      <c r="AG2721" t="s">
        <v>15597</v>
      </c>
      <c r="AH2721" t="s">
        <v>37076</v>
      </c>
      <c r="AI2721" t="s">
        <v>37086</v>
      </c>
      <c r="AJ2721" t="s">
        <v>37095</v>
      </c>
      <c r="AK2721" t="s">
        <v>37102</v>
      </c>
      <c r="AL2721" t="s">
        <v>37115</v>
      </c>
      <c r="AM2721" t="s">
        <v>37113</v>
      </c>
    </row>
    <row r="2722" spans="1:39">
      <c r="A2722">
        <v>532</v>
      </c>
      <c r="B2722" t="s">
        <v>89</v>
      </c>
      <c r="C2722" t="s">
        <v>47</v>
      </c>
      <c r="D2722">
        <v>1</v>
      </c>
      <c r="E2722">
        <v>5</v>
      </c>
      <c r="F2722">
        <v>43</v>
      </c>
      <c r="G2722">
        <v>2</v>
      </c>
      <c r="H2722">
        <v>1</v>
      </c>
      <c r="I2722">
        <v>1</v>
      </c>
      <c r="J2722">
        <v>2</v>
      </c>
      <c r="K2722">
        <v>1</v>
      </c>
      <c r="L2722">
        <v>532</v>
      </c>
      <c r="M2722">
        <v>8</v>
      </c>
      <c r="N2722">
        <v>3</v>
      </c>
      <c r="O2722" t="s">
        <v>16497</v>
      </c>
      <c r="P2722" t="s">
        <v>16498</v>
      </c>
      <c r="Q2722" t="s">
        <v>16499</v>
      </c>
      <c r="R2722" t="s">
        <v>16500</v>
      </c>
      <c r="S2722" t="s">
        <v>16501</v>
      </c>
      <c r="T2722" t="s">
        <v>16502</v>
      </c>
      <c r="U2722">
        <v>1</v>
      </c>
      <c r="V2722">
        <v>1</v>
      </c>
      <c r="W2722">
        <v>1</v>
      </c>
      <c r="X2722">
        <v>1</v>
      </c>
      <c r="Y2722">
        <v>4</v>
      </c>
      <c r="Z2722">
        <v>43</v>
      </c>
      <c r="AA2722" t="s">
        <v>15594</v>
      </c>
      <c r="AB2722" t="s">
        <v>15595</v>
      </c>
      <c r="AC2722" t="s">
        <v>15596</v>
      </c>
      <c r="AD2722" t="s">
        <v>15600</v>
      </c>
      <c r="AE2722" t="s">
        <v>15598</v>
      </c>
      <c r="AF2722" t="s">
        <v>15599</v>
      </c>
      <c r="AG2722" t="s">
        <v>15597</v>
      </c>
      <c r="AH2722" t="s">
        <v>37076</v>
      </c>
      <c r="AI2722" t="s">
        <v>37086</v>
      </c>
      <c r="AJ2722" t="s">
        <v>37095</v>
      </c>
      <c r="AK2722" t="s">
        <v>37102</v>
      </c>
      <c r="AL2722" t="s">
        <v>37115</v>
      </c>
      <c r="AM2722" t="s">
        <v>37113</v>
      </c>
    </row>
    <row r="2723" spans="1:39">
      <c r="A2723">
        <v>532</v>
      </c>
      <c r="B2723" t="s">
        <v>96</v>
      </c>
      <c r="C2723" t="s">
        <v>47</v>
      </c>
      <c r="D2723">
        <v>1</v>
      </c>
      <c r="E2723">
        <v>5</v>
      </c>
      <c r="F2723">
        <v>43</v>
      </c>
      <c r="G2723">
        <v>2</v>
      </c>
      <c r="H2723">
        <v>1</v>
      </c>
      <c r="I2723">
        <v>1</v>
      </c>
      <c r="J2723">
        <v>2</v>
      </c>
      <c r="K2723">
        <v>1</v>
      </c>
      <c r="L2723">
        <v>532</v>
      </c>
      <c r="M2723">
        <v>9</v>
      </c>
      <c r="N2723">
        <v>3</v>
      </c>
      <c r="O2723" t="s">
        <v>16503</v>
      </c>
      <c r="P2723" t="s">
        <v>16504</v>
      </c>
      <c r="Q2723" t="s">
        <v>16505</v>
      </c>
      <c r="R2723" t="s">
        <v>16506</v>
      </c>
      <c r="S2723" t="s">
        <v>16507</v>
      </c>
      <c r="T2723" t="s">
        <v>16508</v>
      </c>
      <c r="U2723">
        <v>1</v>
      </c>
      <c r="V2723">
        <v>1</v>
      </c>
      <c r="W2723">
        <v>1</v>
      </c>
      <c r="X2723">
        <v>1</v>
      </c>
      <c r="Y2723">
        <v>4</v>
      </c>
      <c r="Z2723">
        <v>43</v>
      </c>
      <c r="AA2723" t="s">
        <v>15594</v>
      </c>
      <c r="AB2723" t="s">
        <v>15595</v>
      </c>
      <c r="AC2723" t="s">
        <v>15596</v>
      </c>
      <c r="AD2723" t="s">
        <v>15600</v>
      </c>
      <c r="AE2723" t="s">
        <v>15598</v>
      </c>
      <c r="AF2723" t="s">
        <v>15599</v>
      </c>
      <c r="AG2723" t="s">
        <v>15597</v>
      </c>
      <c r="AH2723" t="s">
        <v>37076</v>
      </c>
      <c r="AI2723" t="s">
        <v>37086</v>
      </c>
      <c r="AJ2723" t="s">
        <v>37095</v>
      </c>
      <c r="AK2723" t="s">
        <v>37102</v>
      </c>
      <c r="AL2723" t="s">
        <v>37115</v>
      </c>
      <c r="AM2723" t="s">
        <v>37113</v>
      </c>
    </row>
    <row r="2724" spans="1:39">
      <c r="A2724">
        <v>532</v>
      </c>
      <c r="B2724" t="s">
        <v>103</v>
      </c>
      <c r="C2724" t="s">
        <v>47</v>
      </c>
      <c r="D2724">
        <v>1</v>
      </c>
      <c r="E2724">
        <v>5</v>
      </c>
      <c r="F2724">
        <v>43</v>
      </c>
      <c r="G2724">
        <v>2</v>
      </c>
      <c r="H2724">
        <v>1</v>
      </c>
      <c r="I2724">
        <v>1</v>
      </c>
      <c r="J2724">
        <v>2</v>
      </c>
      <c r="K2724">
        <v>1</v>
      </c>
      <c r="L2724">
        <v>532</v>
      </c>
      <c r="M2724">
        <v>10</v>
      </c>
      <c r="N2724">
        <v>3</v>
      </c>
      <c r="O2724" t="s">
        <v>16509</v>
      </c>
      <c r="P2724" t="s">
        <v>16510</v>
      </c>
      <c r="Q2724" t="s">
        <v>16511</v>
      </c>
      <c r="R2724" t="s">
        <v>16512</v>
      </c>
      <c r="S2724" t="s">
        <v>16513</v>
      </c>
      <c r="T2724" t="s">
        <v>16514</v>
      </c>
      <c r="U2724">
        <v>1</v>
      </c>
      <c r="V2724">
        <v>1</v>
      </c>
      <c r="W2724">
        <v>1</v>
      </c>
      <c r="X2724">
        <v>1</v>
      </c>
      <c r="Y2724">
        <v>4</v>
      </c>
      <c r="Z2724">
        <v>43</v>
      </c>
      <c r="AA2724" t="s">
        <v>15594</v>
      </c>
      <c r="AB2724" t="s">
        <v>15595</v>
      </c>
      <c r="AC2724" t="s">
        <v>15596</v>
      </c>
      <c r="AD2724" t="s">
        <v>15600</v>
      </c>
      <c r="AE2724" t="s">
        <v>15598</v>
      </c>
      <c r="AF2724" t="s">
        <v>15599</v>
      </c>
      <c r="AG2724" t="s">
        <v>15597</v>
      </c>
      <c r="AH2724" t="s">
        <v>37076</v>
      </c>
      <c r="AI2724" t="s">
        <v>37086</v>
      </c>
      <c r="AJ2724" t="s">
        <v>37095</v>
      </c>
      <c r="AK2724" t="s">
        <v>37102</v>
      </c>
      <c r="AL2724" t="s">
        <v>37115</v>
      </c>
      <c r="AM2724" t="s">
        <v>37113</v>
      </c>
    </row>
    <row r="2725" spans="1:39">
      <c r="A2725">
        <v>532</v>
      </c>
      <c r="B2725" t="s">
        <v>110</v>
      </c>
      <c r="C2725" t="s">
        <v>47</v>
      </c>
      <c r="D2725">
        <v>1</v>
      </c>
      <c r="E2725">
        <v>5</v>
      </c>
      <c r="F2725">
        <v>43</v>
      </c>
      <c r="G2725">
        <v>2</v>
      </c>
      <c r="H2725">
        <v>1</v>
      </c>
      <c r="I2725">
        <v>1</v>
      </c>
      <c r="J2725">
        <v>2</v>
      </c>
      <c r="K2725">
        <v>1</v>
      </c>
      <c r="L2725">
        <v>532</v>
      </c>
      <c r="M2725">
        <v>11</v>
      </c>
      <c r="N2725">
        <v>3</v>
      </c>
      <c r="O2725" t="s">
        <v>16515</v>
      </c>
      <c r="P2725" t="s">
        <v>16516</v>
      </c>
      <c r="Q2725" t="s">
        <v>16517</v>
      </c>
      <c r="R2725" t="s">
        <v>16518</v>
      </c>
      <c r="S2725" t="s">
        <v>16519</v>
      </c>
      <c r="T2725" t="s">
        <v>16520</v>
      </c>
      <c r="U2725">
        <v>1</v>
      </c>
      <c r="V2725">
        <v>1</v>
      </c>
      <c r="W2725">
        <v>1</v>
      </c>
      <c r="X2725">
        <v>1</v>
      </c>
      <c r="Y2725">
        <v>4</v>
      </c>
      <c r="Z2725">
        <v>43</v>
      </c>
      <c r="AA2725" t="s">
        <v>15594</v>
      </c>
      <c r="AB2725" t="s">
        <v>15595</v>
      </c>
      <c r="AC2725" t="s">
        <v>15596</v>
      </c>
      <c r="AD2725" t="s">
        <v>15600</v>
      </c>
      <c r="AE2725" t="s">
        <v>15598</v>
      </c>
      <c r="AF2725" t="s">
        <v>15599</v>
      </c>
      <c r="AG2725" t="s">
        <v>15597</v>
      </c>
      <c r="AH2725" t="s">
        <v>37076</v>
      </c>
      <c r="AI2725" t="s">
        <v>37086</v>
      </c>
      <c r="AJ2725" t="s">
        <v>37095</v>
      </c>
      <c r="AK2725" t="s">
        <v>37102</v>
      </c>
      <c r="AL2725" t="s">
        <v>37115</v>
      </c>
      <c r="AM2725" t="s">
        <v>37113</v>
      </c>
    </row>
    <row r="2726" spans="1:39">
      <c r="A2726">
        <v>532</v>
      </c>
      <c r="B2726" t="s">
        <v>117</v>
      </c>
      <c r="C2726" t="s">
        <v>47</v>
      </c>
      <c r="D2726">
        <v>1</v>
      </c>
      <c r="E2726">
        <v>5</v>
      </c>
      <c r="F2726">
        <v>43</v>
      </c>
      <c r="G2726">
        <v>2</v>
      </c>
      <c r="H2726">
        <v>1</v>
      </c>
      <c r="I2726">
        <v>1</v>
      </c>
      <c r="J2726">
        <v>2</v>
      </c>
      <c r="K2726">
        <v>1</v>
      </c>
      <c r="L2726">
        <v>532</v>
      </c>
      <c r="M2726">
        <v>12</v>
      </c>
      <c r="N2726">
        <v>3</v>
      </c>
      <c r="O2726" t="s">
        <v>16521</v>
      </c>
      <c r="P2726" t="s">
        <v>16522</v>
      </c>
      <c r="Q2726" t="s">
        <v>16523</v>
      </c>
      <c r="R2726" t="s">
        <v>16524</v>
      </c>
      <c r="S2726" t="s">
        <v>16525</v>
      </c>
      <c r="T2726" t="s">
        <v>16526</v>
      </c>
      <c r="U2726">
        <v>1</v>
      </c>
      <c r="V2726">
        <v>1</v>
      </c>
      <c r="W2726">
        <v>1</v>
      </c>
      <c r="X2726">
        <v>1</v>
      </c>
      <c r="Y2726">
        <v>4</v>
      </c>
      <c r="Z2726">
        <v>43</v>
      </c>
      <c r="AA2726" t="s">
        <v>15594</v>
      </c>
      <c r="AB2726" t="s">
        <v>15595</v>
      </c>
      <c r="AC2726" t="s">
        <v>15596</v>
      </c>
      <c r="AD2726" t="s">
        <v>15600</v>
      </c>
      <c r="AE2726" t="s">
        <v>15598</v>
      </c>
      <c r="AF2726" t="s">
        <v>15599</v>
      </c>
      <c r="AG2726" t="s">
        <v>15597</v>
      </c>
      <c r="AH2726" t="s">
        <v>37076</v>
      </c>
      <c r="AI2726" t="s">
        <v>37086</v>
      </c>
      <c r="AJ2726" t="s">
        <v>37095</v>
      </c>
      <c r="AK2726" t="s">
        <v>37102</v>
      </c>
      <c r="AL2726" t="s">
        <v>37115</v>
      </c>
      <c r="AM2726" t="s">
        <v>37113</v>
      </c>
    </row>
    <row r="2727" spans="1:39">
      <c r="A2727">
        <v>535</v>
      </c>
      <c r="B2727" t="s">
        <v>33</v>
      </c>
      <c r="C2727" t="s">
        <v>33</v>
      </c>
      <c r="D2727">
        <v>1</v>
      </c>
      <c r="E2727">
        <v>5</v>
      </c>
      <c r="F2727">
        <v>45</v>
      </c>
      <c r="G2727">
        <v>1</v>
      </c>
      <c r="H2727">
        <v>1</v>
      </c>
      <c r="I2727">
        <v>1</v>
      </c>
      <c r="K2727">
        <v>1</v>
      </c>
      <c r="M2727">
        <v>1</v>
      </c>
      <c r="N2727">
        <v>3</v>
      </c>
      <c r="O2727" t="s">
        <v>16527</v>
      </c>
      <c r="P2727" t="s">
        <v>16528</v>
      </c>
      <c r="Q2727" t="s">
        <v>16529</v>
      </c>
      <c r="R2727" t="s">
        <v>16530</v>
      </c>
      <c r="S2727" t="s">
        <v>16531</v>
      </c>
      <c r="T2727" t="s">
        <v>16532</v>
      </c>
      <c r="U2727">
        <v>1</v>
      </c>
      <c r="V2727">
        <v>1</v>
      </c>
      <c r="W2727">
        <v>1</v>
      </c>
      <c r="Y2727">
        <v>4</v>
      </c>
      <c r="Z2727">
        <v>45</v>
      </c>
      <c r="AA2727" t="s">
        <v>16533</v>
      </c>
      <c r="AB2727" t="s">
        <v>16534</v>
      </c>
      <c r="AC2727" t="s">
        <v>16535</v>
      </c>
      <c r="AD2727" t="s">
        <v>16539</v>
      </c>
      <c r="AE2727" t="s">
        <v>16537</v>
      </c>
      <c r="AF2727" t="s">
        <v>16538</v>
      </c>
      <c r="AG2727" t="s">
        <v>16536</v>
      </c>
      <c r="AH2727" t="s">
        <v>37076</v>
      </c>
      <c r="AI2727" t="s">
        <v>37086</v>
      </c>
      <c r="AJ2727" t="s">
        <v>37095</v>
      </c>
      <c r="AK2727" t="s">
        <v>37102</v>
      </c>
      <c r="AL2727" t="s">
        <v>37115</v>
      </c>
      <c r="AM2727" t="s">
        <v>37113</v>
      </c>
    </row>
    <row r="2728" spans="1:39">
      <c r="A2728">
        <v>535</v>
      </c>
      <c r="B2728" t="s">
        <v>47</v>
      </c>
      <c r="C2728" t="s">
        <v>33</v>
      </c>
      <c r="D2728">
        <v>1</v>
      </c>
      <c r="E2728">
        <v>5</v>
      </c>
      <c r="F2728">
        <v>45</v>
      </c>
      <c r="G2728">
        <v>1</v>
      </c>
      <c r="H2728">
        <v>1</v>
      </c>
      <c r="I2728">
        <v>1</v>
      </c>
      <c r="K2728">
        <v>1</v>
      </c>
      <c r="M2728">
        <v>2</v>
      </c>
      <c r="N2728">
        <v>3</v>
      </c>
      <c r="O2728" t="s">
        <v>16540</v>
      </c>
      <c r="P2728" t="s">
        <v>16541</v>
      </c>
      <c r="Q2728" t="s">
        <v>16542</v>
      </c>
      <c r="R2728" t="s">
        <v>3496</v>
      </c>
      <c r="S2728" t="s">
        <v>16543</v>
      </c>
      <c r="T2728" t="s">
        <v>16544</v>
      </c>
      <c r="U2728">
        <v>1</v>
      </c>
      <c r="V2728">
        <v>1</v>
      </c>
      <c r="W2728">
        <v>1</v>
      </c>
      <c r="Y2728">
        <v>4</v>
      </c>
      <c r="Z2728">
        <v>45</v>
      </c>
      <c r="AA2728" t="s">
        <v>16533</v>
      </c>
      <c r="AB2728" t="s">
        <v>16534</v>
      </c>
      <c r="AC2728" t="s">
        <v>16535</v>
      </c>
      <c r="AD2728" t="s">
        <v>16539</v>
      </c>
      <c r="AE2728" t="s">
        <v>16537</v>
      </c>
      <c r="AF2728" t="s">
        <v>16538</v>
      </c>
      <c r="AG2728" t="s">
        <v>16536</v>
      </c>
      <c r="AH2728" t="s">
        <v>37076</v>
      </c>
      <c r="AI2728" t="s">
        <v>37086</v>
      </c>
      <c r="AJ2728" t="s">
        <v>37095</v>
      </c>
      <c r="AK2728" t="s">
        <v>37102</v>
      </c>
      <c r="AL2728" t="s">
        <v>37115</v>
      </c>
      <c r="AM2728" t="s">
        <v>37113</v>
      </c>
    </row>
    <row r="2729" spans="1:39">
      <c r="A2729">
        <v>535</v>
      </c>
      <c r="B2729" t="s">
        <v>54</v>
      </c>
      <c r="C2729" t="s">
        <v>33</v>
      </c>
      <c r="D2729">
        <v>1</v>
      </c>
      <c r="E2729">
        <v>5</v>
      </c>
      <c r="F2729">
        <v>45</v>
      </c>
      <c r="G2729">
        <v>1</v>
      </c>
      <c r="H2729">
        <v>1</v>
      </c>
      <c r="I2729">
        <v>1</v>
      </c>
      <c r="K2729">
        <v>1</v>
      </c>
      <c r="M2729">
        <v>3</v>
      </c>
      <c r="N2729">
        <v>3</v>
      </c>
      <c r="O2729" t="s">
        <v>16545</v>
      </c>
      <c r="P2729" t="s">
        <v>16546</v>
      </c>
      <c r="Q2729" t="s">
        <v>16547</v>
      </c>
      <c r="R2729" t="s">
        <v>16548</v>
      </c>
      <c r="S2729" t="s">
        <v>16549</v>
      </c>
      <c r="T2729" t="s">
        <v>16550</v>
      </c>
      <c r="U2729">
        <v>1</v>
      </c>
      <c r="V2729">
        <v>1</v>
      </c>
      <c r="W2729">
        <v>1</v>
      </c>
      <c r="Y2729">
        <v>4</v>
      </c>
      <c r="Z2729">
        <v>45</v>
      </c>
      <c r="AA2729" t="s">
        <v>16533</v>
      </c>
      <c r="AB2729" t="s">
        <v>16534</v>
      </c>
      <c r="AC2729" t="s">
        <v>16535</v>
      </c>
      <c r="AD2729" t="s">
        <v>16539</v>
      </c>
      <c r="AE2729" t="s">
        <v>16537</v>
      </c>
      <c r="AF2729" t="s">
        <v>16538</v>
      </c>
      <c r="AG2729" t="s">
        <v>16536</v>
      </c>
      <c r="AH2729" t="s">
        <v>37076</v>
      </c>
      <c r="AI2729" t="s">
        <v>37086</v>
      </c>
      <c r="AJ2729" t="s">
        <v>37095</v>
      </c>
      <c r="AK2729" t="s">
        <v>37102</v>
      </c>
      <c r="AL2729" t="s">
        <v>37115</v>
      </c>
      <c r="AM2729" t="s">
        <v>37113</v>
      </c>
    </row>
    <row r="2730" spans="1:39">
      <c r="A2730">
        <v>535</v>
      </c>
      <c r="B2730" t="s">
        <v>61</v>
      </c>
      <c r="C2730" t="s">
        <v>33</v>
      </c>
      <c r="D2730">
        <v>1</v>
      </c>
      <c r="E2730">
        <v>5</v>
      </c>
      <c r="F2730">
        <v>45</v>
      </c>
      <c r="G2730">
        <v>1</v>
      </c>
      <c r="H2730">
        <v>2</v>
      </c>
      <c r="M2730">
        <v>4</v>
      </c>
      <c r="N2730">
        <v>3</v>
      </c>
      <c r="O2730" t="s">
        <v>16551</v>
      </c>
      <c r="P2730" t="s">
        <v>16552</v>
      </c>
      <c r="Q2730" t="s">
        <v>16553</v>
      </c>
      <c r="R2730" t="s">
        <v>16554</v>
      </c>
      <c r="S2730" t="s">
        <v>16555</v>
      </c>
      <c r="T2730" t="s">
        <v>16556</v>
      </c>
      <c r="U2730">
        <v>1</v>
      </c>
      <c r="V2730">
        <v>1</v>
      </c>
      <c r="W2730">
        <v>1</v>
      </c>
      <c r="Y2730">
        <v>4</v>
      </c>
      <c r="Z2730">
        <v>45</v>
      </c>
      <c r="AA2730" t="s">
        <v>16533</v>
      </c>
      <c r="AB2730" t="s">
        <v>16534</v>
      </c>
      <c r="AC2730" t="s">
        <v>16535</v>
      </c>
      <c r="AD2730" t="s">
        <v>16539</v>
      </c>
      <c r="AE2730" t="s">
        <v>16537</v>
      </c>
      <c r="AF2730" t="s">
        <v>16538</v>
      </c>
      <c r="AG2730" t="s">
        <v>16536</v>
      </c>
      <c r="AH2730" t="s">
        <v>37076</v>
      </c>
      <c r="AI2730" t="s">
        <v>37086</v>
      </c>
      <c r="AJ2730" t="s">
        <v>37095</v>
      </c>
      <c r="AK2730" t="s">
        <v>37102</v>
      </c>
      <c r="AL2730" t="s">
        <v>37115</v>
      </c>
      <c r="AM2730" t="s">
        <v>37113</v>
      </c>
    </row>
    <row r="2731" spans="1:39">
      <c r="A2731">
        <v>535</v>
      </c>
      <c r="B2731" t="s">
        <v>68</v>
      </c>
      <c r="C2731" t="s">
        <v>33</v>
      </c>
      <c r="D2731">
        <v>1</v>
      </c>
      <c r="E2731">
        <v>5</v>
      </c>
      <c r="F2731">
        <v>45</v>
      </c>
      <c r="G2731">
        <v>1</v>
      </c>
      <c r="H2731">
        <v>1</v>
      </c>
      <c r="I2731">
        <v>1</v>
      </c>
      <c r="K2731">
        <v>1</v>
      </c>
      <c r="M2731">
        <v>5</v>
      </c>
      <c r="N2731">
        <v>3</v>
      </c>
      <c r="O2731" t="s">
        <v>16557</v>
      </c>
      <c r="P2731" t="s">
        <v>16558</v>
      </c>
      <c r="Q2731" t="s">
        <v>16559</v>
      </c>
      <c r="R2731" t="s">
        <v>16560</v>
      </c>
      <c r="S2731" t="s">
        <v>16561</v>
      </c>
      <c r="T2731" t="s">
        <v>16562</v>
      </c>
      <c r="U2731">
        <v>1</v>
      </c>
      <c r="V2731">
        <v>1</v>
      </c>
      <c r="W2731">
        <v>1</v>
      </c>
      <c r="Y2731">
        <v>4</v>
      </c>
      <c r="Z2731">
        <v>45</v>
      </c>
      <c r="AA2731" t="s">
        <v>16533</v>
      </c>
      <c r="AB2731" t="s">
        <v>16534</v>
      </c>
      <c r="AC2731" t="s">
        <v>16535</v>
      </c>
      <c r="AD2731" t="s">
        <v>16539</v>
      </c>
      <c r="AE2731" t="s">
        <v>16537</v>
      </c>
      <c r="AF2731" t="s">
        <v>16538</v>
      </c>
      <c r="AG2731" t="s">
        <v>16536</v>
      </c>
      <c r="AH2731" t="s">
        <v>37076</v>
      </c>
      <c r="AI2731" t="s">
        <v>37086</v>
      </c>
      <c r="AJ2731" t="s">
        <v>37095</v>
      </c>
      <c r="AK2731" t="s">
        <v>37102</v>
      </c>
      <c r="AL2731" t="s">
        <v>37115</v>
      </c>
      <c r="AM2731" t="s">
        <v>37113</v>
      </c>
    </row>
    <row r="2732" spans="1:39">
      <c r="A2732">
        <v>535</v>
      </c>
      <c r="B2732" t="s">
        <v>75</v>
      </c>
      <c r="C2732" t="s">
        <v>33</v>
      </c>
      <c r="D2732">
        <v>1</v>
      </c>
      <c r="E2732">
        <v>5</v>
      </c>
      <c r="F2732">
        <v>45</v>
      </c>
      <c r="G2732">
        <v>1</v>
      </c>
      <c r="H2732">
        <v>1</v>
      </c>
      <c r="I2732">
        <v>1</v>
      </c>
      <c r="K2732">
        <v>1</v>
      </c>
      <c r="M2732">
        <v>6</v>
      </c>
      <c r="N2732">
        <v>3</v>
      </c>
      <c r="O2732" t="s">
        <v>16563</v>
      </c>
      <c r="P2732" t="s">
        <v>16564</v>
      </c>
      <c r="Q2732" t="s">
        <v>16565</v>
      </c>
      <c r="R2732" t="s">
        <v>16566</v>
      </c>
      <c r="S2732" t="s">
        <v>16567</v>
      </c>
      <c r="T2732" t="s">
        <v>16568</v>
      </c>
      <c r="U2732">
        <v>1</v>
      </c>
      <c r="V2732">
        <v>1</v>
      </c>
      <c r="W2732">
        <v>1</v>
      </c>
      <c r="Y2732">
        <v>4</v>
      </c>
      <c r="Z2732">
        <v>45</v>
      </c>
      <c r="AA2732" t="s">
        <v>16533</v>
      </c>
      <c r="AB2732" t="s">
        <v>16534</v>
      </c>
      <c r="AC2732" t="s">
        <v>16535</v>
      </c>
      <c r="AD2732" t="s">
        <v>16539</v>
      </c>
      <c r="AE2732" t="s">
        <v>16537</v>
      </c>
      <c r="AF2732" t="s">
        <v>16538</v>
      </c>
      <c r="AG2732" t="s">
        <v>16536</v>
      </c>
      <c r="AH2732" t="s">
        <v>37076</v>
      </c>
      <c r="AI2732" t="s">
        <v>37086</v>
      </c>
      <c r="AJ2732" t="s">
        <v>37095</v>
      </c>
      <c r="AK2732" t="s">
        <v>37102</v>
      </c>
      <c r="AL2732" t="s">
        <v>37115</v>
      </c>
      <c r="AM2732" t="s">
        <v>37113</v>
      </c>
    </row>
    <row r="2733" spans="1:39">
      <c r="A2733">
        <v>535</v>
      </c>
      <c r="B2733" t="s">
        <v>82</v>
      </c>
      <c r="C2733" t="s">
        <v>33</v>
      </c>
      <c r="D2733">
        <v>1</v>
      </c>
      <c r="E2733">
        <v>5</v>
      </c>
      <c r="F2733">
        <v>45</v>
      </c>
      <c r="G2733">
        <v>1</v>
      </c>
      <c r="H2733">
        <v>1</v>
      </c>
      <c r="I2733">
        <v>1</v>
      </c>
      <c r="K2733">
        <v>1</v>
      </c>
      <c r="M2733">
        <v>7</v>
      </c>
      <c r="N2733">
        <v>3</v>
      </c>
      <c r="O2733" t="s">
        <v>16569</v>
      </c>
      <c r="P2733" t="s">
        <v>16570</v>
      </c>
      <c r="Q2733" t="s">
        <v>16571</v>
      </c>
      <c r="R2733" t="s">
        <v>16572</v>
      </c>
      <c r="S2733" t="s">
        <v>16573</v>
      </c>
      <c r="T2733" t="s">
        <v>16574</v>
      </c>
      <c r="U2733">
        <v>1</v>
      </c>
      <c r="V2733">
        <v>1</v>
      </c>
      <c r="W2733">
        <v>1</v>
      </c>
      <c r="Y2733">
        <v>4</v>
      </c>
      <c r="Z2733">
        <v>45</v>
      </c>
      <c r="AA2733" t="s">
        <v>16533</v>
      </c>
      <c r="AB2733" t="s">
        <v>16534</v>
      </c>
      <c r="AC2733" t="s">
        <v>16535</v>
      </c>
      <c r="AD2733" t="s">
        <v>16539</v>
      </c>
      <c r="AE2733" t="s">
        <v>16537</v>
      </c>
      <c r="AF2733" t="s">
        <v>16538</v>
      </c>
      <c r="AG2733" t="s">
        <v>16536</v>
      </c>
      <c r="AH2733" t="s">
        <v>37076</v>
      </c>
      <c r="AI2733" t="s">
        <v>37086</v>
      </c>
      <c r="AJ2733" t="s">
        <v>37095</v>
      </c>
      <c r="AK2733" t="s">
        <v>37102</v>
      </c>
      <c r="AL2733" t="s">
        <v>37115</v>
      </c>
      <c r="AM2733" t="s">
        <v>37113</v>
      </c>
    </row>
    <row r="2734" spans="1:39">
      <c r="A2734">
        <v>535</v>
      </c>
      <c r="B2734" t="s">
        <v>89</v>
      </c>
      <c r="C2734" t="s">
        <v>33</v>
      </c>
      <c r="D2734">
        <v>2</v>
      </c>
      <c r="E2734">
        <v>5</v>
      </c>
      <c r="F2734">
        <v>45</v>
      </c>
      <c r="G2734">
        <v>1</v>
      </c>
      <c r="H2734">
        <v>1</v>
      </c>
      <c r="I2734">
        <v>1</v>
      </c>
      <c r="N2734">
        <v>3</v>
      </c>
      <c r="O2734" t="s">
        <v>16575</v>
      </c>
      <c r="P2734" t="s">
        <v>16576</v>
      </c>
      <c r="Q2734" t="s">
        <v>16577</v>
      </c>
      <c r="R2734" t="s">
        <v>16578</v>
      </c>
      <c r="S2734" t="s">
        <v>16579</v>
      </c>
      <c r="T2734" t="s">
        <v>16580</v>
      </c>
      <c r="U2734">
        <v>2</v>
      </c>
      <c r="V2734">
        <v>1</v>
      </c>
      <c r="W2734">
        <v>1</v>
      </c>
      <c r="Y2734">
        <v>4</v>
      </c>
      <c r="Z2734">
        <v>45</v>
      </c>
      <c r="AA2734" t="s">
        <v>16533</v>
      </c>
      <c r="AB2734" t="s">
        <v>16534</v>
      </c>
      <c r="AC2734" t="s">
        <v>16535</v>
      </c>
      <c r="AD2734" t="s">
        <v>16539</v>
      </c>
      <c r="AE2734" t="s">
        <v>16537</v>
      </c>
      <c r="AF2734" t="s">
        <v>16538</v>
      </c>
      <c r="AG2734" t="s">
        <v>16536</v>
      </c>
      <c r="AH2734" t="s">
        <v>37076</v>
      </c>
      <c r="AI2734" t="s">
        <v>37086</v>
      </c>
      <c r="AJ2734" t="s">
        <v>37095</v>
      </c>
      <c r="AK2734" t="s">
        <v>37102</v>
      </c>
      <c r="AL2734" t="s">
        <v>37115</v>
      </c>
      <c r="AM2734" t="s">
        <v>37113</v>
      </c>
    </row>
    <row r="2735" spans="1:39">
      <c r="A2735">
        <v>535</v>
      </c>
      <c r="B2735" t="s">
        <v>96</v>
      </c>
      <c r="C2735" t="s">
        <v>33</v>
      </c>
      <c r="D2735">
        <v>1</v>
      </c>
      <c r="E2735">
        <v>5</v>
      </c>
      <c r="F2735">
        <v>45</v>
      </c>
      <c r="G2735">
        <v>1</v>
      </c>
      <c r="H2735">
        <v>1</v>
      </c>
      <c r="I2735">
        <v>1</v>
      </c>
      <c r="K2735">
        <v>1</v>
      </c>
      <c r="M2735">
        <v>9</v>
      </c>
      <c r="N2735">
        <v>3</v>
      </c>
      <c r="O2735" t="s">
        <v>16581</v>
      </c>
      <c r="P2735" t="s">
        <v>16582</v>
      </c>
      <c r="Q2735" t="s">
        <v>16583</v>
      </c>
      <c r="R2735" t="s">
        <v>16584</v>
      </c>
      <c r="S2735" t="s">
        <v>16585</v>
      </c>
      <c r="T2735" t="s">
        <v>16586</v>
      </c>
      <c r="U2735">
        <v>1</v>
      </c>
      <c r="V2735">
        <v>1</v>
      </c>
      <c r="W2735">
        <v>1</v>
      </c>
      <c r="Y2735">
        <v>4</v>
      </c>
      <c r="Z2735">
        <v>45</v>
      </c>
      <c r="AA2735" t="s">
        <v>16533</v>
      </c>
      <c r="AB2735" t="s">
        <v>16534</v>
      </c>
      <c r="AC2735" t="s">
        <v>16535</v>
      </c>
      <c r="AD2735" t="s">
        <v>16539</v>
      </c>
      <c r="AE2735" t="s">
        <v>16537</v>
      </c>
      <c r="AF2735" t="s">
        <v>16538</v>
      </c>
      <c r="AG2735" t="s">
        <v>16536</v>
      </c>
      <c r="AH2735" t="s">
        <v>37076</v>
      </c>
      <c r="AI2735" t="s">
        <v>37086</v>
      </c>
      <c r="AJ2735" t="s">
        <v>37095</v>
      </c>
      <c r="AK2735" t="s">
        <v>37102</v>
      </c>
      <c r="AL2735" t="s">
        <v>37115</v>
      </c>
      <c r="AM2735" t="s">
        <v>37113</v>
      </c>
    </row>
    <row r="2736" spans="1:39">
      <c r="A2736">
        <v>535</v>
      </c>
      <c r="B2736" t="s">
        <v>103</v>
      </c>
      <c r="C2736" t="s">
        <v>33</v>
      </c>
      <c r="D2736">
        <v>1</v>
      </c>
      <c r="E2736">
        <v>5</v>
      </c>
      <c r="F2736">
        <v>45</v>
      </c>
      <c r="G2736">
        <v>1</v>
      </c>
      <c r="H2736">
        <v>1</v>
      </c>
      <c r="I2736">
        <v>1</v>
      </c>
      <c r="K2736">
        <v>1</v>
      </c>
      <c r="M2736">
        <v>10</v>
      </c>
      <c r="N2736">
        <v>3</v>
      </c>
      <c r="O2736" t="s">
        <v>16587</v>
      </c>
      <c r="P2736" t="s">
        <v>16588</v>
      </c>
      <c r="Q2736" t="s">
        <v>16589</v>
      </c>
      <c r="R2736" t="s">
        <v>16590</v>
      </c>
      <c r="S2736" t="s">
        <v>16591</v>
      </c>
      <c r="T2736" t="s">
        <v>16592</v>
      </c>
      <c r="U2736">
        <v>1</v>
      </c>
      <c r="V2736">
        <v>1</v>
      </c>
      <c r="W2736">
        <v>1</v>
      </c>
      <c r="Y2736">
        <v>4</v>
      </c>
      <c r="Z2736">
        <v>45</v>
      </c>
      <c r="AA2736" t="s">
        <v>16533</v>
      </c>
      <c r="AB2736" t="s">
        <v>16534</v>
      </c>
      <c r="AC2736" t="s">
        <v>16535</v>
      </c>
      <c r="AD2736" t="s">
        <v>16539</v>
      </c>
      <c r="AE2736" t="s">
        <v>16537</v>
      </c>
      <c r="AF2736" t="s">
        <v>16538</v>
      </c>
      <c r="AG2736" t="s">
        <v>16536</v>
      </c>
      <c r="AH2736" t="s">
        <v>37076</v>
      </c>
      <c r="AI2736" t="s">
        <v>37086</v>
      </c>
      <c r="AJ2736" t="s">
        <v>37095</v>
      </c>
      <c r="AK2736" t="s">
        <v>37102</v>
      </c>
      <c r="AL2736" t="s">
        <v>37115</v>
      </c>
      <c r="AM2736" t="s">
        <v>37113</v>
      </c>
    </row>
    <row r="2737" spans="1:39">
      <c r="A2737">
        <v>535</v>
      </c>
      <c r="B2737" t="s">
        <v>110</v>
      </c>
      <c r="C2737" t="s">
        <v>33</v>
      </c>
      <c r="D2737">
        <v>1</v>
      </c>
      <c r="E2737">
        <v>5</v>
      </c>
      <c r="F2737">
        <v>45</v>
      </c>
      <c r="G2737">
        <v>1</v>
      </c>
      <c r="H2737">
        <v>1</v>
      </c>
      <c r="I2737">
        <v>1</v>
      </c>
      <c r="K2737">
        <v>1</v>
      </c>
      <c r="M2737">
        <v>11</v>
      </c>
      <c r="N2737">
        <v>3</v>
      </c>
      <c r="O2737" t="s">
        <v>16593</v>
      </c>
      <c r="P2737" t="s">
        <v>16594</v>
      </c>
      <c r="Q2737" t="s">
        <v>16595</v>
      </c>
      <c r="R2737" t="s">
        <v>16596</v>
      </c>
      <c r="S2737" t="s">
        <v>16597</v>
      </c>
      <c r="T2737" t="s">
        <v>16598</v>
      </c>
      <c r="U2737">
        <v>1</v>
      </c>
      <c r="V2737">
        <v>1</v>
      </c>
      <c r="W2737">
        <v>1</v>
      </c>
      <c r="Y2737">
        <v>4</v>
      </c>
      <c r="Z2737">
        <v>45</v>
      </c>
      <c r="AA2737" t="s">
        <v>16533</v>
      </c>
      <c r="AB2737" t="s">
        <v>16534</v>
      </c>
      <c r="AC2737" t="s">
        <v>16535</v>
      </c>
      <c r="AD2737" t="s">
        <v>16539</v>
      </c>
      <c r="AE2737" t="s">
        <v>16537</v>
      </c>
      <c r="AF2737" t="s">
        <v>16538</v>
      </c>
      <c r="AG2737" t="s">
        <v>16536</v>
      </c>
      <c r="AH2737" t="s">
        <v>37076</v>
      </c>
      <c r="AI2737" t="s">
        <v>37086</v>
      </c>
      <c r="AJ2737" t="s">
        <v>37095</v>
      </c>
      <c r="AK2737" t="s">
        <v>37102</v>
      </c>
      <c r="AL2737" t="s">
        <v>37115</v>
      </c>
      <c r="AM2737" t="s">
        <v>37113</v>
      </c>
    </row>
    <row r="2738" spans="1:39">
      <c r="A2738">
        <v>535</v>
      </c>
      <c r="B2738" t="s">
        <v>117</v>
      </c>
      <c r="C2738" t="s">
        <v>33</v>
      </c>
      <c r="D2738">
        <v>1</v>
      </c>
      <c r="E2738">
        <v>5</v>
      </c>
      <c r="F2738">
        <v>45</v>
      </c>
      <c r="G2738">
        <v>1</v>
      </c>
      <c r="H2738">
        <v>1</v>
      </c>
      <c r="I2738">
        <v>1</v>
      </c>
      <c r="K2738">
        <v>1</v>
      </c>
      <c r="M2738">
        <v>12</v>
      </c>
      <c r="N2738">
        <v>3</v>
      </c>
      <c r="O2738" t="s">
        <v>16599</v>
      </c>
      <c r="P2738" t="s">
        <v>16600</v>
      </c>
      <c r="Q2738" t="s">
        <v>16601</v>
      </c>
      <c r="R2738" t="s">
        <v>16602</v>
      </c>
      <c r="S2738" t="s">
        <v>16603</v>
      </c>
      <c r="T2738" t="s">
        <v>16604</v>
      </c>
      <c r="U2738">
        <v>1</v>
      </c>
      <c r="V2738">
        <v>1</v>
      </c>
      <c r="W2738">
        <v>1</v>
      </c>
      <c r="Y2738">
        <v>4</v>
      </c>
      <c r="Z2738">
        <v>45</v>
      </c>
      <c r="AA2738" t="s">
        <v>16533</v>
      </c>
      <c r="AB2738" t="s">
        <v>16534</v>
      </c>
      <c r="AC2738" t="s">
        <v>16535</v>
      </c>
      <c r="AD2738" t="s">
        <v>16539</v>
      </c>
      <c r="AE2738" t="s">
        <v>16537</v>
      </c>
      <c r="AF2738" t="s">
        <v>16538</v>
      </c>
      <c r="AG2738" t="s">
        <v>16536</v>
      </c>
      <c r="AH2738" t="s">
        <v>37076</v>
      </c>
      <c r="AI2738" t="s">
        <v>37086</v>
      </c>
      <c r="AJ2738" t="s">
        <v>37095</v>
      </c>
      <c r="AK2738" t="s">
        <v>37102</v>
      </c>
      <c r="AL2738" t="s">
        <v>37115</v>
      </c>
      <c r="AM2738" t="s">
        <v>37113</v>
      </c>
    </row>
    <row r="2739" spans="1:39">
      <c r="A2739">
        <v>536</v>
      </c>
      <c r="B2739" t="s">
        <v>33</v>
      </c>
      <c r="C2739" t="s">
        <v>33</v>
      </c>
      <c r="D2739">
        <v>1</v>
      </c>
      <c r="E2739">
        <v>5</v>
      </c>
      <c r="F2739">
        <v>43</v>
      </c>
      <c r="G2739">
        <v>2</v>
      </c>
      <c r="H2739">
        <v>1</v>
      </c>
      <c r="I2739">
        <v>1</v>
      </c>
      <c r="K2739">
        <v>1</v>
      </c>
      <c r="M2739">
        <v>1</v>
      </c>
      <c r="N2739">
        <v>3</v>
      </c>
      <c r="O2739" t="s">
        <v>16605</v>
      </c>
      <c r="P2739" t="s">
        <v>16606</v>
      </c>
      <c r="Q2739" t="s">
        <v>16607</v>
      </c>
      <c r="R2739" t="s">
        <v>16608</v>
      </c>
      <c r="S2739" t="s">
        <v>16609</v>
      </c>
      <c r="T2739" t="s">
        <v>16610</v>
      </c>
      <c r="U2739">
        <v>1</v>
      </c>
      <c r="V2739">
        <v>1</v>
      </c>
      <c r="W2739">
        <v>1</v>
      </c>
      <c r="Y2739">
        <v>4</v>
      </c>
      <c r="Z2739">
        <v>43</v>
      </c>
      <c r="AA2739" t="s">
        <v>15594</v>
      </c>
      <c r="AB2739" t="s">
        <v>15595</v>
      </c>
      <c r="AC2739" t="s">
        <v>15596</v>
      </c>
      <c r="AD2739" t="s">
        <v>15600</v>
      </c>
      <c r="AE2739" t="s">
        <v>15598</v>
      </c>
      <c r="AF2739" t="s">
        <v>15599</v>
      </c>
      <c r="AG2739" t="s">
        <v>15597</v>
      </c>
      <c r="AH2739" t="s">
        <v>37076</v>
      </c>
      <c r="AI2739" t="s">
        <v>37086</v>
      </c>
      <c r="AJ2739" t="s">
        <v>37095</v>
      </c>
      <c r="AK2739" t="s">
        <v>37102</v>
      </c>
      <c r="AL2739" t="s">
        <v>37115</v>
      </c>
      <c r="AM2739" t="s">
        <v>37113</v>
      </c>
    </row>
    <row r="2740" spans="1:39">
      <c r="A2740">
        <v>536</v>
      </c>
      <c r="B2740" t="s">
        <v>47</v>
      </c>
      <c r="C2740" t="s">
        <v>33</v>
      </c>
      <c r="D2740">
        <v>1</v>
      </c>
      <c r="E2740">
        <v>5</v>
      </c>
      <c r="F2740">
        <v>43</v>
      </c>
      <c r="G2740">
        <v>2</v>
      </c>
      <c r="H2740">
        <v>1</v>
      </c>
      <c r="I2740">
        <v>1</v>
      </c>
      <c r="K2740">
        <v>1</v>
      </c>
      <c r="M2740">
        <v>2</v>
      </c>
      <c r="N2740">
        <v>3</v>
      </c>
      <c r="O2740" t="s">
        <v>16611</v>
      </c>
      <c r="P2740" t="s">
        <v>16612</v>
      </c>
      <c r="Q2740" t="s">
        <v>16613</v>
      </c>
      <c r="R2740" t="s">
        <v>16614</v>
      </c>
      <c r="S2740" t="s">
        <v>16615</v>
      </c>
      <c r="T2740" t="s">
        <v>16616</v>
      </c>
      <c r="U2740">
        <v>1</v>
      </c>
      <c r="V2740">
        <v>1</v>
      </c>
      <c r="W2740">
        <v>1</v>
      </c>
      <c r="Y2740">
        <v>4</v>
      </c>
      <c r="Z2740">
        <v>43</v>
      </c>
      <c r="AA2740" t="s">
        <v>15594</v>
      </c>
      <c r="AB2740" t="s">
        <v>15595</v>
      </c>
      <c r="AC2740" t="s">
        <v>15596</v>
      </c>
      <c r="AD2740" t="s">
        <v>15600</v>
      </c>
      <c r="AE2740" t="s">
        <v>15598</v>
      </c>
      <c r="AF2740" t="s">
        <v>15599</v>
      </c>
      <c r="AG2740" t="s">
        <v>15597</v>
      </c>
      <c r="AH2740" t="s">
        <v>37076</v>
      </c>
      <c r="AI2740" t="s">
        <v>37086</v>
      </c>
      <c r="AJ2740" t="s">
        <v>37095</v>
      </c>
      <c r="AK2740" t="s">
        <v>37102</v>
      </c>
      <c r="AL2740" t="s">
        <v>37115</v>
      </c>
      <c r="AM2740" t="s">
        <v>37113</v>
      </c>
    </row>
    <row r="2741" spans="1:39">
      <c r="A2741">
        <v>536</v>
      </c>
      <c r="B2741" t="s">
        <v>54</v>
      </c>
      <c r="C2741" t="s">
        <v>33</v>
      </c>
      <c r="D2741">
        <v>1</v>
      </c>
      <c r="E2741">
        <v>5</v>
      </c>
      <c r="F2741">
        <v>43</v>
      </c>
      <c r="G2741">
        <v>2</v>
      </c>
      <c r="H2741">
        <v>1</v>
      </c>
      <c r="I2741">
        <v>1</v>
      </c>
      <c r="K2741">
        <v>1</v>
      </c>
      <c r="M2741">
        <v>3</v>
      </c>
      <c r="N2741">
        <v>3</v>
      </c>
      <c r="O2741" t="s">
        <v>16617</v>
      </c>
      <c r="P2741" t="s">
        <v>16618</v>
      </c>
      <c r="Q2741" t="s">
        <v>16619</v>
      </c>
      <c r="R2741" t="s">
        <v>16620</v>
      </c>
      <c r="S2741" t="s">
        <v>16621</v>
      </c>
      <c r="T2741" t="s">
        <v>16622</v>
      </c>
      <c r="U2741">
        <v>1</v>
      </c>
      <c r="V2741">
        <v>1</v>
      </c>
      <c r="W2741">
        <v>1</v>
      </c>
      <c r="Y2741">
        <v>4</v>
      </c>
      <c r="Z2741">
        <v>43</v>
      </c>
      <c r="AA2741" t="s">
        <v>15594</v>
      </c>
      <c r="AB2741" t="s">
        <v>15595</v>
      </c>
      <c r="AC2741" t="s">
        <v>15596</v>
      </c>
      <c r="AD2741" t="s">
        <v>15600</v>
      </c>
      <c r="AE2741" t="s">
        <v>15598</v>
      </c>
      <c r="AF2741" t="s">
        <v>15599</v>
      </c>
      <c r="AG2741" t="s">
        <v>15597</v>
      </c>
      <c r="AH2741" t="s">
        <v>37076</v>
      </c>
      <c r="AI2741" t="s">
        <v>37086</v>
      </c>
      <c r="AJ2741" t="s">
        <v>37095</v>
      </c>
      <c r="AK2741" t="s">
        <v>37102</v>
      </c>
      <c r="AL2741" t="s">
        <v>37115</v>
      </c>
      <c r="AM2741" t="s">
        <v>37113</v>
      </c>
    </row>
    <row r="2742" spans="1:39">
      <c r="A2742">
        <v>536</v>
      </c>
      <c r="B2742" t="s">
        <v>61</v>
      </c>
      <c r="C2742" t="s">
        <v>33</v>
      </c>
      <c r="D2742">
        <v>1</v>
      </c>
      <c r="E2742">
        <v>5</v>
      </c>
      <c r="F2742">
        <v>43</v>
      </c>
      <c r="G2742">
        <v>2</v>
      </c>
      <c r="H2742">
        <v>1</v>
      </c>
      <c r="I2742">
        <v>1</v>
      </c>
      <c r="K2742">
        <v>1</v>
      </c>
      <c r="M2742">
        <v>4</v>
      </c>
      <c r="N2742">
        <v>3</v>
      </c>
      <c r="O2742" t="s">
        <v>16623</v>
      </c>
      <c r="P2742" t="s">
        <v>16624</v>
      </c>
      <c r="Q2742" t="s">
        <v>16625</v>
      </c>
      <c r="R2742" t="s">
        <v>16626</v>
      </c>
      <c r="S2742" t="s">
        <v>16627</v>
      </c>
      <c r="T2742" t="s">
        <v>16628</v>
      </c>
      <c r="U2742">
        <v>1</v>
      </c>
      <c r="V2742">
        <v>1</v>
      </c>
      <c r="W2742">
        <v>1</v>
      </c>
      <c r="Y2742">
        <v>4</v>
      </c>
      <c r="Z2742">
        <v>43</v>
      </c>
      <c r="AA2742" t="s">
        <v>15594</v>
      </c>
      <c r="AB2742" t="s">
        <v>15595</v>
      </c>
      <c r="AC2742" t="s">
        <v>15596</v>
      </c>
      <c r="AD2742" t="s">
        <v>15600</v>
      </c>
      <c r="AE2742" t="s">
        <v>15598</v>
      </c>
      <c r="AF2742" t="s">
        <v>15599</v>
      </c>
      <c r="AG2742" t="s">
        <v>15597</v>
      </c>
      <c r="AH2742" t="s">
        <v>37076</v>
      </c>
      <c r="AI2742" t="s">
        <v>37086</v>
      </c>
      <c r="AJ2742" t="s">
        <v>37095</v>
      </c>
      <c r="AK2742" t="s">
        <v>37102</v>
      </c>
      <c r="AL2742" t="s">
        <v>37115</v>
      </c>
      <c r="AM2742" t="s">
        <v>37113</v>
      </c>
    </row>
    <row r="2743" spans="1:39">
      <c r="A2743">
        <v>536</v>
      </c>
      <c r="B2743" t="s">
        <v>68</v>
      </c>
      <c r="C2743" t="s">
        <v>33</v>
      </c>
      <c r="D2743">
        <v>1</v>
      </c>
      <c r="E2743">
        <v>5</v>
      </c>
      <c r="F2743">
        <v>43</v>
      </c>
      <c r="G2743">
        <v>2</v>
      </c>
      <c r="H2743">
        <v>1</v>
      </c>
      <c r="I2743">
        <v>1</v>
      </c>
      <c r="K2743">
        <v>1</v>
      </c>
      <c r="M2743">
        <v>5</v>
      </c>
      <c r="N2743">
        <v>3</v>
      </c>
      <c r="O2743" t="s">
        <v>16629</v>
      </c>
      <c r="P2743" t="s">
        <v>16630</v>
      </c>
      <c r="Q2743" t="s">
        <v>16631</v>
      </c>
      <c r="R2743" t="s">
        <v>16632</v>
      </c>
      <c r="S2743" t="s">
        <v>16633</v>
      </c>
      <c r="T2743" t="s">
        <v>16634</v>
      </c>
      <c r="U2743">
        <v>1</v>
      </c>
      <c r="V2743">
        <v>1</v>
      </c>
      <c r="W2743">
        <v>1</v>
      </c>
      <c r="Y2743">
        <v>4</v>
      </c>
      <c r="Z2743">
        <v>43</v>
      </c>
      <c r="AA2743" t="s">
        <v>15594</v>
      </c>
      <c r="AB2743" t="s">
        <v>15595</v>
      </c>
      <c r="AC2743" t="s">
        <v>15596</v>
      </c>
      <c r="AD2743" t="s">
        <v>15600</v>
      </c>
      <c r="AE2743" t="s">
        <v>15598</v>
      </c>
      <c r="AF2743" t="s">
        <v>15599</v>
      </c>
      <c r="AG2743" t="s">
        <v>15597</v>
      </c>
      <c r="AH2743" t="s">
        <v>37076</v>
      </c>
      <c r="AI2743" t="s">
        <v>37086</v>
      </c>
      <c r="AJ2743" t="s">
        <v>37095</v>
      </c>
      <c r="AK2743" t="s">
        <v>37102</v>
      </c>
      <c r="AL2743" t="s">
        <v>37115</v>
      </c>
      <c r="AM2743" t="s">
        <v>37113</v>
      </c>
    </row>
    <row r="2744" spans="1:39">
      <c r="A2744">
        <v>536</v>
      </c>
      <c r="B2744" t="s">
        <v>75</v>
      </c>
      <c r="C2744" t="s">
        <v>33</v>
      </c>
      <c r="D2744">
        <v>2</v>
      </c>
      <c r="E2744">
        <v>5</v>
      </c>
      <c r="F2744">
        <v>43</v>
      </c>
      <c r="G2744">
        <v>2</v>
      </c>
      <c r="H2744">
        <v>1</v>
      </c>
      <c r="I2744">
        <v>1</v>
      </c>
      <c r="K2744">
        <v>1</v>
      </c>
      <c r="M2744">
        <v>7</v>
      </c>
      <c r="N2744">
        <v>3</v>
      </c>
      <c r="O2744" t="s">
        <v>16635</v>
      </c>
      <c r="P2744" t="s">
        <v>16636</v>
      </c>
      <c r="Q2744" t="s">
        <v>16637</v>
      </c>
      <c r="R2744" t="s">
        <v>16638</v>
      </c>
      <c r="S2744" t="s">
        <v>16639</v>
      </c>
      <c r="T2744" t="s">
        <v>16640</v>
      </c>
      <c r="U2744">
        <v>1</v>
      </c>
      <c r="V2744">
        <v>1</v>
      </c>
      <c r="W2744">
        <v>1</v>
      </c>
      <c r="Y2744">
        <v>4</v>
      </c>
      <c r="Z2744">
        <v>43</v>
      </c>
      <c r="AA2744" t="s">
        <v>15594</v>
      </c>
      <c r="AB2744" t="s">
        <v>15595</v>
      </c>
      <c r="AC2744" t="s">
        <v>15596</v>
      </c>
      <c r="AD2744" t="s">
        <v>15600</v>
      </c>
      <c r="AE2744" t="s">
        <v>15598</v>
      </c>
      <c r="AF2744" t="s">
        <v>15599</v>
      </c>
      <c r="AG2744" t="s">
        <v>15597</v>
      </c>
      <c r="AH2744" t="s">
        <v>37076</v>
      </c>
      <c r="AI2744" t="s">
        <v>37086</v>
      </c>
      <c r="AJ2744" t="s">
        <v>37095</v>
      </c>
      <c r="AK2744" t="s">
        <v>37102</v>
      </c>
      <c r="AL2744" t="s">
        <v>37115</v>
      </c>
      <c r="AM2744" t="s">
        <v>37113</v>
      </c>
    </row>
    <row r="2745" spans="1:39">
      <c r="A2745">
        <v>536</v>
      </c>
      <c r="B2745" t="s">
        <v>82</v>
      </c>
      <c r="C2745" t="s">
        <v>33</v>
      </c>
      <c r="D2745">
        <v>1</v>
      </c>
      <c r="E2745">
        <v>5</v>
      </c>
      <c r="F2745">
        <v>43</v>
      </c>
      <c r="G2745">
        <v>2</v>
      </c>
      <c r="H2745">
        <v>1</v>
      </c>
      <c r="I2745">
        <v>2</v>
      </c>
      <c r="J2745">
        <v>2</v>
      </c>
      <c r="K2745">
        <v>1</v>
      </c>
      <c r="M2745">
        <v>6</v>
      </c>
      <c r="N2745">
        <v>3</v>
      </c>
      <c r="O2745" t="s">
        <v>16641</v>
      </c>
      <c r="P2745" t="s">
        <v>16642</v>
      </c>
      <c r="Q2745" t="s">
        <v>16643</v>
      </c>
      <c r="R2745" t="s">
        <v>16644</v>
      </c>
      <c r="S2745" t="s">
        <v>16645</v>
      </c>
      <c r="T2745" t="s">
        <v>16646</v>
      </c>
      <c r="U2745">
        <v>1</v>
      </c>
      <c r="V2745">
        <v>1</v>
      </c>
      <c r="W2745">
        <v>1</v>
      </c>
      <c r="Y2745">
        <v>4</v>
      </c>
      <c r="Z2745">
        <v>43</v>
      </c>
      <c r="AA2745" t="s">
        <v>15594</v>
      </c>
      <c r="AB2745" t="s">
        <v>15595</v>
      </c>
      <c r="AC2745" t="s">
        <v>15596</v>
      </c>
      <c r="AD2745" t="s">
        <v>15600</v>
      </c>
      <c r="AE2745" t="s">
        <v>15598</v>
      </c>
      <c r="AF2745" t="s">
        <v>15599</v>
      </c>
      <c r="AG2745" t="s">
        <v>15597</v>
      </c>
      <c r="AH2745" t="s">
        <v>37076</v>
      </c>
      <c r="AI2745" t="s">
        <v>37086</v>
      </c>
      <c r="AJ2745" t="s">
        <v>37095</v>
      </c>
      <c r="AK2745" t="s">
        <v>37102</v>
      </c>
      <c r="AL2745" t="s">
        <v>37115</v>
      </c>
      <c r="AM2745" t="s">
        <v>37113</v>
      </c>
    </row>
    <row r="2746" spans="1:39">
      <c r="A2746">
        <v>536</v>
      </c>
      <c r="B2746" t="s">
        <v>89</v>
      </c>
      <c r="C2746" t="s">
        <v>33</v>
      </c>
      <c r="D2746">
        <v>2</v>
      </c>
      <c r="E2746">
        <v>5</v>
      </c>
      <c r="F2746">
        <v>43</v>
      </c>
      <c r="G2746">
        <v>2</v>
      </c>
      <c r="H2746">
        <v>1</v>
      </c>
      <c r="I2746">
        <v>1</v>
      </c>
      <c r="K2746">
        <v>1</v>
      </c>
      <c r="M2746">
        <v>8</v>
      </c>
      <c r="N2746">
        <v>3</v>
      </c>
      <c r="O2746" t="s">
        <v>16647</v>
      </c>
      <c r="P2746" t="s">
        <v>16648</v>
      </c>
      <c r="Q2746" t="s">
        <v>16649</v>
      </c>
      <c r="R2746" t="s">
        <v>16650</v>
      </c>
      <c r="S2746" t="s">
        <v>16651</v>
      </c>
      <c r="T2746" t="s">
        <v>16652</v>
      </c>
      <c r="U2746">
        <v>1</v>
      </c>
      <c r="V2746">
        <v>1</v>
      </c>
      <c r="W2746">
        <v>1</v>
      </c>
      <c r="Y2746">
        <v>4</v>
      </c>
      <c r="Z2746">
        <v>43</v>
      </c>
      <c r="AA2746" t="s">
        <v>15594</v>
      </c>
      <c r="AB2746" t="s">
        <v>15595</v>
      </c>
      <c r="AC2746" t="s">
        <v>15596</v>
      </c>
      <c r="AD2746" t="s">
        <v>15600</v>
      </c>
      <c r="AE2746" t="s">
        <v>15598</v>
      </c>
      <c r="AF2746" t="s">
        <v>15599</v>
      </c>
      <c r="AG2746" t="s">
        <v>15597</v>
      </c>
      <c r="AH2746" t="s">
        <v>37076</v>
      </c>
      <c r="AI2746" t="s">
        <v>37086</v>
      </c>
      <c r="AJ2746" t="s">
        <v>37095</v>
      </c>
      <c r="AK2746" t="s">
        <v>37102</v>
      </c>
      <c r="AL2746" t="s">
        <v>37115</v>
      </c>
      <c r="AM2746" t="s">
        <v>37113</v>
      </c>
    </row>
    <row r="2747" spans="1:39">
      <c r="A2747">
        <v>536</v>
      </c>
      <c r="B2747" t="s">
        <v>96</v>
      </c>
      <c r="C2747" t="s">
        <v>33</v>
      </c>
      <c r="D2747">
        <v>1</v>
      </c>
      <c r="E2747">
        <v>5</v>
      </c>
      <c r="F2747">
        <v>43</v>
      </c>
      <c r="G2747">
        <v>2</v>
      </c>
      <c r="H2747">
        <v>1</v>
      </c>
      <c r="I2747">
        <v>1</v>
      </c>
      <c r="K2747">
        <v>1</v>
      </c>
      <c r="M2747">
        <v>9</v>
      </c>
      <c r="N2747">
        <v>3</v>
      </c>
      <c r="O2747" t="s">
        <v>16653</v>
      </c>
      <c r="P2747" t="s">
        <v>16654</v>
      </c>
      <c r="Q2747" t="s">
        <v>16655</v>
      </c>
      <c r="R2747" t="s">
        <v>16656</v>
      </c>
      <c r="S2747" t="s">
        <v>16657</v>
      </c>
      <c r="T2747" t="s">
        <v>16658</v>
      </c>
      <c r="U2747">
        <v>1</v>
      </c>
      <c r="V2747">
        <v>1</v>
      </c>
      <c r="W2747">
        <v>1</v>
      </c>
      <c r="Y2747">
        <v>4</v>
      </c>
      <c r="Z2747">
        <v>43</v>
      </c>
      <c r="AA2747" t="s">
        <v>15594</v>
      </c>
      <c r="AB2747" t="s">
        <v>15595</v>
      </c>
      <c r="AC2747" t="s">
        <v>15596</v>
      </c>
      <c r="AD2747" t="s">
        <v>15600</v>
      </c>
      <c r="AE2747" t="s">
        <v>15598</v>
      </c>
      <c r="AF2747" t="s">
        <v>15599</v>
      </c>
      <c r="AG2747" t="s">
        <v>15597</v>
      </c>
      <c r="AH2747" t="s">
        <v>37076</v>
      </c>
      <c r="AI2747" t="s">
        <v>37086</v>
      </c>
      <c r="AJ2747" t="s">
        <v>37095</v>
      </c>
      <c r="AK2747" t="s">
        <v>37102</v>
      </c>
      <c r="AL2747" t="s">
        <v>37115</v>
      </c>
      <c r="AM2747" t="s">
        <v>37113</v>
      </c>
    </row>
    <row r="2748" spans="1:39">
      <c r="A2748">
        <v>536</v>
      </c>
      <c r="B2748" t="s">
        <v>103</v>
      </c>
      <c r="C2748" t="s">
        <v>33</v>
      </c>
      <c r="D2748">
        <v>1</v>
      </c>
      <c r="E2748">
        <v>5</v>
      </c>
      <c r="F2748">
        <v>43</v>
      </c>
      <c r="G2748">
        <v>2</v>
      </c>
      <c r="H2748">
        <v>1</v>
      </c>
      <c r="I2748">
        <v>1</v>
      </c>
      <c r="K2748">
        <v>1</v>
      </c>
      <c r="M2748">
        <v>10</v>
      </c>
      <c r="N2748">
        <v>3</v>
      </c>
      <c r="O2748" t="s">
        <v>16659</v>
      </c>
      <c r="P2748" t="s">
        <v>16660</v>
      </c>
      <c r="Q2748" t="s">
        <v>16661</v>
      </c>
      <c r="R2748" t="s">
        <v>16662</v>
      </c>
      <c r="S2748" t="s">
        <v>16663</v>
      </c>
      <c r="T2748" t="s">
        <v>16664</v>
      </c>
      <c r="U2748">
        <v>1</v>
      </c>
      <c r="V2748">
        <v>1</v>
      </c>
      <c r="W2748">
        <v>1</v>
      </c>
      <c r="Y2748">
        <v>4</v>
      </c>
      <c r="Z2748">
        <v>43</v>
      </c>
      <c r="AA2748" t="s">
        <v>15594</v>
      </c>
      <c r="AB2748" t="s">
        <v>15595</v>
      </c>
      <c r="AC2748" t="s">
        <v>15596</v>
      </c>
      <c r="AD2748" t="s">
        <v>15600</v>
      </c>
      <c r="AE2748" t="s">
        <v>15598</v>
      </c>
      <c r="AF2748" t="s">
        <v>15599</v>
      </c>
      <c r="AG2748" t="s">
        <v>15597</v>
      </c>
      <c r="AH2748" t="s">
        <v>37076</v>
      </c>
      <c r="AI2748" t="s">
        <v>37086</v>
      </c>
      <c r="AJ2748" t="s">
        <v>37095</v>
      </c>
      <c r="AK2748" t="s">
        <v>37102</v>
      </c>
      <c r="AL2748" t="s">
        <v>37115</v>
      </c>
      <c r="AM2748" t="s">
        <v>37113</v>
      </c>
    </row>
    <row r="2749" spans="1:39">
      <c r="A2749">
        <v>536</v>
      </c>
      <c r="B2749" t="s">
        <v>110</v>
      </c>
      <c r="C2749" t="s">
        <v>33</v>
      </c>
      <c r="D2749">
        <v>1</v>
      </c>
      <c r="E2749">
        <v>5</v>
      </c>
      <c r="F2749">
        <v>43</v>
      </c>
      <c r="G2749">
        <v>2</v>
      </c>
      <c r="H2749">
        <v>1</v>
      </c>
      <c r="I2749">
        <v>2</v>
      </c>
      <c r="J2749">
        <v>2</v>
      </c>
      <c r="K2749">
        <v>1</v>
      </c>
      <c r="M2749">
        <v>11</v>
      </c>
      <c r="N2749">
        <v>3</v>
      </c>
      <c r="O2749" t="s">
        <v>16665</v>
      </c>
      <c r="P2749" t="s">
        <v>16666</v>
      </c>
      <c r="Q2749" t="s">
        <v>16667</v>
      </c>
      <c r="R2749" t="s">
        <v>16668</v>
      </c>
      <c r="S2749" t="s">
        <v>16669</v>
      </c>
      <c r="T2749" t="s">
        <v>16670</v>
      </c>
      <c r="U2749">
        <v>1</v>
      </c>
      <c r="V2749">
        <v>1</v>
      </c>
      <c r="W2749">
        <v>1</v>
      </c>
      <c r="Y2749">
        <v>4</v>
      </c>
      <c r="Z2749">
        <v>43</v>
      </c>
      <c r="AA2749" t="s">
        <v>15594</v>
      </c>
      <c r="AB2749" t="s">
        <v>15595</v>
      </c>
      <c r="AC2749" t="s">
        <v>15596</v>
      </c>
      <c r="AD2749" t="s">
        <v>15600</v>
      </c>
      <c r="AE2749" t="s">
        <v>15598</v>
      </c>
      <c r="AF2749" t="s">
        <v>15599</v>
      </c>
      <c r="AG2749" t="s">
        <v>15597</v>
      </c>
      <c r="AH2749" t="s">
        <v>37076</v>
      </c>
      <c r="AI2749" t="s">
        <v>37086</v>
      </c>
      <c r="AJ2749" t="s">
        <v>37095</v>
      </c>
      <c r="AK2749" t="s">
        <v>37102</v>
      </c>
      <c r="AL2749" t="s">
        <v>37115</v>
      </c>
      <c r="AM2749" t="s">
        <v>37113</v>
      </c>
    </row>
    <row r="2750" spans="1:39">
      <c r="A2750">
        <v>536</v>
      </c>
      <c r="B2750" t="s">
        <v>117</v>
      </c>
      <c r="C2750" t="s">
        <v>33</v>
      </c>
      <c r="D2750">
        <v>1</v>
      </c>
      <c r="E2750">
        <v>5</v>
      </c>
      <c r="F2750">
        <v>43</v>
      </c>
      <c r="G2750">
        <v>2</v>
      </c>
      <c r="H2750">
        <v>1</v>
      </c>
      <c r="I2750">
        <v>1</v>
      </c>
      <c r="K2750">
        <v>1</v>
      </c>
      <c r="M2750">
        <v>12</v>
      </c>
      <c r="N2750">
        <v>3</v>
      </c>
      <c r="O2750" t="s">
        <v>16671</v>
      </c>
      <c r="P2750" t="s">
        <v>16672</v>
      </c>
      <c r="Q2750" t="s">
        <v>16673</v>
      </c>
      <c r="R2750" t="s">
        <v>16674</v>
      </c>
      <c r="S2750" t="s">
        <v>16675</v>
      </c>
      <c r="T2750" t="s">
        <v>16676</v>
      </c>
      <c r="U2750">
        <v>1</v>
      </c>
      <c r="V2750">
        <v>1</v>
      </c>
      <c r="W2750">
        <v>1</v>
      </c>
      <c r="Y2750">
        <v>4</v>
      </c>
      <c r="Z2750">
        <v>43</v>
      </c>
      <c r="AA2750" t="s">
        <v>15594</v>
      </c>
      <c r="AB2750" t="s">
        <v>15595</v>
      </c>
      <c r="AC2750" t="s">
        <v>15596</v>
      </c>
      <c r="AD2750" t="s">
        <v>15600</v>
      </c>
      <c r="AE2750" t="s">
        <v>15598</v>
      </c>
      <c r="AF2750" t="s">
        <v>15599</v>
      </c>
      <c r="AG2750" t="s">
        <v>15597</v>
      </c>
      <c r="AH2750" t="s">
        <v>37076</v>
      </c>
      <c r="AI2750" t="s">
        <v>37086</v>
      </c>
      <c r="AJ2750" t="s">
        <v>37095</v>
      </c>
      <c r="AK2750" t="s">
        <v>37102</v>
      </c>
      <c r="AL2750" t="s">
        <v>37115</v>
      </c>
      <c r="AM2750" t="s">
        <v>37113</v>
      </c>
    </row>
    <row r="2751" spans="1:39">
      <c r="A2751">
        <v>537</v>
      </c>
      <c r="B2751" t="s">
        <v>33</v>
      </c>
      <c r="C2751" t="s">
        <v>47</v>
      </c>
      <c r="D2751">
        <v>1</v>
      </c>
      <c r="E2751">
        <v>5</v>
      </c>
      <c r="F2751">
        <v>43</v>
      </c>
      <c r="G2751">
        <v>2</v>
      </c>
      <c r="H2751">
        <v>1</v>
      </c>
      <c r="I2751">
        <v>1</v>
      </c>
      <c r="J2751">
        <v>2</v>
      </c>
      <c r="K2751">
        <v>1</v>
      </c>
      <c r="L2751">
        <v>537</v>
      </c>
      <c r="M2751">
        <v>1</v>
      </c>
      <c r="N2751">
        <v>3</v>
      </c>
      <c r="O2751" t="s">
        <v>16677</v>
      </c>
      <c r="P2751" t="s">
        <v>16678</v>
      </c>
      <c r="Q2751" t="s">
        <v>16679</v>
      </c>
      <c r="R2751" t="s">
        <v>16680</v>
      </c>
      <c r="S2751" t="s">
        <v>16681</v>
      </c>
      <c r="T2751" t="s">
        <v>16682</v>
      </c>
      <c r="U2751">
        <v>1</v>
      </c>
      <c r="V2751">
        <v>1</v>
      </c>
      <c r="W2751">
        <v>1</v>
      </c>
      <c r="X2751">
        <v>1</v>
      </c>
      <c r="Y2751">
        <v>4</v>
      </c>
      <c r="Z2751">
        <v>43</v>
      </c>
      <c r="AA2751" t="s">
        <v>15594</v>
      </c>
      <c r="AB2751" t="s">
        <v>15595</v>
      </c>
      <c r="AC2751" t="s">
        <v>15596</v>
      </c>
      <c r="AD2751" t="s">
        <v>15600</v>
      </c>
      <c r="AE2751" t="s">
        <v>15598</v>
      </c>
      <c r="AF2751" t="s">
        <v>15599</v>
      </c>
      <c r="AG2751" t="s">
        <v>15597</v>
      </c>
      <c r="AH2751" t="s">
        <v>37076</v>
      </c>
      <c r="AI2751" t="s">
        <v>37086</v>
      </c>
      <c r="AJ2751" t="s">
        <v>37095</v>
      </c>
      <c r="AK2751" t="s">
        <v>37102</v>
      </c>
      <c r="AL2751" t="s">
        <v>37115</v>
      </c>
      <c r="AM2751" t="s">
        <v>37113</v>
      </c>
    </row>
    <row r="2752" spans="1:39">
      <c r="A2752">
        <v>537</v>
      </c>
      <c r="B2752" t="s">
        <v>47</v>
      </c>
      <c r="C2752" t="s">
        <v>47</v>
      </c>
      <c r="D2752">
        <v>1</v>
      </c>
      <c r="E2752">
        <v>5</v>
      </c>
      <c r="F2752">
        <v>43</v>
      </c>
      <c r="G2752">
        <v>2</v>
      </c>
      <c r="H2752">
        <v>1</v>
      </c>
      <c r="I2752">
        <v>1</v>
      </c>
      <c r="J2752">
        <v>2</v>
      </c>
      <c r="K2752">
        <v>1</v>
      </c>
      <c r="L2752">
        <v>537</v>
      </c>
      <c r="M2752">
        <v>2</v>
      </c>
      <c r="N2752">
        <v>3</v>
      </c>
      <c r="O2752" t="s">
        <v>16683</v>
      </c>
      <c r="P2752" t="s">
        <v>16684</v>
      </c>
      <c r="Q2752" t="s">
        <v>16685</v>
      </c>
      <c r="R2752" t="s">
        <v>16686</v>
      </c>
      <c r="S2752" t="s">
        <v>16687</v>
      </c>
      <c r="T2752" t="s">
        <v>16688</v>
      </c>
      <c r="U2752">
        <v>1</v>
      </c>
      <c r="V2752">
        <v>1</v>
      </c>
      <c r="W2752">
        <v>1</v>
      </c>
      <c r="X2752">
        <v>1</v>
      </c>
      <c r="Y2752">
        <v>4</v>
      </c>
      <c r="Z2752">
        <v>43</v>
      </c>
      <c r="AA2752" t="s">
        <v>15594</v>
      </c>
      <c r="AB2752" t="s">
        <v>15595</v>
      </c>
      <c r="AC2752" t="s">
        <v>15596</v>
      </c>
      <c r="AD2752" t="s">
        <v>15600</v>
      </c>
      <c r="AE2752" t="s">
        <v>15598</v>
      </c>
      <c r="AF2752" t="s">
        <v>15599</v>
      </c>
      <c r="AG2752" t="s">
        <v>15597</v>
      </c>
      <c r="AH2752" t="s">
        <v>37076</v>
      </c>
      <c r="AI2752" t="s">
        <v>37086</v>
      </c>
      <c r="AJ2752" t="s">
        <v>37095</v>
      </c>
      <c r="AK2752" t="s">
        <v>37102</v>
      </c>
      <c r="AL2752" t="s">
        <v>37115</v>
      </c>
      <c r="AM2752" t="s">
        <v>37113</v>
      </c>
    </row>
    <row r="2753" spans="1:39">
      <c r="A2753">
        <v>537</v>
      </c>
      <c r="B2753" t="s">
        <v>54</v>
      </c>
      <c r="C2753" t="s">
        <v>47</v>
      </c>
      <c r="D2753">
        <v>1</v>
      </c>
      <c r="E2753">
        <v>5</v>
      </c>
      <c r="F2753">
        <v>43</v>
      </c>
      <c r="G2753">
        <v>2</v>
      </c>
      <c r="H2753">
        <v>1</v>
      </c>
      <c r="I2753">
        <v>1</v>
      </c>
      <c r="J2753">
        <v>2</v>
      </c>
      <c r="K2753">
        <v>1</v>
      </c>
      <c r="L2753">
        <v>537</v>
      </c>
      <c r="M2753">
        <v>3</v>
      </c>
      <c r="N2753">
        <v>3</v>
      </c>
      <c r="O2753" t="s">
        <v>16689</v>
      </c>
      <c r="P2753" t="s">
        <v>16690</v>
      </c>
      <c r="Q2753" t="s">
        <v>16691</v>
      </c>
      <c r="R2753" t="s">
        <v>16692</v>
      </c>
      <c r="S2753" t="s">
        <v>16693</v>
      </c>
      <c r="T2753" t="s">
        <v>16694</v>
      </c>
      <c r="U2753">
        <v>1</v>
      </c>
      <c r="V2753">
        <v>1</v>
      </c>
      <c r="W2753">
        <v>1</v>
      </c>
      <c r="X2753">
        <v>1</v>
      </c>
      <c r="Y2753">
        <v>4</v>
      </c>
      <c r="Z2753">
        <v>43</v>
      </c>
      <c r="AA2753" t="s">
        <v>15594</v>
      </c>
      <c r="AB2753" t="s">
        <v>15595</v>
      </c>
      <c r="AC2753" t="s">
        <v>15596</v>
      </c>
      <c r="AD2753" t="s">
        <v>15600</v>
      </c>
      <c r="AE2753" t="s">
        <v>15598</v>
      </c>
      <c r="AF2753" t="s">
        <v>15599</v>
      </c>
      <c r="AG2753" t="s">
        <v>15597</v>
      </c>
      <c r="AH2753" t="s">
        <v>37076</v>
      </c>
      <c r="AI2753" t="s">
        <v>37086</v>
      </c>
      <c r="AJ2753" t="s">
        <v>37095</v>
      </c>
      <c r="AK2753" t="s">
        <v>37102</v>
      </c>
      <c r="AL2753" t="s">
        <v>37115</v>
      </c>
      <c r="AM2753" t="s">
        <v>37113</v>
      </c>
    </row>
    <row r="2754" spans="1:39">
      <c r="A2754">
        <v>537</v>
      </c>
      <c r="B2754" t="s">
        <v>61</v>
      </c>
      <c r="C2754" t="s">
        <v>47</v>
      </c>
      <c r="D2754">
        <v>1</v>
      </c>
      <c r="E2754">
        <v>5</v>
      </c>
      <c r="F2754">
        <v>43</v>
      </c>
      <c r="G2754">
        <v>2</v>
      </c>
      <c r="H2754">
        <v>1</v>
      </c>
      <c r="I2754">
        <v>1</v>
      </c>
      <c r="J2754">
        <v>2</v>
      </c>
      <c r="K2754">
        <v>1</v>
      </c>
      <c r="L2754">
        <v>537</v>
      </c>
      <c r="M2754">
        <v>4</v>
      </c>
      <c r="N2754">
        <v>3</v>
      </c>
      <c r="O2754" t="s">
        <v>16695</v>
      </c>
      <c r="P2754" t="s">
        <v>16696</v>
      </c>
      <c r="Q2754" t="s">
        <v>16697</v>
      </c>
      <c r="R2754" t="s">
        <v>16698</v>
      </c>
      <c r="S2754" t="s">
        <v>16699</v>
      </c>
      <c r="T2754" t="s">
        <v>16700</v>
      </c>
      <c r="U2754">
        <v>1</v>
      </c>
      <c r="V2754">
        <v>1</v>
      </c>
      <c r="W2754">
        <v>1</v>
      </c>
      <c r="X2754">
        <v>1</v>
      </c>
      <c r="Y2754">
        <v>4</v>
      </c>
      <c r="Z2754">
        <v>43</v>
      </c>
      <c r="AA2754" t="s">
        <v>15594</v>
      </c>
      <c r="AB2754" t="s">
        <v>15595</v>
      </c>
      <c r="AC2754" t="s">
        <v>15596</v>
      </c>
      <c r="AD2754" t="s">
        <v>15600</v>
      </c>
      <c r="AE2754" t="s">
        <v>15598</v>
      </c>
      <c r="AF2754" t="s">
        <v>15599</v>
      </c>
      <c r="AG2754" t="s">
        <v>15597</v>
      </c>
      <c r="AH2754" t="s">
        <v>37076</v>
      </c>
      <c r="AI2754" t="s">
        <v>37086</v>
      </c>
      <c r="AJ2754" t="s">
        <v>37095</v>
      </c>
      <c r="AK2754" t="s">
        <v>37102</v>
      </c>
      <c r="AL2754" t="s">
        <v>37115</v>
      </c>
      <c r="AM2754" t="s">
        <v>37113</v>
      </c>
    </row>
    <row r="2755" spans="1:39">
      <c r="A2755">
        <v>537</v>
      </c>
      <c r="B2755" t="s">
        <v>68</v>
      </c>
      <c r="C2755" t="s">
        <v>47</v>
      </c>
      <c r="D2755">
        <v>1</v>
      </c>
      <c r="E2755">
        <v>5</v>
      </c>
      <c r="F2755">
        <v>43</v>
      </c>
      <c r="G2755">
        <v>2</v>
      </c>
      <c r="H2755">
        <v>1</v>
      </c>
      <c r="I2755">
        <v>2</v>
      </c>
      <c r="K2755">
        <v>1</v>
      </c>
      <c r="L2755">
        <v>537</v>
      </c>
      <c r="M2755">
        <v>5</v>
      </c>
      <c r="N2755">
        <v>3</v>
      </c>
      <c r="O2755" t="s">
        <v>16701</v>
      </c>
      <c r="P2755" t="s">
        <v>16702</v>
      </c>
      <c r="Q2755" t="s">
        <v>16703</v>
      </c>
      <c r="R2755" t="s">
        <v>16704</v>
      </c>
      <c r="S2755" t="s">
        <v>16705</v>
      </c>
      <c r="T2755" t="s">
        <v>16706</v>
      </c>
      <c r="U2755">
        <v>1</v>
      </c>
      <c r="V2755">
        <v>1</v>
      </c>
      <c r="W2755">
        <v>1</v>
      </c>
      <c r="X2755">
        <v>1</v>
      </c>
      <c r="Y2755">
        <v>4</v>
      </c>
      <c r="Z2755">
        <v>43</v>
      </c>
      <c r="AA2755" t="s">
        <v>15594</v>
      </c>
      <c r="AB2755" t="s">
        <v>15595</v>
      </c>
      <c r="AC2755" t="s">
        <v>15596</v>
      </c>
      <c r="AD2755" t="s">
        <v>15600</v>
      </c>
      <c r="AE2755" t="s">
        <v>15598</v>
      </c>
      <c r="AF2755" t="s">
        <v>15599</v>
      </c>
      <c r="AG2755" t="s">
        <v>15597</v>
      </c>
      <c r="AH2755" t="s">
        <v>37076</v>
      </c>
      <c r="AI2755" t="s">
        <v>37086</v>
      </c>
      <c r="AJ2755" t="s">
        <v>37095</v>
      </c>
      <c r="AK2755" t="s">
        <v>37102</v>
      </c>
      <c r="AL2755" t="s">
        <v>37115</v>
      </c>
      <c r="AM2755" t="s">
        <v>37113</v>
      </c>
    </row>
    <row r="2756" spans="1:39">
      <c r="A2756">
        <v>537</v>
      </c>
      <c r="B2756" t="s">
        <v>75</v>
      </c>
      <c r="C2756" t="s">
        <v>47</v>
      </c>
      <c r="D2756">
        <v>1</v>
      </c>
      <c r="E2756">
        <v>5</v>
      </c>
      <c r="F2756">
        <v>43</v>
      </c>
      <c r="G2756">
        <v>2</v>
      </c>
      <c r="H2756">
        <v>1</v>
      </c>
      <c r="I2756">
        <v>2</v>
      </c>
      <c r="K2756">
        <v>1</v>
      </c>
      <c r="L2756">
        <v>537</v>
      </c>
      <c r="M2756">
        <v>6</v>
      </c>
      <c r="N2756">
        <v>3</v>
      </c>
      <c r="O2756" t="s">
        <v>16707</v>
      </c>
      <c r="P2756" t="s">
        <v>16708</v>
      </c>
      <c r="Q2756" t="s">
        <v>16709</v>
      </c>
      <c r="R2756" t="s">
        <v>16710</v>
      </c>
      <c r="S2756" t="s">
        <v>16711</v>
      </c>
      <c r="T2756" t="s">
        <v>16712</v>
      </c>
      <c r="U2756">
        <v>1</v>
      </c>
      <c r="V2756">
        <v>1</v>
      </c>
      <c r="W2756">
        <v>1</v>
      </c>
      <c r="X2756">
        <v>1</v>
      </c>
      <c r="Y2756">
        <v>4</v>
      </c>
      <c r="Z2756">
        <v>43</v>
      </c>
      <c r="AA2756" t="s">
        <v>15594</v>
      </c>
      <c r="AB2756" t="s">
        <v>15595</v>
      </c>
      <c r="AC2756" t="s">
        <v>15596</v>
      </c>
      <c r="AD2756" t="s">
        <v>15600</v>
      </c>
      <c r="AE2756" t="s">
        <v>15598</v>
      </c>
      <c r="AF2756" t="s">
        <v>15599</v>
      </c>
      <c r="AG2756" t="s">
        <v>15597</v>
      </c>
      <c r="AH2756" t="s">
        <v>37076</v>
      </c>
      <c r="AI2756" t="s">
        <v>37086</v>
      </c>
      <c r="AJ2756" t="s">
        <v>37095</v>
      </c>
      <c r="AK2756" t="s">
        <v>37102</v>
      </c>
      <c r="AL2756" t="s">
        <v>37115</v>
      </c>
      <c r="AM2756" t="s">
        <v>37113</v>
      </c>
    </row>
    <row r="2757" spans="1:39">
      <c r="A2757">
        <v>537</v>
      </c>
      <c r="B2757" t="s">
        <v>82</v>
      </c>
      <c r="C2757" t="s">
        <v>47</v>
      </c>
      <c r="D2757">
        <v>1</v>
      </c>
      <c r="E2757">
        <v>5</v>
      </c>
      <c r="F2757">
        <v>43</v>
      </c>
      <c r="G2757">
        <v>2</v>
      </c>
      <c r="H2757">
        <v>1</v>
      </c>
      <c r="I2757">
        <v>2</v>
      </c>
      <c r="K2757">
        <v>1</v>
      </c>
      <c r="L2757">
        <v>537</v>
      </c>
      <c r="M2757">
        <v>7</v>
      </c>
      <c r="N2757">
        <v>3</v>
      </c>
      <c r="O2757" t="s">
        <v>16713</v>
      </c>
      <c r="P2757" t="s">
        <v>16714</v>
      </c>
      <c r="Q2757" t="s">
        <v>16715</v>
      </c>
      <c r="R2757" t="s">
        <v>16716</v>
      </c>
      <c r="S2757" t="s">
        <v>16717</v>
      </c>
      <c r="T2757" t="s">
        <v>16718</v>
      </c>
      <c r="U2757">
        <v>1</v>
      </c>
      <c r="V2757">
        <v>1</v>
      </c>
      <c r="W2757">
        <v>1</v>
      </c>
      <c r="X2757">
        <v>0</v>
      </c>
      <c r="Y2757">
        <v>4</v>
      </c>
      <c r="Z2757">
        <v>43</v>
      </c>
      <c r="AA2757" t="s">
        <v>15594</v>
      </c>
      <c r="AB2757" t="s">
        <v>15595</v>
      </c>
      <c r="AC2757" t="s">
        <v>15596</v>
      </c>
      <c r="AD2757" t="s">
        <v>15600</v>
      </c>
      <c r="AE2757" t="s">
        <v>15598</v>
      </c>
      <c r="AF2757" t="s">
        <v>15599</v>
      </c>
      <c r="AG2757" t="s">
        <v>15597</v>
      </c>
      <c r="AH2757" t="s">
        <v>37076</v>
      </c>
      <c r="AI2757" t="s">
        <v>37086</v>
      </c>
      <c r="AJ2757" t="s">
        <v>37095</v>
      </c>
      <c r="AK2757" t="s">
        <v>37102</v>
      </c>
      <c r="AL2757" t="s">
        <v>37115</v>
      </c>
      <c r="AM2757" t="s">
        <v>37113</v>
      </c>
    </row>
    <row r="2758" spans="1:39">
      <c r="A2758">
        <v>537</v>
      </c>
      <c r="B2758" t="s">
        <v>89</v>
      </c>
      <c r="C2758" t="s">
        <v>47</v>
      </c>
      <c r="D2758">
        <v>1</v>
      </c>
      <c r="E2758">
        <v>5</v>
      </c>
      <c r="F2758">
        <v>43</v>
      </c>
      <c r="G2758">
        <v>2</v>
      </c>
      <c r="H2758">
        <v>1</v>
      </c>
      <c r="I2758">
        <v>2</v>
      </c>
      <c r="K2758">
        <v>1</v>
      </c>
      <c r="L2758">
        <v>537</v>
      </c>
      <c r="M2758">
        <v>8</v>
      </c>
      <c r="N2758">
        <v>3</v>
      </c>
      <c r="O2758" t="s">
        <v>16719</v>
      </c>
      <c r="P2758" t="s">
        <v>16720</v>
      </c>
      <c r="Q2758" t="s">
        <v>16721</v>
      </c>
      <c r="R2758" t="s">
        <v>16722</v>
      </c>
      <c r="S2758" t="s">
        <v>16723</v>
      </c>
      <c r="T2758" t="s">
        <v>16724</v>
      </c>
      <c r="U2758">
        <v>1</v>
      </c>
      <c r="V2758">
        <v>1</v>
      </c>
      <c r="W2758">
        <v>1</v>
      </c>
      <c r="X2758">
        <v>1</v>
      </c>
      <c r="Y2758">
        <v>4</v>
      </c>
      <c r="Z2758">
        <v>43</v>
      </c>
      <c r="AA2758" t="s">
        <v>15594</v>
      </c>
      <c r="AB2758" t="s">
        <v>15595</v>
      </c>
      <c r="AC2758" t="s">
        <v>15596</v>
      </c>
      <c r="AD2758" t="s">
        <v>15600</v>
      </c>
      <c r="AE2758" t="s">
        <v>15598</v>
      </c>
      <c r="AF2758" t="s">
        <v>15599</v>
      </c>
      <c r="AG2758" t="s">
        <v>15597</v>
      </c>
      <c r="AH2758" t="s">
        <v>37076</v>
      </c>
      <c r="AI2758" t="s">
        <v>37086</v>
      </c>
      <c r="AJ2758" t="s">
        <v>37095</v>
      </c>
      <c r="AK2758" t="s">
        <v>37102</v>
      </c>
      <c r="AL2758" t="s">
        <v>37115</v>
      </c>
      <c r="AM2758" t="s">
        <v>37113</v>
      </c>
    </row>
    <row r="2759" spans="1:39">
      <c r="A2759">
        <v>537</v>
      </c>
      <c r="B2759" t="s">
        <v>96</v>
      </c>
      <c r="C2759" t="s">
        <v>47</v>
      </c>
      <c r="D2759">
        <v>1</v>
      </c>
      <c r="E2759">
        <v>5</v>
      </c>
      <c r="F2759">
        <v>43</v>
      </c>
      <c r="G2759">
        <v>2</v>
      </c>
      <c r="H2759">
        <v>1</v>
      </c>
      <c r="I2759">
        <v>1</v>
      </c>
      <c r="J2759">
        <v>2</v>
      </c>
      <c r="K2759">
        <v>1</v>
      </c>
      <c r="L2759">
        <v>537</v>
      </c>
      <c r="M2759">
        <v>9</v>
      </c>
      <c r="N2759">
        <v>3</v>
      </c>
      <c r="O2759" t="s">
        <v>16725</v>
      </c>
      <c r="P2759" t="s">
        <v>16726</v>
      </c>
      <c r="Q2759" t="s">
        <v>16727</v>
      </c>
      <c r="R2759" t="s">
        <v>16728</v>
      </c>
      <c r="S2759" t="s">
        <v>16729</v>
      </c>
      <c r="T2759" t="s">
        <v>16730</v>
      </c>
      <c r="U2759">
        <v>1</v>
      </c>
      <c r="V2759">
        <v>1</v>
      </c>
      <c r="W2759">
        <v>1</v>
      </c>
      <c r="X2759">
        <v>1</v>
      </c>
      <c r="Y2759">
        <v>4</v>
      </c>
      <c r="Z2759">
        <v>43</v>
      </c>
      <c r="AA2759" t="s">
        <v>15594</v>
      </c>
      <c r="AB2759" t="s">
        <v>15595</v>
      </c>
      <c r="AC2759" t="s">
        <v>15596</v>
      </c>
      <c r="AD2759" t="s">
        <v>15600</v>
      </c>
      <c r="AE2759" t="s">
        <v>15598</v>
      </c>
      <c r="AF2759" t="s">
        <v>15599</v>
      </c>
      <c r="AG2759" t="s">
        <v>15597</v>
      </c>
      <c r="AH2759" t="s">
        <v>37076</v>
      </c>
      <c r="AI2759" t="s">
        <v>37086</v>
      </c>
      <c r="AJ2759" t="s">
        <v>37095</v>
      </c>
      <c r="AK2759" t="s">
        <v>37102</v>
      </c>
      <c r="AL2759" t="s">
        <v>37115</v>
      </c>
      <c r="AM2759" t="s">
        <v>37113</v>
      </c>
    </row>
    <row r="2760" spans="1:39">
      <c r="A2760">
        <v>537</v>
      </c>
      <c r="B2760" t="s">
        <v>103</v>
      </c>
      <c r="C2760" t="s">
        <v>47</v>
      </c>
      <c r="D2760">
        <v>1</v>
      </c>
      <c r="E2760">
        <v>5</v>
      </c>
      <c r="F2760">
        <v>43</v>
      </c>
      <c r="G2760">
        <v>2</v>
      </c>
      <c r="H2760">
        <v>1</v>
      </c>
      <c r="I2760">
        <v>1</v>
      </c>
      <c r="J2760">
        <v>2</v>
      </c>
      <c r="K2760">
        <v>1</v>
      </c>
      <c r="L2760">
        <v>537</v>
      </c>
      <c r="M2760">
        <v>10</v>
      </c>
      <c r="N2760">
        <v>3</v>
      </c>
      <c r="O2760" t="s">
        <v>16731</v>
      </c>
      <c r="P2760" t="s">
        <v>16732</v>
      </c>
      <c r="Q2760" t="s">
        <v>16733</v>
      </c>
      <c r="R2760" t="s">
        <v>16734</v>
      </c>
      <c r="S2760" t="s">
        <v>16735</v>
      </c>
      <c r="T2760" t="s">
        <v>16736</v>
      </c>
      <c r="U2760">
        <v>1</v>
      </c>
      <c r="V2760">
        <v>1</v>
      </c>
      <c r="W2760">
        <v>1</v>
      </c>
      <c r="X2760">
        <v>1</v>
      </c>
      <c r="Y2760">
        <v>4</v>
      </c>
      <c r="Z2760">
        <v>43</v>
      </c>
      <c r="AA2760" t="s">
        <v>15594</v>
      </c>
      <c r="AB2760" t="s">
        <v>15595</v>
      </c>
      <c r="AC2760" t="s">
        <v>15596</v>
      </c>
      <c r="AD2760" t="s">
        <v>15600</v>
      </c>
      <c r="AE2760" t="s">
        <v>15598</v>
      </c>
      <c r="AF2760" t="s">
        <v>15599</v>
      </c>
      <c r="AG2760" t="s">
        <v>15597</v>
      </c>
      <c r="AH2760" t="s">
        <v>37076</v>
      </c>
      <c r="AI2760" t="s">
        <v>37086</v>
      </c>
      <c r="AJ2760" t="s">
        <v>37095</v>
      </c>
      <c r="AK2760" t="s">
        <v>37102</v>
      </c>
      <c r="AL2760" t="s">
        <v>37115</v>
      </c>
      <c r="AM2760" t="s">
        <v>37113</v>
      </c>
    </row>
    <row r="2761" spans="1:39">
      <c r="A2761">
        <v>537</v>
      </c>
      <c r="B2761" t="s">
        <v>110</v>
      </c>
      <c r="C2761" t="s">
        <v>47</v>
      </c>
      <c r="D2761">
        <v>1</v>
      </c>
      <c r="E2761">
        <v>5</v>
      </c>
      <c r="F2761">
        <v>43</v>
      </c>
      <c r="G2761">
        <v>2</v>
      </c>
      <c r="H2761">
        <v>1</v>
      </c>
      <c r="I2761">
        <v>1</v>
      </c>
      <c r="J2761">
        <v>2</v>
      </c>
      <c r="K2761">
        <v>1</v>
      </c>
      <c r="L2761">
        <v>537</v>
      </c>
      <c r="M2761">
        <v>11</v>
      </c>
      <c r="N2761">
        <v>3</v>
      </c>
      <c r="O2761" t="s">
        <v>16737</v>
      </c>
      <c r="P2761" t="s">
        <v>16738</v>
      </c>
      <c r="Q2761" t="s">
        <v>16739</v>
      </c>
      <c r="R2761" t="s">
        <v>16740</v>
      </c>
      <c r="S2761" t="s">
        <v>16741</v>
      </c>
      <c r="T2761" t="s">
        <v>16742</v>
      </c>
      <c r="U2761">
        <v>1</v>
      </c>
      <c r="V2761">
        <v>1</v>
      </c>
      <c r="W2761">
        <v>1</v>
      </c>
      <c r="X2761">
        <v>1</v>
      </c>
      <c r="Y2761">
        <v>4</v>
      </c>
      <c r="Z2761">
        <v>43</v>
      </c>
      <c r="AA2761" t="s">
        <v>15594</v>
      </c>
      <c r="AB2761" t="s">
        <v>15595</v>
      </c>
      <c r="AC2761" t="s">
        <v>15596</v>
      </c>
      <c r="AD2761" t="s">
        <v>15600</v>
      </c>
      <c r="AE2761" t="s">
        <v>15598</v>
      </c>
      <c r="AF2761" t="s">
        <v>15599</v>
      </c>
      <c r="AG2761" t="s">
        <v>15597</v>
      </c>
      <c r="AH2761" t="s">
        <v>37076</v>
      </c>
      <c r="AI2761" t="s">
        <v>37086</v>
      </c>
      <c r="AJ2761" t="s">
        <v>37095</v>
      </c>
      <c r="AK2761" t="s">
        <v>37102</v>
      </c>
      <c r="AL2761" t="s">
        <v>37115</v>
      </c>
      <c r="AM2761" t="s">
        <v>37113</v>
      </c>
    </row>
    <row r="2762" spans="1:39">
      <c r="A2762">
        <v>537</v>
      </c>
      <c r="B2762" t="s">
        <v>117</v>
      </c>
      <c r="C2762" t="s">
        <v>47</v>
      </c>
      <c r="D2762">
        <v>1</v>
      </c>
      <c r="E2762">
        <v>5</v>
      </c>
      <c r="F2762">
        <v>43</v>
      </c>
      <c r="G2762">
        <v>2</v>
      </c>
      <c r="H2762">
        <v>1</v>
      </c>
      <c r="I2762">
        <v>1</v>
      </c>
      <c r="J2762">
        <v>2</v>
      </c>
      <c r="K2762">
        <v>1</v>
      </c>
      <c r="L2762">
        <v>537</v>
      </c>
      <c r="M2762">
        <v>12</v>
      </c>
      <c r="N2762">
        <v>3</v>
      </c>
      <c r="O2762" t="s">
        <v>16743</v>
      </c>
      <c r="P2762" t="s">
        <v>16744</v>
      </c>
      <c r="Q2762" t="s">
        <v>16745</v>
      </c>
      <c r="R2762" t="s">
        <v>16746</v>
      </c>
      <c r="S2762" t="s">
        <v>16747</v>
      </c>
      <c r="T2762" t="s">
        <v>16748</v>
      </c>
      <c r="U2762">
        <v>1</v>
      </c>
      <c r="V2762">
        <v>1</v>
      </c>
      <c r="W2762">
        <v>1</v>
      </c>
      <c r="X2762">
        <v>1</v>
      </c>
      <c r="Y2762">
        <v>4</v>
      </c>
      <c r="Z2762">
        <v>43</v>
      </c>
      <c r="AA2762" t="s">
        <v>15594</v>
      </c>
      <c r="AB2762" t="s">
        <v>15595</v>
      </c>
      <c r="AC2762" t="s">
        <v>15596</v>
      </c>
      <c r="AD2762" t="s">
        <v>15600</v>
      </c>
      <c r="AE2762" t="s">
        <v>15598</v>
      </c>
      <c r="AF2762" t="s">
        <v>15599</v>
      </c>
      <c r="AG2762" t="s">
        <v>15597</v>
      </c>
      <c r="AH2762" t="s">
        <v>37076</v>
      </c>
      <c r="AI2762" t="s">
        <v>37086</v>
      </c>
      <c r="AJ2762" t="s">
        <v>37095</v>
      </c>
      <c r="AK2762" t="s">
        <v>37102</v>
      </c>
      <c r="AL2762" t="s">
        <v>37115</v>
      </c>
      <c r="AM2762" t="s">
        <v>37113</v>
      </c>
    </row>
    <row r="2763" spans="1:39">
      <c r="A2763">
        <v>541</v>
      </c>
      <c r="B2763" t="s">
        <v>33</v>
      </c>
      <c r="C2763" t="s">
        <v>47</v>
      </c>
      <c r="D2763">
        <v>1</v>
      </c>
      <c r="E2763">
        <v>5</v>
      </c>
      <c r="F2763">
        <v>43</v>
      </c>
      <c r="G2763">
        <v>2</v>
      </c>
      <c r="H2763">
        <v>1</v>
      </c>
      <c r="I2763">
        <v>1</v>
      </c>
      <c r="J2763">
        <v>2</v>
      </c>
      <c r="K2763">
        <v>1</v>
      </c>
      <c r="L2763">
        <v>541</v>
      </c>
      <c r="M2763">
        <v>1</v>
      </c>
      <c r="N2763">
        <v>3</v>
      </c>
      <c r="O2763" t="s">
        <v>16749</v>
      </c>
      <c r="P2763" t="s">
        <v>16750</v>
      </c>
      <c r="Q2763" t="s">
        <v>16751</v>
      </c>
      <c r="R2763" t="s">
        <v>16752</v>
      </c>
      <c r="S2763" t="s">
        <v>16753</v>
      </c>
      <c r="T2763" t="s">
        <v>16754</v>
      </c>
      <c r="U2763">
        <v>1</v>
      </c>
      <c r="V2763">
        <v>1</v>
      </c>
      <c r="W2763">
        <v>1</v>
      </c>
      <c r="X2763">
        <v>1</v>
      </c>
      <c r="Y2763">
        <v>4</v>
      </c>
      <c r="Z2763">
        <v>43</v>
      </c>
      <c r="AA2763" t="s">
        <v>15594</v>
      </c>
      <c r="AB2763" t="s">
        <v>15595</v>
      </c>
      <c r="AC2763" t="s">
        <v>15596</v>
      </c>
      <c r="AD2763" t="s">
        <v>15600</v>
      </c>
      <c r="AE2763" t="s">
        <v>15598</v>
      </c>
      <c r="AF2763" t="s">
        <v>15599</v>
      </c>
      <c r="AG2763" t="s">
        <v>15597</v>
      </c>
      <c r="AH2763" t="s">
        <v>37076</v>
      </c>
      <c r="AI2763" t="s">
        <v>37086</v>
      </c>
      <c r="AJ2763" t="s">
        <v>37095</v>
      </c>
      <c r="AK2763" t="s">
        <v>37102</v>
      </c>
      <c r="AL2763" t="s">
        <v>37115</v>
      </c>
      <c r="AM2763" t="s">
        <v>37113</v>
      </c>
    </row>
    <row r="2764" spans="1:39">
      <c r="A2764">
        <v>541</v>
      </c>
      <c r="B2764" t="s">
        <v>47</v>
      </c>
      <c r="C2764" t="s">
        <v>47</v>
      </c>
      <c r="D2764">
        <v>1</v>
      </c>
      <c r="E2764">
        <v>5</v>
      </c>
      <c r="F2764">
        <v>43</v>
      </c>
      <c r="G2764">
        <v>2</v>
      </c>
      <c r="H2764">
        <v>1</v>
      </c>
      <c r="I2764">
        <v>1</v>
      </c>
      <c r="J2764">
        <v>2</v>
      </c>
      <c r="K2764">
        <v>1</v>
      </c>
      <c r="L2764">
        <v>541</v>
      </c>
      <c r="M2764">
        <v>2</v>
      </c>
      <c r="N2764">
        <v>3</v>
      </c>
      <c r="O2764" t="s">
        <v>16755</v>
      </c>
      <c r="P2764" t="s">
        <v>16756</v>
      </c>
      <c r="Q2764" t="s">
        <v>16757</v>
      </c>
      <c r="R2764" t="s">
        <v>16758</v>
      </c>
      <c r="S2764" t="s">
        <v>16759</v>
      </c>
      <c r="T2764" t="s">
        <v>16760</v>
      </c>
      <c r="U2764">
        <v>1</v>
      </c>
      <c r="V2764">
        <v>1</v>
      </c>
      <c r="W2764">
        <v>1</v>
      </c>
      <c r="X2764">
        <v>1</v>
      </c>
      <c r="Y2764">
        <v>4</v>
      </c>
      <c r="Z2764">
        <v>43</v>
      </c>
      <c r="AA2764" t="s">
        <v>15594</v>
      </c>
      <c r="AB2764" t="s">
        <v>15595</v>
      </c>
      <c r="AC2764" t="s">
        <v>15596</v>
      </c>
      <c r="AD2764" t="s">
        <v>15600</v>
      </c>
      <c r="AE2764" t="s">
        <v>15598</v>
      </c>
      <c r="AF2764" t="s">
        <v>15599</v>
      </c>
      <c r="AG2764" t="s">
        <v>15597</v>
      </c>
      <c r="AH2764" t="s">
        <v>37076</v>
      </c>
      <c r="AI2764" t="s">
        <v>37086</v>
      </c>
      <c r="AJ2764" t="s">
        <v>37095</v>
      </c>
      <c r="AK2764" t="s">
        <v>37102</v>
      </c>
      <c r="AL2764" t="s">
        <v>37115</v>
      </c>
      <c r="AM2764" t="s">
        <v>37113</v>
      </c>
    </row>
    <row r="2765" spans="1:39">
      <c r="A2765">
        <v>541</v>
      </c>
      <c r="B2765" t="s">
        <v>54</v>
      </c>
      <c r="C2765" t="s">
        <v>47</v>
      </c>
      <c r="D2765">
        <v>1</v>
      </c>
      <c r="E2765">
        <v>5</v>
      </c>
      <c r="F2765">
        <v>43</v>
      </c>
      <c r="G2765">
        <v>2</v>
      </c>
      <c r="H2765">
        <v>1</v>
      </c>
      <c r="I2765">
        <v>1</v>
      </c>
      <c r="J2765">
        <v>2</v>
      </c>
      <c r="K2765">
        <v>1</v>
      </c>
      <c r="L2765">
        <v>541</v>
      </c>
      <c r="M2765">
        <v>3</v>
      </c>
      <c r="N2765">
        <v>3</v>
      </c>
      <c r="O2765" t="s">
        <v>16761</v>
      </c>
      <c r="P2765" t="s">
        <v>16762</v>
      </c>
      <c r="Q2765" t="s">
        <v>16763</v>
      </c>
      <c r="R2765" t="s">
        <v>16764</v>
      </c>
      <c r="S2765" t="s">
        <v>16765</v>
      </c>
      <c r="T2765" t="s">
        <v>16766</v>
      </c>
      <c r="U2765">
        <v>1</v>
      </c>
      <c r="V2765">
        <v>1</v>
      </c>
      <c r="W2765">
        <v>1</v>
      </c>
      <c r="X2765">
        <v>1</v>
      </c>
      <c r="Y2765">
        <v>4</v>
      </c>
      <c r="Z2765">
        <v>43</v>
      </c>
      <c r="AA2765" t="s">
        <v>15594</v>
      </c>
      <c r="AB2765" t="s">
        <v>15595</v>
      </c>
      <c r="AC2765" t="s">
        <v>15596</v>
      </c>
      <c r="AD2765" t="s">
        <v>15600</v>
      </c>
      <c r="AE2765" t="s">
        <v>15598</v>
      </c>
      <c r="AF2765" t="s">
        <v>15599</v>
      </c>
      <c r="AG2765" t="s">
        <v>15597</v>
      </c>
      <c r="AH2765" t="s">
        <v>37076</v>
      </c>
      <c r="AI2765" t="s">
        <v>37086</v>
      </c>
      <c r="AJ2765" t="s">
        <v>37095</v>
      </c>
      <c r="AK2765" t="s">
        <v>37102</v>
      </c>
      <c r="AL2765" t="s">
        <v>37115</v>
      </c>
      <c r="AM2765" t="s">
        <v>37113</v>
      </c>
    </row>
    <row r="2766" spans="1:39">
      <c r="A2766">
        <v>541</v>
      </c>
      <c r="B2766" t="s">
        <v>61</v>
      </c>
      <c r="C2766" t="s">
        <v>47</v>
      </c>
      <c r="D2766">
        <v>1</v>
      </c>
      <c r="E2766">
        <v>5</v>
      </c>
      <c r="F2766">
        <v>43</v>
      </c>
      <c r="G2766">
        <v>2</v>
      </c>
      <c r="H2766">
        <v>1</v>
      </c>
      <c r="I2766">
        <v>1</v>
      </c>
      <c r="J2766">
        <v>2</v>
      </c>
      <c r="K2766">
        <v>1</v>
      </c>
      <c r="L2766">
        <v>541</v>
      </c>
      <c r="M2766">
        <v>4</v>
      </c>
      <c r="N2766">
        <v>3</v>
      </c>
      <c r="O2766" t="s">
        <v>16767</v>
      </c>
      <c r="P2766" t="s">
        <v>16768</v>
      </c>
      <c r="Q2766" t="s">
        <v>16769</v>
      </c>
      <c r="R2766" t="s">
        <v>16770</v>
      </c>
      <c r="S2766" t="s">
        <v>16771</v>
      </c>
      <c r="T2766" t="s">
        <v>16772</v>
      </c>
      <c r="U2766">
        <v>1</v>
      </c>
      <c r="V2766">
        <v>1</v>
      </c>
      <c r="W2766">
        <v>1</v>
      </c>
      <c r="X2766">
        <v>1</v>
      </c>
      <c r="Y2766">
        <v>4</v>
      </c>
      <c r="Z2766">
        <v>43</v>
      </c>
      <c r="AA2766" t="s">
        <v>15594</v>
      </c>
      <c r="AB2766" t="s">
        <v>15595</v>
      </c>
      <c r="AC2766" t="s">
        <v>15596</v>
      </c>
      <c r="AD2766" t="s">
        <v>15600</v>
      </c>
      <c r="AE2766" t="s">
        <v>15598</v>
      </c>
      <c r="AF2766" t="s">
        <v>15599</v>
      </c>
      <c r="AG2766" t="s">
        <v>15597</v>
      </c>
      <c r="AH2766" t="s">
        <v>37076</v>
      </c>
      <c r="AI2766" t="s">
        <v>37086</v>
      </c>
      <c r="AJ2766" t="s">
        <v>37095</v>
      </c>
      <c r="AK2766" t="s">
        <v>37102</v>
      </c>
      <c r="AL2766" t="s">
        <v>37115</v>
      </c>
      <c r="AM2766" t="s">
        <v>37113</v>
      </c>
    </row>
    <row r="2767" spans="1:39">
      <c r="A2767">
        <v>541</v>
      </c>
      <c r="B2767" t="s">
        <v>68</v>
      </c>
      <c r="C2767" t="s">
        <v>47</v>
      </c>
      <c r="D2767">
        <v>1</v>
      </c>
      <c r="E2767">
        <v>5</v>
      </c>
      <c r="F2767">
        <v>43</v>
      </c>
      <c r="G2767">
        <v>2</v>
      </c>
      <c r="H2767">
        <v>1</v>
      </c>
      <c r="I2767">
        <v>1</v>
      </c>
      <c r="J2767">
        <v>2</v>
      </c>
      <c r="K2767">
        <v>1</v>
      </c>
      <c r="L2767">
        <v>541</v>
      </c>
      <c r="M2767">
        <v>5</v>
      </c>
      <c r="N2767">
        <v>3</v>
      </c>
      <c r="O2767" t="s">
        <v>16773</v>
      </c>
      <c r="P2767" t="s">
        <v>16774</v>
      </c>
      <c r="Q2767" t="s">
        <v>16775</v>
      </c>
      <c r="R2767" t="s">
        <v>16776</v>
      </c>
      <c r="S2767" t="s">
        <v>16777</v>
      </c>
      <c r="T2767" t="s">
        <v>16778</v>
      </c>
      <c r="U2767">
        <v>1</v>
      </c>
      <c r="V2767">
        <v>1</v>
      </c>
      <c r="W2767">
        <v>1</v>
      </c>
      <c r="X2767">
        <v>1</v>
      </c>
      <c r="Y2767">
        <v>4</v>
      </c>
      <c r="Z2767">
        <v>43</v>
      </c>
      <c r="AA2767" t="s">
        <v>15594</v>
      </c>
      <c r="AB2767" t="s">
        <v>15595</v>
      </c>
      <c r="AC2767" t="s">
        <v>15596</v>
      </c>
      <c r="AD2767" t="s">
        <v>15600</v>
      </c>
      <c r="AE2767" t="s">
        <v>15598</v>
      </c>
      <c r="AF2767" t="s">
        <v>15599</v>
      </c>
      <c r="AG2767" t="s">
        <v>15597</v>
      </c>
      <c r="AH2767" t="s">
        <v>37076</v>
      </c>
      <c r="AI2767" t="s">
        <v>37086</v>
      </c>
      <c r="AJ2767" t="s">
        <v>37095</v>
      </c>
      <c r="AK2767" t="s">
        <v>37102</v>
      </c>
      <c r="AL2767" t="s">
        <v>37115</v>
      </c>
      <c r="AM2767" t="s">
        <v>37113</v>
      </c>
    </row>
    <row r="2768" spans="1:39">
      <c r="A2768">
        <v>541</v>
      </c>
      <c r="B2768" t="s">
        <v>75</v>
      </c>
      <c r="C2768" t="s">
        <v>47</v>
      </c>
      <c r="D2768">
        <v>1</v>
      </c>
      <c r="E2768">
        <v>5</v>
      </c>
      <c r="F2768">
        <v>43</v>
      </c>
      <c r="G2768">
        <v>2</v>
      </c>
      <c r="H2768">
        <v>1</v>
      </c>
      <c r="I2768">
        <v>1</v>
      </c>
      <c r="J2768">
        <v>2</v>
      </c>
      <c r="K2768">
        <v>1</v>
      </c>
      <c r="L2768">
        <v>541</v>
      </c>
      <c r="M2768">
        <v>6</v>
      </c>
      <c r="N2768">
        <v>3</v>
      </c>
      <c r="O2768" t="s">
        <v>16779</v>
      </c>
      <c r="P2768" t="s">
        <v>16780</v>
      </c>
      <c r="Q2768" t="s">
        <v>16781</v>
      </c>
      <c r="R2768" t="s">
        <v>16782</v>
      </c>
      <c r="S2768" t="s">
        <v>16783</v>
      </c>
      <c r="T2768" t="s">
        <v>16784</v>
      </c>
      <c r="U2768">
        <v>1</v>
      </c>
      <c r="V2768">
        <v>1</v>
      </c>
      <c r="W2768">
        <v>1</v>
      </c>
      <c r="X2768">
        <v>1</v>
      </c>
      <c r="Y2768">
        <v>4</v>
      </c>
      <c r="Z2768">
        <v>43</v>
      </c>
      <c r="AA2768" t="s">
        <v>15594</v>
      </c>
      <c r="AB2768" t="s">
        <v>15595</v>
      </c>
      <c r="AC2768" t="s">
        <v>15596</v>
      </c>
      <c r="AD2768" t="s">
        <v>15600</v>
      </c>
      <c r="AE2768" t="s">
        <v>15598</v>
      </c>
      <c r="AF2768" t="s">
        <v>15599</v>
      </c>
      <c r="AG2768" t="s">
        <v>15597</v>
      </c>
      <c r="AH2768" t="s">
        <v>37076</v>
      </c>
      <c r="AI2768" t="s">
        <v>37086</v>
      </c>
      <c r="AJ2768" t="s">
        <v>37095</v>
      </c>
      <c r="AK2768" t="s">
        <v>37102</v>
      </c>
      <c r="AL2768" t="s">
        <v>37115</v>
      </c>
      <c r="AM2768" t="s">
        <v>37113</v>
      </c>
    </row>
    <row r="2769" spans="1:39">
      <c r="A2769">
        <v>541</v>
      </c>
      <c r="B2769" t="s">
        <v>82</v>
      </c>
      <c r="C2769" t="s">
        <v>47</v>
      </c>
      <c r="D2769">
        <v>1</v>
      </c>
      <c r="E2769">
        <v>5</v>
      </c>
      <c r="F2769">
        <v>43</v>
      </c>
      <c r="G2769">
        <v>2</v>
      </c>
      <c r="H2769">
        <v>1</v>
      </c>
      <c r="I2769">
        <v>1</v>
      </c>
      <c r="J2769">
        <v>2</v>
      </c>
      <c r="K2769">
        <v>1</v>
      </c>
      <c r="L2769">
        <v>541</v>
      </c>
      <c r="M2769">
        <v>7</v>
      </c>
      <c r="N2769">
        <v>3</v>
      </c>
      <c r="O2769" t="s">
        <v>16785</v>
      </c>
      <c r="P2769" t="s">
        <v>16786</v>
      </c>
      <c r="Q2769" t="s">
        <v>16787</v>
      </c>
      <c r="R2769" t="s">
        <v>16788</v>
      </c>
      <c r="S2769" t="s">
        <v>16789</v>
      </c>
      <c r="T2769" t="s">
        <v>16790</v>
      </c>
      <c r="U2769">
        <v>1</v>
      </c>
      <c r="V2769">
        <v>1</v>
      </c>
      <c r="W2769">
        <v>1</v>
      </c>
      <c r="X2769">
        <v>1</v>
      </c>
      <c r="Y2769">
        <v>4</v>
      </c>
      <c r="Z2769">
        <v>43</v>
      </c>
      <c r="AA2769" t="s">
        <v>15594</v>
      </c>
      <c r="AB2769" t="s">
        <v>15595</v>
      </c>
      <c r="AC2769" t="s">
        <v>15596</v>
      </c>
      <c r="AD2769" t="s">
        <v>15600</v>
      </c>
      <c r="AE2769" t="s">
        <v>15598</v>
      </c>
      <c r="AF2769" t="s">
        <v>15599</v>
      </c>
      <c r="AG2769" t="s">
        <v>15597</v>
      </c>
      <c r="AH2769" t="s">
        <v>37076</v>
      </c>
      <c r="AI2769" t="s">
        <v>37086</v>
      </c>
      <c r="AJ2769" t="s">
        <v>37095</v>
      </c>
      <c r="AK2769" t="s">
        <v>37102</v>
      </c>
      <c r="AL2769" t="s">
        <v>37115</v>
      </c>
      <c r="AM2769" t="s">
        <v>37113</v>
      </c>
    </row>
    <row r="2770" spans="1:39">
      <c r="A2770">
        <v>541</v>
      </c>
      <c r="B2770" t="s">
        <v>89</v>
      </c>
      <c r="C2770" t="s">
        <v>47</v>
      </c>
      <c r="D2770">
        <v>1</v>
      </c>
      <c r="E2770">
        <v>5</v>
      </c>
      <c r="F2770">
        <v>43</v>
      </c>
      <c r="G2770">
        <v>2</v>
      </c>
      <c r="H2770">
        <v>1</v>
      </c>
      <c r="I2770">
        <v>2</v>
      </c>
      <c r="K2770">
        <v>2</v>
      </c>
      <c r="L2770">
        <v>541</v>
      </c>
      <c r="M2770">
        <v>8</v>
      </c>
      <c r="N2770">
        <v>3</v>
      </c>
      <c r="O2770" t="s">
        <v>16791</v>
      </c>
      <c r="P2770" t="s">
        <v>16792</v>
      </c>
      <c r="Q2770" t="s">
        <v>16793</v>
      </c>
      <c r="R2770" t="s">
        <v>16794</v>
      </c>
      <c r="S2770" t="s">
        <v>16795</v>
      </c>
      <c r="T2770" t="s">
        <v>16796</v>
      </c>
      <c r="U2770">
        <v>1</v>
      </c>
      <c r="V2770">
        <v>1</v>
      </c>
      <c r="W2770">
        <v>1</v>
      </c>
      <c r="X2770">
        <v>1</v>
      </c>
      <c r="Y2770">
        <v>4</v>
      </c>
      <c r="Z2770">
        <v>43</v>
      </c>
      <c r="AA2770" t="s">
        <v>15594</v>
      </c>
      <c r="AB2770" t="s">
        <v>15595</v>
      </c>
      <c r="AC2770" t="s">
        <v>15596</v>
      </c>
      <c r="AD2770" t="s">
        <v>15600</v>
      </c>
      <c r="AE2770" t="s">
        <v>15598</v>
      </c>
      <c r="AF2770" t="s">
        <v>15599</v>
      </c>
      <c r="AG2770" t="s">
        <v>15597</v>
      </c>
      <c r="AH2770" t="s">
        <v>37076</v>
      </c>
      <c r="AI2770" t="s">
        <v>37086</v>
      </c>
      <c r="AJ2770" t="s">
        <v>37095</v>
      </c>
      <c r="AK2770" t="s">
        <v>37102</v>
      </c>
      <c r="AL2770" t="s">
        <v>37115</v>
      </c>
      <c r="AM2770" t="s">
        <v>37113</v>
      </c>
    </row>
    <row r="2771" spans="1:39">
      <c r="A2771">
        <v>541</v>
      </c>
      <c r="B2771" t="s">
        <v>96</v>
      </c>
      <c r="C2771" t="s">
        <v>47</v>
      </c>
      <c r="D2771">
        <v>1</v>
      </c>
      <c r="E2771">
        <v>5</v>
      </c>
      <c r="F2771">
        <v>43</v>
      </c>
      <c r="G2771">
        <v>2</v>
      </c>
      <c r="H2771">
        <v>1</v>
      </c>
      <c r="I2771">
        <v>1</v>
      </c>
      <c r="J2771">
        <v>2</v>
      </c>
      <c r="K2771">
        <v>1</v>
      </c>
      <c r="L2771">
        <v>541</v>
      </c>
      <c r="M2771">
        <v>9</v>
      </c>
      <c r="N2771">
        <v>3</v>
      </c>
      <c r="O2771" t="s">
        <v>16797</v>
      </c>
      <c r="P2771" t="s">
        <v>16798</v>
      </c>
      <c r="Q2771" t="s">
        <v>16799</v>
      </c>
      <c r="R2771" t="s">
        <v>16800</v>
      </c>
      <c r="S2771" t="s">
        <v>16801</v>
      </c>
      <c r="T2771" t="s">
        <v>16802</v>
      </c>
      <c r="U2771">
        <v>1</v>
      </c>
      <c r="V2771">
        <v>1</v>
      </c>
      <c r="W2771">
        <v>1</v>
      </c>
      <c r="X2771">
        <v>1</v>
      </c>
      <c r="Y2771">
        <v>4</v>
      </c>
      <c r="Z2771">
        <v>43</v>
      </c>
      <c r="AA2771" t="s">
        <v>15594</v>
      </c>
      <c r="AB2771" t="s">
        <v>15595</v>
      </c>
      <c r="AC2771" t="s">
        <v>15596</v>
      </c>
      <c r="AD2771" t="s">
        <v>15600</v>
      </c>
      <c r="AE2771" t="s">
        <v>15598</v>
      </c>
      <c r="AF2771" t="s">
        <v>15599</v>
      </c>
      <c r="AG2771" t="s">
        <v>15597</v>
      </c>
      <c r="AH2771" t="s">
        <v>37076</v>
      </c>
      <c r="AI2771" t="s">
        <v>37086</v>
      </c>
      <c r="AJ2771" t="s">
        <v>37095</v>
      </c>
      <c r="AK2771" t="s">
        <v>37102</v>
      </c>
      <c r="AL2771" t="s">
        <v>37115</v>
      </c>
      <c r="AM2771" t="s">
        <v>37113</v>
      </c>
    </row>
    <row r="2772" spans="1:39">
      <c r="A2772">
        <v>541</v>
      </c>
      <c r="B2772" t="s">
        <v>103</v>
      </c>
      <c r="C2772" t="s">
        <v>47</v>
      </c>
      <c r="D2772">
        <v>1</v>
      </c>
      <c r="E2772">
        <v>5</v>
      </c>
      <c r="F2772">
        <v>43</v>
      </c>
      <c r="G2772">
        <v>2</v>
      </c>
      <c r="H2772">
        <v>1</v>
      </c>
      <c r="I2772">
        <v>1</v>
      </c>
      <c r="J2772">
        <v>2</v>
      </c>
      <c r="K2772">
        <v>1</v>
      </c>
      <c r="L2772">
        <v>541</v>
      </c>
      <c r="M2772">
        <v>10</v>
      </c>
      <c r="N2772">
        <v>3</v>
      </c>
      <c r="O2772" t="s">
        <v>16803</v>
      </c>
      <c r="P2772" t="s">
        <v>16804</v>
      </c>
      <c r="Q2772" t="s">
        <v>16805</v>
      </c>
      <c r="R2772" t="s">
        <v>16806</v>
      </c>
      <c r="S2772" t="s">
        <v>16807</v>
      </c>
      <c r="T2772" t="s">
        <v>16808</v>
      </c>
      <c r="U2772">
        <v>1</v>
      </c>
      <c r="V2772">
        <v>1</v>
      </c>
      <c r="W2772">
        <v>1</v>
      </c>
      <c r="X2772">
        <v>1</v>
      </c>
      <c r="Y2772">
        <v>4</v>
      </c>
      <c r="Z2772">
        <v>43</v>
      </c>
      <c r="AA2772" t="s">
        <v>15594</v>
      </c>
      <c r="AB2772" t="s">
        <v>15595</v>
      </c>
      <c r="AC2772" t="s">
        <v>15596</v>
      </c>
      <c r="AD2772" t="s">
        <v>15600</v>
      </c>
      <c r="AE2772" t="s">
        <v>15598</v>
      </c>
      <c r="AF2772" t="s">
        <v>15599</v>
      </c>
      <c r="AG2772" t="s">
        <v>15597</v>
      </c>
      <c r="AH2772" t="s">
        <v>37076</v>
      </c>
      <c r="AI2772" t="s">
        <v>37086</v>
      </c>
      <c r="AJ2772" t="s">
        <v>37095</v>
      </c>
      <c r="AK2772" t="s">
        <v>37102</v>
      </c>
      <c r="AL2772" t="s">
        <v>37115</v>
      </c>
      <c r="AM2772" t="s">
        <v>37113</v>
      </c>
    </row>
    <row r="2773" spans="1:39">
      <c r="A2773">
        <v>541</v>
      </c>
      <c r="B2773" t="s">
        <v>110</v>
      </c>
      <c r="C2773" t="s">
        <v>47</v>
      </c>
      <c r="D2773">
        <v>1</v>
      </c>
      <c r="E2773">
        <v>5</v>
      </c>
      <c r="F2773">
        <v>43</v>
      </c>
      <c r="G2773">
        <v>2</v>
      </c>
      <c r="H2773">
        <v>1</v>
      </c>
      <c r="I2773">
        <v>1</v>
      </c>
      <c r="J2773">
        <v>2</v>
      </c>
      <c r="K2773">
        <v>1</v>
      </c>
      <c r="L2773">
        <v>541</v>
      </c>
      <c r="M2773">
        <v>11</v>
      </c>
      <c r="N2773">
        <v>3</v>
      </c>
      <c r="O2773" t="s">
        <v>16809</v>
      </c>
      <c r="P2773" t="s">
        <v>16810</v>
      </c>
      <c r="Q2773" t="s">
        <v>16811</v>
      </c>
      <c r="R2773" t="s">
        <v>16812</v>
      </c>
      <c r="S2773" t="s">
        <v>16813</v>
      </c>
      <c r="T2773" t="s">
        <v>16814</v>
      </c>
      <c r="U2773">
        <v>1</v>
      </c>
      <c r="V2773">
        <v>1</v>
      </c>
      <c r="W2773">
        <v>1</v>
      </c>
      <c r="X2773">
        <v>1</v>
      </c>
      <c r="Y2773">
        <v>4</v>
      </c>
      <c r="Z2773">
        <v>43</v>
      </c>
      <c r="AA2773" t="s">
        <v>15594</v>
      </c>
      <c r="AB2773" t="s">
        <v>15595</v>
      </c>
      <c r="AC2773" t="s">
        <v>15596</v>
      </c>
      <c r="AD2773" t="s">
        <v>15600</v>
      </c>
      <c r="AE2773" t="s">
        <v>15598</v>
      </c>
      <c r="AF2773" t="s">
        <v>15599</v>
      </c>
      <c r="AG2773" t="s">
        <v>15597</v>
      </c>
      <c r="AH2773" t="s">
        <v>37076</v>
      </c>
      <c r="AI2773" t="s">
        <v>37086</v>
      </c>
      <c r="AJ2773" t="s">
        <v>37095</v>
      </c>
      <c r="AK2773" t="s">
        <v>37102</v>
      </c>
      <c r="AL2773" t="s">
        <v>37115</v>
      </c>
      <c r="AM2773" t="s">
        <v>37113</v>
      </c>
    </row>
    <row r="2774" spans="1:39">
      <c r="A2774">
        <v>541</v>
      </c>
      <c r="B2774" t="s">
        <v>117</v>
      </c>
      <c r="C2774" t="s">
        <v>47</v>
      </c>
      <c r="D2774">
        <v>1</v>
      </c>
      <c r="E2774">
        <v>5</v>
      </c>
      <c r="F2774">
        <v>43</v>
      </c>
      <c r="G2774">
        <v>2</v>
      </c>
      <c r="H2774">
        <v>1</v>
      </c>
      <c r="I2774">
        <v>1</v>
      </c>
      <c r="J2774">
        <v>2</v>
      </c>
      <c r="K2774">
        <v>1</v>
      </c>
      <c r="L2774">
        <v>541</v>
      </c>
      <c r="M2774">
        <v>12</v>
      </c>
      <c r="N2774">
        <v>3</v>
      </c>
      <c r="O2774" t="s">
        <v>16815</v>
      </c>
      <c r="P2774" t="s">
        <v>16816</v>
      </c>
      <c r="Q2774" t="s">
        <v>16817</v>
      </c>
      <c r="R2774" t="s">
        <v>16818</v>
      </c>
      <c r="S2774" t="s">
        <v>16819</v>
      </c>
      <c r="T2774" t="s">
        <v>16820</v>
      </c>
      <c r="U2774">
        <v>1</v>
      </c>
      <c r="V2774">
        <v>1</v>
      </c>
      <c r="W2774">
        <v>1</v>
      </c>
      <c r="X2774">
        <v>1</v>
      </c>
      <c r="Y2774">
        <v>4</v>
      </c>
      <c r="Z2774">
        <v>43</v>
      </c>
      <c r="AA2774" t="s">
        <v>15594</v>
      </c>
      <c r="AB2774" t="s">
        <v>15595</v>
      </c>
      <c r="AC2774" t="s">
        <v>15596</v>
      </c>
      <c r="AD2774" t="s">
        <v>15600</v>
      </c>
      <c r="AE2774" t="s">
        <v>15598</v>
      </c>
      <c r="AF2774" t="s">
        <v>15599</v>
      </c>
      <c r="AG2774" t="s">
        <v>15597</v>
      </c>
      <c r="AH2774" t="s">
        <v>37076</v>
      </c>
      <c r="AI2774" t="s">
        <v>37086</v>
      </c>
      <c r="AJ2774" t="s">
        <v>37095</v>
      </c>
      <c r="AK2774" t="s">
        <v>37102</v>
      </c>
      <c r="AL2774" t="s">
        <v>37115</v>
      </c>
      <c r="AM2774" t="s">
        <v>37113</v>
      </c>
    </row>
    <row r="2775" spans="1:39">
      <c r="A2775">
        <v>542</v>
      </c>
      <c r="B2775" t="s">
        <v>33</v>
      </c>
      <c r="C2775" t="s">
        <v>33</v>
      </c>
      <c r="D2775">
        <v>1</v>
      </c>
      <c r="E2775">
        <v>5</v>
      </c>
      <c r="F2775">
        <v>44</v>
      </c>
      <c r="G2775">
        <v>2</v>
      </c>
      <c r="H2775">
        <v>1</v>
      </c>
      <c r="I2775">
        <v>1</v>
      </c>
      <c r="K2775">
        <v>1</v>
      </c>
      <c r="M2775">
        <v>1</v>
      </c>
      <c r="N2775">
        <v>3</v>
      </c>
      <c r="O2775" t="s">
        <v>16821</v>
      </c>
      <c r="P2775" t="s">
        <v>16822</v>
      </c>
      <c r="Q2775" t="s">
        <v>16823</v>
      </c>
      <c r="R2775" t="s">
        <v>16824</v>
      </c>
      <c r="S2775" t="s">
        <v>16825</v>
      </c>
      <c r="T2775" t="s">
        <v>16826</v>
      </c>
      <c r="U2775">
        <v>1</v>
      </c>
      <c r="V2775">
        <v>1</v>
      </c>
      <c r="W2775">
        <v>1</v>
      </c>
      <c r="Y2775">
        <v>4</v>
      </c>
      <c r="Z2775">
        <v>44</v>
      </c>
      <c r="AA2775" t="s">
        <v>16827</v>
      </c>
      <c r="AB2775" t="s">
        <v>16828</v>
      </c>
      <c r="AC2775" t="s">
        <v>16829</v>
      </c>
      <c r="AD2775" t="s">
        <v>16833</v>
      </c>
      <c r="AE2775" t="s">
        <v>16831</v>
      </c>
      <c r="AF2775" t="s">
        <v>16832</v>
      </c>
      <c r="AG2775" t="s">
        <v>16830</v>
      </c>
      <c r="AH2775" t="s">
        <v>37076</v>
      </c>
      <c r="AI2775" t="s">
        <v>37086</v>
      </c>
      <c r="AJ2775" t="s">
        <v>37095</v>
      </c>
      <c r="AK2775" t="s">
        <v>37102</v>
      </c>
      <c r="AL2775" t="s">
        <v>37115</v>
      </c>
      <c r="AM2775" t="s">
        <v>37113</v>
      </c>
    </row>
    <row r="2776" spans="1:39">
      <c r="A2776">
        <v>542</v>
      </c>
      <c r="B2776" t="s">
        <v>47</v>
      </c>
      <c r="C2776" t="s">
        <v>33</v>
      </c>
      <c r="D2776">
        <v>1</v>
      </c>
      <c r="E2776">
        <v>5</v>
      </c>
      <c r="F2776">
        <v>44</v>
      </c>
      <c r="G2776">
        <v>2</v>
      </c>
      <c r="H2776">
        <v>1</v>
      </c>
      <c r="I2776">
        <v>1</v>
      </c>
      <c r="K2776">
        <v>1</v>
      </c>
      <c r="M2776">
        <v>2</v>
      </c>
      <c r="N2776">
        <v>3</v>
      </c>
      <c r="O2776" t="s">
        <v>16834</v>
      </c>
      <c r="P2776" t="s">
        <v>16835</v>
      </c>
      <c r="Q2776" t="s">
        <v>16836</v>
      </c>
      <c r="R2776" t="s">
        <v>16837</v>
      </c>
      <c r="S2776" t="s">
        <v>16838</v>
      </c>
      <c r="T2776" t="s">
        <v>16839</v>
      </c>
      <c r="U2776">
        <v>1</v>
      </c>
      <c r="V2776">
        <v>1</v>
      </c>
      <c r="W2776">
        <v>1</v>
      </c>
      <c r="Y2776">
        <v>4</v>
      </c>
      <c r="Z2776">
        <v>44</v>
      </c>
      <c r="AA2776" t="s">
        <v>16827</v>
      </c>
      <c r="AB2776" t="s">
        <v>16828</v>
      </c>
      <c r="AC2776" t="s">
        <v>16829</v>
      </c>
      <c r="AD2776" t="s">
        <v>16833</v>
      </c>
      <c r="AE2776" t="s">
        <v>16831</v>
      </c>
      <c r="AF2776" t="s">
        <v>16832</v>
      </c>
      <c r="AG2776" t="s">
        <v>16830</v>
      </c>
      <c r="AH2776" t="s">
        <v>37076</v>
      </c>
      <c r="AI2776" t="s">
        <v>37086</v>
      </c>
      <c r="AJ2776" t="s">
        <v>37095</v>
      </c>
      <c r="AK2776" t="s">
        <v>37102</v>
      </c>
      <c r="AL2776" t="s">
        <v>37115</v>
      </c>
      <c r="AM2776" t="s">
        <v>37113</v>
      </c>
    </row>
    <row r="2777" spans="1:39">
      <c r="A2777">
        <v>542</v>
      </c>
      <c r="B2777" t="s">
        <v>54</v>
      </c>
      <c r="C2777" t="s">
        <v>33</v>
      </c>
      <c r="D2777">
        <v>1</v>
      </c>
      <c r="E2777">
        <v>5</v>
      </c>
      <c r="F2777">
        <v>44</v>
      </c>
      <c r="G2777">
        <v>2</v>
      </c>
      <c r="H2777">
        <v>1</v>
      </c>
      <c r="I2777">
        <v>1</v>
      </c>
      <c r="K2777">
        <v>1</v>
      </c>
      <c r="M2777">
        <v>3</v>
      </c>
      <c r="N2777">
        <v>3</v>
      </c>
      <c r="O2777" t="s">
        <v>16840</v>
      </c>
      <c r="P2777" t="s">
        <v>16841</v>
      </c>
      <c r="Q2777" t="s">
        <v>16842</v>
      </c>
      <c r="R2777" t="s">
        <v>16843</v>
      </c>
      <c r="S2777" t="s">
        <v>16844</v>
      </c>
      <c r="T2777" t="s">
        <v>16845</v>
      </c>
      <c r="U2777">
        <v>1</v>
      </c>
      <c r="V2777">
        <v>1</v>
      </c>
      <c r="W2777">
        <v>1</v>
      </c>
      <c r="Y2777">
        <v>4</v>
      </c>
      <c r="Z2777">
        <v>44</v>
      </c>
      <c r="AA2777" t="s">
        <v>16827</v>
      </c>
      <c r="AB2777" t="s">
        <v>16828</v>
      </c>
      <c r="AC2777" t="s">
        <v>16829</v>
      </c>
      <c r="AD2777" t="s">
        <v>16833</v>
      </c>
      <c r="AE2777" t="s">
        <v>16831</v>
      </c>
      <c r="AF2777" t="s">
        <v>16832</v>
      </c>
      <c r="AG2777" t="s">
        <v>16830</v>
      </c>
      <c r="AH2777" t="s">
        <v>37076</v>
      </c>
      <c r="AI2777" t="s">
        <v>37086</v>
      </c>
      <c r="AJ2777" t="s">
        <v>37095</v>
      </c>
      <c r="AK2777" t="s">
        <v>37102</v>
      </c>
      <c r="AL2777" t="s">
        <v>37115</v>
      </c>
      <c r="AM2777" t="s">
        <v>37113</v>
      </c>
    </row>
    <row r="2778" spans="1:39">
      <c r="A2778">
        <v>542</v>
      </c>
      <c r="B2778" t="s">
        <v>61</v>
      </c>
      <c r="C2778" t="s">
        <v>33</v>
      </c>
      <c r="D2778">
        <v>1</v>
      </c>
      <c r="E2778">
        <v>5</v>
      </c>
      <c r="F2778">
        <v>44</v>
      </c>
      <c r="G2778">
        <v>2</v>
      </c>
      <c r="H2778">
        <v>1</v>
      </c>
      <c r="I2778">
        <v>1</v>
      </c>
      <c r="K2778">
        <v>1</v>
      </c>
      <c r="M2778">
        <v>4</v>
      </c>
      <c r="N2778">
        <v>3</v>
      </c>
      <c r="O2778" t="s">
        <v>16846</v>
      </c>
      <c r="P2778" t="s">
        <v>16847</v>
      </c>
      <c r="Q2778" t="s">
        <v>16848</v>
      </c>
      <c r="R2778" t="s">
        <v>16849</v>
      </c>
      <c r="S2778" t="s">
        <v>16850</v>
      </c>
      <c r="T2778" t="s">
        <v>16851</v>
      </c>
      <c r="U2778">
        <v>1</v>
      </c>
      <c r="V2778">
        <v>1</v>
      </c>
      <c r="W2778">
        <v>1</v>
      </c>
      <c r="Y2778">
        <v>4</v>
      </c>
      <c r="Z2778">
        <v>44</v>
      </c>
      <c r="AA2778" t="s">
        <v>16827</v>
      </c>
      <c r="AB2778" t="s">
        <v>16828</v>
      </c>
      <c r="AC2778" t="s">
        <v>16829</v>
      </c>
      <c r="AD2778" t="s">
        <v>16833</v>
      </c>
      <c r="AE2778" t="s">
        <v>16831</v>
      </c>
      <c r="AF2778" t="s">
        <v>16832</v>
      </c>
      <c r="AG2778" t="s">
        <v>16830</v>
      </c>
      <c r="AH2778" t="s">
        <v>37076</v>
      </c>
      <c r="AI2778" t="s">
        <v>37086</v>
      </c>
      <c r="AJ2778" t="s">
        <v>37095</v>
      </c>
      <c r="AK2778" t="s">
        <v>37102</v>
      </c>
      <c r="AL2778" t="s">
        <v>37115</v>
      </c>
      <c r="AM2778" t="s">
        <v>37113</v>
      </c>
    </row>
    <row r="2779" spans="1:39">
      <c r="A2779">
        <v>542</v>
      </c>
      <c r="B2779" t="s">
        <v>68</v>
      </c>
      <c r="C2779" t="s">
        <v>33</v>
      </c>
      <c r="D2779">
        <v>1</v>
      </c>
      <c r="E2779">
        <v>5</v>
      </c>
      <c r="F2779">
        <v>44</v>
      </c>
      <c r="G2779">
        <v>2</v>
      </c>
      <c r="H2779">
        <v>1</v>
      </c>
      <c r="I2779">
        <v>1</v>
      </c>
      <c r="K2779">
        <v>1</v>
      </c>
      <c r="M2779">
        <v>5</v>
      </c>
      <c r="N2779">
        <v>3</v>
      </c>
      <c r="O2779" t="s">
        <v>16852</v>
      </c>
      <c r="P2779" t="s">
        <v>16853</v>
      </c>
      <c r="Q2779" t="s">
        <v>16854</v>
      </c>
      <c r="R2779" t="s">
        <v>16855</v>
      </c>
      <c r="S2779" t="s">
        <v>16856</v>
      </c>
      <c r="T2779" t="s">
        <v>16857</v>
      </c>
      <c r="U2779">
        <v>1</v>
      </c>
      <c r="V2779">
        <v>1</v>
      </c>
      <c r="W2779">
        <v>1</v>
      </c>
      <c r="Y2779">
        <v>4</v>
      </c>
      <c r="Z2779">
        <v>44</v>
      </c>
      <c r="AA2779" t="s">
        <v>16827</v>
      </c>
      <c r="AB2779" t="s">
        <v>16828</v>
      </c>
      <c r="AC2779" t="s">
        <v>16829</v>
      </c>
      <c r="AD2779" t="s">
        <v>16833</v>
      </c>
      <c r="AE2779" t="s">
        <v>16831</v>
      </c>
      <c r="AF2779" t="s">
        <v>16832</v>
      </c>
      <c r="AG2779" t="s">
        <v>16830</v>
      </c>
      <c r="AH2779" t="s">
        <v>37076</v>
      </c>
      <c r="AI2779" t="s">
        <v>37086</v>
      </c>
      <c r="AJ2779" t="s">
        <v>37095</v>
      </c>
      <c r="AK2779" t="s">
        <v>37102</v>
      </c>
      <c r="AL2779" t="s">
        <v>37115</v>
      </c>
      <c r="AM2779" t="s">
        <v>37113</v>
      </c>
    </row>
    <row r="2780" spans="1:39">
      <c r="A2780">
        <v>542</v>
      </c>
      <c r="B2780" t="s">
        <v>75</v>
      </c>
      <c r="C2780" t="s">
        <v>33</v>
      </c>
      <c r="D2780">
        <v>1</v>
      </c>
      <c r="E2780">
        <v>5</v>
      </c>
      <c r="F2780">
        <v>44</v>
      </c>
      <c r="G2780">
        <v>2</v>
      </c>
      <c r="H2780">
        <v>1</v>
      </c>
      <c r="I2780">
        <v>1</v>
      </c>
      <c r="K2780">
        <v>1</v>
      </c>
      <c r="M2780">
        <v>6</v>
      </c>
      <c r="N2780">
        <v>3</v>
      </c>
      <c r="O2780" t="s">
        <v>16858</v>
      </c>
      <c r="P2780" t="s">
        <v>16859</v>
      </c>
      <c r="Q2780" t="s">
        <v>16860</v>
      </c>
      <c r="R2780" t="s">
        <v>16861</v>
      </c>
      <c r="S2780" t="s">
        <v>16862</v>
      </c>
      <c r="T2780" t="s">
        <v>16863</v>
      </c>
      <c r="U2780">
        <v>1</v>
      </c>
      <c r="V2780">
        <v>1</v>
      </c>
      <c r="W2780">
        <v>1</v>
      </c>
      <c r="Y2780">
        <v>4</v>
      </c>
      <c r="Z2780">
        <v>44</v>
      </c>
      <c r="AA2780" t="s">
        <v>16827</v>
      </c>
      <c r="AB2780" t="s">
        <v>16828</v>
      </c>
      <c r="AC2780" t="s">
        <v>16829</v>
      </c>
      <c r="AD2780" t="s">
        <v>16833</v>
      </c>
      <c r="AE2780" t="s">
        <v>16831</v>
      </c>
      <c r="AF2780" t="s">
        <v>16832</v>
      </c>
      <c r="AG2780" t="s">
        <v>16830</v>
      </c>
      <c r="AH2780" t="s">
        <v>37076</v>
      </c>
      <c r="AI2780" t="s">
        <v>37086</v>
      </c>
      <c r="AJ2780" t="s">
        <v>37095</v>
      </c>
      <c r="AK2780" t="s">
        <v>37102</v>
      </c>
      <c r="AL2780" t="s">
        <v>37115</v>
      </c>
      <c r="AM2780" t="s">
        <v>37113</v>
      </c>
    </row>
    <row r="2781" spans="1:39">
      <c r="A2781">
        <v>542</v>
      </c>
      <c r="B2781" t="s">
        <v>82</v>
      </c>
      <c r="C2781" t="s">
        <v>33</v>
      </c>
      <c r="D2781">
        <v>1</v>
      </c>
      <c r="E2781">
        <v>5</v>
      </c>
      <c r="F2781">
        <v>44</v>
      </c>
      <c r="G2781">
        <v>2</v>
      </c>
      <c r="H2781">
        <v>1</v>
      </c>
      <c r="I2781">
        <v>1</v>
      </c>
      <c r="K2781">
        <v>1</v>
      </c>
      <c r="M2781">
        <v>7</v>
      </c>
      <c r="N2781">
        <v>3</v>
      </c>
      <c r="O2781" t="s">
        <v>6490</v>
      </c>
      <c r="P2781" t="s">
        <v>16864</v>
      </c>
      <c r="Q2781" t="s">
        <v>16865</v>
      </c>
      <c r="R2781" t="s">
        <v>16866</v>
      </c>
      <c r="S2781" t="s">
        <v>16867</v>
      </c>
      <c r="T2781" t="s">
        <v>16868</v>
      </c>
      <c r="U2781">
        <v>1</v>
      </c>
      <c r="V2781">
        <v>1</v>
      </c>
      <c r="W2781">
        <v>1</v>
      </c>
      <c r="Y2781">
        <v>4</v>
      </c>
      <c r="Z2781">
        <v>44</v>
      </c>
      <c r="AA2781" t="s">
        <v>16827</v>
      </c>
      <c r="AB2781" t="s">
        <v>16828</v>
      </c>
      <c r="AC2781" t="s">
        <v>16829</v>
      </c>
      <c r="AD2781" t="s">
        <v>16833</v>
      </c>
      <c r="AE2781" t="s">
        <v>16831</v>
      </c>
      <c r="AF2781" t="s">
        <v>16832</v>
      </c>
      <c r="AG2781" t="s">
        <v>16830</v>
      </c>
      <c r="AH2781" t="s">
        <v>37076</v>
      </c>
      <c r="AI2781" t="s">
        <v>37086</v>
      </c>
      <c r="AJ2781" t="s">
        <v>37095</v>
      </c>
      <c r="AK2781" t="s">
        <v>37102</v>
      </c>
      <c r="AL2781" t="s">
        <v>37115</v>
      </c>
      <c r="AM2781" t="s">
        <v>37113</v>
      </c>
    </row>
    <row r="2782" spans="1:39">
      <c r="A2782">
        <v>542</v>
      </c>
      <c r="B2782" t="s">
        <v>89</v>
      </c>
      <c r="C2782" t="s">
        <v>33</v>
      </c>
      <c r="D2782">
        <v>1</v>
      </c>
      <c r="E2782">
        <v>5</v>
      </c>
      <c r="F2782">
        <v>44</v>
      </c>
      <c r="G2782">
        <v>2</v>
      </c>
      <c r="H2782">
        <v>1</v>
      </c>
      <c r="I2782">
        <v>1</v>
      </c>
      <c r="K2782">
        <v>1</v>
      </c>
      <c r="M2782">
        <v>8</v>
      </c>
      <c r="N2782">
        <v>3</v>
      </c>
      <c r="O2782" t="s">
        <v>16869</v>
      </c>
      <c r="P2782" t="s">
        <v>16870</v>
      </c>
      <c r="Q2782" t="s">
        <v>16871</v>
      </c>
      <c r="R2782" t="s">
        <v>16872</v>
      </c>
      <c r="S2782" t="s">
        <v>16873</v>
      </c>
      <c r="T2782" t="s">
        <v>16874</v>
      </c>
      <c r="U2782">
        <v>1</v>
      </c>
      <c r="V2782">
        <v>1</v>
      </c>
      <c r="W2782">
        <v>1</v>
      </c>
      <c r="Y2782">
        <v>4</v>
      </c>
      <c r="Z2782">
        <v>44</v>
      </c>
      <c r="AA2782" t="s">
        <v>16827</v>
      </c>
      <c r="AB2782" t="s">
        <v>16828</v>
      </c>
      <c r="AC2782" t="s">
        <v>16829</v>
      </c>
      <c r="AD2782" t="s">
        <v>16833</v>
      </c>
      <c r="AE2782" t="s">
        <v>16831</v>
      </c>
      <c r="AF2782" t="s">
        <v>16832</v>
      </c>
      <c r="AG2782" t="s">
        <v>16830</v>
      </c>
      <c r="AH2782" t="s">
        <v>37076</v>
      </c>
      <c r="AI2782" t="s">
        <v>37086</v>
      </c>
      <c r="AJ2782" t="s">
        <v>37095</v>
      </c>
      <c r="AK2782" t="s">
        <v>37102</v>
      </c>
      <c r="AL2782" t="s">
        <v>37115</v>
      </c>
      <c r="AM2782" t="s">
        <v>37113</v>
      </c>
    </row>
    <row r="2783" spans="1:39">
      <c r="A2783">
        <v>542</v>
      </c>
      <c r="B2783" t="s">
        <v>96</v>
      </c>
      <c r="C2783" t="s">
        <v>33</v>
      </c>
      <c r="D2783">
        <v>1</v>
      </c>
      <c r="E2783">
        <v>5</v>
      </c>
      <c r="F2783">
        <v>44</v>
      </c>
      <c r="G2783">
        <v>2</v>
      </c>
      <c r="H2783">
        <v>1</v>
      </c>
      <c r="I2783">
        <v>1</v>
      </c>
      <c r="K2783">
        <v>1</v>
      </c>
      <c r="M2783">
        <v>9</v>
      </c>
      <c r="N2783">
        <v>3</v>
      </c>
      <c r="O2783" t="s">
        <v>16875</v>
      </c>
      <c r="P2783" t="s">
        <v>16876</v>
      </c>
      <c r="Q2783" t="s">
        <v>16877</v>
      </c>
      <c r="R2783" t="s">
        <v>16878</v>
      </c>
      <c r="S2783" t="s">
        <v>16879</v>
      </c>
      <c r="T2783" t="s">
        <v>16880</v>
      </c>
      <c r="U2783">
        <v>1</v>
      </c>
      <c r="V2783">
        <v>1</v>
      </c>
      <c r="W2783">
        <v>1</v>
      </c>
      <c r="Y2783">
        <v>4</v>
      </c>
      <c r="Z2783">
        <v>44</v>
      </c>
      <c r="AA2783" t="s">
        <v>16827</v>
      </c>
      <c r="AB2783" t="s">
        <v>16828</v>
      </c>
      <c r="AC2783" t="s">
        <v>16829</v>
      </c>
      <c r="AD2783" t="s">
        <v>16833</v>
      </c>
      <c r="AE2783" t="s">
        <v>16831</v>
      </c>
      <c r="AF2783" t="s">
        <v>16832</v>
      </c>
      <c r="AG2783" t="s">
        <v>16830</v>
      </c>
      <c r="AH2783" t="s">
        <v>37076</v>
      </c>
      <c r="AI2783" t="s">
        <v>37086</v>
      </c>
      <c r="AJ2783" t="s">
        <v>37095</v>
      </c>
      <c r="AK2783" t="s">
        <v>37102</v>
      </c>
      <c r="AL2783" t="s">
        <v>37115</v>
      </c>
      <c r="AM2783" t="s">
        <v>37113</v>
      </c>
    </row>
    <row r="2784" spans="1:39">
      <c r="A2784">
        <v>542</v>
      </c>
      <c r="B2784" t="s">
        <v>103</v>
      </c>
      <c r="C2784" t="s">
        <v>33</v>
      </c>
      <c r="D2784">
        <v>2</v>
      </c>
      <c r="E2784">
        <v>5</v>
      </c>
      <c r="F2784">
        <v>44</v>
      </c>
      <c r="G2784">
        <v>2</v>
      </c>
      <c r="H2784">
        <v>1</v>
      </c>
      <c r="I2784">
        <v>1</v>
      </c>
      <c r="K2784">
        <v>1</v>
      </c>
      <c r="M2784">
        <v>10</v>
      </c>
      <c r="N2784">
        <v>3</v>
      </c>
      <c r="O2784" t="s">
        <v>16881</v>
      </c>
      <c r="P2784" t="s">
        <v>16882</v>
      </c>
      <c r="Q2784" t="s">
        <v>16883</v>
      </c>
      <c r="R2784" t="s">
        <v>16884</v>
      </c>
      <c r="S2784" t="s">
        <v>16885</v>
      </c>
      <c r="T2784" t="s">
        <v>16886</v>
      </c>
      <c r="U2784">
        <v>1</v>
      </c>
      <c r="V2784">
        <v>1</v>
      </c>
      <c r="W2784">
        <v>1</v>
      </c>
      <c r="Y2784">
        <v>4</v>
      </c>
      <c r="Z2784">
        <v>44</v>
      </c>
      <c r="AA2784" t="s">
        <v>16827</v>
      </c>
      <c r="AB2784" t="s">
        <v>16828</v>
      </c>
      <c r="AC2784" t="s">
        <v>16829</v>
      </c>
      <c r="AD2784" t="s">
        <v>16833</v>
      </c>
      <c r="AE2784" t="s">
        <v>16831</v>
      </c>
      <c r="AF2784" t="s">
        <v>16832</v>
      </c>
      <c r="AG2784" t="s">
        <v>16830</v>
      </c>
      <c r="AH2784" t="s">
        <v>37076</v>
      </c>
      <c r="AI2784" t="s">
        <v>37086</v>
      </c>
      <c r="AJ2784" t="s">
        <v>37095</v>
      </c>
      <c r="AK2784" t="s">
        <v>37102</v>
      </c>
      <c r="AL2784" t="s">
        <v>37115</v>
      </c>
      <c r="AM2784" t="s">
        <v>37113</v>
      </c>
    </row>
    <row r="2785" spans="1:39">
      <c r="A2785">
        <v>542</v>
      </c>
      <c r="B2785" t="s">
        <v>110</v>
      </c>
      <c r="C2785" t="s">
        <v>33</v>
      </c>
      <c r="D2785">
        <v>1</v>
      </c>
      <c r="E2785">
        <v>5</v>
      </c>
      <c r="F2785">
        <v>44</v>
      </c>
      <c r="G2785">
        <v>2</v>
      </c>
      <c r="H2785">
        <v>1</v>
      </c>
      <c r="I2785">
        <v>1</v>
      </c>
      <c r="K2785">
        <v>1</v>
      </c>
      <c r="M2785">
        <v>11</v>
      </c>
      <c r="N2785">
        <v>3</v>
      </c>
      <c r="O2785" t="s">
        <v>16887</v>
      </c>
      <c r="P2785" t="s">
        <v>16888</v>
      </c>
      <c r="Q2785" t="s">
        <v>16889</v>
      </c>
      <c r="R2785" t="s">
        <v>16890</v>
      </c>
      <c r="S2785" t="s">
        <v>16891</v>
      </c>
      <c r="T2785" t="s">
        <v>16892</v>
      </c>
      <c r="U2785">
        <v>1</v>
      </c>
      <c r="V2785">
        <v>1</v>
      </c>
      <c r="W2785">
        <v>1</v>
      </c>
      <c r="Y2785">
        <v>4</v>
      </c>
      <c r="Z2785">
        <v>44</v>
      </c>
      <c r="AA2785" t="s">
        <v>16827</v>
      </c>
      <c r="AB2785" t="s">
        <v>16828</v>
      </c>
      <c r="AC2785" t="s">
        <v>16829</v>
      </c>
      <c r="AD2785" t="s">
        <v>16833</v>
      </c>
      <c r="AE2785" t="s">
        <v>16831</v>
      </c>
      <c r="AF2785" t="s">
        <v>16832</v>
      </c>
      <c r="AG2785" t="s">
        <v>16830</v>
      </c>
      <c r="AH2785" t="s">
        <v>37076</v>
      </c>
      <c r="AI2785" t="s">
        <v>37086</v>
      </c>
      <c r="AJ2785" t="s">
        <v>37095</v>
      </c>
      <c r="AK2785" t="s">
        <v>37102</v>
      </c>
      <c r="AL2785" t="s">
        <v>37115</v>
      </c>
      <c r="AM2785" t="s">
        <v>37113</v>
      </c>
    </row>
    <row r="2786" spans="1:39">
      <c r="A2786">
        <v>542</v>
      </c>
      <c r="B2786" t="s">
        <v>117</v>
      </c>
      <c r="C2786" t="s">
        <v>33</v>
      </c>
      <c r="D2786">
        <v>1</v>
      </c>
      <c r="E2786">
        <v>5</v>
      </c>
      <c r="F2786">
        <v>44</v>
      </c>
      <c r="G2786">
        <v>2</v>
      </c>
      <c r="H2786">
        <v>1</v>
      </c>
      <c r="I2786">
        <v>1</v>
      </c>
      <c r="K2786">
        <v>1</v>
      </c>
      <c r="M2786">
        <v>12</v>
      </c>
      <c r="N2786">
        <v>3</v>
      </c>
      <c r="O2786" t="s">
        <v>16893</v>
      </c>
      <c r="P2786" t="s">
        <v>16894</v>
      </c>
      <c r="Q2786" t="s">
        <v>16895</v>
      </c>
      <c r="R2786" t="s">
        <v>16896</v>
      </c>
      <c r="S2786" t="s">
        <v>16897</v>
      </c>
      <c r="T2786" t="s">
        <v>16898</v>
      </c>
      <c r="U2786">
        <v>1</v>
      </c>
      <c r="V2786">
        <v>1</v>
      </c>
      <c r="W2786">
        <v>1</v>
      </c>
      <c r="Y2786">
        <v>4</v>
      </c>
      <c r="Z2786">
        <v>44</v>
      </c>
      <c r="AA2786" t="s">
        <v>16827</v>
      </c>
      <c r="AB2786" t="s">
        <v>16828</v>
      </c>
      <c r="AC2786" t="s">
        <v>16829</v>
      </c>
      <c r="AD2786" t="s">
        <v>16833</v>
      </c>
      <c r="AE2786" t="s">
        <v>16831</v>
      </c>
      <c r="AF2786" t="s">
        <v>16832</v>
      </c>
      <c r="AG2786" t="s">
        <v>16830</v>
      </c>
      <c r="AH2786" t="s">
        <v>37076</v>
      </c>
      <c r="AI2786" t="s">
        <v>37086</v>
      </c>
      <c r="AJ2786" t="s">
        <v>37095</v>
      </c>
      <c r="AK2786" t="s">
        <v>37102</v>
      </c>
      <c r="AL2786" t="s">
        <v>37115</v>
      </c>
      <c r="AM2786" t="s">
        <v>37113</v>
      </c>
    </row>
    <row r="2787" spans="1:39">
      <c r="A2787">
        <v>543</v>
      </c>
      <c r="B2787" t="s">
        <v>33</v>
      </c>
      <c r="C2787" t="s">
        <v>33</v>
      </c>
      <c r="D2787">
        <v>1</v>
      </c>
      <c r="E2787">
        <v>5</v>
      </c>
      <c r="F2787">
        <v>45</v>
      </c>
      <c r="G2787">
        <v>1</v>
      </c>
      <c r="H2787">
        <v>1</v>
      </c>
      <c r="I2787">
        <v>1</v>
      </c>
      <c r="K2787">
        <v>1</v>
      </c>
      <c r="M2787">
        <v>1</v>
      </c>
      <c r="N2787">
        <v>3</v>
      </c>
      <c r="O2787" t="s">
        <v>16899</v>
      </c>
      <c r="P2787" t="s">
        <v>16900</v>
      </c>
      <c r="Q2787" t="s">
        <v>16901</v>
      </c>
      <c r="R2787" t="s">
        <v>16902</v>
      </c>
      <c r="S2787" t="s">
        <v>16903</v>
      </c>
      <c r="T2787" t="s">
        <v>16904</v>
      </c>
      <c r="U2787">
        <v>1</v>
      </c>
      <c r="V2787">
        <v>1</v>
      </c>
      <c r="W2787">
        <v>1</v>
      </c>
      <c r="Y2787">
        <v>4</v>
      </c>
      <c r="Z2787">
        <v>45</v>
      </c>
      <c r="AA2787" t="s">
        <v>16533</v>
      </c>
      <c r="AB2787" t="s">
        <v>16534</v>
      </c>
      <c r="AC2787" t="s">
        <v>16535</v>
      </c>
      <c r="AD2787" t="s">
        <v>16539</v>
      </c>
      <c r="AE2787" t="s">
        <v>16537</v>
      </c>
      <c r="AF2787" t="s">
        <v>16538</v>
      </c>
      <c r="AG2787" t="s">
        <v>16536</v>
      </c>
      <c r="AH2787" t="s">
        <v>37076</v>
      </c>
      <c r="AI2787" t="s">
        <v>37086</v>
      </c>
      <c r="AJ2787" t="s">
        <v>37095</v>
      </c>
      <c r="AK2787" t="s">
        <v>37102</v>
      </c>
      <c r="AL2787" t="s">
        <v>37115</v>
      </c>
      <c r="AM2787" t="s">
        <v>37113</v>
      </c>
    </row>
    <row r="2788" spans="1:39">
      <c r="A2788">
        <v>543</v>
      </c>
      <c r="B2788" t="s">
        <v>47</v>
      </c>
      <c r="C2788" t="s">
        <v>33</v>
      </c>
      <c r="D2788">
        <v>1</v>
      </c>
      <c r="E2788">
        <v>5</v>
      </c>
      <c r="F2788">
        <v>45</v>
      </c>
      <c r="G2788">
        <v>1</v>
      </c>
      <c r="H2788">
        <v>1</v>
      </c>
      <c r="I2788">
        <v>1</v>
      </c>
      <c r="K2788">
        <v>1</v>
      </c>
      <c r="M2788">
        <v>2</v>
      </c>
      <c r="N2788">
        <v>3</v>
      </c>
      <c r="O2788" t="s">
        <v>16905</v>
      </c>
      <c r="P2788" t="s">
        <v>16906</v>
      </c>
      <c r="Q2788" t="s">
        <v>16907</v>
      </c>
      <c r="R2788" t="s">
        <v>16908</v>
      </c>
      <c r="S2788" t="s">
        <v>16909</v>
      </c>
      <c r="T2788" t="s">
        <v>16910</v>
      </c>
      <c r="U2788">
        <v>1</v>
      </c>
      <c r="V2788">
        <v>1</v>
      </c>
      <c r="W2788">
        <v>1</v>
      </c>
      <c r="Y2788">
        <v>4</v>
      </c>
      <c r="Z2788">
        <v>45</v>
      </c>
      <c r="AA2788" t="s">
        <v>16533</v>
      </c>
      <c r="AB2788" t="s">
        <v>16534</v>
      </c>
      <c r="AC2788" t="s">
        <v>16535</v>
      </c>
      <c r="AD2788" t="s">
        <v>16539</v>
      </c>
      <c r="AE2788" t="s">
        <v>16537</v>
      </c>
      <c r="AF2788" t="s">
        <v>16538</v>
      </c>
      <c r="AG2788" t="s">
        <v>16536</v>
      </c>
      <c r="AH2788" t="s">
        <v>37076</v>
      </c>
      <c r="AI2788" t="s">
        <v>37086</v>
      </c>
      <c r="AJ2788" t="s">
        <v>37095</v>
      </c>
      <c r="AK2788" t="s">
        <v>37102</v>
      </c>
      <c r="AL2788" t="s">
        <v>37115</v>
      </c>
      <c r="AM2788" t="s">
        <v>37113</v>
      </c>
    </row>
    <row r="2789" spans="1:39">
      <c r="A2789">
        <v>543</v>
      </c>
      <c r="B2789" t="s">
        <v>54</v>
      </c>
      <c r="C2789" t="s">
        <v>33</v>
      </c>
      <c r="D2789">
        <v>1</v>
      </c>
      <c r="E2789">
        <v>5</v>
      </c>
      <c r="F2789">
        <v>45</v>
      </c>
      <c r="G2789">
        <v>1</v>
      </c>
      <c r="H2789">
        <v>1</v>
      </c>
      <c r="I2789">
        <v>1</v>
      </c>
      <c r="K2789">
        <v>1</v>
      </c>
      <c r="M2789">
        <v>3</v>
      </c>
      <c r="N2789">
        <v>3</v>
      </c>
      <c r="O2789" t="s">
        <v>16911</v>
      </c>
      <c r="P2789" t="s">
        <v>16912</v>
      </c>
      <c r="Q2789" t="s">
        <v>16913</v>
      </c>
      <c r="R2789" t="s">
        <v>16914</v>
      </c>
      <c r="S2789" t="s">
        <v>16915</v>
      </c>
      <c r="T2789" t="s">
        <v>16916</v>
      </c>
      <c r="U2789">
        <v>1</v>
      </c>
      <c r="V2789">
        <v>1</v>
      </c>
      <c r="W2789">
        <v>1</v>
      </c>
      <c r="Y2789">
        <v>4</v>
      </c>
      <c r="Z2789">
        <v>45</v>
      </c>
      <c r="AA2789" t="s">
        <v>16533</v>
      </c>
      <c r="AB2789" t="s">
        <v>16534</v>
      </c>
      <c r="AC2789" t="s">
        <v>16535</v>
      </c>
      <c r="AD2789" t="s">
        <v>16539</v>
      </c>
      <c r="AE2789" t="s">
        <v>16537</v>
      </c>
      <c r="AF2789" t="s">
        <v>16538</v>
      </c>
      <c r="AG2789" t="s">
        <v>16536</v>
      </c>
      <c r="AH2789" t="s">
        <v>37076</v>
      </c>
      <c r="AI2789" t="s">
        <v>37086</v>
      </c>
      <c r="AJ2789" t="s">
        <v>37095</v>
      </c>
      <c r="AK2789" t="s">
        <v>37102</v>
      </c>
      <c r="AL2789" t="s">
        <v>37115</v>
      </c>
      <c r="AM2789" t="s">
        <v>37113</v>
      </c>
    </row>
    <row r="2790" spans="1:39">
      <c r="A2790">
        <v>543</v>
      </c>
      <c r="B2790" t="s">
        <v>61</v>
      </c>
      <c r="C2790" t="s">
        <v>33</v>
      </c>
      <c r="D2790">
        <v>1</v>
      </c>
      <c r="E2790">
        <v>5</v>
      </c>
      <c r="F2790">
        <v>45</v>
      </c>
      <c r="G2790">
        <v>1</v>
      </c>
      <c r="H2790">
        <v>1</v>
      </c>
      <c r="I2790">
        <v>1</v>
      </c>
      <c r="K2790">
        <v>1</v>
      </c>
      <c r="M2790">
        <v>4</v>
      </c>
      <c r="N2790">
        <v>3</v>
      </c>
      <c r="O2790" t="s">
        <v>16917</v>
      </c>
      <c r="P2790" t="s">
        <v>16918</v>
      </c>
      <c r="Q2790" t="s">
        <v>16919</v>
      </c>
      <c r="R2790" t="s">
        <v>16920</v>
      </c>
      <c r="S2790" t="s">
        <v>16921</v>
      </c>
      <c r="T2790" t="s">
        <v>16922</v>
      </c>
      <c r="U2790">
        <v>1</v>
      </c>
      <c r="V2790">
        <v>1</v>
      </c>
      <c r="W2790">
        <v>1</v>
      </c>
      <c r="Y2790">
        <v>4</v>
      </c>
      <c r="Z2790">
        <v>45</v>
      </c>
      <c r="AA2790" t="s">
        <v>16533</v>
      </c>
      <c r="AB2790" t="s">
        <v>16534</v>
      </c>
      <c r="AC2790" t="s">
        <v>16535</v>
      </c>
      <c r="AD2790" t="s">
        <v>16539</v>
      </c>
      <c r="AE2790" t="s">
        <v>16537</v>
      </c>
      <c r="AF2790" t="s">
        <v>16538</v>
      </c>
      <c r="AG2790" t="s">
        <v>16536</v>
      </c>
      <c r="AH2790" t="s">
        <v>37076</v>
      </c>
      <c r="AI2790" t="s">
        <v>37086</v>
      </c>
      <c r="AJ2790" t="s">
        <v>37095</v>
      </c>
      <c r="AK2790" t="s">
        <v>37102</v>
      </c>
      <c r="AL2790" t="s">
        <v>37115</v>
      </c>
      <c r="AM2790" t="s">
        <v>37113</v>
      </c>
    </row>
    <row r="2791" spans="1:39">
      <c r="A2791">
        <v>543</v>
      </c>
      <c r="B2791" t="s">
        <v>68</v>
      </c>
      <c r="C2791" t="s">
        <v>33</v>
      </c>
      <c r="D2791">
        <v>2</v>
      </c>
      <c r="E2791">
        <v>5</v>
      </c>
      <c r="F2791">
        <v>45</v>
      </c>
      <c r="G2791">
        <v>1</v>
      </c>
      <c r="H2791">
        <v>1</v>
      </c>
      <c r="I2791">
        <v>1</v>
      </c>
      <c r="N2791">
        <v>3</v>
      </c>
      <c r="O2791" t="s">
        <v>16923</v>
      </c>
      <c r="P2791" t="s">
        <v>16924</v>
      </c>
      <c r="Q2791" t="s">
        <v>16925</v>
      </c>
      <c r="R2791" t="s">
        <v>16926</v>
      </c>
      <c r="S2791" t="s">
        <v>16927</v>
      </c>
      <c r="T2791" t="s">
        <v>16928</v>
      </c>
      <c r="U2791">
        <v>2</v>
      </c>
      <c r="V2791">
        <v>1</v>
      </c>
      <c r="W2791">
        <v>1</v>
      </c>
      <c r="Y2791">
        <v>4</v>
      </c>
      <c r="Z2791">
        <v>45</v>
      </c>
      <c r="AA2791" t="s">
        <v>16533</v>
      </c>
      <c r="AB2791" t="s">
        <v>16534</v>
      </c>
      <c r="AC2791" t="s">
        <v>16535</v>
      </c>
      <c r="AD2791" t="s">
        <v>16539</v>
      </c>
      <c r="AE2791" t="s">
        <v>16537</v>
      </c>
      <c r="AF2791" t="s">
        <v>16538</v>
      </c>
      <c r="AG2791" t="s">
        <v>16536</v>
      </c>
      <c r="AH2791" t="s">
        <v>37076</v>
      </c>
      <c r="AI2791" t="s">
        <v>37086</v>
      </c>
      <c r="AJ2791" t="s">
        <v>37095</v>
      </c>
      <c r="AK2791" t="s">
        <v>37102</v>
      </c>
      <c r="AL2791" t="s">
        <v>37115</v>
      </c>
      <c r="AM2791" t="s">
        <v>37113</v>
      </c>
    </row>
    <row r="2792" spans="1:39">
      <c r="A2792">
        <v>543</v>
      </c>
      <c r="B2792" t="s">
        <v>75</v>
      </c>
      <c r="C2792" t="s">
        <v>33</v>
      </c>
      <c r="D2792">
        <v>1</v>
      </c>
      <c r="E2792">
        <v>5</v>
      </c>
      <c r="F2792">
        <v>45</v>
      </c>
      <c r="G2792">
        <v>1</v>
      </c>
      <c r="H2792">
        <v>1</v>
      </c>
      <c r="I2792">
        <v>1</v>
      </c>
      <c r="K2792">
        <v>1</v>
      </c>
      <c r="M2792">
        <v>6</v>
      </c>
      <c r="N2792">
        <v>3</v>
      </c>
      <c r="O2792" t="s">
        <v>16929</v>
      </c>
      <c r="P2792" t="s">
        <v>16930</v>
      </c>
      <c r="Q2792" t="s">
        <v>16931</v>
      </c>
      <c r="R2792" t="s">
        <v>16932</v>
      </c>
      <c r="S2792" t="s">
        <v>16933</v>
      </c>
      <c r="T2792" t="s">
        <v>16934</v>
      </c>
      <c r="U2792">
        <v>1</v>
      </c>
      <c r="V2792">
        <v>1</v>
      </c>
      <c r="W2792">
        <v>1</v>
      </c>
      <c r="Y2792">
        <v>4</v>
      </c>
      <c r="Z2792">
        <v>45</v>
      </c>
      <c r="AA2792" t="s">
        <v>16533</v>
      </c>
      <c r="AB2792" t="s">
        <v>16534</v>
      </c>
      <c r="AC2792" t="s">
        <v>16535</v>
      </c>
      <c r="AD2792" t="s">
        <v>16539</v>
      </c>
      <c r="AE2792" t="s">
        <v>16537</v>
      </c>
      <c r="AF2792" t="s">
        <v>16538</v>
      </c>
      <c r="AG2792" t="s">
        <v>16536</v>
      </c>
      <c r="AH2792" t="s">
        <v>37076</v>
      </c>
      <c r="AI2792" t="s">
        <v>37086</v>
      </c>
      <c r="AJ2792" t="s">
        <v>37095</v>
      </c>
      <c r="AK2792" t="s">
        <v>37102</v>
      </c>
      <c r="AL2792" t="s">
        <v>37115</v>
      </c>
      <c r="AM2792" t="s">
        <v>37113</v>
      </c>
    </row>
    <row r="2793" spans="1:39">
      <c r="A2793">
        <v>543</v>
      </c>
      <c r="B2793" t="s">
        <v>82</v>
      </c>
      <c r="C2793" t="s">
        <v>33</v>
      </c>
      <c r="D2793">
        <v>1</v>
      </c>
      <c r="E2793">
        <v>5</v>
      </c>
      <c r="F2793">
        <v>45</v>
      </c>
      <c r="G2793">
        <v>1</v>
      </c>
      <c r="H2793">
        <v>1</v>
      </c>
      <c r="I2793">
        <v>1</v>
      </c>
      <c r="K2793">
        <v>1</v>
      </c>
      <c r="M2793">
        <v>7</v>
      </c>
      <c r="N2793">
        <v>3</v>
      </c>
      <c r="O2793" t="s">
        <v>16935</v>
      </c>
      <c r="P2793" t="s">
        <v>16936</v>
      </c>
      <c r="Q2793" t="s">
        <v>16937</v>
      </c>
      <c r="R2793" t="s">
        <v>16938</v>
      </c>
      <c r="S2793" t="s">
        <v>16939</v>
      </c>
      <c r="T2793" t="s">
        <v>16940</v>
      </c>
      <c r="U2793">
        <v>1</v>
      </c>
      <c r="V2793">
        <v>1</v>
      </c>
      <c r="W2793">
        <v>1</v>
      </c>
      <c r="Y2793">
        <v>4</v>
      </c>
      <c r="Z2793">
        <v>45</v>
      </c>
      <c r="AA2793" t="s">
        <v>16533</v>
      </c>
      <c r="AB2793" t="s">
        <v>16534</v>
      </c>
      <c r="AC2793" t="s">
        <v>16535</v>
      </c>
      <c r="AD2793" t="s">
        <v>16539</v>
      </c>
      <c r="AE2793" t="s">
        <v>16537</v>
      </c>
      <c r="AF2793" t="s">
        <v>16538</v>
      </c>
      <c r="AG2793" t="s">
        <v>16536</v>
      </c>
      <c r="AH2793" t="s">
        <v>37076</v>
      </c>
      <c r="AI2793" t="s">
        <v>37086</v>
      </c>
      <c r="AJ2793" t="s">
        <v>37095</v>
      </c>
      <c r="AK2793" t="s">
        <v>37102</v>
      </c>
      <c r="AL2793" t="s">
        <v>37115</v>
      </c>
      <c r="AM2793" t="s">
        <v>37113</v>
      </c>
    </row>
    <row r="2794" spans="1:39">
      <c r="A2794">
        <v>543</v>
      </c>
      <c r="B2794" t="s">
        <v>89</v>
      </c>
      <c r="C2794" t="s">
        <v>33</v>
      </c>
      <c r="D2794">
        <v>2</v>
      </c>
      <c r="E2794">
        <v>5</v>
      </c>
      <c r="F2794">
        <v>45</v>
      </c>
      <c r="G2794">
        <v>1</v>
      </c>
      <c r="H2794">
        <v>1</v>
      </c>
      <c r="I2794">
        <v>1</v>
      </c>
      <c r="N2794">
        <v>3</v>
      </c>
      <c r="O2794" t="s">
        <v>16941</v>
      </c>
      <c r="P2794" t="s">
        <v>16942</v>
      </c>
      <c r="Q2794" t="s">
        <v>16943</v>
      </c>
      <c r="R2794" t="s">
        <v>16944</v>
      </c>
      <c r="S2794" t="s">
        <v>16945</v>
      </c>
      <c r="T2794" t="s">
        <v>16946</v>
      </c>
      <c r="U2794">
        <v>2</v>
      </c>
      <c r="V2794">
        <v>1</v>
      </c>
      <c r="W2794">
        <v>1</v>
      </c>
      <c r="Y2794">
        <v>4</v>
      </c>
      <c r="Z2794">
        <v>45</v>
      </c>
      <c r="AA2794" t="s">
        <v>16533</v>
      </c>
      <c r="AB2794" t="s">
        <v>16534</v>
      </c>
      <c r="AC2794" t="s">
        <v>16535</v>
      </c>
      <c r="AD2794" t="s">
        <v>16539</v>
      </c>
      <c r="AE2794" t="s">
        <v>16537</v>
      </c>
      <c r="AF2794" t="s">
        <v>16538</v>
      </c>
      <c r="AG2794" t="s">
        <v>16536</v>
      </c>
      <c r="AH2794" t="s">
        <v>37076</v>
      </c>
      <c r="AI2794" t="s">
        <v>37086</v>
      </c>
      <c r="AJ2794" t="s">
        <v>37095</v>
      </c>
      <c r="AK2794" t="s">
        <v>37102</v>
      </c>
      <c r="AL2794" t="s">
        <v>37115</v>
      </c>
      <c r="AM2794" t="s">
        <v>37113</v>
      </c>
    </row>
    <row r="2795" spans="1:39">
      <c r="A2795">
        <v>543</v>
      </c>
      <c r="B2795" t="s">
        <v>96</v>
      </c>
      <c r="C2795" t="s">
        <v>33</v>
      </c>
      <c r="D2795">
        <v>1</v>
      </c>
      <c r="E2795">
        <v>5</v>
      </c>
      <c r="F2795">
        <v>45</v>
      </c>
      <c r="G2795">
        <v>1</v>
      </c>
      <c r="H2795">
        <v>1</v>
      </c>
      <c r="I2795">
        <v>1</v>
      </c>
      <c r="K2795">
        <v>1</v>
      </c>
      <c r="M2795">
        <v>9</v>
      </c>
      <c r="N2795">
        <v>3</v>
      </c>
      <c r="O2795" t="s">
        <v>16947</v>
      </c>
      <c r="P2795" t="s">
        <v>16948</v>
      </c>
      <c r="Q2795" t="s">
        <v>16949</v>
      </c>
      <c r="R2795" t="s">
        <v>16950</v>
      </c>
      <c r="S2795" t="s">
        <v>16951</v>
      </c>
      <c r="T2795" t="s">
        <v>16952</v>
      </c>
      <c r="U2795">
        <v>1</v>
      </c>
      <c r="V2795">
        <v>1</v>
      </c>
      <c r="W2795">
        <v>1</v>
      </c>
      <c r="Y2795">
        <v>4</v>
      </c>
      <c r="Z2795">
        <v>45</v>
      </c>
      <c r="AA2795" t="s">
        <v>16533</v>
      </c>
      <c r="AB2795" t="s">
        <v>16534</v>
      </c>
      <c r="AC2795" t="s">
        <v>16535</v>
      </c>
      <c r="AD2795" t="s">
        <v>16539</v>
      </c>
      <c r="AE2795" t="s">
        <v>16537</v>
      </c>
      <c r="AF2795" t="s">
        <v>16538</v>
      </c>
      <c r="AG2795" t="s">
        <v>16536</v>
      </c>
      <c r="AH2795" t="s">
        <v>37076</v>
      </c>
      <c r="AI2795" t="s">
        <v>37086</v>
      </c>
      <c r="AJ2795" t="s">
        <v>37095</v>
      </c>
      <c r="AK2795" t="s">
        <v>37102</v>
      </c>
      <c r="AL2795" t="s">
        <v>37115</v>
      </c>
      <c r="AM2795" t="s">
        <v>37113</v>
      </c>
    </row>
    <row r="2796" spans="1:39">
      <c r="A2796">
        <v>543</v>
      </c>
      <c r="B2796" t="s">
        <v>103</v>
      </c>
      <c r="C2796" t="s">
        <v>33</v>
      </c>
      <c r="D2796">
        <v>1</v>
      </c>
      <c r="E2796">
        <v>5</v>
      </c>
      <c r="F2796">
        <v>45</v>
      </c>
      <c r="G2796">
        <v>1</v>
      </c>
      <c r="H2796">
        <v>1</v>
      </c>
      <c r="I2796">
        <v>1</v>
      </c>
      <c r="K2796">
        <v>1</v>
      </c>
      <c r="M2796">
        <v>10</v>
      </c>
      <c r="N2796">
        <v>3</v>
      </c>
      <c r="O2796" t="s">
        <v>16953</v>
      </c>
      <c r="P2796" t="s">
        <v>16954</v>
      </c>
      <c r="Q2796" t="s">
        <v>16955</v>
      </c>
      <c r="R2796" t="s">
        <v>16956</v>
      </c>
      <c r="S2796" t="s">
        <v>16957</v>
      </c>
      <c r="T2796" t="s">
        <v>16958</v>
      </c>
      <c r="U2796">
        <v>1</v>
      </c>
      <c r="V2796">
        <v>1</v>
      </c>
      <c r="W2796">
        <v>1</v>
      </c>
      <c r="Y2796">
        <v>4</v>
      </c>
      <c r="Z2796">
        <v>45</v>
      </c>
      <c r="AA2796" t="s">
        <v>16533</v>
      </c>
      <c r="AB2796" t="s">
        <v>16534</v>
      </c>
      <c r="AC2796" t="s">
        <v>16535</v>
      </c>
      <c r="AD2796" t="s">
        <v>16539</v>
      </c>
      <c r="AE2796" t="s">
        <v>16537</v>
      </c>
      <c r="AF2796" t="s">
        <v>16538</v>
      </c>
      <c r="AG2796" t="s">
        <v>16536</v>
      </c>
      <c r="AH2796" t="s">
        <v>37076</v>
      </c>
      <c r="AI2796" t="s">
        <v>37086</v>
      </c>
      <c r="AJ2796" t="s">
        <v>37095</v>
      </c>
      <c r="AK2796" t="s">
        <v>37102</v>
      </c>
      <c r="AL2796" t="s">
        <v>37115</v>
      </c>
      <c r="AM2796" t="s">
        <v>37113</v>
      </c>
    </row>
    <row r="2797" spans="1:39">
      <c r="A2797">
        <v>543</v>
      </c>
      <c r="B2797" t="s">
        <v>110</v>
      </c>
      <c r="C2797" t="s">
        <v>33</v>
      </c>
      <c r="D2797">
        <v>1</v>
      </c>
      <c r="E2797">
        <v>5</v>
      </c>
      <c r="F2797">
        <v>45</v>
      </c>
      <c r="G2797">
        <v>1</v>
      </c>
      <c r="H2797">
        <v>1</v>
      </c>
      <c r="I2797">
        <v>1</v>
      </c>
      <c r="K2797">
        <v>1</v>
      </c>
      <c r="M2797">
        <v>11</v>
      </c>
      <c r="N2797">
        <v>3</v>
      </c>
      <c r="O2797" t="s">
        <v>16959</v>
      </c>
      <c r="P2797" t="s">
        <v>16960</v>
      </c>
      <c r="Q2797" t="s">
        <v>16961</v>
      </c>
      <c r="R2797" t="s">
        <v>16962</v>
      </c>
      <c r="S2797" t="s">
        <v>16963</v>
      </c>
      <c r="T2797" t="s">
        <v>16964</v>
      </c>
      <c r="U2797">
        <v>1</v>
      </c>
      <c r="V2797">
        <v>1</v>
      </c>
      <c r="W2797">
        <v>1</v>
      </c>
      <c r="Y2797">
        <v>4</v>
      </c>
      <c r="Z2797">
        <v>45</v>
      </c>
      <c r="AA2797" t="s">
        <v>16533</v>
      </c>
      <c r="AB2797" t="s">
        <v>16534</v>
      </c>
      <c r="AC2797" t="s">
        <v>16535</v>
      </c>
      <c r="AD2797" t="s">
        <v>16539</v>
      </c>
      <c r="AE2797" t="s">
        <v>16537</v>
      </c>
      <c r="AF2797" t="s">
        <v>16538</v>
      </c>
      <c r="AG2797" t="s">
        <v>16536</v>
      </c>
      <c r="AH2797" t="s">
        <v>37076</v>
      </c>
      <c r="AI2797" t="s">
        <v>37086</v>
      </c>
      <c r="AJ2797" t="s">
        <v>37095</v>
      </c>
      <c r="AK2797" t="s">
        <v>37102</v>
      </c>
      <c r="AL2797" t="s">
        <v>37115</v>
      </c>
      <c r="AM2797" t="s">
        <v>37113</v>
      </c>
    </row>
    <row r="2798" spans="1:39">
      <c r="A2798">
        <v>543</v>
      </c>
      <c r="B2798" t="s">
        <v>117</v>
      </c>
      <c r="C2798" t="s">
        <v>33</v>
      </c>
      <c r="D2798">
        <v>2</v>
      </c>
      <c r="E2798">
        <v>5</v>
      </c>
      <c r="F2798">
        <v>45</v>
      </c>
      <c r="G2798">
        <v>1</v>
      </c>
      <c r="H2798">
        <v>1</v>
      </c>
      <c r="I2798">
        <v>1</v>
      </c>
      <c r="K2798">
        <v>1</v>
      </c>
      <c r="M2798">
        <v>12</v>
      </c>
      <c r="N2798">
        <v>3</v>
      </c>
      <c r="O2798" t="s">
        <v>16965</v>
      </c>
      <c r="P2798" t="s">
        <v>16966</v>
      </c>
      <c r="Q2798" t="s">
        <v>16967</v>
      </c>
      <c r="R2798" t="s">
        <v>16968</v>
      </c>
      <c r="S2798" t="s">
        <v>16969</v>
      </c>
      <c r="T2798" t="s">
        <v>16970</v>
      </c>
      <c r="U2798">
        <v>1</v>
      </c>
      <c r="V2798">
        <v>1</v>
      </c>
      <c r="W2798">
        <v>1</v>
      </c>
      <c r="Y2798">
        <v>4</v>
      </c>
      <c r="Z2798">
        <v>45</v>
      </c>
      <c r="AA2798" t="s">
        <v>16533</v>
      </c>
      <c r="AB2798" t="s">
        <v>16534</v>
      </c>
      <c r="AC2798" t="s">
        <v>16535</v>
      </c>
      <c r="AD2798" t="s">
        <v>16539</v>
      </c>
      <c r="AE2798" t="s">
        <v>16537</v>
      </c>
      <c r="AF2798" t="s">
        <v>16538</v>
      </c>
      <c r="AG2798" t="s">
        <v>16536</v>
      </c>
      <c r="AH2798" t="s">
        <v>37076</v>
      </c>
      <c r="AI2798" t="s">
        <v>37086</v>
      </c>
      <c r="AJ2798" t="s">
        <v>37095</v>
      </c>
      <c r="AK2798" t="s">
        <v>37102</v>
      </c>
      <c r="AL2798" t="s">
        <v>37115</v>
      </c>
      <c r="AM2798" t="s">
        <v>37113</v>
      </c>
    </row>
    <row r="2799" spans="1:39">
      <c r="A2799">
        <v>550</v>
      </c>
      <c r="B2799" t="s">
        <v>33</v>
      </c>
      <c r="C2799" t="s">
        <v>33</v>
      </c>
      <c r="D2799">
        <v>1</v>
      </c>
      <c r="E2799">
        <v>5</v>
      </c>
      <c r="F2799">
        <v>44</v>
      </c>
      <c r="G2799">
        <v>2</v>
      </c>
      <c r="H2799">
        <v>1</v>
      </c>
      <c r="I2799">
        <v>1</v>
      </c>
      <c r="K2799">
        <v>1</v>
      </c>
      <c r="M2799">
        <v>1</v>
      </c>
      <c r="N2799">
        <v>3</v>
      </c>
      <c r="O2799" t="s">
        <v>16971</v>
      </c>
      <c r="P2799" t="s">
        <v>16972</v>
      </c>
      <c r="Q2799" t="s">
        <v>16973</v>
      </c>
      <c r="R2799" t="s">
        <v>16974</v>
      </c>
      <c r="S2799" t="s">
        <v>16975</v>
      </c>
      <c r="T2799" t="s">
        <v>16976</v>
      </c>
      <c r="U2799">
        <v>1</v>
      </c>
      <c r="V2799">
        <v>1</v>
      </c>
      <c r="W2799">
        <v>1</v>
      </c>
      <c r="Y2799">
        <v>4</v>
      </c>
      <c r="Z2799">
        <v>44</v>
      </c>
      <c r="AA2799" t="s">
        <v>16827</v>
      </c>
      <c r="AB2799" t="s">
        <v>16828</v>
      </c>
      <c r="AC2799" t="s">
        <v>16829</v>
      </c>
      <c r="AD2799" t="s">
        <v>16833</v>
      </c>
      <c r="AE2799" t="s">
        <v>16831</v>
      </c>
      <c r="AF2799" t="s">
        <v>16832</v>
      </c>
      <c r="AG2799" t="s">
        <v>16830</v>
      </c>
      <c r="AH2799" t="s">
        <v>37076</v>
      </c>
      <c r="AI2799" t="s">
        <v>37086</v>
      </c>
      <c r="AJ2799" t="s">
        <v>37095</v>
      </c>
      <c r="AK2799" t="s">
        <v>37102</v>
      </c>
      <c r="AL2799" t="s">
        <v>37115</v>
      </c>
      <c r="AM2799" t="s">
        <v>37113</v>
      </c>
    </row>
    <row r="2800" spans="1:39">
      <c r="A2800">
        <v>550</v>
      </c>
      <c r="B2800" t="s">
        <v>47</v>
      </c>
      <c r="C2800" t="s">
        <v>33</v>
      </c>
      <c r="D2800">
        <v>1</v>
      </c>
      <c r="E2800">
        <v>5</v>
      </c>
      <c r="F2800">
        <v>44</v>
      </c>
      <c r="G2800">
        <v>2</v>
      </c>
      <c r="H2800">
        <v>1</v>
      </c>
      <c r="I2800">
        <v>1</v>
      </c>
      <c r="K2800">
        <v>1</v>
      </c>
      <c r="M2800">
        <v>2</v>
      </c>
      <c r="N2800">
        <v>3</v>
      </c>
      <c r="O2800" t="s">
        <v>16977</v>
      </c>
      <c r="P2800" t="s">
        <v>16978</v>
      </c>
      <c r="Q2800" t="s">
        <v>16979</v>
      </c>
      <c r="R2800" t="s">
        <v>16980</v>
      </c>
      <c r="S2800" t="s">
        <v>16981</v>
      </c>
      <c r="T2800" t="s">
        <v>16982</v>
      </c>
      <c r="U2800">
        <v>1</v>
      </c>
      <c r="V2800">
        <v>1</v>
      </c>
      <c r="W2800">
        <v>1</v>
      </c>
      <c r="Y2800">
        <v>4</v>
      </c>
      <c r="Z2800">
        <v>44</v>
      </c>
      <c r="AA2800" t="s">
        <v>16827</v>
      </c>
      <c r="AB2800" t="s">
        <v>16828</v>
      </c>
      <c r="AC2800" t="s">
        <v>16829</v>
      </c>
      <c r="AD2800" t="s">
        <v>16833</v>
      </c>
      <c r="AE2800" t="s">
        <v>16831</v>
      </c>
      <c r="AF2800" t="s">
        <v>16832</v>
      </c>
      <c r="AG2800" t="s">
        <v>16830</v>
      </c>
      <c r="AH2800" t="s">
        <v>37076</v>
      </c>
      <c r="AI2800" t="s">
        <v>37086</v>
      </c>
      <c r="AJ2800" t="s">
        <v>37095</v>
      </c>
      <c r="AK2800" t="s">
        <v>37102</v>
      </c>
      <c r="AL2800" t="s">
        <v>37115</v>
      </c>
      <c r="AM2800" t="s">
        <v>37113</v>
      </c>
    </row>
    <row r="2801" spans="1:39">
      <c r="A2801">
        <v>550</v>
      </c>
      <c r="B2801" t="s">
        <v>54</v>
      </c>
      <c r="C2801" t="s">
        <v>33</v>
      </c>
      <c r="D2801">
        <v>1</v>
      </c>
      <c r="E2801">
        <v>5</v>
      </c>
      <c r="F2801">
        <v>44</v>
      </c>
      <c r="G2801">
        <v>2</v>
      </c>
      <c r="H2801">
        <v>1</v>
      </c>
      <c r="I2801">
        <v>1</v>
      </c>
      <c r="K2801">
        <v>1</v>
      </c>
      <c r="M2801">
        <v>3</v>
      </c>
      <c r="N2801">
        <v>3</v>
      </c>
      <c r="O2801" t="s">
        <v>16983</v>
      </c>
      <c r="P2801" t="s">
        <v>16984</v>
      </c>
      <c r="Q2801" t="s">
        <v>16985</v>
      </c>
      <c r="R2801" t="s">
        <v>16986</v>
      </c>
      <c r="S2801" t="s">
        <v>16987</v>
      </c>
      <c r="T2801" t="s">
        <v>16988</v>
      </c>
      <c r="U2801">
        <v>1</v>
      </c>
      <c r="V2801">
        <v>1</v>
      </c>
      <c r="W2801">
        <v>1</v>
      </c>
      <c r="Y2801">
        <v>4</v>
      </c>
      <c r="Z2801">
        <v>44</v>
      </c>
      <c r="AA2801" t="s">
        <v>16827</v>
      </c>
      <c r="AB2801" t="s">
        <v>16828</v>
      </c>
      <c r="AC2801" t="s">
        <v>16829</v>
      </c>
      <c r="AD2801" t="s">
        <v>16833</v>
      </c>
      <c r="AE2801" t="s">
        <v>16831</v>
      </c>
      <c r="AF2801" t="s">
        <v>16832</v>
      </c>
      <c r="AG2801" t="s">
        <v>16830</v>
      </c>
      <c r="AH2801" t="s">
        <v>37076</v>
      </c>
      <c r="AI2801" t="s">
        <v>37086</v>
      </c>
      <c r="AJ2801" t="s">
        <v>37095</v>
      </c>
      <c r="AK2801" t="s">
        <v>37102</v>
      </c>
      <c r="AL2801" t="s">
        <v>37115</v>
      </c>
      <c r="AM2801" t="s">
        <v>37113</v>
      </c>
    </row>
    <row r="2802" spans="1:39">
      <c r="A2802">
        <v>550</v>
      </c>
      <c r="B2802" t="s">
        <v>61</v>
      </c>
      <c r="C2802" t="s">
        <v>33</v>
      </c>
      <c r="D2802">
        <v>1</v>
      </c>
      <c r="E2802">
        <v>5</v>
      </c>
      <c r="F2802">
        <v>44</v>
      </c>
      <c r="G2802">
        <v>2</v>
      </c>
      <c r="H2802">
        <v>1</v>
      </c>
      <c r="I2802">
        <v>1</v>
      </c>
      <c r="K2802">
        <v>1</v>
      </c>
      <c r="M2802">
        <v>4</v>
      </c>
      <c r="N2802">
        <v>3</v>
      </c>
      <c r="O2802" t="s">
        <v>16989</v>
      </c>
      <c r="P2802" t="s">
        <v>16990</v>
      </c>
      <c r="Q2802" t="s">
        <v>16991</v>
      </c>
      <c r="R2802" t="s">
        <v>16992</v>
      </c>
      <c r="S2802" t="s">
        <v>16993</v>
      </c>
      <c r="T2802" t="s">
        <v>16994</v>
      </c>
      <c r="U2802">
        <v>1</v>
      </c>
      <c r="V2802">
        <v>1</v>
      </c>
      <c r="W2802">
        <v>1</v>
      </c>
      <c r="Y2802">
        <v>4</v>
      </c>
      <c r="Z2802">
        <v>44</v>
      </c>
      <c r="AA2802" t="s">
        <v>16827</v>
      </c>
      <c r="AB2802" t="s">
        <v>16828</v>
      </c>
      <c r="AC2802" t="s">
        <v>16829</v>
      </c>
      <c r="AD2802" t="s">
        <v>16833</v>
      </c>
      <c r="AE2802" t="s">
        <v>16831</v>
      </c>
      <c r="AF2802" t="s">
        <v>16832</v>
      </c>
      <c r="AG2802" t="s">
        <v>16830</v>
      </c>
      <c r="AH2802" t="s">
        <v>37076</v>
      </c>
      <c r="AI2802" t="s">
        <v>37086</v>
      </c>
      <c r="AJ2802" t="s">
        <v>37095</v>
      </c>
      <c r="AK2802" t="s">
        <v>37102</v>
      </c>
      <c r="AL2802" t="s">
        <v>37115</v>
      </c>
      <c r="AM2802" t="s">
        <v>37113</v>
      </c>
    </row>
    <row r="2803" spans="1:39">
      <c r="A2803">
        <v>550</v>
      </c>
      <c r="B2803" t="s">
        <v>68</v>
      </c>
      <c r="C2803" t="s">
        <v>33</v>
      </c>
      <c r="D2803">
        <v>1</v>
      </c>
      <c r="E2803">
        <v>5</v>
      </c>
      <c r="F2803">
        <v>44</v>
      </c>
      <c r="G2803">
        <v>2</v>
      </c>
      <c r="H2803">
        <v>1</v>
      </c>
      <c r="I2803">
        <v>1</v>
      </c>
      <c r="K2803">
        <v>1</v>
      </c>
      <c r="M2803">
        <v>5</v>
      </c>
      <c r="N2803">
        <v>3</v>
      </c>
      <c r="O2803" t="s">
        <v>16995</v>
      </c>
      <c r="P2803" t="s">
        <v>16996</v>
      </c>
      <c r="Q2803" t="s">
        <v>16997</v>
      </c>
      <c r="R2803" t="s">
        <v>16998</v>
      </c>
      <c r="S2803" t="s">
        <v>16999</v>
      </c>
      <c r="T2803" t="s">
        <v>17000</v>
      </c>
      <c r="U2803">
        <v>1</v>
      </c>
      <c r="V2803">
        <v>1</v>
      </c>
      <c r="W2803">
        <v>1</v>
      </c>
      <c r="Y2803">
        <v>4</v>
      </c>
      <c r="Z2803">
        <v>44</v>
      </c>
      <c r="AA2803" t="s">
        <v>16827</v>
      </c>
      <c r="AB2803" t="s">
        <v>16828</v>
      </c>
      <c r="AC2803" t="s">
        <v>16829</v>
      </c>
      <c r="AD2803" t="s">
        <v>16833</v>
      </c>
      <c r="AE2803" t="s">
        <v>16831</v>
      </c>
      <c r="AF2803" t="s">
        <v>16832</v>
      </c>
      <c r="AG2803" t="s">
        <v>16830</v>
      </c>
      <c r="AH2803" t="s">
        <v>37076</v>
      </c>
      <c r="AI2803" t="s">
        <v>37086</v>
      </c>
      <c r="AJ2803" t="s">
        <v>37095</v>
      </c>
      <c r="AK2803" t="s">
        <v>37102</v>
      </c>
      <c r="AL2803" t="s">
        <v>37115</v>
      </c>
      <c r="AM2803" t="s">
        <v>37113</v>
      </c>
    </row>
    <row r="2804" spans="1:39">
      <c r="A2804">
        <v>550</v>
      </c>
      <c r="B2804" t="s">
        <v>75</v>
      </c>
      <c r="C2804" t="s">
        <v>33</v>
      </c>
      <c r="D2804">
        <v>1</v>
      </c>
      <c r="E2804">
        <v>5</v>
      </c>
      <c r="F2804">
        <v>44</v>
      </c>
      <c r="G2804">
        <v>2</v>
      </c>
      <c r="H2804">
        <v>1</v>
      </c>
      <c r="I2804">
        <v>1</v>
      </c>
      <c r="K2804">
        <v>1</v>
      </c>
      <c r="M2804">
        <v>6</v>
      </c>
      <c r="N2804">
        <v>3</v>
      </c>
      <c r="O2804" t="s">
        <v>17001</v>
      </c>
      <c r="P2804" t="s">
        <v>17002</v>
      </c>
      <c r="Q2804" t="s">
        <v>17003</v>
      </c>
      <c r="R2804" t="s">
        <v>17004</v>
      </c>
      <c r="S2804" t="s">
        <v>17005</v>
      </c>
      <c r="T2804" t="s">
        <v>17006</v>
      </c>
      <c r="U2804">
        <v>1</v>
      </c>
      <c r="V2804">
        <v>1</v>
      </c>
      <c r="W2804">
        <v>1</v>
      </c>
      <c r="Y2804">
        <v>4</v>
      </c>
      <c r="Z2804">
        <v>44</v>
      </c>
      <c r="AA2804" t="s">
        <v>16827</v>
      </c>
      <c r="AB2804" t="s">
        <v>16828</v>
      </c>
      <c r="AC2804" t="s">
        <v>16829</v>
      </c>
      <c r="AD2804" t="s">
        <v>16833</v>
      </c>
      <c r="AE2804" t="s">
        <v>16831</v>
      </c>
      <c r="AF2804" t="s">
        <v>16832</v>
      </c>
      <c r="AG2804" t="s">
        <v>16830</v>
      </c>
      <c r="AH2804" t="s">
        <v>37076</v>
      </c>
      <c r="AI2804" t="s">
        <v>37086</v>
      </c>
      <c r="AJ2804" t="s">
        <v>37095</v>
      </c>
      <c r="AK2804" t="s">
        <v>37102</v>
      </c>
      <c r="AL2804" t="s">
        <v>37115</v>
      </c>
      <c r="AM2804" t="s">
        <v>37113</v>
      </c>
    </row>
    <row r="2805" spans="1:39">
      <c r="A2805">
        <v>550</v>
      </c>
      <c r="B2805" t="s">
        <v>82</v>
      </c>
      <c r="C2805" t="s">
        <v>33</v>
      </c>
      <c r="D2805">
        <v>1</v>
      </c>
      <c r="E2805">
        <v>5</v>
      </c>
      <c r="F2805">
        <v>44</v>
      </c>
      <c r="G2805">
        <v>2</v>
      </c>
      <c r="H2805">
        <v>1</v>
      </c>
      <c r="I2805">
        <v>1</v>
      </c>
      <c r="K2805">
        <v>1</v>
      </c>
      <c r="M2805">
        <v>7</v>
      </c>
      <c r="N2805">
        <v>3</v>
      </c>
      <c r="O2805" t="s">
        <v>17007</v>
      </c>
      <c r="P2805" t="s">
        <v>17008</v>
      </c>
      <c r="Q2805" t="s">
        <v>17009</v>
      </c>
      <c r="R2805" t="s">
        <v>17010</v>
      </c>
      <c r="S2805" t="s">
        <v>17011</v>
      </c>
      <c r="T2805" t="s">
        <v>17012</v>
      </c>
      <c r="U2805">
        <v>1</v>
      </c>
      <c r="V2805">
        <v>1</v>
      </c>
      <c r="W2805">
        <v>1</v>
      </c>
      <c r="Y2805">
        <v>4</v>
      </c>
      <c r="Z2805">
        <v>44</v>
      </c>
      <c r="AA2805" t="s">
        <v>16827</v>
      </c>
      <c r="AB2805" t="s">
        <v>16828</v>
      </c>
      <c r="AC2805" t="s">
        <v>16829</v>
      </c>
      <c r="AD2805" t="s">
        <v>16833</v>
      </c>
      <c r="AE2805" t="s">
        <v>16831</v>
      </c>
      <c r="AF2805" t="s">
        <v>16832</v>
      </c>
      <c r="AG2805" t="s">
        <v>16830</v>
      </c>
      <c r="AH2805" t="s">
        <v>37076</v>
      </c>
      <c r="AI2805" t="s">
        <v>37086</v>
      </c>
      <c r="AJ2805" t="s">
        <v>37095</v>
      </c>
      <c r="AK2805" t="s">
        <v>37102</v>
      </c>
      <c r="AL2805" t="s">
        <v>37115</v>
      </c>
      <c r="AM2805" t="s">
        <v>37113</v>
      </c>
    </row>
    <row r="2806" spans="1:39">
      <c r="A2806">
        <v>550</v>
      </c>
      <c r="B2806" t="s">
        <v>89</v>
      </c>
      <c r="C2806" t="s">
        <v>33</v>
      </c>
      <c r="D2806">
        <v>1</v>
      </c>
      <c r="E2806">
        <v>5</v>
      </c>
      <c r="F2806">
        <v>44</v>
      </c>
      <c r="G2806">
        <v>2</v>
      </c>
      <c r="H2806">
        <v>1</v>
      </c>
      <c r="I2806">
        <v>1</v>
      </c>
      <c r="K2806">
        <v>1</v>
      </c>
      <c r="M2806">
        <v>8</v>
      </c>
      <c r="N2806">
        <v>3</v>
      </c>
      <c r="O2806" t="s">
        <v>17013</v>
      </c>
      <c r="P2806" t="s">
        <v>17014</v>
      </c>
      <c r="Q2806" t="s">
        <v>17015</v>
      </c>
      <c r="R2806" t="s">
        <v>17016</v>
      </c>
      <c r="S2806" t="s">
        <v>17017</v>
      </c>
      <c r="T2806" t="s">
        <v>17018</v>
      </c>
      <c r="U2806">
        <v>1</v>
      </c>
      <c r="V2806">
        <v>1</v>
      </c>
      <c r="W2806">
        <v>1</v>
      </c>
      <c r="Y2806">
        <v>4</v>
      </c>
      <c r="Z2806">
        <v>44</v>
      </c>
      <c r="AA2806" t="s">
        <v>16827</v>
      </c>
      <c r="AB2806" t="s">
        <v>16828</v>
      </c>
      <c r="AC2806" t="s">
        <v>16829</v>
      </c>
      <c r="AD2806" t="s">
        <v>16833</v>
      </c>
      <c r="AE2806" t="s">
        <v>16831</v>
      </c>
      <c r="AF2806" t="s">
        <v>16832</v>
      </c>
      <c r="AG2806" t="s">
        <v>16830</v>
      </c>
      <c r="AH2806" t="s">
        <v>37076</v>
      </c>
      <c r="AI2806" t="s">
        <v>37086</v>
      </c>
      <c r="AJ2806" t="s">
        <v>37095</v>
      </c>
      <c r="AK2806" t="s">
        <v>37102</v>
      </c>
      <c r="AL2806" t="s">
        <v>37115</v>
      </c>
      <c r="AM2806" t="s">
        <v>37113</v>
      </c>
    </row>
    <row r="2807" spans="1:39">
      <c r="A2807">
        <v>550</v>
      </c>
      <c r="B2807" t="s">
        <v>96</v>
      </c>
      <c r="C2807" t="s">
        <v>33</v>
      </c>
      <c r="D2807">
        <v>1</v>
      </c>
      <c r="E2807">
        <v>5</v>
      </c>
      <c r="F2807">
        <v>44</v>
      </c>
      <c r="G2807">
        <v>2</v>
      </c>
      <c r="H2807">
        <v>1</v>
      </c>
      <c r="I2807">
        <v>1</v>
      </c>
      <c r="K2807">
        <v>1</v>
      </c>
      <c r="M2807">
        <v>9</v>
      </c>
      <c r="N2807">
        <v>3</v>
      </c>
      <c r="O2807" t="s">
        <v>17019</v>
      </c>
      <c r="P2807" t="s">
        <v>17020</v>
      </c>
      <c r="Q2807" t="s">
        <v>17021</v>
      </c>
      <c r="R2807" t="s">
        <v>17022</v>
      </c>
      <c r="S2807" t="s">
        <v>17023</v>
      </c>
      <c r="T2807" t="s">
        <v>17024</v>
      </c>
      <c r="U2807">
        <v>1</v>
      </c>
      <c r="V2807">
        <v>1</v>
      </c>
      <c r="W2807">
        <v>1</v>
      </c>
      <c r="Y2807">
        <v>4</v>
      </c>
      <c r="Z2807">
        <v>44</v>
      </c>
      <c r="AA2807" t="s">
        <v>16827</v>
      </c>
      <c r="AB2807" t="s">
        <v>16828</v>
      </c>
      <c r="AC2807" t="s">
        <v>16829</v>
      </c>
      <c r="AD2807" t="s">
        <v>16833</v>
      </c>
      <c r="AE2807" t="s">
        <v>16831</v>
      </c>
      <c r="AF2807" t="s">
        <v>16832</v>
      </c>
      <c r="AG2807" t="s">
        <v>16830</v>
      </c>
      <c r="AH2807" t="s">
        <v>37076</v>
      </c>
      <c r="AI2807" t="s">
        <v>37086</v>
      </c>
      <c r="AJ2807" t="s">
        <v>37095</v>
      </c>
      <c r="AK2807" t="s">
        <v>37102</v>
      </c>
      <c r="AL2807" t="s">
        <v>37115</v>
      </c>
      <c r="AM2807" t="s">
        <v>37113</v>
      </c>
    </row>
    <row r="2808" spans="1:39">
      <c r="A2808">
        <v>550</v>
      </c>
      <c r="B2808" t="s">
        <v>103</v>
      </c>
      <c r="C2808" t="s">
        <v>33</v>
      </c>
      <c r="D2808">
        <v>1</v>
      </c>
      <c r="E2808">
        <v>5</v>
      </c>
      <c r="F2808">
        <v>44</v>
      </c>
      <c r="G2808">
        <v>2</v>
      </c>
      <c r="H2808">
        <v>1</v>
      </c>
      <c r="I2808">
        <v>1</v>
      </c>
      <c r="K2808">
        <v>1</v>
      </c>
      <c r="M2808">
        <v>10</v>
      </c>
      <c r="N2808">
        <v>3</v>
      </c>
      <c r="O2808" t="s">
        <v>17025</v>
      </c>
      <c r="P2808" t="s">
        <v>17026</v>
      </c>
      <c r="Q2808" t="s">
        <v>17027</v>
      </c>
      <c r="R2808" t="s">
        <v>17028</v>
      </c>
      <c r="S2808" t="s">
        <v>17029</v>
      </c>
      <c r="T2808" t="s">
        <v>17030</v>
      </c>
      <c r="U2808">
        <v>1</v>
      </c>
      <c r="V2808">
        <v>1</v>
      </c>
      <c r="W2808">
        <v>1</v>
      </c>
      <c r="Y2808">
        <v>4</v>
      </c>
      <c r="Z2808">
        <v>44</v>
      </c>
      <c r="AA2808" t="s">
        <v>16827</v>
      </c>
      <c r="AB2808" t="s">
        <v>16828</v>
      </c>
      <c r="AC2808" t="s">
        <v>16829</v>
      </c>
      <c r="AD2808" t="s">
        <v>16833</v>
      </c>
      <c r="AE2808" t="s">
        <v>16831</v>
      </c>
      <c r="AF2808" t="s">
        <v>16832</v>
      </c>
      <c r="AG2808" t="s">
        <v>16830</v>
      </c>
      <c r="AH2808" t="s">
        <v>37076</v>
      </c>
      <c r="AI2808" t="s">
        <v>37086</v>
      </c>
      <c r="AJ2808" t="s">
        <v>37095</v>
      </c>
      <c r="AK2808" t="s">
        <v>37102</v>
      </c>
      <c r="AL2808" t="s">
        <v>37115</v>
      </c>
      <c r="AM2808" t="s">
        <v>37113</v>
      </c>
    </row>
    <row r="2809" spans="1:39">
      <c r="A2809">
        <v>550</v>
      </c>
      <c r="B2809" t="s">
        <v>110</v>
      </c>
      <c r="C2809" t="s">
        <v>33</v>
      </c>
      <c r="D2809">
        <v>1</v>
      </c>
      <c r="E2809">
        <v>5</v>
      </c>
      <c r="F2809">
        <v>44</v>
      </c>
      <c r="G2809">
        <v>2</v>
      </c>
      <c r="H2809">
        <v>1</v>
      </c>
      <c r="I2809">
        <v>1</v>
      </c>
      <c r="K2809">
        <v>1</v>
      </c>
      <c r="M2809">
        <v>11</v>
      </c>
      <c r="N2809">
        <v>3</v>
      </c>
      <c r="O2809" t="s">
        <v>17031</v>
      </c>
      <c r="P2809" t="s">
        <v>17032</v>
      </c>
      <c r="Q2809" t="s">
        <v>17033</v>
      </c>
      <c r="R2809" t="s">
        <v>17034</v>
      </c>
      <c r="S2809" t="s">
        <v>17035</v>
      </c>
      <c r="T2809" t="s">
        <v>17036</v>
      </c>
      <c r="U2809">
        <v>1</v>
      </c>
      <c r="V2809">
        <v>1</v>
      </c>
      <c r="W2809">
        <v>1</v>
      </c>
      <c r="Y2809">
        <v>4</v>
      </c>
      <c r="Z2809">
        <v>44</v>
      </c>
      <c r="AA2809" t="s">
        <v>16827</v>
      </c>
      <c r="AB2809" t="s">
        <v>16828</v>
      </c>
      <c r="AC2809" t="s">
        <v>16829</v>
      </c>
      <c r="AD2809" t="s">
        <v>16833</v>
      </c>
      <c r="AE2809" t="s">
        <v>16831</v>
      </c>
      <c r="AF2809" t="s">
        <v>16832</v>
      </c>
      <c r="AG2809" t="s">
        <v>16830</v>
      </c>
      <c r="AH2809" t="s">
        <v>37076</v>
      </c>
      <c r="AI2809" t="s">
        <v>37086</v>
      </c>
      <c r="AJ2809" t="s">
        <v>37095</v>
      </c>
      <c r="AK2809" t="s">
        <v>37102</v>
      </c>
      <c r="AL2809" t="s">
        <v>37115</v>
      </c>
      <c r="AM2809" t="s">
        <v>37113</v>
      </c>
    </row>
    <row r="2810" spans="1:39">
      <c r="A2810">
        <v>550</v>
      </c>
      <c r="B2810" t="s">
        <v>117</v>
      </c>
      <c r="C2810" t="s">
        <v>33</v>
      </c>
      <c r="D2810">
        <v>1</v>
      </c>
      <c r="E2810">
        <v>5</v>
      </c>
      <c r="F2810">
        <v>44</v>
      </c>
      <c r="G2810">
        <v>2</v>
      </c>
      <c r="H2810">
        <v>1</v>
      </c>
      <c r="I2810">
        <v>1</v>
      </c>
      <c r="K2810">
        <v>1</v>
      </c>
      <c r="M2810">
        <v>12</v>
      </c>
      <c r="N2810">
        <v>3</v>
      </c>
      <c r="O2810" t="s">
        <v>17037</v>
      </c>
      <c r="P2810" t="s">
        <v>17038</v>
      </c>
      <c r="Q2810" t="s">
        <v>17039</v>
      </c>
      <c r="R2810" t="s">
        <v>17040</v>
      </c>
      <c r="S2810" t="s">
        <v>17041</v>
      </c>
      <c r="T2810" t="s">
        <v>17042</v>
      </c>
      <c r="U2810">
        <v>1</v>
      </c>
      <c r="V2810">
        <v>1</v>
      </c>
      <c r="W2810">
        <v>1</v>
      </c>
      <c r="Y2810">
        <v>4</v>
      </c>
      <c r="Z2810">
        <v>44</v>
      </c>
      <c r="AA2810" t="s">
        <v>16827</v>
      </c>
      <c r="AB2810" t="s">
        <v>16828</v>
      </c>
      <c r="AC2810" t="s">
        <v>16829</v>
      </c>
      <c r="AD2810" t="s">
        <v>16833</v>
      </c>
      <c r="AE2810" t="s">
        <v>16831</v>
      </c>
      <c r="AF2810" t="s">
        <v>16832</v>
      </c>
      <c r="AG2810" t="s">
        <v>16830</v>
      </c>
      <c r="AH2810" t="s">
        <v>37076</v>
      </c>
      <c r="AI2810" t="s">
        <v>37086</v>
      </c>
      <c r="AJ2810" t="s">
        <v>37095</v>
      </c>
      <c r="AK2810" t="s">
        <v>37102</v>
      </c>
      <c r="AL2810" t="s">
        <v>37115</v>
      </c>
      <c r="AM2810" t="s">
        <v>37113</v>
      </c>
    </row>
    <row r="2811" spans="1:39">
      <c r="A2811">
        <v>553</v>
      </c>
      <c r="B2811" t="s">
        <v>33</v>
      </c>
      <c r="C2811" t="s">
        <v>47</v>
      </c>
      <c r="D2811">
        <v>1</v>
      </c>
      <c r="E2811">
        <v>5</v>
      </c>
      <c r="F2811">
        <v>44</v>
      </c>
      <c r="G2811">
        <v>2</v>
      </c>
      <c r="H2811">
        <v>1</v>
      </c>
      <c r="I2811">
        <v>1</v>
      </c>
      <c r="J2811">
        <v>2</v>
      </c>
      <c r="K2811">
        <v>1</v>
      </c>
      <c r="L2811">
        <v>553</v>
      </c>
      <c r="M2811">
        <v>1</v>
      </c>
      <c r="N2811">
        <v>3</v>
      </c>
      <c r="O2811" t="s">
        <v>17043</v>
      </c>
      <c r="P2811" t="s">
        <v>17044</v>
      </c>
      <c r="Q2811" t="s">
        <v>17045</v>
      </c>
      <c r="R2811" t="s">
        <v>17046</v>
      </c>
      <c r="S2811" t="s">
        <v>17047</v>
      </c>
      <c r="T2811" t="s">
        <v>17048</v>
      </c>
      <c r="U2811">
        <v>1</v>
      </c>
      <c r="V2811">
        <v>1</v>
      </c>
      <c r="W2811">
        <v>1</v>
      </c>
      <c r="X2811">
        <v>1</v>
      </c>
      <c r="Y2811">
        <v>4</v>
      </c>
      <c r="Z2811">
        <v>44</v>
      </c>
      <c r="AA2811" t="s">
        <v>16827</v>
      </c>
      <c r="AB2811" t="s">
        <v>16828</v>
      </c>
      <c r="AC2811" t="s">
        <v>16829</v>
      </c>
      <c r="AD2811" t="s">
        <v>16833</v>
      </c>
      <c r="AE2811" t="s">
        <v>16831</v>
      </c>
      <c r="AF2811" t="s">
        <v>16832</v>
      </c>
      <c r="AG2811" t="s">
        <v>16830</v>
      </c>
      <c r="AH2811" t="s">
        <v>37076</v>
      </c>
      <c r="AI2811" t="s">
        <v>37086</v>
      </c>
      <c r="AJ2811" t="s">
        <v>37095</v>
      </c>
      <c r="AK2811" t="s">
        <v>37102</v>
      </c>
      <c r="AL2811" t="s">
        <v>37115</v>
      </c>
      <c r="AM2811" t="s">
        <v>37113</v>
      </c>
    </row>
    <row r="2812" spans="1:39">
      <c r="A2812">
        <v>553</v>
      </c>
      <c r="B2812" t="s">
        <v>47</v>
      </c>
      <c r="C2812" t="s">
        <v>47</v>
      </c>
      <c r="D2812">
        <v>1</v>
      </c>
      <c r="E2812">
        <v>5</v>
      </c>
      <c r="F2812">
        <v>44</v>
      </c>
      <c r="G2812">
        <v>2</v>
      </c>
      <c r="H2812">
        <v>1</v>
      </c>
      <c r="I2812">
        <v>1</v>
      </c>
      <c r="J2812">
        <v>2</v>
      </c>
      <c r="K2812">
        <v>1</v>
      </c>
      <c r="L2812">
        <v>553</v>
      </c>
      <c r="M2812">
        <v>2</v>
      </c>
      <c r="N2812">
        <v>3</v>
      </c>
      <c r="O2812" t="s">
        <v>17049</v>
      </c>
      <c r="P2812" t="s">
        <v>17050</v>
      </c>
      <c r="Q2812" t="s">
        <v>17051</v>
      </c>
      <c r="R2812" t="s">
        <v>17052</v>
      </c>
      <c r="S2812" t="s">
        <v>17053</v>
      </c>
      <c r="T2812" t="s">
        <v>17054</v>
      </c>
      <c r="U2812">
        <v>1</v>
      </c>
      <c r="V2812">
        <v>1</v>
      </c>
      <c r="W2812">
        <v>1</v>
      </c>
      <c r="X2812">
        <v>1</v>
      </c>
      <c r="Y2812">
        <v>4</v>
      </c>
      <c r="Z2812">
        <v>44</v>
      </c>
      <c r="AA2812" t="s">
        <v>16827</v>
      </c>
      <c r="AB2812" t="s">
        <v>16828</v>
      </c>
      <c r="AC2812" t="s">
        <v>16829</v>
      </c>
      <c r="AD2812" t="s">
        <v>16833</v>
      </c>
      <c r="AE2812" t="s">
        <v>16831</v>
      </c>
      <c r="AF2812" t="s">
        <v>16832</v>
      </c>
      <c r="AG2812" t="s">
        <v>16830</v>
      </c>
      <c r="AH2812" t="s">
        <v>37076</v>
      </c>
      <c r="AI2812" t="s">
        <v>37086</v>
      </c>
      <c r="AJ2812" t="s">
        <v>37095</v>
      </c>
      <c r="AK2812" t="s">
        <v>37102</v>
      </c>
      <c r="AL2812" t="s">
        <v>37115</v>
      </c>
      <c r="AM2812" t="s">
        <v>37113</v>
      </c>
    </row>
    <row r="2813" spans="1:39">
      <c r="A2813">
        <v>553</v>
      </c>
      <c r="B2813" t="s">
        <v>54</v>
      </c>
      <c r="C2813" t="s">
        <v>47</v>
      </c>
      <c r="D2813">
        <v>1</v>
      </c>
      <c r="E2813">
        <v>5</v>
      </c>
      <c r="F2813">
        <v>44</v>
      </c>
      <c r="G2813">
        <v>2</v>
      </c>
      <c r="H2813">
        <v>1</v>
      </c>
      <c r="I2813">
        <v>1</v>
      </c>
      <c r="J2813">
        <v>2</v>
      </c>
      <c r="K2813">
        <v>1</v>
      </c>
      <c r="L2813">
        <v>553</v>
      </c>
      <c r="M2813">
        <v>3</v>
      </c>
      <c r="N2813">
        <v>3</v>
      </c>
      <c r="O2813" t="s">
        <v>17055</v>
      </c>
      <c r="P2813" t="s">
        <v>17056</v>
      </c>
      <c r="Q2813" t="s">
        <v>17057</v>
      </c>
      <c r="R2813" t="s">
        <v>17058</v>
      </c>
      <c r="S2813" t="s">
        <v>17059</v>
      </c>
      <c r="T2813" t="s">
        <v>17060</v>
      </c>
      <c r="U2813">
        <v>1</v>
      </c>
      <c r="V2813">
        <v>1</v>
      </c>
      <c r="W2813">
        <v>1</v>
      </c>
      <c r="X2813">
        <v>1</v>
      </c>
      <c r="Y2813">
        <v>4</v>
      </c>
      <c r="Z2813">
        <v>44</v>
      </c>
      <c r="AA2813" t="s">
        <v>16827</v>
      </c>
      <c r="AB2813" t="s">
        <v>16828</v>
      </c>
      <c r="AC2813" t="s">
        <v>16829</v>
      </c>
      <c r="AD2813" t="s">
        <v>16833</v>
      </c>
      <c r="AE2813" t="s">
        <v>16831</v>
      </c>
      <c r="AF2813" t="s">
        <v>16832</v>
      </c>
      <c r="AG2813" t="s">
        <v>16830</v>
      </c>
      <c r="AH2813" t="s">
        <v>37076</v>
      </c>
      <c r="AI2813" t="s">
        <v>37086</v>
      </c>
      <c r="AJ2813" t="s">
        <v>37095</v>
      </c>
      <c r="AK2813" t="s">
        <v>37102</v>
      </c>
      <c r="AL2813" t="s">
        <v>37115</v>
      </c>
      <c r="AM2813" t="s">
        <v>37113</v>
      </c>
    </row>
    <row r="2814" spans="1:39">
      <c r="A2814">
        <v>553</v>
      </c>
      <c r="B2814" t="s">
        <v>61</v>
      </c>
      <c r="C2814" t="s">
        <v>47</v>
      </c>
      <c r="D2814">
        <v>1</v>
      </c>
      <c r="E2814">
        <v>5</v>
      </c>
      <c r="F2814">
        <v>44</v>
      </c>
      <c r="G2814">
        <v>2</v>
      </c>
      <c r="H2814">
        <v>1</v>
      </c>
      <c r="I2814">
        <v>1</v>
      </c>
      <c r="J2814">
        <v>2</v>
      </c>
      <c r="K2814">
        <v>1</v>
      </c>
      <c r="L2814">
        <v>553</v>
      </c>
      <c r="M2814">
        <v>4</v>
      </c>
      <c r="N2814">
        <v>3</v>
      </c>
      <c r="O2814" t="s">
        <v>17061</v>
      </c>
      <c r="P2814" t="s">
        <v>17062</v>
      </c>
      <c r="Q2814" t="s">
        <v>17063</v>
      </c>
      <c r="R2814" t="s">
        <v>17064</v>
      </c>
      <c r="S2814" t="s">
        <v>17065</v>
      </c>
      <c r="T2814" t="s">
        <v>17066</v>
      </c>
      <c r="U2814">
        <v>1</v>
      </c>
      <c r="V2814">
        <v>1</v>
      </c>
      <c r="W2814">
        <v>1</v>
      </c>
      <c r="X2814">
        <v>1</v>
      </c>
      <c r="Y2814">
        <v>4</v>
      </c>
      <c r="Z2814">
        <v>44</v>
      </c>
      <c r="AA2814" t="s">
        <v>16827</v>
      </c>
      <c r="AB2814" t="s">
        <v>16828</v>
      </c>
      <c r="AC2814" t="s">
        <v>16829</v>
      </c>
      <c r="AD2814" t="s">
        <v>16833</v>
      </c>
      <c r="AE2814" t="s">
        <v>16831</v>
      </c>
      <c r="AF2814" t="s">
        <v>16832</v>
      </c>
      <c r="AG2814" t="s">
        <v>16830</v>
      </c>
      <c r="AH2814" t="s">
        <v>37076</v>
      </c>
      <c r="AI2814" t="s">
        <v>37086</v>
      </c>
      <c r="AJ2814" t="s">
        <v>37095</v>
      </c>
      <c r="AK2814" t="s">
        <v>37102</v>
      </c>
      <c r="AL2814" t="s">
        <v>37115</v>
      </c>
      <c r="AM2814" t="s">
        <v>37113</v>
      </c>
    </row>
    <row r="2815" spans="1:39">
      <c r="A2815">
        <v>553</v>
      </c>
      <c r="B2815" t="s">
        <v>68</v>
      </c>
      <c r="C2815" t="s">
        <v>47</v>
      </c>
      <c r="D2815">
        <v>1</v>
      </c>
      <c r="E2815">
        <v>5</v>
      </c>
      <c r="F2815">
        <v>44</v>
      </c>
      <c r="G2815">
        <v>2</v>
      </c>
      <c r="H2815">
        <v>1</v>
      </c>
      <c r="I2815">
        <v>2</v>
      </c>
      <c r="K2815">
        <v>1</v>
      </c>
      <c r="L2815">
        <v>553</v>
      </c>
      <c r="M2815">
        <v>5</v>
      </c>
      <c r="N2815">
        <v>3</v>
      </c>
      <c r="O2815" t="s">
        <v>17067</v>
      </c>
      <c r="P2815" t="s">
        <v>17068</v>
      </c>
      <c r="Q2815" t="s">
        <v>17069</v>
      </c>
      <c r="R2815" t="s">
        <v>17070</v>
      </c>
      <c r="S2815" t="s">
        <v>17071</v>
      </c>
      <c r="T2815" t="s">
        <v>17072</v>
      </c>
      <c r="U2815">
        <v>1</v>
      </c>
      <c r="V2815">
        <v>1</v>
      </c>
      <c r="W2815">
        <v>1</v>
      </c>
      <c r="X2815">
        <v>1</v>
      </c>
      <c r="Y2815">
        <v>4</v>
      </c>
      <c r="Z2815">
        <v>44</v>
      </c>
      <c r="AA2815" t="s">
        <v>16827</v>
      </c>
      <c r="AB2815" t="s">
        <v>16828</v>
      </c>
      <c r="AC2815" t="s">
        <v>16829</v>
      </c>
      <c r="AD2815" t="s">
        <v>16833</v>
      </c>
      <c r="AE2815" t="s">
        <v>16831</v>
      </c>
      <c r="AF2815" t="s">
        <v>16832</v>
      </c>
      <c r="AG2815" t="s">
        <v>16830</v>
      </c>
      <c r="AH2815" t="s">
        <v>37076</v>
      </c>
      <c r="AI2815" t="s">
        <v>37086</v>
      </c>
      <c r="AJ2815" t="s">
        <v>37095</v>
      </c>
      <c r="AK2815" t="s">
        <v>37102</v>
      </c>
      <c r="AL2815" t="s">
        <v>37115</v>
      </c>
      <c r="AM2815" t="s">
        <v>37113</v>
      </c>
    </row>
    <row r="2816" spans="1:39">
      <c r="A2816">
        <v>553</v>
      </c>
      <c r="B2816" t="s">
        <v>75</v>
      </c>
      <c r="C2816" t="s">
        <v>47</v>
      </c>
      <c r="D2816">
        <v>1</v>
      </c>
      <c r="E2816">
        <v>5</v>
      </c>
      <c r="F2816">
        <v>44</v>
      </c>
      <c r="G2816">
        <v>2</v>
      </c>
      <c r="H2816">
        <v>1</v>
      </c>
      <c r="I2816">
        <v>2</v>
      </c>
      <c r="K2816">
        <v>1</v>
      </c>
      <c r="L2816">
        <v>553</v>
      </c>
      <c r="M2816">
        <v>6</v>
      </c>
      <c r="N2816">
        <v>3</v>
      </c>
      <c r="O2816" t="s">
        <v>17073</v>
      </c>
      <c r="P2816" t="s">
        <v>17074</v>
      </c>
      <c r="Q2816" t="s">
        <v>17075</v>
      </c>
      <c r="R2816" t="s">
        <v>17076</v>
      </c>
      <c r="S2816" t="s">
        <v>17077</v>
      </c>
      <c r="T2816" t="s">
        <v>17078</v>
      </c>
      <c r="U2816">
        <v>1</v>
      </c>
      <c r="V2816">
        <v>1</v>
      </c>
      <c r="W2816">
        <v>1</v>
      </c>
      <c r="X2816">
        <v>1</v>
      </c>
      <c r="Y2816">
        <v>4</v>
      </c>
      <c r="Z2816">
        <v>44</v>
      </c>
      <c r="AA2816" t="s">
        <v>16827</v>
      </c>
      <c r="AB2816" t="s">
        <v>16828</v>
      </c>
      <c r="AC2816" t="s">
        <v>16829</v>
      </c>
      <c r="AD2816" t="s">
        <v>16833</v>
      </c>
      <c r="AE2816" t="s">
        <v>16831</v>
      </c>
      <c r="AF2816" t="s">
        <v>16832</v>
      </c>
      <c r="AG2816" t="s">
        <v>16830</v>
      </c>
      <c r="AH2816" t="s">
        <v>37076</v>
      </c>
      <c r="AI2816" t="s">
        <v>37086</v>
      </c>
      <c r="AJ2816" t="s">
        <v>37095</v>
      </c>
      <c r="AK2816" t="s">
        <v>37102</v>
      </c>
      <c r="AL2816" t="s">
        <v>37115</v>
      </c>
      <c r="AM2816" t="s">
        <v>37113</v>
      </c>
    </row>
    <row r="2817" spans="1:39">
      <c r="A2817">
        <v>553</v>
      </c>
      <c r="B2817" t="s">
        <v>82</v>
      </c>
      <c r="C2817" t="s">
        <v>47</v>
      </c>
      <c r="D2817">
        <v>2</v>
      </c>
      <c r="E2817">
        <v>5</v>
      </c>
      <c r="F2817">
        <v>44</v>
      </c>
      <c r="G2817">
        <v>2</v>
      </c>
      <c r="H2817">
        <v>1</v>
      </c>
      <c r="I2817">
        <v>2</v>
      </c>
      <c r="L2817">
        <v>553</v>
      </c>
      <c r="N2817">
        <v>3</v>
      </c>
      <c r="O2817" t="s">
        <v>17079</v>
      </c>
      <c r="P2817" t="s">
        <v>17080</v>
      </c>
      <c r="Q2817" t="s">
        <v>17081</v>
      </c>
      <c r="R2817" t="s">
        <v>17082</v>
      </c>
      <c r="S2817" t="s">
        <v>17083</v>
      </c>
      <c r="T2817" t="s">
        <v>17084</v>
      </c>
      <c r="U2817">
        <v>2</v>
      </c>
      <c r="V2817">
        <v>1</v>
      </c>
      <c r="W2817">
        <v>1</v>
      </c>
      <c r="X2817">
        <v>2</v>
      </c>
      <c r="Y2817">
        <v>4</v>
      </c>
      <c r="Z2817">
        <v>44</v>
      </c>
      <c r="AA2817" t="s">
        <v>16827</v>
      </c>
      <c r="AB2817" t="s">
        <v>16828</v>
      </c>
      <c r="AC2817" t="s">
        <v>16829</v>
      </c>
      <c r="AD2817" t="s">
        <v>16833</v>
      </c>
      <c r="AE2817" t="s">
        <v>16831</v>
      </c>
      <c r="AF2817" t="s">
        <v>16832</v>
      </c>
      <c r="AG2817" t="s">
        <v>16830</v>
      </c>
      <c r="AH2817" t="s">
        <v>37076</v>
      </c>
      <c r="AI2817" t="s">
        <v>37086</v>
      </c>
      <c r="AJ2817" t="s">
        <v>37095</v>
      </c>
      <c r="AK2817" t="s">
        <v>37102</v>
      </c>
      <c r="AL2817" t="s">
        <v>37115</v>
      </c>
      <c r="AM2817" t="s">
        <v>37113</v>
      </c>
    </row>
    <row r="2818" spans="1:39">
      <c r="A2818">
        <v>553</v>
      </c>
      <c r="B2818" t="s">
        <v>89</v>
      </c>
      <c r="C2818" t="s">
        <v>47</v>
      </c>
      <c r="D2818">
        <v>1</v>
      </c>
      <c r="E2818">
        <v>5</v>
      </c>
      <c r="F2818">
        <v>44</v>
      </c>
      <c r="G2818">
        <v>2</v>
      </c>
      <c r="H2818">
        <v>1</v>
      </c>
      <c r="I2818">
        <v>2</v>
      </c>
      <c r="K2818">
        <v>1</v>
      </c>
      <c r="L2818">
        <v>553</v>
      </c>
      <c r="M2818">
        <v>8</v>
      </c>
      <c r="N2818">
        <v>3</v>
      </c>
      <c r="O2818" t="s">
        <v>17085</v>
      </c>
      <c r="P2818" t="s">
        <v>17086</v>
      </c>
      <c r="Q2818" t="s">
        <v>17087</v>
      </c>
      <c r="R2818" t="s">
        <v>17088</v>
      </c>
      <c r="S2818" t="s">
        <v>17089</v>
      </c>
      <c r="T2818" t="s">
        <v>17090</v>
      </c>
      <c r="U2818">
        <v>1</v>
      </c>
      <c r="V2818">
        <v>1</v>
      </c>
      <c r="W2818">
        <v>1</v>
      </c>
      <c r="X2818">
        <v>1</v>
      </c>
      <c r="Y2818">
        <v>4</v>
      </c>
      <c r="Z2818">
        <v>44</v>
      </c>
      <c r="AA2818" t="s">
        <v>16827</v>
      </c>
      <c r="AB2818" t="s">
        <v>16828</v>
      </c>
      <c r="AC2818" t="s">
        <v>16829</v>
      </c>
      <c r="AD2818" t="s">
        <v>16833</v>
      </c>
      <c r="AE2818" t="s">
        <v>16831</v>
      </c>
      <c r="AF2818" t="s">
        <v>16832</v>
      </c>
      <c r="AG2818" t="s">
        <v>16830</v>
      </c>
      <c r="AH2818" t="s">
        <v>37076</v>
      </c>
      <c r="AI2818" t="s">
        <v>37086</v>
      </c>
      <c r="AJ2818" t="s">
        <v>37095</v>
      </c>
      <c r="AK2818" t="s">
        <v>37102</v>
      </c>
      <c r="AL2818" t="s">
        <v>37115</v>
      </c>
      <c r="AM2818" t="s">
        <v>37113</v>
      </c>
    </row>
    <row r="2819" spans="1:39">
      <c r="A2819">
        <v>553</v>
      </c>
      <c r="B2819" t="s">
        <v>96</v>
      </c>
      <c r="C2819" t="s">
        <v>47</v>
      </c>
      <c r="D2819">
        <v>1</v>
      </c>
      <c r="E2819">
        <v>5</v>
      </c>
      <c r="F2819">
        <v>44</v>
      </c>
      <c r="G2819">
        <v>2</v>
      </c>
      <c r="H2819">
        <v>1</v>
      </c>
      <c r="I2819">
        <v>1</v>
      </c>
      <c r="J2819">
        <v>2</v>
      </c>
      <c r="K2819">
        <v>1</v>
      </c>
      <c r="L2819">
        <v>553</v>
      </c>
      <c r="M2819">
        <v>9</v>
      </c>
      <c r="N2819">
        <v>3</v>
      </c>
      <c r="O2819" t="s">
        <v>17091</v>
      </c>
      <c r="P2819" t="s">
        <v>17092</v>
      </c>
      <c r="Q2819" t="s">
        <v>17093</v>
      </c>
      <c r="R2819" t="s">
        <v>17094</v>
      </c>
      <c r="S2819" t="s">
        <v>17095</v>
      </c>
      <c r="T2819" t="s">
        <v>17096</v>
      </c>
      <c r="U2819">
        <v>1</v>
      </c>
      <c r="V2819">
        <v>1</v>
      </c>
      <c r="W2819">
        <v>1</v>
      </c>
      <c r="X2819">
        <v>0</v>
      </c>
      <c r="Y2819">
        <v>4</v>
      </c>
      <c r="Z2819">
        <v>44</v>
      </c>
      <c r="AA2819" t="s">
        <v>16827</v>
      </c>
      <c r="AB2819" t="s">
        <v>16828</v>
      </c>
      <c r="AC2819" t="s">
        <v>16829</v>
      </c>
      <c r="AD2819" t="s">
        <v>16833</v>
      </c>
      <c r="AE2819" t="s">
        <v>16831</v>
      </c>
      <c r="AF2819" t="s">
        <v>16832</v>
      </c>
      <c r="AG2819" t="s">
        <v>16830</v>
      </c>
      <c r="AH2819" t="s">
        <v>37076</v>
      </c>
      <c r="AI2819" t="s">
        <v>37086</v>
      </c>
      <c r="AJ2819" t="s">
        <v>37095</v>
      </c>
      <c r="AK2819" t="s">
        <v>37102</v>
      </c>
      <c r="AL2819" t="s">
        <v>37115</v>
      </c>
      <c r="AM2819" t="s">
        <v>37113</v>
      </c>
    </row>
    <row r="2820" spans="1:39">
      <c r="A2820">
        <v>553</v>
      </c>
      <c r="B2820" t="s">
        <v>103</v>
      </c>
      <c r="C2820" t="s">
        <v>47</v>
      </c>
      <c r="D2820">
        <v>1</v>
      </c>
      <c r="E2820">
        <v>5</v>
      </c>
      <c r="F2820">
        <v>44</v>
      </c>
      <c r="G2820">
        <v>2</v>
      </c>
      <c r="H2820">
        <v>1</v>
      </c>
      <c r="I2820">
        <v>1</v>
      </c>
      <c r="J2820">
        <v>2</v>
      </c>
      <c r="K2820">
        <v>1</v>
      </c>
      <c r="L2820">
        <v>553</v>
      </c>
      <c r="M2820">
        <v>10</v>
      </c>
      <c r="N2820">
        <v>3</v>
      </c>
      <c r="O2820" t="s">
        <v>17097</v>
      </c>
      <c r="P2820" t="s">
        <v>17098</v>
      </c>
      <c r="Q2820" t="s">
        <v>17099</v>
      </c>
      <c r="R2820" t="s">
        <v>17100</v>
      </c>
      <c r="S2820" t="s">
        <v>17101</v>
      </c>
      <c r="T2820" t="s">
        <v>17102</v>
      </c>
      <c r="U2820">
        <v>1</v>
      </c>
      <c r="V2820">
        <v>1</v>
      </c>
      <c r="W2820">
        <v>1</v>
      </c>
      <c r="X2820">
        <v>1</v>
      </c>
      <c r="Y2820">
        <v>4</v>
      </c>
      <c r="Z2820">
        <v>44</v>
      </c>
      <c r="AA2820" t="s">
        <v>16827</v>
      </c>
      <c r="AB2820" t="s">
        <v>16828</v>
      </c>
      <c r="AC2820" t="s">
        <v>16829</v>
      </c>
      <c r="AD2820" t="s">
        <v>16833</v>
      </c>
      <c r="AE2820" t="s">
        <v>16831</v>
      </c>
      <c r="AF2820" t="s">
        <v>16832</v>
      </c>
      <c r="AG2820" t="s">
        <v>16830</v>
      </c>
      <c r="AH2820" t="s">
        <v>37076</v>
      </c>
      <c r="AI2820" t="s">
        <v>37086</v>
      </c>
      <c r="AJ2820" t="s">
        <v>37095</v>
      </c>
      <c r="AK2820" t="s">
        <v>37102</v>
      </c>
      <c r="AL2820" t="s">
        <v>37115</v>
      </c>
      <c r="AM2820" t="s">
        <v>37113</v>
      </c>
    </row>
    <row r="2821" spans="1:39">
      <c r="A2821">
        <v>553</v>
      </c>
      <c r="B2821" t="s">
        <v>110</v>
      </c>
      <c r="C2821" t="s">
        <v>47</v>
      </c>
      <c r="D2821">
        <v>1</v>
      </c>
      <c r="E2821">
        <v>5</v>
      </c>
      <c r="F2821">
        <v>44</v>
      </c>
      <c r="G2821">
        <v>2</v>
      </c>
      <c r="H2821">
        <v>1</v>
      </c>
      <c r="I2821">
        <v>1</v>
      </c>
      <c r="J2821">
        <v>2</v>
      </c>
      <c r="K2821">
        <v>1</v>
      </c>
      <c r="L2821">
        <v>553</v>
      </c>
      <c r="M2821">
        <v>11</v>
      </c>
      <c r="N2821">
        <v>3</v>
      </c>
      <c r="O2821" t="s">
        <v>17103</v>
      </c>
      <c r="P2821" t="s">
        <v>17104</v>
      </c>
      <c r="Q2821" t="s">
        <v>17105</v>
      </c>
      <c r="R2821" t="s">
        <v>17106</v>
      </c>
      <c r="S2821" t="s">
        <v>17107</v>
      </c>
      <c r="T2821" t="s">
        <v>17108</v>
      </c>
      <c r="U2821">
        <v>1</v>
      </c>
      <c r="V2821">
        <v>1</v>
      </c>
      <c r="W2821">
        <v>1</v>
      </c>
      <c r="X2821">
        <v>1</v>
      </c>
      <c r="Y2821">
        <v>4</v>
      </c>
      <c r="Z2821">
        <v>44</v>
      </c>
      <c r="AA2821" t="s">
        <v>16827</v>
      </c>
      <c r="AB2821" t="s">
        <v>16828</v>
      </c>
      <c r="AC2821" t="s">
        <v>16829</v>
      </c>
      <c r="AD2821" t="s">
        <v>16833</v>
      </c>
      <c r="AE2821" t="s">
        <v>16831</v>
      </c>
      <c r="AF2821" t="s">
        <v>16832</v>
      </c>
      <c r="AG2821" t="s">
        <v>16830</v>
      </c>
      <c r="AH2821" t="s">
        <v>37076</v>
      </c>
      <c r="AI2821" t="s">
        <v>37086</v>
      </c>
      <c r="AJ2821" t="s">
        <v>37095</v>
      </c>
      <c r="AK2821" t="s">
        <v>37102</v>
      </c>
      <c r="AL2821" t="s">
        <v>37115</v>
      </c>
      <c r="AM2821" t="s">
        <v>37113</v>
      </c>
    </row>
    <row r="2822" spans="1:39">
      <c r="A2822">
        <v>553</v>
      </c>
      <c r="B2822" t="s">
        <v>117</v>
      </c>
      <c r="C2822" t="s">
        <v>47</v>
      </c>
      <c r="D2822">
        <v>1</v>
      </c>
      <c r="E2822">
        <v>5</v>
      </c>
      <c r="F2822">
        <v>44</v>
      </c>
      <c r="G2822">
        <v>2</v>
      </c>
      <c r="H2822">
        <v>1</v>
      </c>
      <c r="I2822">
        <v>1</v>
      </c>
      <c r="J2822">
        <v>2</v>
      </c>
      <c r="K2822">
        <v>1</v>
      </c>
      <c r="L2822">
        <v>553</v>
      </c>
      <c r="M2822">
        <v>12</v>
      </c>
      <c r="N2822">
        <v>3</v>
      </c>
      <c r="O2822" t="s">
        <v>17109</v>
      </c>
      <c r="P2822" t="s">
        <v>17110</v>
      </c>
      <c r="Q2822" t="s">
        <v>17111</v>
      </c>
      <c r="R2822" t="s">
        <v>17112</v>
      </c>
      <c r="S2822" t="s">
        <v>17113</v>
      </c>
      <c r="T2822" t="s">
        <v>17114</v>
      </c>
      <c r="U2822">
        <v>1</v>
      </c>
      <c r="V2822">
        <v>1</v>
      </c>
      <c r="W2822">
        <v>1</v>
      </c>
      <c r="X2822">
        <v>1</v>
      </c>
      <c r="Y2822">
        <v>4</v>
      </c>
      <c r="Z2822">
        <v>44</v>
      </c>
      <c r="AA2822" t="s">
        <v>16827</v>
      </c>
      <c r="AB2822" t="s">
        <v>16828</v>
      </c>
      <c r="AC2822" t="s">
        <v>16829</v>
      </c>
      <c r="AD2822" t="s">
        <v>16833</v>
      </c>
      <c r="AE2822" t="s">
        <v>16831</v>
      </c>
      <c r="AF2822" t="s">
        <v>16832</v>
      </c>
      <c r="AG2822" t="s">
        <v>16830</v>
      </c>
      <c r="AH2822" t="s">
        <v>37076</v>
      </c>
      <c r="AI2822" t="s">
        <v>37086</v>
      </c>
      <c r="AJ2822" t="s">
        <v>37095</v>
      </c>
      <c r="AK2822" t="s">
        <v>37102</v>
      </c>
      <c r="AL2822" t="s">
        <v>37115</v>
      </c>
      <c r="AM2822" t="s">
        <v>37113</v>
      </c>
    </row>
    <row r="2823" spans="1:39">
      <c r="A2823">
        <v>556</v>
      </c>
      <c r="B2823" t="s">
        <v>33</v>
      </c>
      <c r="C2823" t="s">
        <v>47</v>
      </c>
      <c r="D2823">
        <v>1</v>
      </c>
      <c r="E2823">
        <v>5</v>
      </c>
      <c r="F2823">
        <v>45</v>
      </c>
      <c r="G2823">
        <v>1</v>
      </c>
      <c r="H2823">
        <v>1</v>
      </c>
      <c r="I2823">
        <v>1</v>
      </c>
      <c r="J2823">
        <v>2</v>
      </c>
      <c r="K2823">
        <v>1</v>
      </c>
      <c r="L2823">
        <v>556</v>
      </c>
      <c r="M2823">
        <v>1</v>
      </c>
      <c r="N2823">
        <v>3</v>
      </c>
      <c r="O2823" t="s">
        <v>17115</v>
      </c>
      <c r="P2823" t="s">
        <v>17116</v>
      </c>
      <c r="Q2823" t="s">
        <v>17117</v>
      </c>
      <c r="R2823" t="s">
        <v>17118</v>
      </c>
      <c r="S2823" t="s">
        <v>17119</v>
      </c>
      <c r="T2823" t="s">
        <v>17120</v>
      </c>
      <c r="U2823">
        <v>1</v>
      </c>
      <c r="V2823">
        <v>1</v>
      </c>
      <c r="W2823">
        <v>1</v>
      </c>
      <c r="X2823">
        <v>1</v>
      </c>
      <c r="Y2823">
        <v>4</v>
      </c>
      <c r="Z2823">
        <v>45</v>
      </c>
      <c r="AA2823" t="s">
        <v>16533</v>
      </c>
      <c r="AB2823" t="s">
        <v>16534</v>
      </c>
      <c r="AC2823" t="s">
        <v>16535</v>
      </c>
      <c r="AD2823" t="s">
        <v>16539</v>
      </c>
      <c r="AE2823" t="s">
        <v>16537</v>
      </c>
      <c r="AF2823" t="s">
        <v>16538</v>
      </c>
      <c r="AG2823" t="s">
        <v>16536</v>
      </c>
      <c r="AH2823" t="s">
        <v>37076</v>
      </c>
      <c r="AI2823" t="s">
        <v>37086</v>
      </c>
      <c r="AJ2823" t="s">
        <v>37095</v>
      </c>
      <c r="AK2823" t="s">
        <v>37102</v>
      </c>
      <c r="AL2823" t="s">
        <v>37115</v>
      </c>
      <c r="AM2823" t="s">
        <v>37113</v>
      </c>
    </row>
    <row r="2824" spans="1:39">
      <c r="A2824">
        <v>556</v>
      </c>
      <c r="B2824" t="s">
        <v>47</v>
      </c>
      <c r="C2824" t="s">
        <v>47</v>
      </c>
      <c r="D2824">
        <v>1</v>
      </c>
      <c r="E2824">
        <v>5</v>
      </c>
      <c r="F2824">
        <v>45</v>
      </c>
      <c r="G2824">
        <v>1</v>
      </c>
      <c r="H2824">
        <v>1</v>
      </c>
      <c r="I2824">
        <v>1</v>
      </c>
      <c r="J2824">
        <v>2</v>
      </c>
      <c r="K2824">
        <v>1</v>
      </c>
      <c r="L2824">
        <v>556</v>
      </c>
      <c r="M2824">
        <v>2</v>
      </c>
      <c r="N2824">
        <v>3</v>
      </c>
      <c r="O2824" t="s">
        <v>17121</v>
      </c>
      <c r="P2824" t="s">
        <v>17122</v>
      </c>
      <c r="Q2824" t="s">
        <v>17123</v>
      </c>
      <c r="R2824" t="s">
        <v>17124</v>
      </c>
      <c r="S2824" t="s">
        <v>17125</v>
      </c>
      <c r="T2824" t="s">
        <v>17126</v>
      </c>
      <c r="U2824">
        <v>1</v>
      </c>
      <c r="V2824">
        <v>1</v>
      </c>
      <c r="W2824">
        <v>1</v>
      </c>
      <c r="X2824">
        <v>1</v>
      </c>
      <c r="Y2824">
        <v>4</v>
      </c>
      <c r="Z2824">
        <v>45</v>
      </c>
      <c r="AA2824" t="s">
        <v>16533</v>
      </c>
      <c r="AB2824" t="s">
        <v>16534</v>
      </c>
      <c r="AC2824" t="s">
        <v>16535</v>
      </c>
      <c r="AD2824" t="s">
        <v>16539</v>
      </c>
      <c r="AE2824" t="s">
        <v>16537</v>
      </c>
      <c r="AF2824" t="s">
        <v>16538</v>
      </c>
      <c r="AG2824" t="s">
        <v>16536</v>
      </c>
      <c r="AH2824" t="s">
        <v>37076</v>
      </c>
      <c r="AI2824" t="s">
        <v>37086</v>
      </c>
      <c r="AJ2824" t="s">
        <v>37095</v>
      </c>
      <c r="AK2824" t="s">
        <v>37102</v>
      </c>
      <c r="AL2824" t="s">
        <v>37115</v>
      </c>
      <c r="AM2824" t="s">
        <v>37113</v>
      </c>
    </row>
    <row r="2825" spans="1:39">
      <c r="A2825">
        <v>556</v>
      </c>
      <c r="B2825" t="s">
        <v>54</v>
      </c>
      <c r="C2825" t="s">
        <v>47</v>
      </c>
      <c r="D2825">
        <v>1</v>
      </c>
      <c r="E2825">
        <v>5</v>
      </c>
      <c r="F2825">
        <v>45</v>
      </c>
      <c r="G2825">
        <v>1</v>
      </c>
      <c r="H2825">
        <v>1</v>
      </c>
      <c r="I2825">
        <v>1</v>
      </c>
      <c r="J2825">
        <v>2</v>
      </c>
      <c r="K2825">
        <v>1</v>
      </c>
      <c r="L2825">
        <v>556</v>
      </c>
      <c r="M2825">
        <v>3</v>
      </c>
      <c r="N2825">
        <v>3</v>
      </c>
      <c r="O2825" t="s">
        <v>17127</v>
      </c>
      <c r="P2825" t="s">
        <v>17128</v>
      </c>
      <c r="Q2825" t="s">
        <v>17129</v>
      </c>
      <c r="R2825" t="s">
        <v>17130</v>
      </c>
      <c r="S2825" t="s">
        <v>17131</v>
      </c>
      <c r="T2825" t="s">
        <v>17132</v>
      </c>
      <c r="U2825">
        <v>1</v>
      </c>
      <c r="V2825">
        <v>1</v>
      </c>
      <c r="W2825">
        <v>1</v>
      </c>
      <c r="X2825">
        <v>1</v>
      </c>
      <c r="Y2825">
        <v>4</v>
      </c>
      <c r="Z2825">
        <v>45</v>
      </c>
      <c r="AA2825" t="s">
        <v>16533</v>
      </c>
      <c r="AB2825" t="s">
        <v>16534</v>
      </c>
      <c r="AC2825" t="s">
        <v>16535</v>
      </c>
      <c r="AD2825" t="s">
        <v>16539</v>
      </c>
      <c r="AE2825" t="s">
        <v>16537</v>
      </c>
      <c r="AF2825" t="s">
        <v>16538</v>
      </c>
      <c r="AG2825" t="s">
        <v>16536</v>
      </c>
      <c r="AH2825" t="s">
        <v>37076</v>
      </c>
      <c r="AI2825" t="s">
        <v>37086</v>
      </c>
      <c r="AJ2825" t="s">
        <v>37095</v>
      </c>
      <c r="AK2825" t="s">
        <v>37102</v>
      </c>
      <c r="AL2825" t="s">
        <v>37115</v>
      </c>
      <c r="AM2825" t="s">
        <v>37113</v>
      </c>
    </row>
    <row r="2826" spans="1:39">
      <c r="A2826">
        <v>556</v>
      </c>
      <c r="B2826" t="s">
        <v>61</v>
      </c>
      <c r="C2826" t="s">
        <v>47</v>
      </c>
      <c r="D2826">
        <v>1</v>
      </c>
      <c r="E2826">
        <v>5</v>
      </c>
      <c r="F2826">
        <v>45</v>
      </c>
      <c r="G2826">
        <v>1</v>
      </c>
      <c r="H2826">
        <v>1</v>
      </c>
      <c r="I2826">
        <v>1</v>
      </c>
      <c r="J2826">
        <v>2</v>
      </c>
      <c r="K2826">
        <v>1</v>
      </c>
      <c r="L2826">
        <v>556</v>
      </c>
      <c r="M2826">
        <v>4</v>
      </c>
      <c r="N2826">
        <v>3</v>
      </c>
      <c r="O2826" t="s">
        <v>17133</v>
      </c>
      <c r="P2826" t="s">
        <v>17134</v>
      </c>
      <c r="Q2826" t="s">
        <v>17135</v>
      </c>
      <c r="R2826" t="s">
        <v>17136</v>
      </c>
      <c r="S2826" t="s">
        <v>17137</v>
      </c>
      <c r="T2826" t="s">
        <v>17138</v>
      </c>
      <c r="U2826">
        <v>1</v>
      </c>
      <c r="V2826">
        <v>1</v>
      </c>
      <c r="W2826">
        <v>1</v>
      </c>
      <c r="X2826">
        <v>1</v>
      </c>
      <c r="Y2826">
        <v>4</v>
      </c>
      <c r="Z2826">
        <v>45</v>
      </c>
      <c r="AA2826" t="s">
        <v>16533</v>
      </c>
      <c r="AB2826" t="s">
        <v>16534</v>
      </c>
      <c r="AC2826" t="s">
        <v>16535</v>
      </c>
      <c r="AD2826" t="s">
        <v>16539</v>
      </c>
      <c r="AE2826" t="s">
        <v>16537</v>
      </c>
      <c r="AF2826" t="s">
        <v>16538</v>
      </c>
      <c r="AG2826" t="s">
        <v>16536</v>
      </c>
      <c r="AH2826" t="s">
        <v>37076</v>
      </c>
      <c r="AI2826" t="s">
        <v>37086</v>
      </c>
      <c r="AJ2826" t="s">
        <v>37095</v>
      </c>
      <c r="AK2826" t="s">
        <v>37102</v>
      </c>
      <c r="AL2826" t="s">
        <v>37115</v>
      </c>
      <c r="AM2826" t="s">
        <v>37113</v>
      </c>
    </row>
    <row r="2827" spans="1:39">
      <c r="A2827">
        <v>556</v>
      </c>
      <c r="B2827" t="s">
        <v>68</v>
      </c>
      <c r="C2827" t="s">
        <v>47</v>
      </c>
      <c r="D2827">
        <v>1</v>
      </c>
      <c r="E2827">
        <v>5</v>
      </c>
      <c r="F2827">
        <v>45</v>
      </c>
      <c r="G2827">
        <v>1</v>
      </c>
      <c r="H2827">
        <v>1</v>
      </c>
      <c r="I2827">
        <v>2</v>
      </c>
      <c r="K2827">
        <v>1</v>
      </c>
      <c r="L2827">
        <v>556</v>
      </c>
      <c r="M2827">
        <v>5</v>
      </c>
      <c r="N2827">
        <v>3</v>
      </c>
      <c r="O2827" t="s">
        <v>17139</v>
      </c>
      <c r="P2827" t="s">
        <v>17140</v>
      </c>
      <c r="Q2827" t="s">
        <v>17141</v>
      </c>
      <c r="R2827" t="s">
        <v>17142</v>
      </c>
      <c r="S2827" t="s">
        <v>17143</v>
      </c>
      <c r="T2827" t="s">
        <v>17144</v>
      </c>
      <c r="U2827">
        <v>1</v>
      </c>
      <c r="V2827">
        <v>2</v>
      </c>
      <c r="W2827">
        <v>1</v>
      </c>
      <c r="X2827">
        <v>1</v>
      </c>
      <c r="Y2827">
        <v>4</v>
      </c>
      <c r="Z2827">
        <v>45</v>
      </c>
      <c r="AA2827" t="s">
        <v>16533</v>
      </c>
      <c r="AB2827" t="s">
        <v>16534</v>
      </c>
      <c r="AC2827" t="s">
        <v>16535</v>
      </c>
      <c r="AD2827" t="s">
        <v>16539</v>
      </c>
      <c r="AE2827" t="s">
        <v>16537</v>
      </c>
      <c r="AF2827" t="s">
        <v>16538</v>
      </c>
      <c r="AG2827" t="s">
        <v>16536</v>
      </c>
      <c r="AH2827" t="s">
        <v>37076</v>
      </c>
      <c r="AI2827" t="s">
        <v>37086</v>
      </c>
      <c r="AJ2827" t="s">
        <v>37095</v>
      </c>
      <c r="AK2827" t="s">
        <v>37102</v>
      </c>
      <c r="AL2827" t="s">
        <v>37115</v>
      </c>
      <c r="AM2827" t="s">
        <v>37113</v>
      </c>
    </row>
    <row r="2828" spans="1:39">
      <c r="A2828">
        <v>556</v>
      </c>
      <c r="B2828" t="s">
        <v>75</v>
      </c>
      <c r="C2828" t="s">
        <v>47</v>
      </c>
      <c r="D2828">
        <v>1</v>
      </c>
      <c r="E2828">
        <v>5</v>
      </c>
      <c r="F2828">
        <v>45</v>
      </c>
      <c r="G2828">
        <v>1</v>
      </c>
      <c r="H2828">
        <v>1</v>
      </c>
      <c r="I2828">
        <v>2</v>
      </c>
      <c r="K2828">
        <v>1</v>
      </c>
      <c r="L2828">
        <v>556</v>
      </c>
      <c r="M2828">
        <v>6</v>
      </c>
      <c r="N2828">
        <v>3</v>
      </c>
      <c r="O2828" t="s">
        <v>17145</v>
      </c>
      <c r="P2828" t="s">
        <v>17146</v>
      </c>
      <c r="Q2828" t="s">
        <v>17147</v>
      </c>
      <c r="R2828" t="s">
        <v>17148</v>
      </c>
      <c r="S2828" t="s">
        <v>17149</v>
      </c>
      <c r="T2828" t="s">
        <v>17150</v>
      </c>
      <c r="U2828">
        <v>1</v>
      </c>
      <c r="V2828">
        <v>1</v>
      </c>
      <c r="W2828">
        <v>1</v>
      </c>
      <c r="X2828">
        <v>0</v>
      </c>
      <c r="Y2828">
        <v>4</v>
      </c>
      <c r="Z2828">
        <v>45</v>
      </c>
      <c r="AA2828" t="s">
        <v>16533</v>
      </c>
      <c r="AB2828" t="s">
        <v>16534</v>
      </c>
      <c r="AC2828" t="s">
        <v>16535</v>
      </c>
      <c r="AD2828" t="s">
        <v>16539</v>
      </c>
      <c r="AE2828" t="s">
        <v>16537</v>
      </c>
      <c r="AF2828" t="s">
        <v>16538</v>
      </c>
      <c r="AG2828" t="s">
        <v>16536</v>
      </c>
      <c r="AH2828" t="s">
        <v>37076</v>
      </c>
      <c r="AI2828" t="s">
        <v>37086</v>
      </c>
      <c r="AJ2828" t="s">
        <v>37095</v>
      </c>
      <c r="AK2828" t="s">
        <v>37102</v>
      </c>
      <c r="AL2828" t="s">
        <v>37115</v>
      </c>
      <c r="AM2828" t="s">
        <v>37113</v>
      </c>
    </row>
    <row r="2829" spans="1:39">
      <c r="A2829">
        <v>556</v>
      </c>
      <c r="B2829" t="s">
        <v>82</v>
      </c>
      <c r="C2829" t="s">
        <v>47</v>
      </c>
      <c r="D2829">
        <v>2</v>
      </c>
      <c r="E2829">
        <v>5</v>
      </c>
      <c r="F2829">
        <v>45</v>
      </c>
      <c r="G2829">
        <v>1</v>
      </c>
      <c r="H2829">
        <v>1</v>
      </c>
      <c r="I2829">
        <v>2</v>
      </c>
      <c r="L2829">
        <v>556</v>
      </c>
      <c r="N2829">
        <v>3</v>
      </c>
      <c r="O2829" t="s">
        <v>17151</v>
      </c>
      <c r="P2829" t="s">
        <v>17152</v>
      </c>
      <c r="Q2829" t="s">
        <v>17153</v>
      </c>
      <c r="R2829" t="s">
        <v>17154</v>
      </c>
      <c r="S2829" t="s">
        <v>17155</v>
      </c>
      <c r="T2829" t="s">
        <v>17156</v>
      </c>
      <c r="U2829">
        <v>2</v>
      </c>
      <c r="V2829">
        <v>1</v>
      </c>
      <c r="W2829">
        <v>1</v>
      </c>
      <c r="X2829">
        <v>2</v>
      </c>
      <c r="Y2829">
        <v>4</v>
      </c>
      <c r="Z2829">
        <v>45</v>
      </c>
      <c r="AA2829" t="s">
        <v>16533</v>
      </c>
      <c r="AB2829" t="s">
        <v>16534</v>
      </c>
      <c r="AC2829" t="s">
        <v>16535</v>
      </c>
      <c r="AD2829" t="s">
        <v>16539</v>
      </c>
      <c r="AE2829" t="s">
        <v>16537</v>
      </c>
      <c r="AF2829" t="s">
        <v>16538</v>
      </c>
      <c r="AG2829" t="s">
        <v>16536</v>
      </c>
      <c r="AH2829" t="s">
        <v>37076</v>
      </c>
      <c r="AI2829" t="s">
        <v>37086</v>
      </c>
      <c r="AJ2829" t="s">
        <v>37095</v>
      </c>
      <c r="AK2829" t="s">
        <v>37102</v>
      </c>
      <c r="AL2829" t="s">
        <v>37115</v>
      </c>
      <c r="AM2829" t="s">
        <v>37113</v>
      </c>
    </row>
    <row r="2830" spans="1:39">
      <c r="A2830">
        <v>556</v>
      </c>
      <c r="B2830" t="s">
        <v>89</v>
      </c>
      <c r="C2830" t="s">
        <v>47</v>
      </c>
      <c r="D2830">
        <v>1</v>
      </c>
      <c r="E2830">
        <v>5</v>
      </c>
      <c r="F2830">
        <v>45</v>
      </c>
      <c r="G2830">
        <v>1</v>
      </c>
      <c r="H2830">
        <v>1</v>
      </c>
      <c r="I2830">
        <v>2</v>
      </c>
      <c r="K2830">
        <v>1</v>
      </c>
      <c r="L2830">
        <v>556</v>
      </c>
      <c r="M2830">
        <v>8</v>
      </c>
      <c r="N2830">
        <v>3</v>
      </c>
      <c r="O2830" t="s">
        <v>17157</v>
      </c>
      <c r="P2830" t="s">
        <v>17158</v>
      </c>
      <c r="Q2830" t="s">
        <v>17159</v>
      </c>
      <c r="R2830" t="s">
        <v>17160</v>
      </c>
      <c r="S2830" t="s">
        <v>17161</v>
      </c>
      <c r="T2830" t="s">
        <v>17162</v>
      </c>
      <c r="U2830">
        <v>1</v>
      </c>
      <c r="V2830">
        <v>1</v>
      </c>
      <c r="W2830">
        <v>1</v>
      </c>
      <c r="X2830">
        <v>1</v>
      </c>
      <c r="Y2830">
        <v>4</v>
      </c>
      <c r="Z2830">
        <v>45</v>
      </c>
      <c r="AA2830" t="s">
        <v>16533</v>
      </c>
      <c r="AB2830" t="s">
        <v>16534</v>
      </c>
      <c r="AC2830" t="s">
        <v>16535</v>
      </c>
      <c r="AD2830" t="s">
        <v>16539</v>
      </c>
      <c r="AE2830" t="s">
        <v>16537</v>
      </c>
      <c r="AF2830" t="s">
        <v>16538</v>
      </c>
      <c r="AG2830" t="s">
        <v>16536</v>
      </c>
      <c r="AH2830" t="s">
        <v>37076</v>
      </c>
      <c r="AI2830" t="s">
        <v>37086</v>
      </c>
      <c r="AJ2830" t="s">
        <v>37095</v>
      </c>
      <c r="AK2830" t="s">
        <v>37102</v>
      </c>
      <c r="AL2830" t="s">
        <v>37115</v>
      </c>
      <c r="AM2830" t="s">
        <v>37113</v>
      </c>
    </row>
    <row r="2831" spans="1:39">
      <c r="A2831">
        <v>556</v>
      </c>
      <c r="B2831" t="s">
        <v>96</v>
      </c>
      <c r="C2831" t="s">
        <v>47</v>
      </c>
      <c r="D2831">
        <v>1</v>
      </c>
      <c r="E2831">
        <v>5</v>
      </c>
      <c r="F2831">
        <v>45</v>
      </c>
      <c r="G2831">
        <v>1</v>
      </c>
      <c r="H2831">
        <v>1</v>
      </c>
      <c r="I2831">
        <v>1</v>
      </c>
      <c r="J2831">
        <v>2</v>
      </c>
      <c r="K2831">
        <v>1</v>
      </c>
      <c r="L2831">
        <v>556</v>
      </c>
      <c r="M2831">
        <v>9</v>
      </c>
      <c r="N2831">
        <v>3</v>
      </c>
      <c r="O2831" t="s">
        <v>17163</v>
      </c>
      <c r="P2831" t="s">
        <v>17164</v>
      </c>
      <c r="Q2831" t="s">
        <v>17165</v>
      </c>
      <c r="R2831" t="s">
        <v>17166</v>
      </c>
      <c r="S2831" t="s">
        <v>17167</v>
      </c>
      <c r="T2831" t="s">
        <v>17168</v>
      </c>
      <c r="U2831">
        <v>1</v>
      </c>
      <c r="V2831">
        <v>1</v>
      </c>
      <c r="W2831">
        <v>1</v>
      </c>
      <c r="X2831">
        <v>0</v>
      </c>
      <c r="Y2831">
        <v>4</v>
      </c>
      <c r="Z2831">
        <v>45</v>
      </c>
      <c r="AA2831" t="s">
        <v>16533</v>
      </c>
      <c r="AB2831" t="s">
        <v>16534</v>
      </c>
      <c r="AC2831" t="s">
        <v>16535</v>
      </c>
      <c r="AD2831" t="s">
        <v>16539</v>
      </c>
      <c r="AE2831" t="s">
        <v>16537</v>
      </c>
      <c r="AF2831" t="s">
        <v>16538</v>
      </c>
      <c r="AG2831" t="s">
        <v>16536</v>
      </c>
      <c r="AH2831" t="s">
        <v>37076</v>
      </c>
      <c r="AI2831" t="s">
        <v>37086</v>
      </c>
      <c r="AJ2831" t="s">
        <v>37095</v>
      </c>
      <c r="AK2831" t="s">
        <v>37102</v>
      </c>
      <c r="AL2831" t="s">
        <v>37115</v>
      </c>
      <c r="AM2831" t="s">
        <v>37113</v>
      </c>
    </row>
    <row r="2832" spans="1:39">
      <c r="A2832">
        <v>556</v>
      </c>
      <c r="B2832" t="s">
        <v>103</v>
      </c>
      <c r="C2832" t="s">
        <v>47</v>
      </c>
      <c r="D2832">
        <v>1</v>
      </c>
      <c r="E2832">
        <v>5</v>
      </c>
      <c r="F2832">
        <v>45</v>
      </c>
      <c r="G2832">
        <v>1</v>
      </c>
      <c r="H2832">
        <v>1</v>
      </c>
      <c r="I2832">
        <v>1</v>
      </c>
      <c r="J2832">
        <v>2</v>
      </c>
      <c r="K2832">
        <v>1</v>
      </c>
      <c r="L2832">
        <v>556</v>
      </c>
      <c r="M2832">
        <v>10</v>
      </c>
      <c r="N2832">
        <v>3</v>
      </c>
      <c r="O2832" t="s">
        <v>17169</v>
      </c>
      <c r="P2832" t="s">
        <v>17170</v>
      </c>
      <c r="Q2832" t="s">
        <v>17171</v>
      </c>
      <c r="R2832" t="s">
        <v>17172</v>
      </c>
      <c r="S2832" t="s">
        <v>17173</v>
      </c>
      <c r="T2832" t="s">
        <v>17174</v>
      </c>
      <c r="U2832">
        <v>1</v>
      </c>
      <c r="V2832">
        <v>1</v>
      </c>
      <c r="W2832">
        <v>1</v>
      </c>
      <c r="X2832">
        <v>1</v>
      </c>
      <c r="Y2832">
        <v>4</v>
      </c>
      <c r="Z2832">
        <v>45</v>
      </c>
      <c r="AA2832" t="s">
        <v>16533</v>
      </c>
      <c r="AB2832" t="s">
        <v>16534</v>
      </c>
      <c r="AC2832" t="s">
        <v>16535</v>
      </c>
      <c r="AD2832" t="s">
        <v>16539</v>
      </c>
      <c r="AE2832" t="s">
        <v>16537</v>
      </c>
      <c r="AF2832" t="s">
        <v>16538</v>
      </c>
      <c r="AG2832" t="s">
        <v>16536</v>
      </c>
      <c r="AH2832" t="s">
        <v>37076</v>
      </c>
      <c r="AI2832" t="s">
        <v>37086</v>
      </c>
      <c r="AJ2832" t="s">
        <v>37095</v>
      </c>
      <c r="AK2832" t="s">
        <v>37102</v>
      </c>
      <c r="AL2832" t="s">
        <v>37115</v>
      </c>
      <c r="AM2832" t="s">
        <v>37113</v>
      </c>
    </row>
    <row r="2833" spans="1:39">
      <c r="A2833">
        <v>556</v>
      </c>
      <c r="B2833" t="s">
        <v>110</v>
      </c>
      <c r="C2833" t="s">
        <v>47</v>
      </c>
      <c r="D2833">
        <v>1</v>
      </c>
      <c r="E2833">
        <v>5</v>
      </c>
      <c r="F2833">
        <v>45</v>
      </c>
      <c r="G2833">
        <v>1</v>
      </c>
      <c r="H2833">
        <v>1</v>
      </c>
      <c r="I2833">
        <v>1</v>
      </c>
      <c r="J2833">
        <v>2</v>
      </c>
      <c r="K2833">
        <v>1</v>
      </c>
      <c r="L2833">
        <v>556</v>
      </c>
      <c r="M2833">
        <v>11</v>
      </c>
      <c r="N2833">
        <v>3</v>
      </c>
      <c r="O2833" t="s">
        <v>17175</v>
      </c>
      <c r="P2833" t="s">
        <v>17176</v>
      </c>
      <c r="Q2833" t="s">
        <v>17177</v>
      </c>
      <c r="R2833" t="s">
        <v>17178</v>
      </c>
      <c r="S2833" t="s">
        <v>17179</v>
      </c>
      <c r="T2833" t="s">
        <v>17180</v>
      </c>
      <c r="U2833">
        <v>1</v>
      </c>
      <c r="V2833">
        <v>1</v>
      </c>
      <c r="W2833">
        <v>1</v>
      </c>
      <c r="X2833">
        <v>1</v>
      </c>
      <c r="Y2833">
        <v>4</v>
      </c>
      <c r="Z2833">
        <v>45</v>
      </c>
      <c r="AA2833" t="s">
        <v>16533</v>
      </c>
      <c r="AB2833" t="s">
        <v>16534</v>
      </c>
      <c r="AC2833" t="s">
        <v>16535</v>
      </c>
      <c r="AD2833" t="s">
        <v>16539</v>
      </c>
      <c r="AE2833" t="s">
        <v>16537</v>
      </c>
      <c r="AF2833" t="s">
        <v>16538</v>
      </c>
      <c r="AG2833" t="s">
        <v>16536</v>
      </c>
      <c r="AH2833" t="s">
        <v>37076</v>
      </c>
      <c r="AI2833" t="s">
        <v>37086</v>
      </c>
      <c r="AJ2833" t="s">
        <v>37095</v>
      </c>
      <c r="AK2833" t="s">
        <v>37102</v>
      </c>
      <c r="AL2833" t="s">
        <v>37115</v>
      </c>
      <c r="AM2833" t="s">
        <v>37113</v>
      </c>
    </row>
    <row r="2834" spans="1:39">
      <c r="A2834">
        <v>556</v>
      </c>
      <c r="B2834" t="s">
        <v>117</v>
      </c>
      <c r="C2834" t="s">
        <v>47</v>
      </c>
      <c r="D2834">
        <v>1</v>
      </c>
      <c r="E2834">
        <v>5</v>
      </c>
      <c r="F2834">
        <v>45</v>
      </c>
      <c r="G2834">
        <v>1</v>
      </c>
      <c r="H2834">
        <v>1</v>
      </c>
      <c r="I2834">
        <v>1</v>
      </c>
      <c r="J2834">
        <v>2</v>
      </c>
      <c r="K2834">
        <v>1</v>
      </c>
      <c r="L2834">
        <v>556</v>
      </c>
      <c r="M2834">
        <v>12</v>
      </c>
      <c r="N2834">
        <v>3</v>
      </c>
      <c r="O2834" t="s">
        <v>17181</v>
      </c>
      <c r="P2834" t="s">
        <v>17182</v>
      </c>
      <c r="Q2834" t="s">
        <v>17183</v>
      </c>
      <c r="R2834" t="s">
        <v>17184</v>
      </c>
      <c r="S2834" t="s">
        <v>17185</v>
      </c>
      <c r="T2834" t="s">
        <v>17186</v>
      </c>
      <c r="U2834">
        <v>1</v>
      </c>
      <c r="V2834">
        <v>1</v>
      </c>
      <c r="W2834">
        <v>1</v>
      </c>
      <c r="X2834">
        <v>1</v>
      </c>
      <c r="Y2834">
        <v>4</v>
      </c>
      <c r="Z2834">
        <v>45</v>
      </c>
      <c r="AA2834" t="s">
        <v>16533</v>
      </c>
      <c r="AB2834" t="s">
        <v>16534</v>
      </c>
      <c r="AC2834" t="s">
        <v>16535</v>
      </c>
      <c r="AD2834" t="s">
        <v>16539</v>
      </c>
      <c r="AE2834" t="s">
        <v>16537</v>
      </c>
      <c r="AF2834" t="s">
        <v>16538</v>
      </c>
      <c r="AG2834" t="s">
        <v>16536</v>
      </c>
      <c r="AH2834" t="s">
        <v>37076</v>
      </c>
      <c r="AI2834" t="s">
        <v>37086</v>
      </c>
      <c r="AJ2834" t="s">
        <v>37095</v>
      </c>
      <c r="AK2834" t="s">
        <v>37102</v>
      </c>
      <c r="AL2834" t="s">
        <v>37115</v>
      </c>
      <c r="AM2834" t="s">
        <v>37113</v>
      </c>
    </row>
    <row r="2835" spans="1:39">
      <c r="A2835">
        <v>557</v>
      </c>
      <c r="B2835" t="s">
        <v>33</v>
      </c>
      <c r="C2835" t="s">
        <v>47</v>
      </c>
      <c r="D2835">
        <v>1</v>
      </c>
      <c r="E2835">
        <v>5</v>
      </c>
      <c r="F2835">
        <v>45</v>
      </c>
      <c r="G2835">
        <v>1</v>
      </c>
      <c r="H2835">
        <v>1</v>
      </c>
      <c r="I2835">
        <v>1</v>
      </c>
      <c r="J2835">
        <v>2</v>
      </c>
      <c r="K2835">
        <v>1</v>
      </c>
      <c r="L2835">
        <v>557</v>
      </c>
      <c r="M2835">
        <v>1</v>
      </c>
      <c r="N2835">
        <v>3</v>
      </c>
      <c r="O2835" t="s">
        <v>17187</v>
      </c>
      <c r="P2835" t="s">
        <v>17188</v>
      </c>
      <c r="Q2835" t="s">
        <v>17189</v>
      </c>
      <c r="R2835" t="s">
        <v>13226</v>
      </c>
      <c r="S2835" t="s">
        <v>17190</v>
      </c>
      <c r="T2835" t="s">
        <v>17191</v>
      </c>
      <c r="U2835">
        <v>1</v>
      </c>
      <c r="V2835">
        <v>1</v>
      </c>
      <c r="W2835">
        <v>1</v>
      </c>
      <c r="X2835">
        <v>0</v>
      </c>
      <c r="Y2835">
        <v>4</v>
      </c>
      <c r="Z2835">
        <v>45</v>
      </c>
      <c r="AA2835" t="s">
        <v>16533</v>
      </c>
      <c r="AB2835" t="s">
        <v>16534</v>
      </c>
      <c r="AC2835" t="s">
        <v>16535</v>
      </c>
      <c r="AD2835" t="s">
        <v>16539</v>
      </c>
      <c r="AE2835" t="s">
        <v>16537</v>
      </c>
      <c r="AF2835" t="s">
        <v>16538</v>
      </c>
      <c r="AG2835" t="s">
        <v>16536</v>
      </c>
      <c r="AH2835" t="s">
        <v>37076</v>
      </c>
      <c r="AI2835" t="s">
        <v>37086</v>
      </c>
      <c r="AJ2835" t="s">
        <v>37095</v>
      </c>
      <c r="AK2835" t="s">
        <v>37102</v>
      </c>
      <c r="AL2835" t="s">
        <v>37115</v>
      </c>
      <c r="AM2835" t="s">
        <v>37113</v>
      </c>
    </row>
    <row r="2836" spans="1:39">
      <c r="A2836">
        <v>557</v>
      </c>
      <c r="B2836" t="s">
        <v>47</v>
      </c>
      <c r="C2836" t="s">
        <v>47</v>
      </c>
      <c r="D2836">
        <v>2</v>
      </c>
      <c r="E2836">
        <v>5</v>
      </c>
      <c r="F2836">
        <v>45</v>
      </c>
      <c r="G2836">
        <v>1</v>
      </c>
      <c r="H2836">
        <v>1</v>
      </c>
      <c r="I2836">
        <v>1</v>
      </c>
      <c r="J2836">
        <v>2</v>
      </c>
      <c r="L2836">
        <v>557</v>
      </c>
      <c r="N2836">
        <v>3</v>
      </c>
      <c r="O2836" t="s">
        <v>17192</v>
      </c>
      <c r="P2836" t="s">
        <v>17193</v>
      </c>
      <c r="Q2836" t="s">
        <v>17194</v>
      </c>
      <c r="R2836" t="s">
        <v>17195</v>
      </c>
      <c r="S2836" t="s">
        <v>17196</v>
      </c>
      <c r="T2836" t="s">
        <v>17197</v>
      </c>
      <c r="U2836">
        <v>2</v>
      </c>
      <c r="V2836">
        <v>1</v>
      </c>
      <c r="W2836">
        <v>1</v>
      </c>
      <c r="X2836">
        <v>2</v>
      </c>
      <c r="Y2836">
        <v>4</v>
      </c>
      <c r="Z2836">
        <v>45</v>
      </c>
      <c r="AA2836" t="s">
        <v>16533</v>
      </c>
      <c r="AB2836" t="s">
        <v>16534</v>
      </c>
      <c r="AC2836" t="s">
        <v>16535</v>
      </c>
      <c r="AD2836" t="s">
        <v>16539</v>
      </c>
      <c r="AE2836" t="s">
        <v>16537</v>
      </c>
      <c r="AF2836" t="s">
        <v>16538</v>
      </c>
      <c r="AG2836" t="s">
        <v>16536</v>
      </c>
      <c r="AH2836" t="s">
        <v>37076</v>
      </c>
      <c r="AI2836" t="s">
        <v>37086</v>
      </c>
      <c r="AJ2836" t="s">
        <v>37095</v>
      </c>
      <c r="AK2836" t="s">
        <v>37102</v>
      </c>
      <c r="AL2836" t="s">
        <v>37115</v>
      </c>
      <c r="AM2836" t="s">
        <v>37113</v>
      </c>
    </row>
    <row r="2837" spans="1:39">
      <c r="A2837">
        <v>557</v>
      </c>
      <c r="B2837" t="s">
        <v>54</v>
      </c>
      <c r="C2837" t="s">
        <v>47</v>
      </c>
      <c r="D2837">
        <v>1</v>
      </c>
      <c r="E2837">
        <v>5</v>
      </c>
      <c r="F2837">
        <v>45</v>
      </c>
      <c r="G2837">
        <v>1</v>
      </c>
      <c r="H2837">
        <v>1</v>
      </c>
      <c r="I2837">
        <v>1</v>
      </c>
      <c r="J2837">
        <v>2</v>
      </c>
      <c r="K2837">
        <v>1</v>
      </c>
      <c r="L2837">
        <v>557</v>
      </c>
      <c r="M2837">
        <v>3</v>
      </c>
      <c r="N2837">
        <v>3</v>
      </c>
      <c r="O2837" t="s">
        <v>17198</v>
      </c>
      <c r="P2837" t="s">
        <v>17199</v>
      </c>
      <c r="Q2837" t="s">
        <v>17200</v>
      </c>
      <c r="R2837" t="s">
        <v>17201</v>
      </c>
      <c r="S2837" t="s">
        <v>17202</v>
      </c>
      <c r="T2837" t="s">
        <v>17203</v>
      </c>
      <c r="U2837">
        <v>1</v>
      </c>
      <c r="V2837">
        <v>1</v>
      </c>
      <c r="W2837">
        <v>1</v>
      </c>
      <c r="X2837">
        <v>1</v>
      </c>
      <c r="Y2837">
        <v>4</v>
      </c>
      <c r="Z2837">
        <v>45</v>
      </c>
      <c r="AA2837" t="s">
        <v>16533</v>
      </c>
      <c r="AB2837" t="s">
        <v>16534</v>
      </c>
      <c r="AC2837" t="s">
        <v>16535</v>
      </c>
      <c r="AD2837" t="s">
        <v>16539</v>
      </c>
      <c r="AE2837" t="s">
        <v>16537</v>
      </c>
      <c r="AF2837" t="s">
        <v>16538</v>
      </c>
      <c r="AG2837" t="s">
        <v>16536</v>
      </c>
      <c r="AH2837" t="s">
        <v>37076</v>
      </c>
      <c r="AI2837" t="s">
        <v>37086</v>
      </c>
      <c r="AJ2837" t="s">
        <v>37095</v>
      </c>
      <c r="AK2837" t="s">
        <v>37102</v>
      </c>
      <c r="AL2837" t="s">
        <v>37115</v>
      </c>
      <c r="AM2837" t="s">
        <v>37113</v>
      </c>
    </row>
    <row r="2838" spans="1:39">
      <c r="A2838">
        <v>557</v>
      </c>
      <c r="B2838" t="s">
        <v>61</v>
      </c>
      <c r="C2838" t="s">
        <v>47</v>
      </c>
      <c r="D2838">
        <v>1</v>
      </c>
      <c r="E2838">
        <v>5</v>
      </c>
      <c r="F2838">
        <v>45</v>
      </c>
      <c r="G2838">
        <v>1</v>
      </c>
      <c r="H2838">
        <v>1</v>
      </c>
      <c r="I2838">
        <v>1</v>
      </c>
      <c r="J2838">
        <v>2</v>
      </c>
      <c r="K2838">
        <v>1</v>
      </c>
      <c r="L2838">
        <v>557</v>
      </c>
      <c r="M2838">
        <v>4</v>
      </c>
      <c r="N2838">
        <v>3</v>
      </c>
      <c r="O2838" t="s">
        <v>17204</v>
      </c>
      <c r="P2838" t="s">
        <v>17205</v>
      </c>
      <c r="Q2838" t="s">
        <v>17206</v>
      </c>
      <c r="R2838" t="s">
        <v>17207</v>
      </c>
      <c r="S2838" t="s">
        <v>17208</v>
      </c>
      <c r="T2838" t="s">
        <v>17209</v>
      </c>
      <c r="U2838">
        <v>1</v>
      </c>
      <c r="V2838">
        <v>1</v>
      </c>
      <c r="W2838">
        <v>1</v>
      </c>
      <c r="X2838">
        <v>1</v>
      </c>
      <c r="Y2838">
        <v>4</v>
      </c>
      <c r="Z2838">
        <v>45</v>
      </c>
      <c r="AA2838" t="s">
        <v>16533</v>
      </c>
      <c r="AB2838" t="s">
        <v>16534</v>
      </c>
      <c r="AC2838" t="s">
        <v>16535</v>
      </c>
      <c r="AD2838" t="s">
        <v>16539</v>
      </c>
      <c r="AE2838" t="s">
        <v>16537</v>
      </c>
      <c r="AF2838" t="s">
        <v>16538</v>
      </c>
      <c r="AG2838" t="s">
        <v>16536</v>
      </c>
      <c r="AH2838" t="s">
        <v>37076</v>
      </c>
      <c r="AI2838" t="s">
        <v>37086</v>
      </c>
      <c r="AJ2838" t="s">
        <v>37095</v>
      </c>
      <c r="AK2838" t="s">
        <v>37102</v>
      </c>
      <c r="AL2838" t="s">
        <v>37115</v>
      </c>
      <c r="AM2838" t="s">
        <v>37113</v>
      </c>
    </row>
    <row r="2839" spans="1:39">
      <c r="A2839">
        <v>557</v>
      </c>
      <c r="B2839" t="s">
        <v>68</v>
      </c>
      <c r="C2839" t="s">
        <v>47</v>
      </c>
      <c r="D2839">
        <v>1</v>
      </c>
      <c r="E2839">
        <v>5</v>
      </c>
      <c r="F2839">
        <v>45</v>
      </c>
      <c r="G2839">
        <v>1</v>
      </c>
      <c r="H2839">
        <v>1</v>
      </c>
      <c r="I2839">
        <v>2</v>
      </c>
      <c r="K2839">
        <v>1</v>
      </c>
      <c r="L2839">
        <v>557</v>
      </c>
      <c r="M2839">
        <v>5</v>
      </c>
      <c r="N2839">
        <v>3</v>
      </c>
      <c r="O2839" t="s">
        <v>17210</v>
      </c>
      <c r="P2839" t="s">
        <v>17211</v>
      </c>
      <c r="Q2839" t="s">
        <v>17212</v>
      </c>
      <c r="R2839" t="s">
        <v>17213</v>
      </c>
      <c r="S2839" t="s">
        <v>17214</v>
      </c>
      <c r="T2839" t="s">
        <v>17215</v>
      </c>
      <c r="U2839">
        <v>1</v>
      </c>
      <c r="V2839">
        <v>1</v>
      </c>
      <c r="W2839">
        <v>1</v>
      </c>
      <c r="X2839">
        <v>1</v>
      </c>
      <c r="Y2839">
        <v>4</v>
      </c>
      <c r="Z2839">
        <v>45</v>
      </c>
      <c r="AA2839" t="s">
        <v>16533</v>
      </c>
      <c r="AB2839" t="s">
        <v>16534</v>
      </c>
      <c r="AC2839" t="s">
        <v>16535</v>
      </c>
      <c r="AD2839" t="s">
        <v>16539</v>
      </c>
      <c r="AE2839" t="s">
        <v>16537</v>
      </c>
      <c r="AF2839" t="s">
        <v>16538</v>
      </c>
      <c r="AG2839" t="s">
        <v>16536</v>
      </c>
      <c r="AH2839" t="s">
        <v>37076</v>
      </c>
      <c r="AI2839" t="s">
        <v>37086</v>
      </c>
      <c r="AJ2839" t="s">
        <v>37095</v>
      </c>
      <c r="AK2839" t="s">
        <v>37102</v>
      </c>
      <c r="AL2839" t="s">
        <v>37115</v>
      </c>
      <c r="AM2839" t="s">
        <v>37113</v>
      </c>
    </row>
    <row r="2840" spans="1:39">
      <c r="A2840">
        <v>557</v>
      </c>
      <c r="B2840" t="s">
        <v>75</v>
      </c>
      <c r="C2840" t="s">
        <v>47</v>
      </c>
      <c r="D2840">
        <v>1</v>
      </c>
      <c r="E2840">
        <v>5</v>
      </c>
      <c r="F2840">
        <v>45</v>
      </c>
      <c r="G2840">
        <v>1</v>
      </c>
      <c r="H2840">
        <v>1</v>
      </c>
      <c r="I2840">
        <v>2</v>
      </c>
      <c r="K2840">
        <v>1</v>
      </c>
      <c r="L2840">
        <v>557</v>
      </c>
      <c r="M2840">
        <v>6</v>
      </c>
      <c r="N2840">
        <v>3</v>
      </c>
      <c r="O2840" t="s">
        <v>17216</v>
      </c>
      <c r="P2840" t="s">
        <v>17217</v>
      </c>
      <c r="Q2840" t="s">
        <v>17218</v>
      </c>
      <c r="R2840" t="s">
        <v>17219</v>
      </c>
      <c r="S2840" t="s">
        <v>17220</v>
      </c>
      <c r="T2840" t="s">
        <v>17221</v>
      </c>
      <c r="U2840">
        <v>1</v>
      </c>
      <c r="V2840">
        <v>1</v>
      </c>
      <c r="W2840">
        <v>1</v>
      </c>
      <c r="X2840">
        <v>1</v>
      </c>
      <c r="Y2840">
        <v>4</v>
      </c>
      <c r="Z2840">
        <v>45</v>
      </c>
      <c r="AA2840" t="s">
        <v>16533</v>
      </c>
      <c r="AB2840" t="s">
        <v>16534</v>
      </c>
      <c r="AC2840" t="s">
        <v>16535</v>
      </c>
      <c r="AD2840" t="s">
        <v>16539</v>
      </c>
      <c r="AE2840" t="s">
        <v>16537</v>
      </c>
      <c r="AF2840" t="s">
        <v>16538</v>
      </c>
      <c r="AG2840" t="s">
        <v>16536</v>
      </c>
      <c r="AH2840" t="s">
        <v>37076</v>
      </c>
      <c r="AI2840" t="s">
        <v>37086</v>
      </c>
      <c r="AJ2840" t="s">
        <v>37095</v>
      </c>
      <c r="AK2840" t="s">
        <v>37102</v>
      </c>
      <c r="AL2840" t="s">
        <v>37115</v>
      </c>
      <c r="AM2840" t="s">
        <v>37113</v>
      </c>
    </row>
    <row r="2841" spans="1:39">
      <c r="A2841">
        <v>557</v>
      </c>
      <c r="B2841" t="s">
        <v>82</v>
      </c>
      <c r="C2841" t="s">
        <v>47</v>
      </c>
      <c r="D2841">
        <v>1</v>
      </c>
      <c r="E2841">
        <v>5</v>
      </c>
      <c r="F2841">
        <v>45</v>
      </c>
      <c r="G2841">
        <v>1</v>
      </c>
      <c r="H2841">
        <v>1</v>
      </c>
      <c r="I2841">
        <v>2</v>
      </c>
      <c r="K2841">
        <v>1</v>
      </c>
      <c r="L2841">
        <v>557</v>
      </c>
      <c r="M2841">
        <v>7</v>
      </c>
      <c r="N2841">
        <v>3</v>
      </c>
      <c r="O2841" t="s">
        <v>17222</v>
      </c>
      <c r="P2841" t="s">
        <v>17223</v>
      </c>
      <c r="Q2841" t="s">
        <v>17224</v>
      </c>
      <c r="R2841" t="s">
        <v>17225</v>
      </c>
      <c r="S2841" t="s">
        <v>17226</v>
      </c>
      <c r="T2841" t="s">
        <v>17227</v>
      </c>
      <c r="U2841">
        <v>1</v>
      </c>
      <c r="V2841">
        <v>1</v>
      </c>
      <c r="W2841">
        <v>1</v>
      </c>
      <c r="X2841">
        <v>1</v>
      </c>
      <c r="Y2841">
        <v>4</v>
      </c>
      <c r="Z2841">
        <v>45</v>
      </c>
      <c r="AA2841" t="s">
        <v>16533</v>
      </c>
      <c r="AB2841" t="s">
        <v>16534</v>
      </c>
      <c r="AC2841" t="s">
        <v>16535</v>
      </c>
      <c r="AD2841" t="s">
        <v>16539</v>
      </c>
      <c r="AE2841" t="s">
        <v>16537</v>
      </c>
      <c r="AF2841" t="s">
        <v>16538</v>
      </c>
      <c r="AG2841" t="s">
        <v>16536</v>
      </c>
      <c r="AH2841" t="s">
        <v>37076</v>
      </c>
      <c r="AI2841" t="s">
        <v>37086</v>
      </c>
      <c r="AJ2841" t="s">
        <v>37095</v>
      </c>
      <c r="AK2841" t="s">
        <v>37102</v>
      </c>
      <c r="AL2841" t="s">
        <v>37115</v>
      </c>
      <c r="AM2841" t="s">
        <v>37113</v>
      </c>
    </row>
    <row r="2842" spans="1:39">
      <c r="A2842">
        <v>557</v>
      </c>
      <c r="B2842" t="s">
        <v>89</v>
      </c>
      <c r="C2842" t="s">
        <v>47</v>
      </c>
      <c r="D2842">
        <v>1</v>
      </c>
      <c r="E2842">
        <v>5</v>
      </c>
      <c r="F2842">
        <v>45</v>
      </c>
      <c r="G2842">
        <v>1</v>
      </c>
      <c r="H2842">
        <v>1</v>
      </c>
      <c r="I2842">
        <v>2</v>
      </c>
      <c r="K2842">
        <v>1</v>
      </c>
      <c r="L2842">
        <v>557</v>
      </c>
      <c r="M2842">
        <v>8</v>
      </c>
      <c r="N2842">
        <v>3</v>
      </c>
      <c r="O2842" t="s">
        <v>17228</v>
      </c>
      <c r="P2842" t="s">
        <v>17229</v>
      </c>
      <c r="Q2842" t="s">
        <v>17230</v>
      </c>
      <c r="R2842" t="s">
        <v>17231</v>
      </c>
      <c r="S2842" t="s">
        <v>17232</v>
      </c>
      <c r="T2842" t="s">
        <v>17233</v>
      </c>
      <c r="U2842">
        <v>1</v>
      </c>
      <c r="V2842">
        <v>1</v>
      </c>
      <c r="W2842">
        <v>1</v>
      </c>
      <c r="X2842">
        <v>1</v>
      </c>
      <c r="Y2842">
        <v>4</v>
      </c>
      <c r="Z2842">
        <v>45</v>
      </c>
      <c r="AA2842" t="s">
        <v>16533</v>
      </c>
      <c r="AB2842" t="s">
        <v>16534</v>
      </c>
      <c r="AC2842" t="s">
        <v>16535</v>
      </c>
      <c r="AD2842" t="s">
        <v>16539</v>
      </c>
      <c r="AE2842" t="s">
        <v>16537</v>
      </c>
      <c r="AF2842" t="s">
        <v>16538</v>
      </c>
      <c r="AG2842" t="s">
        <v>16536</v>
      </c>
      <c r="AH2842" t="s">
        <v>37076</v>
      </c>
      <c r="AI2842" t="s">
        <v>37086</v>
      </c>
      <c r="AJ2842" t="s">
        <v>37095</v>
      </c>
      <c r="AK2842" t="s">
        <v>37102</v>
      </c>
      <c r="AL2842" t="s">
        <v>37115</v>
      </c>
      <c r="AM2842" t="s">
        <v>37113</v>
      </c>
    </row>
    <row r="2843" spans="1:39">
      <c r="A2843">
        <v>557</v>
      </c>
      <c r="B2843" t="s">
        <v>96</v>
      </c>
      <c r="C2843" t="s">
        <v>47</v>
      </c>
      <c r="D2843">
        <v>1</v>
      </c>
      <c r="E2843">
        <v>5</v>
      </c>
      <c r="F2843">
        <v>45</v>
      </c>
      <c r="G2843">
        <v>1</v>
      </c>
      <c r="H2843">
        <v>1</v>
      </c>
      <c r="I2843">
        <v>1</v>
      </c>
      <c r="J2843">
        <v>2</v>
      </c>
      <c r="K2843">
        <v>1</v>
      </c>
      <c r="L2843">
        <v>557</v>
      </c>
      <c r="M2843">
        <v>9</v>
      </c>
      <c r="N2843">
        <v>3</v>
      </c>
      <c r="O2843" t="s">
        <v>17234</v>
      </c>
      <c r="P2843" t="s">
        <v>17235</v>
      </c>
      <c r="Q2843" t="s">
        <v>17236</v>
      </c>
      <c r="R2843" t="s">
        <v>17237</v>
      </c>
      <c r="S2843" t="s">
        <v>17238</v>
      </c>
      <c r="T2843" t="s">
        <v>17239</v>
      </c>
      <c r="U2843">
        <v>1</v>
      </c>
      <c r="V2843">
        <v>1</v>
      </c>
      <c r="W2843">
        <v>1</v>
      </c>
      <c r="X2843">
        <v>1</v>
      </c>
      <c r="Y2843">
        <v>4</v>
      </c>
      <c r="Z2843">
        <v>45</v>
      </c>
      <c r="AA2843" t="s">
        <v>16533</v>
      </c>
      <c r="AB2843" t="s">
        <v>16534</v>
      </c>
      <c r="AC2843" t="s">
        <v>16535</v>
      </c>
      <c r="AD2843" t="s">
        <v>16539</v>
      </c>
      <c r="AE2843" t="s">
        <v>16537</v>
      </c>
      <c r="AF2843" t="s">
        <v>16538</v>
      </c>
      <c r="AG2843" t="s">
        <v>16536</v>
      </c>
      <c r="AH2843" t="s">
        <v>37076</v>
      </c>
      <c r="AI2843" t="s">
        <v>37086</v>
      </c>
      <c r="AJ2843" t="s">
        <v>37095</v>
      </c>
      <c r="AK2843" t="s">
        <v>37102</v>
      </c>
      <c r="AL2843" t="s">
        <v>37115</v>
      </c>
      <c r="AM2843" t="s">
        <v>37113</v>
      </c>
    </row>
    <row r="2844" spans="1:39">
      <c r="A2844">
        <v>557</v>
      </c>
      <c r="B2844" t="s">
        <v>103</v>
      </c>
      <c r="C2844" t="s">
        <v>47</v>
      </c>
      <c r="D2844">
        <v>1</v>
      </c>
      <c r="E2844">
        <v>5</v>
      </c>
      <c r="F2844">
        <v>45</v>
      </c>
      <c r="G2844">
        <v>1</v>
      </c>
      <c r="H2844">
        <v>1</v>
      </c>
      <c r="I2844">
        <v>1</v>
      </c>
      <c r="J2844">
        <v>2</v>
      </c>
      <c r="K2844">
        <v>1</v>
      </c>
      <c r="L2844">
        <v>557</v>
      </c>
      <c r="M2844">
        <v>10</v>
      </c>
      <c r="N2844">
        <v>3</v>
      </c>
      <c r="O2844" t="s">
        <v>17240</v>
      </c>
      <c r="P2844" t="s">
        <v>17241</v>
      </c>
      <c r="Q2844" t="s">
        <v>17242</v>
      </c>
      <c r="R2844" t="s">
        <v>17243</v>
      </c>
      <c r="S2844" t="s">
        <v>17244</v>
      </c>
      <c r="T2844" t="s">
        <v>17245</v>
      </c>
      <c r="U2844">
        <v>1</v>
      </c>
      <c r="V2844">
        <v>1</v>
      </c>
      <c r="W2844">
        <v>1</v>
      </c>
      <c r="X2844">
        <v>1</v>
      </c>
      <c r="Y2844">
        <v>4</v>
      </c>
      <c r="Z2844">
        <v>45</v>
      </c>
      <c r="AA2844" t="s">
        <v>16533</v>
      </c>
      <c r="AB2844" t="s">
        <v>16534</v>
      </c>
      <c r="AC2844" t="s">
        <v>16535</v>
      </c>
      <c r="AD2844" t="s">
        <v>16539</v>
      </c>
      <c r="AE2844" t="s">
        <v>16537</v>
      </c>
      <c r="AF2844" t="s">
        <v>16538</v>
      </c>
      <c r="AG2844" t="s">
        <v>16536</v>
      </c>
      <c r="AH2844" t="s">
        <v>37076</v>
      </c>
      <c r="AI2844" t="s">
        <v>37086</v>
      </c>
      <c r="AJ2844" t="s">
        <v>37095</v>
      </c>
      <c r="AK2844" t="s">
        <v>37102</v>
      </c>
      <c r="AL2844" t="s">
        <v>37115</v>
      </c>
      <c r="AM2844" t="s">
        <v>37113</v>
      </c>
    </row>
    <row r="2845" spans="1:39">
      <c r="A2845">
        <v>557</v>
      </c>
      <c r="B2845" t="s">
        <v>110</v>
      </c>
      <c r="C2845" t="s">
        <v>47</v>
      </c>
      <c r="D2845">
        <v>1</v>
      </c>
      <c r="E2845">
        <v>5</v>
      </c>
      <c r="F2845">
        <v>45</v>
      </c>
      <c r="G2845">
        <v>1</v>
      </c>
      <c r="H2845">
        <v>1</v>
      </c>
      <c r="I2845">
        <v>1</v>
      </c>
      <c r="J2845">
        <v>2</v>
      </c>
      <c r="K2845">
        <v>1</v>
      </c>
      <c r="L2845">
        <v>557</v>
      </c>
      <c r="M2845">
        <v>11</v>
      </c>
      <c r="N2845">
        <v>3</v>
      </c>
      <c r="O2845" t="s">
        <v>17246</v>
      </c>
      <c r="P2845" t="s">
        <v>17247</v>
      </c>
      <c r="Q2845" t="s">
        <v>17248</v>
      </c>
      <c r="R2845" t="s">
        <v>17249</v>
      </c>
      <c r="S2845" t="s">
        <v>17250</v>
      </c>
      <c r="T2845" t="s">
        <v>17251</v>
      </c>
      <c r="U2845">
        <v>1</v>
      </c>
      <c r="V2845">
        <v>1</v>
      </c>
      <c r="W2845">
        <v>1</v>
      </c>
      <c r="X2845">
        <v>1</v>
      </c>
      <c r="Y2845">
        <v>4</v>
      </c>
      <c r="Z2845">
        <v>45</v>
      </c>
      <c r="AA2845" t="s">
        <v>16533</v>
      </c>
      <c r="AB2845" t="s">
        <v>16534</v>
      </c>
      <c r="AC2845" t="s">
        <v>16535</v>
      </c>
      <c r="AD2845" t="s">
        <v>16539</v>
      </c>
      <c r="AE2845" t="s">
        <v>16537</v>
      </c>
      <c r="AF2845" t="s">
        <v>16538</v>
      </c>
      <c r="AG2845" t="s">
        <v>16536</v>
      </c>
      <c r="AH2845" t="s">
        <v>37076</v>
      </c>
      <c r="AI2845" t="s">
        <v>37086</v>
      </c>
      <c r="AJ2845" t="s">
        <v>37095</v>
      </c>
      <c r="AK2845" t="s">
        <v>37102</v>
      </c>
      <c r="AL2845" t="s">
        <v>37115</v>
      </c>
      <c r="AM2845" t="s">
        <v>37113</v>
      </c>
    </row>
    <row r="2846" spans="1:39">
      <c r="A2846">
        <v>557</v>
      </c>
      <c r="B2846" t="s">
        <v>117</v>
      </c>
      <c r="C2846" t="s">
        <v>47</v>
      </c>
      <c r="D2846">
        <v>1</v>
      </c>
      <c r="E2846">
        <v>5</v>
      </c>
      <c r="F2846">
        <v>45</v>
      </c>
      <c r="G2846">
        <v>1</v>
      </c>
      <c r="H2846">
        <v>1</v>
      </c>
      <c r="I2846">
        <v>1</v>
      </c>
      <c r="J2846">
        <v>2</v>
      </c>
      <c r="K2846">
        <v>1</v>
      </c>
      <c r="L2846">
        <v>557</v>
      </c>
      <c r="M2846">
        <v>12</v>
      </c>
      <c r="N2846">
        <v>3</v>
      </c>
      <c r="O2846" t="s">
        <v>17252</v>
      </c>
      <c r="P2846" t="s">
        <v>17253</v>
      </c>
      <c r="Q2846" t="s">
        <v>17254</v>
      </c>
      <c r="R2846" t="s">
        <v>17255</v>
      </c>
      <c r="S2846" t="s">
        <v>17256</v>
      </c>
      <c r="T2846" t="s">
        <v>17257</v>
      </c>
      <c r="U2846">
        <v>1</v>
      </c>
      <c r="V2846">
        <v>1</v>
      </c>
      <c r="W2846">
        <v>1</v>
      </c>
      <c r="X2846">
        <v>1</v>
      </c>
      <c r="Y2846">
        <v>4</v>
      </c>
      <c r="Z2846">
        <v>45</v>
      </c>
      <c r="AA2846" t="s">
        <v>16533</v>
      </c>
      <c r="AB2846" t="s">
        <v>16534</v>
      </c>
      <c r="AC2846" t="s">
        <v>16535</v>
      </c>
      <c r="AD2846" t="s">
        <v>16539</v>
      </c>
      <c r="AE2846" t="s">
        <v>16537</v>
      </c>
      <c r="AF2846" t="s">
        <v>16538</v>
      </c>
      <c r="AG2846" t="s">
        <v>16536</v>
      </c>
      <c r="AH2846" t="s">
        <v>37076</v>
      </c>
      <c r="AI2846" t="s">
        <v>37086</v>
      </c>
      <c r="AJ2846" t="s">
        <v>37095</v>
      </c>
      <c r="AK2846" t="s">
        <v>37102</v>
      </c>
      <c r="AL2846" t="s">
        <v>37115</v>
      </c>
      <c r="AM2846" t="s">
        <v>37113</v>
      </c>
    </row>
    <row r="2847" spans="1:39">
      <c r="A2847">
        <v>561</v>
      </c>
      <c r="B2847" t="s">
        <v>33</v>
      </c>
      <c r="C2847" t="s">
        <v>47</v>
      </c>
      <c r="D2847">
        <v>1</v>
      </c>
      <c r="E2847">
        <v>5</v>
      </c>
      <c r="F2847">
        <v>45</v>
      </c>
      <c r="G2847">
        <v>1</v>
      </c>
      <c r="H2847">
        <v>1</v>
      </c>
      <c r="I2847">
        <v>1</v>
      </c>
      <c r="J2847">
        <v>2</v>
      </c>
      <c r="K2847">
        <v>1</v>
      </c>
      <c r="L2847">
        <v>561</v>
      </c>
      <c r="M2847">
        <v>1</v>
      </c>
      <c r="N2847">
        <v>3</v>
      </c>
      <c r="O2847" t="s">
        <v>17258</v>
      </c>
      <c r="P2847" t="s">
        <v>3439</v>
      </c>
      <c r="Q2847" t="s">
        <v>17259</v>
      </c>
      <c r="R2847" t="s">
        <v>17260</v>
      </c>
      <c r="S2847" t="s">
        <v>17261</v>
      </c>
      <c r="T2847" t="s">
        <v>17262</v>
      </c>
      <c r="U2847">
        <v>1</v>
      </c>
      <c r="V2847">
        <v>1</v>
      </c>
      <c r="W2847">
        <v>1</v>
      </c>
      <c r="X2847">
        <v>1</v>
      </c>
      <c r="Y2847">
        <v>4</v>
      </c>
      <c r="Z2847">
        <v>45</v>
      </c>
      <c r="AA2847" t="s">
        <v>16533</v>
      </c>
      <c r="AB2847" t="s">
        <v>16534</v>
      </c>
      <c r="AC2847" t="s">
        <v>16535</v>
      </c>
      <c r="AD2847" t="s">
        <v>16539</v>
      </c>
      <c r="AE2847" t="s">
        <v>16537</v>
      </c>
      <c r="AF2847" t="s">
        <v>16538</v>
      </c>
      <c r="AG2847" t="s">
        <v>16536</v>
      </c>
      <c r="AH2847" t="s">
        <v>37076</v>
      </c>
      <c r="AI2847" t="s">
        <v>37086</v>
      </c>
      <c r="AJ2847" t="s">
        <v>37095</v>
      </c>
      <c r="AK2847" t="s">
        <v>37102</v>
      </c>
      <c r="AL2847" t="s">
        <v>37115</v>
      </c>
      <c r="AM2847" t="s">
        <v>37113</v>
      </c>
    </row>
    <row r="2848" spans="1:39">
      <c r="A2848">
        <v>561</v>
      </c>
      <c r="B2848" t="s">
        <v>47</v>
      </c>
      <c r="C2848" t="s">
        <v>47</v>
      </c>
      <c r="D2848">
        <v>1</v>
      </c>
      <c r="E2848">
        <v>5</v>
      </c>
      <c r="F2848">
        <v>45</v>
      </c>
      <c r="G2848">
        <v>1</v>
      </c>
      <c r="H2848">
        <v>1</v>
      </c>
      <c r="I2848">
        <v>1</v>
      </c>
      <c r="J2848">
        <v>2</v>
      </c>
      <c r="K2848">
        <v>1</v>
      </c>
      <c r="L2848">
        <v>561</v>
      </c>
      <c r="M2848">
        <v>2</v>
      </c>
      <c r="N2848">
        <v>3</v>
      </c>
      <c r="O2848" t="s">
        <v>17263</v>
      </c>
      <c r="P2848" t="s">
        <v>17264</v>
      </c>
      <c r="Q2848" t="s">
        <v>17265</v>
      </c>
      <c r="R2848" t="s">
        <v>17266</v>
      </c>
      <c r="S2848" t="s">
        <v>17267</v>
      </c>
      <c r="T2848" t="s">
        <v>17268</v>
      </c>
      <c r="U2848">
        <v>1</v>
      </c>
      <c r="V2848">
        <v>1</v>
      </c>
      <c r="W2848">
        <v>1</v>
      </c>
      <c r="X2848">
        <v>1</v>
      </c>
      <c r="Y2848">
        <v>4</v>
      </c>
      <c r="Z2848">
        <v>45</v>
      </c>
      <c r="AA2848" t="s">
        <v>16533</v>
      </c>
      <c r="AB2848" t="s">
        <v>16534</v>
      </c>
      <c r="AC2848" t="s">
        <v>16535</v>
      </c>
      <c r="AD2848" t="s">
        <v>16539</v>
      </c>
      <c r="AE2848" t="s">
        <v>16537</v>
      </c>
      <c r="AF2848" t="s">
        <v>16538</v>
      </c>
      <c r="AG2848" t="s">
        <v>16536</v>
      </c>
      <c r="AH2848" t="s">
        <v>37076</v>
      </c>
      <c r="AI2848" t="s">
        <v>37086</v>
      </c>
      <c r="AJ2848" t="s">
        <v>37095</v>
      </c>
      <c r="AK2848" t="s">
        <v>37102</v>
      </c>
      <c r="AL2848" t="s">
        <v>37115</v>
      </c>
      <c r="AM2848" t="s">
        <v>37113</v>
      </c>
    </row>
    <row r="2849" spans="1:39">
      <c r="A2849">
        <v>561</v>
      </c>
      <c r="B2849" t="s">
        <v>54</v>
      </c>
      <c r="C2849" t="s">
        <v>47</v>
      </c>
      <c r="D2849">
        <v>2</v>
      </c>
      <c r="E2849">
        <v>5</v>
      </c>
      <c r="F2849">
        <v>45</v>
      </c>
      <c r="G2849">
        <v>1</v>
      </c>
      <c r="H2849">
        <v>1</v>
      </c>
      <c r="I2849">
        <v>1</v>
      </c>
      <c r="J2849">
        <v>2</v>
      </c>
      <c r="K2849">
        <v>2</v>
      </c>
      <c r="L2849">
        <v>561</v>
      </c>
      <c r="M2849">
        <v>4</v>
      </c>
      <c r="N2849">
        <v>3</v>
      </c>
      <c r="O2849" t="s">
        <v>17269</v>
      </c>
      <c r="P2849" t="s">
        <v>17270</v>
      </c>
      <c r="Q2849" t="s">
        <v>17271</v>
      </c>
      <c r="R2849" t="s">
        <v>17272</v>
      </c>
      <c r="S2849" t="s">
        <v>17273</v>
      </c>
      <c r="T2849" t="s">
        <v>17274</v>
      </c>
      <c r="U2849">
        <v>1</v>
      </c>
      <c r="V2849">
        <v>1</v>
      </c>
      <c r="W2849">
        <v>1</v>
      </c>
      <c r="X2849">
        <v>1</v>
      </c>
      <c r="Y2849">
        <v>4</v>
      </c>
      <c r="Z2849">
        <v>45</v>
      </c>
      <c r="AA2849" t="s">
        <v>16533</v>
      </c>
      <c r="AB2849" t="s">
        <v>16534</v>
      </c>
      <c r="AC2849" t="s">
        <v>16535</v>
      </c>
      <c r="AD2849" t="s">
        <v>16539</v>
      </c>
      <c r="AE2849" t="s">
        <v>16537</v>
      </c>
      <c r="AF2849" t="s">
        <v>16538</v>
      </c>
      <c r="AG2849" t="s">
        <v>16536</v>
      </c>
      <c r="AH2849" t="s">
        <v>37076</v>
      </c>
      <c r="AI2849" t="s">
        <v>37086</v>
      </c>
      <c r="AJ2849" t="s">
        <v>37095</v>
      </c>
      <c r="AK2849" t="s">
        <v>37102</v>
      </c>
      <c r="AL2849" t="s">
        <v>37115</v>
      </c>
      <c r="AM2849" t="s">
        <v>37113</v>
      </c>
    </row>
    <row r="2850" spans="1:39">
      <c r="A2850">
        <v>561</v>
      </c>
      <c r="B2850" t="s">
        <v>61</v>
      </c>
      <c r="C2850" t="s">
        <v>47</v>
      </c>
      <c r="D2850">
        <v>2</v>
      </c>
      <c r="E2850">
        <v>5</v>
      </c>
      <c r="F2850">
        <v>45</v>
      </c>
      <c r="G2850">
        <v>1</v>
      </c>
      <c r="H2850">
        <v>1</v>
      </c>
      <c r="I2850">
        <v>1</v>
      </c>
      <c r="J2850">
        <v>2</v>
      </c>
      <c r="L2850">
        <v>561</v>
      </c>
      <c r="N2850">
        <v>3</v>
      </c>
      <c r="O2850" t="s">
        <v>17275</v>
      </c>
      <c r="P2850" t="s">
        <v>17276</v>
      </c>
      <c r="Q2850" t="s">
        <v>17277</v>
      </c>
      <c r="R2850" t="s">
        <v>17278</v>
      </c>
      <c r="S2850" t="s">
        <v>17279</v>
      </c>
      <c r="T2850" t="s">
        <v>17280</v>
      </c>
      <c r="U2850">
        <v>2</v>
      </c>
      <c r="V2850">
        <v>1</v>
      </c>
      <c r="W2850">
        <v>1</v>
      </c>
      <c r="X2850">
        <v>2</v>
      </c>
      <c r="Y2850">
        <v>4</v>
      </c>
      <c r="Z2850">
        <v>45</v>
      </c>
      <c r="AA2850" t="s">
        <v>16533</v>
      </c>
      <c r="AB2850" t="s">
        <v>16534</v>
      </c>
      <c r="AC2850" t="s">
        <v>16535</v>
      </c>
      <c r="AD2850" t="s">
        <v>16539</v>
      </c>
      <c r="AE2850" t="s">
        <v>16537</v>
      </c>
      <c r="AF2850" t="s">
        <v>16538</v>
      </c>
      <c r="AG2850" t="s">
        <v>16536</v>
      </c>
      <c r="AH2850" t="s">
        <v>37076</v>
      </c>
      <c r="AI2850" t="s">
        <v>37086</v>
      </c>
      <c r="AJ2850" t="s">
        <v>37095</v>
      </c>
      <c r="AK2850" t="s">
        <v>37102</v>
      </c>
      <c r="AL2850" t="s">
        <v>37115</v>
      </c>
      <c r="AM2850" t="s">
        <v>37113</v>
      </c>
    </row>
    <row r="2851" spans="1:39">
      <c r="A2851">
        <v>561</v>
      </c>
      <c r="B2851" t="s">
        <v>68</v>
      </c>
      <c r="C2851" t="s">
        <v>47</v>
      </c>
      <c r="D2851">
        <v>1</v>
      </c>
      <c r="E2851">
        <v>5</v>
      </c>
      <c r="F2851">
        <v>45</v>
      </c>
      <c r="G2851">
        <v>1</v>
      </c>
      <c r="H2851">
        <v>1</v>
      </c>
      <c r="I2851">
        <v>2</v>
      </c>
      <c r="K2851">
        <v>1</v>
      </c>
      <c r="L2851">
        <v>561</v>
      </c>
      <c r="M2851">
        <v>5</v>
      </c>
      <c r="N2851">
        <v>3</v>
      </c>
      <c r="O2851" t="s">
        <v>17281</v>
      </c>
      <c r="P2851" t="s">
        <v>17282</v>
      </c>
      <c r="Q2851" t="s">
        <v>17283</v>
      </c>
      <c r="R2851" t="s">
        <v>17284</v>
      </c>
      <c r="S2851" t="s">
        <v>17285</v>
      </c>
      <c r="T2851" t="s">
        <v>17286</v>
      </c>
      <c r="U2851">
        <v>1</v>
      </c>
      <c r="V2851">
        <v>1</v>
      </c>
      <c r="W2851">
        <v>1</v>
      </c>
      <c r="X2851">
        <v>0</v>
      </c>
      <c r="Y2851">
        <v>4</v>
      </c>
      <c r="Z2851">
        <v>45</v>
      </c>
      <c r="AA2851" t="s">
        <v>16533</v>
      </c>
      <c r="AB2851" t="s">
        <v>16534</v>
      </c>
      <c r="AC2851" t="s">
        <v>16535</v>
      </c>
      <c r="AD2851" t="s">
        <v>16539</v>
      </c>
      <c r="AE2851" t="s">
        <v>16537</v>
      </c>
      <c r="AF2851" t="s">
        <v>16538</v>
      </c>
      <c r="AG2851" t="s">
        <v>16536</v>
      </c>
      <c r="AH2851" t="s">
        <v>37076</v>
      </c>
      <c r="AI2851" t="s">
        <v>37086</v>
      </c>
      <c r="AJ2851" t="s">
        <v>37095</v>
      </c>
      <c r="AK2851" t="s">
        <v>37102</v>
      </c>
      <c r="AL2851" t="s">
        <v>37115</v>
      </c>
      <c r="AM2851" t="s">
        <v>37113</v>
      </c>
    </row>
    <row r="2852" spans="1:39">
      <c r="A2852">
        <v>561</v>
      </c>
      <c r="B2852" t="s">
        <v>75</v>
      </c>
      <c r="C2852" t="s">
        <v>47</v>
      </c>
      <c r="D2852">
        <v>1</v>
      </c>
      <c r="E2852">
        <v>5</v>
      </c>
      <c r="F2852">
        <v>45</v>
      </c>
      <c r="G2852">
        <v>1</v>
      </c>
      <c r="H2852">
        <v>1</v>
      </c>
      <c r="I2852">
        <v>2</v>
      </c>
      <c r="K2852">
        <v>1</v>
      </c>
      <c r="L2852">
        <v>561</v>
      </c>
      <c r="M2852">
        <v>6</v>
      </c>
      <c r="N2852">
        <v>3</v>
      </c>
      <c r="O2852" t="s">
        <v>17287</v>
      </c>
      <c r="P2852" t="s">
        <v>17288</v>
      </c>
      <c r="Q2852" t="s">
        <v>17289</v>
      </c>
      <c r="R2852" t="s">
        <v>17290</v>
      </c>
      <c r="S2852" t="s">
        <v>17291</v>
      </c>
      <c r="T2852" t="s">
        <v>17292</v>
      </c>
      <c r="U2852">
        <v>1</v>
      </c>
      <c r="V2852">
        <v>1</v>
      </c>
      <c r="W2852">
        <v>1</v>
      </c>
      <c r="X2852">
        <v>1</v>
      </c>
      <c r="Y2852">
        <v>4</v>
      </c>
      <c r="Z2852">
        <v>45</v>
      </c>
      <c r="AA2852" t="s">
        <v>16533</v>
      </c>
      <c r="AB2852" t="s">
        <v>16534</v>
      </c>
      <c r="AC2852" t="s">
        <v>16535</v>
      </c>
      <c r="AD2852" t="s">
        <v>16539</v>
      </c>
      <c r="AE2852" t="s">
        <v>16537</v>
      </c>
      <c r="AF2852" t="s">
        <v>16538</v>
      </c>
      <c r="AG2852" t="s">
        <v>16536</v>
      </c>
      <c r="AH2852" t="s">
        <v>37076</v>
      </c>
      <c r="AI2852" t="s">
        <v>37086</v>
      </c>
      <c r="AJ2852" t="s">
        <v>37095</v>
      </c>
      <c r="AK2852" t="s">
        <v>37102</v>
      </c>
      <c r="AL2852" t="s">
        <v>37115</v>
      </c>
      <c r="AM2852" t="s">
        <v>37113</v>
      </c>
    </row>
    <row r="2853" spans="1:39">
      <c r="A2853">
        <v>561</v>
      </c>
      <c r="B2853" t="s">
        <v>82</v>
      </c>
      <c r="C2853" t="s">
        <v>47</v>
      </c>
      <c r="D2853">
        <v>1</v>
      </c>
      <c r="E2853">
        <v>5</v>
      </c>
      <c r="F2853">
        <v>45</v>
      </c>
      <c r="G2853">
        <v>1</v>
      </c>
      <c r="H2853">
        <v>1</v>
      </c>
      <c r="I2853">
        <v>2</v>
      </c>
      <c r="K2853">
        <v>1</v>
      </c>
      <c r="L2853">
        <v>561</v>
      </c>
      <c r="M2853">
        <v>7</v>
      </c>
      <c r="N2853">
        <v>3</v>
      </c>
      <c r="O2853" t="s">
        <v>17293</v>
      </c>
      <c r="P2853" t="s">
        <v>17294</v>
      </c>
      <c r="Q2853" t="s">
        <v>17295</v>
      </c>
      <c r="R2853" t="s">
        <v>17296</v>
      </c>
      <c r="S2853" t="s">
        <v>17297</v>
      </c>
      <c r="T2853" t="s">
        <v>17298</v>
      </c>
      <c r="U2853">
        <v>1</v>
      </c>
      <c r="V2853">
        <v>1</v>
      </c>
      <c r="W2853">
        <v>1</v>
      </c>
      <c r="X2853">
        <v>1</v>
      </c>
      <c r="Y2853">
        <v>4</v>
      </c>
      <c r="Z2853">
        <v>45</v>
      </c>
      <c r="AA2853" t="s">
        <v>16533</v>
      </c>
      <c r="AB2853" t="s">
        <v>16534</v>
      </c>
      <c r="AC2853" t="s">
        <v>16535</v>
      </c>
      <c r="AD2853" t="s">
        <v>16539</v>
      </c>
      <c r="AE2853" t="s">
        <v>16537</v>
      </c>
      <c r="AF2853" t="s">
        <v>16538</v>
      </c>
      <c r="AG2853" t="s">
        <v>16536</v>
      </c>
      <c r="AH2853" t="s">
        <v>37076</v>
      </c>
      <c r="AI2853" t="s">
        <v>37086</v>
      </c>
      <c r="AJ2853" t="s">
        <v>37095</v>
      </c>
      <c r="AK2853" t="s">
        <v>37102</v>
      </c>
      <c r="AL2853" t="s">
        <v>37115</v>
      </c>
      <c r="AM2853" t="s">
        <v>37113</v>
      </c>
    </row>
    <row r="2854" spans="1:39">
      <c r="A2854">
        <v>561</v>
      </c>
      <c r="B2854" t="s">
        <v>89</v>
      </c>
      <c r="C2854" t="s">
        <v>47</v>
      </c>
      <c r="D2854">
        <v>1</v>
      </c>
      <c r="E2854">
        <v>5</v>
      </c>
      <c r="F2854">
        <v>45</v>
      </c>
      <c r="G2854">
        <v>1</v>
      </c>
      <c r="H2854">
        <v>1</v>
      </c>
      <c r="I2854">
        <v>2</v>
      </c>
      <c r="K2854">
        <v>1</v>
      </c>
      <c r="L2854">
        <v>561</v>
      </c>
      <c r="M2854">
        <v>8</v>
      </c>
      <c r="N2854">
        <v>3</v>
      </c>
      <c r="O2854" t="s">
        <v>17299</v>
      </c>
      <c r="P2854" t="s">
        <v>17300</v>
      </c>
      <c r="Q2854" t="s">
        <v>17301</v>
      </c>
      <c r="R2854" t="s">
        <v>17302</v>
      </c>
      <c r="S2854" t="s">
        <v>17303</v>
      </c>
      <c r="T2854" t="s">
        <v>17304</v>
      </c>
      <c r="U2854">
        <v>1</v>
      </c>
      <c r="V2854">
        <v>2</v>
      </c>
      <c r="W2854">
        <v>1</v>
      </c>
      <c r="X2854">
        <v>1</v>
      </c>
      <c r="Y2854">
        <v>4</v>
      </c>
      <c r="Z2854">
        <v>45</v>
      </c>
      <c r="AA2854" t="s">
        <v>16533</v>
      </c>
      <c r="AB2854" t="s">
        <v>16534</v>
      </c>
      <c r="AC2854" t="s">
        <v>16535</v>
      </c>
      <c r="AD2854" t="s">
        <v>16539</v>
      </c>
      <c r="AE2854" t="s">
        <v>16537</v>
      </c>
      <c r="AF2854" t="s">
        <v>16538</v>
      </c>
      <c r="AG2854" t="s">
        <v>16536</v>
      </c>
      <c r="AH2854" t="s">
        <v>37076</v>
      </c>
      <c r="AI2854" t="s">
        <v>37086</v>
      </c>
      <c r="AJ2854" t="s">
        <v>37095</v>
      </c>
      <c r="AK2854" t="s">
        <v>37102</v>
      </c>
      <c r="AL2854" t="s">
        <v>37115</v>
      </c>
      <c r="AM2854" t="s">
        <v>37113</v>
      </c>
    </row>
    <row r="2855" spans="1:39">
      <c r="A2855">
        <v>561</v>
      </c>
      <c r="B2855" t="s">
        <v>96</v>
      </c>
      <c r="C2855" t="s">
        <v>47</v>
      </c>
      <c r="D2855">
        <v>1</v>
      </c>
      <c r="E2855">
        <v>5</v>
      </c>
      <c r="F2855">
        <v>45</v>
      </c>
      <c r="G2855">
        <v>1</v>
      </c>
      <c r="H2855">
        <v>1</v>
      </c>
      <c r="I2855">
        <v>1</v>
      </c>
      <c r="J2855">
        <v>2</v>
      </c>
      <c r="K2855">
        <v>1</v>
      </c>
      <c r="L2855">
        <v>561</v>
      </c>
      <c r="M2855">
        <v>9</v>
      </c>
      <c r="N2855">
        <v>3</v>
      </c>
      <c r="O2855" t="s">
        <v>17305</v>
      </c>
      <c r="P2855" t="s">
        <v>17306</v>
      </c>
      <c r="Q2855" t="s">
        <v>17307</v>
      </c>
      <c r="R2855" t="s">
        <v>17308</v>
      </c>
      <c r="S2855" t="s">
        <v>17309</v>
      </c>
      <c r="T2855" t="s">
        <v>17310</v>
      </c>
      <c r="U2855">
        <v>1</v>
      </c>
      <c r="V2855">
        <v>1</v>
      </c>
      <c r="W2855">
        <v>1</v>
      </c>
      <c r="X2855">
        <v>1</v>
      </c>
      <c r="Y2855">
        <v>4</v>
      </c>
      <c r="Z2855">
        <v>45</v>
      </c>
      <c r="AA2855" t="s">
        <v>16533</v>
      </c>
      <c r="AB2855" t="s">
        <v>16534</v>
      </c>
      <c r="AC2855" t="s">
        <v>16535</v>
      </c>
      <c r="AD2855" t="s">
        <v>16539</v>
      </c>
      <c r="AE2855" t="s">
        <v>16537</v>
      </c>
      <c r="AF2855" t="s">
        <v>16538</v>
      </c>
      <c r="AG2855" t="s">
        <v>16536</v>
      </c>
      <c r="AH2855" t="s">
        <v>37076</v>
      </c>
      <c r="AI2855" t="s">
        <v>37086</v>
      </c>
      <c r="AJ2855" t="s">
        <v>37095</v>
      </c>
      <c r="AK2855" t="s">
        <v>37102</v>
      </c>
      <c r="AL2855" t="s">
        <v>37115</v>
      </c>
      <c r="AM2855" t="s">
        <v>37113</v>
      </c>
    </row>
    <row r="2856" spans="1:39">
      <c r="A2856">
        <v>561</v>
      </c>
      <c r="B2856" t="s">
        <v>103</v>
      </c>
      <c r="C2856" t="s">
        <v>47</v>
      </c>
      <c r="D2856">
        <v>1</v>
      </c>
      <c r="E2856">
        <v>5</v>
      </c>
      <c r="F2856">
        <v>45</v>
      </c>
      <c r="G2856">
        <v>1</v>
      </c>
      <c r="H2856">
        <v>1</v>
      </c>
      <c r="I2856">
        <v>1</v>
      </c>
      <c r="J2856">
        <v>2</v>
      </c>
      <c r="K2856">
        <v>2</v>
      </c>
      <c r="L2856">
        <v>561</v>
      </c>
      <c r="M2856">
        <v>10</v>
      </c>
      <c r="N2856">
        <v>3</v>
      </c>
      <c r="O2856" t="s">
        <v>17311</v>
      </c>
      <c r="P2856" t="s">
        <v>17312</v>
      </c>
      <c r="Q2856" t="s">
        <v>17313</v>
      </c>
      <c r="R2856" t="s">
        <v>17314</v>
      </c>
      <c r="S2856" t="s">
        <v>17315</v>
      </c>
      <c r="T2856" t="s">
        <v>17316</v>
      </c>
      <c r="U2856">
        <v>1</v>
      </c>
      <c r="V2856">
        <v>1</v>
      </c>
      <c r="W2856">
        <v>1</v>
      </c>
      <c r="X2856">
        <v>1</v>
      </c>
      <c r="Y2856">
        <v>4</v>
      </c>
      <c r="Z2856">
        <v>45</v>
      </c>
      <c r="AA2856" t="s">
        <v>16533</v>
      </c>
      <c r="AB2856" t="s">
        <v>16534</v>
      </c>
      <c r="AC2856" t="s">
        <v>16535</v>
      </c>
      <c r="AD2856" t="s">
        <v>16539</v>
      </c>
      <c r="AE2856" t="s">
        <v>16537</v>
      </c>
      <c r="AF2856" t="s">
        <v>16538</v>
      </c>
      <c r="AG2856" t="s">
        <v>16536</v>
      </c>
      <c r="AH2856" t="s">
        <v>37076</v>
      </c>
      <c r="AI2856" t="s">
        <v>37086</v>
      </c>
      <c r="AJ2856" t="s">
        <v>37095</v>
      </c>
      <c r="AK2856" t="s">
        <v>37102</v>
      </c>
      <c r="AL2856" t="s">
        <v>37115</v>
      </c>
      <c r="AM2856" t="s">
        <v>37113</v>
      </c>
    </row>
    <row r="2857" spans="1:39">
      <c r="A2857">
        <v>561</v>
      </c>
      <c r="B2857" t="s">
        <v>110</v>
      </c>
      <c r="C2857" t="s">
        <v>47</v>
      </c>
      <c r="D2857">
        <v>1</v>
      </c>
      <c r="E2857">
        <v>5</v>
      </c>
      <c r="F2857">
        <v>45</v>
      </c>
      <c r="G2857">
        <v>1</v>
      </c>
      <c r="H2857">
        <v>1</v>
      </c>
      <c r="I2857">
        <v>1</v>
      </c>
      <c r="J2857">
        <v>2</v>
      </c>
      <c r="K2857">
        <v>1</v>
      </c>
      <c r="L2857">
        <v>561</v>
      </c>
      <c r="M2857">
        <v>11</v>
      </c>
      <c r="N2857">
        <v>3</v>
      </c>
      <c r="O2857" t="s">
        <v>17317</v>
      </c>
      <c r="P2857" t="s">
        <v>17318</v>
      </c>
      <c r="Q2857" t="s">
        <v>17319</v>
      </c>
      <c r="R2857" t="s">
        <v>17320</v>
      </c>
      <c r="S2857" t="s">
        <v>17321</v>
      </c>
      <c r="T2857" t="s">
        <v>17322</v>
      </c>
      <c r="U2857">
        <v>1</v>
      </c>
      <c r="V2857">
        <v>1</v>
      </c>
      <c r="W2857">
        <v>1</v>
      </c>
      <c r="X2857">
        <v>1</v>
      </c>
      <c r="Y2857">
        <v>4</v>
      </c>
      <c r="Z2857">
        <v>45</v>
      </c>
      <c r="AA2857" t="s">
        <v>16533</v>
      </c>
      <c r="AB2857" t="s">
        <v>16534</v>
      </c>
      <c r="AC2857" t="s">
        <v>16535</v>
      </c>
      <c r="AD2857" t="s">
        <v>16539</v>
      </c>
      <c r="AE2857" t="s">
        <v>16537</v>
      </c>
      <c r="AF2857" t="s">
        <v>16538</v>
      </c>
      <c r="AG2857" t="s">
        <v>16536</v>
      </c>
      <c r="AH2857" t="s">
        <v>37076</v>
      </c>
      <c r="AI2857" t="s">
        <v>37086</v>
      </c>
      <c r="AJ2857" t="s">
        <v>37095</v>
      </c>
      <c r="AK2857" t="s">
        <v>37102</v>
      </c>
      <c r="AL2857" t="s">
        <v>37115</v>
      </c>
      <c r="AM2857" t="s">
        <v>37113</v>
      </c>
    </row>
    <row r="2858" spans="1:39">
      <c r="A2858">
        <v>561</v>
      </c>
      <c r="B2858" t="s">
        <v>117</v>
      </c>
      <c r="C2858" t="s">
        <v>47</v>
      </c>
      <c r="D2858">
        <v>1</v>
      </c>
      <c r="E2858">
        <v>5</v>
      </c>
      <c r="F2858">
        <v>45</v>
      </c>
      <c r="G2858">
        <v>1</v>
      </c>
      <c r="H2858">
        <v>1</v>
      </c>
      <c r="I2858">
        <v>1</v>
      </c>
      <c r="J2858">
        <v>2</v>
      </c>
      <c r="K2858">
        <v>1</v>
      </c>
      <c r="L2858">
        <v>561</v>
      </c>
      <c r="M2858">
        <v>12</v>
      </c>
      <c r="N2858">
        <v>3</v>
      </c>
      <c r="O2858" t="s">
        <v>17323</v>
      </c>
      <c r="P2858" t="s">
        <v>17324</v>
      </c>
      <c r="Q2858" t="s">
        <v>17325</v>
      </c>
      <c r="R2858" t="s">
        <v>17326</v>
      </c>
      <c r="S2858" t="s">
        <v>17327</v>
      </c>
      <c r="T2858" t="s">
        <v>17328</v>
      </c>
      <c r="U2858">
        <v>1</v>
      </c>
      <c r="V2858">
        <v>1</v>
      </c>
      <c r="W2858">
        <v>1</v>
      </c>
      <c r="X2858">
        <v>1</v>
      </c>
      <c r="Y2858">
        <v>4</v>
      </c>
      <c r="Z2858">
        <v>45</v>
      </c>
      <c r="AA2858" t="s">
        <v>16533</v>
      </c>
      <c r="AB2858" t="s">
        <v>16534</v>
      </c>
      <c r="AC2858" t="s">
        <v>16535</v>
      </c>
      <c r="AD2858" t="s">
        <v>16539</v>
      </c>
      <c r="AE2858" t="s">
        <v>16537</v>
      </c>
      <c r="AF2858" t="s">
        <v>16538</v>
      </c>
      <c r="AG2858" t="s">
        <v>16536</v>
      </c>
      <c r="AH2858" t="s">
        <v>37076</v>
      </c>
      <c r="AI2858" t="s">
        <v>37086</v>
      </c>
      <c r="AJ2858" t="s">
        <v>37095</v>
      </c>
      <c r="AK2858" t="s">
        <v>37102</v>
      </c>
      <c r="AL2858" t="s">
        <v>37115</v>
      </c>
      <c r="AM2858" t="s">
        <v>37113</v>
      </c>
    </row>
    <row r="2859" spans="1:39">
      <c r="A2859">
        <v>564</v>
      </c>
      <c r="B2859" t="s">
        <v>33</v>
      </c>
      <c r="C2859" t="s">
        <v>47</v>
      </c>
      <c r="D2859">
        <v>1</v>
      </c>
      <c r="E2859">
        <v>5</v>
      </c>
      <c r="F2859">
        <v>46</v>
      </c>
      <c r="G2859">
        <v>2</v>
      </c>
      <c r="H2859">
        <v>1</v>
      </c>
      <c r="I2859">
        <v>1</v>
      </c>
      <c r="J2859">
        <v>2</v>
      </c>
      <c r="K2859">
        <v>1</v>
      </c>
      <c r="L2859">
        <v>564</v>
      </c>
      <c r="M2859">
        <v>1</v>
      </c>
      <c r="N2859">
        <v>3</v>
      </c>
      <c r="O2859" t="s">
        <v>17329</v>
      </c>
      <c r="P2859" t="s">
        <v>17330</v>
      </c>
      <c r="Q2859" t="s">
        <v>17331</v>
      </c>
      <c r="R2859" t="s">
        <v>17332</v>
      </c>
      <c r="S2859" t="s">
        <v>17333</v>
      </c>
      <c r="T2859" t="s">
        <v>17334</v>
      </c>
      <c r="U2859">
        <v>1</v>
      </c>
      <c r="V2859">
        <v>1</v>
      </c>
      <c r="W2859">
        <v>1</v>
      </c>
      <c r="X2859">
        <v>1</v>
      </c>
      <c r="Y2859">
        <v>4</v>
      </c>
      <c r="Z2859">
        <v>46</v>
      </c>
      <c r="AA2859" t="s">
        <v>17335</v>
      </c>
      <c r="AB2859" t="s">
        <v>17336</v>
      </c>
      <c r="AC2859" t="s">
        <v>17337</v>
      </c>
      <c r="AD2859" t="s">
        <v>17341</v>
      </c>
      <c r="AE2859" t="s">
        <v>17339</v>
      </c>
      <c r="AF2859" t="s">
        <v>17340</v>
      </c>
      <c r="AG2859" t="s">
        <v>17338</v>
      </c>
      <c r="AH2859" t="s">
        <v>37076</v>
      </c>
      <c r="AI2859" t="s">
        <v>37086</v>
      </c>
      <c r="AJ2859" t="s">
        <v>37095</v>
      </c>
      <c r="AK2859" t="s">
        <v>37102</v>
      </c>
      <c r="AL2859" t="s">
        <v>37115</v>
      </c>
      <c r="AM2859" t="s">
        <v>37113</v>
      </c>
    </row>
    <row r="2860" spans="1:39">
      <c r="A2860">
        <v>564</v>
      </c>
      <c r="B2860" t="s">
        <v>47</v>
      </c>
      <c r="C2860" t="s">
        <v>47</v>
      </c>
      <c r="D2860">
        <v>1</v>
      </c>
      <c r="E2860">
        <v>5</v>
      </c>
      <c r="F2860">
        <v>46</v>
      </c>
      <c r="G2860">
        <v>2</v>
      </c>
      <c r="H2860">
        <v>1</v>
      </c>
      <c r="I2860">
        <v>1</v>
      </c>
      <c r="J2860">
        <v>2</v>
      </c>
      <c r="K2860">
        <v>1</v>
      </c>
      <c r="L2860">
        <v>564</v>
      </c>
      <c r="M2860">
        <v>2</v>
      </c>
      <c r="N2860">
        <v>3</v>
      </c>
      <c r="O2860" t="s">
        <v>17342</v>
      </c>
      <c r="P2860" t="s">
        <v>17343</v>
      </c>
      <c r="Q2860" t="s">
        <v>17344</v>
      </c>
      <c r="R2860" t="s">
        <v>17345</v>
      </c>
      <c r="S2860" t="s">
        <v>17345</v>
      </c>
      <c r="T2860" t="s">
        <v>17346</v>
      </c>
      <c r="U2860">
        <v>1</v>
      </c>
      <c r="V2860">
        <v>1</v>
      </c>
      <c r="W2860">
        <v>1</v>
      </c>
      <c r="X2860">
        <v>1</v>
      </c>
      <c r="Y2860">
        <v>4</v>
      </c>
      <c r="Z2860">
        <v>46</v>
      </c>
      <c r="AA2860" t="s">
        <v>17335</v>
      </c>
      <c r="AB2860" t="s">
        <v>17336</v>
      </c>
      <c r="AC2860" t="s">
        <v>17337</v>
      </c>
      <c r="AD2860" t="s">
        <v>17341</v>
      </c>
      <c r="AE2860" t="s">
        <v>17339</v>
      </c>
      <c r="AF2860" t="s">
        <v>17340</v>
      </c>
      <c r="AG2860" t="s">
        <v>17338</v>
      </c>
      <c r="AH2860" t="s">
        <v>37076</v>
      </c>
      <c r="AI2860" t="s">
        <v>37086</v>
      </c>
      <c r="AJ2860" t="s">
        <v>37095</v>
      </c>
      <c r="AK2860" t="s">
        <v>37102</v>
      </c>
      <c r="AL2860" t="s">
        <v>37115</v>
      </c>
      <c r="AM2860" t="s">
        <v>37113</v>
      </c>
    </row>
    <row r="2861" spans="1:39">
      <c r="A2861">
        <v>564</v>
      </c>
      <c r="B2861" t="s">
        <v>54</v>
      </c>
      <c r="C2861" t="s">
        <v>47</v>
      </c>
      <c r="D2861">
        <v>1</v>
      </c>
      <c r="E2861">
        <v>5</v>
      </c>
      <c r="F2861">
        <v>46</v>
      </c>
      <c r="G2861">
        <v>2</v>
      </c>
      <c r="H2861">
        <v>1</v>
      </c>
      <c r="I2861">
        <v>1</v>
      </c>
      <c r="J2861">
        <v>2</v>
      </c>
      <c r="K2861">
        <v>1</v>
      </c>
      <c r="L2861">
        <v>564</v>
      </c>
      <c r="M2861">
        <v>3</v>
      </c>
      <c r="N2861">
        <v>3</v>
      </c>
      <c r="O2861" t="s">
        <v>17347</v>
      </c>
      <c r="P2861" t="s">
        <v>17348</v>
      </c>
      <c r="Q2861" t="s">
        <v>17349</v>
      </c>
      <c r="R2861" t="s">
        <v>17350</v>
      </c>
      <c r="S2861" t="s">
        <v>17351</v>
      </c>
      <c r="T2861" t="s">
        <v>17352</v>
      </c>
      <c r="U2861">
        <v>1</v>
      </c>
      <c r="V2861">
        <v>1</v>
      </c>
      <c r="W2861">
        <v>1</v>
      </c>
      <c r="X2861">
        <v>1</v>
      </c>
      <c r="Y2861">
        <v>4</v>
      </c>
      <c r="Z2861">
        <v>46</v>
      </c>
      <c r="AA2861" t="s">
        <v>17335</v>
      </c>
      <c r="AB2861" t="s">
        <v>17336</v>
      </c>
      <c r="AC2861" t="s">
        <v>17337</v>
      </c>
      <c r="AD2861" t="s">
        <v>17341</v>
      </c>
      <c r="AE2861" t="s">
        <v>17339</v>
      </c>
      <c r="AF2861" t="s">
        <v>17340</v>
      </c>
      <c r="AG2861" t="s">
        <v>17338</v>
      </c>
      <c r="AH2861" t="s">
        <v>37076</v>
      </c>
      <c r="AI2861" t="s">
        <v>37086</v>
      </c>
      <c r="AJ2861" t="s">
        <v>37095</v>
      </c>
      <c r="AK2861" t="s">
        <v>37102</v>
      </c>
      <c r="AL2861" t="s">
        <v>37115</v>
      </c>
      <c r="AM2861" t="s">
        <v>37113</v>
      </c>
    </row>
    <row r="2862" spans="1:39">
      <c r="A2862">
        <v>564</v>
      </c>
      <c r="B2862" t="s">
        <v>61</v>
      </c>
      <c r="C2862" t="s">
        <v>47</v>
      </c>
      <c r="D2862">
        <v>1</v>
      </c>
      <c r="E2862">
        <v>5</v>
      </c>
      <c r="F2862">
        <v>46</v>
      </c>
      <c r="G2862">
        <v>2</v>
      </c>
      <c r="H2862">
        <v>1</v>
      </c>
      <c r="I2862">
        <v>1</v>
      </c>
      <c r="J2862">
        <v>2</v>
      </c>
      <c r="K2862">
        <v>1</v>
      </c>
      <c r="L2862">
        <v>564</v>
      </c>
      <c r="M2862">
        <v>4</v>
      </c>
      <c r="N2862">
        <v>3</v>
      </c>
      <c r="O2862" t="s">
        <v>17353</v>
      </c>
      <c r="P2862" t="s">
        <v>17354</v>
      </c>
      <c r="Q2862" t="s">
        <v>17355</v>
      </c>
      <c r="R2862" t="s">
        <v>17356</v>
      </c>
      <c r="S2862" t="s">
        <v>17357</v>
      </c>
      <c r="T2862" t="s">
        <v>17358</v>
      </c>
      <c r="U2862">
        <v>1</v>
      </c>
      <c r="V2862">
        <v>1</v>
      </c>
      <c r="W2862">
        <v>1</v>
      </c>
      <c r="X2862">
        <v>1</v>
      </c>
      <c r="Y2862">
        <v>4</v>
      </c>
      <c r="Z2862">
        <v>46</v>
      </c>
      <c r="AA2862" t="s">
        <v>17335</v>
      </c>
      <c r="AB2862" t="s">
        <v>17336</v>
      </c>
      <c r="AC2862" t="s">
        <v>17337</v>
      </c>
      <c r="AD2862" t="s">
        <v>17341</v>
      </c>
      <c r="AE2862" t="s">
        <v>17339</v>
      </c>
      <c r="AF2862" t="s">
        <v>17340</v>
      </c>
      <c r="AG2862" t="s">
        <v>17338</v>
      </c>
      <c r="AH2862" t="s">
        <v>37076</v>
      </c>
      <c r="AI2862" t="s">
        <v>37086</v>
      </c>
      <c r="AJ2862" t="s">
        <v>37095</v>
      </c>
      <c r="AK2862" t="s">
        <v>37102</v>
      </c>
      <c r="AL2862" t="s">
        <v>37115</v>
      </c>
      <c r="AM2862" t="s">
        <v>37113</v>
      </c>
    </row>
    <row r="2863" spans="1:39">
      <c r="A2863">
        <v>564</v>
      </c>
      <c r="B2863" t="s">
        <v>68</v>
      </c>
      <c r="C2863" t="s">
        <v>47</v>
      </c>
      <c r="D2863">
        <v>1</v>
      </c>
      <c r="E2863">
        <v>5</v>
      </c>
      <c r="F2863">
        <v>46</v>
      </c>
      <c r="G2863">
        <v>2</v>
      </c>
      <c r="H2863">
        <v>1</v>
      </c>
      <c r="I2863">
        <v>2</v>
      </c>
      <c r="K2863">
        <v>2</v>
      </c>
      <c r="L2863">
        <v>564</v>
      </c>
      <c r="M2863">
        <v>5</v>
      </c>
      <c r="N2863">
        <v>3</v>
      </c>
      <c r="O2863" t="s">
        <v>17359</v>
      </c>
      <c r="P2863" t="s">
        <v>17360</v>
      </c>
      <c r="Q2863" t="s">
        <v>17361</v>
      </c>
      <c r="R2863" t="s">
        <v>17362</v>
      </c>
      <c r="S2863" t="s">
        <v>17363</v>
      </c>
      <c r="T2863" t="s">
        <v>17364</v>
      </c>
      <c r="U2863">
        <v>1</v>
      </c>
      <c r="V2863">
        <v>1</v>
      </c>
      <c r="W2863">
        <v>1</v>
      </c>
      <c r="X2863">
        <v>1</v>
      </c>
      <c r="Y2863">
        <v>4</v>
      </c>
      <c r="Z2863">
        <v>46</v>
      </c>
      <c r="AA2863" t="s">
        <v>17335</v>
      </c>
      <c r="AB2863" t="s">
        <v>17336</v>
      </c>
      <c r="AC2863" t="s">
        <v>17337</v>
      </c>
      <c r="AD2863" t="s">
        <v>17341</v>
      </c>
      <c r="AE2863" t="s">
        <v>17339</v>
      </c>
      <c r="AF2863" t="s">
        <v>17340</v>
      </c>
      <c r="AG2863" t="s">
        <v>17338</v>
      </c>
      <c r="AH2863" t="s">
        <v>37076</v>
      </c>
      <c r="AI2863" t="s">
        <v>37086</v>
      </c>
      <c r="AJ2863" t="s">
        <v>37095</v>
      </c>
      <c r="AK2863" t="s">
        <v>37102</v>
      </c>
      <c r="AL2863" t="s">
        <v>37115</v>
      </c>
      <c r="AM2863" t="s">
        <v>37113</v>
      </c>
    </row>
    <row r="2864" spans="1:39">
      <c r="A2864">
        <v>564</v>
      </c>
      <c r="B2864" t="s">
        <v>75</v>
      </c>
      <c r="C2864" t="s">
        <v>47</v>
      </c>
      <c r="D2864">
        <v>1</v>
      </c>
      <c r="E2864">
        <v>5</v>
      </c>
      <c r="F2864">
        <v>46</v>
      </c>
      <c r="G2864">
        <v>2</v>
      </c>
      <c r="H2864">
        <v>1</v>
      </c>
      <c r="I2864">
        <v>1</v>
      </c>
      <c r="J2864">
        <v>2</v>
      </c>
      <c r="K2864">
        <v>1</v>
      </c>
      <c r="L2864">
        <v>564</v>
      </c>
      <c r="M2864">
        <v>6</v>
      </c>
      <c r="N2864">
        <v>3</v>
      </c>
      <c r="O2864" t="s">
        <v>17365</v>
      </c>
      <c r="P2864" t="s">
        <v>17366</v>
      </c>
      <c r="Q2864" t="s">
        <v>17367</v>
      </c>
      <c r="R2864" t="s">
        <v>17368</v>
      </c>
      <c r="S2864" t="s">
        <v>17369</v>
      </c>
      <c r="T2864" t="s">
        <v>17370</v>
      </c>
      <c r="U2864">
        <v>1</v>
      </c>
      <c r="V2864">
        <v>1</v>
      </c>
      <c r="W2864">
        <v>1</v>
      </c>
      <c r="X2864">
        <v>1</v>
      </c>
      <c r="Y2864">
        <v>4</v>
      </c>
      <c r="Z2864">
        <v>46</v>
      </c>
      <c r="AA2864" t="s">
        <v>17335</v>
      </c>
      <c r="AB2864" t="s">
        <v>17336</v>
      </c>
      <c r="AC2864" t="s">
        <v>17337</v>
      </c>
      <c r="AD2864" t="s">
        <v>17341</v>
      </c>
      <c r="AE2864" t="s">
        <v>17339</v>
      </c>
      <c r="AF2864" t="s">
        <v>17340</v>
      </c>
      <c r="AG2864" t="s">
        <v>17338</v>
      </c>
      <c r="AH2864" t="s">
        <v>37076</v>
      </c>
      <c r="AI2864" t="s">
        <v>37086</v>
      </c>
      <c r="AJ2864" t="s">
        <v>37095</v>
      </c>
      <c r="AK2864" t="s">
        <v>37102</v>
      </c>
      <c r="AL2864" t="s">
        <v>37115</v>
      </c>
      <c r="AM2864" t="s">
        <v>37113</v>
      </c>
    </row>
    <row r="2865" spans="1:39">
      <c r="A2865">
        <v>564</v>
      </c>
      <c r="B2865" t="s">
        <v>82</v>
      </c>
      <c r="C2865" t="s">
        <v>47</v>
      </c>
      <c r="D2865">
        <v>1</v>
      </c>
      <c r="E2865">
        <v>5</v>
      </c>
      <c r="F2865">
        <v>46</v>
      </c>
      <c r="G2865">
        <v>2</v>
      </c>
      <c r="H2865">
        <v>1</v>
      </c>
      <c r="I2865">
        <v>2</v>
      </c>
      <c r="K2865">
        <v>1</v>
      </c>
      <c r="L2865">
        <v>564</v>
      </c>
      <c r="M2865">
        <v>7</v>
      </c>
      <c r="N2865">
        <v>3</v>
      </c>
      <c r="O2865" t="s">
        <v>17371</v>
      </c>
      <c r="P2865" t="s">
        <v>17372</v>
      </c>
      <c r="Q2865" t="s">
        <v>17373</v>
      </c>
      <c r="R2865" t="s">
        <v>17374</v>
      </c>
      <c r="S2865" t="s">
        <v>17375</v>
      </c>
      <c r="T2865" t="s">
        <v>17376</v>
      </c>
      <c r="U2865">
        <v>1</v>
      </c>
      <c r="V2865">
        <v>1</v>
      </c>
      <c r="W2865">
        <v>1</v>
      </c>
      <c r="X2865">
        <v>1</v>
      </c>
      <c r="Y2865">
        <v>4</v>
      </c>
      <c r="Z2865">
        <v>46</v>
      </c>
      <c r="AA2865" t="s">
        <v>17335</v>
      </c>
      <c r="AB2865" t="s">
        <v>17336</v>
      </c>
      <c r="AC2865" t="s">
        <v>17337</v>
      </c>
      <c r="AD2865" t="s">
        <v>17341</v>
      </c>
      <c r="AE2865" t="s">
        <v>17339</v>
      </c>
      <c r="AF2865" t="s">
        <v>17340</v>
      </c>
      <c r="AG2865" t="s">
        <v>17338</v>
      </c>
      <c r="AH2865" t="s">
        <v>37076</v>
      </c>
      <c r="AI2865" t="s">
        <v>37086</v>
      </c>
      <c r="AJ2865" t="s">
        <v>37095</v>
      </c>
      <c r="AK2865" t="s">
        <v>37102</v>
      </c>
      <c r="AL2865" t="s">
        <v>37115</v>
      </c>
      <c r="AM2865" t="s">
        <v>37113</v>
      </c>
    </row>
    <row r="2866" spans="1:39">
      <c r="A2866">
        <v>564</v>
      </c>
      <c r="B2866" t="s">
        <v>89</v>
      </c>
      <c r="C2866" t="s">
        <v>47</v>
      </c>
      <c r="D2866">
        <v>1</v>
      </c>
      <c r="E2866">
        <v>5</v>
      </c>
      <c r="F2866">
        <v>46</v>
      </c>
      <c r="G2866">
        <v>2</v>
      </c>
      <c r="H2866">
        <v>1</v>
      </c>
      <c r="I2866">
        <v>2</v>
      </c>
      <c r="K2866">
        <v>1</v>
      </c>
      <c r="L2866">
        <v>564</v>
      </c>
      <c r="M2866">
        <v>8</v>
      </c>
      <c r="N2866">
        <v>3</v>
      </c>
      <c r="O2866" t="s">
        <v>17377</v>
      </c>
      <c r="P2866" t="s">
        <v>17378</v>
      </c>
      <c r="Q2866" t="s">
        <v>17379</v>
      </c>
      <c r="R2866" t="s">
        <v>17380</v>
      </c>
      <c r="S2866" t="s">
        <v>17381</v>
      </c>
      <c r="T2866" t="s">
        <v>17382</v>
      </c>
      <c r="U2866">
        <v>1</v>
      </c>
      <c r="V2866">
        <v>1</v>
      </c>
      <c r="W2866">
        <v>1</v>
      </c>
      <c r="X2866">
        <v>1</v>
      </c>
      <c r="Y2866">
        <v>4</v>
      </c>
      <c r="Z2866">
        <v>46</v>
      </c>
      <c r="AA2866" t="s">
        <v>17335</v>
      </c>
      <c r="AB2866" t="s">
        <v>17336</v>
      </c>
      <c r="AC2866" t="s">
        <v>17337</v>
      </c>
      <c r="AD2866" t="s">
        <v>17341</v>
      </c>
      <c r="AE2866" t="s">
        <v>17339</v>
      </c>
      <c r="AF2866" t="s">
        <v>17340</v>
      </c>
      <c r="AG2866" t="s">
        <v>17338</v>
      </c>
      <c r="AH2866" t="s">
        <v>37076</v>
      </c>
      <c r="AI2866" t="s">
        <v>37086</v>
      </c>
      <c r="AJ2866" t="s">
        <v>37095</v>
      </c>
      <c r="AK2866" t="s">
        <v>37102</v>
      </c>
      <c r="AL2866" t="s">
        <v>37115</v>
      </c>
      <c r="AM2866" t="s">
        <v>37113</v>
      </c>
    </row>
    <row r="2867" spans="1:39">
      <c r="A2867">
        <v>564</v>
      </c>
      <c r="B2867" t="s">
        <v>96</v>
      </c>
      <c r="C2867" t="s">
        <v>47</v>
      </c>
      <c r="D2867">
        <v>1</v>
      </c>
      <c r="E2867">
        <v>5</v>
      </c>
      <c r="F2867">
        <v>46</v>
      </c>
      <c r="G2867">
        <v>2</v>
      </c>
      <c r="H2867">
        <v>1</v>
      </c>
      <c r="I2867">
        <v>1</v>
      </c>
      <c r="J2867">
        <v>2</v>
      </c>
      <c r="K2867">
        <v>1</v>
      </c>
      <c r="L2867">
        <v>564</v>
      </c>
      <c r="M2867">
        <v>9</v>
      </c>
      <c r="N2867">
        <v>3</v>
      </c>
      <c r="O2867" t="s">
        <v>17383</v>
      </c>
      <c r="P2867" t="s">
        <v>17384</v>
      </c>
      <c r="Q2867" t="s">
        <v>17385</v>
      </c>
      <c r="R2867" t="s">
        <v>17386</v>
      </c>
      <c r="S2867" t="s">
        <v>17387</v>
      </c>
      <c r="T2867" t="s">
        <v>17388</v>
      </c>
      <c r="U2867">
        <v>1</v>
      </c>
      <c r="V2867">
        <v>1</v>
      </c>
      <c r="W2867">
        <v>1</v>
      </c>
      <c r="X2867">
        <v>1</v>
      </c>
      <c r="Y2867">
        <v>4</v>
      </c>
      <c r="Z2867">
        <v>46</v>
      </c>
      <c r="AA2867" t="s">
        <v>17335</v>
      </c>
      <c r="AB2867" t="s">
        <v>17336</v>
      </c>
      <c r="AC2867" t="s">
        <v>17337</v>
      </c>
      <c r="AD2867" t="s">
        <v>17341</v>
      </c>
      <c r="AE2867" t="s">
        <v>17339</v>
      </c>
      <c r="AF2867" t="s">
        <v>17340</v>
      </c>
      <c r="AG2867" t="s">
        <v>17338</v>
      </c>
      <c r="AH2867" t="s">
        <v>37076</v>
      </c>
      <c r="AI2867" t="s">
        <v>37086</v>
      </c>
      <c r="AJ2867" t="s">
        <v>37095</v>
      </c>
      <c r="AK2867" t="s">
        <v>37102</v>
      </c>
      <c r="AL2867" t="s">
        <v>37115</v>
      </c>
      <c r="AM2867" t="s">
        <v>37113</v>
      </c>
    </row>
    <row r="2868" spans="1:39">
      <c r="A2868">
        <v>564</v>
      </c>
      <c r="B2868" t="s">
        <v>103</v>
      </c>
      <c r="C2868" t="s">
        <v>47</v>
      </c>
      <c r="D2868">
        <v>1</v>
      </c>
      <c r="E2868">
        <v>5</v>
      </c>
      <c r="F2868">
        <v>46</v>
      </c>
      <c r="G2868">
        <v>2</v>
      </c>
      <c r="H2868">
        <v>1</v>
      </c>
      <c r="I2868">
        <v>1</v>
      </c>
      <c r="J2868">
        <v>2</v>
      </c>
      <c r="K2868">
        <v>1</v>
      </c>
      <c r="L2868">
        <v>564</v>
      </c>
      <c r="M2868">
        <v>10</v>
      </c>
      <c r="N2868">
        <v>3</v>
      </c>
      <c r="O2868" t="s">
        <v>17389</v>
      </c>
      <c r="P2868" t="s">
        <v>17390</v>
      </c>
      <c r="Q2868" t="s">
        <v>17391</v>
      </c>
      <c r="R2868" t="s">
        <v>17392</v>
      </c>
      <c r="S2868" t="s">
        <v>17393</v>
      </c>
      <c r="T2868" t="s">
        <v>17394</v>
      </c>
      <c r="U2868">
        <v>1</v>
      </c>
      <c r="V2868">
        <v>1</v>
      </c>
      <c r="W2868">
        <v>1</v>
      </c>
      <c r="X2868">
        <v>1</v>
      </c>
      <c r="Y2868">
        <v>4</v>
      </c>
      <c r="Z2868">
        <v>46</v>
      </c>
      <c r="AA2868" t="s">
        <v>17335</v>
      </c>
      <c r="AB2868" t="s">
        <v>17336</v>
      </c>
      <c r="AC2868" t="s">
        <v>17337</v>
      </c>
      <c r="AD2868" t="s">
        <v>17341</v>
      </c>
      <c r="AE2868" t="s">
        <v>17339</v>
      </c>
      <c r="AF2868" t="s">
        <v>17340</v>
      </c>
      <c r="AG2868" t="s">
        <v>17338</v>
      </c>
      <c r="AH2868" t="s">
        <v>37076</v>
      </c>
      <c r="AI2868" t="s">
        <v>37086</v>
      </c>
      <c r="AJ2868" t="s">
        <v>37095</v>
      </c>
      <c r="AK2868" t="s">
        <v>37102</v>
      </c>
      <c r="AL2868" t="s">
        <v>37115</v>
      </c>
      <c r="AM2868" t="s">
        <v>37113</v>
      </c>
    </row>
    <row r="2869" spans="1:39">
      <c r="A2869">
        <v>564</v>
      </c>
      <c r="B2869" t="s">
        <v>110</v>
      </c>
      <c r="C2869" t="s">
        <v>47</v>
      </c>
      <c r="D2869">
        <v>1</v>
      </c>
      <c r="E2869">
        <v>5</v>
      </c>
      <c r="F2869">
        <v>46</v>
      </c>
      <c r="G2869">
        <v>2</v>
      </c>
      <c r="H2869">
        <v>1</v>
      </c>
      <c r="I2869">
        <v>1</v>
      </c>
      <c r="J2869">
        <v>2</v>
      </c>
      <c r="K2869">
        <v>1</v>
      </c>
      <c r="L2869">
        <v>564</v>
      </c>
      <c r="M2869">
        <v>11</v>
      </c>
      <c r="N2869">
        <v>3</v>
      </c>
      <c r="O2869" t="s">
        <v>17395</v>
      </c>
      <c r="P2869" t="s">
        <v>17396</v>
      </c>
      <c r="Q2869" t="s">
        <v>17397</v>
      </c>
      <c r="R2869" t="s">
        <v>17398</v>
      </c>
      <c r="S2869" t="s">
        <v>17399</v>
      </c>
      <c r="T2869" t="s">
        <v>17400</v>
      </c>
      <c r="U2869">
        <v>1</v>
      </c>
      <c r="V2869">
        <v>1</v>
      </c>
      <c r="W2869">
        <v>1</v>
      </c>
      <c r="X2869">
        <v>1</v>
      </c>
      <c r="Y2869">
        <v>4</v>
      </c>
      <c r="Z2869">
        <v>46</v>
      </c>
      <c r="AA2869" t="s">
        <v>17335</v>
      </c>
      <c r="AB2869" t="s">
        <v>17336</v>
      </c>
      <c r="AC2869" t="s">
        <v>17337</v>
      </c>
      <c r="AD2869" t="s">
        <v>17341</v>
      </c>
      <c r="AE2869" t="s">
        <v>17339</v>
      </c>
      <c r="AF2869" t="s">
        <v>17340</v>
      </c>
      <c r="AG2869" t="s">
        <v>17338</v>
      </c>
      <c r="AH2869" t="s">
        <v>37076</v>
      </c>
      <c r="AI2869" t="s">
        <v>37086</v>
      </c>
      <c r="AJ2869" t="s">
        <v>37095</v>
      </c>
      <c r="AK2869" t="s">
        <v>37102</v>
      </c>
      <c r="AL2869" t="s">
        <v>37115</v>
      </c>
      <c r="AM2869" t="s">
        <v>37113</v>
      </c>
    </row>
    <row r="2870" spans="1:39">
      <c r="A2870">
        <v>564</v>
      </c>
      <c r="B2870" t="s">
        <v>117</v>
      </c>
      <c r="C2870" t="s">
        <v>47</v>
      </c>
      <c r="D2870">
        <v>1</v>
      </c>
      <c r="E2870">
        <v>5</v>
      </c>
      <c r="F2870">
        <v>46</v>
      </c>
      <c r="G2870">
        <v>2</v>
      </c>
      <c r="H2870">
        <v>1</v>
      </c>
      <c r="I2870">
        <v>1</v>
      </c>
      <c r="J2870">
        <v>2</v>
      </c>
      <c r="K2870">
        <v>1</v>
      </c>
      <c r="L2870">
        <v>564</v>
      </c>
      <c r="M2870">
        <v>12</v>
      </c>
      <c r="N2870">
        <v>3</v>
      </c>
      <c r="O2870" t="s">
        <v>17401</v>
      </c>
      <c r="P2870" t="s">
        <v>17402</v>
      </c>
      <c r="Q2870" t="s">
        <v>17403</v>
      </c>
      <c r="R2870" t="s">
        <v>17404</v>
      </c>
      <c r="S2870" t="s">
        <v>17405</v>
      </c>
      <c r="T2870" t="s">
        <v>17406</v>
      </c>
      <c r="U2870">
        <v>1</v>
      </c>
      <c r="V2870">
        <v>1</v>
      </c>
      <c r="W2870">
        <v>1</v>
      </c>
      <c r="X2870">
        <v>1</v>
      </c>
      <c r="Y2870">
        <v>4</v>
      </c>
      <c r="Z2870">
        <v>46</v>
      </c>
      <c r="AA2870" t="s">
        <v>17335</v>
      </c>
      <c r="AB2870" t="s">
        <v>17336</v>
      </c>
      <c r="AC2870" t="s">
        <v>17337</v>
      </c>
      <c r="AD2870" t="s">
        <v>17341</v>
      </c>
      <c r="AE2870" t="s">
        <v>17339</v>
      </c>
      <c r="AF2870" t="s">
        <v>17340</v>
      </c>
      <c r="AG2870" t="s">
        <v>17338</v>
      </c>
      <c r="AH2870" t="s">
        <v>37076</v>
      </c>
      <c r="AI2870" t="s">
        <v>37086</v>
      </c>
      <c r="AJ2870" t="s">
        <v>37095</v>
      </c>
      <c r="AK2870" t="s">
        <v>37102</v>
      </c>
      <c r="AL2870" t="s">
        <v>37115</v>
      </c>
      <c r="AM2870" t="s">
        <v>37113</v>
      </c>
    </row>
    <row r="2871" spans="1:39">
      <c r="A2871">
        <v>574</v>
      </c>
      <c r="B2871" t="s">
        <v>33</v>
      </c>
      <c r="C2871" t="s">
        <v>47</v>
      </c>
      <c r="D2871">
        <v>2</v>
      </c>
      <c r="E2871">
        <v>5</v>
      </c>
      <c r="F2871">
        <v>45</v>
      </c>
      <c r="G2871">
        <v>2</v>
      </c>
      <c r="H2871">
        <v>1</v>
      </c>
      <c r="I2871">
        <v>1</v>
      </c>
      <c r="J2871">
        <v>2</v>
      </c>
      <c r="L2871">
        <v>574</v>
      </c>
      <c r="N2871">
        <v>3</v>
      </c>
      <c r="O2871" t="s">
        <v>17407</v>
      </c>
      <c r="P2871" t="s">
        <v>17408</v>
      </c>
      <c r="Q2871" t="s">
        <v>17409</v>
      </c>
      <c r="R2871" t="s">
        <v>17410</v>
      </c>
      <c r="S2871" t="s">
        <v>17411</v>
      </c>
      <c r="T2871" t="s">
        <v>17412</v>
      </c>
      <c r="U2871">
        <v>2</v>
      </c>
      <c r="V2871">
        <v>1</v>
      </c>
      <c r="W2871">
        <v>1</v>
      </c>
      <c r="X2871">
        <v>2</v>
      </c>
      <c r="Y2871">
        <v>4</v>
      </c>
      <c r="Z2871">
        <v>45</v>
      </c>
      <c r="AA2871" t="s">
        <v>16533</v>
      </c>
      <c r="AB2871" t="s">
        <v>16534</v>
      </c>
      <c r="AC2871" t="s">
        <v>16535</v>
      </c>
      <c r="AD2871" t="s">
        <v>16539</v>
      </c>
      <c r="AE2871" t="s">
        <v>16537</v>
      </c>
      <c r="AF2871" t="s">
        <v>16538</v>
      </c>
      <c r="AG2871" t="s">
        <v>16536</v>
      </c>
      <c r="AH2871" t="s">
        <v>37076</v>
      </c>
      <c r="AI2871" t="s">
        <v>37086</v>
      </c>
      <c r="AJ2871" t="s">
        <v>37095</v>
      </c>
      <c r="AK2871" t="s">
        <v>37102</v>
      </c>
      <c r="AL2871" t="s">
        <v>37115</v>
      </c>
      <c r="AM2871" t="s">
        <v>37113</v>
      </c>
    </row>
    <row r="2872" spans="1:39">
      <c r="A2872">
        <v>574</v>
      </c>
      <c r="B2872" t="s">
        <v>47</v>
      </c>
      <c r="C2872" t="s">
        <v>47</v>
      </c>
      <c r="D2872">
        <v>2</v>
      </c>
      <c r="E2872">
        <v>5</v>
      </c>
      <c r="F2872">
        <v>45</v>
      </c>
      <c r="G2872">
        <v>2</v>
      </c>
      <c r="H2872">
        <v>1</v>
      </c>
      <c r="I2872">
        <v>2</v>
      </c>
      <c r="L2872">
        <v>574</v>
      </c>
      <c r="N2872">
        <v>3</v>
      </c>
      <c r="O2872" t="s">
        <v>17413</v>
      </c>
      <c r="P2872" t="s">
        <v>17414</v>
      </c>
      <c r="Q2872" t="s">
        <v>17415</v>
      </c>
      <c r="R2872" t="s">
        <v>17416</v>
      </c>
      <c r="S2872" t="s">
        <v>17417</v>
      </c>
      <c r="T2872" t="s">
        <v>17418</v>
      </c>
      <c r="U2872">
        <v>2</v>
      </c>
      <c r="V2872">
        <v>1</v>
      </c>
      <c r="W2872">
        <v>1</v>
      </c>
      <c r="X2872">
        <v>2</v>
      </c>
      <c r="Y2872">
        <v>4</v>
      </c>
      <c r="Z2872">
        <v>45</v>
      </c>
      <c r="AA2872" t="s">
        <v>16533</v>
      </c>
      <c r="AB2872" t="s">
        <v>16534</v>
      </c>
      <c r="AC2872" t="s">
        <v>16535</v>
      </c>
      <c r="AD2872" t="s">
        <v>16539</v>
      </c>
      <c r="AE2872" t="s">
        <v>16537</v>
      </c>
      <c r="AF2872" t="s">
        <v>16538</v>
      </c>
      <c r="AG2872" t="s">
        <v>16536</v>
      </c>
      <c r="AH2872" t="s">
        <v>37076</v>
      </c>
      <c r="AI2872" t="s">
        <v>37086</v>
      </c>
      <c r="AJ2872" t="s">
        <v>37095</v>
      </c>
      <c r="AK2872" t="s">
        <v>37102</v>
      </c>
      <c r="AL2872" t="s">
        <v>37115</v>
      </c>
      <c r="AM2872" t="s">
        <v>37113</v>
      </c>
    </row>
    <row r="2873" spans="1:39">
      <c r="A2873">
        <v>574</v>
      </c>
      <c r="B2873" t="s">
        <v>54</v>
      </c>
      <c r="C2873" t="s">
        <v>47</v>
      </c>
      <c r="D2873">
        <v>1</v>
      </c>
      <c r="E2873">
        <v>5</v>
      </c>
      <c r="F2873">
        <v>45</v>
      </c>
      <c r="G2873">
        <v>2</v>
      </c>
      <c r="H2873">
        <v>1</v>
      </c>
      <c r="I2873">
        <v>1</v>
      </c>
      <c r="J2873">
        <v>2</v>
      </c>
      <c r="K2873">
        <v>1</v>
      </c>
      <c r="L2873">
        <v>574</v>
      </c>
      <c r="M2873">
        <v>3</v>
      </c>
      <c r="N2873">
        <v>3</v>
      </c>
      <c r="O2873" t="s">
        <v>17419</v>
      </c>
      <c r="P2873" t="s">
        <v>17420</v>
      </c>
      <c r="Q2873" t="s">
        <v>17421</v>
      </c>
      <c r="R2873" t="s">
        <v>17422</v>
      </c>
      <c r="S2873" t="s">
        <v>17423</v>
      </c>
      <c r="T2873" t="s">
        <v>17424</v>
      </c>
      <c r="U2873">
        <v>1</v>
      </c>
      <c r="V2873">
        <v>1</v>
      </c>
      <c r="W2873">
        <v>1</v>
      </c>
      <c r="X2873">
        <v>1</v>
      </c>
      <c r="Y2873">
        <v>4</v>
      </c>
      <c r="Z2873">
        <v>45</v>
      </c>
      <c r="AA2873" t="s">
        <v>16533</v>
      </c>
      <c r="AB2873" t="s">
        <v>16534</v>
      </c>
      <c r="AC2873" t="s">
        <v>16535</v>
      </c>
      <c r="AD2873" t="s">
        <v>16539</v>
      </c>
      <c r="AE2873" t="s">
        <v>16537</v>
      </c>
      <c r="AF2873" t="s">
        <v>16538</v>
      </c>
      <c r="AG2873" t="s">
        <v>16536</v>
      </c>
      <c r="AH2873" t="s">
        <v>37076</v>
      </c>
      <c r="AI2873" t="s">
        <v>37086</v>
      </c>
      <c r="AJ2873" t="s">
        <v>37095</v>
      </c>
      <c r="AK2873" t="s">
        <v>37102</v>
      </c>
      <c r="AL2873" t="s">
        <v>37115</v>
      </c>
      <c r="AM2873" t="s">
        <v>37113</v>
      </c>
    </row>
    <row r="2874" spans="1:39">
      <c r="A2874">
        <v>574</v>
      </c>
      <c r="B2874" t="s">
        <v>61</v>
      </c>
      <c r="C2874" t="s">
        <v>47</v>
      </c>
      <c r="D2874">
        <v>1</v>
      </c>
      <c r="E2874">
        <v>5</v>
      </c>
      <c r="F2874">
        <v>45</v>
      </c>
      <c r="G2874">
        <v>2</v>
      </c>
      <c r="H2874">
        <v>1</v>
      </c>
      <c r="I2874">
        <v>1</v>
      </c>
      <c r="J2874">
        <v>2</v>
      </c>
      <c r="K2874">
        <v>1</v>
      </c>
      <c r="L2874">
        <v>574</v>
      </c>
      <c r="M2874">
        <v>4</v>
      </c>
      <c r="N2874">
        <v>3</v>
      </c>
      <c r="O2874" t="s">
        <v>17425</v>
      </c>
      <c r="P2874" t="s">
        <v>17426</v>
      </c>
      <c r="Q2874" t="s">
        <v>17427</v>
      </c>
      <c r="R2874" t="s">
        <v>17428</v>
      </c>
      <c r="S2874" t="s">
        <v>17429</v>
      </c>
      <c r="T2874" t="s">
        <v>17430</v>
      </c>
      <c r="U2874">
        <v>1</v>
      </c>
      <c r="V2874">
        <v>1</v>
      </c>
      <c r="W2874">
        <v>1</v>
      </c>
      <c r="X2874">
        <v>1</v>
      </c>
      <c r="Y2874">
        <v>4</v>
      </c>
      <c r="Z2874">
        <v>45</v>
      </c>
      <c r="AA2874" t="s">
        <v>16533</v>
      </c>
      <c r="AB2874" t="s">
        <v>16534</v>
      </c>
      <c r="AC2874" t="s">
        <v>16535</v>
      </c>
      <c r="AD2874" t="s">
        <v>16539</v>
      </c>
      <c r="AE2874" t="s">
        <v>16537</v>
      </c>
      <c r="AF2874" t="s">
        <v>16538</v>
      </c>
      <c r="AG2874" t="s">
        <v>16536</v>
      </c>
      <c r="AH2874" t="s">
        <v>37076</v>
      </c>
      <c r="AI2874" t="s">
        <v>37086</v>
      </c>
      <c r="AJ2874" t="s">
        <v>37095</v>
      </c>
      <c r="AK2874" t="s">
        <v>37102</v>
      </c>
      <c r="AL2874" t="s">
        <v>37115</v>
      </c>
      <c r="AM2874" t="s">
        <v>37113</v>
      </c>
    </row>
    <row r="2875" spans="1:39">
      <c r="A2875">
        <v>574</v>
      </c>
      <c r="B2875" t="s">
        <v>68</v>
      </c>
      <c r="C2875" t="s">
        <v>47</v>
      </c>
      <c r="D2875">
        <v>1</v>
      </c>
      <c r="E2875">
        <v>5</v>
      </c>
      <c r="F2875">
        <v>45</v>
      </c>
      <c r="G2875">
        <v>2</v>
      </c>
      <c r="H2875">
        <v>1</v>
      </c>
      <c r="I2875">
        <v>2</v>
      </c>
      <c r="K2875">
        <v>1</v>
      </c>
      <c r="L2875">
        <v>574</v>
      </c>
      <c r="M2875">
        <v>5</v>
      </c>
      <c r="N2875">
        <v>3</v>
      </c>
      <c r="O2875" t="s">
        <v>17431</v>
      </c>
      <c r="P2875" t="s">
        <v>17432</v>
      </c>
      <c r="Q2875" t="s">
        <v>17433</v>
      </c>
      <c r="R2875" t="s">
        <v>17434</v>
      </c>
      <c r="S2875" t="s">
        <v>17435</v>
      </c>
      <c r="T2875" t="s">
        <v>17436</v>
      </c>
      <c r="U2875">
        <v>1</v>
      </c>
      <c r="V2875">
        <v>1</v>
      </c>
      <c r="W2875">
        <v>1</v>
      </c>
      <c r="X2875">
        <v>1</v>
      </c>
      <c r="Y2875">
        <v>4</v>
      </c>
      <c r="Z2875">
        <v>45</v>
      </c>
      <c r="AA2875" t="s">
        <v>16533</v>
      </c>
      <c r="AB2875" t="s">
        <v>16534</v>
      </c>
      <c r="AC2875" t="s">
        <v>16535</v>
      </c>
      <c r="AD2875" t="s">
        <v>16539</v>
      </c>
      <c r="AE2875" t="s">
        <v>16537</v>
      </c>
      <c r="AF2875" t="s">
        <v>16538</v>
      </c>
      <c r="AG2875" t="s">
        <v>16536</v>
      </c>
      <c r="AH2875" t="s">
        <v>37076</v>
      </c>
      <c r="AI2875" t="s">
        <v>37086</v>
      </c>
      <c r="AJ2875" t="s">
        <v>37095</v>
      </c>
      <c r="AK2875" t="s">
        <v>37102</v>
      </c>
      <c r="AL2875" t="s">
        <v>37115</v>
      </c>
      <c r="AM2875" t="s">
        <v>37113</v>
      </c>
    </row>
    <row r="2876" spans="1:39">
      <c r="A2876">
        <v>574</v>
      </c>
      <c r="B2876" t="s">
        <v>75</v>
      </c>
      <c r="C2876" t="s">
        <v>47</v>
      </c>
      <c r="D2876">
        <v>1</v>
      </c>
      <c r="E2876">
        <v>5</v>
      </c>
      <c r="F2876">
        <v>45</v>
      </c>
      <c r="G2876">
        <v>2</v>
      </c>
      <c r="H2876">
        <v>1</v>
      </c>
      <c r="I2876">
        <v>2</v>
      </c>
      <c r="K2876">
        <v>1</v>
      </c>
      <c r="L2876">
        <v>574</v>
      </c>
      <c r="M2876">
        <v>6</v>
      </c>
      <c r="N2876">
        <v>3</v>
      </c>
      <c r="O2876" t="s">
        <v>17437</v>
      </c>
      <c r="P2876" t="s">
        <v>17438</v>
      </c>
      <c r="Q2876" t="s">
        <v>17439</v>
      </c>
      <c r="R2876" t="s">
        <v>17440</v>
      </c>
      <c r="S2876" t="s">
        <v>17441</v>
      </c>
      <c r="T2876" t="s">
        <v>17442</v>
      </c>
      <c r="U2876">
        <v>1</v>
      </c>
      <c r="V2876">
        <v>1</v>
      </c>
      <c r="W2876">
        <v>1</v>
      </c>
      <c r="X2876">
        <v>1</v>
      </c>
      <c r="Y2876">
        <v>4</v>
      </c>
      <c r="Z2876">
        <v>45</v>
      </c>
      <c r="AA2876" t="s">
        <v>16533</v>
      </c>
      <c r="AB2876" t="s">
        <v>16534</v>
      </c>
      <c r="AC2876" t="s">
        <v>16535</v>
      </c>
      <c r="AD2876" t="s">
        <v>16539</v>
      </c>
      <c r="AE2876" t="s">
        <v>16537</v>
      </c>
      <c r="AF2876" t="s">
        <v>16538</v>
      </c>
      <c r="AG2876" t="s">
        <v>16536</v>
      </c>
      <c r="AH2876" t="s">
        <v>37076</v>
      </c>
      <c r="AI2876" t="s">
        <v>37086</v>
      </c>
      <c r="AJ2876" t="s">
        <v>37095</v>
      </c>
      <c r="AK2876" t="s">
        <v>37102</v>
      </c>
      <c r="AL2876" t="s">
        <v>37115</v>
      </c>
      <c r="AM2876" t="s">
        <v>37113</v>
      </c>
    </row>
    <row r="2877" spans="1:39">
      <c r="A2877">
        <v>574</v>
      </c>
      <c r="B2877" t="s">
        <v>82</v>
      </c>
      <c r="C2877" t="s">
        <v>47</v>
      </c>
      <c r="D2877">
        <v>1</v>
      </c>
      <c r="E2877">
        <v>5</v>
      </c>
      <c r="F2877">
        <v>45</v>
      </c>
      <c r="G2877">
        <v>2</v>
      </c>
      <c r="H2877">
        <v>1</v>
      </c>
      <c r="I2877">
        <v>2</v>
      </c>
      <c r="K2877">
        <v>1</v>
      </c>
      <c r="L2877">
        <v>574</v>
      </c>
      <c r="M2877">
        <v>7</v>
      </c>
      <c r="N2877">
        <v>3</v>
      </c>
      <c r="O2877" t="s">
        <v>17443</v>
      </c>
      <c r="P2877" t="s">
        <v>17444</v>
      </c>
      <c r="Q2877" t="s">
        <v>17445</v>
      </c>
      <c r="R2877" t="s">
        <v>17446</v>
      </c>
      <c r="S2877" t="s">
        <v>17447</v>
      </c>
      <c r="T2877" t="s">
        <v>17448</v>
      </c>
      <c r="U2877">
        <v>1</v>
      </c>
      <c r="V2877">
        <v>1</v>
      </c>
      <c r="W2877">
        <v>1</v>
      </c>
      <c r="X2877">
        <v>0</v>
      </c>
      <c r="Y2877">
        <v>4</v>
      </c>
      <c r="Z2877">
        <v>45</v>
      </c>
      <c r="AA2877" t="s">
        <v>16533</v>
      </c>
      <c r="AB2877" t="s">
        <v>16534</v>
      </c>
      <c r="AC2877" t="s">
        <v>16535</v>
      </c>
      <c r="AD2877" t="s">
        <v>16539</v>
      </c>
      <c r="AE2877" t="s">
        <v>16537</v>
      </c>
      <c r="AF2877" t="s">
        <v>16538</v>
      </c>
      <c r="AG2877" t="s">
        <v>16536</v>
      </c>
      <c r="AH2877" t="s">
        <v>37076</v>
      </c>
      <c r="AI2877" t="s">
        <v>37086</v>
      </c>
      <c r="AJ2877" t="s">
        <v>37095</v>
      </c>
      <c r="AK2877" t="s">
        <v>37102</v>
      </c>
      <c r="AL2877" t="s">
        <v>37115</v>
      </c>
      <c r="AM2877" t="s">
        <v>37113</v>
      </c>
    </row>
    <row r="2878" spans="1:39">
      <c r="A2878">
        <v>574</v>
      </c>
      <c r="B2878" t="s">
        <v>89</v>
      </c>
      <c r="C2878" t="s">
        <v>47</v>
      </c>
      <c r="D2878">
        <v>1</v>
      </c>
      <c r="E2878">
        <v>5</v>
      </c>
      <c r="F2878">
        <v>45</v>
      </c>
      <c r="G2878">
        <v>2</v>
      </c>
      <c r="H2878">
        <v>1</v>
      </c>
      <c r="I2878">
        <v>2</v>
      </c>
      <c r="K2878">
        <v>1</v>
      </c>
      <c r="L2878">
        <v>574</v>
      </c>
      <c r="M2878">
        <v>8</v>
      </c>
      <c r="N2878">
        <v>3</v>
      </c>
      <c r="O2878" t="s">
        <v>17449</v>
      </c>
      <c r="P2878" t="s">
        <v>17450</v>
      </c>
      <c r="Q2878" t="s">
        <v>17451</v>
      </c>
      <c r="R2878" t="s">
        <v>17452</v>
      </c>
      <c r="S2878" t="s">
        <v>17453</v>
      </c>
      <c r="T2878" t="s">
        <v>17454</v>
      </c>
      <c r="U2878">
        <v>1</v>
      </c>
      <c r="V2878">
        <v>1</v>
      </c>
      <c r="W2878">
        <v>1</v>
      </c>
      <c r="X2878">
        <v>1</v>
      </c>
      <c r="Y2878">
        <v>4</v>
      </c>
      <c r="Z2878">
        <v>45</v>
      </c>
      <c r="AA2878" t="s">
        <v>16533</v>
      </c>
      <c r="AB2878" t="s">
        <v>16534</v>
      </c>
      <c r="AC2878" t="s">
        <v>16535</v>
      </c>
      <c r="AD2878" t="s">
        <v>16539</v>
      </c>
      <c r="AE2878" t="s">
        <v>16537</v>
      </c>
      <c r="AF2878" t="s">
        <v>16538</v>
      </c>
      <c r="AG2878" t="s">
        <v>16536</v>
      </c>
      <c r="AH2878" t="s">
        <v>37076</v>
      </c>
      <c r="AI2878" t="s">
        <v>37086</v>
      </c>
      <c r="AJ2878" t="s">
        <v>37095</v>
      </c>
      <c r="AK2878" t="s">
        <v>37102</v>
      </c>
      <c r="AL2878" t="s">
        <v>37115</v>
      </c>
      <c r="AM2878" t="s">
        <v>37113</v>
      </c>
    </row>
    <row r="2879" spans="1:39">
      <c r="A2879">
        <v>574</v>
      </c>
      <c r="B2879" t="s">
        <v>96</v>
      </c>
      <c r="C2879" t="s">
        <v>47</v>
      </c>
      <c r="D2879">
        <v>1</v>
      </c>
      <c r="E2879">
        <v>5</v>
      </c>
      <c r="F2879">
        <v>45</v>
      </c>
      <c r="G2879">
        <v>2</v>
      </c>
      <c r="H2879">
        <v>1</v>
      </c>
      <c r="I2879">
        <v>1</v>
      </c>
      <c r="J2879">
        <v>2</v>
      </c>
      <c r="K2879">
        <v>1</v>
      </c>
      <c r="L2879">
        <v>574</v>
      </c>
      <c r="M2879">
        <v>9</v>
      </c>
      <c r="N2879">
        <v>3</v>
      </c>
      <c r="O2879" t="s">
        <v>17455</v>
      </c>
      <c r="P2879" t="s">
        <v>17456</v>
      </c>
      <c r="Q2879" t="s">
        <v>17457</v>
      </c>
      <c r="R2879" t="s">
        <v>17458</v>
      </c>
      <c r="S2879" t="s">
        <v>17459</v>
      </c>
      <c r="T2879" t="s">
        <v>17460</v>
      </c>
      <c r="U2879">
        <v>1</v>
      </c>
      <c r="V2879">
        <v>1</v>
      </c>
      <c r="W2879">
        <v>1</v>
      </c>
      <c r="X2879">
        <v>1</v>
      </c>
      <c r="Y2879">
        <v>4</v>
      </c>
      <c r="Z2879">
        <v>45</v>
      </c>
      <c r="AA2879" t="s">
        <v>16533</v>
      </c>
      <c r="AB2879" t="s">
        <v>16534</v>
      </c>
      <c r="AC2879" t="s">
        <v>16535</v>
      </c>
      <c r="AD2879" t="s">
        <v>16539</v>
      </c>
      <c r="AE2879" t="s">
        <v>16537</v>
      </c>
      <c r="AF2879" t="s">
        <v>16538</v>
      </c>
      <c r="AG2879" t="s">
        <v>16536</v>
      </c>
      <c r="AH2879" t="s">
        <v>37076</v>
      </c>
      <c r="AI2879" t="s">
        <v>37086</v>
      </c>
      <c r="AJ2879" t="s">
        <v>37095</v>
      </c>
      <c r="AK2879" t="s">
        <v>37102</v>
      </c>
      <c r="AL2879" t="s">
        <v>37115</v>
      </c>
      <c r="AM2879" t="s">
        <v>37113</v>
      </c>
    </row>
    <row r="2880" spans="1:39">
      <c r="A2880">
        <v>574</v>
      </c>
      <c r="B2880" t="s">
        <v>103</v>
      </c>
      <c r="C2880" t="s">
        <v>47</v>
      </c>
      <c r="D2880">
        <v>1</v>
      </c>
      <c r="E2880">
        <v>5</v>
      </c>
      <c r="F2880">
        <v>45</v>
      </c>
      <c r="G2880">
        <v>2</v>
      </c>
      <c r="H2880">
        <v>1</v>
      </c>
      <c r="I2880">
        <v>1</v>
      </c>
      <c r="J2880">
        <v>2</v>
      </c>
      <c r="K2880">
        <v>1</v>
      </c>
      <c r="L2880">
        <v>574</v>
      </c>
      <c r="M2880">
        <v>10</v>
      </c>
      <c r="N2880">
        <v>3</v>
      </c>
      <c r="O2880" t="s">
        <v>17461</v>
      </c>
      <c r="P2880" t="s">
        <v>17462</v>
      </c>
      <c r="Q2880" t="s">
        <v>17463</v>
      </c>
      <c r="R2880" t="s">
        <v>17464</v>
      </c>
      <c r="S2880" t="s">
        <v>17465</v>
      </c>
      <c r="T2880" t="s">
        <v>17466</v>
      </c>
      <c r="U2880">
        <v>1</v>
      </c>
      <c r="V2880">
        <v>1</v>
      </c>
      <c r="W2880">
        <v>1</v>
      </c>
      <c r="X2880">
        <v>1</v>
      </c>
      <c r="Y2880">
        <v>4</v>
      </c>
      <c r="Z2880">
        <v>45</v>
      </c>
      <c r="AA2880" t="s">
        <v>16533</v>
      </c>
      <c r="AB2880" t="s">
        <v>16534</v>
      </c>
      <c r="AC2880" t="s">
        <v>16535</v>
      </c>
      <c r="AD2880" t="s">
        <v>16539</v>
      </c>
      <c r="AE2880" t="s">
        <v>16537</v>
      </c>
      <c r="AF2880" t="s">
        <v>16538</v>
      </c>
      <c r="AG2880" t="s">
        <v>16536</v>
      </c>
      <c r="AH2880" t="s">
        <v>37076</v>
      </c>
      <c r="AI2880" t="s">
        <v>37086</v>
      </c>
      <c r="AJ2880" t="s">
        <v>37095</v>
      </c>
      <c r="AK2880" t="s">
        <v>37102</v>
      </c>
      <c r="AL2880" t="s">
        <v>37115</v>
      </c>
      <c r="AM2880" t="s">
        <v>37113</v>
      </c>
    </row>
    <row r="2881" spans="1:39">
      <c r="A2881">
        <v>574</v>
      </c>
      <c r="B2881" t="s">
        <v>110</v>
      </c>
      <c r="C2881" t="s">
        <v>47</v>
      </c>
      <c r="D2881">
        <v>1</v>
      </c>
      <c r="E2881">
        <v>5</v>
      </c>
      <c r="F2881">
        <v>45</v>
      </c>
      <c r="G2881">
        <v>2</v>
      </c>
      <c r="H2881">
        <v>1</v>
      </c>
      <c r="I2881">
        <v>1</v>
      </c>
      <c r="J2881">
        <v>2</v>
      </c>
      <c r="K2881">
        <v>1</v>
      </c>
      <c r="L2881">
        <v>574</v>
      </c>
      <c r="M2881">
        <v>11</v>
      </c>
      <c r="N2881">
        <v>3</v>
      </c>
      <c r="O2881" t="s">
        <v>17467</v>
      </c>
      <c r="P2881" t="s">
        <v>17468</v>
      </c>
      <c r="Q2881" t="s">
        <v>17469</v>
      </c>
      <c r="R2881" t="s">
        <v>17470</v>
      </c>
      <c r="S2881" t="s">
        <v>17471</v>
      </c>
      <c r="T2881" t="s">
        <v>17472</v>
      </c>
      <c r="U2881">
        <v>1</v>
      </c>
      <c r="V2881">
        <v>1</v>
      </c>
      <c r="W2881">
        <v>1</v>
      </c>
      <c r="X2881">
        <v>1</v>
      </c>
      <c r="Y2881">
        <v>4</v>
      </c>
      <c r="Z2881">
        <v>45</v>
      </c>
      <c r="AA2881" t="s">
        <v>16533</v>
      </c>
      <c r="AB2881" t="s">
        <v>16534</v>
      </c>
      <c r="AC2881" t="s">
        <v>16535</v>
      </c>
      <c r="AD2881" t="s">
        <v>16539</v>
      </c>
      <c r="AE2881" t="s">
        <v>16537</v>
      </c>
      <c r="AF2881" t="s">
        <v>16538</v>
      </c>
      <c r="AG2881" t="s">
        <v>16536</v>
      </c>
      <c r="AH2881" t="s">
        <v>37076</v>
      </c>
      <c r="AI2881" t="s">
        <v>37086</v>
      </c>
      <c r="AJ2881" t="s">
        <v>37095</v>
      </c>
      <c r="AK2881" t="s">
        <v>37102</v>
      </c>
      <c r="AL2881" t="s">
        <v>37115</v>
      </c>
      <c r="AM2881" t="s">
        <v>37113</v>
      </c>
    </row>
    <row r="2882" spans="1:39">
      <c r="A2882">
        <v>574</v>
      </c>
      <c r="B2882" t="s">
        <v>117</v>
      </c>
      <c r="C2882" t="s">
        <v>47</v>
      </c>
      <c r="D2882">
        <v>2</v>
      </c>
      <c r="E2882">
        <v>5</v>
      </c>
      <c r="F2882">
        <v>45</v>
      </c>
      <c r="G2882">
        <v>2</v>
      </c>
      <c r="H2882">
        <v>1</v>
      </c>
      <c r="I2882">
        <v>1</v>
      </c>
      <c r="J2882">
        <v>2</v>
      </c>
      <c r="L2882">
        <v>574</v>
      </c>
      <c r="N2882">
        <v>3</v>
      </c>
      <c r="O2882" t="s">
        <v>17473</v>
      </c>
      <c r="P2882" t="s">
        <v>17474</v>
      </c>
      <c r="Q2882" t="s">
        <v>17475</v>
      </c>
      <c r="R2882" t="s">
        <v>17476</v>
      </c>
      <c r="S2882" t="s">
        <v>17477</v>
      </c>
      <c r="T2882" t="s">
        <v>17478</v>
      </c>
      <c r="U2882">
        <v>2</v>
      </c>
      <c r="V2882">
        <v>1</v>
      </c>
      <c r="W2882">
        <v>1</v>
      </c>
      <c r="X2882">
        <v>2</v>
      </c>
      <c r="Y2882">
        <v>4</v>
      </c>
      <c r="Z2882">
        <v>45</v>
      </c>
      <c r="AA2882" t="s">
        <v>16533</v>
      </c>
      <c r="AB2882" t="s">
        <v>16534</v>
      </c>
      <c r="AC2882" t="s">
        <v>16535</v>
      </c>
      <c r="AD2882" t="s">
        <v>16539</v>
      </c>
      <c r="AE2882" t="s">
        <v>16537</v>
      </c>
      <c r="AF2882" t="s">
        <v>16538</v>
      </c>
      <c r="AG2882" t="s">
        <v>16536</v>
      </c>
      <c r="AH2882" t="s">
        <v>37076</v>
      </c>
      <c r="AI2882" t="s">
        <v>37086</v>
      </c>
      <c r="AJ2882" t="s">
        <v>37095</v>
      </c>
      <c r="AK2882" t="s">
        <v>37102</v>
      </c>
      <c r="AL2882" t="s">
        <v>37115</v>
      </c>
      <c r="AM2882" t="s">
        <v>37113</v>
      </c>
    </row>
    <row r="2883" spans="1:39">
      <c r="A2883">
        <v>576</v>
      </c>
      <c r="B2883" t="s">
        <v>33</v>
      </c>
      <c r="C2883" t="s">
        <v>47</v>
      </c>
      <c r="D2883">
        <v>2</v>
      </c>
      <c r="E2883">
        <v>5</v>
      </c>
      <c r="F2883">
        <v>46</v>
      </c>
      <c r="G2883">
        <v>2</v>
      </c>
      <c r="H2883">
        <v>1</v>
      </c>
      <c r="I2883">
        <v>1</v>
      </c>
      <c r="J2883">
        <v>2</v>
      </c>
      <c r="L2883">
        <v>576</v>
      </c>
      <c r="N2883">
        <v>3</v>
      </c>
      <c r="O2883" t="s">
        <v>17479</v>
      </c>
      <c r="P2883" t="s">
        <v>17480</v>
      </c>
      <c r="Q2883" t="s">
        <v>17481</v>
      </c>
      <c r="R2883" t="s">
        <v>17482</v>
      </c>
      <c r="S2883" t="s">
        <v>17483</v>
      </c>
      <c r="T2883" t="s">
        <v>17484</v>
      </c>
      <c r="U2883">
        <v>2</v>
      </c>
      <c r="V2883">
        <v>1</v>
      </c>
      <c r="W2883">
        <v>1</v>
      </c>
      <c r="X2883">
        <v>2</v>
      </c>
      <c r="Y2883">
        <v>4</v>
      </c>
      <c r="Z2883">
        <v>46</v>
      </c>
      <c r="AA2883" t="s">
        <v>17335</v>
      </c>
      <c r="AB2883" t="s">
        <v>17336</v>
      </c>
      <c r="AC2883" t="s">
        <v>17337</v>
      </c>
      <c r="AD2883" t="s">
        <v>17341</v>
      </c>
      <c r="AE2883" t="s">
        <v>17339</v>
      </c>
      <c r="AF2883" t="s">
        <v>17340</v>
      </c>
      <c r="AG2883" t="s">
        <v>17338</v>
      </c>
      <c r="AH2883" t="s">
        <v>37076</v>
      </c>
      <c r="AI2883" t="s">
        <v>37086</v>
      </c>
      <c r="AJ2883" t="s">
        <v>37095</v>
      </c>
      <c r="AK2883" t="s">
        <v>37102</v>
      </c>
      <c r="AL2883" t="s">
        <v>37115</v>
      </c>
      <c r="AM2883" t="s">
        <v>37113</v>
      </c>
    </row>
    <row r="2884" spans="1:39">
      <c r="A2884">
        <v>576</v>
      </c>
      <c r="B2884" t="s">
        <v>47</v>
      </c>
      <c r="C2884" t="s">
        <v>47</v>
      </c>
      <c r="D2884">
        <v>1</v>
      </c>
      <c r="E2884">
        <v>5</v>
      </c>
      <c r="F2884">
        <v>46</v>
      </c>
      <c r="G2884">
        <v>2</v>
      </c>
      <c r="H2884">
        <v>1</v>
      </c>
      <c r="I2884">
        <v>1</v>
      </c>
      <c r="J2884">
        <v>2</v>
      </c>
      <c r="K2884">
        <v>1</v>
      </c>
      <c r="L2884">
        <v>576</v>
      </c>
      <c r="M2884">
        <v>2</v>
      </c>
      <c r="N2884">
        <v>3</v>
      </c>
      <c r="O2884" t="s">
        <v>17485</v>
      </c>
      <c r="P2884" t="s">
        <v>17486</v>
      </c>
      <c r="Q2884" t="s">
        <v>17487</v>
      </c>
      <c r="R2884" t="s">
        <v>17488</v>
      </c>
      <c r="S2884" t="s">
        <v>17489</v>
      </c>
      <c r="T2884" t="s">
        <v>17490</v>
      </c>
      <c r="U2884">
        <v>1</v>
      </c>
      <c r="V2884">
        <v>1</v>
      </c>
      <c r="W2884">
        <v>1</v>
      </c>
      <c r="X2884">
        <v>1</v>
      </c>
      <c r="Y2884">
        <v>4</v>
      </c>
      <c r="Z2884">
        <v>46</v>
      </c>
      <c r="AA2884" t="s">
        <v>17335</v>
      </c>
      <c r="AB2884" t="s">
        <v>17336</v>
      </c>
      <c r="AC2884" t="s">
        <v>17337</v>
      </c>
      <c r="AD2884" t="s">
        <v>17341</v>
      </c>
      <c r="AE2884" t="s">
        <v>17339</v>
      </c>
      <c r="AF2884" t="s">
        <v>17340</v>
      </c>
      <c r="AG2884" t="s">
        <v>17338</v>
      </c>
      <c r="AH2884" t="s">
        <v>37076</v>
      </c>
      <c r="AI2884" t="s">
        <v>37086</v>
      </c>
      <c r="AJ2884" t="s">
        <v>37095</v>
      </c>
      <c r="AK2884" t="s">
        <v>37102</v>
      </c>
      <c r="AL2884" t="s">
        <v>37115</v>
      </c>
      <c r="AM2884" t="s">
        <v>37113</v>
      </c>
    </row>
    <row r="2885" spans="1:39">
      <c r="A2885">
        <v>576</v>
      </c>
      <c r="B2885" t="s">
        <v>54</v>
      </c>
      <c r="C2885" t="s">
        <v>47</v>
      </c>
      <c r="D2885">
        <v>1</v>
      </c>
      <c r="E2885">
        <v>5</v>
      </c>
      <c r="F2885">
        <v>46</v>
      </c>
      <c r="G2885">
        <v>2</v>
      </c>
      <c r="H2885">
        <v>1</v>
      </c>
      <c r="I2885">
        <v>1</v>
      </c>
      <c r="J2885">
        <v>2</v>
      </c>
      <c r="K2885">
        <v>1</v>
      </c>
      <c r="L2885">
        <v>576</v>
      </c>
      <c r="M2885">
        <v>3</v>
      </c>
      <c r="N2885">
        <v>3</v>
      </c>
      <c r="O2885" t="s">
        <v>17491</v>
      </c>
      <c r="P2885" t="s">
        <v>17492</v>
      </c>
      <c r="Q2885" t="s">
        <v>17493</v>
      </c>
      <c r="R2885" t="s">
        <v>17494</v>
      </c>
      <c r="S2885" t="s">
        <v>17495</v>
      </c>
      <c r="T2885" t="s">
        <v>17496</v>
      </c>
      <c r="U2885">
        <v>1</v>
      </c>
      <c r="V2885">
        <v>1</v>
      </c>
      <c r="W2885">
        <v>1</v>
      </c>
      <c r="X2885">
        <v>1</v>
      </c>
      <c r="Y2885">
        <v>4</v>
      </c>
      <c r="Z2885">
        <v>46</v>
      </c>
      <c r="AA2885" t="s">
        <v>17335</v>
      </c>
      <c r="AB2885" t="s">
        <v>17336</v>
      </c>
      <c r="AC2885" t="s">
        <v>17337</v>
      </c>
      <c r="AD2885" t="s">
        <v>17341</v>
      </c>
      <c r="AE2885" t="s">
        <v>17339</v>
      </c>
      <c r="AF2885" t="s">
        <v>17340</v>
      </c>
      <c r="AG2885" t="s">
        <v>17338</v>
      </c>
      <c r="AH2885" t="s">
        <v>37076</v>
      </c>
      <c r="AI2885" t="s">
        <v>37086</v>
      </c>
      <c r="AJ2885" t="s">
        <v>37095</v>
      </c>
      <c r="AK2885" t="s">
        <v>37102</v>
      </c>
      <c r="AL2885" t="s">
        <v>37115</v>
      </c>
      <c r="AM2885" t="s">
        <v>37113</v>
      </c>
    </row>
    <row r="2886" spans="1:39">
      <c r="A2886">
        <v>576</v>
      </c>
      <c r="B2886" t="s">
        <v>61</v>
      </c>
      <c r="C2886" t="s">
        <v>47</v>
      </c>
      <c r="D2886">
        <v>1</v>
      </c>
      <c r="E2886">
        <v>5</v>
      </c>
      <c r="F2886">
        <v>46</v>
      </c>
      <c r="G2886">
        <v>2</v>
      </c>
      <c r="H2886">
        <v>1</v>
      </c>
      <c r="I2886">
        <v>1</v>
      </c>
      <c r="J2886">
        <v>2</v>
      </c>
      <c r="K2886">
        <v>1</v>
      </c>
      <c r="L2886">
        <v>576</v>
      </c>
      <c r="M2886">
        <v>4</v>
      </c>
      <c r="N2886">
        <v>3</v>
      </c>
      <c r="O2886" t="s">
        <v>17497</v>
      </c>
      <c r="P2886" t="s">
        <v>17498</v>
      </c>
      <c r="Q2886" t="s">
        <v>17499</v>
      </c>
      <c r="R2886" t="s">
        <v>17500</v>
      </c>
      <c r="S2886" t="s">
        <v>17501</v>
      </c>
      <c r="T2886" t="s">
        <v>17502</v>
      </c>
      <c r="U2886">
        <v>1</v>
      </c>
      <c r="V2886">
        <v>1</v>
      </c>
      <c r="W2886">
        <v>1</v>
      </c>
      <c r="X2886">
        <v>1</v>
      </c>
      <c r="Y2886">
        <v>4</v>
      </c>
      <c r="Z2886">
        <v>46</v>
      </c>
      <c r="AA2886" t="s">
        <v>17335</v>
      </c>
      <c r="AB2886" t="s">
        <v>17336</v>
      </c>
      <c r="AC2886" t="s">
        <v>17337</v>
      </c>
      <c r="AD2886" t="s">
        <v>17341</v>
      </c>
      <c r="AE2886" t="s">
        <v>17339</v>
      </c>
      <c r="AF2886" t="s">
        <v>17340</v>
      </c>
      <c r="AG2886" t="s">
        <v>17338</v>
      </c>
      <c r="AH2886" t="s">
        <v>37076</v>
      </c>
      <c r="AI2886" t="s">
        <v>37086</v>
      </c>
      <c r="AJ2886" t="s">
        <v>37095</v>
      </c>
      <c r="AK2886" t="s">
        <v>37102</v>
      </c>
      <c r="AL2886" t="s">
        <v>37115</v>
      </c>
      <c r="AM2886" t="s">
        <v>37113</v>
      </c>
    </row>
    <row r="2887" spans="1:39">
      <c r="A2887">
        <v>576</v>
      </c>
      <c r="B2887" t="s">
        <v>68</v>
      </c>
      <c r="C2887" t="s">
        <v>47</v>
      </c>
      <c r="D2887">
        <v>1</v>
      </c>
      <c r="E2887">
        <v>5</v>
      </c>
      <c r="F2887">
        <v>46</v>
      </c>
      <c r="G2887">
        <v>2</v>
      </c>
      <c r="H2887">
        <v>1</v>
      </c>
      <c r="I2887">
        <v>2</v>
      </c>
      <c r="K2887">
        <v>1</v>
      </c>
      <c r="L2887">
        <v>576</v>
      </c>
      <c r="M2887">
        <v>5</v>
      </c>
      <c r="N2887">
        <v>3</v>
      </c>
      <c r="O2887" t="s">
        <v>17503</v>
      </c>
      <c r="P2887" t="s">
        <v>17504</v>
      </c>
      <c r="Q2887" t="s">
        <v>17505</v>
      </c>
      <c r="R2887" t="s">
        <v>17506</v>
      </c>
      <c r="S2887" t="s">
        <v>17507</v>
      </c>
      <c r="T2887" t="s">
        <v>17508</v>
      </c>
      <c r="U2887">
        <v>1</v>
      </c>
      <c r="V2887">
        <v>1</v>
      </c>
      <c r="W2887">
        <v>1</v>
      </c>
      <c r="X2887">
        <v>1</v>
      </c>
      <c r="Y2887">
        <v>4</v>
      </c>
      <c r="Z2887">
        <v>46</v>
      </c>
      <c r="AA2887" t="s">
        <v>17335</v>
      </c>
      <c r="AB2887" t="s">
        <v>17336</v>
      </c>
      <c r="AC2887" t="s">
        <v>17337</v>
      </c>
      <c r="AD2887" t="s">
        <v>17341</v>
      </c>
      <c r="AE2887" t="s">
        <v>17339</v>
      </c>
      <c r="AF2887" t="s">
        <v>17340</v>
      </c>
      <c r="AG2887" t="s">
        <v>17338</v>
      </c>
      <c r="AH2887" t="s">
        <v>37076</v>
      </c>
      <c r="AI2887" t="s">
        <v>37086</v>
      </c>
      <c r="AJ2887" t="s">
        <v>37095</v>
      </c>
      <c r="AK2887" t="s">
        <v>37102</v>
      </c>
      <c r="AL2887" t="s">
        <v>37115</v>
      </c>
      <c r="AM2887" t="s">
        <v>37113</v>
      </c>
    </row>
    <row r="2888" spans="1:39">
      <c r="A2888">
        <v>576</v>
      </c>
      <c r="B2888" t="s">
        <v>75</v>
      </c>
      <c r="C2888" t="s">
        <v>47</v>
      </c>
      <c r="D2888">
        <v>1</v>
      </c>
      <c r="E2888">
        <v>5</v>
      </c>
      <c r="F2888">
        <v>46</v>
      </c>
      <c r="G2888">
        <v>2</v>
      </c>
      <c r="H2888">
        <v>1</v>
      </c>
      <c r="I2888">
        <v>2</v>
      </c>
      <c r="K2888">
        <v>1</v>
      </c>
      <c r="L2888">
        <v>576</v>
      </c>
      <c r="M2888">
        <v>6</v>
      </c>
      <c r="N2888">
        <v>3</v>
      </c>
      <c r="O2888" t="s">
        <v>17509</v>
      </c>
      <c r="P2888" t="s">
        <v>17510</v>
      </c>
      <c r="Q2888" t="s">
        <v>17511</v>
      </c>
      <c r="R2888" t="s">
        <v>17512</v>
      </c>
      <c r="S2888" t="s">
        <v>17513</v>
      </c>
      <c r="T2888" t="s">
        <v>17514</v>
      </c>
      <c r="U2888">
        <v>1</v>
      </c>
      <c r="V2888">
        <v>1</v>
      </c>
      <c r="W2888">
        <v>1</v>
      </c>
      <c r="X2888">
        <v>1</v>
      </c>
      <c r="Y2888">
        <v>4</v>
      </c>
      <c r="Z2888">
        <v>46</v>
      </c>
      <c r="AA2888" t="s">
        <v>17335</v>
      </c>
      <c r="AB2888" t="s">
        <v>17336</v>
      </c>
      <c r="AC2888" t="s">
        <v>17337</v>
      </c>
      <c r="AD2888" t="s">
        <v>17341</v>
      </c>
      <c r="AE2888" t="s">
        <v>17339</v>
      </c>
      <c r="AF2888" t="s">
        <v>17340</v>
      </c>
      <c r="AG2888" t="s">
        <v>17338</v>
      </c>
      <c r="AH2888" t="s">
        <v>37076</v>
      </c>
      <c r="AI2888" t="s">
        <v>37086</v>
      </c>
      <c r="AJ2888" t="s">
        <v>37095</v>
      </c>
      <c r="AK2888" t="s">
        <v>37102</v>
      </c>
      <c r="AL2888" t="s">
        <v>37115</v>
      </c>
      <c r="AM2888" t="s">
        <v>37113</v>
      </c>
    </row>
    <row r="2889" spans="1:39">
      <c r="A2889">
        <v>576</v>
      </c>
      <c r="B2889" t="s">
        <v>82</v>
      </c>
      <c r="C2889" t="s">
        <v>47</v>
      </c>
      <c r="D2889">
        <v>1</v>
      </c>
      <c r="E2889">
        <v>5</v>
      </c>
      <c r="F2889">
        <v>46</v>
      </c>
      <c r="G2889">
        <v>2</v>
      </c>
      <c r="H2889">
        <v>1</v>
      </c>
      <c r="I2889">
        <v>1</v>
      </c>
      <c r="J2889">
        <v>1</v>
      </c>
      <c r="K2889">
        <v>1</v>
      </c>
      <c r="L2889">
        <v>576</v>
      </c>
      <c r="M2889">
        <v>7</v>
      </c>
      <c r="N2889">
        <v>3</v>
      </c>
      <c r="O2889" t="s">
        <v>17515</v>
      </c>
      <c r="P2889" t="s">
        <v>17516</v>
      </c>
      <c r="Q2889" t="s">
        <v>17517</v>
      </c>
      <c r="R2889" t="s">
        <v>17518</v>
      </c>
      <c r="S2889" t="s">
        <v>17519</v>
      </c>
      <c r="T2889" t="s">
        <v>17520</v>
      </c>
      <c r="U2889">
        <v>1</v>
      </c>
      <c r="V2889">
        <v>1</v>
      </c>
      <c r="W2889">
        <v>1</v>
      </c>
      <c r="X2889">
        <v>1</v>
      </c>
      <c r="Y2889">
        <v>4</v>
      </c>
      <c r="Z2889">
        <v>46</v>
      </c>
      <c r="AA2889" t="s">
        <v>17335</v>
      </c>
      <c r="AB2889" t="s">
        <v>17336</v>
      </c>
      <c r="AC2889" t="s">
        <v>17337</v>
      </c>
      <c r="AD2889" t="s">
        <v>17341</v>
      </c>
      <c r="AE2889" t="s">
        <v>17339</v>
      </c>
      <c r="AF2889" t="s">
        <v>17340</v>
      </c>
      <c r="AG2889" t="s">
        <v>17338</v>
      </c>
      <c r="AH2889" t="s">
        <v>37076</v>
      </c>
      <c r="AI2889" t="s">
        <v>37086</v>
      </c>
      <c r="AJ2889" t="s">
        <v>37095</v>
      </c>
      <c r="AK2889" t="s">
        <v>37102</v>
      </c>
      <c r="AL2889" t="s">
        <v>37115</v>
      </c>
      <c r="AM2889" t="s">
        <v>37113</v>
      </c>
    </row>
    <row r="2890" spans="1:39">
      <c r="A2890">
        <v>576</v>
      </c>
      <c r="B2890" t="s">
        <v>89</v>
      </c>
      <c r="C2890" t="s">
        <v>47</v>
      </c>
      <c r="D2890">
        <v>1</v>
      </c>
      <c r="E2890">
        <v>5</v>
      </c>
      <c r="F2890">
        <v>46</v>
      </c>
      <c r="G2890">
        <v>2</v>
      </c>
      <c r="H2890">
        <v>1</v>
      </c>
      <c r="I2890">
        <v>1</v>
      </c>
      <c r="J2890">
        <v>1</v>
      </c>
      <c r="K2890">
        <v>1</v>
      </c>
      <c r="L2890">
        <v>576</v>
      </c>
      <c r="M2890">
        <v>8</v>
      </c>
      <c r="N2890">
        <v>3</v>
      </c>
      <c r="O2890" t="s">
        <v>17521</v>
      </c>
      <c r="P2890" t="s">
        <v>17522</v>
      </c>
      <c r="Q2890" t="s">
        <v>17523</v>
      </c>
      <c r="R2890" t="s">
        <v>17524</v>
      </c>
      <c r="S2890" t="s">
        <v>17525</v>
      </c>
      <c r="T2890" t="s">
        <v>17526</v>
      </c>
      <c r="U2890">
        <v>1</v>
      </c>
      <c r="V2890">
        <v>1</v>
      </c>
      <c r="W2890">
        <v>1</v>
      </c>
      <c r="X2890">
        <v>1</v>
      </c>
      <c r="Y2890">
        <v>4</v>
      </c>
      <c r="Z2890">
        <v>46</v>
      </c>
      <c r="AA2890" t="s">
        <v>17335</v>
      </c>
      <c r="AB2890" t="s">
        <v>17336</v>
      </c>
      <c r="AC2890" t="s">
        <v>17337</v>
      </c>
      <c r="AD2890" t="s">
        <v>17341</v>
      </c>
      <c r="AE2890" t="s">
        <v>17339</v>
      </c>
      <c r="AF2890" t="s">
        <v>17340</v>
      </c>
      <c r="AG2890" t="s">
        <v>17338</v>
      </c>
      <c r="AH2890" t="s">
        <v>37076</v>
      </c>
      <c r="AI2890" t="s">
        <v>37086</v>
      </c>
      <c r="AJ2890" t="s">
        <v>37095</v>
      </c>
      <c r="AK2890" t="s">
        <v>37102</v>
      </c>
      <c r="AL2890" t="s">
        <v>37115</v>
      </c>
      <c r="AM2890" t="s">
        <v>37113</v>
      </c>
    </row>
    <row r="2891" spans="1:39">
      <c r="A2891">
        <v>576</v>
      </c>
      <c r="B2891" t="s">
        <v>96</v>
      </c>
      <c r="C2891" t="s">
        <v>47</v>
      </c>
      <c r="D2891">
        <v>1</v>
      </c>
      <c r="E2891">
        <v>5</v>
      </c>
      <c r="F2891">
        <v>46</v>
      </c>
      <c r="G2891">
        <v>2</v>
      </c>
      <c r="H2891">
        <v>1</v>
      </c>
      <c r="I2891">
        <v>1</v>
      </c>
      <c r="J2891">
        <v>2</v>
      </c>
      <c r="K2891">
        <v>1</v>
      </c>
      <c r="L2891">
        <v>576</v>
      </c>
      <c r="M2891">
        <v>9</v>
      </c>
      <c r="N2891">
        <v>3</v>
      </c>
      <c r="O2891" t="s">
        <v>17527</v>
      </c>
      <c r="P2891" t="s">
        <v>17528</v>
      </c>
      <c r="Q2891" t="s">
        <v>17529</v>
      </c>
      <c r="R2891" t="s">
        <v>17530</v>
      </c>
      <c r="S2891" t="s">
        <v>17531</v>
      </c>
      <c r="T2891" t="s">
        <v>17532</v>
      </c>
      <c r="U2891">
        <v>1</v>
      </c>
      <c r="V2891">
        <v>1</v>
      </c>
      <c r="W2891">
        <v>1</v>
      </c>
      <c r="X2891">
        <v>1</v>
      </c>
      <c r="Y2891">
        <v>4</v>
      </c>
      <c r="Z2891">
        <v>46</v>
      </c>
      <c r="AA2891" t="s">
        <v>17335</v>
      </c>
      <c r="AB2891" t="s">
        <v>17336</v>
      </c>
      <c r="AC2891" t="s">
        <v>17337</v>
      </c>
      <c r="AD2891" t="s">
        <v>17341</v>
      </c>
      <c r="AE2891" t="s">
        <v>17339</v>
      </c>
      <c r="AF2891" t="s">
        <v>17340</v>
      </c>
      <c r="AG2891" t="s">
        <v>17338</v>
      </c>
      <c r="AH2891" t="s">
        <v>37076</v>
      </c>
      <c r="AI2891" t="s">
        <v>37086</v>
      </c>
      <c r="AJ2891" t="s">
        <v>37095</v>
      </c>
      <c r="AK2891" t="s">
        <v>37102</v>
      </c>
      <c r="AL2891" t="s">
        <v>37115</v>
      </c>
      <c r="AM2891" t="s">
        <v>37113</v>
      </c>
    </row>
    <row r="2892" spans="1:39">
      <c r="A2892">
        <v>576</v>
      </c>
      <c r="B2892" t="s">
        <v>103</v>
      </c>
      <c r="C2892" t="s">
        <v>47</v>
      </c>
      <c r="D2892">
        <v>1</v>
      </c>
      <c r="E2892">
        <v>5</v>
      </c>
      <c r="F2892">
        <v>46</v>
      </c>
      <c r="G2892">
        <v>2</v>
      </c>
      <c r="H2892">
        <v>1</v>
      </c>
      <c r="I2892">
        <v>1</v>
      </c>
      <c r="J2892">
        <v>2</v>
      </c>
      <c r="K2892">
        <v>1</v>
      </c>
      <c r="L2892">
        <v>576</v>
      </c>
      <c r="M2892">
        <v>10</v>
      </c>
      <c r="N2892">
        <v>3</v>
      </c>
      <c r="O2892" t="s">
        <v>17533</v>
      </c>
      <c r="P2892" t="s">
        <v>17534</v>
      </c>
      <c r="Q2892" t="s">
        <v>17535</v>
      </c>
      <c r="R2892" t="s">
        <v>17536</v>
      </c>
      <c r="S2892" t="s">
        <v>17537</v>
      </c>
      <c r="T2892" t="s">
        <v>17538</v>
      </c>
      <c r="U2892">
        <v>1</v>
      </c>
      <c r="V2892">
        <v>1</v>
      </c>
      <c r="W2892">
        <v>1</v>
      </c>
      <c r="X2892">
        <v>1</v>
      </c>
      <c r="Y2892">
        <v>4</v>
      </c>
      <c r="Z2892">
        <v>46</v>
      </c>
      <c r="AA2892" t="s">
        <v>17335</v>
      </c>
      <c r="AB2892" t="s">
        <v>17336</v>
      </c>
      <c r="AC2892" t="s">
        <v>17337</v>
      </c>
      <c r="AD2892" t="s">
        <v>17341</v>
      </c>
      <c r="AE2892" t="s">
        <v>17339</v>
      </c>
      <c r="AF2892" t="s">
        <v>17340</v>
      </c>
      <c r="AG2892" t="s">
        <v>17338</v>
      </c>
      <c r="AH2892" t="s">
        <v>37076</v>
      </c>
      <c r="AI2892" t="s">
        <v>37086</v>
      </c>
      <c r="AJ2892" t="s">
        <v>37095</v>
      </c>
      <c r="AK2892" t="s">
        <v>37102</v>
      </c>
      <c r="AL2892" t="s">
        <v>37115</v>
      </c>
      <c r="AM2892" t="s">
        <v>37113</v>
      </c>
    </row>
    <row r="2893" spans="1:39">
      <c r="A2893">
        <v>576</v>
      </c>
      <c r="B2893" t="s">
        <v>110</v>
      </c>
      <c r="C2893" t="s">
        <v>47</v>
      </c>
      <c r="D2893">
        <v>1</v>
      </c>
      <c r="E2893">
        <v>5</v>
      </c>
      <c r="F2893">
        <v>46</v>
      </c>
      <c r="G2893">
        <v>2</v>
      </c>
      <c r="H2893">
        <v>1</v>
      </c>
      <c r="I2893">
        <v>1</v>
      </c>
      <c r="J2893">
        <v>2</v>
      </c>
      <c r="K2893">
        <v>1</v>
      </c>
      <c r="L2893">
        <v>576</v>
      </c>
      <c r="M2893">
        <v>11</v>
      </c>
      <c r="N2893">
        <v>3</v>
      </c>
      <c r="O2893" t="s">
        <v>17539</v>
      </c>
      <c r="P2893" t="s">
        <v>17540</v>
      </c>
      <c r="Q2893" t="s">
        <v>17541</v>
      </c>
      <c r="R2893" t="s">
        <v>17542</v>
      </c>
      <c r="S2893" t="s">
        <v>17543</v>
      </c>
      <c r="T2893" t="s">
        <v>17544</v>
      </c>
      <c r="U2893">
        <v>1</v>
      </c>
      <c r="V2893">
        <v>1</v>
      </c>
      <c r="W2893">
        <v>1</v>
      </c>
      <c r="X2893">
        <v>1</v>
      </c>
      <c r="Y2893">
        <v>4</v>
      </c>
      <c r="Z2893">
        <v>46</v>
      </c>
      <c r="AA2893" t="s">
        <v>17335</v>
      </c>
      <c r="AB2893" t="s">
        <v>17336</v>
      </c>
      <c r="AC2893" t="s">
        <v>17337</v>
      </c>
      <c r="AD2893" t="s">
        <v>17341</v>
      </c>
      <c r="AE2893" t="s">
        <v>17339</v>
      </c>
      <c r="AF2893" t="s">
        <v>17340</v>
      </c>
      <c r="AG2893" t="s">
        <v>17338</v>
      </c>
      <c r="AH2893" t="s">
        <v>37076</v>
      </c>
      <c r="AI2893" t="s">
        <v>37086</v>
      </c>
      <c r="AJ2893" t="s">
        <v>37095</v>
      </c>
      <c r="AK2893" t="s">
        <v>37102</v>
      </c>
      <c r="AL2893" t="s">
        <v>37115</v>
      </c>
      <c r="AM2893" t="s">
        <v>37113</v>
      </c>
    </row>
    <row r="2894" spans="1:39">
      <c r="A2894">
        <v>576</v>
      </c>
      <c r="B2894" t="s">
        <v>117</v>
      </c>
      <c r="C2894" t="s">
        <v>47</v>
      </c>
      <c r="D2894">
        <v>1</v>
      </c>
      <c r="E2894">
        <v>5</v>
      </c>
      <c r="F2894">
        <v>46</v>
      </c>
      <c r="G2894">
        <v>2</v>
      </c>
      <c r="H2894">
        <v>1</v>
      </c>
      <c r="I2894">
        <v>1</v>
      </c>
      <c r="J2894">
        <v>2</v>
      </c>
      <c r="K2894">
        <v>1</v>
      </c>
      <c r="L2894">
        <v>576</v>
      </c>
      <c r="M2894">
        <v>12</v>
      </c>
      <c r="N2894">
        <v>3</v>
      </c>
      <c r="O2894" t="s">
        <v>17545</v>
      </c>
      <c r="P2894" t="s">
        <v>17546</v>
      </c>
      <c r="Q2894" t="s">
        <v>17547</v>
      </c>
      <c r="R2894" t="s">
        <v>17548</v>
      </c>
      <c r="S2894" t="s">
        <v>17549</v>
      </c>
      <c r="T2894" t="s">
        <v>17550</v>
      </c>
      <c r="U2894">
        <v>1</v>
      </c>
      <c r="V2894">
        <v>1</v>
      </c>
      <c r="W2894">
        <v>1</v>
      </c>
      <c r="X2894">
        <v>0</v>
      </c>
      <c r="Y2894">
        <v>4</v>
      </c>
      <c r="Z2894">
        <v>46</v>
      </c>
      <c r="AA2894" t="s">
        <v>17335</v>
      </c>
      <c r="AB2894" t="s">
        <v>17336</v>
      </c>
      <c r="AC2894" t="s">
        <v>17337</v>
      </c>
      <c r="AD2894" t="s">
        <v>17341</v>
      </c>
      <c r="AE2894" t="s">
        <v>17339</v>
      </c>
      <c r="AF2894" t="s">
        <v>17340</v>
      </c>
      <c r="AG2894" t="s">
        <v>17338</v>
      </c>
      <c r="AH2894" t="s">
        <v>37076</v>
      </c>
      <c r="AI2894" t="s">
        <v>37086</v>
      </c>
      <c r="AJ2894" t="s">
        <v>37095</v>
      </c>
      <c r="AK2894" t="s">
        <v>37102</v>
      </c>
      <c r="AL2894" t="s">
        <v>37115</v>
      </c>
      <c r="AM2894" t="s">
        <v>37113</v>
      </c>
    </row>
    <row r="2895" spans="1:39">
      <c r="A2895">
        <v>579</v>
      </c>
      <c r="B2895" t="s">
        <v>33</v>
      </c>
      <c r="C2895" t="s">
        <v>33</v>
      </c>
      <c r="D2895">
        <v>1</v>
      </c>
      <c r="E2895">
        <v>5</v>
      </c>
      <c r="F2895">
        <v>46</v>
      </c>
      <c r="G2895">
        <v>2</v>
      </c>
      <c r="H2895">
        <v>1</v>
      </c>
      <c r="I2895">
        <v>1</v>
      </c>
      <c r="K2895">
        <v>1</v>
      </c>
      <c r="M2895">
        <v>1</v>
      </c>
      <c r="N2895">
        <v>3</v>
      </c>
      <c r="O2895" t="s">
        <v>17551</v>
      </c>
      <c r="P2895" t="s">
        <v>17552</v>
      </c>
      <c r="Q2895" t="s">
        <v>17553</v>
      </c>
      <c r="R2895" t="s">
        <v>17554</v>
      </c>
      <c r="S2895" t="s">
        <v>17555</v>
      </c>
      <c r="T2895" t="s">
        <v>17556</v>
      </c>
      <c r="U2895">
        <v>1</v>
      </c>
      <c r="V2895">
        <v>1</v>
      </c>
      <c r="W2895">
        <v>1</v>
      </c>
      <c r="Y2895">
        <v>4</v>
      </c>
      <c r="Z2895">
        <v>46</v>
      </c>
      <c r="AA2895" t="s">
        <v>17335</v>
      </c>
      <c r="AB2895" t="s">
        <v>17336</v>
      </c>
      <c r="AC2895" t="s">
        <v>17337</v>
      </c>
      <c r="AD2895" t="s">
        <v>17341</v>
      </c>
      <c r="AE2895" t="s">
        <v>17339</v>
      </c>
      <c r="AF2895" t="s">
        <v>17340</v>
      </c>
      <c r="AG2895" t="s">
        <v>17338</v>
      </c>
      <c r="AH2895" t="s">
        <v>37076</v>
      </c>
      <c r="AI2895" t="s">
        <v>37086</v>
      </c>
      <c r="AJ2895" t="s">
        <v>37095</v>
      </c>
      <c r="AK2895" t="s">
        <v>37102</v>
      </c>
      <c r="AL2895" t="s">
        <v>37115</v>
      </c>
      <c r="AM2895" t="s">
        <v>37113</v>
      </c>
    </row>
    <row r="2896" spans="1:39">
      <c r="A2896">
        <v>579</v>
      </c>
      <c r="B2896" t="s">
        <v>47</v>
      </c>
      <c r="C2896" t="s">
        <v>33</v>
      </c>
      <c r="D2896">
        <v>1</v>
      </c>
      <c r="E2896">
        <v>5</v>
      </c>
      <c r="F2896">
        <v>46</v>
      </c>
      <c r="G2896">
        <v>2</v>
      </c>
      <c r="H2896">
        <v>1</v>
      </c>
      <c r="I2896">
        <v>1</v>
      </c>
      <c r="K2896">
        <v>1</v>
      </c>
      <c r="M2896">
        <v>2</v>
      </c>
      <c r="N2896">
        <v>3</v>
      </c>
      <c r="O2896" t="s">
        <v>17557</v>
      </c>
      <c r="P2896" t="s">
        <v>17558</v>
      </c>
      <c r="Q2896" t="s">
        <v>17559</v>
      </c>
      <c r="R2896" t="s">
        <v>17560</v>
      </c>
      <c r="S2896" t="s">
        <v>17561</v>
      </c>
      <c r="T2896" t="s">
        <v>17562</v>
      </c>
      <c r="U2896">
        <v>1</v>
      </c>
      <c r="V2896">
        <v>1</v>
      </c>
      <c r="W2896">
        <v>1</v>
      </c>
      <c r="Y2896">
        <v>4</v>
      </c>
      <c r="Z2896">
        <v>46</v>
      </c>
      <c r="AA2896" t="s">
        <v>17335</v>
      </c>
      <c r="AB2896" t="s">
        <v>17336</v>
      </c>
      <c r="AC2896" t="s">
        <v>17337</v>
      </c>
      <c r="AD2896" t="s">
        <v>17341</v>
      </c>
      <c r="AE2896" t="s">
        <v>17339</v>
      </c>
      <c r="AF2896" t="s">
        <v>17340</v>
      </c>
      <c r="AG2896" t="s">
        <v>17338</v>
      </c>
      <c r="AH2896" t="s">
        <v>37076</v>
      </c>
      <c r="AI2896" t="s">
        <v>37086</v>
      </c>
      <c r="AJ2896" t="s">
        <v>37095</v>
      </c>
      <c r="AK2896" t="s">
        <v>37102</v>
      </c>
      <c r="AL2896" t="s">
        <v>37115</v>
      </c>
      <c r="AM2896" t="s">
        <v>37113</v>
      </c>
    </row>
    <row r="2897" spans="1:39">
      <c r="A2897">
        <v>579</v>
      </c>
      <c r="B2897" t="s">
        <v>54</v>
      </c>
      <c r="C2897" t="s">
        <v>33</v>
      </c>
      <c r="D2897">
        <v>2</v>
      </c>
      <c r="E2897">
        <v>5</v>
      </c>
      <c r="F2897">
        <v>46</v>
      </c>
      <c r="G2897">
        <v>2</v>
      </c>
      <c r="H2897">
        <v>1</v>
      </c>
      <c r="I2897">
        <v>1</v>
      </c>
      <c r="K2897">
        <v>1</v>
      </c>
      <c r="M2897">
        <v>3</v>
      </c>
      <c r="N2897">
        <v>3</v>
      </c>
      <c r="O2897" t="s">
        <v>17563</v>
      </c>
      <c r="P2897" t="s">
        <v>17564</v>
      </c>
      <c r="Q2897" t="s">
        <v>17565</v>
      </c>
      <c r="R2897" t="s">
        <v>17566</v>
      </c>
      <c r="S2897" t="s">
        <v>17567</v>
      </c>
      <c r="T2897" t="s">
        <v>17568</v>
      </c>
      <c r="U2897">
        <v>1</v>
      </c>
      <c r="V2897">
        <v>1</v>
      </c>
      <c r="W2897">
        <v>1</v>
      </c>
      <c r="Y2897">
        <v>4</v>
      </c>
      <c r="Z2897">
        <v>46</v>
      </c>
      <c r="AA2897" t="s">
        <v>17335</v>
      </c>
      <c r="AB2897" t="s">
        <v>17336</v>
      </c>
      <c r="AC2897" t="s">
        <v>17337</v>
      </c>
      <c r="AD2897" t="s">
        <v>17341</v>
      </c>
      <c r="AE2897" t="s">
        <v>17339</v>
      </c>
      <c r="AF2897" t="s">
        <v>17340</v>
      </c>
      <c r="AG2897" t="s">
        <v>17338</v>
      </c>
      <c r="AH2897" t="s">
        <v>37076</v>
      </c>
      <c r="AI2897" t="s">
        <v>37086</v>
      </c>
      <c r="AJ2897" t="s">
        <v>37095</v>
      </c>
      <c r="AK2897" t="s">
        <v>37102</v>
      </c>
      <c r="AL2897" t="s">
        <v>37115</v>
      </c>
      <c r="AM2897" t="s">
        <v>37113</v>
      </c>
    </row>
    <row r="2898" spans="1:39">
      <c r="A2898">
        <v>579</v>
      </c>
      <c r="B2898" t="s">
        <v>61</v>
      </c>
      <c r="C2898" t="s">
        <v>33</v>
      </c>
      <c r="D2898">
        <v>1</v>
      </c>
      <c r="E2898">
        <v>5</v>
      </c>
      <c r="F2898">
        <v>46</v>
      </c>
      <c r="G2898">
        <v>2</v>
      </c>
      <c r="H2898">
        <v>1</v>
      </c>
      <c r="I2898">
        <v>1</v>
      </c>
      <c r="K2898">
        <v>1</v>
      </c>
      <c r="M2898">
        <v>4</v>
      </c>
      <c r="N2898">
        <v>3</v>
      </c>
      <c r="O2898" t="s">
        <v>17569</v>
      </c>
      <c r="P2898" t="s">
        <v>17570</v>
      </c>
      <c r="Q2898" t="s">
        <v>17571</v>
      </c>
      <c r="R2898" t="s">
        <v>17572</v>
      </c>
      <c r="S2898" t="s">
        <v>17573</v>
      </c>
      <c r="T2898" t="s">
        <v>17574</v>
      </c>
      <c r="U2898">
        <v>1</v>
      </c>
      <c r="V2898">
        <v>1</v>
      </c>
      <c r="W2898">
        <v>1</v>
      </c>
      <c r="Y2898">
        <v>4</v>
      </c>
      <c r="Z2898">
        <v>46</v>
      </c>
      <c r="AA2898" t="s">
        <v>17335</v>
      </c>
      <c r="AB2898" t="s">
        <v>17336</v>
      </c>
      <c r="AC2898" t="s">
        <v>17337</v>
      </c>
      <c r="AD2898" t="s">
        <v>17341</v>
      </c>
      <c r="AE2898" t="s">
        <v>17339</v>
      </c>
      <c r="AF2898" t="s">
        <v>17340</v>
      </c>
      <c r="AG2898" t="s">
        <v>17338</v>
      </c>
      <c r="AH2898" t="s">
        <v>37076</v>
      </c>
      <c r="AI2898" t="s">
        <v>37086</v>
      </c>
      <c r="AJ2898" t="s">
        <v>37095</v>
      </c>
      <c r="AK2898" t="s">
        <v>37102</v>
      </c>
      <c r="AL2898" t="s">
        <v>37115</v>
      </c>
      <c r="AM2898" t="s">
        <v>37113</v>
      </c>
    </row>
    <row r="2899" spans="1:39">
      <c r="A2899">
        <v>579</v>
      </c>
      <c r="B2899" t="s">
        <v>68</v>
      </c>
      <c r="C2899" t="s">
        <v>33</v>
      </c>
      <c r="D2899">
        <v>1</v>
      </c>
      <c r="E2899">
        <v>5</v>
      </c>
      <c r="F2899">
        <v>46</v>
      </c>
      <c r="G2899">
        <v>2</v>
      </c>
      <c r="H2899">
        <v>1</v>
      </c>
      <c r="I2899">
        <v>1</v>
      </c>
      <c r="K2899">
        <v>1</v>
      </c>
      <c r="M2899">
        <v>5</v>
      </c>
      <c r="N2899">
        <v>3</v>
      </c>
      <c r="O2899" t="s">
        <v>17575</v>
      </c>
      <c r="P2899" t="s">
        <v>17576</v>
      </c>
      <c r="Q2899" t="s">
        <v>17577</v>
      </c>
      <c r="R2899" t="s">
        <v>17578</v>
      </c>
      <c r="S2899" t="s">
        <v>17579</v>
      </c>
      <c r="T2899" t="s">
        <v>17580</v>
      </c>
      <c r="U2899">
        <v>1</v>
      </c>
      <c r="V2899">
        <v>1</v>
      </c>
      <c r="W2899">
        <v>1</v>
      </c>
      <c r="Y2899">
        <v>4</v>
      </c>
      <c r="Z2899">
        <v>46</v>
      </c>
      <c r="AA2899" t="s">
        <v>17335</v>
      </c>
      <c r="AB2899" t="s">
        <v>17336</v>
      </c>
      <c r="AC2899" t="s">
        <v>17337</v>
      </c>
      <c r="AD2899" t="s">
        <v>17341</v>
      </c>
      <c r="AE2899" t="s">
        <v>17339</v>
      </c>
      <c r="AF2899" t="s">
        <v>17340</v>
      </c>
      <c r="AG2899" t="s">
        <v>17338</v>
      </c>
      <c r="AH2899" t="s">
        <v>37076</v>
      </c>
      <c r="AI2899" t="s">
        <v>37086</v>
      </c>
      <c r="AJ2899" t="s">
        <v>37095</v>
      </c>
      <c r="AK2899" t="s">
        <v>37102</v>
      </c>
      <c r="AL2899" t="s">
        <v>37115</v>
      </c>
      <c r="AM2899" t="s">
        <v>37113</v>
      </c>
    </row>
    <row r="2900" spans="1:39">
      <c r="A2900">
        <v>579</v>
      </c>
      <c r="B2900" t="s">
        <v>75</v>
      </c>
      <c r="C2900" t="s">
        <v>33</v>
      </c>
      <c r="D2900">
        <v>1</v>
      </c>
      <c r="E2900">
        <v>5</v>
      </c>
      <c r="F2900">
        <v>46</v>
      </c>
      <c r="G2900">
        <v>2</v>
      </c>
      <c r="H2900">
        <v>1</v>
      </c>
      <c r="I2900">
        <v>1</v>
      </c>
      <c r="K2900">
        <v>1</v>
      </c>
      <c r="M2900">
        <v>6</v>
      </c>
      <c r="N2900">
        <v>3</v>
      </c>
      <c r="O2900" t="s">
        <v>17581</v>
      </c>
      <c r="P2900" t="s">
        <v>17582</v>
      </c>
      <c r="Q2900" t="s">
        <v>17583</v>
      </c>
      <c r="R2900" t="s">
        <v>17584</v>
      </c>
      <c r="S2900" t="s">
        <v>17585</v>
      </c>
      <c r="T2900" t="s">
        <v>17586</v>
      </c>
      <c r="U2900">
        <v>1</v>
      </c>
      <c r="V2900">
        <v>1</v>
      </c>
      <c r="W2900">
        <v>1</v>
      </c>
      <c r="Y2900">
        <v>4</v>
      </c>
      <c r="Z2900">
        <v>46</v>
      </c>
      <c r="AA2900" t="s">
        <v>17335</v>
      </c>
      <c r="AB2900" t="s">
        <v>17336</v>
      </c>
      <c r="AC2900" t="s">
        <v>17337</v>
      </c>
      <c r="AD2900" t="s">
        <v>17341</v>
      </c>
      <c r="AE2900" t="s">
        <v>17339</v>
      </c>
      <c r="AF2900" t="s">
        <v>17340</v>
      </c>
      <c r="AG2900" t="s">
        <v>17338</v>
      </c>
      <c r="AH2900" t="s">
        <v>37076</v>
      </c>
      <c r="AI2900" t="s">
        <v>37086</v>
      </c>
      <c r="AJ2900" t="s">
        <v>37095</v>
      </c>
      <c r="AK2900" t="s">
        <v>37102</v>
      </c>
      <c r="AL2900" t="s">
        <v>37115</v>
      </c>
      <c r="AM2900" t="s">
        <v>37113</v>
      </c>
    </row>
    <row r="2901" spans="1:39">
      <c r="A2901">
        <v>579</v>
      </c>
      <c r="B2901" t="s">
        <v>82</v>
      </c>
      <c r="C2901" t="s">
        <v>33</v>
      </c>
      <c r="D2901">
        <v>1</v>
      </c>
      <c r="E2901">
        <v>5</v>
      </c>
      <c r="F2901">
        <v>46</v>
      </c>
      <c r="G2901">
        <v>2</v>
      </c>
      <c r="H2901">
        <v>1</v>
      </c>
      <c r="I2901">
        <v>1</v>
      </c>
      <c r="K2901">
        <v>1</v>
      </c>
      <c r="M2901">
        <v>7</v>
      </c>
      <c r="N2901">
        <v>3</v>
      </c>
      <c r="O2901" t="s">
        <v>17587</v>
      </c>
      <c r="P2901" t="s">
        <v>17588</v>
      </c>
      <c r="Q2901" t="s">
        <v>17589</v>
      </c>
      <c r="R2901" t="s">
        <v>17590</v>
      </c>
      <c r="S2901" t="s">
        <v>17591</v>
      </c>
      <c r="T2901" t="s">
        <v>17592</v>
      </c>
      <c r="U2901">
        <v>1</v>
      </c>
      <c r="V2901">
        <v>1</v>
      </c>
      <c r="W2901">
        <v>1</v>
      </c>
      <c r="Y2901">
        <v>4</v>
      </c>
      <c r="Z2901">
        <v>46</v>
      </c>
      <c r="AA2901" t="s">
        <v>17335</v>
      </c>
      <c r="AB2901" t="s">
        <v>17336</v>
      </c>
      <c r="AC2901" t="s">
        <v>17337</v>
      </c>
      <c r="AD2901" t="s">
        <v>17341</v>
      </c>
      <c r="AE2901" t="s">
        <v>17339</v>
      </c>
      <c r="AF2901" t="s">
        <v>17340</v>
      </c>
      <c r="AG2901" t="s">
        <v>17338</v>
      </c>
      <c r="AH2901" t="s">
        <v>37076</v>
      </c>
      <c r="AI2901" t="s">
        <v>37086</v>
      </c>
      <c r="AJ2901" t="s">
        <v>37095</v>
      </c>
      <c r="AK2901" t="s">
        <v>37102</v>
      </c>
      <c r="AL2901" t="s">
        <v>37115</v>
      </c>
      <c r="AM2901" t="s">
        <v>37113</v>
      </c>
    </row>
    <row r="2902" spans="1:39">
      <c r="A2902">
        <v>579</v>
      </c>
      <c r="B2902" t="s">
        <v>89</v>
      </c>
      <c r="C2902" t="s">
        <v>33</v>
      </c>
      <c r="D2902">
        <v>1</v>
      </c>
      <c r="E2902">
        <v>5</v>
      </c>
      <c r="F2902">
        <v>46</v>
      </c>
      <c r="G2902">
        <v>2</v>
      </c>
      <c r="H2902">
        <v>1</v>
      </c>
      <c r="I2902">
        <v>1</v>
      </c>
      <c r="K2902">
        <v>1</v>
      </c>
      <c r="M2902">
        <v>8</v>
      </c>
      <c r="N2902">
        <v>3</v>
      </c>
      <c r="O2902" t="s">
        <v>17593</v>
      </c>
      <c r="P2902" t="s">
        <v>17594</v>
      </c>
      <c r="Q2902" t="s">
        <v>17595</v>
      </c>
      <c r="R2902" t="s">
        <v>17596</v>
      </c>
      <c r="S2902" t="s">
        <v>17597</v>
      </c>
      <c r="T2902" t="s">
        <v>17598</v>
      </c>
      <c r="U2902">
        <v>1</v>
      </c>
      <c r="V2902">
        <v>1</v>
      </c>
      <c r="W2902">
        <v>1</v>
      </c>
      <c r="Y2902">
        <v>4</v>
      </c>
      <c r="Z2902">
        <v>46</v>
      </c>
      <c r="AA2902" t="s">
        <v>17335</v>
      </c>
      <c r="AB2902" t="s">
        <v>17336</v>
      </c>
      <c r="AC2902" t="s">
        <v>17337</v>
      </c>
      <c r="AD2902" t="s">
        <v>17341</v>
      </c>
      <c r="AE2902" t="s">
        <v>17339</v>
      </c>
      <c r="AF2902" t="s">
        <v>17340</v>
      </c>
      <c r="AG2902" t="s">
        <v>17338</v>
      </c>
      <c r="AH2902" t="s">
        <v>37076</v>
      </c>
      <c r="AI2902" t="s">
        <v>37086</v>
      </c>
      <c r="AJ2902" t="s">
        <v>37095</v>
      </c>
      <c r="AK2902" t="s">
        <v>37102</v>
      </c>
      <c r="AL2902" t="s">
        <v>37115</v>
      </c>
      <c r="AM2902" t="s">
        <v>37113</v>
      </c>
    </row>
    <row r="2903" spans="1:39">
      <c r="A2903">
        <v>579</v>
      </c>
      <c r="B2903" t="s">
        <v>96</v>
      </c>
      <c r="C2903" t="s">
        <v>33</v>
      </c>
      <c r="D2903">
        <v>1</v>
      </c>
      <c r="E2903">
        <v>5</v>
      </c>
      <c r="F2903">
        <v>46</v>
      </c>
      <c r="G2903">
        <v>2</v>
      </c>
      <c r="H2903">
        <v>1</v>
      </c>
      <c r="I2903">
        <v>1</v>
      </c>
      <c r="K2903">
        <v>1</v>
      </c>
      <c r="M2903">
        <v>9</v>
      </c>
      <c r="N2903">
        <v>3</v>
      </c>
      <c r="O2903" t="s">
        <v>17599</v>
      </c>
      <c r="P2903" t="s">
        <v>17600</v>
      </c>
      <c r="Q2903" t="s">
        <v>17601</v>
      </c>
      <c r="R2903" t="s">
        <v>17602</v>
      </c>
      <c r="S2903" t="s">
        <v>17603</v>
      </c>
      <c r="T2903" t="s">
        <v>17604</v>
      </c>
      <c r="U2903">
        <v>1</v>
      </c>
      <c r="V2903">
        <v>1</v>
      </c>
      <c r="W2903">
        <v>1</v>
      </c>
      <c r="Y2903">
        <v>4</v>
      </c>
      <c r="Z2903">
        <v>46</v>
      </c>
      <c r="AA2903" t="s">
        <v>17335</v>
      </c>
      <c r="AB2903" t="s">
        <v>17336</v>
      </c>
      <c r="AC2903" t="s">
        <v>17337</v>
      </c>
      <c r="AD2903" t="s">
        <v>17341</v>
      </c>
      <c r="AE2903" t="s">
        <v>17339</v>
      </c>
      <c r="AF2903" t="s">
        <v>17340</v>
      </c>
      <c r="AG2903" t="s">
        <v>17338</v>
      </c>
      <c r="AH2903" t="s">
        <v>37076</v>
      </c>
      <c r="AI2903" t="s">
        <v>37086</v>
      </c>
      <c r="AJ2903" t="s">
        <v>37095</v>
      </c>
      <c r="AK2903" t="s">
        <v>37102</v>
      </c>
      <c r="AL2903" t="s">
        <v>37115</v>
      </c>
      <c r="AM2903" t="s">
        <v>37113</v>
      </c>
    </row>
    <row r="2904" spans="1:39">
      <c r="A2904">
        <v>579</v>
      </c>
      <c r="B2904" t="s">
        <v>103</v>
      </c>
      <c r="C2904" t="s">
        <v>33</v>
      </c>
      <c r="D2904">
        <v>1</v>
      </c>
      <c r="E2904">
        <v>5</v>
      </c>
      <c r="F2904">
        <v>46</v>
      </c>
      <c r="G2904">
        <v>2</v>
      </c>
      <c r="H2904">
        <v>1</v>
      </c>
      <c r="I2904">
        <v>1</v>
      </c>
      <c r="K2904">
        <v>1</v>
      </c>
      <c r="M2904">
        <v>10</v>
      </c>
      <c r="N2904">
        <v>3</v>
      </c>
      <c r="O2904" t="s">
        <v>17605</v>
      </c>
      <c r="P2904" t="s">
        <v>17606</v>
      </c>
      <c r="Q2904" t="s">
        <v>17607</v>
      </c>
      <c r="R2904" t="s">
        <v>17608</v>
      </c>
      <c r="S2904" t="s">
        <v>17609</v>
      </c>
      <c r="T2904" t="s">
        <v>17610</v>
      </c>
      <c r="U2904">
        <v>1</v>
      </c>
      <c r="V2904">
        <v>1</v>
      </c>
      <c r="W2904">
        <v>1</v>
      </c>
      <c r="Y2904">
        <v>4</v>
      </c>
      <c r="Z2904">
        <v>46</v>
      </c>
      <c r="AA2904" t="s">
        <v>17335</v>
      </c>
      <c r="AB2904" t="s">
        <v>17336</v>
      </c>
      <c r="AC2904" t="s">
        <v>17337</v>
      </c>
      <c r="AD2904" t="s">
        <v>17341</v>
      </c>
      <c r="AE2904" t="s">
        <v>17339</v>
      </c>
      <c r="AF2904" t="s">
        <v>17340</v>
      </c>
      <c r="AG2904" t="s">
        <v>17338</v>
      </c>
      <c r="AH2904" t="s">
        <v>37076</v>
      </c>
      <c r="AI2904" t="s">
        <v>37086</v>
      </c>
      <c r="AJ2904" t="s">
        <v>37095</v>
      </c>
      <c r="AK2904" t="s">
        <v>37102</v>
      </c>
      <c r="AL2904" t="s">
        <v>37115</v>
      </c>
      <c r="AM2904" t="s">
        <v>37113</v>
      </c>
    </row>
    <row r="2905" spans="1:39">
      <c r="A2905">
        <v>579</v>
      </c>
      <c r="B2905" t="s">
        <v>110</v>
      </c>
      <c r="C2905" t="s">
        <v>33</v>
      </c>
      <c r="D2905">
        <v>1</v>
      </c>
      <c r="E2905">
        <v>5</v>
      </c>
      <c r="F2905">
        <v>46</v>
      </c>
      <c r="G2905">
        <v>2</v>
      </c>
      <c r="H2905">
        <v>1</v>
      </c>
      <c r="I2905">
        <v>1</v>
      </c>
      <c r="K2905">
        <v>1</v>
      </c>
      <c r="M2905">
        <v>11</v>
      </c>
      <c r="N2905">
        <v>3</v>
      </c>
      <c r="O2905" t="s">
        <v>17611</v>
      </c>
      <c r="P2905" t="s">
        <v>17612</v>
      </c>
      <c r="Q2905" t="s">
        <v>17613</v>
      </c>
      <c r="R2905" t="s">
        <v>17614</v>
      </c>
      <c r="S2905" t="s">
        <v>17615</v>
      </c>
      <c r="T2905" t="s">
        <v>17616</v>
      </c>
      <c r="U2905">
        <v>1</v>
      </c>
      <c r="V2905">
        <v>1</v>
      </c>
      <c r="W2905">
        <v>1</v>
      </c>
      <c r="Y2905">
        <v>4</v>
      </c>
      <c r="Z2905">
        <v>46</v>
      </c>
      <c r="AA2905" t="s">
        <v>17335</v>
      </c>
      <c r="AB2905" t="s">
        <v>17336</v>
      </c>
      <c r="AC2905" t="s">
        <v>17337</v>
      </c>
      <c r="AD2905" t="s">
        <v>17341</v>
      </c>
      <c r="AE2905" t="s">
        <v>17339</v>
      </c>
      <c r="AF2905" t="s">
        <v>17340</v>
      </c>
      <c r="AG2905" t="s">
        <v>17338</v>
      </c>
      <c r="AH2905" t="s">
        <v>37076</v>
      </c>
      <c r="AI2905" t="s">
        <v>37086</v>
      </c>
      <c r="AJ2905" t="s">
        <v>37095</v>
      </c>
      <c r="AK2905" t="s">
        <v>37102</v>
      </c>
      <c r="AL2905" t="s">
        <v>37115</v>
      </c>
      <c r="AM2905" t="s">
        <v>37113</v>
      </c>
    </row>
    <row r="2906" spans="1:39">
      <c r="A2906">
        <v>579</v>
      </c>
      <c r="B2906" t="s">
        <v>117</v>
      </c>
      <c r="C2906" t="s">
        <v>33</v>
      </c>
      <c r="D2906">
        <v>1</v>
      </c>
      <c r="E2906">
        <v>5</v>
      </c>
      <c r="F2906">
        <v>46</v>
      </c>
      <c r="G2906">
        <v>2</v>
      </c>
      <c r="H2906">
        <v>1</v>
      </c>
      <c r="I2906">
        <v>1</v>
      </c>
      <c r="K2906">
        <v>1</v>
      </c>
      <c r="M2906">
        <v>12</v>
      </c>
      <c r="N2906">
        <v>3</v>
      </c>
      <c r="O2906" t="s">
        <v>17617</v>
      </c>
      <c r="P2906" t="s">
        <v>17618</v>
      </c>
      <c r="Q2906" t="s">
        <v>17619</v>
      </c>
      <c r="R2906" t="s">
        <v>17620</v>
      </c>
      <c r="S2906" t="s">
        <v>17621</v>
      </c>
      <c r="T2906" t="s">
        <v>17622</v>
      </c>
      <c r="U2906">
        <v>1</v>
      </c>
      <c r="V2906">
        <v>1</v>
      </c>
      <c r="W2906">
        <v>1</v>
      </c>
      <c r="Y2906">
        <v>4</v>
      </c>
      <c r="Z2906">
        <v>46</v>
      </c>
      <c r="AA2906" t="s">
        <v>17335</v>
      </c>
      <c r="AB2906" t="s">
        <v>17336</v>
      </c>
      <c r="AC2906" t="s">
        <v>17337</v>
      </c>
      <c r="AD2906" t="s">
        <v>17341</v>
      </c>
      <c r="AE2906" t="s">
        <v>17339</v>
      </c>
      <c r="AF2906" t="s">
        <v>17340</v>
      </c>
      <c r="AG2906" t="s">
        <v>17338</v>
      </c>
      <c r="AH2906" t="s">
        <v>37076</v>
      </c>
      <c r="AI2906" t="s">
        <v>37086</v>
      </c>
      <c r="AJ2906" t="s">
        <v>37095</v>
      </c>
      <c r="AK2906" t="s">
        <v>37102</v>
      </c>
      <c r="AL2906" t="s">
        <v>37115</v>
      </c>
      <c r="AM2906" t="s">
        <v>37113</v>
      </c>
    </row>
    <row r="2907" spans="1:39">
      <c r="A2907">
        <v>582</v>
      </c>
      <c r="B2907" t="s">
        <v>33</v>
      </c>
      <c r="C2907" t="s">
        <v>47</v>
      </c>
      <c r="D2907">
        <v>1</v>
      </c>
      <c r="E2907">
        <v>5</v>
      </c>
      <c r="F2907">
        <v>46</v>
      </c>
      <c r="G2907">
        <v>1</v>
      </c>
      <c r="H2907">
        <v>1</v>
      </c>
      <c r="I2907">
        <v>2</v>
      </c>
      <c r="K2907">
        <v>1</v>
      </c>
      <c r="L2907">
        <v>582</v>
      </c>
      <c r="M2907">
        <v>1</v>
      </c>
      <c r="N2907">
        <v>3</v>
      </c>
      <c r="O2907" t="s">
        <v>17623</v>
      </c>
      <c r="P2907" t="s">
        <v>17624</v>
      </c>
      <c r="Q2907" t="s">
        <v>17625</v>
      </c>
      <c r="R2907" t="s">
        <v>17626</v>
      </c>
      <c r="S2907" t="s">
        <v>17627</v>
      </c>
      <c r="T2907" t="s">
        <v>17628</v>
      </c>
      <c r="U2907">
        <v>1</v>
      </c>
      <c r="V2907">
        <v>1</v>
      </c>
      <c r="W2907">
        <v>1</v>
      </c>
      <c r="X2907">
        <v>1</v>
      </c>
      <c r="Y2907">
        <v>4</v>
      </c>
      <c r="Z2907">
        <v>46</v>
      </c>
      <c r="AA2907" t="s">
        <v>17335</v>
      </c>
      <c r="AB2907" t="s">
        <v>17336</v>
      </c>
      <c r="AC2907" t="s">
        <v>17337</v>
      </c>
      <c r="AD2907" t="s">
        <v>17341</v>
      </c>
      <c r="AE2907" t="s">
        <v>17339</v>
      </c>
      <c r="AF2907" t="s">
        <v>17340</v>
      </c>
      <c r="AG2907" t="s">
        <v>17338</v>
      </c>
      <c r="AH2907" t="s">
        <v>37076</v>
      </c>
      <c r="AI2907" t="s">
        <v>37086</v>
      </c>
      <c r="AJ2907" t="s">
        <v>37095</v>
      </c>
      <c r="AK2907" t="s">
        <v>37102</v>
      </c>
      <c r="AL2907" t="s">
        <v>37115</v>
      </c>
      <c r="AM2907" t="s">
        <v>37113</v>
      </c>
    </row>
    <row r="2908" spans="1:39">
      <c r="A2908">
        <v>582</v>
      </c>
      <c r="B2908" t="s">
        <v>47</v>
      </c>
      <c r="C2908" t="s">
        <v>47</v>
      </c>
      <c r="D2908">
        <v>1</v>
      </c>
      <c r="E2908">
        <v>5</v>
      </c>
      <c r="F2908">
        <v>46</v>
      </c>
      <c r="G2908">
        <v>1</v>
      </c>
      <c r="H2908">
        <v>1</v>
      </c>
      <c r="I2908">
        <v>1</v>
      </c>
      <c r="J2908">
        <v>2</v>
      </c>
      <c r="K2908">
        <v>1</v>
      </c>
      <c r="L2908">
        <v>582</v>
      </c>
      <c r="M2908">
        <v>2</v>
      </c>
      <c r="N2908">
        <v>3</v>
      </c>
      <c r="O2908" t="s">
        <v>17629</v>
      </c>
      <c r="P2908" t="s">
        <v>17630</v>
      </c>
      <c r="Q2908" t="s">
        <v>17631</v>
      </c>
      <c r="R2908" t="s">
        <v>17632</v>
      </c>
      <c r="S2908" t="s">
        <v>17633</v>
      </c>
      <c r="T2908" t="s">
        <v>17634</v>
      </c>
      <c r="U2908">
        <v>1</v>
      </c>
      <c r="V2908">
        <v>1</v>
      </c>
      <c r="W2908">
        <v>1</v>
      </c>
      <c r="X2908">
        <v>1</v>
      </c>
      <c r="Y2908">
        <v>4</v>
      </c>
      <c r="Z2908">
        <v>46</v>
      </c>
      <c r="AA2908" t="s">
        <v>17335</v>
      </c>
      <c r="AB2908" t="s">
        <v>17336</v>
      </c>
      <c r="AC2908" t="s">
        <v>17337</v>
      </c>
      <c r="AD2908" t="s">
        <v>17341</v>
      </c>
      <c r="AE2908" t="s">
        <v>17339</v>
      </c>
      <c r="AF2908" t="s">
        <v>17340</v>
      </c>
      <c r="AG2908" t="s">
        <v>17338</v>
      </c>
      <c r="AH2908" t="s">
        <v>37076</v>
      </c>
      <c r="AI2908" t="s">
        <v>37086</v>
      </c>
      <c r="AJ2908" t="s">
        <v>37095</v>
      </c>
      <c r="AK2908" t="s">
        <v>37102</v>
      </c>
      <c r="AL2908" t="s">
        <v>37115</v>
      </c>
      <c r="AM2908" t="s">
        <v>37113</v>
      </c>
    </row>
    <row r="2909" spans="1:39">
      <c r="A2909">
        <v>582</v>
      </c>
      <c r="B2909" t="s">
        <v>54</v>
      </c>
      <c r="C2909" t="s">
        <v>47</v>
      </c>
      <c r="D2909">
        <v>1</v>
      </c>
      <c r="E2909">
        <v>5</v>
      </c>
      <c r="F2909">
        <v>46</v>
      </c>
      <c r="G2909">
        <v>1</v>
      </c>
      <c r="H2909">
        <v>1</v>
      </c>
      <c r="I2909">
        <v>1</v>
      </c>
      <c r="J2909">
        <v>2</v>
      </c>
      <c r="K2909">
        <v>2</v>
      </c>
      <c r="L2909">
        <v>582</v>
      </c>
      <c r="M2909">
        <v>3</v>
      </c>
      <c r="N2909">
        <v>3</v>
      </c>
      <c r="O2909" t="s">
        <v>17635</v>
      </c>
      <c r="P2909" t="s">
        <v>17636</v>
      </c>
      <c r="Q2909" t="s">
        <v>17637</v>
      </c>
      <c r="R2909" t="s">
        <v>17638</v>
      </c>
      <c r="S2909" t="s">
        <v>17639</v>
      </c>
      <c r="T2909" t="s">
        <v>17640</v>
      </c>
      <c r="U2909">
        <v>1</v>
      </c>
      <c r="V2909">
        <v>1</v>
      </c>
      <c r="W2909">
        <v>1</v>
      </c>
      <c r="X2909">
        <v>1</v>
      </c>
      <c r="Y2909">
        <v>4</v>
      </c>
      <c r="Z2909">
        <v>46</v>
      </c>
      <c r="AA2909" t="s">
        <v>17335</v>
      </c>
      <c r="AB2909" t="s">
        <v>17336</v>
      </c>
      <c r="AC2909" t="s">
        <v>17337</v>
      </c>
      <c r="AD2909" t="s">
        <v>17341</v>
      </c>
      <c r="AE2909" t="s">
        <v>17339</v>
      </c>
      <c r="AF2909" t="s">
        <v>17340</v>
      </c>
      <c r="AG2909" t="s">
        <v>17338</v>
      </c>
      <c r="AH2909" t="s">
        <v>37076</v>
      </c>
      <c r="AI2909" t="s">
        <v>37086</v>
      </c>
      <c r="AJ2909" t="s">
        <v>37095</v>
      </c>
      <c r="AK2909" t="s">
        <v>37102</v>
      </c>
      <c r="AL2909" t="s">
        <v>37115</v>
      </c>
      <c r="AM2909" t="s">
        <v>37113</v>
      </c>
    </row>
    <row r="2910" spans="1:39">
      <c r="A2910">
        <v>582</v>
      </c>
      <c r="B2910" t="s">
        <v>61</v>
      </c>
      <c r="C2910" t="s">
        <v>47</v>
      </c>
      <c r="D2910">
        <v>1</v>
      </c>
      <c r="E2910">
        <v>5</v>
      </c>
      <c r="F2910">
        <v>46</v>
      </c>
      <c r="G2910">
        <v>1</v>
      </c>
      <c r="H2910">
        <v>1</v>
      </c>
      <c r="I2910">
        <v>1</v>
      </c>
      <c r="J2910">
        <v>2</v>
      </c>
      <c r="K2910">
        <v>2</v>
      </c>
      <c r="L2910">
        <v>582</v>
      </c>
      <c r="M2910">
        <v>4</v>
      </c>
      <c r="N2910">
        <v>3</v>
      </c>
      <c r="O2910" t="s">
        <v>17641</v>
      </c>
      <c r="P2910" t="s">
        <v>17642</v>
      </c>
      <c r="Q2910" t="s">
        <v>17643</v>
      </c>
      <c r="R2910" t="s">
        <v>17644</v>
      </c>
      <c r="S2910" t="s">
        <v>17645</v>
      </c>
      <c r="T2910" t="s">
        <v>17646</v>
      </c>
      <c r="U2910">
        <v>1</v>
      </c>
      <c r="V2910">
        <v>1</v>
      </c>
      <c r="W2910">
        <v>1</v>
      </c>
      <c r="X2910">
        <v>1</v>
      </c>
      <c r="Y2910">
        <v>4</v>
      </c>
      <c r="Z2910">
        <v>46</v>
      </c>
      <c r="AA2910" t="s">
        <v>17335</v>
      </c>
      <c r="AB2910" t="s">
        <v>17336</v>
      </c>
      <c r="AC2910" t="s">
        <v>17337</v>
      </c>
      <c r="AD2910" t="s">
        <v>17341</v>
      </c>
      <c r="AE2910" t="s">
        <v>17339</v>
      </c>
      <c r="AF2910" t="s">
        <v>17340</v>
      </c>
      <c r="AG2910" t="s">
        <v>17338</v>
      </c>
      <c r="AH2910" t="s">
        <v>37076</v>
      </c>
      <c r="AI2910" t="s">
        <v>37086</v>
      </c>
      <c r="AJ2910" t="s">
        <v>37095</v>
      </c>
      <c r="AK2910" t="s">
        <v>37102</v>
      </c>
      <c r="AL2910" t="s">
        <v>37115</v>
      </c>
      <c r="AM2910" t="s">
        <v>37113</v>
      </c>
    </row>
    <row r="2911" spans="1:39">
      <c r="A2911">
        <v>582</v>
      </c>
      <c r="B2911" t="s">
        <v>68</v>
      </c>
      <c r="C2911" t="s">
        <v>47</v>
      </c>
      <c r="D2911">
        <v>1</v>
      </c>
      <c r="E2911">
        <v>5</v>
      </c>
      <c r="F2911">
        <v>46</v>
      </c>
      <c r="G2911">
        <v>1</v>
      </c>
      <c r="H2911">
        <v>1</v>
      </c>
      <c r="I2911">
        <v>2</v>
      </c>
      <c r="K2911">
        <v>1</v>
      </c>
      <c r="L2911">
        <v>582</v>
      </c>
      <c r="M2911">
        <v>5</v>
      </c>
      <c r="N2911">
        <v>3</v>
      </c>
      <c r="O2911" t="s">
        <v>17647</v>
      </c>
      <c r="P2911" t="s">
        <v>17648</v>
      </c>
      <c r="Q2911" t="s">
        <v>17649</v>
      </c>
      <c r="R2911" t="s">
        <v>17650</v>
      </c>
      <c r="S2911" t="s">
        <v>17651</v>
      </c>
      <c r="T2911" t="s">
        <v>17652</v>
      </c>
      <c r="U2911">
        <v>1</v>
      </c>
      <c r="V2911">
        <v>1</v>
      </c>
      <c r="W2911">
        <v>1</v>
      </c>
      <c r="X2911">
        <v>1</v>
      </c>
      <c r="Y2911">
        <v>4</v>
      </c>
      <c r="Z2911">
        <v>46</v>
      </c>
      <c r="AA2911" t="s">
        <v>17335</v>
      </c>
      <c r="AB2911" t="s">
        <v>17336</v>
      </c>
      <c r="AC2911" t="s">
        <v>17337</v>
      </c>
      <c r="AD2911" t="s">
        <v>17341</v>
      </c>
      <c r="AE2911" t="s">
        <v>17339</v>
      </c>
      <c r="AF2911" t="s">
        <v>17340</v>
      </c>
      <c r="AG2911" t="s">
        <v>17338</v>
      </c>
      <c r="AH2911" t="s">
        <v>37076</v>
      </c>
      <c r="AI2911" t="s">
        <v>37086</v>
      </c>
      <c r="AJ2911" t="s">
        <v>37095</v>
      </c>
      <c r="AK2911" t="s">
        <v>37102</v>
      </c>
      <c r="AL2911" t="s">
        <v>37115</v>
      </c>
      <c r="AM2911" t="s">
        <v>37113</v>
      </c>
    </row>
    <row r="2912" spans="1:39">
      <c r="A2912">
        <v>582</v>
      </c>
      <c r="B2912" t="s">
        <v>75</v>
      </c>
      <c r="C2912" t="s">
        <v>47</v>
      </c>
      <c r="D2912">
        <v>1</v>
      </c>
      <c r="E2912">
        <v>5</v>
      </c>
      <c r="F2912">
        <v>46</v>
      </c>
      <c r="G2912">
        <v>1</v>
      </c>
      <c r="H2912">
        <v>1</v>
      </c>
      <c r="I2912">
        <v>1</v>
      </c>
      <c r="J2912">
        <v>1</v>
      </c>
      <c r="K2912">
        <v>1</v>
      </c>
      <c r="L2912">
        <v>582</v>
      </c>
      <c r="M2912">
        <v>6</v>
      </c>
      <c r="N2912">
        <v>3</v>
      </c>
      <c r="O2912" t="s">
        <v>17653</v>
      </c>
      <c r="P2912" t="s">
        <v>17654</v>
      </c>
      <c r="Q2912" t="s">
        <v>17655</v>
      </c>
      <c r="R2912" t="s">
        <v>17656</v>
      </c>
      <c r="S2912" t="s">
        <v>17657</v>
      </c>
      <c r="T2912" t="s">
        <v>17658</v>
      </c>
      <c r="U2912">
        <v>1</v>
      </c>
      <c r="V2912">
        <v>1</v>
      </c>
      <c r="W2912">
        <v>1</v>
      </c>
      <c r="X2912">
        <v>1</v>
      </c>
      <c r="Y2912">
        <v>4</v>
      </c>
      <c r="Z2912">
        <v>46</v>
      </c>
      <c r="AA2912" t="s">
        <v>17335</v>
      </c>
      <c r="AB2912" t="s">
        <v>17336</v>
      </c>
      <c r="AC2912" t="s">
        <v>17337</v>
      </c>
      <c r="AD2912" t="s">
        <v>17341</v>
      </c>
      <c r="AE2912" t="s">
        <v>17339</v>
      </c>
      <c r="AF2912" t="s">
        <v>17340</v>
      </c>
      <c r="AG2912" t="s">
        <v>17338</v>
      </c>
      <c r="AH2912" t="s">
        <v>37076</v>
      </c>
      <c r="AI2912" t="s">
        <v>37086</v>
      </c>
      <c r="AJ2912" t="s">
        <v>37095</v>
      </c>
      <c r="AK2912" t="s">
        <v>37102</v>
      </c>
      <c r="AL2912" t="s">
        <v>37115</v>
      </c>
      <c r="AM2912" t="s">
        <v>37113</v>
      </c>
    </row>
    <row r="2913" spans="1:39">
      <c r="A2913">
        <v>582</v>
      </c>
      <c r="B2913" t="s">
        <v>82</v>
      </c>
      <c r="C2913" t="s">
        <v>47</v>
      </c>
      <c r="D2913">
        <v>1</v>
      </c>
      <c r="E2913">
        <v>5</v>
      </c>
      <c r="F2913">
        <v>46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582</v>
      </c>
      <c r="M2913">
        <v>7</v>
      </c>
      <c r="N2913">
        <v>3</v>
      </c>
      <c r="O2913" t="s">
        <v>17659</v>
      </c>
      <c r="P2913" t="s">
        <v>17660</v>
      </c>
      <c r="Q2913" t="s">
        <v>17661</v>
      </c>
      <c r="R2913" t="s">
        <v>17662</v>
      </c>
      <c r="S2913" t="s">
        <v>17663</v>
      </c>
      <c r="T2913" t="s">
        <v>17664</v>
      </c>
      <c r="U2913">
        <v>1</v>
      </c>
      <c r="V2913">
        <v>1</v>
      </c>
      <c r="W2913">
        <v>1</v>
      </c>
      <c r="X2913">
        <v>1</v>
      </c>
      <c r="Y2913">
        <v>4</v>
      </c>
      <c r="Z2913">
        <v>46</v>
      </c>
      <c r="AA2913" t="s">
        <v>17335</v>
      </c>
      <c r="AB2913" t="s">
        <v>17336</v>
      </c>
      <c r="AC2913" t="s">
        <v>17337</v>
      </c>
      <c r="AD2913" t="s">
        <v>17341</v>
      </c>
      <c r="AE2913" t="s">
        <v>17339</v>
      </c>
      <c r="AF2913" t="s">
        <v>17340</v>
      </c>
      <c r="AG2913" t="s">
        <v>17338</v>
      </c>
      <c r="AH2913" t="s">
        <v>37076</v>
      </c>
      <c r="AI2913" t="s">
        <v>37086</v>
      </c>
      <c r="AJ2913" t="s">
        <v>37095</v>
      </c>
      <c r="AK2913" t="s">
        <v>37102</v>
      </c>
      <c r="AL2913" t="s">
        <v>37115</v>
      </c>
      <c r="AM2913" t="s">
        <v>37113</v>
      </c>
    </row>
    <row r="2914" spans="1:39">
      <c r="A2914">
        <v>582</v>
      </c>
      <c r="B2914" t="s">
        <v>89</v>
      </c>
      <c r="C2914" t="s">
        <v>47</v>
      </c>
      <c r="D2914">
        <v>1</v>
      </c>
      <c r="E2914">
        <v>5</v>
      </c>
      <c r="F2914">
        <v>46</v>
      </c>
      <c r="G2914">
        <v>1</v>
      </c>
      <c r="H2914">
        <v>1</v>
      </c>
      <c r="I2914">
        <v>1</v>
      </c>
      <c r="J2914">
        <v>2</v>
      </c>
      <c r="K2914">
        <v>1</v>
      </c>
      <c r="L2914">
        <v>582</v>
      </c>
      <c r="M2914">
        <v>8</v>
      </c>
      <c r="N2914">
        <v>3</v>
      </c>
      <c r="O2914" t="s">
        <v>17665</v>
      </c>
      <c r="P2914" t="s">
        <v>17666</v>
      </c>
      <c r="Q2914" t="s">
        <v>17667</v>
      </c>
      <c r="R2914" t="s">
        <v>17668</v>
      </c>
      <c r="S2914" t="s">
        <v>17669</v>
      </c>
      <c r="T2914" t="s">
        <v>17670</v>
      </c>
      <c r="U2914">
        <v>1</v>
      </c>
      <c r="V2914">
        <v>1</v>
      </c>
      <c r="W2914">
        <v>1</v>
      </c>
      <c r="X2914">
        <v>1</v>
      </c>
      <c r="Y2914">
        <v>4</v>
      </c>
      <c r="Z2914">
        <v>46</v>
      </c>
      <c r="AA2914" t="s">
        <v>17335</v>
      </c>
      <c r="AB2914" t="s">
        <v>17336</v>
      </c>
      <c r="AC2914" t="s">
        <v>17337</v>
      </c>
      <c r="AD2914" t="s">
        <v>17341</v>
      </c>
      <c r="AE2914" t="s">
        <v>17339</v>
      </c>
      <c r="AF2914" t="s">
        <v>17340</v>
      </c>
      <c r="AG2914" t="s">
        <v>17338</v>
      </c>
      <c r="AH2914" t="s">
        <v>37076</v>
      </c>
      <c r="AI2914" t="s">
        <v>37086</v>
      </c>
      <c r="AJ2914" t="s">
        <v>37095</v>
      </c>
      <c r="AK2914" t="s">
        <v>37102</v>
      </c>
      <c r="AL2914" t="s">
        <v>37115</v>
      </c>
      <c r="AM2914" t="s">
        <v>37113</v>
      </c>
    </row>
    <row r="2915" spans="1:39">
      <c r="A2915">
        <v>582</v>
      </c>
      <c r="B2915" t="s">
        <v>96</v>
      </c>
      <c r="C2915" t="s">
        <v>47</v>
      </c>
      <c r="D2915">
        <v>1</v>
      </c>
      <c r="E2915">
        <v>5</v>
      </c>
      <c r="F2915">
        <v>46</v>
      </c>
      <c r="G2915">
        <v>1</v>
      </c>
      <c r="H2915">
        <v>1</v>
      </c>
      <c r="I2915">
        <v>1</v>
      </c>
      <c r="J2915">
        <v>2</v>
      </c>
      <c r="K2915">
        <v>1</v>
      </c>
      <c r="L2915">
        <v>582</v>
      </c>
      <c r="M2915">
        <v>9</v>
      </c>
      <c r="N2915">
        <v>3</v>
      </c>
      <c r="O2915" t="s">
        <v>17671</v>
      </c>
      <c r="P2915" t="s">
        <v>17672</v>
      </c>
      <c r="Q2915" t="s">
        <v>17673</v>
      </c>
      <c r="R2915" t="s">
        <v>17674</v>
      </c>
      <c r="S2915" t="s">
        <v>17675</v>
      </c>
      <c r="T2915" t="s">
        <v>17676</v>
      </c>
      <c r="U2915">
        <v>1</v>
      </c>
      <c r="V2915">
        <v>1</v>
      </c>
      <c r="W2915">
        <v>1</v>
      </c>
      <c r="X2915">
        <v>1</v>
      </c>
      <c r="Y2915">
        <v>4</v>
      </c>
      <c r="Z2915">
        <v>46</v>
      </c>
      <c r="AA2915" t="s">
        <v>17335</v>
      </c>
      <c r="AB2915" t="s">
        <v>17336</v>
      </c>
      <c r="AC2915" t="s">
        <v>17337</v>
      </c>
      <c r="AD2915" t="s">
        <v>17341</v>
      </c>
      <c r="AE2915" t="s">
        <v>17339</v>
      </c>
      <c r="AF2915" t="s">
        <v>17340</v>
      </c>
      <c r="AG2915" t="s">
        <v>17338</v>
      </c>
      <c r="AH2915" t="s">
        <v>37076</v>
      </c>
      <c r="AI2915" t="s">
        <v>37086</v>
      </c>
      <c r="AJ2915" t="s">
        <v>37095</v>
      </c>
      <c r="AK2915" t="s">
        <v>37102</v>
      </c>
      <c r="AL2915" t="s">
        <v>37115</v>
      </c>
      <c r="AM2915" t="s">
        <v>37113</v>
      </c>
    </row>
    <row r="2916" spans="1:39">
      <c r="A2916">
        <v>582</v>
      </c>
      <c r="B2916" t="s">
        <v>103</v>
      </c>
      <c r="C2916" t="s">
        <v>47</v>
      </c>
      <c r="D2916">
        <v>1</v>
      </c>
      <c r="E2916">
        <v>5</v>
      </c>
      <c r="F2916">
        <v>46</v>
      </c>
      <c r="G2916">
        <v>1</v>
      </c>
      <c r="H2916">
        <v>1</v>
      </c>
      <c r="I2916">
        <v>1</v>
      </c>
      <c r="J2916">
        <v>2</v>
      </c>
      <c r="K2916">
        <v>1</v>
      </c>
      <c r="L2916">
        <v>582</v>
      </c>
      <c r="M2916">
        <v>10</v>
      </c>
      <c r="N2916">
        <v>3</v>
      </c>
      <c r="O2916" t="s">
        <v>17677</v>
      </c>
      <c r="P2916" t="s">
        <v>17678</v>
      </c>
      <c r="Q2916" t="s">
        <v>17679</v>
      </c>
      <c r="R2916" t="s">
        <v>17680</v>
      </c>
      <c r="S2916" t="s">
        <v>17681</v>
      </c>
      <c r="T2916" t="s">
        <v>17682</v>
      </c>
      <c r="U2916">
        <v>1</v>
      </c>
      <c r="V2916">
        <v>1</v>
      </c>
      <c r="W2916">
        <v>1</v>
      </c>
      <c r="X2916">
        <v>1</v>
      </c>
      <c r="Y2916">
        <v>4</v>
      </c>
      <c r="Z2916">
        <v>46</v>
      </c>
      <c r="AA2916" t="s">
        <v>17335</v>
      </c>
      <c r="AB2916" t="s">
        <v>17336</v>
      </c>
      <c r="AC2916" t="s">
        <v>17337</v>
      </c>
      <c r="AD2916" t="s">
        <v>17341</v>
      </c>
      <c r="AE2916" t="s">
        <v>17339</v>
      </c>
      <c r="AF2916" t="s">
        <v>17340</v>
      </c>
      <c r="AG2916" t="s">
        <v>17338</v>
      </c>
      <c r="AH2916" t="s">
        <v>37076</v>
      </c>
      <c r="AI2916" t="s">
        <v>37086</v>
      </c>
      <c r="AJ2916" t="s">
        <v>37095</v>
      </c>
      <c r="AK2916" t="s">
        <v>37102</v>
      </c>
      <c r="AL2916" t="s">
        <v>37115</v>
      </c>
      <c r="AM2916" t="s">
        <v>37113</v>
      </c>
    </row>
    <row r="2917" spans="1:39">
      <c r="A2917">
        <v>582</v>
      </c>
      <c r="B2917" t="s">
        <v>110</v>
      </c>
      <c r="C2917" t="s">
        <v>47</v>
      </c>
      <c r="D2917">
        <v>1</v>
      </c>
      <c r="E2917">
        <v>5</v>
      </c>
      <c r="F2917">
        <v>46</v>
      </c>
      <c r="G2917">
        <v>1</v>
      </c>
      <c r="H2917">
        <v>1</v>
      </c>
      <c r="I2917">
        <v>1</v>
      </c>
      <c r="J2917">
        <v>2</v>
      </c>
      <c r="K2917">
        <v>1</v>
      </c>
      <c r="L2917">
        <v>582</v>
      </c>
      <c r="M2917">
        <v>11</v>
      </c>
      <c r="N2917">
        <v>3</v>
      </c>
      <c r="O2917" t="s">
        <v>17683</v>
      </c>
      <c r="P2917" t="s">
        <v>17684</v>
      </c>
      <c r="Q2917" t="s">
        <v>17685</v>
      </c>
      <c r="R2917" t="s">
        <v>17686</v>
      </c>
      <c r="S2917" t="s">
        <v>17687</v>
      </c>
      <c r="T2917" t="s">
        <v>17688</v>
      </c>
      <c r="U2917">
        <v>1</v>
      </c>
      <c r="V2917">
        <v>1</v>
      </c>
      <c r="W2917">
        <v>1</v>
      </c>
      <c r="X2917">
        <v>1</v>
      </c>
      <c r="Y2917">
        <v>4</v>
      </c>
      <c r="Z2917">
        <v>46</v>
      </c>
      <c r="AA2917" t="s">
        <v>17335</v>
      </c>
      <c r="AB2917" t="s">
        <v>17336</v>
      </c>
      <c r="AC2917" t="s">
        <v>17337</v>
      </c>
      <c r="AD2917" t="s">
        <v>17341</v>
      </c>
      <c r="AE2917" t="s">
        <v>17339</v>
      </c>
      <c r="AF2917" t="s">
        <v>17340</v>
      </c>
      <c r="AG2917" t="s">
        <v>17338</v>
      </c>
      <c r="AH2917" t="s">
        <v>37076</v>
      </c>
      <c r="AI2917" t="s">
        <v>37086</v>
      </c>
      <c r="AJ2917" t="s">
        <v>37095</v>
      </c>
      <c r="AK2917" t="s">
        <v>37102</v>
      </c>
      <c r="AL2917" t="s">
        <v>37115</v>
      </c>
      <c r="AM2917" t="s">
        <v>37113</v>
      </c>
    </row>
    <row r="2918" spans="1:39">
      <c r="A2918">
        <v>582</v>
      </c>
      <c r="B2918" t="s">
        <v>117</v>
      </c>
      <c r="C2918" t="s">
        <v>47</v>
      </c>
      <c r="D2918">
        <v>1</v>
      </c>
      <c r="E2918">
        <v>5</v>
      </c>
      <c r="F2918">
        <v>46</v>
      </c>
      <c r="G2918">
        <v>1</v>
      </c>
      <c r="H2918">
        <v>1</v>
      </c>
      <c r="I2918">
        <v>1</v>
      </c>
      <c r="J2918">
        <v>2</v>
      </c>
      <c r="K2918">
        <v>1</v>
      </c>
      <c r="L2918">
        <v>582</v>
      </c>
      <c r="M2918">
        <v>12</v>
      </c>
      <c r="N2918">
        <v>3</v>
      </c>
      <c r="O2918" t="s">
        <v>17689</v>
      </c>
      <c r="P2918" t="s">
        <v>17690</v>
      </c>
      <c r="Q2918" t="s">
        <v>17691</v>
      </c>
      <c r="R2918" t="s">
        <v>17692</v>
      </c>
      <c r="S2918" t="s">
        <v>17693</v>
      </c>
      <c r="T2918" t="s">
        <v>17694</v>
      </c>
      <c r="U2918">
        <v>1</v>
      </c>
      <c r="V2918">
        <v>1</v>
      </c>
      <c r="W2918">
        <v>1</v>
      </c>
      <c r="X2918">
        <v>1</v>
      </c>
      <c r="Y2918">
        <v>4</v>
      </c>
      <c r="Z2918">
        <v>46</v>
      </c>
      <c r="AA2918" t="s">
        <v>17335</v>
      </c>
      <c r="AB2918" t="s">
        <v>17336</v>
      </c>
      <c r="AC2918" t="s">
        <v>17337</v>
      </c>
      <c r="AD2918" t="s">
        <v>17341</v>
      </c>
      <c r="AE2918" t="s">
        <v>17339</v>
      </c>
      <c r="AF2918" t="s">
        <v>17340</v>
      </c>
      <c r="AG2918" t="s">
        <v>17338</v>
      </c>
      <c r="AH2918" t="s">
        <v>37076</v>
      </c>
      <c r="AI2918" t="s">
        <v>37086</v>
      </c>
      <c r="AJ2918" t="s">
        <v>37095</v>
      </c>
      <c r="AK2918" t="s">
        <v>37102</v>
      </c>
      <c r="AL2918" t="s">
        <v>37115</v>
      </c>
      <c r="AM2918" t="s">
        <v>37113</v>
      </c>
    </row>
    <row r="2919" spans="1:39">
      <c r="A2919">
        <v>583</v>
      </c>
      <c r="B2919" t="s">
        <v>33</v>
      </c>
      <c r="C2919" t="s">
        <v>33</v>
      </c>
      <c r="D2919">
        <v>1</v>
      </c>
      <c r="E2919">
        <v>5</v>
      </c>
      <c r="F2919">
        <v>46</v>
      </c>
      <c r="G2919">
        <v>2</v>
      </c>
      <c r="H2919">
        <v>1</v>
      </c>
      <c r="I2919">
        <v>1</v>
      </c>
      <c r="K2919">
        <v>1</v>
      </c>
      <c r="M2919">
        <v>1</v>
      </c>
      <c r="N2919">
        <v>3</v>
      </c>
      <c r="O2919" t="s">
        <v>17695</v>
      </c>
      <c r="P2919" t="s">
        <v>17696</v>
      </c>
      <c r="Q2919" t="s">
        <v>17697</v>
      </c>
      <c r="R2919" t="s">
        <v>17698</v>
      </c>
      <c r="S2919" t="s">
        <v>17699</v>
      </c>
      <c r="T2919" t="s">
        <v>17700</v>
      </c>
      <c r="U2919">
        <v>1</v>
      </c>
      <c r="V2919">
        <v>1</v>
      </c>
      <c r="W2919">
        <v>1</v>
      </c>
      <c r="Y2919">
        <v>4</v>
      </c>
      <c r="Z2919">
        <v>46</v>
      </c>
      <c r="AA2919" t="s">
        <v>17335</v>
      </c>
      <c r="AB2919" t="s">
        <v>17336</v>
      </c>
      <c r="AC2919" t="s">
        <v>17337</v>
      </c>
      <c r="AD2919" t="s">
        <v>17341</v>
      </c>
      <c r="AE2919" t="s">
        <v>17339</v>
      </c>
      <c r="AF2919" t="s">
        <v>17340</v>
      </c>
      <c r="AG2919" t="s">
        <v>17338</v>
      </c>
      <c r="AH2919" t="s">
        <v>37076</v>
      </c>
      <c r="AI2919" t="s">
        <v>37086</v>
      </c>
      <c r="AJ2919" t="s">
        <v>37095</v>
      </c>
      <c r="AK2919" t="s">
        <v>37102</v>
      </c>
      <c r="AL2919" t="s">
        <v>37115</v>
      </c>
      <c r="AM2919" t="s">
        <v>37113</v>
      </c>
    </row>
    <row r="2920" spans="1:39">
      <c r="A2920">
        <v>583</v>
      </c>
      <c r="B2920" t="s">
        <v>47</v>
      </c>
      <c r="C2920" t="s">
        <v>33</v>
      </c>
      <c r="D2920">
        <v>1</v>
      </c>
      <c r="E2920">
        <v>5</v>
      </c>
      <c r="F2920">
        <v>46</v>
      </c>
      <c r="G2920">
        <v>2</v>
      </c>
      <c r="H2920">
        <v>1</v>
      </c>
      <c r="I2920">
        <v>1</v>
      </c>
      <c r="K2920">
        <v>1</v>
      </c>
      <c r="M2920">
        <v>2</v>
      </c>
      <c r="N2920">
        <v>3</v>
      </c>
      <c r="O2920" t="s">
        <v>17701</v>
      </c>
      <c r="P2920" t="s">
        <v>17702</v>
      </c>
      <c r="Q2920" t="s">
        <v>17703</v>
      </c>
      <c r="R2920" t="s">
        <v>17704</v>
      </c>
      <c r="S2920" t="s">
        <v>17705</v>
      </c>
      <c r="T2920" t="s">
        <v>17706</v>
      </c>
      <c r="U2920">
        <v>1</v>
      </c>
      <c r="V2920">
        <v>1</v>
      </c>
      <c r="W2920">
        <v>1</v>
      </c>
      <c r="Y2920">
        <v>4</v>
      </c>
      <c r="Z2920">
        <v>46</v>
      </c>
      <c r="AA2920" t="s">
        <v>17335</v>
      </c>
      <c r="AB2920" t="s">
        <v>17336</v>
      </c>
      <c r="AC2920" t="s">
        <v>17337</v>
      </c>
      <c r="AD2920" t="s">
        <v>17341</v>
      </c>
      <c r="AE2920" t="s">
        <v>17339</v>
      </c>
      <c r="AF2920" t="s">
        <v>17340</v>
      </c>
      <c r="AG2920" t="s">
        <v>17338</v>
      </c>
      <c r="AH2920" t="s">
        <v>37076</v>
      </c>
      <c r="AI2920" t="s">
        <v>37086</v>
      </c>
      <c r="AJ2920" t="s">
        <v>37095</v>
      </c>
      <c r="AK2920" t="s">
        <v>37102</v>
      </c>
      <c r="AL2920" t="s">
        <v>37115</v>
      </c>
      <c r="AM2920" t="s">
        <v>37113</v>
      </c>
    </row>
    <row r="2921" spans="1:39">
      <c r="A2921">
        <v>583</v>
      </c>
      <c r="B2921" t="s">
        <v>54</v>
      </c>
      <c r="C2921" t="s">
        <v>33</v>
      </c>
      <c r="D2921">
        <v>1</v>
      </c>
      <c r="E2921">
        <v>5</v>
      </c>
      <c r="F2921">
        <v>46</v>
      </c>
      <c r="G2921">
        <v>2</v>
      </c>
      <c r="H2921">
        <v>1</v>
      </c>
      <c r="I2921">
        <v>1</v>
      </c>
      <c r="K2921">
        <v>1</v>
      </c>
      <c r="M2921">
        <v>3</v>
      </c>
      <c r="N2921">
        <v>3</v>
      </c>
      <c r="O2921" t="s">
        <v>17707</v>
      </c>
      <c r="P2921" t="s">
        <v>17708</v>
      </c>
      <c r="Q2921" t="s">
        <v>17709</v>
      </c>
      <c r="R2921" t="s">
        <v>17710</v>
      </c>
      <c r="S2921" t="s">
        <v>17711</v>
      </c>
      <c r="T2921" t="s">
        <v>17712</v>
      </c>
      <c r="U2921">
        <v>1</v>
      </c>
      <c r="V2921">
        <v>1</v>
      </c>
      <c r="W2921">
        <v>1</v>
      </c>
      <c r="Y2921">
        <v>4</v>
      </c>
      <c r="Z2921">
        <v>46</v>
      </c>
      <c r="AA2921" t="s">
        <v>17335</v>
      </c>
      <c r="AB2921" t="s">
        <v>17336</v>
      </c>
      <c r="AC2921" t="s">
        <v>17337</v>
      </c>
      <c r="AD2921" t="s">
        <v>17341</v>
      </c>
      <c r="AE2921" t="s">
        <v>17339</v>
      </c>
      <c r="AF2921" t="s">
        <v>17340</v>
      </c>
      <c r="AG2921" t="s">
        <v>17338</v>
      </c>
      <c r="AH2921" t="s">
        <v>37076</v>
      </c>
      <c r="AI2921" t="s">
        <v>37086</v>
      </c>
      <c r="AJ2921" t="s">
        <v>37095</v>
      </c>
      <c r="AK2921" t="s">
        <v>37102</v>
      </c>
      <c r="AL2921" t="s">
        <v>37115</v>
      </c>
      <c r="AM2921" t="s">
        <v>37113</v>
      </c>
    </row>
    <row r="2922" spans="1:39">
      <c r="A2922">
        <v>583</v>
      </c>
      <c r="B2922" t="s">
        <v>61</v>
      </c>
      <c r="C2922" t="s">
        <v>33</v>
      </c>
      <c r="D2922">
        <v>1</v>
      </c>
      <c r="E2922">
        <v>5</v>
      </c>
      <c r="F2922">
        <v>46</v>
      </c>
      <c r="G2922">
        <v>2</v>
      </c>
      <c r="H2922">
        <v>1</v>
      </c>
      <c r="I2922">
        <v>1</v>
      </c>
      <c r="K2922">
        <v>1</v>
      </c>
      <c r="M2922">
        <v>4</v>
      </c>
      <c r="N2922">
        <v>3</v>
      </c>
      <c r="O2922" t="s">
        <v>17713</v>
      </c>
      <c r="P2922" t="s">
        <v>17714</v>
      </c>
      <c r="Q2922" t="s">
        <v>17715</v>
      </c>
      <c r="R2922" t="s">
        <v>17716</v>
      </c>
      <c r="S2922" t="s">
        <v>17717</v>
      </c>
      <c r="T2922" t="s">
        <v>17718</v>
      </c>
      <c r="U2922">
        <v>1</v>
      </c>
      <c r="V2922">
        <v>1</v>
      </c>
      <c r="W2922">
        <v>1</v>
      </c>
      <c r="Y2922">
        <v>4</v>
      </c>
      <c r="Z2922">
        <v>46</v>
      </c>
      <c r="AA2922" t="s">
        <v>17335</v>
      </c>
      <c r="AB2922" t="s">
        <v>17336</v>
      </c>
      <c r="AC2922" t="s">
        <v>17337</v>
      </c>
      <c r="AD2922" t="s">
        <v>17341</v>
      </c>
      <c r="AE2922" t="s">
        <v>17339</v>
      </c>
      <c r="AF2922" t="s">
        <v>17340</v>
      </c>
      <c r="AG2922" t="s">
        <v>17338</v>
      </c>
      <c r="AH2922" t="s">
        <v>37076</v>
      </c>
      <c r="AI2922" t="s">
        <v>37086</v>
      </c>
      <c r="AJ2922" t="s">
        <v>37095</v>
      </c>
      <c r="AK2922" t="s">
        <v>37102</v>
      </c>
      <c r="AL2922" t="s">
        <v>37115</v>
      </c>
      <c r="AM2922" t="s">
        <v>37113</v>
      </c>
    </row>
    <row r="2923" spans="1:39">
      <c r="A2923">
        <v>583</v>
      </c>
      <c r="B2923" t="s">
        <v>68</v>
      </c>
      <c r="C2923" t="s">
        <v>33</v>
      </c>
      <c r="D2923">
        <v>1</v>
      </c>
      <c r="E2923">
        <v>5</v>
      </c>
      <c r="F2923">
        <v>46</v>
      </c>
      <c r="G2923">
        <v>2</v>
      </c>
      <c r="H2923">
        <v>1</v>
      </c>
      <c r="I2923">
        <v>1</v>
      </c>
      <c r="K2923">
        <v>1</v>
      </c>
      <c r="M2923">
        <v>5</v>
      </c>
      <c r="N2923">
        <v>3</v>
      </c>
      <c r="O2923" t="s">
        <v>17719</v>
      </c>
      <c r="P2923" t="s">
        <v>17720</v>
      </c>
      <c r="Q2923" t="s">
        <v>17721</v>
      </c>
      <c r="R2923" t="s">
        <v>17722</v>
      </c>
      <c r="S2923" t="s">
        <v>17723</v>
      </c>
      <c r="T2923" t="s">
        <v>17724</v>
      </c>
      <c r="U2923">
        <v>1</v>
      </c>
      <c r="V2923">
        <v>1</v>
      </c>
      <c r="W2923">
        <v>1</v>
      </c>
      <c r="Y2923">
        <v>4</v>
      </c>
      <c r="Z2923">
        <v>46</v>
      </c>
      <c r="AA2923" t="s">
        <v>17335</v>
      </c>
      <c r="AB2923" t="s">
        <v>17336</v>
      </c>
      <c r="AC2923" t="s">
        <v>17337</v>
      </c>
      <c r="AD2923" t="s">
        <v>17341</v>
      </c>
      <c r="AE2923" t="s">
        <v>17339</v>
      </c>
      <c r="AF2923" t="s">
        <v>17340</v>
      </c>
      <c r="AG2923" t="s">
        <v>17338</v>
      </c>
      <c r="AH2923" t="s">
        <v>37076</v>
      </c>
      <c r="AI2923" t="s">
        <v>37086</v>
      </c>
      <c r="AJ2923" t="s">
        <v>37095</v>
      </c>
      <c r="AK2923" t="s">
        <v>37102</v>
      </c>
      <c r="AL2923" t="s">
        <v>37115</v>
      </c>
      <c r="AM2923" t="s">
        <v>37113</v>
      </c>
    </row>
    <row r="2924" spans="1:39">
      <c r="A2924">
        <v>583</v>
      </c>
      <c r="B2924" t="s">
        <v>75</v>
      </c>
      <c r="C2924" t="s">
        <v>33</v>
      </c>
      <c r="D2924">
        <v>1</v>
      </c>
      <c r="E2924">
        <v>5</v>
      </c>
      <c r="F2924">
        <v>46</v>
      </c>
      <c r="G2924">
        <v>2</v>
      </c>
      <c r="H2924">
        <v>1</v>
      </c>
      <c r="I2924">
        <v>1</v>
      </c>
      <c r="K2924">
        <v>1</v>
      </c>
      <c r="M2924">
        <v>6</v>
      </c>
      <c r="N2924">
        <v>3</v>
      </c>
      <c r="O2924" t="s">
        <v>17725</v>
      </c>
      <c r="P2924" t="s">
        <v>17726</v>
      </c>
      <c r="Q2924" t="s">
        <v>17727</v>
      </c>
      <c r="R2924" t="s">
        <v>17728</v>
      </c>
      <c r="S2924" t="s">
        <v>17729</v>
      </c>
      <c r="T2924" t="s">
        <v>17730</v>
      </c>
      <c r="U2924">
        <v>1</v>
      </c>
      <c r="V2924">
        <v>1</v>
      </c>
      <c r="W2924">
        <v>1</v>
      </c>
      <c r="Y2924">
        <v>4</v>
      </c>
      <c r="Z2924">
        <v>46</v>
      </c>
      <c r="AA2924" t="s">
        <v>17335</v>
      </c>
      <c r="AB2924" t="s">
        <v>17336</v>
      </c>
      <c r="AC2924" t="s">
        <v>17337</v>
      </c>
      <c r="AD2924" t="s">
        <v>17341</v>
      </c>
      <c r="AE2924" t="s">
        <v>17339</v>
      </c>
      <c r="AF2924" t="s">
        <v>17340</v>
      </c>
      <c r="AG2924" t="s">
        <v>17338</v>
      </c>
      <c r="AH2924" t="s">
        <v>37076</v>
      </c>
      <c r="AI2924" t="s">
        <v>37086</v>
      </c>
      <c r="AJ2924" t="s">
        <v>37095</v>
      </c>
      <c r="AK2924" t="s">
        <v>37102</v>
      </c>
      <c r="AL2924" t="s">
        <v>37115</v>
      </c>
      <c r="AM2924" t="s">
        <v>37113</v>
      </c>
    </row>
    <row r="2925" spans="1:39">
      <c r="A2925">
        <v>583</v>
      </c>
      <c r="B2925" t="s">
        <v>82</v>
      </c>
      <c r="C2925" t="s">
        <v>33</v>
      </c>
      <c r="D2925">
        <v>1</v>
      </c>
      <c r="E2925">
        <v>5</v>
      </c>
      <c r="F2925">
        <v>46</v>
      </c>
      <c r="G2925">
        <v>2</v>
      </c>
      <c r="H2925">
        <v>1</v>
      </c>
      <c r="I2925">
        <v>1</v>
      </c>
      <c r="K2925">
        <v>1</v>
      </c>
      <c r="M2925">
        <v>7</v>
      </c>
      <c r="N2925">
        <v>3</v>
      </c>
      <c r="O2925" t="s">
        <v>17731</v>
      </c>
      <c r="P2925" t="s">
        <v>17732</v>
      </c>
      <c r="Q2925" t="s">
        <v>17733</v>
      </c>
      <c r="R2925" t="s">
        <v>17734</v>
      </c>
      <c r="S2925" t="s">
        <v>17735</v>
      </c>
      <c r="T2925" t="s">
        <v>17736</v>
      </c>
      <c r="U2925">
        <v>1</v>
      </c>
      <c r="V2925">
        <v>14</v>
      </c>
      <c r="W2925">
        <v>1</v>
      </c>
      <c r="Y2925">
        <v>4</v>
      </c>
      <c r="Z2925">
        <v>46</v>
      </c>
      <c r="AA2925" t="s">
        <v>17335</v>
      </c>
      <c r="AB2925" t="s">
        <v>17336</v>
      </c>
      <c r="AC2925" t="s">
        <v>17337</v>
      </c>
      <c r="AD2925" t="s">
        <v>17341</v>
      </c>
      <c r="AE2925" t="s">
        <v>17339</v>
      </c>
      <c r="AF2925" t="s">
        <v>17340</v>
      </c>
      <c r="AG2925" t="s">
        <v>17338</v>
      </c>
      <c r="AH2925" t="s">
        <v>37076</v>
      </c>
      <c r="AI2925" t="s">
        <v>37086</v>
      </c>
      <c r="AJ2925" t="s">
        <v>37095</v>
      </c>
      <c r="AK2925" t="s">
        <v>37102</v>
      </c>
      <c r="AL2925" t="s">
        <v>37115</v>
      </c>
      <c r="AM2925" t="s">
        <v>37113</v>
      </c>
    </row>
    <row r="2926" spans="1:39">
      <c r="A2926">
        <v>583</v>
      </c>
      <c r="B2926" t="s">
        <v>89</v>
      </c>
      <c r="C2926" t="s">
        <v>33</v>
      </c>
      <c r="D2926">
        <v>1</v>
      </c>
      <c r="E2926">
        <v>5</v>
      </c>
      <c r="F2926">
        <v>46</v>
      </c>
      <c r="G2926">
        <v>2</v>
      </c>
      <c r="H2926">
        <v>1</v>
      </c>
      <c r="I2926">
        <v>1</v>
      </c>
      <c r="K2926">
        <v>1</v>
      </c>
      <c r="M2926">
        <v>8</v>
      </c>
      <c r="N2926">
        <v>3</v>
      </c>
      <c r="O2926" t="s">
        <v>17737</v>
      </c>
      <c r="P2926" t="s">
        <v>17738</v>
      </c>
      <c r="Q2926" t="s">
        <v>17739</v>
      </c>
      <c r="R2926" t="s">
        <v>17740</v>
      </c>
      <c r="S2926" t="s">
        <v>17741</v>
      </c>
      <c r="T2926" t="s">
        <v>17742</v>
      </c>
      <c r="U2926">
        <v>1</v>
      </c>
      <c r="V2926">
        <v>1</v>
      </c>
      <c r="W2926">
        <v>1</v>
      </c>
      <c r="Y2926">
        <v>4</v>
      </c>
      <c r="Z2926">
        <v>46</v>
      </c>
      <c r="AA2926" t="s">
        <v>17335</v>
      </c>
      <c r="AB2926" t="s">
        <v>17336</v>
      </c>
      <c r="AC2926" t="s">
        <v>17337</v>
      </c>
      <c r="AD2926" t="s">
        <v>17341</v>
      </c>
      <c r="AE2926" t="s">
        <v>17339</v>
      </c>
      <c r="AF2926" t="s">
        <v>17340</v>
      </c>
      <c r="AG2926" t="s">
        <v>17338</v>
      </c>
      <c r="AH2926" t="s">
        <v>37076</v>
      </c>
      <c r="AI2926" t="s">
        <v>37086</v>
      </c>
      <c r="AJ2926" t="s">
        <v>37095</v>
      </c>
      <c r="AK2926" t="s">
        <v>37102</v>
      </c>
      <c r="AL2926" t="s">
        <v>37115</v>
      </c>
      <c r="AM2926" t="s">
        <v>37113</v>
      </c>
    </row>
    <row r="2927" spans="1:39">
      <c r="A2927">
        <v>583</v>
      </c>
      <c r="B2927" t="s">
        <v>96</v>
      </c>
      <c r="C2927" t="s">
        <v>33</v>
      </c>
      <c r="D2927">
        <v>1</v>
      </c>
      <c r="E2927">
        <v>5</v>
      </c>
      <c r="F2927">
        <v>46</v>
      </c>
      <c r="G2927">
        <v>2</v>
      </c>
      <c r="H2927">
        <v>1</v>
      </c>
      <c r="I2927">
        <v>1</v>
      </c>
      <c r="K2927">
        <v>1</v>
      </c>
      <c r="M2927">
        <v>9</v>
      </c>
      <c r="N2927">
        <v>3</v>
      </c>
      <c r="O2927" t="s">
        <v>17743</v>
      </c>
      <c r="P2927" t="s">
        <v>17744</v>
      </c>
      <c r="Q2927" t="s">
        <v>17745</v>
      </c>
      <c r="R2927" t="s">
        <v>17746</v>
      </c>
      <c r="S2927" t="s">
        <v>17747</v>
      </c>
      <c r="T2927" t="s">
        <v>17748</v>
      </c>
      <c r="U2927">
        <v>1</v>
      </c>
      <c r="V2927">
        <v>1</v>
      </c>
      <c r="W2927">
        <v>1</v>
      </c>
      <c r="Y2927">
        <v>4</v>
      </c>
      <c r="Z2927">
        <v>46</v>
      </c>
      <c r="AA2927" t="s">
        <v>17335</v>
      </c>
      <c r="AB2927" t="s">
        <v>17336</v>
      </c>
      <c r="AC2927" t="s">
        <v>17337</v>
      </c>
      <c r="AD2927" t="s">
        <v>17341</v>
      </c>
      <c r="AE2927" t="s">
        <v>17339</v>
      </c>
      <c r="AF2927" t="s">
        <v>17340</v>
      </c>
      <c r="AG2927" t="s">
        <v>17338</v>
      </c>
      <c r="AH2927" t="s">
        <v>37076</v>
      </c>
      <c r="AI2927" t="s">
        <v>37086</v>
      </c>
      <c r="AJ2927" t="s">
        <v>37095</v>
      </c>
      <c r="AK2927" t="s">
        <v>37102</v>
      </c>
      <c r="AL2927" t="s">
        <v>37115</v>
      </c>
      <c r="AM2927" t="s">
        <v>37113</v>
      </c>
    </row>
    <row r="2928" spans="1:39">
      <c r="A2928">
        <v>583</v>
      </c>
      <c r="B2928" t="s">
        <v>103</v>
      </c>
      <c r="C2928" t="s">
        <v>33</v>
      </c>
      <c r="D2928">
        <v>1</v>
      </c>
      <c r="E2928">
        <v>5</v>
      </c>
      <c r="F2928">
        <v>46</v>
      </c>
      <c r="G2928">
        <v>2</v>
      </c>
      <c r="H2928">
        <v>1</v>
      </c>
      <c r="I2928">
        <v>1</v>
      </c>
      <c r="K2928">
        <v>1</v>
      </c>
      <c r="M2928">
        <v>10</v>
      </c>
      <c r="N2928">
        <v>3</v>
      </c>
      <c r="O2928" t="s">
        <v>17749</v>
      </c>
      <c r="P2928" t="s">
        <v>17750</v>
      </c>
      <c r="Q2928" t="s">
        <v>17751</v>
      </c>
      <c r="R2928" t="s">
        <v>17752</v>
      </c>
      <c r="S2928" t="s">
        <v>17753</v>
      </c>
      <c r="T2928" t="s">
        <v>17754</v>
      </c>
      <c r="U2928">
        <v>1</v>
      </c>
      <c r="V2928">
        <v>1</v>
      </c>
      <c r="W2928">
        <v>1</v>
      </c>
      <c r="Y2928">
        <v>4</v>
      </c>
      <c r="Z2928">
        <v>46</v>
      </c>
      <c r="AA2928" t="s">
        <v>17335</v>
      </c>
      <c r="AB2928" t="s">
        <v>17336</v>
      </c>
      <c r="AC2928" t="s">
        <v>17337</v>
      </c>
      <c r="AD2928" t="s">
        <v>17341</v>
      </c>
      <c r="AE2928" t="s">
        <v>17339</v>
      </c>
      <c r="AF2928" t="s">
        <v>17340</v>
      </c>
      <c r="AG2928" t="s">
        <v>17338</v>
      </c>
      <c r="AH2928" t="s">
        <v>37076</v>
      </c>
      <c r="AI2928" t="s">
        <v>37086</v>
      </c>
      <c r="AJ2928" t="s">
        <v>37095</v>
      </c>
      <c r="AK2928" t="s">
        <v>37102</v>
      </c>
      <c r="AL2928" t="s">
        <v>37115</v>
      </c>
      <c r="AM2928" t="s">
        <v>37113</v>
      </c>
    </row>
    <row r="2929" spans="1:39">
      <c r="A2929">
        <v>583</v>
      </c>
      <c r="B2929" t="s">
        <v>110</v>
      </c>
      <c r="C2929" t="s">
        <v>33</v>
      </c>
      <c r="D2929">
        <v>1</v>
      </c>
      <c r="E2929">
        <v>5</v>
      </c>
      <c r="F2929">
        <v>46</v>
      </c>
      <c r="G2929">
        <v>2</v>
      </c>
      <c r="H2929">
        <v>1</v>
      </c>
      <c r="I2929">
        <v>1</v>
      </c>
      <c r="K2929">
        <v>1</v>
      </c>
      <c r="M2929">
        <v>11</v>
      </c>
      <c r="N2929">
        <v>3</v>
      </c>
      <c r="O2929" t="s">
        <v>17755</v>
      </c>
      <c r="P2929" t="s">
        <v>17756</v>
      </c>
      <c r="Q2929" t="s">
        <v>17757</v>
      </c>
      <c r="R2929" t="s">
        <v>17758</v>
      </c>
      <c r="S2929" t="s">
        <v>17759</v>
      </c>
      <c r="T2929" t="s">
        <v>17760</v>
      </c>
      <c r="U2929">
        <v>1</v>
      </c>
      <c r="V2929">
        <v>1</v>
      </c>
      <c r="W2929">
        <v>1</v>
      </c>
      <c r="Y2929">
        <v>4</v>
      </c>
      <c r="Z2929">
        <v>46</v>
      </c>
      <c r="AA2929" t="s">
        <v>17335</v>
      </c>
      <c r="AB2929" t="s">
        <v>17336</v>
      </c>
      <c r="AC2929" t="s">
        <v>17337</v>
      </c>
      <c r="AD2929" t="s">
        <v>17341</v>
      </c>
      <c r="AE2929" t="s">
        <v>17339</v>
      </c>
      <c r="AF2929" t="s">
        <v>17340</v>
      </c>
      <c r="AG2929" t="s">
        <v>17338</v>
      </c>
      <c r="AH2929" t="s">
        <v>37076</v>
      </c>
      <c r="AI2929" t="s">
        <v>37086</v>
      </c>
      <c r="AJ2929" t="s">
        <v>37095</v>
      </c>
      <c r="AK2929" t="s">
        <v>37102</v>
      </c>
      <c r="AL2929" t="s">
        <v>37115</v>
      </c>
      <c r="AM2929" t="s">
        <v>37113</v>
      </c>
    </row>
    <row r="2930" spans="1:39">
      <c r="A2930">
        <v>583</v>
      </c>
      <c r="B2930" t="s">
        <v>117</v>
      </c>
      <c r="C2930" t="s">
        <v>33</v>
      </c>
      <c r="D2930">
        <v>1</v>
      </c>
      <c r="E2930">
        <v>5</v>
      </c>
      <c r="F2930">
        <v>46</v>
      </c>
      <c r="G2930">
        <v>2</v>
      </c>
      <c r="H2930">
        <v>1</v>
      </c>
      <c r="I2930">
        <v>1</v>
      </c>
      <c r="K2930">
        <v>1</v>
      </c>
      <c r="M2930">
        <v>12</v>
      </c>
      <c r="N2930">
        <v>3</v>
      </c>
      <c r="O2930" t="s">
        <v>17761</v>
      </c>
      <c r="P2930" t="s">
        <v>17762</v>
      </c>
      <c r="Q2930" t="s">
        <v>17763</v>
      </c>
      <c r="R2930" t="s">
        <v>17764</v>
      </c>
      <c r="S2930" t="s">
        <v>17765</v>
      </c>
      <c r="T2930" t="s">
        <v>17766</v>
      </c>
      <c r="U2930">
        <v>1</v>
      </c>
      <c r="V2930">
        <v>1</v>
      </c>
      <c r="W2930">
        <v>1</v>
      </c>
      <c r="Y2930">
        <v>4</v>
      </c>
      <c r="Z2930">
        <v>46</v>
      </c>
      <c r="AA2930" t="s">
        <v>17335</v>
      </c>
      <c r="AB2930" t="s">
        <v>17336</v>
      </c>
      <c r="AC2930" t="s">
        <v>17337</v>
      </c>
      <c r="AD2930" t="s">
        <v>17341</v>
      </c>
      <c r="AE2930" t="s">
        <v>17339</v>
      </c>
      <c r="AF2930" t="s">
        <v>17340</v>
      </c>
      <c r="AG2930" t="s">
        <v>17338</v>
      </c>
      <c r="AH2930" t="s">
        <v>37076</v>
      </c>
      <c r="AI2930" t="s">
        <v>37086</v>
      </c>
      <c r="AJ2930" t="s">
        <v>37095</v>
      </c>
      <c r="AK2930" t="s">
        <v>37102</v>
      </c>
      <c r="AL2930" t="s">
        <v>37115</v>
      </c>
      <c r="AM2930" t="s">
        <v>37113</v>
      </c>
    </row>
    <row r="2931" spans="1:39">
      <c r="A2931">
        <v>585</v>
      </c>
      <c r="B2931" t="s">
        <v>33</v>
      </c>
      <c r="C2931" t="s">
        <v>33</v>
      </c>
      <c r="D2931">
        <v>1</v>
      </c>
      <c r="E2931">
        <v>5</v>
      </c>
      <c r="F2931">
        <v>46</v>
      </c>
      <c r="G2931">
        <v>2</v>
      </c>
      <c r="H2931">
        <v>1</v>
      </c>
      <c r="I2931">
        <v>1</v>
      </c>
      <c r="K2931">
        <v>1</v>
      </c>
      <c r="M2931">
        <v>1</v>
      </c>
      <c r="N2931">
        <v>3</v>
      </c>
      <c r="O2931" t="s">
        <v>17767</v>
      </c>
      <c r="P2931" t="s">
        <v>17768</v>
      </c>
      <c r="Q2931" t="s">
        <v>17769</v>
      </c>
      <c r="R2931" t="s">
        <v>17770</v>
      </c>
      <c r="S2931" t="s">
        <v>17771</v>
      </c>
      <c r="T2931" t="s">
        <v>17772</v>
      </c>
      <c r="U2931">
        <v>1</v>
      </c>
      <c r="V2931">
        <v>1</v>
      </c>
      <c r="W2931">
        <v>1</v>
      </c>
      <c r="Y2931">
        <v>4</v>
      </c>
      <c r="Z2931">
        <v>46</v>
      </c>
      <c r="AA2931" t="s">
        <v>17335</v>
      </c>
      <c r="AB2931" t="s">
        <v>17336</v>
      </c>
      <c r="AC2931" t="s">
        <v>17337</v>
      </c>
      <c r="AD2931" t="s">
        <v>17341</v>
      </c>
      <c r="AE2931" t="s">
        <v>17339</v>
      </c>
      <c r="AF2931" t="s">
        <v>17340</v>
      </c>
      <c r="AG2931" t="s">
        <v>17338</v>
      </c>
      <c r="AH2931" t="s">
        <v>37076</v>
      </c>
      <c r="AI2931" t="s">
        <v>37086</v>
      </c>
      <c r="AJ2931" t="s">
        <v>37095</v>
      </c>
      <c r="AK2931" t="s">
        <v>37102</v>
      </c>
      <c r="AL2931" t="s">
        <v>37115</v>
      </c>
      <c r="AM2931" t="s">
        <v>37113</v>
      </c>
    </row>
    <row r="2932" spans="1:39">
      <c r="A2932">
        <v>585</v>
      </c>
      <c r="B2932" t="s">
        <v>47</v>
      </c>
      <c r="C2932" t="s">
        <v>33</v>
      </c>
      <c r="D2932">
        <v>1</v>
      </c>
      <c r="E2932">
        <v>5</v>
      </c>
      <c r="F2932">
        <v>46</v>
      </c>
      <c r="G2932">
        <v>2</v>
      </c>
      <c r="H2932">
        <v>1</v>
      </c>
      <c r="I2932">
        <v>1</v>
      </c>
      <c r="K2932">
        <v>2</v>
      </c>
      <c r="M2932">
        <v>2</v>
      </c>
      <c r="N2932">
        <v>3</v>
      </c>
      <c r="O2932" t="s">
        <v>17773</v>
      </c>
      <c r="P2932" t="s">
        <v>17774</v>
      </c>
      <c r="Q2932" t="s">
        <v>17775</v>
      </c>
      <c r="R2932" t="s">
        <v>17776</v>
      </c>
      <c r="S2932" t="s">
        <v>17777</v>
      </c>
      <c r="T2932" t="s">
        <v>17778</v>
      </c>
      <c r="U2932">
        <v>1</v>
      </c>
      <c r="V2932">
        <v>1</v>
      </c>
      <c r="W2932">
        <v>1</v>
      </c>
      <c r="Y2932">
        <v>4</v>
      </c>
      <c r="Z2932">
        <v>46</v>
      </c>
      <c r="AA2932" t="s">
        <v>17335</v>
      </c>
      <c r="AB2932" t="s">
        <v>17336</v>
      </c>
      <c r="AC2932" t="s">
        <v>17337</v>
      </c>
      <c r="AD2932" t="s">
        <v>17341</v>
      </c>
      <c r="AE2932" t="s">
        <v>17339</v>
      </c>
      <c r="AF2932" t="s">
        <v>17340</v>
      </c>
      <c r="AG2932" t="s">
        <v>17338</v>
      </c>
      <c r="AH2932" t="s">
        <v>37076</v>
      </c>
      <c r="AI2932" t="s">
        <v>37086</v>
      </c>
      <c r="AJ2932" t="s">
        <v>37095</v>
      </c>
      <c r="AK2932" t="s">
        <v>37102</v>
      </c>
      <c r="AL2932" t="s">
        <v>37115</v>
      </c>
      <c r="AM2932" t="s">
        <v>37113</v>
      </c>
    </row>
    <row r="2933" spans="1:39">
      <c r="A2933">
        <v>585</v>
      </c>
      <c r="B2933" t="s">
        <v>54</v>
      </c>
      <c r="C2933" t="s">
        <v>33</v>
      </c>
      <c r="D2933">
        <v>1</v>
      </c>
      <c r="E2933">
        <v>5</v>
      </c>
      <c r="F2933">
        <v>46</v>
      </c>
      <c r="G2933">
        <v>2</v>
      </c>
      <c r="H2933">
        <v>1</v>
      </c>
      <c r="I2933">
        <v>1</v>
      </c>
      <c r="K2933">
        <v>1</v>
      </c>
      <c r="M2933">
        <v>3</v>
      </c>
      <c r="N2933">
        <v>3</v>
      </c>
      <c r="O2933" t="s">
        <v>17779</v>
      </c>
      <c r="P2933" t="s">
        <v>17780</v>
      </c>
      <c r="Q2933" t="s">
        <v>17781</v>
      </c>
      <c r="R2933" t="s">
        <v>17782</v>
      </c>
      <c r="S2933" t="s">
        <v>17783</v>
      </c>
      <c r="T2933" t="s">
        <v>17784</v>
      </c>
      <c r="U2933">
        <v>1</v>
      </c>
      <c r="V2933">
        <v>1</v>
      </c>
      <c r="W2933">
        <v>1</v>
      </c>
      <c r="Y2933">
        <v>4</v>
      </c>
      <c r="Z2933">
        <v>46</v>
      </c>
      <c r="AA2933" t="s">
        <v>17335</v>
      </c>
      <c r="AB2933" t="s">
        <v>17336</v>
      </c>
      <c r="AC2933" t="s">
        <v>17337</v>
      </c>
      <c r="AD2933" t="s">
        <v>17341</v>
      </c>
      <c r="AE2933" t="s">
        <v>17339</v>
      </c>
      <c r="AF2933" t="s">
        <v>17340</v>
      </c>
      <c r="AG2933" t="s">
        <v>17338</v>
      </c>
      <c r="AH2933" t="s">
        <v>37076</v>
      </c>
      <c r="AI2933" t="s">
        <v>37086</v>
      </c>
      <c r="AJ2933" t="s">
        <v>37095</v>
      </c>
      <c r="AK2933" t="s">
        <v>37102</v>
      </c>
      <c r="AL2933" t="s">
        <v>37115</v>
      </c>
      <c r="AM2933" t="s">
        <v>37113</v>
      </c>
    </row>
    <row r="2934" spans="1:39">
      <c r="A2934">
        <v>585</v>
      </c>
      <c r="B2934" t="s">
        <v>61</v>
      </c>
      <c r="C2934" t="s">
        <v>33</v>
      </c>
      <c r="D2934">
        <v>1</v>
      </c>
      <c r="E2934">
        <v>5</v>
      </c>
      <c r="F2934">
        <v>46</v>
      </c>
      <c r="G2934">
        <v>2</v>
      </c>
      <c r="H2934">
        <v>1</v>
      </c>
      <c r="I2934">
        <v>1</v>
      </c>
      <c r="K2934">
        <v>1</v>
      </c>
      <c r="M2934">
        <v>4</v>
      </c>
      <c r="N2934">
        <v>3</v>
      </c>
      <c r="O2934" t="s">
        <v>17785</v>
      </c>
      <c r="P2934" t="s">
        <v>17786</v>
      </c>
      <c r="Q2934" t="s">
        <v>17787</v>
      </c>
      <c r="R2934" t="s">
        <v>17788</v>
      </c>
      <c r="S2934" t="s">
        <v>17789</v>
      </c>
      <c r="T2934" t="s">
        <v>17790</v>
      </c>
      <c r="U2934">
        <v>1</v>
      </c>
      <c r="V2934">
        <v>1</v>
      </c>
      <c r="W2934">
        <v>1</v>
      </c>
      <c r="Y2934">
        <v>4</v>
      </c>
      <c r="Z2934">
        <v>46</v>
      </c>
      <c r="AA2934" t="s">
        <v>17335</v>
      </c>
      <c r="AB2934" t="s">
        <v>17336</v>
      </c>
      <c r="AC2934" t="s">
        <v>17337</v>
      </c>
      <c r="AD2934" t="s">
        <v>17341</v>
      </c>
      <c r="AE2934" t="s">
        <v>17339</v>
      </c>
      <c r="AF2934" t="s">
        <v>17340</v>
      </c>
      <c r="AG2934" t="s">
        <v>17338</v>
      </c>
      <c r="AH2934" t="s">
        <v>37076</v>
      </c>
      <c r="AI2934" t="s">
        <v>37086</v>
      </c>
      <c r="AJ2934" t="s">
        <v>37095</v>
      </c>
      <c r="AK2934" t="s">
        <v>37102</v>
      </c>
      <c r="AL2934" t="s">
        <v>37115</v>
      </c>
      <c r="AM2934" t="s">
        <v>37113</v>
      </c>
    </row>
    <row r="2935" spans="1:39">
      <c r="A2935">
        <v>585</v>
      </c>
      <c r="B2935" t="s">
        <v>68</v>
      </c>
      <c r="C2935" t="s">
        <v>33</v>
      </c>
      <c r="D2935">
        <v>1</v>
      </c>
      <c r="E2935">
        <v>5</v>
      </c>
      <c r="F2935">
        <v>46</v>
      </c>
      <c r="G2935">
        <v>2</v>
      </c>
      <c r="H2935">
        <v>1</v>
      </c>
      <c r="I2935">
        <v>1</v>
      </c>
      <c r="K2935">
        <v>1</v>
      </c>
      <c r="M2935">
        <v>5</v>
      </c>
      <c r="N2935">
        <v>3</v>
      </c>
      <c r="O2935" t="s">
        <v>17791</v>
      </c>
      <c r="P2935" t="s">
        <v>17792</v>
      </c>
      <c r="Q2935" t="s">
        <v>17793</v>
      </c>
      <c r="R2935" t="s">
        <v>17794</v>
      </c>
      <c r="S2935" t="s">
        <v>17795</v>
      </c>
      <c r="T2935" t="s">
        <v>17796</v>
      </c>
      <c r="U2935">
        <v>1</v>
      </c>
      <c r="V2935">
        <v>1</v>
      </c>
      <c r="W2935">
        <v>1</v>
      </c>
      <c r="Y2935">
        <v>4</v>
      </c>
      <c r="Z2935">
        <v>46</v>
      </c>
      <c r="AA2935" t="s">
        <v>17335</v>
      </c>
      <c r="AB2935" t="s">
        <v>17336</v>
      </c>
      <c r="AC2935" t="s">
        <v>17337</v>
      </c>
      <c r="AD2935" t="s">
        <v>17341</v>
      </c>
      <c r="AE2935" t="s">
        <v>17339</v>
      </c>
      <c r="AF2935" t="s">
        <v>17340</v>
      </c>
      <c r="AG2935" t="s">
        <v>17338</v>
      </c>
      <c r="AH2935" t="s">
        <v>37076</v>
      </c>
      <c r="AI2935" t="s">
        <v>37086</v>
      </c>
      <c r="AJ2935" t="s">
        <v>37095</v>
      </c>
      <c r="AK2935" t="s">
        <v>37102</v>
      </c>
      <c r="AL2935" t="s">
        <v>37115</v>
      </c>
      <c r="AM2935" t="s">
        <v>37113</v>
      </c>
    </row>
    <row r="2936" spans="1:39">
      <c r="A2936">
        <v>585</v>
      </c>
      <c r="B2936" t="s">
        <v>75</v>
      </c>
      <c r="C2936" t="s">
        <v>33</v>
      </c>
      <c r="D2936">
        <v>1</v>
      </c>
      <c r="E2936">
        <v>5</v>
      </c>
      <c r="F2936">
        <v>46</v>
      </c>
      <c r="G2936">
        <v>2</v>
      </c>
      <c r="H2936">
        <v>1</v>
      </c>
      <c r="I2936">
        <v>1</v>
      </c>
      <c r="K2936">
        <v>1</v>
      </c>
      <c r="M2936">
        <v>6</v>
      </c>
      <c r="N2936">
        <v>3</v>
      </c>
      <c r="O2936" t="s">
        <v>17797</v>
      </c>
      <c r="P2936" t="s">
        <v>17798</v>
      </c>
      <c r="Q2936" t="s">
        <v>17799</v>
      </c>
      <c r="R2936" t="s">
        <v>17800</v>
      </c>
      <c r="S2936" t="s">
        <v>17801</v>
      </c>
      <c r="T2936" t="s">
        <v>17802</v>
      </c>
      <c r="U2936">
        <v>1</v>
      </c>
      <c r="V2936">
        <v>1</v>
      </c>
      <c r="W2936">
        <v>1</v>
      </c>
      <c r="Y2936">
        <v>4</v>
      </c>
      <c r="Z2936">
        <v>46</v>
      </c>
      <c r="AA2936" t="s">
        <v>17335</v>
      </c>
      <c r="AB2936" t="s">
        <v>17336</v>
      </c>
      <c r="AC2936" t="s">
        <v>17337</v>
      </c>
      <c r="AD2936" t="s">
        <v>17341</v>
      </c>
      <c r="AE2936" t="s">
        <v>17339</v>
      </c>
      <c r="AF2936" t="s">
        <v>17340</v>
      </c>
      <c r="AG2936" t="s">
        <v>17338</v>
      </c>
      <c r="AH2936" t="s">
        <v>37076</v>
      </c>
      <c r="AI2936" t="s">
        <v>37086</v>
      </c>
      <c r="AJ2936" t="s">
        <v>37095</v>
      </c>
      <c r="AK2936" t="s">
        <v>37102</v>
      </c>
      <c r="AL2936" t="s">
        <v>37115</v>
      </c>
      <c r="AM2936" t="s">
        <v>37113</v>
      </c>
    </row>
    <row r="2937" spans="1:39">
      <c r="A2937">
        <v>585</v>
      </c>
      <c r="B2937" t="s">
        <v>82</v>
      </c>
      <c r="C2937" t="s">
        <v>33</v>
      </c>
      <c r="D2937">
        <v>1</v>
      </c>
      <c r="E2937">
        <v>5</v>
      </c>
      <c r="F2937">
        <v>46</v>
      </c>
      <c r="G2937">
        <v>2</v>
      </c>
      <c r="H2937">
        <v>1</v>
      </c>
      <c r="I2937">
        <v>1</v>
      </c>
      <c r="K2937">
        <v>1</v>
      </c>
      <c r="M2937">
        <v>7</v>
      </c>
      <c r="N2937">
        <v>3</v>
      </c>
      <c r="O2937" t="s">
        <v>17803</v>
      </c>
      <c r="P2937" t="s">
        <v>17804</v>
      </c>
      <c r="Q2937" t="s">
        <v>17805</v>
      </c>
      <c r="R2937" t="s">
        <v>17806</v>
      </c>
      <c r="S2937" t="s">
        <v>17807</v>
      </c>
      <c r="T2937" t="s">
        <v>17808</v>
      </c>
      <c r="U2937">
        <v>1</v>
      </c>
      <c r="V2937">
        <v>1</v>
      </c>
      <c r="W2937">
        <v>1</v>
      </c>
      <c r="Y2937">
        <v>4</v>
      </c>
      <c r="Z2937">
        <v>46</v>
      </c>
      <c r="AA2937" t="s">
        <v>17335</v>
      </c>
      <c r="AB2937" t="s">
        <v>17336</v>
      </c>
      <c r="AC2937" t="s">
        <v>17337</v>
      </c>
      <c r="AD2937" t="s">
        <v>17341</v>
      </c>
      <c r="AE2937" t="s">
        <v>17339</v>
      </c>
      <c r="AF2937" t="s">
        <v>17340</v>
      </c>
      <c r="AG2937" t="s">
        <v>17338</v>
      </c>
      <c r="AH2937" t="s">
        <v>37076</v>
      </c>
      <c r="AI2937" t="s">
        <v>37086</v>
      </c>
      <c r="AJ2937" t="s">
        <v>37095</v>
      </c>
      <c r="AK2937" t="s">
        <v>37102</v>
      </c>
      <c r="AL2937" t="s">
        <v>37115</v>
      </c>
      <c r="AM2937" t="s">
        <v>37113</v>
      </c>
    </row>
    <row r="2938" spans="1:39">
      <c r="A2938">
        <v>585</v>
      </c>
      <c r="B2938" t="s">
        <v>89</v>
      </c>
      <c r="C2938" t="s">
        <v>33</v>
      </c>
      <c r="D2938">
        <v>1</v>
      </c>
      <c r="E2938">
        <v>5</v>
      </c>
      <c r="F2938">
        <v>46</v>
      </c>
      <c r="G2938">
        <v>2</v>
      </c>
      <c r="H2938">
        <v>1</v>
      </c>
      <c r="I2938">
        <v>1</v>
      </c>
      <c r="K2938">
        <v>1</v>
      </c>
      <c r="M2938">
        <v>8</v>
      </c>
      <c r="N2938">
        <v>3</v>
      </c>
      <c r="O2938" t="s">
        <v>17809</v>
      </c>
      <c r="P2938" t="s">
        <v>17810</v>
      </c>
      <c r="Q2938" t="s">
        <v>17811</v>
      </c>
      <c r="R2938" t="s">
        <v>17812</v>
      </c>
      <c r="S2938" t="s">
        <v>17813</v>
      </c>
      <c r="T2938" t="s">
        <v>17814</v>
      </c>
      <c r="U2938">
        <v>1</v>
      </c>
      <c r="V2938">
        <v>1</v>
      </c>
      <c r="W2938">
        <v>1</v>
      </c>
      <c r="Y2938">
        <v>4</v>
      </c>
      <c r="Z2938">
        <v>46</v>
      </c>
      <c r="AA2938" t="s">
        <v>17335</v>
      </c>
      <c r="AB2938" t="s">
        <v>17336</v>
      </c>
      <c r="AC2938" t="s">
        <v>17337</v>
      </c>
      <c r="AD2938" t="s">
        <v>17341</v>
      </c>
      <c r="AE2938" t="s">
        <v>17339</v>
      </c>
      <c r="AF2938" t="s">
        <v>17340</v>
      </c>
      <c r="AG2938" t="s">
        <v>17338</v>
      </c>
      <c r="AH2938" t="s">
        <v>37076</v>
      </c>
      <c r="AI2938" t="s">
        <v>37086</v>
      </c>
      <c r="AJ2938" t="s">
        <v>37095</v>
      </c>
      <c r="AK2938" t="s">
        <v>37102</v>
      </c>
      <c r="AL2938" t="s">
        <v>37115</v>
      </c>
      <c r="AM2938" t="s">
        <v>37113</v>
      </c>
    </row>
    <row r="2939" spans="1:39">
      <c r="A2939">
        <v>585</v>
      </c>
      <c r="B2939" t="s">
        <v>96</v>
      </c>
      <c r="C2939" t="s">
        <v>33</v>
      </c>
      <c r="D2939">
        <v>1</v>
      </c>
      <c r="E2939">
        <v>5</v>
      </c>
      <c r="F2939">
        <v>46</v>
      </c>
      <c r="G2939">
        <v>2</v>
      </c>
      <c r="H2939">
        <v>1</v>
      </c>
      <c r="I2939">
        <v>1</v>
      </c>
      <c r="K2939">
        <v>1</v>
      </c>
      <c r="M2939">
        <v>9</v>
      </c>
      <c r="N2939">
        <v>3</v>
      </c>
      <c r="O2939" t="s">
        <v>17815</v>
      </c>
      <c r="P2939" t="s">
        <v>17816</v>
      </c>
      <c r="Q2939" t="s">
        <v>17817</v>
      </c>
      <c r="R2939" t="s">
        <v>17818</v>
      </c>
      <c r="S2939" t="s">
        <v>17819</v>
      </c>
      <c r="T2939" t="s">
        <v>17820</v>
      </c>
      <c r="U2939">
        <v>1</v>
      </c>
      <c r="V2939">
        <v>1</v>
      </c>
      <c r="W2939">
        <v>1</v>
      </c>
      <c r="Y2939">
        <v>4</v>
      </c>
      <c r="Z2939">
        <v>46</v>
      </c>
      <c r="AA2939" t="s">
        <v>17335</v>
      </c>
      <c r="AB2939" t="s">
        <v>17336</v>
      </c>
      <c r="AC2939" t="s">
        <v>17337</v>
      </c>
      <c r="AD2939" t="s">
        <v>17341</v>
      </c>
      <c r="AE2939" t="s">
        <v>17339</v>
      </c>
      <c r="AF2939" t="s">
        <v>17340</v>
      </c>
      <c r="AG2939" t="s">
        <v>17338</v>
      </c>
      <c r="AH2939" t="s">
        <v>37076</v>
      </c>
      <c r="AI2939" t="s">
        <v>37086</v>
      </c>
      <c r="AJ2939" t="s">
        <v>37095</v>
      </c>
      <c r="AK2939" t="s">
        <v>37102</v>
      </c>
      <c r="AL2939" t="s">
        <v>37115</v>
      </c>
      <c r="AM2939" t="s">
        <v>37113</v>
      </c>
    </row>
    <row r="2940" spans="1:39">
      <c r="A2940">
        <v>585</v>
      </c>
      <c r="B2940" t="s">
        <v>103</v>
      </c>
      <c r="C2940" t="s">
        <v>33</v>
      </c>
      <c r="D2940">
        <v>1</v>
      </c>
      <c r="E2940">
        <v>5</v>
      </c>
      <c r="F2940">
        <v>46</v>
      </c>
      <c r="G2940">
        <v>2</v>
      </c>
      <c r="H2940">
        <v>1</v>
      </c>
      <c r="I2940">
        <v>1</v>
      </c>
      <c r="K2940">
        <v>1</v>
      </c>
      <c r="M2940">
        <v>10</v>
      </c>
      <c r="N2940">
        <v>3</v>
      </c>
      <c r="O2940" t="s">
        <v>17821</v>
      </c>
      <c r="P2940" t="s">
        <v>17822</v>
      </c>
      <c r="Q2940" t="s">
        <v>17823</v>
      </c>
      <c r="R2940" t="s">
        <v>17824</v>
      </c>
      <c r="S2940" t="s">
        <v>17825</v>
      </c>
      <c r="T2940" t="s">
        <v>17826</v>
      </c>
      <c r="U2940">
        <v>1</v>
      </c>
      <c r="V2940">
        <v>1</v>
      </c>
      <c r="W2940">
        <v>1</v>
      </c>
      <c r="Y2940">
        <v>4</v>
      </c>
      <c r="Z2940">
        <v>46</v>
      </c>
      <c r="AA2940" t="s">
        <v>17335</v>
      </c>
      <c r="AB2940" t="s">
        <v>17336</v>
      </c>
      <c r="AC2940" t="s">
        <v>17337</v>
      </c>
      <c r="AD2940" t="s">
        <v>17341</v>
      </c>
      <c r="AE2940" t="s">
        <v>17339</v>
      </c>
      <c r="AF2940" t="s">
        <v>17340</v>
      </c>
      <c r="AG2940" t="s">
        <v>17338</v>
      </c>
      <c r="AH2940" t="s">
        <v>37076</v>
      </c>
      <c r="AI2940" t="s">
        <v>37086</v>
      </c>
      <c r="AJ2940" t="s">
        <v>37095</v>
      </c>
      <c r="AK2940" t="s">
        <v>37102</v>
      </c>
      <c r="AL2940" t="s">
        <v>37115</v>
      </c>
      <c r="AM2940" t="s">
        <v>37113</v>
      </c>
    </row>
    <row r="2941" spans="1:39">
      <c r="A2941">
        <v>585</v>
      </c>
      <c r="B2941" t="s">
        <v>110</v>
      </c>
      <c r="C2941" t="s">
        <v>33</v>
      </c>
      <c r="D2941">
        <v>1</v>
      </c>
      <c r="E2941">
        <v>5</v>
      </c>
      <c r="F2941">
        <v>46</v>
      </c>
      <c r="G2941">
        <v>2</v>
      </c>
      <c r="H2941">
        <v>1</v>
      </c>
      <c r="I2941">
        <v>1</v>
      </c>
      <c r="K2941">
        <v>1</v>
      </c>
      <c r="M2941">
        <v>11</v>
      </c>
      <c r="N2941">
        <v>3</v>
      </c>
      <c r="O2941" t="s">
        <v>17827</v>
      </c>
      <c r="P2941" t="s">
        <v>17828</v>
      </c>
      <c r="Q2941" t="s">
        <v>17829</v>
      </c>
      <c r="R2941" t="s">
        <v>17830</v>
      </c>
      <c r="S2941" t="s">
        <v>17831</v>
      </c>
      <c r="T2941" t="s">
        <v>17832</v>
      </c>
      <c r="U2941">
        <v>1</v>
      </c>
      <c r="V2941">
        <v>1</v>
      </c>
      <c r="W2941">
        <v>1</v>
      </c>
      <c r="Y2941">
        <v>4</v>
      </c>
      <c r="Z2941">
        <v>46</v>
      </c>
      <c r="AA2941" t="s">
        <v>17335</v>
      </c>
      <c r="AB2941" t="s">
        <v>17336</v>
      </c>
      <c r="AC2941" t="s">
        <v>17337</v>
      </c>
      <c r="AD2941" t="s">
        <v>17341</v>
      </c>
      <c r="AE2941" t="s">
        <v>17339</v>
      </c>
      <c r="AF2941" t="s">
        <v>17340</v>
      </c>
      <c r="AG2941" t="s">
        <v>17338</v>
      </c>
      <c r="AH2941" t="s">
        <v>37076</v>
      </c>
      <c r="AI2941" t="s">
        <v>37086</v>
      </c>
      <c r="AJ2941" t="s">
        <v>37095</v>
      </c>
      <c r="AK2941" t="s">
        <v>37102</v>
      </c>
      <c r="AL2941" t="s">
        <v>37115</v>
      </c>
      <c r="AM2941" t="s">
        <v>37113</v>
      </c>
    </row>
    <row r="2942" spans="1:39">
      <c r="A2942">
        <v>585</v>
      </c>
      <c r="B2942" t="s">
        <v>117</v>
      </c>
      <c r="C2942" t="s">
        <v>33</v>
      </c>
      <c r="D2942">
        <v>1</v>
      </c>
      <c r="E2942">
        <v>5</v>
      </c>
      <c r="F2942">
        <v>46</v>
      </c>
      <c r="G2942">
        <v>2</v>
      </c>
      <c r="H2942">
        <v>1</v>
      </c>
      <c r="I2942">
        <v>1</v>
      </c>
      <c r="K2942">
        <v>2</v>
      </c>
      <c r="M2942">
        <v>12</v>
      </c>
      <c r="N2942">
        <v>3</v>
      </c>
      <c r="O2942" t="s">
        <v>17833</v>
      </c>
      <c r="P2942" t="s">
        <v>17834</v>
      </c>
      <c r="Q2942" t="s">
        <v>17835</v>
      </c>
      <c r="R2942" t="s">
        <v>17836</v>
      </c>
      <c r="S2942" t="s">
        <v>17837</v>
      </c>
      <c r="T2942" t="s">
        <v>17838</v>
      </c>
      <c r="U2942">
        <v>1</v>
      </c>
      <c r="V2942">
        <v>1</v>
      </c>
      <c r="W2942">
        <v>1</v>
      </c>
      <c r="Y2942">
        <v>4</v>
      </c>
      <c r="Z2942">
        <v>46</v>
      </c>
      <c r="AA2942" t="s">
        <v>17335</v>
      </c>
      <c r="AB2942" t="s">
        <v>17336</v>
      </c>
      <c r="AC2942" t="s">
        <v>17337</v>
      </c>
      <c r="AD2942" t="s">
        <v>17341</v>
      </c>
      <c r="AE2942" t="s">
        <v>17339</v>
      </c>
      <c r="AF2942" t="s">
        <v>17340</v>
      </c>
      <c r="AG2942" t="s">
        <v>17338</v>
      </c>
      <c r="AH2942" t="s">
        <v>37076</v>
      </c>
      <c r="AI2942" t="s">
        <v>37086</v>
      </c>
      <c r="AJ2942" t="s">
        <v>37095</v>
      </c>
      <c r="AK2942" t="s">
        <v>37102</v>
      </c>
      <c r="AL2942" t="s">
        <v>37115</v>
      </c>
      <c r="AM2942" t="s">
        <v>37113</v>
      </c>
    </row>
    <row r="2943" spans="1:39">
      <c r="A2943">
        <v>586</v>
      </c>
      <c r="B2943" t="s">
        <v>33</v>
      </c>
      <c r="C2943" t="s">
        <v>47</v>
      </c>
      <c r="D2943">
        <v>1</v>
      </c>
      <c r="E2943">
        <v>5</v>
      </c>
      <c r="F2943">
        <v>46</v>
      </c>
      <c r="G2943">
        <v>2</v>
      </c>
      <c r="H2943">
        <v>1</v>
      </c>
      <c r="I2943">
        <v>1</v>
      </c>
      <c r="J2943">
        <v>2</v>
      </c>
      <c r="K2943">
        <v>1</v>
      </c>
      <c r="L2943">
        <v>586</v>
      </c>
      <c r="M2943">
        <v>1</v>
      </c>
      <c r="N2943">
        <v>3</v>
      </c>
      <c r="O2943" t="s">
        <v>17839</v>
      </c>
      <c r="P2943" t="s">
        <v>17840</v>
      </c>
      <c r="Q2943" t="s">
        <v>17841</v>
      </c>
      <c r="R2943" t="s">
        <v>17842</v>
      </c>
      <c r="S2943" t="s">
        <v>17843</v>
      </c>
      <c r="T2943" t="s">
        <v>17844</v>
      </c>
      <c r="U2943">
        <v>1</v>
      </c>
      <c r="V2943">
        <v>1</v>
      </c>
      <c r="W2943">
        <v>1</v>
      </c>
      <c r="X2943">
        <v>1</v>
      </c>
      <c r="Y2943">
        <v>4</v>
      </c>
      <c r="Z2943">
        <v>46</v>
      </c>
      <c r="AA2943" t="s">
        <v>17335</v>
      </c>
      <c r="AB2943" t="s">
        <v>17336</v>
      </c>
      <c r="AC2943" t="s">
        <v>17337</v>
      </c>
      <c r="AD2943" t="s">
        <v>17341</v>
      </c>
      <c r="AE2943" t="s">
        <v>17339</v>
      </c>
      <c r="AF2943" t="s">
        <v>17340</v>
      </c>
      <c r="AG2943" t="s">
        <v>17338</v>
      </c>
      <c r="AH2943" t="s">
        <v>37076</v>
      </c>
      <c r="AI2943" t="s">
        <v>37086</v>
      </c>
      <c r="AJ2943" t="s">
        <v>37095</v>
      </c>
      <c r="AK2943" t="s">
        <v>37102</v>
      </c>
      <c r="AL2943" t="s">
        <v>37115</v>
      </c>
      <c r="AM2943" t="s">
        <v>37113</v>
      </c>
    </row>
    <row r="2944" spans="1:39">
      <c r="A2944">
        <v>586</v>
      </c>
      <c r="B2944" t="s">
        <v>47</v>
      </c>
      <c r="C2944" t="s">
        <v>47</v>
      </c>
      <c r="D2944">
        <v>1</v>
      </c>
      <c r="E2944">
        <v>5</v>
      </c>
      <c r="F2944">
        <v>46</v>
      </c>
      <c r="G2944">
        <v>2</v>
      </c>
      <c r="H2944">
        <v>1</v>
      </c>
      <c r="I2944">
        <v>1</v>
      </c>
      <c r="J2944">
        <v>2</v>
      </c>
      <c r="K2944">
        <v>1</v>
      </c>
      <c r="L2944">
        <v>586</v>
      </c>
      <c r="M2944">
        <v>2</v>
      </c>
      <c r="N2944">
        <v>3</v>
      </c>
      <c r="O2944" t="s">
        <v>17845</v>
      </c>
      <c r="P2944" t="s">
        <v>17846</v>
      </c>
      <c r="Q2944" t="s">
        <v>17847</v>
      </c>
      <c r="R2944" t="s">
        <v>17848</v>
      </c>
      <c r="S2944" t="s">
        <v>17849</v>
      </c>
      <c r="T2944" t="s">
        <v>17850</v>
      </c>
      <c r="U2944">
        <v>1</v>
      </c>
      <c r="V2944">
        <v>1</v>
      </c>
      <c r="W2944">
        <v>1</v>
      </c>
      <c r="X2944">
        <v>1</v>
      </c>
      <c r="Y2944">
        <v>4</v>
      </c>
      <c r="Z2944">
        <v>46</v>
      </c>
      <c r="AA2944" t="s">
        <v>17335</v>
      </c>
      <c r="AB2944" t="s">
        <v>17336</v>
      </c>
      <c r="AC2944" t="s">
        <v>17337</v>
      </c>
      <c r="AD2944" t="s">
        <v>17341</v>
      </c>
      <c r="AE2944" t="s">
        <v>17339</v>
      </c>
      <c r="AF2944" t="s">
        <v>17340</v>
      </c>
      <c r="AG2944" t="s">
        <v>17338</v>
      </c>
      <c r="AH2944" t="s">
        <v>37076</v>
      </c>
      <c r="AI2944" t="s">
        <v>37086</v>
      </c>
      <c r="AJ2944" t="s">
        <v>37095</v>
      </c>
      <c r="AK2944" t="s">
        <v>37102</v>
      </c>
      <c r="AL2944" t="s">
        <v>37115</v>
      </c>
      <c r="AM2944" t="s">
        <v>37113</v>
      </c>
    </row>
    <row r="2945" spans="1:39">
      <c r="A2945">
        <v>586</v>
      </c>
      <c r="B2945" t="s">
        <v>54</v>
      </c>
      <c r="C2945" t="s">
        <v>47</v>
      </c>
      <c r="D2945">
        <v>1</v>
      </c>
      <c r="E2945">
        <v>5</v>
      </c>
      <c r="F2945">
        <v>46</v>
      </c>
      <c r="G2945">
        <v>2</v>
      </c>
      <c r="H2945">
        <v>1</v>
      </c>
      <c r="I2945">
        <v>1</v>
      </c>
      <c r="J2945">
        <v>2</v>
      </c>
      <c r="K2945">
        <v>1</v>
      </c>
      <c r="L2945">
        <v>586</v>
      </c>
      <c r="M2945">
        <v>3</v>
      </c>
      <c r="N2945">
        <v>3</v>
      </c>
      <c r="O2945" t="s">
        <v>17851</v>
      </c>
      <c r="P2945" t="s">
        <v>17852</v>
      </c>
      <c r="Q2945" t="s">
        <v>17853</v>
      </c>
      <c r="R2945" t="s">
        <v>17854</v>
      </c>
      <c r="S2945" t="s">
        <v>17855</v>
      </c>
      <c r="T2945" t="s">
        <v>17856</v>
      </c>
      <c r="U2945">
        <v>1</v>
      </c>
      <c r="V2945">
        <v>1</v>
      </c>
      <c r="W2945">
        <v>1</v>
      </c>
      <c r="X2945">
        <v>1</v>
      </c>
      <c r="Y2945">
        <v>4</v>
      </c>
      <c r="Z2945">
        <v>46</v>
      </c>
      <c r="AA2945" t="s">
        <v>17335</v>
      </c>
      <c r="AB2945" t="s">
        <v>17336</v>
      </c>
      <c r="AC2945" t="s">
        <v>17337</v>
      </c>
      <c r="AD2945" t="s">
        <v>17341</v>
      </c>
      <c r="AE2945" t="s">
        <v>17339</v>
      </c>
      <c r="AF2945" t="s">
        <v>17340</v>
      </c>
      <c r="AG2945" t="s">
        <v>17338</v>
      </c>
      <c r="AH2945" t="s">
        <v>37076</v>
      </c>
      <c r="AI2945" t="s">
        <v>37086</v>
      </c>
      <c r="AJ2945" t="s">
        <v>37095</v>
      </c>
      <c r="AK2945" t="s">
        <v>37102</v>
      </c>
      <c r="AL2945" t="s">
        <v>37115</v>
      </c>
      <c r="AM2945" t="s">
        <v>37113</v>
      </c>
    </row>
    <row r="2946" spans="1:39">
      <c r="A2946">
        <v>586</v>
      </c>
      <c r="B2946" t="s">
        <v>61</v>
      </c>
      <c r="C2946" t="s">
        <v>47</v>
      </c>
      <c r="D2946">
        <v>1</v>
      </c>
      <c r="E2946">
        <v>5</v>
      </c>
      <c r="F2946">
        <v>46</v>
      </c>
      <c r="G2946">
        <v>2</v>
      </c>
      <c r="H2946">
        <v>1</v>
      </c>
      <c r="I2946">
        <v>1</v>
      </c>
      <c r="J2946">
        <v>2</v>
      </c>
      <c r="K2946">
        <v>1</v>
      </c>
      <c r="L2946">
        <v>586</v>
      </c>
      <c r="M2946">
        <v>4</v>
      </c>
      <c r="N2946">
        <v>3</v>
      </c>
      <c r="O2946" t="s">
        <v>17857</v>
      </c>
      <c r="P2946" t="s">
        <v>17858</v>
      </c>
      <c r="Q2946" t="s">
        <v>17859</v>
      </c>
      <c r="R2946" t="s">
        <v>17860</v>
      </c>
      <c r="S2946" t="s">
        <v>17861</v>
      </c>
      <c r="T2946" t="s">
        <v>17862</v>
      </c>
      <c r="U2946">
        <v>1</v>
      </c>
      <c r="V2946">
        <v>1</v>
      </c>
      <c r="W2946">
        <v>1</v>
      </c>
      <c r="X2946">
        <v>1</v>
      </c>
      <c r="Y2946">
        <v>4</v>
      </c>
      <c r="Z2946">
        <v>46</v>
      </c>
      <c r="AA2946" t="s">
        <v>17335</v>
      </c>
      <c r="AB2946" t="s">
        <v>17336</v>
      </c>
      <c r="AC2946" t="s">
        <v>17337</v>
      </c>
      <c r="AD2946" t="s">
        <v>17341</v>
      </c>
      <c r="AE2946" t="s">
        <v>17339</v>
      </c>
      <c r="AF2946" t="s">
        <v>17340</v>
      </c>
      <c r="AG2946" t="s">
        <v>17338</v>
      </c>
      <c r="AH2946" t="s">
        <v>37076</v>
      </c>
      <c r="AI2946" t="s">
        <v>37086</v>
      </c>
      <c r="AJ2946" t="s">
        <v>37095</v>
      </c>
      <c r="AK2946" t="s">
        <v>37102</v>
      </c>
      <c r="AL2946" t="s">
        <v>37115</v>
      </c>
      <c r="AM2946" t="s">
        <v>37113</v>
      </c>
    </row>
    <row r="2947" spans="1:39">
      <c r="A2947">
        <v>586</v>
      </c>
      <c r="B2947" t="s">
        <v>68</v>
      </c>
      <c r="C2947" t="s">
        <v>47</v>
      </c>
      <c r="D2947">
        <v>1</v>
      </c>
      <c r="E2947">
        <v>5</v>
      </c>
      <c r="F2947">
        <v>46</v>
      </c>
      <c r="G2947">
        <v>2</v>
      </c>
      <c r="H2947">
        <v>1</v>
      </c>
      <c r="I2947">
        <v>1</v>
      </c>
      <c r="J2947">
        <v>1</v>
      </c>
      <c r="K2947">
        <v>1</v>
      </c>
      <c r="L2947">
        <v>586</v>
      </c>
      <c r="M2947">
        <v>5</v>
      </c>
      <c r="N2947">
        <v>3</v>
      </c>
      <c r="O2947" t="s">
        <v>17863</v>
      </c>
      <c r="P2947" t="s">
        <v>17864</v>
      </c>
      <c r="Q2947" t="s">
        <v>17865</v>
      </c>
      <c r="R2947" t="s">
        <v>17866</v>
      </c>
      <c r="S2947" t="s">
        <v>17867</v>
      </c>
      <c r="T2947" t="s">
        <v>17868</v>
      </c>
      <c r="U2947">
        <v>1</v>
      </c>
      <c r="V2947">
        <v>1</v>
      </c>
      <c r="W2947">
        <v>1</v>
      </c>
      <c r="X2947">
        <v>0</v>
      </c>
      <c r="Y2947">
        <v>4</v>
      </c>
      <c r="Z2947">
        <v>46</v>
      </c>
      <c r="AA2947" t="s">
        <v>17335</v>
      </c>
      <c r="AB2947" t="s">
        <v>17336</v>
      </c>
      <c r="AC2947" t="s">
        <v>17337</v>
      </c>
      <c r="AD2947" t="s">
        <v>17341</v>
      </c>
      <c r="AE2947" t="s">
        <v>17339</v>
      </c>
      <c r="AF2947" t="s">
        <v>17340</v>
      </c>
      <c r="AG2947" t="s">
        <v>17338</v>
      </c>
      <c r="AH2947" t="s">
        <v>37076</v>
      </c>
      <c r="AI2947" t="s">
        <v>37086</v>
      </c>
      <c r="AJ2947" t="s">
        <v>37095</v>
      </c>
      <c r="AK2947" t="s">
        <v>37102</v>
      </c>
      <c r="AL2947" t="s">
        <v>37115</v>
      </c>
      <c r="AM2947" t="s">
        <v>37113</v>
      </c>
    </row>
    <row r="2948" spans="1:39">
      <c r="A2948">
        <v>586</v>
      </c>
      <c r="B2948" t="s">
        <v>75</v>
      </c>
      <c r="C2948" t="s">
        <v>47</v>
      </c>
      <c r="D2948">
        <v>1</v>
      </c>
      <c r="E2948">
        <v>5</v>
      </c>
      <c r="F2948">
        <v>46</v>
      </c>
      <c r="G2948">
        <v>2</v>
      </c>
      <c r="H2948">
        <v>1</v>
      </c>
      <c r="I2948">
        <v>1</v>
      </c>
      <c r="J2948">
        <v>1</v>
      </c>
      <c r="K2948">
        <v>1</v>
      </c>
      <c r="L2948">
        <v>586</v>
      </c>
      <c r="M2948">
        <v>6</v>
      </c>
      <c r="N2948">
        <v>3</v>
      </c>
      <c r="O2948" t="s">
        <v>17869</v>
      </c>
      <c r="P2948" t="s">
        <v>17870</v>
      </c>
      <c r="Q2948" t="s">
        <v>17871</v>
      </c>
      <c r="R2948" t="s">
        <v>17872</v>
      </c>
      <c r="S2948" t="s">
        <v>17873</v>
      </c>
      <c r="T2948" t="s">
        <v>17874</v>
      </c>
      <c r="U2948">
        <v>1</v>
      </c>
      <c r="V2948">
        <v>1</v>
      </c>
      <c r="W2948">
        <v>1</v>
      </c>
      <c r="X2948">
        <v>1</v>
      </c>
      <c r="Y2948">
        <v>4</v>
      </c>
      <c r="Z2948">
        <v>46</v>
      </c>
      <c r="AA2948" t="s">
        <v>17335</v>
      </c>
      <c r="AB2948" t="s">
        <v>17336</v>
      </c>
      <c r="AC2948" t="s">
        <v>17337</v>
      </c>
      <c r="AD2948" t="s">
        <v>17341</v>
      </c>
      <c r="AE2948" t="s">
        <v>17339</v>
      </c>
      <c r="AF2948" t="s">
        <v>17340</v>
      </c>
      <c r="AG2948" t="s">
        <v>17338</v>
      </c>
      <c r="AH2948" t="s">
        <v>37076</v>
      </c>
      <c r="AI2948" t="s">
        <v>37086</v>
      </c>
      <c r="AJ2948" t="s">
        <v>37095</v>
      </c>
      <c r="AK2948" t="s">
        <v>37102</v>
      </c>
      <c r="AL2948" t="s">
        <v>37115</v>
      </c>
      <c r="AM2948" t="s">
        <v>37113</v>
      </c>
    </row>
    <row r="2949" spans="1:39">
      <c r="A2949">
        <v>586</v>
      </c>
      <c r="B2949" t="s">
        <v>82</v>
      </c>
      <c r="C2949" t="s">
        <v>47</v>
      </c>
      <c r="D2949">
        <v>1</v>
      </c>
      <c r="E2949">
        <v>5</v>
      </c>
      <c r="F2949">
        <v>46</v>
      </c>
      <c r="G2949">
        <v>2</v>
      </c>
      <c r="H2949">
        <v>1</v>
      </c>
      <c r="I2949">
        <v>1</v>
      </c>
      <c r="J2949">
        <v>2</v>
      </c>
      <c r="K2949">
        <v>1</v>
      </c>
      <c r="L2949">
        <v>586</v>
      </c>
      <c r="M2949">
        <v>7</v>
      </c>
      <c r="N2949">
        <v>3</v>
      </c>
      <c r="O2949" t="s">
        <v>17875</v>
      </c>
      <c r="P2949" t="s">
        <v>17876</v>
      </c>
      <c r="Q2949" t="s">
        <v>17877</v>
      </c>
      <c r="R2949" t="s">
        <v>17878</v>
      </c>
      <c r="S2949" t="s">
        <v>17879</v>
      </c>
      <c r="T2949" t="s">
        <v>17880</v>
      </c>
      <c r="U2949">
        <v>1</v>
      </c>
      <c r="V2949">
        <v>1</v>
      </c>
      <c r="W2949">
        <v>1</v>
      </c>
      <c r="X2949">
        <v>1</v>
      </c>
      <c r="Y2949">
        <v>4</v>
      </c>
      <c r="Z2949">
        <v>46</v>
      </c>
      <c r="AA2949" t="s">
        <v>17335</v>
      </c>
      <c r="AB2949" t="s">
        <v>17336</v>
      </c>
      <c r="AC2949" t="s">
        <v>17337</v>
      </c>
      <c r="AD2949" t="s">
        <v>17341</v>
      </c>
      <c r="AE2949" t="s">
        <v>17339</v>
      </c>
      <c r="AF2949" t="s">
        <v>17340</v>
      </c>
      <c r="AG2949" t="s">
        <v>17338</v>
      </c>
      <c r="AH2949" t="s">
        <v>37076</v>
      </c>
      <c r="AI2949" t="s">
        <v>37086</v>
      </c>
      <c r="AJ2949" t="s">
        <v>37095</v>
      </c>
      <c r="AK2949" t="s">
        <v>37102</v>
      </c>
      <c r="AL2949" t="s">
        <v>37115</v>
      </c>
      <c r="AM2949" t="s">
        <v>37113</v>
      </c>
    </row>
    <row r="2950" spans="1:39">
      <c r="A2950">
        <v>586</v>
      </c>
      <c r="B2950" t="s">
        <v>89</v>
      </c>
      <c r="C2950" t="s">
        <v>47</v>
      </c>
      <c r="D2950">
        <v>1</v>
      </c>
      <c r="E2950">
        <v>5</v>
      </c>
      <c r="F2950">
        <v>46</v>
      </c>
      <c r="G2950">
        <v>2</v>
      </c>
      <c r="H2950">
        <v>1</v>
      </c>
      <c r="I2950">
        <v>1</v>
      </c>
      <c r="J2950">
        <v>1</v>
      </c>
      <c r="K2950">
        <v>1</v>
      </c>
      <c r="L2950">
        <v>586</v>
      </c>
      <c r="M2950">
        <v>8</v>
      </c>
      <c r="N2950">
        <v>3</v>
      </c>
      <c r="O2950" t="s">
        <v>17881</v>
      </c>
      <c r="P2950" t="s">
        <v>17882</v>
      </c>
      <c r="Q2950" t="s">
        <v>17883</v>
      </c>
      <c r="R2950" t="s">
        <v>17884</v>
      </c>
      <c r="S2950" t="s">
        <v>17885</v>
      </c>
      <c r="T2950" t="s">
        <v>17886</v>
      </c>
      <c r="U2950">
        <v>1</v>
      </c>
      <c r="V2950">
        <v>1</v>
      </c>
      <c r="W2950">
        <v>1</v>
      </c>
      <c r="X2950">
        <v>1</v>
      </c>
      <c r="Y2950">
        <v>4</v>
      </c>
      <c r="Z2950">
        <v>46</v>
      </c>
      <c r="AA2950" t="s">
        <v>17335</v>
      </c>
      <c r="AB2950" t="s">
        <v>17336</v>
      </c>
      <c r="AC2950" t="s">
        <v>17337</v>
      </c>
      <c r="AD2950" t="s">
        <v>17341</v>
      </c>
      <c r="AE2950" t="s">
        <v>17339</v>
      </c>
      <c r="AF2950" t="s">
        <v>17340</v>
      </c>
      <c r="AG2950" t="s">
        <v>17338</v>
      </c>
      <c r="AH2950" t="s">
        <v>37076</v>
      </c>
      <c r="AI2950" t="s">
        <v>37086</v>
      </c>
      <c r="AJ2950" t="s">
        <v>37095</v>
      </c>
      <c r="AK2950" t="s">
        <v>37102</v>
      </c>
      <c r="AL2950" t="s">
        <v>37115</v>
      </c>
      <c r="AM2950" t="s">
        <v>37113</v>
      </c>
    </row>
    <row r="2951" spans="1:39">
      <c r="A2951">
        <v>586</v>
      </c>
      <c r="B2951" t="s">
        <v>96</v>
      </c>
      <c r="C2951" t="s">
        <v>47</v>
      </c>
      <c r="D2951">
        <v>1</v>
      </c>
      <c r="E2951">
        <v>5</v>
      </c>
      <c r="F2951">
        <v>46</v>
      </c>
      <c r="G2951">
        <v>2</v>
      </c>
      <c r="H2951">
        <v>1</v>
      </c>
      <c r="I2951">
        <v>1</v>
      </c>
      <c r="J2951">
        <v>2</v>
      </c>
      <c r="K2951">
        <v>1</v>
      </c>
      <c r="L2951">
        <v>586</v>
      </c>
      <c r="M2951">
        <v>9</v>
      </c>
      <c r="N2951">
        <v>3</v>
      </c>
      <c r="O2951" t="s">
        <v>17887</v>
      </c>
      <c r="P2951" t="s">
        <v>17888</v>
      </c>
      <c r="Q2951" t="s">
        <v>17889</v>
      </c>
      <c r="R2951" t="s">
        <v>17890</v>
      </c>
      <c r="S2951" t="s">
        <v>17891</v>
      </c>
      <c r="T2951" t="s">
        <v>17892</v>
      </c>
      <c r="U2951">
        <v>1</v>
      </c>
      <c r="V2951">
        <v>1</v>
      </c>
      <c r="W2951">
        <v>1</v>
      </c>
      <c r="X2951">
        <v>1</v>
      </c>
      <c r="Y2951">
        <v>4</v>
      </c>
      <c r="Z2951">
        <v>46</v>
      </c>
      <c r="AA2951" t="s">
        <v>17335</v>
      </c>
      <c r="AB2951" t="s">
        <v>17336</v>
      </c>
      <c r="AC2951" t="s">
        <v>17337</v>
      </c>
      <c r="AD2951" t="s">
        <v>17341</v>
      </c>
      <c r="AE2951" t="s">
        <v>17339</v>
      </c>
      <c r="AF2951" t="s">
        <v>17340</v>
      </c>
      <c r="AG2951" t="s">
        <v>17338</v>
      </c>
      <c r="AH2951" t="s">
        <v>37076</v>
      </c>
      <c r="AI2951" t="s">
        <v>37086</v>
      </c>
      <c r="AJ2951" t="s">
        <v>37095</v>
      </c>
      <c r="AK2951" t="s">
        <v>37102</v>
      </c>
      <c r="AL2951" t="s">
        <v>37115</v>
      </c>
      <c r="AM2951" t="s">
        <v>37113</v>
      </c>
    </row>
    <row r="2952" spans="1:39">
      <c r="A2952">
        <v>586</v>
      </c>
      <c r="B2952" t="s">
        <v>103</v>
      </c>
      <c r="C2952" t="s">
        <v>47</v>
      </c>
      <c r="D2952">
        <v>1</v>
      </c>
      <c r="E2952">
        <v>5</v>
      </c>
      <c r="F2952">
        <v>46</v>
      </c>
      <c r="G2952">
        <v>2</v>
      </c>
      <c r="H2952">
        <v>1</v>
      </c>
      <c r="I2952">
        <v>1</v>
      </c>
      <c r="J2952">
        <v>2</v>
      </c>
      <c r="K2952">
        <v>1</v>
      </c>
      <c r="L2952">
        <v>586</v>
      </c>
      <c r="M2952">
        <v>10</v>
      </c>
      <c r="N2952">
        <v>3</v>
      </c>
      <c r="O2952" t="s">
        <v>17893</v>
      </c>
      <c r="P2952" t="s">
        <v>17894</v>
      </c>
      <c r="Q2952" t="s">
        <v>17895</v>
      </c>
      <c r="R2952" t="s">
        <v>17896</v>
      </c>
      <c r="S2952" t="s">
        <v>17897</v>
      </c>
      <c r="T2952" t="s">
        <v>17898</v>
      </c>
      <c r="U2952">
        <v>1</v>
      </c>
      <c r="V2952">
        <v>1</v>
      </c>
      <c r="W2952">
        <v>1</v>
      </c>
      <c r="X2952">
        <v>1</v>
      </c>
      <c r="Y2952">
        <v>4</v>
      </c>
      <c r="Z2952">
        <v>46</v>
      </c>
      <c r="AA2952" t="s">
        <v>17335</v>
      </c>
      <c r="AB2952" t="s">
        <v>17336</v>
      </c>
      <c r="AC2952" t="s">
        <v>17337</v>
      </c>
      <c r="AD2952" t="s">
        <v>17341</v>
      </c>
      <c r="AE2952" t="s">
        <v>17339</v>
      </c>
      <c r="AF2952" t="s">
        <v>17340</v>
      </c>
      <c r="AG2952" t="s">
        <v>17338</v>
      </c>
      <c r="AH2952" t="s">
        <v>37076</v>
      </c>
      <c r="AI2952" t="s">
        <v>37086</v>
      </c>
      <c r="AJ2952" t="s">
        <v>37095</v>
      </c>
      <c r="AK2952" t="s">
        <v>37102</v>
      </c>
      <c r="AL2952" t="s">
        <v>37115</v>
      </c>
      <c r="AM2952" t="s">
        <v>37113</v>
      </c>
    </row>
    <row r="2953" spans="1:39">
      <c r="A2953">
        <v>586</v>
      </c>
      <c r="B2953" t="s">
        <v>110</v>
      </c>
      <c r="C2953" t="s">
        <v>47</v>
      </c>
      <c r="D2953">
        <v>1</v>
      </c>
      <c r="E2953">
        <v>5</v>
      </c>
      <c r="F2953">
        <v>46</v>
      </c>
      <c r="G2953">
        <v>2</v>
      </c>
      <c r="H2953">
        <v>1</v>
      </c>
      <c r="I2953">
        <v>1</v>
      </c>
      <c r="J2953">
        <v>2</v>
      </c>
      <c r="K2953">
        <v>1</v>
      </c>
      <c r="L2953">
        <v>586</v>
      </c>
      <c r="M2953">
        <v>11</v>
      </c>
      <c r="N2953">
        <v>3</v>
      </c>
      <c r="O2953" t="s">
        <v>17899</v>
      </c>
      <c r="P2953" t="s">
        <v>17900</v>
      </c>
      <c r="Q2953" t="s">
        <v>17901</v>
      </c>
      <c r="R2953" t="s">
        <v>17902</v>
      </c>
      <c r="S2953" t="s">
        <v>17903</v>
      </c>
      <c r="T2953" t="s">
        <v>17904</v>
      </c>
      <c r="U2953">
        <v>1</v>
      </c>
      <c r="V2953">
        <v>1</v>
      </c>
      <c r="W2953">
        <v>1</v>
      </c>
      <c r="X2953">
        <v>1</v>
      </c>
      <c r="Y2953">
        <v>4</v>
      </c>
      <c r="Z2953">
        <v>46</v>
      </c>
      <c r="AA2953" t="s">
        <v>17335</v>
      </c>
      <c r="AB2953" t="s">
        <v>17336</v>
      </c>
      <c r="AC2953" t="s">
        <v>17337</v>
      </c>
      <c r="AD2953" t="s">
        <v>17341</v>
      </c>
      <c r="AE2953" t="s">
        <v>17339</v>
      </c>
      <c r="AF2953" t="s">
        <v>17340</v>
      </c>
      <c r="AG2953" t="s">
        <v>17338</v>
      </c>
      <c r="AH2953" t="s">
        <v>37076</v>
      </c>
      <c r="AI2953" t="s">
        <v>37086</v>
      </c>
      <c r="AJ2953" t="s">
        <v>37095</v>
      </c>
      <c r="AK2953" t="s">
        <v>37102</v>
      </c>
      <c r="AL2953" t="s">
        <v>37115</v>
      </c>
      <c r="AM2953" t="s">
        <v>37113</v>
      </c>
    </row>
    <row r="2954" spans="1:39">
      <c r="A2954">
        <v>586</v>
      </c>
      <c r="B2954" t="s">
        <v>117</v>
      </c>
      <c r="C2954" t="s">
        <v>47</v>
      </c>
      <c r="D2954">
        <v>1</v>
      </c>
      <c r="E2954">
        <v>5</v>
      </c>
      <c r="F2954">
        <v>46</v>
      </c>
      <c r="G2954">
        <v>2</v>
      </c>
      <c r="H2954">
        <v>1</v>
      </c>
      <c r="I2954">
        <v>1</v>
      </c>
      <c r="J2954">
        <v>2</v>
      </c>
      <c r="K2954">
        <v>1</v>
      </c>
      <c r="L2954">
        <v>586</v>
      </c>
      <c r="M2954">
        <v>12</v>
      </c>
      <c r="N2954">
        <v>3</v>
      </c>
      <c r="O2954" t="s">
        <v>17905</v>
      </c>
      <c r="P2954" t="s">
        <v>17906</v>
      </c>
      <c r="Q2954" t="s">
        <v>17907</v>
      </c>
      <c r="R2954" t="s">
        <v>17908</v>
      </c>
      <c r="S2954" t="s">
        <v>17909</v>
      </c>
      <c r="T2954" t="s">
        <v>17910</v>
      </c>
      <c r="U2954">
        <v>1</v>
      </c>
      <c r="V2954">
        <v>1</v>
      </c>
      <c r="W2954">
        <v>1</v>
      </c>
      <c r="X2954">
        <v>1</v>
      </c>
      <c r="Y2954">
        <v>4</v>
      </c>
      <c r="Z2954">
        <v>46</v>
      </c>
      <c r="AA2954" t="s">
        <v>17335</v>
      </c>
      <c r="AB2954" t="s">
        <v>17336</v>
      </c>
      <c r="AC2954" t="s">
        <v>17337</v>
      </c>
      <c r="AD2954" t="s">
        <v>17341</v>
      </c>
      <c r="AE2954" t="s">
        <v>17339</v>
      </c>
      <c r="AF2954" t="s">
        <v>17340</v>
      </c>
      <c r="AG2954" t="s">
        <v>17338</v>
      </c>
      <c r="AH2954" t="s">
        <v>37076</v>
      </c>
      <c r="AI2954" t="s">
        <v>37086</v>
      </c>
      <c r="AJ2954" t="s">
        <v>37095</v>
      </c>
      <c r="AK2954" t="s">
        <v>37102</v>
      </c>
      <c r="AL2954" t="s">
        <v>37115</v>
      </c>
      <c r="AM2954" t="s">
        <v>37113</v>
      </c>
    </row>
    <row r="2955" spans="1:39">
      <c r="A2955">
        <v>591</v>
      </c>
      <c r="B2955" t="s">
        <v>33</v>
      </c>
      <c r="C2955" t="s">
        <v>33</v>
      </c>
      <c r="D2955">
        <v>1</v>
      </c>
      <c r="E2955">
        <v>5</v>
      </c>
      <c r="F2955">
        <v>46</v>
      </c>
      <c r="G2955">
        <v>1</v>
      </c>
      <c r="H2955">
        <v>1</v>
      </c>
      <c r="I2955">
        <v>1</v>
      </c>
      <c r="K2955">
        <v>1</v>
      </c>
      <c r="M2955">
        <v>1</v>
      </c>
      <c r="N2955">
        <v>3</v>
      </c>
      <c r="O2955" t="s">
        <v>17911</v>
      </c>
      <c r="P2955" t="s">
        <v>17912</v>
      </c>
      <c r="Q2955" t="s">
        <v>17913</v>
      </c>
      <c r="R2955" t="s">
        <v>17914</v>
      </c>
      <c r="S2955" t="s">
        <v>17915</v>
      </c>
      <c r="T2955" t="s">
        <v>17916</v>
      </c>
      <c r="U2955">
        <v>1</v>
      </c>
      <c r="V2955">
        <v>1</v>
      </c>
      <c r="W2955">
        <v>1</v>
      </c>
      <c r="Y2955">
        <v>4</v>
      </c>
      <c r="Z2955">
        <v>46</v>
      </c>
      <c r="AA2955" t="s">
        <v>17335</v>
      </c>
      <c r="AB2955" t="s">
        <v>17336</v>
      </c>
      <c r="AC2955" t="s">
        <v>17337</v>
      </c>
      <c r="AD2955" t="s">
        <v>17341</v>
      </c>
      <c r="AE2955" t="s">
        <v>17339</v>
      </c>
      <c r="AF2955" t="s">
        <v>17340</v>
      </c>
      <c r="AG2955" t="s">
        <v>17338</v>
      </c>
      <c r="AH2955" t="s">
        <v>37076</v>
      </c>
      <c r="AI2955" t="s">
        <v>37086</v>
      </c>
      <c r="AJ2955" t="s">
        <v>37095</v>
      </c>
      <c r="AK2955" t="s">
        <v>37102</v>
      </c>
      <c r="AL2955" t="s">
        <v>37115</v>
      </c>
      <c r="AM2955" t="s">
        <v>37113</v>
      </c>
    </row>
    <row r="2956" spans="1:39">
      <c r="A2956">
        <v>591</v>
      </c>
      <c r="B2956" t="s">
        <v>47</v>
      </c>
      <c r="C2956" t="s">
        <v>33</v>
      </c>
      <c r="D2956">
        <v>1</v>
      </c>
      <c r="E2956">
        <v>5</v>
      </c>
      <c r="F2956">
        <v>46</v>
      </c>
      <c r="G2956">
        <v>1</v>
      </c>
      <c r="H2956">
        <v>1</v>
      </c>
      <c r="I2956">
        <v>1</v>
      </c>
      <c r="K2956">
        <v>1</v>
      </c>
      <c r="M2956">
        <v>2</v>
      </c>
      <c r="N2956">
        <v>3</v>
      </c>
      <c r="O2956" t="s">
        <v>17917</v>
      </c>
      <c r="P2956" t="s">
        <v>17918</v>
      </c>
      <c r="Q2956" t="s">
        <v>17919</v>
      </c>
      <c r="R2956" t="s">
        <v>17920</v>
      </c>
      <c r="S2956" t="s">
        <v>17921</v>
      </c>
      <c r="T2956" t="s">
        <v>17922</v>
      </c>
      <c r="U2956">
        <v>1</v>
      </c>
      <c r="V2956">
        <v>1</v>
      </c>
      <c r="W2956">
        <v>1</v>
      </c>
      <c r="Y2956">
        <v>4</v>
      </c>
      <c r="Z2956">
        <v>46</v>
      </c>
      <c r="AA2956" t="s">
        <v>17335</v>
      </c>
      <c r="AB2956" t="s">
        <v>17336</v>
      </c>
      <c r="AC2956" t="s">
        <v>17337</v>
      </c>
      <c r="AD2956" t="s">
        <v>17341</v>
      </c>
      <c r="AE2956" t="s">
        <v>17339</v>
      </c>
      <c r="AF2956" t="s">
        <v>17340</v>
      </c>
      <c r="AG2956" t="s">
        <v>17338</v>
      </c>
      <c r="AH2956" t="s">
        <v>37076</v>
      </c>
      <c r="AI2956" t="s">
        <v>37086</v>
      </c>
      <c r="AJ2956" t="s">
        <v>37095</v>
      </c>
      <c r="AK2956" t="s">
        <v>37102</v>
      </c>
      <c r="AL2956" t="s">
        <v>37115</v>
      </c>
      <c r="AM2956" t="s">
        <v>37113</v>
      </c>
    </row>
    <row r="2957" spans="1:39">
      <c r="A2957">
        <v>591</v>
      </c>
      <c r="B2957" t="s">
        <v>54</v>
      </c>
      <c r="C2957" t="s">
        <v>33</v>
      </c>
      <c r="D2957">
        <v>1</v>
      </c>
      <c r="E2957">
        <v>5</v>
      </c>
      <c r="F2957">
        <v>46</v>
      </c>
      <c r="G2957">
        <v>1</v>
      </c>
      <c r="H2957">
        <v>1</v>
      </c>
      <c r="I2957">
        <v>1</v>
      </c>
      <c r="K2957">
        <v>1</v>
      </c>
      <c r="M2957">
        <v>3</v>
      </c>
      <c r="N2957">
        <v>3</v>
      </c>
      <c r="O2957" t="s">
        <v>17923</v>
      </c>
      <c r="P2957" t="s">
        <v>17924</v>
      </c>
      <c r="Q2957" t="s">
        <v>17925</v>
      </c>
      <c r="R2957" t="s">
        <v>17926</v>
      </c>
      <c r="S2957" t="s">
        <v>17927</v>
      </c>
      <c r="T2957" t="s">
        <v>17928</v>
      </c>
      <c r="U2957">
        <v>1</v>
      </c>
      <c r="V2957">
        <v>1</v>
      </c>
      <c r="W2957">
        <v>1</v>
      </c>
      <c r="Y2957">
        <v>4</v>
      </c>
      <c r="Z2957">
        <v>46</v>
      </c>
      <c r="AA2957" t="s">
        <v>17335</v>
      </c>
      <c r="AB2957" t="s">
        <v>17336</v>
      </c>
      <c r="AC2957" t="s">
        <v>17337</v>
      </c>
      <c r="AD2957" t="s">
        <v>17341</v>
      </c>
      <c r="AE2957" t="s">
        <v>17339</v>
      </c>
      <c r="AF2957" t="s">
        <v>17340</v>
      </c>
      <c r="AG2957" t="s">
        <v>17338</v>
      </c>
      <c r="AH2957" t="s">
        <v>37076</v>
      </c>
      <c r="AI2957" t="s">
        <v>37086</v>
      </c>
      <c r="AJ2957" t="s">
        <v>37095</v>
      </c>
      <c r="AK2957" t="s">
        <v>37102</v>
      </c>
      <c r="AL2957" t="s">
        <v>37115</v>
      </c>
      <c r="AM2957" t="s">
        <v>37113</v>
      </c>
    </row>
    <row r="2958" spans="1:39">
      <c r="A2958">
        <v>591</v>
      </c>
      <c r="B2958" t="s">
        <v>61</v>
      </c>
      <c r="C2958" t="s">
        <v>33</v>
      </c>
      <c r="D2958">
        <v>1</v>
      </c>
      <c r="E2958">
        <v>5</v>
      </c>
      <c r="F2958">
        <v>46</v>
      </c>
      <c r="G2958">
        <v>1</v>
      </c>
      <c r="H2958">
        <v>1</v>
      </c>
      <c r="I2958">
        <v>1</v>
      </c>
      <c r="K2958">
        <v>1</v>
      </c>
      <c r="M2958">
        <v>11</v>
      </c>
      <c r="N2958">
        <v>3</v>
      </c>
      <c r="O2958" t="s">
        <v>17929</v>
      </c>
      <c r="P2958" t="s">
        <v>17930</v>
      </c>
      <c r="Q2958" t="s">
        <v>17931</v>
      </c>
      <c r="R2958" t="s">
        <v>17932</v>
      </c>
      <c r="S2958" t="s">
        <v>17933</v>
      </c>
      <c r="T2958" t="s">
        <v>17934</v>
      </c>
      <c r="U2958">
        <v>1</v>
      </c>
      <c r="V2958">
        <v>1</v>
      </c>
      <c r="W2958">
        <v>1</v>
      </c>
      <c r="Y2958">
        <v>4</v>
      </c>
      <c r="Z2958">
        <v>46</v>
      </c>
      <c r="AA2958" t="s">
        <v>17335</v>
      </c>
      <c r="AB2958" t="s">
        <v>17336</v>
      </c>
      <c r="AC2958" t="s">
        <v>17337</v>
      </c>
      <c r="AD2958" t="s">
        <v>17341</v>
      </c>
      <c r="AE2958" t="s">
        <v>17339</v>
      </c>
      <c r="AF2958" t="s">
        <v>17340</v>
      </c>
      <c r="AG2958" t="s">
        <v>17338</v>
      </c>
      <c r="AH2958" t="s">
        <v>37076</v>
      </c>
      <c r="AI2958" t="s">
        <v>37086</v>
      </c>
      <c r="AJ2958" t="s">
        <v>37095</v>
      </c>
      <c r="AK2958" t="s">
        <v>37102</v>
      </c>
      <c r="AL2958" t="s">
        <v>37115</v>
      </c>
      <c r="AM2958" t="s">
        <v>37113</v>
      </c>
    </row>
    <row r="2959" spans="1:39">
      <c r="A2959">
        <v>591</v>
      </c>
      <c r="B2959" t="s">
        <v>68</v>
      </c>
      <c r="C2959" t="s">
        <v>33</v>
      </c>
      <c r="D2959">
        <v>1</v>
      </c>
      <c r="E2959">
        <v>5</v>
      </c>
      <c r="F2959">
        <v>46</v>
      </c>
      <c r="G2959">
        <v>1</v>
      </c>
      <c r="H2959">
        <v>1</v>
      </c>
      <c r="I2959">
        <v>1</v>
      </c>
      <c r="K2959">
        <v>1</v>
      </c>
      <c r="M2959">
        <v>5</v>
      </c>
      <c r="N2959">
        <v>3</v>
      </c>
      <c r="O2959" t="s">
        <v>17935</v>
      </c>
      <c r="P2959" t="s">
        <v>17936</v>
      </c>
      <c r="Q2959" t="s">
        <v>17937</v>
      </c>
      <c r="R2959" t="s">
        <v>17938</v>
      </c>
      <c r="S2959" t="s">
        <v>17939</v>
      </c>
      <c r="T2959" t="s">
        <v>17940</v>
      </c>
      <c r="U2959">
        <v>1</v>
      </c>
      <c r="V2959">
        <v>1</v>
      </c>
      <c r="W2959">
        <v>1</v>
      </c>
      <c r="Y2959">
        <v>4</v>
      </c>
      <c r="Z2959">
        <v>46</v>
      </c>
      <c r="AA2959" t="s">
        <v>17335</v>
      </c>
      <c r="AB2959" t="s">
        <v>17336</v>
      </c>
      <c r="AC2959" t="s">
        <v>17337</v>
      </c>
      <c r="AD2959" t="s">
        <v>17341</v>
      </c>
      <c r="AE2959" t="s">
        <v>17339</v>
      </c>
      <c r="AF2959" t="s">
        <v>17340</v>
      </c>
      <c r="AG2959" t="s">
        <v>17338</v>
      </c>
      <c r="AH2959" t="s">
        <v>37076</v>
      </c>
      <c r="AI2959" t="s">
        <v>37086</v>
      </c>
      <c r="AJ2959" t="s">
        <v>37095</v>
      </c>
      <c r="AK2959" t="s">
        <v>37102</v>
      </c>
      <c r="AL2959" t="s">
        <v>37115</v>
      </c>
      <c r="AM2959" t="s">
        <v>37113</v>
      </c>
    </row>
    <row r="2960" spans="1:39">
      <c r="A2960">
        <v>591</v>
      </c>
      <c r="B2960" t="s">
        <v>75</v>
      </c>
      <c r="C2960" t="s">
        <v>33</v>
      </c>
      <c r="D2960">
        <v>1</v>
      </c>
      <c r="E2960">
        <v>5</v>
      </c>
      <c r="F2960">
        <v>46</v>
      </c>
      <c r="G2960">
        <v>1</v>
      </c>
      <c r="H2960">
        <v>1</v>
      </c>
      <c r="I2960">
        <v>1</v>
      </c>
      <c r="K2960">
        <v>1</v>
      </c>
      <c r="M2960">
        <v>6</v>
      </c>
      <c r="N2960">
        <v>3</v>
      </c>
      <c r="O2960" t="s">
        <v>17941</v>
      </c>
      <c r="P2960" t="s">
        <v>17942</v>
      </c>
      <c r="Q2960" t="s">
        <v>17943</v>
      </c>
      <c r="R2960" t="s">
        <v>17944</v>
      </c>
      <c r="S2960" t="s">
        <v>17945</v>
      </c>
      <c r="T2960" t="s">
        <v>17946</v>
      </c>
      <c r="U2960">
        <v>1</v>
      </c>
      <c r="V2960">
        <v>1</v>
      </c>
      <c r="W2960">
        <v>1</v>
      </c>
      <c r="Y2960">
        <v>4</v>
      </c>
      <c r="Z2960">
        <v>46</v>
      </c>
      <c r="AA2960" t="s">
        <v>17335</v>
      </c>
      <c r="AB2960" t="s">
        <v>17336</v>
      </c>
      <c r="AC2960" t="s">
        <v>17337</v>
      </c>
      <c r="AD2960" t="s">
        <v>17341</v>
      </c>
      <c r="AE2960" t="s">
        <v>17339</v>
      </c>
      <c r="AF2960" t="s">
        <v>17340</v>
      </c>
      <c r="AG2960" t="s">
        <v>17338</v>
      </c>
      <c r="AH2960" t="s">
        <v>37076</v>
      </c>
      <c r="AI2960" t="s">
        <v>37086</v>
      </c>
      <c r="AJ2960" t="s">
        <v>37095</v>
      </c>
      <c r="AK2960" t="s">
        <v>37102</v>
      </c>
      <c r="AL2960" t="s">
        <v>37115</v>
      </c>
      <c r="AM2960" t="s">
        <v>37113</v>
      </c>
    </row>
    <row r="2961" spans="1:39">
      <c r="A2961">
        <v>591</v>
      </c>
      <c r="B2961" t="s">
        <v>82</v>
      </c>
      <c r="C2961" t="s">
        <v>33</v>
      </c>
      <c r="D2961">
        <v>1</v>
      </c>
      <c r="E2961">
        <v>5</v>
      </c>
      <c r="F2961">
        <v>46</v>
      </c>
      <c r="G2961">
        <v>1</v>
      </c>
      <c r="H2961">
        <v>1</v>
      </c>
      <c r="I2961">
        <v>1</v>
      </c>
      <c r="K2961">
        <v>1</v>
      </c>
      <c r="M2961">
        <v>7</v>
      </c>
      <c r="N2961">
        <v>3</v>
      </c>
      <c r="O2961" t="s">
        <v>17947</v>
      </c>
      <c r="P2961" t="s">
        <v>17948</v>
      </c>
      <c r="Q2961" t="s">
        <v>17949</v>
      </c>
      <c r="R2961" t="s">
        <v>17950</v>
      </c>
      <c r="S2961" t="s">
        <v>17951</v>
      </c>
      <c r="T2961" t="s">
        <v>17952</v>
      </c>
      <c r="U2961">
        <v>1</v>
      </c>
      <c r="V2961">
        <v>1</v>
      </c>
      <c r="W2961">
        <v>1</v>
      </c>
      <c r="Y2961">
        <v>4</v>
      </c>
      <c r="Z2961">
        <v>46</v>
      </c>
      <c r="AA2961" t="s">
        <v>17335</v>
      </c>
      <c r="AB2961" t="s">
        <v>17336</v>
      </c>
      <c r="AC2961" t="s">
        <v>17337</v>
      </c>
      <c r="AD2961" t="s">
        <v>17341</v>
      </c>
      <c r="AE2961" t="s">
        <v>17339</v>
      </c>
      <c r="AF2961" t="s">
        <v>17340</v>
      </c>
      <c r="AG2961" t="s">
        <v>17338</v>
      </c>
      <c r="AH2961" t="s">
        <v>37076</v>
      </c>
      <c r="AI2961" t="s">
        <v>37086</v>
      </c>
      <c r="AJ2961" t="s">
        <v>37095</v>
      </c>
      <c r="AK2961" t="s">
        <v>37102</v>
      </c>
      <c r="AL2961" t="s">
        <v>37115</v>
      </c>
      <c r="AM2961" t="s">
        <v>37113</v>
      </c>
    </row>
    <row r="2962" spans="1:39">
      <c r="A2962">
        <v>591</v>
      </c>
      <c r="B2962" t="s">
        <v>89</v>
      </c>
      <c r="C2962" t="s">
        <v>33</v>
      </c>
      <c r="D2962">
        <v>1</v>
      </c>
      <c r="E2962">
        <v>5</v>
      </c>
      <c r="F2962">
        <v>46</v>
      </c>
      <c r="G2962">
        <v>1</v>
      </c>
      <c r="H2962">
        <v>1</v>
      </c>
      <c r="I2962">
        <v>1</v>
      </c>
      <c r="K2962">
        <v>1</v>
      </c>
      <c r="M2962">
        <v>8</v>
      </c>
      <c r="N2962">
        <v>3</v>
      </c>
      <c r="O2962" t="s">
        <v>17953</v>
      </c>
      <c r="P2962" t="s">
        <v>17954</v>
      </c>
      <c r="Q2962" t="s">
        <v>17955</v>
      </c>
      <c r="R2962" t="s">
        <v>17956</v>
      </c>
      <c r="S2962" t="s">
        <v>17957</v>
      </c>
      <c r="T2962" t="s">
        <v>17958</v>
      </c>
      <c r="U2962">
        <v>1</v>
      </c>
      <c r="V2962">
        <v>1</v>
      </c>
      <c r="W2962">
        <v>1</v>
      </c>
      <c r="Y2962">
        <v>4</v>
      </c>
      <c r="Z2962">
        <v>46</v>
      </c>
      <c r="AA2962" t="s">
        <v>17335</v>
      </c>
      <c r="AB2962" t="s">
        <v>17336</v>
      </c>
      <c r="AC2962" t="s">
        <v>17337</v>
      </c>
      <c r="AD2962" t="s">
        <v>17341</v>
      </c>
      <c r="AE2962" t="s">
        <v>17339</v>
      </c>
      <c r="AF2962" t="s">
        <v>17340</v>
      </c>
      <c r="AG2962" t="s">
        <v>17338</v>
      </c>
      <c r="AH2962" t="s">
        <v>37076</v>
      </c>
      <c r="AI2962" t="s">
        <v>37086</v>
      </c>
      <c r="AJ2962" t="s">
        <v>37095</v>
      </c>
      <c r="AK2962" t="s">
        <v>37102</v>
      </c>
      <c r="AL2962" t="s">
        <v>37115</v>
      </c>
      <c r="AM2962" t="s">
        <v>37113</v>
      </c>
    </row>
    <row r="2963" spans="1:39">
      <c r="A2963">
        <v>591</v>
      </c>
      <c r="B2963" t="s">
        <v>96</v>
      </c>
      <c r="C2963" t="s">
        <v>33</v>
      </c>
      <c r="D2963">
        <v>1</v>
      </c>
      <c r="E2963">
        <v>5</v>
      </c>
      <c r="F2963">
        <v>46</v>
      </c>
      <c r="G2963">
        <v>1</v>
      </c>
      <c r="H2963">
        <v>1</v>
      </c>
      <c r="I2963">
        <v>1</v>
      </c>
      <c r="K2963">
        <v>1</v>
      </c>
      <c r="M2963">
        <v>9</v>
      </c>
      <c r="N2963">
        <v>3</v>
      </c>
      <c r="O2963" t="s">
        <v>17959</v>
      </c>
      <c r="P2963" t="s">
        <v>17960</v>
      </c>
      <c r="Q2963" t="s">
        <v>17961</v>
      </c>
      <c r="R2963" t="s">
        <v>17962</v>
      </c>
      <c r="S2963" t="s">
        <v>17963</v>
      </c>
      <c r="T2963" t="s">
        <v>17964</v>
      </c>
      <c r="U2963">
        <v>1</v>
      </c>
      <c r="V2963">
        <v>1</v>
      </c>
      <c r="W2963">
        <v>1</v>
      </c>
      <c r="Y2963">
        <v>4</v>
      </c>
      <c r="Z2963">
        <v>46</v>
      </c>
      <c r="AA2963" t="s">
        <v>17335</v>
      </c>
      <c r="AB2963" t="s">
        <v>17336</v>
      </c>
      <c r="AC2963" t="s">
        <v>17337</v>
      </c>
      <c r="AD2963" t="s">
        <v>17341</v>
      </c>
      <c r="AE2963" t="s">
        <v>17339</v>
      </c>
      <c r="AF2963" t="s">
        <v>17340</v>
      </c>
      <c r="AG2963" t="s">
        <v>17338</v>
      </c>
      <c r="AH2963" t="s">
        <v>37076</v>
      </c>
      <c r="AI2963" t="s">
        <v>37086</v>
      </c>
      <c r="AJ2963" t="s">
        <v>37095</v>
      </c>
      <c r="AK2963" t="s">
        <v>37102</v>
      </c>
      <c r="AL2963" t="s">
        <v>37115</v>
      </c>
      <c r="AM2963" t="s">
        <v>37113</v>
      </c>
    </row>
    <row r="2964" spans="1:39">
      <c r="A2964">
        <v>591</v>
      </c>
      <c r="B2964" t="s">
        <v>103</v>
      </c>
      <c r="C2964" t="s">
        <v>33</v>
      </c>
      <c r="D2964">
        <v>1</v>
      </c>
      <c r="E2964">
        <v>5</v>
      </c>
      <c r="F2964">
        <v>46</v>
      </c>
      <c r="G2964">
        <v>1</v>
      </c>
      <c r="H2964">
        <v>1</v>
      </c>
      <c r="I2964">
        <v>1</v>
      </c>
      <c r="K2964">
        <v>1</v>
      </c>
      <c r="M2964">
        <v>10</v>
      </c>
      <c r="N2964">
        <v>3</v>
      </c>
      <c r="O2964" t="s">
        <v>17965</v>
      </c>
      <c r="P2964" t="s">
        <v>17966</v>
      </c>
      <c r="Q2964" t="s">
        <v>17967</v>
      </c>
      <c r="R2964" t="s">
        <v>17968</v>
      </c>
      <c r="S2964" t="s">
        <v>17969</v>
      </c>
      <c r="T2964" t="s">
        <v>17970</v>
      </c>
      <c r="U2964">
        <v>1</v>
      </c>
      <c r="V2964">
        <v>1</v>
      </c>
      <c r="W2964">
        <v>1</v>
      </c>
      <c r="Y2964">
        <v>4</v>
      </c>
      <c r="Z2964">
        <v>46</v>
      </c>
      <c r="AA2964" t="s">
        <v>17335</v>
      </c>
      <c r="AB2964" t="s">
        <v>17336</v>
      </c>
      <c r="AC2964" t="s">
        <v>17337</v>
      </c>
      <c r="AD2964" t="s">
        <v>17341</v>
      </c>
      <c r="AE2964" t="s">
        <v>17339</v>
      </c>
      <c r="AF2964" t="s">
        <v>17340</v>
      </c>
      <c r="AG2964" t="s">
        <v>17338</v>
      </c>
      <c r="AH2964" t="s">
        <v>37076</v>
      </c>
      <c r="AI2964" t="s">
        <v>37086</v>
      </c>
      <c r="AJ2964" t="s">
        <v>37095</v>
      </c>
      <c r="AK2964" t="s">
        <v>37102</v>
      </c>
      <c r="AL2964" t="s">
        <v>37115</v>
      </c>
      <c r="AM2964" t="s">
        <v>37113</v>
      </c>
    </row>
    <row r="2965" spans="1:39">
      <c r="A2965">
        <v>591</v>
      </c>
      <c r="B2965" t="s">
        <v>110</v>
      </c>
      <c r="C2965" t="s">
        <v>33</v>
      </c>
      <c r="D2965">
        <v>1</v>
      </c>
      <c r="E2965">
        <v>5</v>
      </c>
      <c r="F2965">
        <v>46</v>
      </c>
      <c r="G2965">
        <v>1</v>
      </c>
      <c r="H2965">
        <v>1</v>
      </c>
      <c r="I2965">
        <v>1</v>
      </c>
      <c r="K2965">
        <v>1</v>
      </c>
      <c r="N2965">
        <v>3</v>
      </c>
      <c r="O2965" t="s">
        <v>17971</v>
      </c>
      <c r="P2965" t="s">
        <v>17972</v>
      </c>
      <c r="Q2965" t="s">
        <v>17973</v>
      </c>
      <c r="R2965" t="s">
        <v>17974</v>
      </c>
      <c r="S2965" t="s">
        <v>17975</v>
      </c>
      <c r="T2965" t="s">
        <v>17976</v>
      </c>
      <c r="U2965">
        <v>2</v>
      </c>
      <c r="V2965">
        <v>1</v>
      </c>
      <c r="W2965">
        <v>1</v>
      </c>
      <c r="Y2965">
        <v>4</v>
      </c>
      <c r="Z2965">
        <v>46</v>
      </c>
      <c r="AA2965" t="s">
        <v>17335</v>
      </c>
      <c r="AB2965" t="s">
        <v>17336</v>
      </c>
      <c r="AC2965" t="s">
        <v>17337</v>
      </c>
      <c r="AD2965" t="s">
        <v>17341</v>
      </c>
      <c r="AE2965" t="s">
        <v>17339</v>
      </c>
      <c r="AF2965" t="s">
        <v>17340</v>
      </c>
      <c r="AG2965" t="s">
        <v>17338</v>
      </c>
      <c r="AH2965" t="s">
        <v>37076</v>
      </c>
      <c r="AI2965" t="s">
        <v>37086</v>
      </c>
      <c r="AJ2965" t="s">
        <v>37095</v>
      </c>
      <c r="AK2965" t="s">
        <v>37102</v>
      </c>
      <c r="AL2965" t="s">
        <v>37115</v>
      </c>
      <c r="AM2965" t="s">
        <v>37113</v>
      </c>
    </row>
    <row r="2966" spans="1:39">
      <c r="A2966">
        <v>591</v>
      </c>
      <c r="B2966" t="s">
        <v>117</v>
      </c>
      <c r="C2966" t="s">
        <v>33</v>
      </c>
      <c r="D2966">
        <v>1</v>
      </c>
      <c r="E2966">
        <v>5</v>
      </c>
      <c r="F2966">
        <v>46</v>
      </c>
      <c r="G2966">
        <v>1</v>
      </c>
      <c r="H2966">
        <v>1</v>
      </c>
      <c r="I2966">
        <v>1</v>
      </c>
      <c r="K2966">
        <v>1</v>
      </c>
      <c r="M2966">
        <v>12</v>
      </c>
      <c r="N2966">
        <v>3</v>
      </c>
      <c r="O2966" t="s">
        <v>17977</v>
      </c>
      <c r="P2966" t="s">
        <v>17978</v>
      </c>
      <c r="Q2966" t="s">
        <v>17979</v>
      </c>
      <c r="R2966" t="s">
        <v>17980</v>
      </c>
      <c r="S2966" t="s">
        <v>17981</v>
      </c>
      <c r="T2966" t="s">
        <v>17982</v>
      </c>
      <c r="U2966">
        <v>1</v>
      </c>
      <c r="V2966">
        <v>1</v>
      </c>
      <c r="W2966">
        <v>1</v>
      </c>
      <c r="Y2966">
        <v>4</v>
      </c>
      <c r="Z2966">
        <v>46</v>
      </c>
      <c r="AA2966" t="s">
        <v>17335</v>
      </c>
      <c r="AB2966" t="s">
        <v>17336</v>
      </c>
      <c r="AC2966" t="s">
        <v>17337</v>
      </c>
      <c r="AD2966" t="s">
        <v>17341</v>
      </c>
      <c r="AE2966" t="s">
        <v>17339</v>
      </c>
      <c r="AF2966" t="s">
        <v>17340</v>
      </c>
      <c r="AG2966" t="s">
        <v>17338</v>
      </c>
      <c r="AH2966" t="s">
        <v>37076</v>
      </c>
      <c r="AI2966" t="s">
        <v>37086</v>
      </c>
      <c r="AJ2966" t="s">
        <v>37095</v>
      </c>
      <c r="AK2966" t="s">
        <v>37102</v>
      </c>
      <c r="AL2966" t="s">
        <v>37115</v>
      </c>
      <c r="AM2966" t="s">
        <v>37113</v>
      </c>
    </row>
    <row r="2967" spans="1:39">
      <c r="A2967">
        <v>594</v>
      </c>
      <c r="B2967" t="s">
        <v>33</v>
      </c>
      <c r="C2967" t="s">
        <v>33</v>
      </c>
      <c r="D2967">
        <v>2</v>
      </c>
      <c r="E2967">
        <v>5</v>
      </c>
      <c r="F2967">
        <v>46</v>
      </c>
      <c r="G2967">
        <v>1</v>
      </c>
      <c r="H2967">
        <v>1</v>
      </c>
      <c r="I2967">
        <v>1</v>
      </c>
      <c r="N2967">
        <v>3</v>
      </c>
      <c r="O2967" t="s">
        <v>17983</v>
      </c>
      <c r="P2967" t="s">
        <v>17984</v>
      </c>
      <c r="Q2967" t="s">
        <v>17985</v>
      </c>
      <c r="R2967" t="s">
        <v>17986</v>
      </c>
      <c r="S2967" t="s">
        <v>17987</v>
      </c>
      <c r="T2967" t="s">
        <v>17988</v>
      </c>
      <c r="U2967">
        <v>2</v>
      </c>
      <c r="V2967">
        <v>1</v>
      </c>
      <c r="W2967">
        <v>1</v>
      </c>
      <c r="Y2967">
        <v>4</v>
      </c>
      <c r="Z2967">
        <v>46</v>
      </c>
      <c r="AA2967" t="s">
        <v>17335</v>
      </c>
      <c r="AB2967" t="s">
        <v>17336</v>
      </c>
      <c r="AC2967" t="s">
        <v>17337</v>
      </c>
      <c r="AD2967" t="s">
        <v>17341</v>
      </c>
      <c r="AE2967" t="s">
        <v>17339</v>
      </c>
      <c r="AF2967" t="s">
        <v>17340</v>
      </c>
      <c r="AG2967" t="s">
        <v>17338</v>
      </c>
      <c r="AH2967" t="s">
        <v>37076</v>
      </c>
      <c r="AI2967" t="s">
        <v>37086</v>
      </c>
      <c r="AJ2967" t="s">
        <v>37095</v>
      </c>
      <c r="AK2967" t="s">
        <v>37102</v>
      </c>
      <c r="AL2967" t="s">
        <v>37115</v>
      </c>
      <c r="AM2967" t="s">
        <v>37113</v>
      </c>
    </row>
    <row r="2968" spans="1:39">
      <c r="A2968">
        <v>594</v>
      </c>
      <c r="B2968" t="s">
        <v>47</v>
      </c>
      <c r="C2968" t="s">
        <v>33</v>
      </c>
      <c r="D2968">
        <v>2</v>
      </c>
      <c r="E2968">
        <v>5</v>
      </c>
      <c r="F2968">
        <v>46</v>
      </c>
      <c r="G2968">
        <v>1</v>
      </c>
      <c r="H2968">
        <v>1</v>
      </c>
      <c r="I2968">
        <v>1</v>
      </c>
      <c r="N2968">
        <v>3</v>
      </c>
      <c r="O2968" t="s">
        <v>17989</v>
      </c>
      <c r="P2968" t="s">
        <v>17990</v>
      </c>
      <c r="Q2968" t="s">
        <v>17991</v>
      </c>
      <c r="R2968" t="s">
        <v>17992</v>
      </c>
      <c r="S2968" t="s">
        <v>17993</v>
      </c>
      <c r="T2968" t="s">
        <v>17994</v>
      </c>
      <c r="U2968">
        <v>2</v>
      </c>
      <c r="V2968">
        <v>1</v>
      </c>
      <c r="W2968">
        <v>1</v>
      </c>
      <c r="Y2968">
        <v>4</v>
      </c>
      <c r="Z2968">
        <v>46</v>
      </c>
      <c r="AA2968" t="s">
        <v>17335</v>
      </c>
      <c r="AB2968" t="s">
        <v>17336</v>
      </c>
      <c r="AC2968" t="s">
        <v>17337</v>
      </c>
      <c r="AD2968" t="s">
        <v>17341</v>
      </c>
      <c r="AE2968" t="s">
        <v>17339</v>
      </c>
      <c r="AF2968" t="s">
        <v>17340</v>
      </c>
      <c r="AG2968" t="s">
        <v>17338</v>
      </c>
      <c r="AH2968" t="s">
        <v>37076</v>
      </c>
      <c r="AI2968" t="s">
        <v>37086</v>
      </c>
      <c r="AJ2968" t="s">
        <v>37095</v>
      </c>
      <c r="AK2968" t="s">
        <v>37102</v>
      </c>
      <c r="AL2968" t="s">
        <v>37115</v>
      </c>
      <c r="AM2968" t="s">
        <v>37113</v>
      </c>
    </row>
    <row r="2969" spans="1:39">
      <c r="A2969">
        <v>594</v>
      </c>
      <c r="B2969" t="s">
        <v>54</v>
      </c>
      <c r="C2969" t="s">
        <v>33</v>
      </c>
      <c r="D2969">
        <v>2</v>
      </c>
      <c r="E2969">
        <v>5</v>
      </c>
      <c r="F2969">
        <v>46</v>
      </c>
      <c r="G2969">
        <v>1</v>
      </c>
      <c r="H2969">
        <v>1</v>
      </c>
      <c r="I2969">
        <v>1</v>
      </c>
      <c r="N2969">
        <v>3</v>
      </c>
      <c r="O2969" t="s">
        <v>17995</v>
      </c>
      <c r="P2969" t="s">
        <v>17996</v>
      </c>
      <c r="Q2969" t="s">
        <v>17997</v>
      </c>
      <c r="R2969" t="s">
        <v>17998</v>
      </c>
      <c r="S2969" t="s">
        <v>17999</v>
      </c>
      <c r="T2969" t="s">
        <v>18000</v>
      </c>
      <c r="U2969">
        <v>2</v>
      </c>
      <c r="V2969">
        <v>1</v>
      </c>
      <c r="W2969">
        <v>1</v>
      </c>
      <c r="Y2969">
        <v>4</v>
      </c>
      <c r="Z2969">
        <v>46</v>
      </c>
      <c r="AA2969" t="s">
        <v>17335</v>
      </c>
      <c r="AB2969" t="s">
        <v>17336</v>
      </c>
      <c r="AC2969" t="s">
        <v>17337</v>
      </c>
      <c r="AD2969" t="s">
        <v>17341</v>
      </c>
      <c r="AE2969" t="s">
        <v>17339</v>
      </c>
      <c r="AF2969" t="s">
        <v>17340</v>
      </c>
      <c r="AG2969" t="s">
        <v>17338</v>
      </c>
      <c r="AH2969" t="s">
        <v>37076</v>
      </c>
      <c r="AI2969" t="s">
        <v>37086</v>
      </c>
      <c r="AJ2969" t="s">
        <v>37095</v>
      </c>
      <c r="AK2969" t="s">
        <v>37102</v>
      </c>
      <c r="AL2969" t="s">
        <v>37115</v>
      </c>
      <c r="AM2969" t="s">
        <v>37113</v>
      </c>
    </row>
    <row r="2970" spans="1:39">
      <c r="A2970">
        <v>594</v>
      </c>
      <c r="B2970" t="s">
        <v>61</v>
      </c>
      <c r="C2970" t="s">
        <v>33</v>
      </c>
      <c r="D2970">
        <v>1</v>
      </c>
      <c r="E2970">
        <v>5</v>
      </c>
      <c r="F2970">
        <v>46</v>
      </c>
      <c r="G2970">
        <v>1</v>
      </c>
      <c r="H2970">
        <v>1</v>
      </c>
      <c r="I2970">
        <v>1</v>
      </c>
      <c r="K2970">
        <v>1</v>
      </c>
      <c r="M2970">
        <v>4</v>
      </c>
      <c r="N2970">
        <v>3</v>
      </c>
      <c r="O2970" t="s">
        <v>18001</v>
      </c>
      <c r="P2970" t="s">
        <v>18002</v>
      </c>
      <c r="Q2970" t="s">
        <v>18003</v>
      </c>
      <c r="R2970" t="s">
        <v>18004</v>
      </c>
      <c r="S2970" t="s">
        <v>18005</v>
      </c>
      <c r="T2970" t="s">
        <v>18006</v>
      </c>
      <c r="U2970">
        <v>1</v>
      </c>
      <c r="V2970">
        <v>1</v>
      </c>
      <c r="W2970">
        <v>1</v>
      </c>
      <c r="Y2970">
        <v>4</v>
      </c>
      <c r="Z2970">
        <v>46</v>
      </c>
      <c r="AA2970" t="s">
        <v>17335</v>
      </c>
      <c r="AB2970" t="s">
        <v>17336</v>
      </c>
      <c r="AC2970" t="s">
        <v>17337</v>
      </c>
      <c r="AD2970" t="s">
        <v>17341</v>
      </c>
      <c r="AE2970" t="s">
        <v>17339</v>
      </c>
      <c r="AF2970" t="s">
        <v>17340</v>
      </c>
      <c r="AG2970" t="s">
        <v>17338</v>
      </c>
      <c r="AH2970" t="s">
        <v>37076</v>
      </c>
      <c r="AI2970" t="s">
        <v>37086</v>
      </c>
      <c r="AJ2970" t="s">
        <v>37095</v>
      </c>
      <c r="AK2970" t="s">
        <v>37102</v>
      </c>
      <c r="AL2970" t="s">
        <v>37115</v>
      </c>
      <c r="AM2970" t="s">
        <v>37113</v>
      </c>
    </row>
    <row r="2971" spans="1:39">
      <c r="A2971">
        <v>594</v>
      </c>
      <c r="B2971" t="s">
        <v>68</v>
      </c>
      <c r="C2971" t="s">
        <v>33</v>
      </c>
      <c r="D2971">
        <v>2</v>
      </c>
      <c r="E2971">
        <v>5</v>
      </c>
      <c r="F2971">
        <v>46</v>
      </c>
      <c r="G2971">
        <v>1</v>
      </c>
      <c r="H2971">
        <v>1</v>
      </c>
      <c r="I2971">
        <v>1</v>
      </c>
      <c r="N2971">
        <v>3</v>
      </c>
      <c r="O2971" t="s">
        <v>18007</v>
      </c>
      <c r="P2971" t="s">
        <v>18008</v>
      </c>
      <c r="Q2971" t="s">
        <v>18009</v>
      </c>
      <c r="R2971" t="s">
        <v>18010</v>
      </c>
      <c r="S2971" t="s">
        <v>18011</v>
      </c>
      <c r="T2971" t="s">
        <v>18012</v>
      </c>
      <c r="U2971">
        <v>2</v>
      </c>
      <c r="V2971">
        <v>1</v>
      </c>
      <c r="W2971">
        <v>1</v>
      </c>
      <c r="Y2971">
        <v>4</v>
      </c>
      <c r="Z2971">
        <v>46</v>
      </c>
      <c r="AA2971" t="s">
        <v>17335</v>
      </c>
      <c r="AB2971" t="s">
        <v>17336</v>
      </c>
      <c r="AC2971" t="s">
        <v>17337</v>
      </c>
      <c r="AD2971" t="s">
        <v>17341</v>
      </c>
      <c r="AE2971" t="s">
        <v>17339</v>
      </c>
      <c r="AF2971" t="s">
        <v>17340</v>
      </c>
      <c r="AG2971" t="s">
        <v>17338</v>
      </c>
      <c r="AH2971" t="s">
        <v>37076</v>
      </c>
      <c r="AI2971" t="s">
        <v>37086</v>
      </c>
      <c r="AJ2971" t="s">
        <v>37095</v>
      </c>
      <c r="AK2971" t="s">
        <v>37102</v>
      </c>
      <c r="AL2971" t="s">
        <v>37115</v>
      </c>
      <c r="AM2971" t="s">
        <v>37113</v>
      </c>
    </row>
    <row r="2972" spans="1:39">
      <c r="A2972">
        <v>594</v>
      </c>
      <c r="B2972" t="s">
        <v>75</v>
      </c>
      <c r="C2972" t="s">
        <v>33</v>
      </c>
      <c r="D2972">
        <v>1</v>
      </c>
      <c r="E2972">
        <v>5</v>
      </c>
      <c r="F2972">
        <v>46</v>
      </c>
      <c r="G2972">
        <v>1</v>
      </c>
      <c r="H2972">
        <v>1</v>
      </c>
      <c r="I2972">
        <v>1</v>
      </c>
      <c r="K2972">
        <v>1</v>
      </c>
      <c r="M2972">
        <v>6</v>
      </c>
      <c r="N2972">
        <v>3</v>
      </c>
      <c r="O2972" t="s">
        <v>18013</v>
      </c>
      <c r="P2972" t="s">
        <v>18014</v>
      </c>
      <c r="Q2972" t="s">
        <v>18015</v>
      </c>
      <c r="R2972" t="s">
        <v>18016</v>
      </c>
      <c r="S2972" t="s">
        <v>18017</v>
      </c>
      <c r="T2972" t="s">
        <v>18018</v>
      </c>
      <c r="U2972">
        <v>1</v>
      </c>
      <c r="V2972">
        <v>1</v>
      </c>
      <c r="W2972">
        <v>1</v>
      </c>
      <c r="Y2972">
        <v>4</v>
      </c>
      <c r="Z2972">
        <v>46</v>
      </c>
      <c r="AA2972" t="s">
        <v>17335</v>
      </c>
      <c r="AB2972" t="s">
        <v>17336</v>
      </c>
      <c r="AC2972" t="s">
        <v>17337</v>
      </c>
      <c r="AD2972" t="s">
        <v>17341</v>
      </c>
      <c r="AE2972" t="s">
        <v>17339</v>
      </c>
      <c r="AF2972" t="s">
        <v>17340</v>
      </c>
      <c r="AG2972" t="s">
        <v>17338</v>
      </c>
      <c r="AH2972" t="s">
        <v>37076</v>
      </c>
      <c r="AI2972" t="s">
        <v>37086</v>
      </c>
      <c r="AJ2972" t="s">
        <v>37095</v>
      </c>
      <c r="AK2972" t="s">
        <v>37102</v>
      </c>
      <c r="AL2972" t="s">
        <v>37115</v>
      </c>
      <c r="AM2972" t="s">
        <v>37113</v>
      </c>
    </row>
    <row r="2973" spans="1:39">
      <c r="A2973">
        <v>594</v>
      </c>
      <c r="B2973" t="s">
        <v>82</v>
      </c>
      <c r="C2973" t="s">
        <v>33</v>
      </c>
      <c r="D2973">
        <v>2</v>
      </c>
      <c r="E2973">
        <v>5</v>
      </c>
      <c r="F2973">
        <v>46</v>
      </c>
      <c r="G2973">
        <v>1</v>
      </c>
      <c r="H2973">
        <v>1</v>
      </c>
      <c r="I2973">
        <v>1</v>
      </c>
      <c r="N2973">
        <v>3</v>
      </c>
      <c r="O2973" t="s">
        <v>18019</v>
      </c>
      <c r="P2973" t="s">
        <v>18020</v>
      </c>
      <c r="Q2973" t="s">
        <v>18021</v>
      </c>
      <c r="R2973" t="s">
        <v>18022</v>
      </c>
      <c r="S2973" t="s">
        <v>18023</v>
      </c>
      <c r="T2973" t="s">
        <v>18024</v>
      </c>
      <c r="U2973">
        <v>2</v>
      </c>
      <c r="V2973">
        <v>1</v>
      </c>
      <c r="W2973">
        <v>1</v>
      </c>
      <c r="Y2973">
        <v>4</v>
      </c>
      <c r="Z2973">
        <v>46</v>
      </c>
      <c r="AA2973" t="s">
        <v>17335</v>
      </c>
      <c r="AB2973" t="s">
        <v>17336</v>
      </c>
      <c r="AC2973" t="s">
        <v>17337</v>
      </c>
      <c r="AD2973" t="s">
        <v>17341</v>
      </c>
      <c r="AE2973" t="s">
        <v>17339</v>
      </c>
      <c r="AF2973" t="s">
        <v>17340</v>
      </c>
      <c r="AG2973" t="s">
        <v>17338</v>
      </c>
      <c r="AH2973" t="s">
        <v>37076</v>
      </c>
      <c r="AI2973" t="s">
        <v>37086</v>
      </c>
      <c r="AJ2973" t="s">
        <v>37095</v>
      </c>
      <c r="AK2973" t="s">
        <v>37102</v>
      </c>
      <c r="AL2973" t="s">
        <v>37115</v>
      </c>
      <c r="AM2973" t="s">
        <v>37113</v>
      </c>
    </row>
    <row r="2974" spans="1:39">
      <c r="A2974">
        <v>594</v>
      </c>
      <c r="B2974" t="s">
        <v>89</v>
      </c>
      <c r="C2974" t="s">
        <v>33</v>
      </c>
      <c r="D2974">
        <v>1</v>
      </c>
      <c r="E2974">
        <v>5</v>
      </c>
      <c r="F2974">
        <v>46</v>
      </c>
      <c r="G2974">
        <v>1</v>
      </c>
      <c r="H2974">
        <v>1</v>
      </c>
      <c r="I2974">
        <v>1</v>
      </c>
      <c r="K2974">
        <v>1</v>
      </c>
      <c r="M2974">
        <v>8</v>
      </c>
      <c r="N2974">
        <v>3</v>
      </c>
      <c r="O2974" t="s">
        <v>18025</v>
      </c>
      <c r="P2974" t="s">
        <v>18026</v>
      </c>
      <c r="Q2974" t="s">
        <v>18027</v>
      </c>
      <c r="R2974" t="s">
        <v>18028</v>
      </c>
      <c r="S2974" t="s">
        <v>18029</v>
      </c>
      <c r="T2974" t="s">
        <v>18030</v>
      </c>
      <c r="U2974">
        <v>1</v>
      </c>
      <c r="V2974">
        <v>1</v>
      </c>
      <c r="W2974">
        <v>1</v>
      </c>
      <c r="Y2974">
        <v>4</v>
      </c>
      <c r="Z2974">
        <v>46</v>
      </c>
      <c r="AA2974" t="s">
        <v>17335</v>
      </c>
      <c r="AB2974" t="s">
        <v>17336</v>
      </c>
      <c r="AC2974" t="s">
        <v>17337</v>
      </c>
      <c r="AD2974" t="s">
        <v>17341</v>
      </c>
      <c r="AE2974" t="s">
        <v>17339</v>
      </c>
      <c r="AF2974" t="s">
        <v>17340</v>
      </c>
      <c r="AG2974" t="s">
        <v>17338</v>
      </c>
      <c r="AH2974" t="s">
        <v>37076</v>
      </c>
      <c r="AI2974" t="s">
        <v>37086</v>
      </c>
      <c r="AJ2974" t="s">
        <v>37095</v>
      </c>
      <c r="AK2974" t="s">
        <v>37102</v>
      </c>
      <c r="AL2974" t="s">
        <v>37115</v>
      </c>
      <c r="AM2974" t="s">
        <v>37113</v>
      </c>
    </row>
    <row r="2975" spans="1:39">
      <c r="A2975">
        <v>594</v>
      </c>
      <c r="B2975" t="s">
        <v>96</v>
      </c>
      <c r="C2975" t="s">
        <v>33</v>
      </c>
      <c r="D2975">
        <v>1</v>
      </c>
      <c r="E2975">
        <v>5</v>
      </c>
      <c r="F2975">
        <v>46</v>
      </c>
      <c r="G2975">
        <v>1</v>
      </c>
      <c r="H2975">
        <v>1</v>
      </c>
      <c r="I2975">
        <v>1</v>
      </c>
      <c r="K2975">
        <v>1</v>
      </c>
      <c r="M2975">
        <v>9</v>
      </c>
      <c r="N2975">
        <v>3</v>
      </c>
      <c r="O2975" t="s">
        <v>18031</v>
      </c>
      <c r="P2975" t="s">
        <v>18032</v>
      </c>
      <c r="Q2975" t="s">
        <v>18033</v>
      </c>
      <c r="R2975" t="s">
        <v>18034</v>
      </c>
      <c r="S2975" t="s">
        <v>18035</v>
      </c>
      <c r="T2975" t="s">
        <v>18036</v>
      </c>
      <c r="U2975">
        <v>1</v>
      </c>
      <c r="V2975">
        <v>1</v>
      </c>
      <c r="W2975">
        <v>1</v>
      </c>
      <c r="Y2975">
        <v>4</v>
      </c>
      <c r="Z2975">
        <v>46</v>
      </c>
      <c r="AA2975" t="s">
        <v>17335</v>
      </c>
      <c r="AB2975" t="s">
        <v>17336</v>
      </c>
      <c r="AC2975" t="s">
        <v>17337</v>
      </c>
      <c r="AD2975" t="s">
        <v>17341</v>
      </c>
      <c r="AE2975" t="s">
        <v>17339</v>
      </c>
      <c r="AF2975" t="s">
        <v>17340</v>
      </c>
      <c r="AG2975" t="s">
        <v>17338</v>
      </c>
      <c r="AH2975" t="s">
        <v>37076</v>
      </c>
      <c r="AI2975" t="s">
        <v>37086</v>
      </c>
      <c r="AJ2975" t="s">
        <v>37095</v>
      </c>
      <c r="AK2975" t="s">
        <v>37102</v>
      </c>
      <c r="AL2975" t="s">
        <v>37115</v>
      </c>
      <c r="AM2975" t="s">
        <v>37113</v>
      </c>
    </row>
    <row r="2976" spans="1:39">
      <c r="A2976">
        <v>594</v>
      </c>
      <c r="B2976" t="s">
        <v>103</v>
      </c>
      <c r="C2976" t="s">
        <v>33</v>
      </c>
      <c r="D2976">
        <v>2</v>
      </c>
      <c r="E2976">
        <v>5</v>
      </c>
      <c r="F2976">
        <v>46</v>
      </c>
      <c r="G2976">
        <v>1</v>
      </c>
      <c r="H2976">
        <v>1</v>
      </c>
      <c r="I2976">
        <v>1</v>
      </c>
      <c r="N2976">
        <v>3</v>
      </c>
      <c r="O2976" t="s">
        <v>18037</v>
      </c>
      <c r="P2976" t="s">
        <v>18038</v>
      </c>
      <c r="Q2976" t="s">
        <v>18039</v>
      </c>
      <c r="R2976" t="s">
        <v>18040</v>
      </c>
      <c r="S2976" t="s">
        <v>18041</v>
      </c>
      <c r="T2976" t="s">
        <v>18042</v>
      </c>
      <c r="U2976">
        <v>2</v>
      </c>
      <c r="V2976">
        <v>1</v>
      </c>
      <c r="W2976">
        <v>1</v>
      </c>
      <c r="Y2976">
        <v>4</v>
      </c>
      <c r="Z2976">
        <v>46</v>
      </c>
      <c r="AA2976" t="s">
        <v>17335</v>
      </c>
      <c r="AB2976" t="s">
        <v>17336</v>
      </c>
      <c r="AC2976" t="s">
        <v>17337</v>
      </c>
      <c r="AD2976" t="s">
        <v>17341</v>
      </c>
      <c r="AE2976" t="s">
        <v>17339</v>
      </c>
      <c r="AF2976" t="s">
        <v>17340</v>
      </c>
      <c r="AG2976" t="s">
        <v>17338</v>
      </c>
      <c r="AH2976" t="s">
        <v>37076</v>
      </c>
      <c r="AI2976" t="s">
        <v>37086</v>
      </c>
      <c r="AJ2976" t="s">
        <v>37095</v>
      </c>
      <c r="AK2976" t="s">
        <v>37102</v>
      </c>
      <c r="AL2976" t="s">
        <v>37115</v>
      </c>
      <c r="AM2976" t="s">
        <v>37113</v>
      </c>
    </row>
    <row r="2977" spans="1:39">
      <c r="A2977">
        <v>594</v>
      </c>
      <c r="B2977" t="s">
        <v>110</v>
      </c>
      <c r="C2977" t="s">
        <v>33</v>
      </c>
      <c r="D2977">
        <v>1</v>
      </c>
      <c r="E2977">
        <v>5</v>
      </c>
      <c r="F2977">
        <v>46</v>
      </c>
      <c r="G2977">
        <v>1</v>
      </c>
      <c r="H2977">
        <v>1</v>
      </c>
      <c r="I2977">
        <v>1</v>
      </c>
      <c r="K2977">
        <v>1</v>
      </c>
      <c r="M2977">
        <v>11</v>
      </c>
      <c r="N2977">
        <v>3</v>
      </c>
      <c r="O2977" t="s">
        <v>18043</v>
      </c>
      <c r="P2977" t="s">
        <v>18044</v>
      </c>
      <c r="Q2977" t="s">
        <v>18045</v>
      </c>
      <c r="R2977" t="s">
        <v>18046</v>
      </c>
      <c r="S2977" t="s">
        <v>18047</v>
      </c>
      <c r="T2977" t="s">
        <v>18035</v>
      </c>
      <c r="U2977">
        <v>1</v>
      </c>
      <c r="V2977">
        <v>1</v>
      </c>
      <c r="W2977">
        <v>1</v>
      </c>
      <c r="Y2977">
        <v>4</v>
      </c>
      <c r="Z2977">
        <v>46</v>
      </c>
      <c r="AA2977" t="s">
        <v>17335</v>
      </c>
      <c r="AB2977" t="s">
        <v>17336</v>
      </c>
      <c r="AC2977" t="s">
        <v>17337</v>
      </c>
      <c r="AD2977" t="s">
        <v>17341</v>
      </c>
      <c r="AE2977" t="s">
        <v>17339</v>
      </c>
      <c r="AF2977" t="s">
        <v>17340</v>
      </c>
      <c r="AG2977" t="s">
        <v>17338</v>
      </c>
      <c r="AH2977" t="s">
        <v>37076</v>
      </c>
      <c r="AI2977" t="s">
        <v>37086</v>
      </c>
      <c r="AJ2977" t="s">
        <v>37095</v>
      </c>
      <c r="AK2977" t="s">
        <v>37102</v>
      </c>
      <c r="AL2977" t="s">
        <v>37115</v>
      </c>
      <c r="AM2977" t="s">
        <v>37113</v>
      </c>
    </row>
    <row r="2978" spans="1:39">
      <c r="A2978">
        <v>594</v>
      </c>
      <c r="B2978" t="s">
        <v>117</v>
      </c>
      <c r="C2978" t="s">
        <v>33</v>
      </c>
      <c r="D2978">
        <v>1</v>
      </c>
      <c r="E2978">
        <v>5</v>
      </c>
      <c r="F2978">
        <v>46</v>
      </c>
      <c r="G2978">
        <v>1</v>
      </c>
      <c r="H2978">
        <v>1</v>
      </c>
      <c r="I2978">
        <v>1</v>
      </c>
      <c r="K2978">
        <v>1</v>
      </c>
      <c r="M2978">
        <v>12</v>
      </c>
      <c r="N2978">
        <v>3</v>
      </c>
      <c r="O2978" t="s">
        <v>18048</v>
      </c>
      <c r="P2978" t="s">
        <v>18049</v>
      </c>
      <c r="Q2978" t="s">
        <v>18050</v>
      </c>
      <c r="R2978" t="s">
        <v>18051</v>
      </c>
      <c r="S2978" t="s">
        <v>18052</v>
      </c>
      <c r="T2978" t="s">
        <v>18053</v>
      </c>
      <c r="U2978">
        <v>1</v>
      </c>
      <c r="V2978">
        <v>1</v>
      </c>
      <c r="W2978">
        <v>1</v>
      </c>
      <c r="Y2978">
        <v>4</v>
      </c>
      <c r="Z2978">
        <v>46</v>
      </c>
      <c r="AA2978" t="s">
        <v>17335</v>
      </c>
      <c r="AB2978" t="s">
        <v>17336</v>
      </c>
      <c r="AC2978" t="s">
        <v>17337</v>
      </c>
      <c r="AD2978" t="s">
        <v>17341</v>
      </c>
      <c r="AE2978" t="s">
        <v>17339</v>
      </c>
      <c r="AF2978" t="s">
        <v>17340</v>
      </c>
      <c r="AG2978" t="s">
        <v>17338</v>
      </c>
      <c r="AH2978" t="s">
        <v>37076</v>
      </c>
      <c r="AI2978" t="s">
        <v>37086</v>
      </c>
      <c r="AJ2978" t="s">
        <v>37095</v>
      </c>
      <c r="AK2978" t="s">
        <v>37102</v>
      </c>
      <c r="AL2978" t="s">
        <v>37115</v>
      </c>
      <c r="AM2978" t="s">
        <v>37113</v>
      </c>
    </row>
    <row r="2979" spans="1:39">
      <c r="A2979">
        <v>595</v>
      </c>
      <c r="B2979" t="s">
        <v>33</v>
      </c>
      <c r="C2979" t="s">
        <v>33</v>
      </c>
      <c r="D2979">
        <v>1</v>
      </c>
      <c r="E2979">
        <v>5</v>
      </c>
      <c r="F2979">
        <v>46</v>
      </c>
      <c r="G2979">
        <v>1</v>
      </c>
      <c r="H2979">
        <v>1</v>
      </c>
      <c r="I2979">
        <v>1</v>
      </c>
      <c r="K2979">
        <v>1</v>
      </c>
      <c r="M2979">
        <v>1</v>
      </c>
      <c r="N2979">
        <v>3</v>
      </c>
      <c r="O2979" t="s">
        <v>18054</v>
      </c>
      <c r="P2979" t="s">
        <v>18055</v>
      </c>
      <c r="Q2979" t="s">
        <v>18056</v>
      </c>
      <c r="R2979" t="s">
        <v>18057</v>
      </c>
      <c r="S2979" t="s">
        <v>18058</v>
      </c>
      <c r="T2979" t="s">
        <v>18059</v>
      </c>
      <c r="U2979">
        <v>1</v>
      </c>
      <c r="V2979">
        <v>1</v>
      </c>
      <c r="W2979">
        <v>1</v>
      </c>
      <c r="Y2979">
        <v>4</v>
      </c>
      <c r="Z2979">
        <v>46</v>
      </c>
      <c r="AA2979" t="s">
        <v>17335</v>
      </c>
      <c r="AB2979" t="s">
        <v>17336</v>
      </c>
      <c r="AC2979" t="s">
        <v>17337</v>
      </c>
      <c r="AD2979" t="s">
        <v>17341</v>
      </c>
      <c r="AE2979" t="s">
        <v>17339</v>
      </c>
      <c r="AF2979" t="s">
        <v>17340</v>
      </c>
      <c r="AG2979" t="s">
        <v>17338</v>
      </c>
      <c r="AH2979" t="s">
        <v>37076</v>
      </c>
      <c r="AI2979" t="s">
        <v>37086</v>
      </c>
      <c r="AJ2979" t="s">
        <v>37095</v>
      </c>
      <c r="AK2979" t="s">
        <v>37102</v>
      </c>
      <c r="AL2979" t="s">
        <v>37115</v>
      </c>
      <c r="AM2979" t="s">
        <v>37113</v>
      </c>
    </row>
    <row r="2980" spans="1:39">
      <c r="A2980">
        <v>595</v>
      </c>
      <c r="B2980" t="s">
        <v>47</v>
      </c>
      <c r="C2980" t="s">
        <v>33</v>
      </c>
      <c r="D2980">
        <v>2</v>
      </c>
      <c r="E2980">
        <v>5</v>
      </c>
      <c r="F2980">
        <v>46</v>
      </c>
      <c r="G2980">
        <v>1</v>
      </c>
      <c r="H2980">
        <v>1</v>
      </c>
      <c r="I2980">
        <v>1</v>
      </c>
      <c r="N2980">
        <v>3</v>
      </c>
      <c r="O2980" t="s">
        <v>18060</v>
      </c>
      <c r="P2980" t="s">
        <v>18061</v>
      </c>
      <c r="Q2980" t="s">
        <v>18062</v>
      </c>
      <c r="R2980" t="s">
        <v>18063</v>
      </c>
      <c r="S2980" t="s">
        <v>18064</v>
      </c>
      <c r="T2980" t="s">
        <v>18065</v>
      </c>
      <c r="U2980">
        <v>2</v>
      </c>
      <c r="V2980">
        <v>1</v>
      </c>
      <c r="W2980">
        <v>1</v>
      </c>
      <c r="Y2980">
        <v>4</v>
      </c>
      <c r="Z2980">
        <v>46</v>
      </c>
      <c r="AA2980" t="s">
        <v>17335</v>
      </c>
      <c r="AB2980" t="s">
        <v>17336</v>
      </c>
      <c r="AC2980" t="s">
        <v>17337</v>
      </c>
      <c r="AD2980" t="s">
        <v>17341</v>
      </c>
      <c r="AE2980" t="s">
        <v>17339</v>
      </c>
      <c r="AF2980" t="s">
        <v>17340</v>
      </c>
      <c r="AG2980" t="s">
        <v>17338</v>
      </c>
      <c r="AH2980" t="s">
        <v>37076</v>
      </c>
      <c r="AI2980" t="s">
        <v>37086</v>
      </c>
      <c r="AJ2980" t="s">
        <v>37095</v>
      </c>
      <c r="AK2980" t="s">
        <v>37102</v>
      </c>
      <c r="AL2980" t="s">
        <v>37115</v>
      </c>
      <c r="AM2980" t="s">
        <v>37113</v>
      </c>
    </row>
    <row r="2981" spans="1:39">
      <c r="A2981">
        <v>595</v>
      </c>
      <c r="B2981" t="s">
        <v>54</v>
      </c>
      <c r="C2981" t="s">
        <v>33</v>
      </c>
      <c r="D2981">
        <v>1</v>
      </c>
      <c r="E2981">
        <v>5</v>
      </c>
      <c r="F2981">
        <v>46</v>
      </c>
      <c r="G2981">
        <v>1</v>
      </c>
      <c r="H2981">
        <v>1</v>
      </c>
      <c r="I2981">
        <v>1</v>
      </c>
      <c r="K2981">
        <v>1</v>
      </c>
      <c r="M2981">
        <v>3</v>
      </c>
      <c r="N2981">
        <v>3</v>
      </c>
      <c r="O2981" t="s">
        <v>18066</v>
      </c>
      <c r="P2981" t="s">
        <v>18067</v>
      </c>
      <c r="Q2981" t="s">
        <v>18068</v>
      </c>
      <c r="R2981" t="s">
        <v>18069</v>
      </c>
      <c r="S2981" t="s">
        <v>18070</v>
      </c>
      <c r="T2981" t="s">
        <v>18071</v>
      </c>
      <c r="U2981">
        <v>1</v>
      </c>
      <c r="V2981">
        <v>1</v>
      </c>
      <c r="W2981">
        <v>1</v>
      </c>
      <c r="Y2981">
        <v>4</v>
      </c>
      <c r="Z2981">
        <v>46</v>
      </c>
      <c r="AA2981" t="s">
        <v>17335</v>
      </c>
      <c r="AB2981" t="s">
        <v>17336</v>
      </c>
      <c r="AC2981" t="s">
        <v>17337</v>
      </c>
      <c r="AD2981" t="s">
        <v>17341</v>
      </c>
      <c r="AE2981" t="s">
        <v>17339</v>
      </c>
      <c r="AF2981" t="s">
        <v>17340</v>
      </c>
      <c r="AG2981" t="s">
        <v>17338</v>
      </c>
      <c r="AH2981" t="s">
        <v>37076</v>
      </c>
      <c r="AI2981" t="s">
        <v>37086</v>
      </c>
      <c r="AJ2981" t="s">
        <v>37095</v>
      </c>
      <c r="AK2981" t="s">
        <v>37102</v>
      </c>
      <c r="AL2981" t="s">
        <v>37115</v>
      </c>
      <c r="AM2981" t="s">
        <v>37113</v>
      </c>
    </row>
    <row r="2982" spans="1:39">
      <c r="A2982">
        <v>595</v>
      </c>
      <c r="B2982" t="s">
        <v>61</v>
      </c>
      <c r="C2982" t="s">
        <v>33</v>
      </c>
      <c r="D2982">
        <v>1</v>
      </c>
      <c r="E2982">
        <v>5</v>
      </c>
      <c r="F2982">
        <v>46</v>
      </c>
      <c r="G2982">
        <v>1</v>
      </c>
      <c r="H2982">
        <v>1</v>
      </c>
      <c r="I2982">
        <v>1</v>
      </c>
      <c r="K2982">
        <v>1</v>
      </c>
      <c r="M2982">
        <v>4</v>
      </c>
      <c r="N2982">
        <v>3</v>
      </c>
      <c r="O2982" t="s">
        <v>18072</v>
      </c>
      <c r="P2982" t="s">
        <v>18073</v>
      </c>
      <c r="Q2982" t="s">
        <v>18074</v>
      </c>
      <c r="R2982" t="s">
        <v>18075</v>
      </c>
      <c r="S2982" t="s">
        <v>18076</v>
      </c>
      <c r="T2982" t="s">
        <v>18077</v>
      </c>
      <c r="U2982">
        <v>1</v>
      </c>
      <c r="V2982">
        <v>1</v>
      </c>
      <c r="W2982">
        <v>1</v>
      </c>
      <c r="Y2982">
        <v>4</v>
      </c>
      <c r="Z2982">
        <v>46</v>
      </c>
      <c r="AA2982" t="s">
        <v>17335</v>
      </c>
      <c r="AB2982" t="s">
        <v>17336</v>
      </c>
      <c r="AC2982" t="s">
        <v>17337</v>
      </c>
      <c r="AD2982" t="s">
        <v>17341</v>
      </c>
      <c r="AE2982" t="s">
        <v>17339</v>
      </c>
      <c r="AF2982" t="s">
        <v>17340</v>
      </c>
      <c r="AG2982" t="s">
        <v>17338</v>
      </c>
      <c r="AH2982" t="s">
        <v>37076</v>
      </c>
      <c r="AI2982" t="s">
        <v>37086</v>
      </c>
      <c r="AJ2982" t="s">
        <v>37095</v>
      </c>
      <c r="AK2982" t="s">
        <v>37102</v>
      </c>
      <c r="AL2982" t="s">
        <v>37115</v>
      </c>
      <c r="AM2982" t="s">
        <v>37113</v>
      </c>
    </row>
    <row r="2983" spans="1:39">
      <c r="A2983">
        <v>595</v>
      </c>
      <c r="B2983" t="s">
        <v>68</v>
      </c>
      <c r="C2983" t="s">
        <v>33</v>
      </c>
      <c r="D2983">
        <v>1</v>
      </c>
      <c r="E2983">
        <v>5</v>
      </c>
      <c r="F2983">
        <v>46</v>
      </c>
      <c r="G2983">
        <v>1</v>
      </c>
      <c r="H2983">
        <v>1</v>
      </c>
      <c r="I2983">
        <v>1</v>
      </c>
      <c r="K2983">
        <v>1</v>
      </c>
      <c r="M2983">
        <v>5</v>
      </c>
      <c r="N2983">
        <v>3</v>
      </c>
      <c r="O2983" t="s">
        <v>18078</v>
      </c>
      <c r="P2983" t="s">
        <v>18079</v>
      </c>
      <c r="Q2983" t="s">
        <v>18080</v>
      </c>
      <c r="R2983" t="s">
        <v>18081</v>
      </c>
      <c r="S2983" t="s">
        <v>18082</v>
      </c>
      <c r="T2983" t="s">
        <v>18083</v>
      </c>
      <c r="U2983">
        <v>1</v>
      </c>
      <c r="V2983">
        <v>1</v>
      </c>
      <c r="W2983">
        <v>1</v>
      </c>
      <c r="Y2983">
        <v>4</v>
      </c>
      <c r="Z2983">
        <v>46</v>
      </c>
      <c r="AA2983" t="s">
        <v>17335</v>
      </c>
      <c r="AB2983" t="s">
        <v>17336</v>
      </c>
      <c r="AC2983" t="s">
        <v>17337</v>
      </c>
      <c r="AD2983" t="s">
        <v>17341</v>
      </c>
      <c r="AE2983" t="s">
        <v>17339</v>
      </c>
      <c r="AF2983" t="s">
        <v>17340</v>
      </c>
      <c r="AG2983" t="s">
        <v>17338</v>
      </c>
      <c r="AH2983" t="s">
        <v>37076</v>
      </c>
      <c r="AI2983" t="s">
        <v>37086</v>
      </c>
      <c r="AJ2983" t="s">
        <v>37095</v>
      </c>
      <c r="AK2983" t="s">
        <v>37102</v>
      </c>
      <c r="AL2983" t="s">
        <v>37115</v>
      </c>
      <c r="AM2983" t="s">
        <v>37113</v>
      </c>
    </row>
    <row r="2984" spans="1:39">
      <c r="A2984">
        <v>595</v>
      </c>
      <c r="B2984" t="s">
        <v>75</v>
      </c>
      <c r="C2984" t="s">
        <v>33</v>
      </c>
      <c r="D2984">
        <v>2</v>
      </c>
      <c r="E2984">
        <v>5</v>
      </c>
      <c r="F2984">
        <v>46</v>
      </c>
      <c r="G2984">
        <v>1</v>
      </c>
      <c r="H2984">
        <v>1</v>
      </c>
      <c r="I2984">
        <v>1</v>
      </c>
      <c r="K2984">
        <v>1</v>
      </c>
      <c r="M2984">
        <v>6</v>
      </c>
      <c r="N2984">
        <v>3</v>
      </c>
      <c r="O2984" t="s">
        <v>18084</v>
      </c>
      <c r="P2984" t="s">
        <v>18085</v>
      </c>
      <c r="Q2984" t="s">
        <v>18086</v>
      </c>
      <c r="R2984" t="s">
        <v>18087</v>
      </c>
      <c r="S2984" t="s">
        <v>18088</v>
      </c>
      <c r="T2984" t="s">
        <v>18089</v>
      </c>
      <c r="U2984">
        <v>1</v>
      </c>
      <c r="V2984">
        <v>2</v>
      </c>
      <c r="W2984">
        <v>1</v>
      </c>
      <c r="Y2984">
        <v>4</v>
      </c>
      <c r="Z2984">
        <v>46</v>
      </c>
      <c r="AA2984" t="s">
        <v>17335</v>
      </c>
      <c r="AB2984" t="s">
        <v>17336</v>
      </c>
      <c r="AC2984" t="s">
        <v>17337</v>
      </c>
      <c r="AD2984" t="s">
        <v>17341</v>
      </c>
      <c r="AE2984" t="s">
        <v>17339</v>
      </c>
      <c r="AF2984" t="s">
        <v>17340</v>
      </c>
      <c r="AG2984" t="s">
        <v>17338</v>
      </c>
      <c r="AH2984" t="s">
        <v>37076</v>
      </c>
      <c r="AI2984" t="s">
        <v>37086</v>
      </c>
      <c r="AJ2984" t="s">
        <v>37095</v>
      </c>
      <c r="AK2984" t="s">
        <v>37102</v>
      </c>
      <c r="AL2984" t="s">
        <v>37115</v>
      </c>
      <c r="AM2984" t="s">
        <v>37113</v>
      </c>
    </row>
    <row r="2985" spans="1:39">
      <c r="A2985">
        <v>595</v>
      </c>
      <c r="B2985" t="s">
        <v>82</v>
      </c>
      <c r="C2985" t="s">
        <v>33</v>
      </c>
      <c r="D2985">
        <v>1</v>
      </c>
      <c r="E2985">
        <v>5</v>
      </c>
      <c r="F2985">
        <v>46</v>
      </c>
      <c r="G2985">
        <v>1</v>
      </c>
      <c r="H2985">
        <v>1</v>
      </c>
      <c r="I2985">
        <v>1</v>
      </c>
      <c r="K2985">
        <v>1</v>
      </c>
      <c r="M2985">
        <v>7</v>
      </c>
      <c r="N2985">
        <v>3</v>
      </c>
      <c r="O2985" t="s">
        <v>18090</v>
      </c>
      <c r="P2985" t="s">
        <v>18091</v>
      </c>
      <c r="Q2985" t="s">
        <v>18092</v>
      </c>
      <c r="R2985" t="s">
        <v>18093</v>
      </c>
      <c r="S2985" t="s">
        <v>18094</v>
      </c>
      <c r="T2985" t="s">
        <v>18095</v>
      </c>
      <c r="U2985">
        <v>1</v>
      </c>
      <c r="V2985">
        <v>1</v>
      </c>
      <c r="W2985">
        <v>1</v>
      </c>
      <c r="Y2985">
        <v>4</v>
      </c>
      <c r="Z2985">
        <v>46</v>
      </c>
      <c r="AA2985" t="s">
        <v>17335</v>
      </c>
      <c r="AB2985" t="s">
        <v>17336</v>
      </c>
      <c r="AC2985" t="s">
        <v>17337</v>
      </c>
      <c r="AD2985" t="s">
        <v>17341</v>
      </c>
      <c r="AE2985" t="s">
        <v>17339</v>
      </c>
      <c r="AF2985" t="s">
        <v>17340</v>
      </c>
      <c r="AG2985" t="s">
        <v>17338</v>
      </c>
      <c r="AH2985" t="s">
        <v>37076</v>
      </c>
      <c r="AI2985" t="s">
        <v>37086</v>
      </c>
      <c r="AJ2985" t="s">
        <v>37095</v>
      </c>
      <c r="AK2985" t="s">
        <v>37102</v>
      </c>
      <c r="AL2985" t="s">
        <v>37115</v>
      </c>
      <c r="AM2985" t="s">
        <v>37113</v>
      </c>
    </row>
    <row r="2986" spans="1:39">
      <c r="A2986">
        <v>595</v>
      </c>
      <c r="B2986" t="s">
        <v>89</v>
      </c>
      <c r="C2986" t="s">
        <v>33</v>
      </c>
      <c r="D2986">
        <v>1</v>
      </c>
      <c r="E2986">
        <v>5</v>
      </c>
      <c r="F2986">
        <v>46</v>
      </c>
      <c r="G2986">
        <v>1</v>
      </c>
      <c r="H2986">
        <v>1</v>
      </c>
      <c r="I2986">
        <v>1</v>
      </c>
      <c r="K2986">
        <v>1</v>
      </c>
      <c r="M2986">
        <v>8</v>
      </c>
      <c r="N2986">
        <v>3</v>
      </c>
      <c r="O2986" t="s">
        <v>18096</v>
      </c>
      <c r="P2986" t="s">
        <v>18097</v>
      </c>
      <c r="Q2986" t="s">
        <v>18098</v>
      </c>
      <c r="R2986" t="s">
        <v>18099</v>
      </c>
      <c r="S2986" t="s">
        <v>18100</v>
      </c>
      <c r="T2986" t="s">
        <v>18101</v>
      </c>
      <c r="U2986">
        <v>1</v>
      </c>
      <c r="V2986">
        <v>1</v>
      </c>
      <c r="W2986">
        <v>1</v>
      </c>
      <c r="Y2986">
        <v>4</v>
      </c>
      <c r="Z2986">
        <v>46</v>
      </c>
      <c r="AA2986" t="s">
        <v>17335</v>
      </c>
      <c r="AB2986" t="s">
        <v>17336</v>
      </c>
      <c r="AC2986" t="s">
        <v>17337</v>
      </c>
      <c r="AD2986" t="s">
        <v>17341</v>
      </c>
      <c r="AE2986" t="s">
        <v>17339</v>
      </c>
      <c r="AF2986" t="s">
        <v>17340</v>
      </c>
      <c r="AG2986" t="s">
        <v>17338</v>
      </c>
      <c r="AH2986" t="s">
        <v>37076</v>
      </c>
      <c r="AI2986" t="s">
        <v>37086</v>
      </c>
      <c r="AJ2986" t="s">
        <v>37095</v>
      </c>
      <c r="AK2986" t="s">
        <v>37102</v>
      </c>
      <c r="AL2986" t="s">
        <v>37115</v>
      </c>
      <c r="AM2986" t="s">
        <v>37113</v>
      </c>
    </row>
    <row r="2987" spans="1:39">
      <c r="A2987">
        <v>595</v>
      </c>
      <c r="B2987" t="s">
        <v>96</v>
      </c>
      <c r="C2987" t="s">
        <v>33</v>
      </c>
      <c r="D2987">
        <v>2</v>
      </c>
      <c r="E2987">
        <v>5</v>
      </c>
      <c r="F2987">
        <v>46</v>
      </c>
      <c r="G2987">
        <v>1</v>
      </c>
      <c r="H2987">
        <v>1</v>
      </c>
      <c r="I2987">
        <v>1</v>
      </c>
      <c r="N2987">
        <v>3</v>
      </c>
      <c r="O2987" t="s">
        <v>18102</v>
      </c>
      <c r="P2987" t="s">
        <v>18103</v>
      </c>
      <c r="Q2987" t="s">
        <v>18104</v>
      </c>
      <c r="R2987" t="s">
        <v>18105</v>
      </c>
      <c r="S2987" t="s">
        <v>18106</v>
      </c>
      <c r="T2987" t="s">
        <v>18107</v>
      </c>
      <c r="U2987">
        <v>2</v>
      </c>
      <c r="V2987">
        <v>1</v>
      </c>
      <c r="W2987">
        <v>1</v>
      </c>
      <c r="Y2987">
        <v>4</v>
      </c>
      <c r="Z2987">
        <v>46</v>
      </c>
      <c r="AA2987" t="s">
        <v>17335</v>
      </c>
      <c r="AB2987" t="s">
        <v>17336</v>
      </c>
      <c r="AC2987" t="s">
        <v>17337</v>
      </c>
      <c r="AD2987" t="s">
        <v>17341</v>
      </c>
      <c r="AE2987" t="s">
        <v>17339</v>
      </c>
      <c r="AF2987" t="s">
        <v>17340</v>
      </c>
      <c r="AG2987" t="s">
        <v>17338</v>
      </c>
      <c r="AH2987" t="s">
        <v>37076</v>
      </c>
      <c r="AI2987" t="s">
        <v>37086</v>
      </c>
      <c r="AJ2987" t="s">
        <v>37095</v>
      </c>
      <c r="AK2987" t="s">
        <v>37102</v>
      </c>
      <c r="AL2987" t="s">
        <v>37115</v>
      </c>
      <c r="AM2987" t="s">
        <v>37113</v>
      </c>
    </row>
    <row r="2988" spans="1:39">
      <c r="A2988">
        <v>595</v>
      </c>
      <c r="B2988" t="s">
        <v>103</v>
      </c>
      <c r="C2988" t="s">
        <v>33</v>
      </c>
      <c r="D2988">
        <v>1</v>
      </c>
      <c r="E2988">
        <v>5</v>
      </c>
      <c r="F2988">
        <v>46</v>
      </c>
      <c r="G2988">
        <v>1</v>
      </c>
      <c r="H2988">
        <v>1</v>
      </c>
      <c r="I2988">
        <v>1</v>
      </c>
      <c r="K2988">
        <v>1</v>
      </c>
      <c r="M2988">
        <v>10</v>
      </c>
      <c r="N2988">
        <v>3</v>
      </c>
      <c r="O2988" t="s">
        <v>18108</v>
      </c>
      <c r="P2988" t="s">
        <v>18109</v>
      </c>
      <c r="Q2988" t="s">
        <v>18110</v>
      </c>
      <c r="R2988" t="s">
        <v>18111</v>
      </c>
      <c r="S2988" t="s">
        <v>18112</v>
      </c>
      <c r="T2988" t="s">
        <v>18113</v>
      </c>
      <c r="U2988">
        <v>1</v>
      </c>
      <c r="V2988">
        <v>1</v>
      </c>
      <c r="W2988">
        <v>1</v>
      </c>
      <c r="Y2988">
        <v>4</v>
      </c>
      <c r="Z2988">
        <v>46</v>
      </c>
      <c r="AA2988" t="s">
        <v>17335</v>
      </c>
      <c r="AB2988" t="s">
        <v>17336</v>
      </c>
      <c r="AC2988" t="s">
        <v>17337</v>
      </c>
      <c r="AD2988" t="s">
        <v>17341</v>
      </c>
      <c r="AE2988" t="s">
        <v>17339</v>
      </c>
      <c r="AF2988" t="s">
        <v>17340</v>
      </c>
      <c r="AG2988" t="s">
        <v>17338</v>
      </c>
      <c r="AH2988" t="s">
        <v>37076</v>
      </c>
      <c r="AI2988" t="s">
        <v>37086</v>
      </c>
      <c r="AJ2988" t="s">
        <v>37095</v>
      </c>
      <c r="AK2988" t="s">
        <v>37102</v>
      </c>
      <c r="AL2988" t="s">
        <v>37115</v>
      </c>
      <c r="AM2988" t="s">
        <v>37113</v>
      </c>
    </row>
    <row r="2989" spans="1:39">
      <c r="A2989">
        <v>595</v>
      </c>
      <c r="B2989" t="s">
        <v>110</v>
      </c>
      <c r="C2989" t="s">
        <v>33</v>
      </c>
      <c r="D2989">
        <v>2</v>
      </c>
      <c r="E2989">
        <v>5</v>
      </c>
      <c r="F2989">
        <v>46</v>
      </c>
      <c r="G2989">
        <v>1</v>
      </c>
      <c r="H2989">
        <v>1</v>
      </c>
      <c r="I2989">
        <v>1</v>
      </c>
      <c r="N2989">
        <v>3</v>
      </c>
      <c r="O2989" t="s">
        <v>18114</v>
      </c>
      <c r="P2989" t="s">
        <v>18115</v>
      </c>
      <c r="Q2989" t="s">
        <v>18116</v>
      </c>
      <c r="R2989" t="s">
        <v>18117</v>
      </c>
      <c r="S2989" t="s">
        <v>18118</v>
      </c>
      <c r="T2989" t="s">
        <v>18119</v>
      </c>
      <c r="U2989">
        <v>2</v>
      </c>
      <c r="V2989">
        <v>1</v>
      </c>
      <c r="W2989">
        <v>1</v>
      </c>
      <c r="Y2989">
        <v>4</v>
      </c>
      <c r="Z2989">
        <v>46</v>
      </c>
      <c r="AA2989" t="s">
        <v>17335</v>
      </c>
      <c r="AB2989" t="s">
        <v>17336</v>
      </c>
      <c r="AC2989" t="s">
        <v>17337</v>
      </c>
      <c r="AD2989" t="s">
        <v>17341</v>
      </c>
      <c r="AE2989" t="s">
        <v>17339</v>
      </c>
      <c r="AF2989" t="s">
        <v>17340</v>
      </c>
      <c r="AG2989" t="s">
        <v>17338</v>
      </c>
      <c r="AH2989" t="s">
        <v>37076</v>
      </c>
      <c r="AI2989" t="s">
        <v>37086</v>
      </c>
      <c r="AJ2989" t="s">
        <v>37095</v>
      </c>
      <c r="AK2989" t="s">
        <v>37102</v>
      </c>
      <c r="AL2989" t="s">
        <v>37115</v>
      </c>
      <c r="AM2989" t="s">
        <v>37113</v>
      </c>
    </row>
    <row r="2990" spans="1:39">
      <c r="A2990">
        <v>595</v>
      </c>
      <c r="B2990" t="s">
        <v>117</v>
      </c>
      <c r="C2990" t="s">
        <v>33</v>
      </c>
      <c r="D2990">
        <v>1</v>
      </c>
      <c r="E2990">
        <v>5</v>
      </c>
      <c r="F2990">
        <v>46</v>
      </c>
      <c r="G2990">
        <v>1</v>
      </c>
      <c r="H2990">
        <v>1</v>
      </c>
      <c r="I2990">
        <v>1</v>
      </c>
      <c r="K2990">
        <v>1</v>
      </c>
      <c r="M2990">
        <v>12</v>
      </c>
      <c r="N2990">
        <v>3</v>
      </c>
      <c r="O2990" t="s">
        <v>18120</v>
      </c>
      <c r="P2990" t="s">
        <v>18121</v>
      </c>
      <c r="Q2990" t="s">
        <v>18122</v>
      </c>
      <c r="R2990" t="s">
        <v>18123</v>
      </c>
      <c r="S2990" t="s">
        <v>18124</v>
      </c>
      <c r="T2990" t="s">
        <v>18125</v>
      </c>
      <c r="U2990">
        <v>1</v>
      </c>
      <c r="V2990">
        <v>1</v>
      </c>
      <c r="W2990">
        <v>1</v>
      </c>
      <c r="Y2990">
        <v>4</v>
      </c>
      <c r="Z2990">
        <v>46</v>
      </c>
      <c r="AA2990" t="s">
        <v>17335</v>
      </c>
      <c r="AB2990" t="s">
        <v>17336</v>
      </c>
      <c r="AC2990" t="s">
        <v>17337</v>
      </c>
      <c r="AD2990" t="s">
        <v>17341</v>
      </c>
      <c r="AE2990" t="s">
        <v>17339</v>
      </c>
      <c r="AF2990" t="s">
        <v>17340</v>
      </c>
      <c r="AG2990" t="s">
        <v>17338</v>
      </c>
      <c r="AH2990" t="s">
        <v>37076</v>
      </c>
      <c r="AI2990" t="s">
        <v>37086</v>
      </c>
      <c r="AJ2990" t="s">
        <v>37095</v>
      </c>
      <c r="AK2990" t="s">
        <v>37102</v>
      </c>
      <c r="AL2990" t="s">
        <v>37115</v>
      </c>
      <c r="AM2990" t="s">
        <v>37113</v>
      </c>
    </row>
    <row r="2991" spans="1:39">
      <c r="A2991">
        <v>598</v>
      </c>
      <c r="B2991" t="s">
        <v>33</v>
      </c>
      <c r="C2991" t="s">
        <v>47</v>
      </c>
      <c r="D2991">
        <v>1</v>
      </c>
      <c r="E2991">
        <v>5</v>
      </c>
      <c r="F2991">
        <v>46</v>
      </c>
      <c r="G2991">
        <v>1</v>
      </c>
      <c r="H2991">
        <v>1</v>
      </c>
      <c r="I2991">
        <v>1</v>
      </c>
      <c r="J2991">
        <v>2</v>
      </c>
      <c r="K2991">
        <v>1</v>
      </c>
      <c r="L2991">
        <v>598</v>
      </c>
      <c r="M2991">
        <v>1</v>
      </c>
      <c r="N2991">
        <v>3</v>
      </c>
      <c r="O2991" t="s">
        <v>18126</v>
      </c>
      <c r="P2991" t="s">
        <v>18127</v>
      </c>
      <c r="Q2991" t="s">
        <v>18128</v>
      </c>
      <c r="R2991" t="s">
        <v>18129</v>
      </c>
      <c r="S2991" t="s">
        <v>18130</v>
      </c>
      <c r="T2991" t="s">
        <v>18131</v>
      </c>
      <c r="U2991">
        <v>1</v>
      </c>
      <c r="V2991">
        <v>1</v>
      </c>
      <c r="W2991">
        <v>1</v>
      </c>
      <c r="X2991">
        <v>1</v>
      </c>
      <c r="Y2991">
        <v>4</v>
      </c>
      <c r="Z2991">
        <v>46</v>
      </c>
      <c r="AA2991" t="s">
        <v>17335</v>
      </c>
      <c r="AB2991" t="s">
        <v>17336</v>
      </c>
      <c r="AC2991" t="s">
        <v>17337</v>
      </c>
      <c r="AD2991" t="s">
        <v>17341</v>
      </c>
      <c r="AE2991" t="s">
        <v>17339</v>
      </c>
      <c r="AF2991" t="s">
        <v>17340</v>
      </c>
      <c r="AG2991" t="s">
        <v>17338</v>
      </c>
      <c r="AH2991" t="s">
        <v>37076</v>
      </c>
      <c r="AI2991" t="s">
        <v>37086</v>
      </c>
      <c r="AJ2991" t="s">
        <v>37095</v>
      </c>
      <c r="AK2991" t="s">
        <v>37102</v>
      </c>
      <c r="AL2991" t="s">
        <v>37115</v>
      </c>
      <c r="AM2991" t="s">
        <v>37113</v>
      </c>
    </row>
    <row r="2992" spans="1:39">
      <c r="A2992">
        <v>598</v>
      </c>
      <c r="B2992" t="s">
        <v>47</v>
      </c>
      <c r="C2992" t="s">
        <v>47</v>
      </c>
      <c r="D2992">
        <v>1</v>
      </c>
      <c r="E2992">
        <v>5</v>
      </c>
      <c r="F2992">
        <v>46</v>
      </c>
      <c r="G2992">
        <v>1</v>
      </c>
      <c r="H2992">
        <v>1</v>
      </c>
      <c r="I2992">
        <v>1</v>
      </c>
      <c r="J2992">
        <v>2</v>
      </c>
      <c r="K2992">
        <v>1</v>
      </c>
      <c r="L2992">
        <v>598</v>
      </c>
      <c r="M2992">
        <v>2</v>
      </c>
      <c r="N2992">
        <v>3</v>
      </c>
      <c r="O2992" t="s">
        <v>18132</v>
      </c>
      <c r="P2992" t="s">
        <v>18133</v>
      </c>
      <c r="Q2992" t="s">
        <v>18134</v>
      </c>
      <c r="R2992" t="s">
        <v>18135</v>
      </c>
      <c r="S2992" t="s">
        <v>18136</v>
      </c>
      <c r="T2992" t="s">
        <v>18137</v>
      </c>
      <c r="U2992">
        <v>1</v>
      </c>
      <c r="V2992">
        <v>1</v>
      </c>
      <c r="W2992">
        <v>1</v>
      </c>
      <c r="X2992">
        <v>1</v>
      </c>
      <c r="Y2992">
        <v>4</v>
      </c>
      <c r="Z2992">
        <v>46</v>
      </c>
      <c r="AA2992" t="s">
        <v>17335</v>
      </c>
      <c r="AB2992" t="s">
        <v>17336</v>
      </c>
      <c r="AC2992" t="s">
        <v>17337</v>
      </c>
      <c r="AD2992" t="s">
        <v>17341</v>
      </c>
      <c r="AE2992" t="s">
        <v>17339</v>
      </c>
      <c r="AF2992" t="s">
        <v>17340</v>
      </c>
      <c r="AG2992" t="s">
        <v>17338</v>
      </c>
      <c r="AH2992" t="s">
        <v>37076</v>
      </c>
      <c r="AI2992" t="s">
        <v>37086</v>
      </c>
      <c r="AJ2992" t="s">
        <v>37095</v>
      </c>
      <c r="AK2992" t="s">
        <v>37102</v>
      </c>
      <c r="AL2992" t="s">
        <v>37115</v>
      </c>
      <c r="AM2992" t="s">
        <v>37113</v>
      </c>
    </row>
    <row r="2993" spans="1:39">
      <c r="A2993">
        <v>598</v>
      </c>
      <c r="B2993" t="s">
        <v>54</v>
      </c>
      <c r="C2993" t="s">
        <v>47</v>
      </c>
      <c r="D2993">
        <v>1</v>
      </c>
      <c r="E2993">
        <v>5</v>
      </c>
      <c r="F2993">
        <v>46</v>
      </c>
      <c r="G2993">
        <v>1</v>
      </c>
      <c r="H2993">
        <v>1</v>
      </c>
      <c r="I2993">
        <v>1</v>
      </c>
      <c r="J2993">
        <v>2</v>
      </c>
      <c r="K2993">
        <v>1</v>
      </c>
      <c r="L2993">
        <v>598</v>
      </c>
      <c r="M2993">
        <v>3</v>
      </c>
      <c r="N2993">
        <v>3</v>
      </c>
      <c r="O2993" t="s">
        <v>18138</v>
      </c>
      <c r="P2993" t="s">
        <v>18139</v>
      </c>
      <c r="Q2993" t="s">
        <v>18140</v>
      </c>
      <c r="R2993" t="s">
        <v>18141</v>
      </c>
      <c r="S2993" t="s">
        <v>18142</v>
      </c>
      <c r="T2993" t="s">
        <v>18143</v>
      </c>
      <c r="U2993">
        <v>1</v>
      </c>
      <c r="V2993">
        <v>1</v>
      </c>
      <c r="W2993">
        <v>1</v>
      </c>
      <c r="X2993">
        <v>1</v>
      </c>
      <c r="Y2993">
        <v>4</v>
      </c>
      <c r="Z2993">
        <v>46</v>
      </c>
      <c r="AA2993" t="s">
        <v>17335</v>
      </c>
      <c r="AB2993" t="s">
        <v>17336</v>
      </c>
      <c r="AC2993" t="s">
        <v>17337</v>
      </c>
      <c r="AD2993" t="s">
        <v>17341</v>
      </c>
      <c r="AE2993" t="s">
        <v>17339</v>
      </c>
      <c r="AF2993" t="s">
        <v>17340</v>
      </c>
      <c r="AG2993" t="s">
        <v>17338</v>
      </c>
      <c r="AH2993" t="s">
        <v>37076</v>
      </c>
      <c r="AI2993" t="s">
        <v>37086</v>
      </c>
      <c r="AJ2993" t="s">
        <v>37095</v>
      </c>
      <c r="AK2993" t="s">
        <v>37102</v>
      </c>
      <c r="AL2993" t="s">
        <v>37115</v>
      </c>
      <c r="AM2993" t="s">
        <v>37113</v>
      </c>
    </row>
    <row r="2994" spans="1:39">
      <c r="A2994">
        <v>598</v>
      </c>
      <c r="B2994" t="s">
        <v>61</v>
      </c>
      <c r="C2994" t="s">
        <v>47</v>
      </c>
      <c r="D2994">
        <v>1</v>
      </c>
      <c r="E2994">
        <v>5</v>
      </c>
      <c r="F2994">
        <v>46</v>
      </c>
      <c r="G2994">
        <v>1</v>
      </c>
      <c r="H2994">
        <v>1</v>
      </c>
      <c r="I2994">
        <v>1</v>
      </c>
      <c r="J2994">
        <v>2</v>
      </c>
      <c r="K2994">
        <v>1</v>
      </c>
      <c r="L2994">
        <v>598</v>
      </c>
      <c r="M2994">
        <v>4</v>
      </c>
      <c r="N2994">
        <v>3</v>
      </c>
      <c r="O2994" t="s">
        <v>18144</v>
      </c>
      <c r="P2994" t="s">
        <v>18145</v>
      </c>
      <c r="Q2994" t="s">
        <v>18146</v>
      </c>
      <c r="R2994" t="s">
        <v>18147</v>
      </c>
      <c r="S2994" t="s">
        <v>18148</v>
      </c>
      <c r="T2994" t="s">
        <v>18149</v>
      </c>
      <c r="U2994">
        <v>1</v>
      </c>
      <c r="V2994">
        <v>1</v>
      </c>
      <c r="W2994">
        <v>1</v>
      </c>
      <c r="X2994">
        <v>1</v>
      </c>
      <c r="Y2994">
        <v>4</v>
      </c>
      <c r="Z2994">
        <v>46</v>
      </c>
      <c r="AA2994" t="s">
        <v>17335</v>
      </c>
      <c r="AB2994" t="s">
        <v>17336</v>
      </c>
      <c r="AC2994" t="s">
        <v>17337</v>
      </c>
      <c r="AD2994" t="s">
        <v>17341</v>
      </c>
      <c r="AE2994" t="s">
        <v>17339</v>
      </c>
      <c r="AF2994" t="s">
        <v>17340</v>
      </c>
      <c r="AG2994" t="s">
        <v>17338</v>
      </c>
      <c r="AH2994" t="s">
        <v>37076</v>
      </c>
      <c r="AI2994" t="s">
        <v>37086</v>
      </c>
      <c r="AJ2994" t="s">
        <v>37095</v>
      </c>
      <c r="AK2994" t="s">
        <v>37102</v>
      </c>
      <c r="AL2994" t="s">
        <v>37115</v>
      </c>
      <c r="AM2994" t="s">
        <v>37113</v>
      </c>
    </row>
    <row r="2995" spans="1:39">
      <c r="A2995">
        <v>598</v>
      </c>
      <c r="B2995" t="s">
        <v>68</v>
      </c>
      <c r="C2995" t="s">
        <v>47</v>
      </c>
      <c r="D2995">
        <v>1</v>
      </c>
      <c r="E2995">
        <v>5</v>
      </c>
      <c r="F2995">
        <v>46</v>
      </c>
      <c r="G2995">
        <v>1</v>
      </c>
      <c r="H2995">
        <v>1</v>
      </c>
      <c r="I2995">
        <v>2</v>
      </c>
      <c r="K2995">
        <v>1</v>
      </c>
      <c r="L2995">
        <v>598</v>
      </c>
      <c r="M2995">
        <v>5</v>
      </c>
      <c r="N2995">
        <v>3</v>
      </c>
      <c r="O2995" t="s">
        <v>18150</v>
      </c>
      <c r="P2995" t="s">
        <v>18151</v>
      </c>
      <c r="Q2995" t="s">
        <v>18152</v>
      </c>
      <c r="R2995" t="s">
        <v>18153</v>
      </c>
      <c r="S2995" t="s">
        <v>18154</v>
      </c>
      <c r="T2995" t="s">
        <v>18155</v>
      </c>
      <c r="U2995">
        <v>1</v>
      </c>
      <c r="V2995">
        <v>1</v>
      </c>
      <c r="W2995">
        <v>1</v>
      </c>
      <c r="X2995">
        <v>1</v>
      </c>
      <c r="Y2995">
        <v>4</v>
      </c>
      <c r="Z2995">
        <v>46</v>
      </c>
      <c r="AA2995" t="s">
        <v>17335</v>
      </c>
      <c r="AB2995" t="s">
        <v>17336</v>
      </c>
      <c r="AC2995" t="s">
        <v>17337</v>
      </c>
      <c r="AD2995" t="s">
        <v>17341</v>
      </c>
      <c r="AE2995" t="s">
        <v>17339</v>
      </c>
      <c r="AF2995" t="s">
        <v>17340</v>
      </c>
      <c r="AG2995" t="s">
        <v>17338</v>
      </c>
      <c r="AH2995" t="s">
        <v>37076</v>
      </c>
      <c r="AI2995" t="s">
        <v>37086</v>
      </c>
      <c r="AJ2995" t="s">
        <v>37095</v>
      </c>
      <c r="AK2995" t="s">
        <v>37102</v>
      </c>
      <c r="AL2995" t="s">
        <v>37115</v>
      </c>
      <c r="AM2995" t="s">
        <v>37113</v>
      </c>
    </row>
    <row r="2996" spans="1:39">
      <c r="A2996">
        <v>598</v>
      </c>
      <c r="B2996" t="s">
        <v>75</v>
      </c>
      <c r="C2996" t="s">
        <v>47</v>
      </c>
      <c r="D2996">
        <v>1</v>
      </c>
      <c r="E2996">
        <v>5</v>
      </c>
      <c r="F2996">
        <v>46</v>
      </c>
      <c r="G2996">
        <v>1</v>
      </c>
      <c r="H2996">
        <v>1</v>
      </c>
      <c r="I2996">
        <v>2</v>
      </c>
      <c r="K2996">
        <v>1</v>
      </c>
      <c r="L2996">
        <v>598</v>
      </c>
      <c r="M2996">
        <v>6</v>
      </c>
      <c r="N2996">
        <v>3</v>
      </c>
      <c r="O2996" t="s">
        <v>18156</v>
      </c>
      <c r="P2996" t="s">
        <v>18157</v>
      </c>
      <c r="Q2996" t="s">
        <v>18158</v>
      </c>
      <c r="R2996" t="s">
        <v>18159</v>
      </c>
      <c r="S2996" t="s">
        <v>18160</v>
      </c>
      <c r="T2996" t="s">
        <v>18161</v>
      </c>
      <c r="U2996">
        <v>1</v>
      </c>
      <c r="V2996">
        <v>1</v>
      </c>
      <c r="W2996">
        <v>1</v>
      </c>
      <c r="X2996">
        <v>1</v>
      </c>
      <c r="Y2996">
        <v>4</v>
      </c>
      <c r="Z2996">
        <v>46</v>
      </c>
      <c r="AA2996" t="s">
        <v>17335</v>
      </c>
      <c r="AB2996" t="s">
        <v>17336</v>
      </c>
      <c r="AC2996" t="s">
        <v>17337</v>
      </c>
      <c r="AD2996" t="s">
        <v>17341</v>
      </c>
      <c r="AE2996" t="s">
        <v>17339</v>
      </c>
      <c r="AF2996" t="s">
        <v>17340</v>
      </c>
      <c r="AG2996" t="s">
        <v>17338</v>
      </c>
      <c r="AH2996" t="s">
        <v>37076</v>
      </c>
      <c r="AI2996" t="s">
        <v>37086</v>
      </c>
      <c r="AJ2996" t="s">
        <v>37095</v>
      </c>
      <c r="AK2996" t="s">
        <v>37102</v>
      </c>
      <c r="AL2996" t="s">
        <v>37115</v>
      </c>
      <c r="AM2996" t="s">
        <v>37113</v>
      </c>
    </row>
    <row r="2997" spans="1:39">
      <c r="A2997">
        <v>598</v>
      </c>
      <c r="B2997" t="s">
        <v>82</v>
      </c>
      <c r="C2997" t="s">
        <v>47</v>
      </c>
      <c r="D2997">
        <v>1</v>
      </c>
      <c r="E2997">
        <v>5</v>
      </c>
      <c r="F2997">
        <v>46</v>
      </c>
      <c r="G2997">
        <v>1</v>
      </c>
      <c r="H2997">
        <v>1</v>
      </c>
      <c r="I2997">
        <v>2</v>
      </c>
      <c r="K2997">
        <v>1</v>
      </c>
      <c r="L2997">
        <v>598</v>
      </c>
      <c r="M2997">
        <v>7</v>
      </c>
      <c r="N2997">
        <v>3</v>
      </c>
      <c r="O2997" t="s">
        <v>18162</v>
      </c>
      <c r="P2997" t="s">
        <v>18163</v>
      </c>
      <c r="Q2997" t="s">
        <v>18164</v>
      </c>
      <c r="R2997" t="s">
        <v>18165</v>
      </c>
      <c r="S2997" t="s">
        <v>18166</v>
      </c>
      <c r="T2997" t="s">
        <v>18167</v>
      </c>
      <c r="U2997">
        <v>1</v>
      </c>
      <c r="V2997">
        <v>1</v>
      </c>
      <c r="W2997">
        <v>1</v>
      </c>
      <c r="X2997">
        <v>1</v>
      </c>
      <c r="Y2997">
        <v>4</v>
      </c>
      <c r="Z2997">
        <v>46</v>
      </c>
      <c r="AA2997" t="s">
        <v>17335</v>
      </c>
      <c r="AB2997" t="s">
        <v>17336</v>
      </c>
      <c r="AC2997" t="s">
        <v>17337</v>
      </c>
      <c r="AD2997" t="s">
        <v>17341</v>
      </c>
      <c r="AE2997" t="s">
        <v>17339</v>
      </c>
      <c r="AF2997" t="s">
        <v>17340</v>
      </c>
      <c r="AG2997" t="s">
        <v>17338</v>
      </c>
      <c r="AH2997" t="s">
        <v>37076</v>
      </c>
      <c r="AI2997" t="s">
        <v>37086</v>
      </c>
      <c r="AJ2997" t="s">
        <v>37095</v>
      </c>
      <c r="AK2997" t="s">
        <v>37102</v>
      </c>
      <c r="AL2997" t="s">
        <v>37115</v>
      </c>
      <c r="AM2997" t="s">
        <v>37113</v>
      </c>
    </row>
    <row r="2998" spans="1:39">
      <c r="A2998">
        <v>598</v>
      </c>
      <c r="B2998" t="s">
        <v>89</v>
      </c>
      <c r="C2998" t="s">
        <v>47</v>
      </c>
      <c r="D2998">
        <v>1</v>
      </c>
      <c r="E2998">
        <v>5</v>
      </c>
      <c r="F2998">
        <v>46</v>
      </c>
      <c r="G2998">
        <v>1</v>
      </c>
      <c r="H2998">
        <v>1</v>
      </c>
      <c r="I2998">
        <v>2</v>
      </c>
      <c r="K2998">
        <v>1</v>
      </c>
      <c r="L2998">
        <v>598</v>
      </c>
      <c r="M2998">
        <v>8</v>
      </c>
      <c r="N2998">
        <v>3</v>
      </c>
      <c r="O2998" t="s">
        <v>18168</v>
      </c>
      <c r="P2998" t="s">
        <v>18169</v>
      </c>
      <c r="Q2998" t="s">
        <v>18170</v>
      </c>
      <c r="R2998" t="s">
        <v>18171</v>
      </c>
      <c r="S2998" t="s">
        <v>18172</v>
      </c>
      <c r="T2998" t="s">
        <v>18173</v>
      </c>
      <c r="U2998">
        <v>1</v>
      </c>
      <c r="V2998">
        <v>1</v>
      </c>
      <c r="W2998">
        <v>1</v>
      </c>
      <c r="X2998">
        <v>1</v>
      </c>
      <c r="Y2998">
        <v>4</v>
      </c>
      <c r="Z2998">
        <v>46</v>
      </c>
      <c r="AA2998" t="s">
        <v>17335</v>
      </c>
      <c r="AB2998" t="s">
        <v>17336</v>
      </c>
      <c r="AC2998" t="s">
        <v>17337</v>
      </c>
      <c r="AD2998" t="s">
        <v>17341</v>
      </c>
      <c r="AE2998" t="s">
        <v>17339</v>
      </c>
      <c r="AF2998" t="s">
        <v>17340</v>
      </c>
      <c r="AG2998" t="s">
        <v>17338</v>
      </c>
      <c r="AH2998" t="s">
        <v>37076</v>
      </c>
      <c r="AI2998" t="s">
        <v>37086</v>
      </c>
      <c r="AJ2998" t="s">
        <v>37095</v>
      </c>
      <c r="AK2998" t="s">
        <v>37102</v>
      </c>
      <c r="AL2998" t="s">
        <v>37115</v>
      </c>
      <c r="AM2998" t="s">
        <v>37113</v>
      </c>
    </row>
    <row r="2999" spans="1:39">
      <c r="A2999">
        <v>598</v>
      </c>
      <c r="B2999" t="s">
        <v>96</v>
      </c>
      <c r="C2999" t="s">
        <v>47</v>
      </c>
      <c r="D2999">
        <v>1</v>
      </c>
      <c r="E2999">
        <v>5</v>
      </c>
      <c r="F2999">
        <v>46</v>
      </c>
      <c r="G2999">
        <v>1</v>
      </c>
      <c r="H2999">
        <v>1</v>
      </c>
      <c r="I2999">
        <v>1</v>
      </c>
      <c r="J2999">
        <v>2</v>
      </c>
      <c r="K2999">
        <v>1</v>
      </c>
      <c r="L2999">
        <v>598</v>
      </c>
      <c r="M2999">
        <v>9</v>
      </c>
      <c r="N2999">
        <v>3</v>
      </c>
      <c r="O2999" t="s">
        <v>18174</v>
      </c>
      <c r="P2999" t="s">
        <v>18175</v>
      </c>
      <c r="Q2999" t="s">
        <v>18176</v>
      </c>
      <c r="R2999" t="s">
        <v>18177</v>
      </c>
      <c r="S2999" t="s">
        <v>18178</v>
      </c>
      <c r="T2999" t="s">
        <v>18179</v>
      </c>
      <c r="U2999">
        <v>1</v>
      </c>
      <c r="V2999">
        <v>1</v>
      </c>
      <c r="W2999">
        <v>1</v>
      </c>
      <c r="X2999">
        <v>1</v>
      </c>
      <c r="Y2999">
        <v>4</v>
      </c>
      <c r="Z2999">
        <v>46</v>
      </c>
      <c r="AA2999" t="s">
        <v>17335</v>
      </c>
      <c r="AB2999" t="s">
        <v>17336</v>
      </c>
      <c r="AC2999" t="s">
        <v>17337</v>
      </c>
      <c r="AD2999" t="s">
        <v>17341</v>
      </c>
      <c r="AE2999" t="s">
        <v>17339</v>
      </c>
      <c r="AF2999" t="s">
        <v>17340</v>
      </c>
      <c r="AG2999" t="s">
        <v>17338</v>
      </c>
      <c r="AH2999" t="s">
        <v>37076</v>
      </c>
      <c r="AI2999" t="s">
        <v>37086</v>
      </c>
      <c r="AJ2999" t="s">
        <v>37095</v>
      </c>
      <c r="AK2999" t="s">
        <v>37102</v>
      </c>
      <c r="AL2999" t="s">
        <v>37115</v>
      </c>
      <c r="AM2999" t="s">
        <v>37113</v>
      </c>
    </row>
    <row r="3000" spans="1:39">
      <c r="A3000">
        <v>598</v>
      </c>
      <c r="B3000" t="s">
        <v>103</v>
      </c>
      <c r="C3000" t="s">
        <v>47</v>
      </c>
      <c r="D3000">
        <v>1</v>
      </c>
      <c r="E3000">
        <v>5</v>
      </c>
      <c r="F3000">
        <v>46</v>
      </c>
      <c r="G3000">
        <v>1</v>
      </c>
      <c r="H3000">
        <v>1</v>
      </c>
      <c r="I3000">
        <v>1</v>
      </c>
      <c r="J3000">
        <v>2</v>
      </c>
      <c r="K3000">
        <v>1</v>
      </c>
      <c r="L3000">
        <v>598</v>
      </c>
      <c r="M3000">
        <v>10</v>
      </c>
      <c r="N3000">
        <v>3</v>
      </c>
      <c r="O3000" t="s">
        <v>18180</v>
      </c>
      <c r="P3000" t="s">
        <v>18181</v>
      </c>
      <c r="Q3000" t="s">
        <v>18182</v>
      </c>
      <c r="R3000" t="s">
        <v>18183</v>
      </c>
      <c r="S3000" t="s">
        <v>18184</v>
      </c>
      <c r="T3000" t="s">
        <v>18185</v>
      </c>
      <c r="U3000">
        <v>1</v>
      </c>
      <c r="V3000">
        <v>1</v>
      </c>
      <c r="W3000">
        <v>1</v>
      </c>
      <c r="X3000">
        <v>1</v>
      </c>
      <c r="Y3000">
        <v>4</v>
      </c>
      <c r="Z3000">
        <v>46</v>
      </c>
      <c r="AA3000" t="s">
        <v>17335</v>
      </c>
      <c r="AB3000" t="s">
        <v>17336</v>
      </c>
      <c r="AC3000" t="s">
        <v>17337</v>
      </c>
      <c r="AD3000" t="s">
        <v>17341</v>
      </c>
      <c r="AE3000" t="s">
        <v>17339</v>
      </c>
      <c r="AF3000" t="s">
        <v>17340</v>
      </c>
      <c r="AG3000" t="s">
        <v>17338</v>
      </c>
      <c r="AH3000" t="s">
        <v>37076</v>
      </c>
      <c r="AI3000" t="s">
        <v>37086</v>
      </c>
      <c r="AJ3000" t="s">
        <v>37095</v>
      </c>
      <c r="AK3000" t="s">
        <v>37102</v>
      </c>
      <c r="AL3000" t="s">
        <v>37115</v>
      </c>
      <c r="AM3000" t="s">
        <v>37113</v>
      </c>
    </row>
    <row r="3001" spans="1:39">
      <c r="A3001">
        <v>598</v>
      </c>
      <c r="B3001" t="s">
        <v>110</v>
      </c>
      <c r="C3001" t="s">
        <v>47</v>
      </c>
      <c r="D3001">
        <v>1</v>
      </c>
      <c r="E3001">
        <v>5</v>
      </c>
      <c r="F3001">
        <v>46</v>
      </c>
      <c r="G3001">
        <v>1</v>
      </c>
      <c r="H3001">
        <v>1</v>
      </c>
      <c r="I3001">
        <v>1</v>
      </c>
      <c r="J3001">
        <v>2</v>
      </c>
      <c r="K3001">
        <v>1</v>
      </c>
      <c r="L3001">
        <v>598</v>
      </c>
      <c r="M3001">
        <v>11</v>
      </c>
      <c r="N3001">
        <v>3</v>
      </c>
      <c r="O3001" t="s">
        <v>18186</v>
      </c>
      <c r="P3001" t="s">
        <v>18187</v>
      </c>
      <c r="Q3001" t="s">
        <v>18188</v>
      </c>
      <c r="R3001" t="s">
        <v>18189</v>
      </c>
      <c r="S3001" t="s">
        <v>18190</v>
      </c>
      <c r="T3001" t="s">
        <v>18191</v>
      </c>
      <c r="U3001">
        <v>1</v>
      </c>
      <c r="V3001">
        <v>1</v>
      </c>
      <c r="W3001">
        <v>1</v>
      </c>
      <c r="X3001">
        <v>1</v>
      </c>
      <c r="Y3001">
        <v>4</v>
      </c>
      <c r="Z3001">
        <v>46</v>
      </c>
      <c r="AA3001" t="s">
        <v>17335</v>
      </c>
      <c r="AB3001" t="s">
        <v>17336</v>
      </c>
      <c r="AC3001" t="s">
        <v>17337</v>
      </c>
      <c r="AD3001" t="s">
        <v>17341</v>
      </c>
      <c r="AE3001" t="s">
        <v>17339</v>
      </c>
      <c r="AF3001" t="s">
        <v>17340</v>
      </c>
      <c r="AG3001" t="s">
        <v>17338</v>
      </c>
      <c r="AH3001" t="s">
        <v>37076</v>
      </c>
      <c r="AI3001" t="s">
        <v>37086</v>
      </c>
      <c r="AJ3001" t="s">
        <v>37095</v>
      </c>
      <c r="AK3001" t="s">
        <v>37102</v>
      </c>
      <c r="AL3001" t="s">
        <v>37115</v>
      </c>
      <c r="AM3001" t="s">
        <v>37113</v>
      </c>
    </row>
    <row r="3002" spans="1:39">
      <c r="A3002">
        <v>598</v>
      </c>
      <c r="B3002" t="s">
        <v>117</v>
      </c>
      <c r="C3002" t="s">
        <v>47</v>
      </c>
      <c r="D3002">
        <v>1</v>
      </c>
      <c r="E3002">
        <v>5</v>
      </c>
      <c r="F3002">
        <v>46</v>
      </c>
      <c r="G3002">
        <v>1</v>
      </c>
      <c r="H3002">
        <v>1</v>
      </c>
      <c r="I3002">
        <v>1</v>
      </c>
      <c r="J3002">
        <v>2</v>
      </c>
      <c r="K3002">
        <v>2</v>
      </c>
      <c r="L3002">
        <v>598</v>
      </c>
      <c r="M3002">
        <v>12</v>
      </c>
      <c r="N3002">
        <v>3</v>
      </c>
      <c r="O3002" t="s">
        <v>18192</v>
      </c>
      <c r="P3002" t="s">
        <v>18193</v>
      </c>
      <c r="Q3002" t="s">
        <v>18194</v>
      </c>
      <c r="R3002" t="s">
        <v>18195</v>
      </c>
      <c r="S3002" t="s">
        <v>18196</v>
      </c>
      <c r="T3002" t="s">
        <v>18197</v>
      </c>
      <c r="U3002">
        <v>1</v>
      </c>
      <c r="V3002">
        <v>1</v>
      </c>
      <c r="W3002">
        <v>1</v>
      </c>
      <c r="X3002">
        <v>1</v>
      </c>
      <c r="Y3002">
        <v>4</v>
      </c>
      <c r="Z3002">
        <v>46</v>
      </c>
      <c r="AA3002" t="s">
        <v>17335</v>
      </c>
      <c r="AB3002" t="s">
        <v>17336</v>
      </c>
      <c r="AC3002" t="s">
        <v>17337</v>
      </c>
      <c r="AD3002" t="s">
        <v>17341</v>
      </c>
      <c r="AE3002" t="s">
        <v>17339</v>
      </c>
      <c r="AF3002" t="s">
        <v>17340</v>
      </c>
      <c r="AG3002" t="s">
        <v>17338</v>
      </c>
      <c r="AH3002" t="s">
        <v>37076</v>
      </c>
      <c r="AI3002" t="s">
        <v>37086</v>
      </c>
      <c r="AJ3002" t="s">
        <v>37095</v>
      </c>
      <c r="AK3002" t="s">
        <v>37102</v>
      </c>
      <c r="AL3002" t="s">
        <v>37115</v>
      </c>
      <c r="AM3002" t="s">
        <v>37113</v>
      </c>
    </row>
    <row r="3003" spans="1:39">
      <c r="A3003">
        <v>599</v>
      </c>
      <c r="B3003" t="s">
        <v>33</v>
      </c>
      <c r="C3003" t="s">
        <v>47</v>
      </c>
      <c r="D3003">
        <v>1</v>
      </c>
      <c r="E3003">
        <v>5</v>
      </c>
      <c r="F3003">
        <v>46</v>
      </c>
      <c r="G3003">
        <v>1</v>
      </c>
      <c r="H3003">
        <v>1</v>
      </c>
      <c r="I3003">
        <v>1</v>
      </c>
      <c r="J3003">
        <v>2</v>
      </c>
      <c r="K3003">
        <v>1</v>
      </c>
      <c r="L3003">
        <v>599</v>
      </c>
      <c r="M3003">
        <v>1</v>
      </c>
      <c r="N3003">
        <v>3</v>
      </c>
      <c r="O3003" t="s">
        <v>18198</v>
      </c>
      <c r="P3003" t="s">
        <v>18199</v>
      </c>
      <c r="Q3003" t="s">
        <v>18200</v>
      </c>
      <c r="R3003" t="s">
        <v>18201</v>
      </c>
      <c r="S3003" t="s">
        <v>18202</v>
      </c>
      <c r="T3003" t="s">
        <v>18203</v>
      </c>
      <c r="U3003">
        <v>1</v>
      </c>
      <c r="V3003">
        <v>1</v>
      </c>
      <c r="W3003">
        <v>1</v>
      </c>
      <c r="X3003">
        <v>1</v>
      </c>
      <c r="Y3003">
        <v>4</v>
      </c>
      <c r="Z3003">
        <v>46</v>
      </c>
      <c r="AA3003" t="s">
        <v>17335</v>
      </c>
      <c r="AB3003" t="s">
        <v>17336</v>
      </c>
      <c r="AC3003" t="s">
        <v>17337</v>
      </c>
      <c r="AD3003" t="s">
        <v>17341</v>
      </c>
      <c r="AE3003" t="s">
        <v>17339</v>
      </c>
      <c r="AF3003" t="s">
        <v>17340</v>
      </c>
      <c r="AG3003" t="s">
        <v>17338</v>
      </c>
      <c r="AH3003" t="s">
        <v>37076</v>
      </c>
      <c r="AI3003" t="s">
        <v>37086</v>
      </c>
      <c r="AJ3003" t="s">
        <v>37095</v>
      </c>
      <c r="AK3003" t="s">
        <v>37102</v>
      </c>
      <c r="AL3003" t="s">
        <v>37115</v>
      </c>
      <c r="AM3003" t="s">
        <v>37113</v>
      </c>
    </row>
    <row r="3004" spans="1:39">
      <c r="A3004">
        <v>599</v>
      </c>
      <c r="B3004" t="s">
        <v>47</v>
      </c>
      <c r="C3004" t="s">
        <v>47</v>
      </c>
      <c r="D3004">
        <v>2</v>
      </c>
      <c r="E3004">
        <v>5</v>
      </c>
      <c r="F3004">
        <v>46</v>
      </c>
      <c r="G3004">
        <v>1</v>
      </c>
      <c r="H3004">
        <v>1</v>
      </c>
      <c r="I3004">
        <v>1</v>
      </c>
      <c r="J3004">
        <v>2</v>
      </c>
      <c r="L3004">
        <v>599</v>
      </c>
      <c r="N3004">
        <v>3</v>
      </c>
      <c r="O3004" t="s">
        <v>18204</v>
      </c>
      <c r="P3004" t="s">
        <v>18205</v>
      </c>
      <c r="Q3004" t="s">
        <v>18206</v>
      </c>
      <c r="R3004" t="s">
        <v>18207</v>
      </c>
      <c r="S3004" t="s">
        <v>18208</v>
      </c>
      <c r="T3004" t="s">
        <v>18209</v>
      </c>
      <c r="U3004">
        <v>2</v>
      </c>
      <c r="V3004">
        <v>1</v>
      </c>
      <c r="W3004">
        <v>1</v>
      </c>
      <c r="X3004">
        <v>2</v>
      </c>
      <c r="Y3004">
        <v>4</v>
      </c>
      <c r="Z3004">
        <v>46</v>
      </c>
      <c r="AA3004" t="s">
        <v>17335</v>
      </c>
      <c r="AB3004" t="s">
        <v>17336</v>
      </c>
      <c r="AC3004" t="s">
        <v>17337</v>
      </c>
      <c r="AD3004" t="s">
        <v>17341</v>
      </c>
      <c r="AE3004" t="s">
        <v>17339</v>
      </c>
      <c r="AF3004" t="s">
        <v>17340</v>
      </c>
      <c r="AG3004" t="s">
        <v>17338</v>
      </c>
      <c r="AH3004" t="s">
        <v>37076</v>
      </c>
      <c r="AI3004" t="s">
        <v>37086</v>
      </c>
      <c r="AJ3004" t="s">
        <v>37095</v>
      </c>
      <c r="AK3004" t="s">
        <v>37102</v>
      </c>
      <c r="AL3004" t="s">
        <v>37115</v>
      </c>
      <c r="AM3004" t="s">
        <v>37113</v>
      </c>
    </row>
    <row r="3005" spans="1:39">
      <c r="A3005">
        <v>599</v>
      </c>
      <c r="B3005" t="s">
        <v>54</v>
      </c>
      <c r="C3005" t="s">
        <v>47</v>
      </c>
      <c r="D3005">
        <v>1</v>
      </c>
      <c r="E3005">
        <v>5</v>
      </c>
      <c r="F3005">
        <v>46</v>
      </c>
      <c r="G3005">
        <v>1</v>
      </c>
      <c r="H3005">
        <v>1</v>
      </c>
      <c r="I3005">
        <v>1</v>
      </c>
      <c r="J3005">
        <v>2</v>
      </c>
      <c r="K3005">
        <v>2</v>
      </c>
      <c r="L3005">
        <v>599</v>
      </c>
      <c r="M3005">
        <v>3</v>
      </c>
      <c r="N3005">
        <v>3</v>
      </c>
      <c r="O3005" t="s">
        <v>18210</v>
      </c>
      <c r="P3005" t="s">
        <v>18211</v>
      </c>
      <c r="Q3005" t="s">
        <v>18212</v>
      </c>
      <c r="R3005" t="s">
        <v>18213</v>
      </c>
      <c r="S3005" t="s">
        <v>18214</v>
      </c>
      <c r="T3005" t="s">
        <v>18215</v>
      </c>
      <c r="U3005">
        <v>1</v>
      </c>
      <c r="V3005">
        <v>1</v>
      </c>
      <c r="W3005">
        <v>1</v>
      </c>
      <c r="X3005">
        <v>1</v>
      </c>
      <c r="Y3005">
        <v>4</v>
      </c>
      <c r="Z3005">
        <v>46</v>
      </c>
      <c r="AA3005" t="s">
        <v>17335</v>
      </c>
      <c r="AB3005" t="s">
        <v>17336</v>
      </c>
      <c r="AC3005" t="s">
        <v>17337</v>
      </c>
      <c r="AD3005" t="s">
        <v>17341</v>
      </c>
      <c r="AE3005" t="s">
        <v>17339</v>
      </c>
      <c r="AF3005" t="s">
        <v>17340</v>
      </c>
      <c r="AG3005" t="s">
        <v>17338</v>
      </c>
      <c r="AH3005" t="s">
        <v>37076</v>
      </c>
      <c r="AI3005" t="s">
        <v>37086</v>
      </c>
      <c r="AJ3005" t="s">
        <v>37095</v>
      </c>
      <c r="AK3005" t="s">
        <v>37102</v>
      </c>
      <c r="AL3005" t="s">
        <v>37115</v>
      </c>
      <c r="AM3005" t="s">
        <v>37113</v>
      </c>
    </row>
    <row r="3006" spans="1:39">
      <c r="A3006">
        <v>599</v>
      </c>
      <c r="B3006" t="s">
        <v>61</v>
      </c>
      <c r="C3006" t="s">
        <v>47</v>
      </c>
      <c r="D3006">
        <v>1</v>
      </c>
      <c r="E3006">
        <v>5</v>
      </c>
      <c r="F3006">
        <v>46</v>
      </c>
      <c r="G3006">
        <v>1</v>
      </c>
      <c r="H3006">
        <v>1</v>
      </c>
      <c r="I3006">
        <v>1</v>
      </c>
      <c r="J3006">
        <v>2</v>
      </c>
      <c r="K3006">
        <v>1</v>
      </c>
      <c r="L3006">
        <v>599</v>
      </c>
      <c r="M3006">
        <v>4</v>
      </c>
      <c r="N3006">
        <v>3</v>
      </c>
      <c r="O3006" t="s">
        <v>18216</v>
      </c>
      <c r="P3006" t="s">
        <v>18217</v>
      </c>
      <c r="Q3006" t="s">
        <v>18218</v>
      </c>
      <c r="R3006" t="s">
        <v>18219</v>
      </c>
      <c r="S3006" t="s">
        <v>18220</v>
      </c>
      <c r="T3006" t="s">
        <v>18221</v>
      </c>
      <c r="U3006">
        <v>1</v>
      </c>
      <c r="V3006">
        <v>1</v>
      </c>
      <c r="W3006">
        <v>1</v>
      </c>
      <c r="X3006">
        <v>1</v>
      </c>
      <c r="Y3006">
        <v>4</v>
      </c>
      <c r="Z3006">
        <v>46</v>
      </c>
      <c r="AA3006" t="s">
        <v>17335</v>
      </c>
      <c r="AB3006" t="s">
        <v>17336</v>
      </c>
      <c r="AC3006" t="s">
        <v>17337</v>
      </c>
      <c r="AD3006" t="s">
        <v>17341</v>
      </c>
      <c r="AE3006" t="s">
        <v>17339</v>
      </c>
      <c r="AF3006" t="s">
        <v>17340</v>
      </c>
      <c r="AG3006" t="s">
        <v>17338</v>
      </c>
      <c r="AH3006" t="s">
        <v>37076</v>
      </c>
      <c r="AI3006" t="s">
        <v>37086</v>
      </c>
      <c r="AJ3006" t="s">
        <v>37095</v>
      </c>
      <c r="AK3006" t="s">
        <v>37102</v>
      </c>
      <c r="AL3006" t="s">
        <v>37115</v>
      </c>
      <c r="AM3006" t="s">
        <v>37113</v>
      </c>
    </row>
    <row r="3007" spans="1:39">
      <c r="A3007">
        <v>599</v>
      </c>
      <c r="B3007" t="s">
        <v>68</v>
      </c>
      <c r="C3007" t="s">
        <v>47</v>
      </c>
      <c r="D3007">
        <v>1</v>
      </c>
      <c r="E3007">
        <v>5</v>
      </c>
      <c r="F3007">
        <v>46</v>
      </c>
      <c r="G3007">
        <v>1</v>
      </c>
      <c r="H3007">
        <v>1</v>
      </c>
      <c r="I3007">
        <v>1</v>
      </c>
      <c r="J3007">
        <v>1</v>
      </c>
      <c r="K3007">
        <v>2</v>
      </c>
      <c r="L3007">
        <v>599</v>
      </c>
      <c r="M3007">
        <v>5</v>
      </c>
      <c r="N3007">
        <v>3</v>
      </c>
      <c r="O3007" t="s">
        <v>18222</v>
      </c>
      <c r="P3007" t="s">
        <v>18223</v>
      </c>
      <c r="Q3007" t="s">
        <v>18224</v>
      </c>
      <c r="R3007" t="s">
        <v>18225</v>
      </c>
      <c r="S3007" t="s">
        <v>18226</v>
      </c>
      <c r="T3007" t="s">
        <v>18227</v>
      </c>
      <c r="U3007">
        <v>1</v>
      </c>
      <c r="V3007">
        <v>1</v>
      </c>
      <c r="W3007">
        <v>1</v>
      </c>
      <c r="X3007">
        <v>1</v>
      </c>
      <c r="Y3007">
        <v>4</v>
      </c>
      <c r="Z3007">
        <v>46</v>
      </c>
      <c r="AA3007" t="s">
        <v>17335</v>
      </c>
      <c r="AB3007" t="s">
        <v>17336</v>
      </c>
      <c r="AC3007" t="s">
        <v>17337</v>
      </c>
      <c r="AD3007" t="s">
        <v>17341</v>
      </c>
      <c r="AE3007" t="s">
        <v>17339</v>
      </c>
      <c r="AF3007" t="s">
        <v>17340</v>
      </c>
      <c r="AG3007" t="s">
        <v>17338</v>
      </c>
      <c r="AH3007" t="s">
        <v>37076</v>
      </c>
      <c r="AI3007" t="s">
        <v>37086</v>
      </c>
      <c r="AJ3007" t="s">
        <v>37095</v>
      </c>
      <c r="AK3007" t="s">
        <v>37102</v>
      </c>
      <c r="AL3007" t="s">
        <v>37115</v>
      </c>
      <c r="AM3007" t="s">
        <v>37113</v>
      </c>
    </row>
    <row r="3008" spans="1:39">
      <c r="A3008">
        <v>599</v>
      </c>
      <c r="B3008" t="s">
        <v>75</v>
      </c>
      <c r="C3008" t="s">
        <v>47</v>
      </c>
      <c r="D3008">
        <v>2</v>
      </c>
      <c r="E3008">
        <v>5</v>
      </c>
      <c r="F3008">
        <v>46</v>
      </c>
      <c r="G3008">
        <v>1</v>
      </c>
      <c r="H3008">
        <v>1</v>
      </c>
      <c r="I3008">
        <v>2</v>
      </c>
      <c r="L3008">
        <v>599</v>
      </c>
      <c r="N3008">
        <v>3</v>
      </c>
      <c r="O3008" t="s">
        <v>18228</v>
      </c>
      <c r="P3008" t="s">
        <v>18229</v>
      </c>
      <c r="Q3008" t="s">
        <v>18230</v>
      </c>
      <c r="R3008" t="s">
        <v>18231</v>
      </c>
      <c r="S3008" t="s">
        <v>18232</v>
      </c>
      <c r="T3008" t="s">
        <v>18233</v>
      </c>
      <c r="U3008">
        <v>2</v>
      </c>
      <c r="V3008">
        <v>1</v>
      </c>
      <c r="W3008">
        <v>1</v>
      </c>
      <c r="X3008">
        <v>2</v>
      </c>
      <c r="Y3008">
        <v>4</v>
      </c>
      <c r="Z3008">
        <v>46</v>
      </c>
      <c r="AA3008" t="s">
        <v>17335</v>
      </c>
      <c r="AB3008" t="s">
        <v>17336</v>
      </c>
      <c r="AC3008" t="s">
        <v>17337</v>
      </c>
      <c r="AD3008" t="s">
        <v>17341</v>
      </c>
      <c r="AE3008" t="s">
        <v>17339</v>
      </c>
      <c r="AF3008" t="s">
        <v>17340</v>
      </c>
      <c r="AG3008" t="s">
        <v>17338</v>
      </c>
      <c r="AH3008" t="s">
        <v>37076</v>
      </c>
      <c r="AI3008" t="s">
        <v>37086</v>
      </c>
      <c r="AJ3008" t="s">
        <v>37095</v>
      </c>
      <c r="AK3008" t="s">
        <v>37102</v>
      </c>
      <c r="AL3008" t="s">
        <v>37115</v>
      </c>
      <c r="AM3008" t="s">
        <v>37113</v>
      </c>
    </row>
    <row r="3009" spans="1:39">
      <c r="A3009">
        <v>599</v>
      </c>
      <c r="B3009" t="s">
        <v>82</v>
      </c>
      <c r="C3009" t="s">
        <v>47</v>
      </c>
      <c r="D3009">
        <v>1</v>
      </c>
      <c r="E3009">
        <v>5</v>
      </c>
      <c r="F3009">
        <v>46</v>
      </c>
      <c r="G3009">
        <v>1</v>
      </c>
      <c r="H3009">
        <v>1</v>
      </c>
      <c r="I3009">
        <v>1</v>
      </c>
      <c r="J3009">
        <v>1</v>
      </c>
      <c r="K3009">
        <v>1</v>
      </c>
      <c r="L3009">
        <v>599</v>
      </c>
      <c r="M3009">
        <v>7</v>
      </c>
      <c r="N3009">
        <v>3</v>
      </c>
      <c r="O3009" t="s">
        <v>18234</v>
      </c>
      <c r="P3009" t="s">
        <v>18235</v>
      </c>
      <c r="Q3009" t="s">
        <v>18236</v>
      </c>
      <c r="R3009" t="s">
        <v>18237</v>
      </c>
      <c r="S3009" t="s">
        <v>18238</v>
      </c>
      <c r="T3009" t="s">
        <v>18239</v>
      </c>
      <c r="U3009">
        <v>1</v>
      </c>
      <c r="V3009">
        <v>1</v>
      </c>
      <c r="W3009">
        <v>1</v>
      </c>
      <c r="X3009">
        <v>1</v>
      </c>
      <c r="Y3009">
        <v>4</v>
      </c>
      <c r="Z3009">
        <v>46</v>
      </c>
      <c r="AA3009" t="s">
        <v>17335</v>
      </c>
      <c r="AB3009" t="s">
        <v>17336</v>
      </c>
      <c r="AC3009" t="s">
        <v>17337</v>
      </c>
      <c r="AD3009" t="s">
        <v>17341</v>
      </c>
      <c r="AE3009" t="s">
        <v>17339</v>
      </c>
      <c r="AF3009" t="s">
        <v>17340</v>
      </c>
      <c r="AG3009" t="s">
        <v>17338</v>
      </c>
      <c r="AH3009" t="s">
        <v>37076</v>
      </c>
      <c r="AI3009" t="s">
        <v>37086</v>
      </c>
      <c r="AJ3009" t="s">
        <v>37095</v>
      </c>
      <c r="AK3009" t="s">
        <v>37102</v>
      </c>
      <c r="AL3009" t="s">
        <v>37115</v>
      </c>
      <c r="AM3009" t="s">
        <v>37113</v>
      </c>
    </row>
    <row r="3010" spans="1:39">
      <c r="A3010">
        <v>599</v>
      </c>
      <c r="B3010" t="s">
        <v>89</v>
      </c>
      <c r="C3010" t="s">
        <v>47</v>
      </c>
      <c r="D3010">
        <v>1</v>
      </c>
      <c r="E3010">
        <v>5</v>
      </c>
      <c r="F3010">
        <v>46</v>
      </c>
      <c r="G3010">
        <v>1</v>
      </c>
      <c r="H3010">
        <v>1</v>
      </c>
      <c r="I3010">
        <v>1</v>
      </c>
      <c r="J3010">
        <v>1</v>
      </c>
      <c r="K3010">
        <v>1</v>
      </c>
      <c r="L3010">
        <v>599</v>
      </c>
      <c r="M3010">
        <v>8</v>
      </c>
      <c r="N3010">
        <v>3</v>
      </c>
      <c r="O3010" t="s">
        <v>18240</v>
      </c>
      <c r="P3010" t="s">
        <v>18241</v>
      </c>
      <c r="Q3010" t="s">
        <v>18242</v>
      </c>
      <c r="R3010" t="s">
        <v>18243</v>
      </c>
      <c r="S3010" t="s">
        <v>18244</v>
      </c>
      <c r="T3010" t="s">
        <v>18245</v>
      </c>
      <c r="U3010">
        <v>1</v>
      </c>
      <c r="V3010">
        <v>1</v>
      </c>
      <c r="W3010">
        <v>1</v>
      </c>
      <c r="X3010">
        <v>1</v>
      </c>
      <c r="Y3010">
        <v>4</v>
      </c>
      <c r="Z3010">
        <v>46</v>
      </c>
      <c r="AA3010" t="s">
        <v>17335</v>
      </c>
      <c r="AB3010" t="s">
        <v>17336</v>
      </c>
      <c r="AC3010" t="s">
        <v>17337</v>
      </c>
      <c r="AD3010" t="s">
        <v>17341</v>
      </c>
      <c r="AE3010" t="s">
        <v>17339</v>
      </c>
      <c r="AF3010" t="s">
        <v>17340</v>
      </c>
      <c r="AG3010" t="s">
        <v>17338</v>
      </c>
      <c r="AH3010" t="s">
        <v>37076</v>
      </c>
      <c r="AI3010" t="s">
        <v>37086</v>
      </c>
      <c r="AJ3010" t="s">
        <v>37095</v>
      </c>
      <c r="AK3010" t="s">
        <v>37102</v>
      </c>
      <c r="AL3010" t="s">
        <v>37115</v>
      </c>
      <c r="AM3010" t="s">
        <v>37113</v>
      </c>
    </row>
    <row r="3011" spans="1:39">
      <c r="A3011">
        <v>599</v>
      </c>
      <c r="B3011" t="s">
        <v>96</v>
      </c>
      <c r="C3011" t="s">
        <v>47</v>
      </c>
      <c r="D3011">
        <v>1</v>
      </c>
      <c r="E3011">
        <v>5</v>
      </c>
      <c r="F3011">
        <v>46</v>
      </c>
      <c r="G3011">
        <v>1</v>
      </c>
      <c r="H3011">
        <v>1</v>
      </c>
      <c r="I3011">
        <v>1</v>
      </c>
      <c r="J3011">
        <v>2</v>
      </c>
      <c r="K3011">
        <v>1</v>
      </c>
      <c r="L3011">
        <v>599</v>
      </c>
      <c r="M3011">
        <v>9</v>
      </c>
      <c r="N3011">
        <v>3</v>
      </c>
      <c r="O3011" t="s">
        <v>18246</v>
      </c>
      <c r="P3011" t="s">
        <v>18247</v>
      </c>
      <c r="Q3011" t="s">
        <v>18248</v>
      </c>
      <c r="R3011" t="s">
        <v>18249</v>
      </c>
      <c r="S3011" t="s">
        <v>18250</v>
      </c>
      <c r="T3011" t="s">
        <v>18251</v>
      </c>
      <c r="U3011">
        <v>1</v>
      </c>
      <c r="V3011">
        <v>1</v>
      </c>
      <c r="W3011">
        <v>1</v>
      </c>
      <c r="X3011">
        <v>1</v>
      </c>
      <c r="Y3011">
        <v>4</v>
      </c>
      <c r="Z3011">
        <v>46</v>
      </c>
      <c r="AA3011" t="s">
        <v>17335</v>
      </c>
      <c r="AB3011" t="s">
        <v>17336</v>
      </c>
      <c r="AC3011" t="s">
        <v>17337</v>
      </c>
      <c r="AD3011" t="s">
        <v>17341</v>
      </c>
      <c r="AE3011" t="s">
        <v>17339</v>
      </c>
      <c r="AF3011" t="s">
        <v>17340</v>
      </c>
      <c r="AG3011" t="s">
        <v>17338</v>
      </c>
      <c r="AH3011" t="s">
        <v>37076</v>
      </c>
      <c r="AI3011" t="s">
        <v>37086</v>
      </c>
      <c r="AJ3011" t="s">
        <v>37095</v>
      </c>
      <c r="AK3011" t="s">
        <v>37102</v>
      </c>
      <c r="AL3011" t="s">
        <v>37115</v>
      </c>
      <c r="AM3011" t="s">
        <v>37113</v>
      </c>
    </row>
    <row r="3012" spans="1:39">
      <c r="A3012">
        <v>599</v>
      </c>
      <c r="B3012" t="s">
        <v>103</v>
      </c>
      <c r="C3012" t="s">
        <v>47</v>
      </c>
      <c r="D3012">
        <v>1</v>
      </c>
      <c r="E3012">
        <v>5</v>
      </c>
      <c r="F3012">
        <v>46</v>
      </c>
      <c r="G3012">
        <v>1</v>
      </c>
      <c r="H3012">
        <v>1</v>
      </c>
      <c r="I3012">
        <v>1</v>
      </c>
      <c r="J3012">
        <v>2</v>
      </c>
      <c r="K3012">
        <v>1</v>
      </c>
      <c r="L3012">
        <v>599</v>
      </c>
      <c r="M3012">
        <v>10</v>
      </c>
      <c r="N3012">
        <v>3</v>
      </c>
      <c r="O3012" t="s">
        <v>18252</v>
      </c>
      <c r="P3012" t="s">
        <v>18253</v>
      </c>
      <c r="Q3012" t="s">
        <v>18254</v>
      </c>
      <c r="R3012" t="s">
        <v>18255</v>
      </c>
      <c r="S3012" t="s">
        <v>18256</v>
      </c>
      <c r="T3012" t="s">
        <v>18257</v>
      </c>
      <c r="U3012">
        <v>1</v>
      </c>
      <c r="V3012">
        <v>1</v>
      </c>
      <c r="W3012">
        <v>1</v>
      </c>
      <c r="X3012">
        <v>1</v>
      </c>
      <c r="Y3012">
        <v>4</v>
      </c>
      <c r="Z3012">
        <v>46</v>
      </c>
      <c r="AA3012" t="s">
        <v>17335</v>
      </c>
      <c r="AB3012" t="s">
        <v>17336</v>
      </c>
      <c r="AC3012" t="s">
        <v>17337</v>
      </c>
      <c r="AD3012" t="s">
        <v>17341</v>
      </c>
      <c r="AE3012" t="s">
        <v>17339</v>
      </c>
      <c r="AF3012" t="s">
        <v>17340</v>
      </c>
      <c r="AG3012" t="s">
        <v>17338</v>
      </c>
      <c r="AH3012" t="s">
        <v>37076</v>
      </c>
      <c r="AI3012" t="s">
        <v>37086</v>
      </c>
      <c r="AJ3012" t="s">
        <v>37095</v>
      </c>
      <c r="AK3012" t="s">
        <v>37102</v>
      </c>
      <c r="AL3012" t="s">
        <v>37115</v>
      </c>
      <c r="AM3012" t="s">
        <v>37113</v>
      </c>
    </row>
    <row r="3013" spans="1:39">
      <c r="A3013">
        <v>599</v>
      </c>
      <c r="B3013" t="s">
        <v>110</v>
      </c>
      <c r="C3013" t="s">
        <v>47</v>
      </c>
      <c r="D3013">
        <v>1</v>
      </c>
      <c r="E3013">
        <v>5</v>
      </c>
      <c r="F3013">
        <v>46</v>
      </c>
      <c r="G3013">
        <v>1</v>
      </c>
      <c r="H3013">
        <v>1</v>
      </c>
      <c r="I3013">
        <v>1</v>
      </c>
      <c r="J3013">
        <v>2</v>
      </c>
      <c r="K3013">
        <v>2</v>
      </c>
      <c r="L3013">
        <v>599</v>
      </c>
      <c r="M3013">
        <v>11</v>
      </c>
      <c r="N3013">
        <v>3</v>
      </c>
      <c r="O3013" t="s">
        <v>18258</v>
      </c>
      <c r="P3013" t="s">
        <v>18259</v>
      </c>
      <c r="Q3013" t="s">
        <v>18260</v>
      </c>
      <c r="R3013" t="s">
        <v>18261</v>
      </c>
      <c r="S3013" t="s">
        <v>18262</v>
      </c>
      <c r="T3013" t="s">
        <v>18263</v>
      </c>
      <c r="U3013">
        <v>1</v>
      </c>
      <c r="V3013">
        <v>1</v>
      </c>
      <c r="W3013">
        <v>1</v>
      </c>
      <c r="X3013">
        <v>1</v>
      </c>
      <c r="Y3013">
        <v>4</v>
      </c>
      <c r="Z3013">
        <v>46</v>
      </c>
      <c r="AA3013" t="s">
        <v>17335</v>
      </c>
      <c r="AB3013" t="s">
        <v>17336</v>
      </c>
      <c r="AC3013" t="s">
        <v>17337</v>
      </c>
      <c r="AD3013" t="s">
        <v>17341</v>
      </c>
      <c r="AE3013" t="s">
        <v>17339</v>
      </c>
      <c r="AF3013" t="s">
        <v>17340</v>
      </c>
      <c r="AG3013" t="s">
        <v>17338</v>
      </c>
      <c r="AH3013" t="s">
        <v>37076</v>
      </c>
      <c r="AI3013" t="s">
        <v>37086</v>
      </c>
      <c r="AJ3013" t="s">
        <v>37095</v>
      </c>
      <c r="AK3013" t="s">
        <v>37102</v>
      </c>
      <c r="AL3013" t="s">
        <v>37115</v>
      </c>
      <c r="AM3013" t="s">
        <v>37113</v>
      </c>
    </row>
    <row r="3014" spans="1:39">
      <c r="A3014">
        <v>599</v>
      </c>
      <c r="B3014" t="s">
        <v>117</v>
      </c>
      <c r="C3014" t="s">
        <v>47</v>
      </c>
      <c r="D3014">
        <v>1</v>
      </c>
      <c r="E3014">
        <v>5</v>
      </c>
      <c r="F3014">
        <v>46</v>
      </c>
      <c r="G3014">
        <v>1</v>
      </c>
      <c r="H3014">
        <v>1</v>
      </c>
      <c r="I3014">
        <v>1</v>
      </c>
      <c r="J3014">
        <v>1</v>
      </c>
      <c r="K3014">
        <v>2</v>
      </c>
      <c r="L3014">
        <v>599</v>
      </c>
      <c r="M3014">
        <v>12</v>
      </c>
      <c r="N3014">
        <v>3</v>
      </c>
      <c r="O3014" t="s">
        <v>18264</v>
      </c>
      <c r="P3014" t="s">
        <v>18265</v>
      </c>
      <c r="Q3014" t="s">
        <v>18266</v>
      </c>
      <c r="R3014" t="s">
        <v>18267</v>
      </c>
      <c r="S3014" t="s">
        <v>18268</v>
      </c>
      <c r="T3014" t="s">
        <v>18269</v>
      </c>
      <c r="U3014">
        <v>1</v>
      </c>
      <c r="V3014">
        <v>1</v>
      </c>
      <c r="W3014">
        <v>1</v>
      </c>
      <c r="X3014">
        <v>1</v>
      </c>
      <c r="Y3014">
        <v>4</v>
      </c>
      <c r="Z3014">
        <v>46</v>
      </c>
      <c r="AA3014" t="s">
        <v>17335</v>
      </c>
      <c r="AB3014" t="s">
        <v>17336</v>
      </c>
      <c r="AC3014" t="s">
        <v>17337</v>
      </c>
      <c r="AD3014" t="s">
        <v>17341</v>
      </c>
      <c r="AE3014" t="s">
        <v>17339</v>
      </c>
      <c r="AF3014" t="s">
        <v>17340</v>
      </c>
      <c r="AG3014" t="s">
        <v>17338</v>
      </c>
      <c r="AH3014" t="s">
        <v>37076</v>
      </c>
      <c r="AI3014" t="s">
        <v>37086</v>
      </c>
      <c r="AJ3014" t="s">
        <v>37095</v>
      </c>
      <c r="AK3014" t="s">
        <v>37102</v>
      </c>
      <c r="AL3014" t="s">
        <v>37115</v>
      </c>
      <c r="AM3014" t="s">
        <v>37113</v>
      </c>
    </row>
    <row r="3015" spans="1:39">
      <c r="A3015">
        <v>604</v>
      </c>
      <c r="B3015" t="s">
        <v>33</v>
      </c>
      <c r="C3015" t="s">
        <v>47</v>
      </c>
      <c r="D3015">
        <v>1</v>
      </c>
      <c r="E3015">
        <v>5</v>
      </c>
      <c r="F3015">
        <v>46</v>
      </c>
      <c r="G3015">
        <v>1</v>
      </c>
      <c r="H3015">
        <v>1</v>
      </c>
      <c r="I3015">
        <v>1</v>
      </c>
      <c r="J3015">
        <v>2</v>
      </c>
      <c r="K3015">
        <v>1</v>
      </c>
      <c r="L3015">
        <v>604</v>
      </c>
      <c r="M3015">
        <v>1</v>
      </c>
      <c r="N3015">
        <v>3</v>
      </c>
      <c r="O3015" t="s">
        <v>18270</v>
      </c>
      <c r="P3015" t="s">
        <v>18271</v>
      </c>
      <c r="Q3015" t="s">
        <v>18272</v>
      </c>
      <c r="R3015" t="s">
        <v>18273</v>
      </c>
      <c r="S3015" t="s">
        <v>18274</v>
      </c>
      <c r="T3015" t="s">
        <v>18275</v>
      </c>
      <c r="U3015">
        <v>1</v>
      </c>
      <c r="V3015">
        <v>1</v>
      </c>
      <c r="W3015">
        <v>1</v>
      </c>
      <c r="X3015">
        <v>0</v>
      </c>
      <c r="Y3015">
        <v>4</v>
      </c>
      <c r="Z3015">
        <v>46</v>
      </c>
      <c r="AA3015" t="s">
        <v>17335</v>
      </c>
      <c r="AB3015" t="s">
        <v>17336</v>
      </c>
      <c r="AC3015" t="s">
        <v>17337</v>
      </c>
      <c r="AD3015" t="s">
        <v>17341</v>
      </c>
      <c r="AE3015" t="s">
        <v>17339</v>
      </c>
      <c r="AF3015" t="s">
        <v>17340</v>
      </c>
      <c r="AG3015" t="s">
        <v>17338</v>
      </c>
      <c r="AH3015" t="s">
        <v>37076</v>
      </c>
      <c r="AI3015" t="s">
        <v>37086</v>
      </c>
      <c r="AJ3015" t="s">
        <v>37095</v>
      </c>
      <c r="AK3015" t="s">
        <v>37102</v>
      </c>
      <c r="AL3015" t="s">
        <v>37115</v>
      </c>
      <c r="AM3015" t="s">
        <v>37113</v>
      </c>
    </row>
    <row r="3016" spans="1:39">
      <c r="A3016">
        <v>604</v>
      </c>
      <c r="B3016" t="s">
        <v>47</v>
      </c>
      <c r="C3016" t="s">
        <v>47</v>
      </c>
      <c r="D3016">
        <v>1</v>
      </c>
      <c r="E3016">
        <v>5</v>
      </c>
      <c r="F3016">
        <v>46</v>
      </c>
      <c r="G3016">
        <v>1</v>
      </c>
      <c r="H3016">
        <v>1</v>
      </c>
      <c r="I3016">
        <v>1</v>
      </c>
      <c r="J3016">
        <v>2</v>
      </c>
      <c r="K3016">
        <v>1</v>
      </c>
      <c r="L3016">
        <v>604</v>
      </c>
      <c r="M3016">
        <v>2</v>
      </c>
      <c r="N3016">
        <v>3</v>
      </c>
      <c r="O3016" t="s">
        <v>18276</v>
      </c>
      <c r="P3016" t="s">
        <v>18277</v>
      </c>
      <c r="Q3016" t="s">
        <v>18278</v>
      </c>
      <c r="R3016" t="s">
        <v>18279</v>
      </c>
      <c r="S3016" t="s">
        <v>18280</v>
      </c>
      <c r="T3016" t="s">
        <v>18281</v>
      </c>
      <c r="U3016">
        <v>1</v>
      </c>
      <c r="V3016">
        <v>1</v>
      </c>
      <c r="W3016">
        <v>1</v>
      </c>
      <c r="X3016">
        <v>1</v>
      </c>
      <c r="Y3016">
        <v>4</v>
      </c>
      <c r="Z3016">
        <v>46</v>
      </c>
      <c r="AA3016" t="s">
        <v>17335</v>
      </c>
      <c r="AB3016" t="s">
        <v>17336</v>
      </c>
      <c r="AC3016" t="s">
        <v>17337</v>
      </c>
      <c r="AD3016" t="s">
        <v>17341</v>
      </c>
      <c r="AE3016" t="s">
        <v>17339</v>
      </c>
      <c r="AF3016" t="s">
        <v>17340</v>
      </c>
      <c r="AG3016" t="s">
        <v>17338</v>
      </c>
      <c r="AH3016" t="s">
        <v>37076</v>
      </c>
      <c r="AI3016" t="s">
        <v>37086</v>
      </c>
      <c r="AJ3016" t="s">
        <v>37095</v>
      </c>
      <c r="AK3016" t="s">
        <v>37102</v>
      </c>
      <c r="AL3016" t="s">
        <v>37115</v>
      </c>
      <c r="AM3016" t="s">
        <v>37113</v>
      </c>
    </row>
    <row r="3017" spans="1:39">
      <c r="A3017">
        <v>604</v>
      </c>
      <c r="B3017" t="s">
        <v>54</v>
      </c>
      <c r="C3017" t="s">
        <v>47</v>
      </c>
      <c r="D3017">
        <v>1</v>
      </c>
      <c r="E3017">
        <v>5</v>
      </c>
      <c r="F3017">
        <v>46</v>
      </c>
      <c r="G3017">
        <v>1</v>
      </c>
      <c r="H3017">
        <v>1</v>
      </c>
      <c r="I3017">
        <v>1</v>
      </c>
      <c r="J3017">
        <v>2</v>
      </c>
      <c r="K3017">
        <v>1</v>
      </c>
      <c r="L3017">
        <v>604</v>
      </c>
      <c r="M3017">
        <v>3</v>
      </c>
      <c r="N3017">
        <v>3</v>
      </c>
      <c r="O3017" t="s">
        <v>18282</v>
      </c>
      <c r="P3017" t="s">
        <v>18283</v>
      </c>
      <c r="Q3017" t="s">
        <v>18284</v>
      </c>
      <c r="R3017" t="s">
        <v>18285</v>
      </c>
      <c r="S3017" t="s">
        <v>18286</v>
      </c>
      <c r="T3017" t="s">
        <v>18287</v>
      </c>
      <c r="U3017">
        <v>1</v>
      </c>
      <c r="V3017">
        <v>1</v>
      </c>
      <c r="W3017">
        <v>1</v>
      </c>
      <c r="X3017">
        <v>1</v>
      </c>
      <c r="Y3017">
        <v>4</v>
      </c>
      <c r="Z3017">
        <v>46</v>
      </c>
      <c r="AA3017" t="s">
        <v>17335</v>
      </c>
      <c r="AB3017" t="s">
        <v>17336</v>
      </c>
      <c r="AC3017" t="s">
        <v>17337</v>
      </c>
      <c r="AD3017" t="s">
        <v>17341</v>
      </c>
      <c r="AE3017" t="s">
        <v>17339</v>
      </c>
      <c r="AF3017" t="s">
        <v>17340</v>
      </c>
      <c r="AG3017" t="s">
        <v>17338</v>
      </c>
      <c r="AH3017" t="s">
        <v>37076</v>
      </c>
      <c r="AI3017" t="s">
        <v>37086</v>
      </c>
      <c r="AJ3017" t="s">
        <v>37095</v>
      </c>
      <c r="AK3017" t="s">
        <v>37102</v>
      </c>
      <c r="AL3017" t="s">
        <v>37115</v>
      </c>
      <c r="AM3017" t="s">
        <v>37113</v>
      </c>
    </row>
    <row r="3018" spans="1:39">
      <c r="A3018">
        <v>604</v>
      </c>
      <c r="B3018" t="s">
        <v>61</v>
      </c>
      <c r="C3018" t="s">
        <v>47</v>
      </c>
      <c r="D3018">
        <v>1</v>
      </c>
      <c r="E3018">
        <v>5</v>
      </c>
      <c r="F3018">
        <v>46</v>
      </c>
      <c r="G3018">
        <v>1</v>
      </c>
      <c r="H3018">
        <v>1</v>
      </c>
      <c r="I3018">
        <v>1</v>
      </c>
      <c r="J3018">
        <v>2</v>
      </c>
      <c r="K3018">
        <v>1</v>
      </c>
      <c r="L3018">
        <v>604</v>
      </c>
      <c r="M3018">
        <v>4</v>
      </c>
      <c r="N3018">
        <v>3</v>
      </c>
      <c r="O3018" t="s">
        <v>18288</v>
      </c>
      <c r="P3018" t="s">
        <v>18289</v>
      </c>
      <c r="Q3018" t="s">
        <v>18290</v>
      </c>
      <c r="R3018" t="s">
        <v>18291</v>
      </c>
      <c r="S3018" t="s">
        <v>18292</v>
      </c>
      <c r="T3018" t="s">
        <v>18293</v>
      </c>
      <c r="U3018">
        <v>1</v>
      </c>
      <c r="V3018">
        <v>1</v>
      </c>
      <c r="W3018">
        <v>1</v>
      </c>
      <c r="X3018">
        <v>1</v>
      </c>
      <c r="Y3018">
        <v>4</v>
      </c>
      <c r="Z3018">
        <v>46</v>
      </c>
      <c r="AA3018" t="s">
        <v>17335</v>
      </c>
      <c r="AB3018" t="s">
        <v>17336</v>
      </c>
      <c r="AC3018" t="s">
        <v>17337</v>
      </c>
      <c r="AD3018" t="s">
        <v>17341</v>
      </c>
      <c r="AE3018" t="s">
        <v>17339</v>
      </c>
      <c r="AF3018" t="s">
        <v>17340</v>
      </c>
      <c r="AG3018" t="s">
        <v>17338</v>
      </c>
      <c r="AH3018" t="s">
        <v>37076</v>
      </c>
      <c r="AI3018" t="s">
        <v>37086</v>
      </c>
      <c r="AJ3018" t="s">
        <v>37095</v>
      </c>
      <c r="AK3018" t="s">
        <v>37102</v>
      </c>
      <c r="AL3018" t="s">
        <v>37115</v>
      </c>
      <c r="AM3018" t="s">
        <v>37113</v>
      </c>
    </row>
    <row r="3019" spans="1:39">
      <c r="A3019">
        <v>604</v>
      </c>
      <c r="B3019" t="s">
        <v>68</v>
      </c>
      <c r="C3019" t="s">
        <v>47</v>
      </c>
      <c r="D3019">
        <v>1</v>
      </c>
      <c r="E3019">
        <v>5</v>
      </c>
      <c r="F3019">
        <v>46</v>
      </c>
      <c r="G3019">
        <v>1</v>
      </c>
      <c r="H3019">
        <v>1</v>
      </c>
      <c r="I3019">
        <v>2</v>
      </c>
      <c r="K3019">
        <v>1</v>
      </c>
      <c r="L3019">
        <v>604</v>
      </c>
      <c r="M3019">
        <v>5</v>
      </c>
      <c r="N3019">
        <v>3</v>
      </c>
      <c r="O3019" t="s">
        <v>18294</v>
      </c>
      <c r="P3019" t="s">
        <v>18295</v>
      </c>
      <c r="Q3019" t="s">
        <v>18296</v>
      </c>
      <c r="R3019" t="s">
        <v>18297</v>
      </c>
      <c r="S3019" t="s">
        <v>18298</v>
      </c>
      <c r="T3019" t="s">
        <v>18299</v>
      </c>
      <c r="U3019">
        <v>1</v>
      </c>
      <c r="V3019">
        <v>1</v>
      </c>
      <c r="W3019">
        <v>1</v>
      </c>
      <c r="X3019">
        <v>1</v>
      </c>
      <c r="Y3019">
        <v>4</v>
      </c>
      <c r="Z3019">
        <v>46</v>
      </c>
      <c r="AA3019" t="s">
        <v>17335</v>
      </c>
      <c r="AB3019" t="s">
        <v>17336</v>
      </c>
      <c r="AC3019" t="s">
        <v>17337</v>
      </c>
      <c r="AD3019" t="s">
        <v>17341</v>
      </c>
      <c r="AE3019" t="s">
        <v>17339</v>
      </c>
      <c r="AF3019" t="s">
        <v>17340</v>
      </c>
      <c r="AG3019" t="s">
        <v>17338</v>
      </c>
      <c r="AH3019" t="s">
        <v>37076</v>
      </c>
      <c r="AI3019" t="s">
        <v>37086</v>
      </c>
      <c r="AJ3019" t="s">
        <v>37095</v>
      </c>
      <c r="AK3019" t="s">
        <v>37102</v>
      </c>
      <c r="AL3019" t="s">
        <v>37115</v>
      </c>
      <c r="AM3019" t="s">
        <v>37113</v>
      </c>
    </row>
    <row r="3020" spans="1:39">
      <c r="A3020">
        <v>604</v>
      </c>
      <c r="B3020" t="s">
        <v>75</v>
      </c>
      <c r="C3020" t="s">
        <v>47</v>
      </c>
      <c r="D3020">
        <v>1</v>
      </c>
      <c r="E3020">
        <v>5</v>
      </c>
      <c r="F3020">
        <v>46</v>
      </c>
      <c r="G3020">
        <v>1</v>
      </c>
      <c r="H3020">
        <v>1</v>
      </c>
      <c r="I3020">
        <v>2</v>
      </c>
      <c r="K3020">
        <v>1</v>
      </c>
      <c r="L3020">
        <v>604</v>
      </c>
      <c r="M3020">
        <v>6</v>
      </c>
      <c r="N3020">
        <v>3</v>
      </c>
      <c r="O3020" t="s">
        <v>18300</v>
      </c>
      <c r="P3020" t="s">
        <v>18301</v>
      </c>
      <c r="Q3020" t="s">
        <v>18302</v>
      </c>
      <c r="R3020" t="s">
        <v>18303</v>
      </c>
      <c r="S3020" t="s">
        <v>18304</v>
      </c>
      <c r="T3020" t="s">
        <v>18305</v>
      </c>
      <c r="U3020">
        <v>1</v>
      </c>
      <c r="V3020">
        <v>1</v>
      </c>
      <c r="W3020">
        <v>1</v>
      </c>
      <c r="X3020">
        <v>1</v>
      </c>
      <c r="Y3020">
        <v>4</v>
      </c>
      <c r="Z3020">
        <v>46</v>
      </c>
      <c r="AA3020" t="s">
        <v>17335</v>
      </c>
      <c r="AB3020" t="s">
        <v>17336</v>
      </c>
      <c r="AC3020" t="s">
        <v>17337</v>
      </c>
      <c r="AD3020" t="s">
        <v>17341</v>
      </c>
      <c r="AE3020" t="s">
        <v>17339</v>
      </c>
      <c r="AF3020" t="s">
        <v>17340</v>
      </c>
      <c r="AG3020" t="s">
        <v>17338</v>
      </c>
      <c r="AH3020" t="s">
        <v>37076</v>
      </c>
      <c r="AI3020" t="s">
        <v>37086</v>
      </c>
      <c r="AJ3020" t="s">
        <v>37095</v>
      </c>
      <c r="AK3020" t="s">
        <v>37102</v>
      </c>
      <c r="AL3020" t="s">
        <v>37115</v>
      </c>
      <c r="AM3020" t="s">
        <v>37113</v>
      </c>
    </row>
    <row r="3021" spans="1:39">
      <c r="A3021">
        <v>604</v>
      </c>
      <c r="B3021" t="s">
        <v>82</v>
      </c>
      <c r="C3021" t="s">
        <v>47</v>
      </c>
      <c r="D3021">
        <v>1</v>
      </c>
      <c r="E3021">
        <v>5</v>
      </c>
      <c r="F3021">
        <v>46</v>
      </c>
      <c r="G3021">
        <v>1</v>
      </c>
      <c r="H3021">
        <v>1</v>
      </c>
      <c r="I3021">
        <v>2</v>
      </c>
      <c r="K3021">
        <v>1</v>
      </c>
      <c r="L3021">
        <v>604</v>
      </c>
      <c r="M3021">
        <v>7</v>
      </c>
      <c r="N3021">
        <v>3</v>
      </c>
      <c r="O3021" t="s">
        <v>18306</v>
      </c>
      <c r="P3021" t="s">
        <v>18307</v>
      </c>
      <c r="Q3021" t="s">
        <v>18308</v>
      </c>
      <c r="R3021" t="s">
        <v>18309</v>
      </c>
      <c r="S3021" t="s">
        <v>18310</v>
      </c>
      <c r="T3021" t="s">
        <v>18311</v>
      </c>
      <c r="U3021">
        <v>1</v>
      </c>
      <c r="V3021">
        <v>1</v>
      </c>
      <c r="W3021">
        <v>1</v>
      </c>
      <c r="X3021">
        <v>1</v>
      </c>
      <c r="Y3021">
        <v>4</v>
      </c>
      <c r="Z3021">
        <v>46</v>
      </c>
      <c r="AA3021" t="s">
        <v>17335</v>
      </c>
      <c r="AB3021" t="s">
        <v>17336</v>
      </c>
      <c r="AC3021" t="s">
        <v>17337</v>
      </c>
      <c r="AD3021" t="s">
        <v>17341</v>
      </c>
      <c r="AE3021" t="s">
        <v>17339</v>
      </c>
      <c r="AF3021" t="s">
        <v>17340</v>
      </c>
      <c r="AG3021" t="s">
        <v>17338</v>
      </c>
      <c r="AH3021" t="s">
        <v>37076</v>
      </c>
      <c r="AI3021" t="s">
        <v>37086</v>
      </c>
      <c r="AJ3021" t="s">
        <v>37095</v>
      </c>
      <c r="AK3021" t="s">
        <v>37102</v>
      </c>
      <c r="AL3021" t="s">
        <v>37115</v>
      </c>
      <c r="AM3021" t="s">
        <v>37113</v>
      </c>
    </row>
    <row r="3022" spans="1:39">
      <c r="A3022">
        <v>604</v>
      </c>
      <c r="B3022" t="s">
        <v>89</v>
      </c>
      <c r="C3022" t="s">
        <v>47</v>
      </c>
      <c r="D3022">
        <v>1</v>
      </c>
      <c r="E3022">
        <v>5</v>
      </c>
      <c r="F3022">
        <v>46</v>
      </c>
      <c r="G3022">
        <v>1</v>
      </c>
      <c r="H3022">
        <v>1</v>
      </c>
      <c r="I3022">
        <v>2</v>
      </c>
      <c r="K3022">
        <v>1</v>
      </c>
      <c r="L3022">
        <v>604</v>
      </c>
      <c r="M3022">
        <v>8</v>
      </c>
      <c r="N3022">
        <v>3</v>
      </c>
      <c r="O3022" t="s">
        <v>18312</v>
      </c>
      <c r="P3022" t="s">
        <v>18313</v>
      </c>
      <c r="Q3022" t="s">
        <v>18314</v>
      </c>
      <c r="R3022" t="s">
        <v>18315</v>
      </c>
      <c r="S3022" t="s">
        <v>18316</v>
      </c>
      <c r="T3022" t="s">
        <v>18317</v>
      </c>
      <c r="U3022">
        <v>1</v>
      </c>
      <c r="V3022">
        <v>1</v>
      </c>
      <c r="W3022">
        <v>1</v>
      </c>
      <c r="X3022">
        <v>1</v>
      </c>
      <c r="Y3022">
        <v>4</v>
      </c>
      <c r="Z3022">
        <v>46</v>
      </c>
      <c r="AA3022" t="s">
        <v>17335</v>
      </c>
      <c r="AB3022" t="s">
        <v>17336</v>
      </c>
      <c r="AC3022" t="s">
        <v>17337</v>
      </c>
      <c r="AD3022" t="s">
        <v>17341</v>
      </c>
      <c r="AE3022" t="s">
        <v>17339</v>
      </c>
      <c r="AF3022" t="s">
        <v>17340</v>
      </c>
      <c r="AG3022" t="s">
        <v>17338</v>
      </c>
      <c r="AH3022" t="s">
        <v>37076</v>
      </c>
      <c r="AI3022" t="s">
        <v>37086</v>
      </c>
      <c r="AJ3022" t="s">
        <v>37095</v>
      </c>
      <c r="AK3022" t="s">
        <v>37102</v>
      </c>
      <c r="AL3022" t="s">
        <v>37115</v>
      </c>
      <c r="AM3022" t="s">
        <v>37113</v>
      </c>
    </row>
    <row r="3023" spans="1:39">
      <c r="A3023">
        <v>604</v>
      </c>
      <c r="B3023" t="s">
        <v>96</v>
      </c>
      <c r="C3023" t="s">
        <v>47</v>
      </c>
      <c r="D3023">
        <v>1</v>
      </c>
      <c r="E3023">
        <v>5</v>
      </c>
      <c r="F3023">
        <v>46</v>
      </c>
      <c r="G3023">
        <v>1</v>
      </c>
      <c r="H3023">
        <v>1</v>
      </c>
      <c r="I3023">
        <v>1</v>
      </c>
      <c r="J3023">
        <v>2</v>
      </c>
      <c r="K3023">
        <v>1</v>
      </c>
      <c r="L3023">
        <v>604</v>
      </c>
      <c r="M3023">
        <v>9</v>
      </c>
      <c r="N3023">
        <v>3</v>
      </c>
      <c r="O3023" t="s">
        <v>18318</v>
      </c>
      <c r="P3023" t="s">
        <v>18319</v>
      </c>
      <c r="Q3023" t="s">
        <v>18320</v>
      </c>
      <c r="R3023" t="s">
        <v>18321</v>
      </c>
      <c r="S3023" t="s">
        <v>18322</v>
      </c>
      <c r="T3023" t="s">
        <v>18323</v>
      </c>
      <c r="U3023">
        <v>1</v>
      </c>
      <c r="V3023">
        <v>1</v>
      </c>
      <c r="W3023">
        <v>1</v>
      </c>
      <c r="X3023">
        <v>1</v>
      </c>
      <c r="Y3023">
        <v>4</v>
      </c>
      <c r="Z3023">
        <v>46</v>
      </c>
      <c r="AA3023" t="s">
        <v>17335</v>
      </c>
      <c r="AB3023" t="s">
        <v>17336</v>
      </c>
      <c r="AC3023" t="s">
        <v>17337</v>
      </c>
      <c r="AD3023" t="s">
        <v>17341</v>
      </c>
      <c r="AE3023" t="s">
        <v>17339</v>
      </c>
      <c r="AF3023" t="s">
        <v>17340</v>
      </c>
      <c r="AG3023" t="s">
        <v>17338</v>
      </c>
      <c r="AH3023" t="s">
        <v>37076</v>
      </c>
      <c r="AI3023" t="s">
        <v>37086</v>
      </c>
      <c r="AJ3023" t="s">
        <v>37095</v>
      </c>
      <c r="AK3023" t="s">
        <v>37102</v>
      </c>
      <c r="AL3023" t="s">
        <v>37115</v>
      </c>
      <c r="AM3023" t="s">
        <v>37113</v>
      </c>
    </row>
    <row r="3024" spans="1:39">
      <c r="A3024">
        <v>604</v>
      </c>
      <c r="B3024" t="s">
        <v>103</v>
      </c>
      <c r="C3024" t="s">
        <v>47</v>
      </c>
      <c r="D3024">
        <v>1</v>
      </c>
      <c r="E3024">
        <v>5</v>
      </c>
      <c r="F3024">
        <v>46</v>
      </c>
      <c r="G3024">
        <v>1</v>
      </c>
      <c r="H3024">
        <v>1</v>
      </c>
      <c r="I3024">
        <v>1</v>
      </c>
      <c r="J3024">
        <v>2</v>
      </c>
      <c r="K3024">
        <v>1</v>
      </c>
      <c r="L3024">
        <v>604</v>
      </c>
      <c r="M3024">
        <v>10</v>
      </c>
      <c r="N3024">
        <v>3</v>
      </c>
      <c r="O3024" t="s">
        <v>18324</v>
      </c>
      <c r="P3024" t="s">
        <v>18325</v>
      </c>
      <c r="Q3024" t="s">
        <v>18326</v>
      </c>
      <c r="R3024" t="s">
        <v>18327</v>
      </c>
      <c r="S3024" t="s">
        <v>18328</v>
      </c>
      <c r="T3024" t="s">
        <v>18329</v>
      </c>
      <c r="U3024">
        <v>1</v>
      </c>
      <c r="V3024">
        <v>1</v>
      </c>
      <c r="W3024">
        <v>1</v>
      </c>
      <c r="X3024">
        <v>1</v>
      </c>
      <c r="Y3024">
        <v>4</v>
      </c>
      <c r="Z3024">
        <v>46</v>
      </c>
      <c r="AA3024" t="s">
        <v>17335</v>
      </c>
      <c r="AB3024" t="s">
        <v>17336</v>
      </c>
      <c r="AC3024" t="s">
        <v>17337</v>
      </c>
      <c r="AD3024" t="s">
        <v>17341</v>
      </c>
      <c r="AE3024" t="s">
        <v>17339</v>
      </c>
      <c r="AF3024" t="s">
        <v>17340</v>
      </c>
      <c r="AG3024" t="s">
        <v>17338</v>
      </c>
      <c r="AH3024" t="s">
        <v>37076</v>
      </c>
      <c r="AI3024" t="s">
        <v>37086</v>
      </c>
      <c r="AJ3024" t="s">
        <v>37095</v>
      </c>
      <c r="AK3024" t="s">
        <v>37102</v>
      </c>
      <c r="AL3024" t="s">
        <v>37115</v>
      </c>
      <c r="AM3024" t="s">
        <v>37113</v>
      </c>
    </row>
    <row r="3025" spans="1:39">
      <c r="A3025">
        <v>604</v>
      </c>
      <c r="B3025" t="s">
        <v>110</v>
      </c>
      <c r="C3025" t="s">
        <v>47</v>
      </c>
      <c r="D3025">
        <v>1</v>
      </c>
      <c r="E3025">
        <v>5</v>
      </c>
      <c r="F3025">
        <v>46</v>
      </c>
      <c r="G3025">
        <v>1</v>
      </c>
      <c r="H3025">
        <v>1</v>
      </c>
      <c r="I3025">
        <v>1</v>
      </c>
      <c r="J3025">
        <v>2</v>
      </c>
      <c r="K3025">
        <v>1</v>
      </c>
      <c r="L3025">
        <v>604</v>
      </c>
      <c r="M3025">
        <v>11</v>
      </c>
      <c r="N3025">
        <v>3</v>
      </c>
      <c r="O3025" t="s">
        <v>18330</v>
      </c>
      <c r="P3025" t="s">
        <v>18331</v>
      </c>
      <c r="Q3025" t="s">
        <v>18332</v>
      </c>
      <c r="R3025" t="s">
        <v>18333</v>
      </c>
      <c r="S3025" t="s">
        <v>18334</v>
      </c>
      <c r="T3025" t="s">
        <v>18335</v>
      </c>
      <c r="U3025">
        <v>1</v>
      </c>
      <c r="V3025">
        <v>1</v>
      </c>
      <c r="W3025">
        <v>1</v>
      </c>
      <c r="X3025">
        <v>1</v>
      </c>
      <c r="Y3025">
        <v>4</v>
      </c>
      <c r="Z3025">
        <v>46</v>
      </c>
      <c r="AA3025" t="s">
        <v>17335</v>
      </c>
      <c r="AB3025" t="s">
        <v>17336</v>
      </c>
      <c r="AC3025" t="s">
        <v>17337</v>
      </c>
      <c r="AD3025" t="s">
        <v>17341</v>
      </c>
      <c r="AE3025" t="s">
        <v>17339</v>
      </c>
      <c r="AF3025" t="s">
        <v>17340</v>
      </c>
      <c r="AG3025" t="s">
        <v>17338</v>
      </c>
      <c r="AH3025" t="s">
        <v>37076</v>
      </c>
      <c r="AI3025" t="s">
        <v>37086</v>
      </c>
      <c r="AJ3025" t="s">
        <v>37095</v>
      </c>
      <c r="AK3025" t="s">
        <v>37102</v>
      </c>
      <c r="AL3025" t="s">
        <v>37115</v>
      </c>
      <c r="AM3025" t="s">
        <v>37113</v>
      </c>
    </row>
    <row r="3026" spans="1:39">
      <c r="A3026">
        <v>604</v>
      </c>
      <c r="B3026" t="s">
        <v>117</v>
      </c>
      <c r="C3026" t="s">
        <v>47</v>
      </c>
      <c r="D3026">
        <v>2</v>
      </c>
      <c r="E3026">
        <v>5</v>
      </c>
      <c r="F3026">
        <v>46</v>
      </c>
      <c r="G3026">
        <v>1</v>
      </c>
      <c r="H3026">
        <v>1</v>
      </c>
      <c r="I3026">
        <v>1</v>
      </c>
      <c r="J3026">
        <v>2</v>
      </c>
      <c r="L3026">
        <v>604</v>
      </c>
      <c r="N3026">
        <v>3</v>
      </c>
      <c r="O3026" t="s">
        <v>18336</v>
      </c>
      <c r="P3026" t="s">
        <v>18337</v>
      </c>
      <c r="Q3026" t="s">
        <v>18338</v>
      </c>
      <c r="R3026" t="s">
        <v>18339</v>
      </c>
      <c r="S3026" t="s">
        <v>18340</v>
      </c>
      <c r="T3026" t="s">
        <v>18341</v>
      </c>
      <c r="U3026">
        <v>2</v>
      </c>
      <c r="V3026">
        <v>1</v>
      </c>
      <c r="W3026">
        <v>1</v>
      </c>
      <c r="X3026">
        <v>2</v>
      </c>
      <c r="Y3026">
        <v>4</v>
      </c>
      <c r="Z3026">
        <v>46</v>
      </c>
      <c r="AA3026" t="s">
        <v>17335</v>
      </c>
      <c r="AB3026" t="s">
        <v>17336</v>
      </c>
      <c r="AC3026" t="s">
        <v>17337</v>
      </c>
      <c r="AD3026" t="s">
        <v>17341</v>
      </c>
      <c r="AE3026" t="s">
        <v>17339</v>
      </c>
      <c r="AF3026" t="s">
        <v>17340</v>
      </c>
      <c r="AG3026" t="s">
        <v>17338</v>
      </c>
      <c r="AH3026" t="s">
        <v>37076</v>
      </c>
      <c r="AI3026" t="s">
        <v>37086</v>
      </c>
      <c r="AJ3026" t="s">
        <v>37095</v>
      </c>
      <c r="AK3026" t="s">
        <v>37102</v>
      </c>
      <c r="AL3026" t="s">
        <v>37115</v>
      </c>
      <c r="AM3026" t="s">
        <v>37113</v>
      </c>
    </row>
    <row r="3027" spans="1:39">
      <c r="A3027">
        <v>606</v>
      </c>
      <c r="B3027" t="s">
        <v>33</v>
      </c>
      <c r="C3027" t="s">
        <v>33</v>
      </c>
      <c r="D3027">
        <v>1</v>
      </c>
      <c r="E3027">
        <v>5</v>
      </c>
      <c r="F3027">
        <v>47</v>
      </c>
      <c r="G3027">
        <v>2</v>
      </c>
      <c r="H3027">
        <v>1</v>
      </c>
      <c r="I3027">
        <v>1</v>
      </c>
      <c r="K3027">
        <v>2</v>
      </c>
      <c r="M3027">
        <v>1</v>
      </c>
      <c r="N3027">
        <v>3</v>
      </c>
      <c r="O3027" t="s">
        <v>18342</v>
      </c>
      <c r="P3027" t="s">
        <v>18343</v>
      </c>
      <c r="Q3027" t="s">
        <v>18344</v>
      </c>
      <c r="R3027" t="s">
        <v>9258</v>
      </c>
      <c r="S3027" t="s">
        <v>18345</v>
      </c>
      <c r="T3027" t="s">
        <v>18346</v>
      </c>
      <c r="U3027">
        <v>1</v>
      </c>
      <c r="V3027">
        <v>1</v>
      </c>
      <c r="W3027">
        <v>1</v>
      </c>
      <c r="Y3027">
        <v>4</v>
      </c>
      <c r="Z3027">
        <v>47</v>
      </c>
      <c r="AA3027" t="s">
        <v>18347</v>
      </c>
      <c r="AB3027" t="s">
        <v>18348</v>
      </c>
      <c r="AC3027" t="s">
        <v>18349</v>
      </c>
      <c r="AD3027" t="s">
        <v>18353</v>
      </c>
      <c r="AE3027" t="s">
        <v>18351</v>
      </c>
      <c r="AF3027" t="s">
        <v>18352</v>
      </c>
      <c r="AG3027" t="s">
        <v>18350</v>
      </c>
      <c r="AH3027" t="s">
        <v>37076</v>
      </c>
      <c r="AI3027" t="s">
        <v>37086</v>
      </c>
      <c r="AJ3027" t="s">
        <v>37095</v>
      </c>
      <c r="AK3027" t="s">
        <v>37102</v>
      </c>
      <c r="AL3027" t="s">
        <v>37115</v>
      </c>
      <c r="AM3027" t="s">
        <v>37113</v>
      </c>
    </row>
    <row r="3028" spans="1:39">
      <c r="A3028">
        <v>606</v>
      </c>
      <c r="B3028" t="s">
        <v>47</v>
      </c>
      <c r="C3028" t="s">
        <v>33</v>
      </c>
      <c r="D3028">
        <v>1</v>
      </c>
      <c r="E3028">
        <v>5</v>
      </c>
      <c r="F3028">
        <v>47</v>
      </c>
      <c r="G3028">
        <v>2</v>
      </c>
      <c r="H3028">
        <v>1</v>
      </c>
      <c r="I3028">
        <v>1</v>
      </c>
      <c r="K3028">
        <v>1</v>
      </c>
      <c r="M3028">
        <v>2</v>
      </c>
      <c r="N3028">
        <v>3</v>
      </c>
      <c r="O3028" t="s">
        <v>18354</v>
      </c>
      <c r="P3028" t="s">
        <v>18355</v>
      </c>
      <c r="Q3028" t="s">
        <v>18356</v>
      </c>
      <c r="R3028" t="s">
        <v>18357</v>
      </c>
      <c r="S3028" t="s">
        <v>18358</v>
      </c>
      <c r="T3028" t="s">
        <v>18359</v>
      </c>
      <c r="U3028">
        <v>1</v>
      </c>
      <c r="V3028">
        <v>1</v>
      </c>
      <c r="W3028">
        <v>1</v>
      </c>
      <c r="Y3028">
        <v>4</v>
      </c>
      <c r="Z3028">
        <v>47</v>
      </c>
      <c r="AA3028" t="s">
        <v>18347</v>
      </c>
      <c r="AB3028" t="s">
        <v>18348</v>
      </c>
      <c r="AC3028" t="s">
        <v>18349</v>
      </c>
      <c r="AD3028" t="s">
        <v>18353</v>
      </c>
      <c r="AE3028" t="s">
        <v>18351</v>
      </c>
      <c r="AF3028" t="s">
        <v>18352</v>
      </c>
      <c r="AG3028" t="s">
        <v>18350</v>
      </c>
      <c r="AH3028" t="s">
        <v>37076</v>
      </c>
      <c r="AI3028" t="s">
        <v>37086</v>
      </c>
      <c r="AJ3028" t="s">
        <v>37095</v>
      </c>
      <c r="AK3028" t="s">
        <v>37102</v>
      </c>
      <c r="AL3028" t="s">
        <v>37115</v>
      </c>
      <c r="AM3028" t="s">
        <v>37113</v>
      </c>
    </row>
    <row r="3029" spans="1:39">
      <c r="A3029">
        <v>606</v>
      </c>
      <c r="B3029" t="s">
        <v>54</v>
      </c>
      <c r="C3029" t="s">
        <v>33</v>
      </c>
      <c r="D3029">
        <v>1</v>
      </c>
      <c r="E3029">
        <v>5</v>
      </c>
      <c r="F3029">
        <v>47</v>
      </c>
      <c r="G3029">
        <v>2</v>
      </c>
      <c r="H3029">
        <v>1</v>
      </c>
      <c r="I3029">
        <v>1</v>
      </c>
      <c r="K3029">
        <v>1</v>
      </c>
      <c r="M3029">
        <v>3</v>
      </c>
      <c r="N3029">
        <v>3</v>
      </c>
      <c r="O3029" t="s">
        <v>18360</v>
      </c>
      <c r="P3029" t="s">
        <v>18361</v>
      </c>
      <c r="Q3029" t="s">
        <v>18362</v>
      </c>
      <c r="R3029" t="s">
        <v>18363</v>
      </c>
      <c r="S3029" t="s">
        <v>18364</v>
      </c>
      <c r="T3029" t="s">
        <v>18365</v>
      </c>
      <c r="U3029">
        <v>1</v>
      </c>
      <c r="V3029">
        <v>1</v>
      </c>
      <c r="W3029">
        <v>1</v>
      </c>
      <c r="Y3029">
        <v>4</v>
      </c>
      <c r="Z3029">
        <v>47</v>
      </c>
      <c r="AA3029" t="s">
        <v>18347</v>
      </c>
      <c r="AB3029" t="s">
        <v>18348</v>
      </c>
      <c r="AC3029" t="s">
        <v>18349</v>
      </c>
      <c r="AD3029" t="s">
        <v>18353</v>
      </c>
      <c r="AE3029" t="s">
        <v>18351</v>
      </c>
      <c r="AF3029" t="s">
        <v>18352</v>
      </c>
      <c r="AG3029" t="s">
        <v>18350</v>
      </c>
      <c r="AH3029" t="s">
        <v>37076</v>
      </c>
      <c r="AI3029" t="s">
        <v>37086</v>
      </c>
      <c r="AJ3029" t="s">
        <v>37095</v>
      </c>
      <c r="AK3029" t="s">
        <v>37102</v>
      </c>
      <c r="AL3029" t="s">
        <v>37115</v>
      </c>
      <c r="AM3029" t="s">
        <v>37113</v>
      </c>
    </row>
    <row r="3030" spans="1:39">
      <c r="A3030">
        <v>606</v>
      </c>
      <c r="B3030" t="s">
        <v>61</v>
      </c>
      <c r="C3030" t="s">
        <v>33</v>
      </c>
      <c r="D3030">
        <v>1</v>
      </c>
      <c r="E3030">
        <v>5</v>
      </c>
      <c r="F3030">
        <v>47</v>
      </c>
      <c r="G3030">
        <v>2</v>
      </c>
      <c r="H3030">
        <v>1</v>
      </c>
      <c r="I3030">
        <v>1</v>
      </c>
      <c r="K3030">
        <v>1</v>
      </c>
      <c r="M3030">
        <v>4</v>
      </c>
      <c r="N3030">
        <v>3</v>
      </c>
      <c r="O3030" t="s">
        <v>18366</v>
      </c>
      <c r="P3030" t="s">
        <v>18367</v>
      </c>
      <c r="Q3030" t="s">
        <v>18368</v>
      </c>
      <c r="R3030" t="s">
        <v>18369</v>
      </c>
      <c r="S3030" t="s">
        <v>18370</v>
      </c>
      <c r="T3030" t="s">
        <v>18371</v>
      </c>
      <c r="U3030">
        <v>1</v>
      </c>
      <c r="V3030">
        <v>1</v>
      </c>
      <c r="W3030">
        <v>1</v>
      </c>
      <c r="Y3030">
        <v>4</v>
      </c>
      <c r="Z3030">
        <v>47</v>
      </c>
      <c r="AA3030" t="s">
        <v>18347</v>
      </c>
      <c r="AB3030" t="s">
        <v>18348</v>
      </c>
      <c r="AC3030" t="s">
        <v>18349</v>
      </c>
      <c r="AD3030" t="s">
        <v>18353</v>
      </c>
      <c r="AE3030" t="s">
        <v>18351</v>
      </c>
      <c r="AF3030" t="s">
        <v>18352</v>
      </c>
      <c r="AG3030" t="s">
        <v>18350</v>
      </c>
      <c r="AH3030" t="s">
        <v>37076</v>
      </c>
      <c r="AI3030" t="s">
        <v>37086</v>
      </c>
      <c r="AJ3030" t="s">
        <v>37095</v>
      </c>
      <c r="AK3030" t="s">
        <v>37102</v>
      </c>
      <c r="AL3030" t="s">
        <v>37115</v>
      </c>
      <c r="AM3030" t="s">
        <v>37113</v>
      </c>
    </row>
    <row r="3031" spans="1:39">
      <c r="A3031">
        <v>606</v>
      </c>
      <c r="B3031" t="s">
        <v>68</v>
      </c>
      <c r="C3031" t="s">
        <v>33</v>
      </c>
      <c r="D3031">
        <v>1</v>
      </c>
      <c r="E3031">
        <v>5</v>
      </c>
      <c r="F3031">
        <v>47</v>
      </c>
      <c r="G3031">
        <v>2</v>
      </c>
      <c r="H3031">
        <v>1</v>
      </c>
      <c r="I3031">
        <v>1</v>
      </c>
      <c r="K3031">
        <v>1</v>
      </c>
      <c r="M3031">
        <v>5</v>
      </c>
      <c r="N3031">
        <v>3</v>
      </c>
      <c r="O3031" t="s">
        <v>18372</v>
      </c>
      <c r="P3031" t="s">
        <v>18373</v>
      </c>
      <c r="Q3031" t="s">
        <v>18374</v>
      </c>
      <c r="R3031" t="s">
        <v>18375</v>
      </c>
      <c r="S3031" t="s">
        <v>18376</v>
      </c>
      <c r="T3031" t="s">
        <v>18377</v>
      </c>
      <c r="U3031">
        <v>1</v>
      </c>
      <c r="V3031">
        <v>1</v>
      </c>
      <c r="W3031">
        <v>1</v>
      </c>
      <c r="Y3031">
        <v>4</v>
      </c>
      <c r="Z3031">
        <v>47</v>
      </c>
      <c r="AA3031" t="s">
        <v>18347</v>
      </c>
      <c r="AB3031" t="s">
        <v>18348</v>
      </c>
      <c r="AC3031" t="s">
        <v>18349</v>
      </c>
      <c r="AD3031" t="s">
        <v>18353</v>
      </c>
      <c r="AE3031" t="s">
        <v>18351</v>
      </c>
      <c r="AF3031" t="s">
        <v>18352</v>
      </c>
      <c r="AG3031" t="s">
        <v>18350</v>
      </c>
      <c r="AH3031" t="s">
        <v>37076</v>
      </c>
      <c r="AI3031" t="s">
        <v>37086</v>
      </c>
      <c r="AJ3031" t="s">
        <v>37095</v>
      </c>
      <c r="AK3031" t="s">
        <v>37102</v>
      </c>
      <c r="AL3031" t="s">
        <v>37115</v>
      </c>
      <c r="AM3031" t="s">
        <v>37113</v>
      </c>
    </row>
    <row r="3032" spans="1:39">
      <c r="A3032">
        <v>606</v>
      </c>
      <c r="B3032" t="s">
        <v>75</v>
      </c>
      <c r="C3032" t="s">
        <v>33</v>
      </c>
      <c r="D3032">
        <v>1</v>
      </c>
      <c r="E3032">
        <v>5</v>
      </c>
      <c r="F3032">
        <v>47</v>
      </c>
      <c r="G3032">
        <v>2</v>
      </c>
      <c r="H3032">
        <v>1</v>
      </c>
      <c r="I3032">
        <v>1</v>
      </c>
      <c r="K3032">
        <v>1</v>
      </c>
      <c r="M3032">
        <v>6</v>
      </c>
      <c r="N3032">
        <v>3</v>
      </c>
      <c r="O3032" t="s">
        <v>18378</v>
      </c>
      <c r="P3032" t="s">
        <v>18379</v>
      </c>
      <c r="Q3032" t="s">
        <v>18380</v>
      </c>
      <c r="R3032" t="s">
        <v>18381</v>
      </c>
      <c r="S3032" t="s">
        <v>18382</v>
      </c>
      <c r="T3032" t="s">
        <v>18383</v>
      </c>
      <c r="U3032">
        <v>1</v>
      </c>
      <c r="V3032">
        <v>1</v>
      </c>
      <c r="W3032">
        <v>1</v>
      </c>
      <c r="Y3032">
        <v>4</v>
      </c>
      <c r="Z3032">
        <v>47</v>
      </c>
      <c r="AA3032" t="s">
        <v>18347</v>
      </c>
      <c r="AB3032" t="s">
        <v>18348</v>
      </c>
      <c r="AC3032" t="s">
        <v>18349</v>
      </c>
      <c r="AD3032" t="s">
        <v>18353</v>
      </c>
      <c r="AE3032" t="s">
        <v>18351</v>
      </c>
      <c r="AF3032" t="s">
        <v>18352</v>
      </c>
      <c r="AG3032" t="s">
        <v>18350</v>
      </c>
      <c r="AH3032" t="s">
        <v>37076</v>
      </c>
      <c r="AI3032" t="s">
        <v>37086</v>
      </c>
      <c r="AJ3032" t="s">
        <v>37095</v>
      </c>
      <c r="AK3032" t="s">
        <v>37102</v>
      </c>
      <c r="AL3032" t="s">
        <v>37115</v>
      </c>
      <c r="AM3032" t="s">
        <v>37113</v>
      </c>
    </row>
    <row r="3033" spans="1:39">
      <c r="A3033">
        <v>606</v>
      </c>
      <c r="B3033" t="s">
        <v>82</v>
      </c>
      <c r="C3033" t="s">
        <v>33</v>
      </c>
      <c r="D3033">
        <v>1</v>
      </c>
      <c r="E3033">
        <v>5</v>
      </c>
      <c r="F3033">
        <v>47</v>
      </c>
      <c r="G3033">
        <v>2</v>
      </c>
      <c r="H3033">
        <v>1</v>
      </c>
      <c r="I3033">
        <v>1</v>
      </c>
      <c r="K3033">
        <v>1</v>
      </c>
      <c r="M3033">
        <v>7</v>
      </c>
      <c r="N3033">
        <v>3</v>
      </c>
      <c r="O3033" t="s">
        <v>18384</v>
      </c>
      <c r="P3033" t="s">
        <v>18385</v>
      </c>
      <c r="Q3033" t="s">
        <v>18386</v>
      </c>
      <c r="R3033" t="s">
        <v>18387</v>
      </c>
      <c r="S3033" t="s">
        <v>18388</v>
      </c>
      <c r="T3033" t="s">
        <v>18389</v>
      </c>
      <c r="U3033">
        <v>1</v>
      </c>
      <c r="V3033">
        <v>1</v>
      </c>
      <c r="W3033">
        <v>1</v>
      </c>
      <c r="Y3033">
        <v>4</v>
      </c>
      <c r="Z3033">
        <v>47</v>
      </c>
      <c r="AA3033" t="s">
        <v>18347</v>
      </c>
      <c r="AB3033" t="s">
        <v>18348</v>
      </c>
      <c r="AC3033" t="s">
        <v>18349</v>
      </c>
      <c r="AD3033" t="s">
        <v>18353</v>
      </c>
      <c r="AE3033" t="s">
        <v>18351</v>
      </c>
      <c r="AF3033" t="s">
        <v>18352</v>
      </c>
      <c r="AG3033" t="s">
        <v>18350</v>
      </c>
      <c r="AH3033" t="s">
        <v>37076</v>
      </c>
      <c r="AI3033" t="s">
        <v>37086</v>
      </c>
      <c r="AJ3033" t="s">
        <v>37095</v>
      </c>
      <c r="AK3033" t="s">
        <v>37102</v>
      </c>
      <c r="AL3033" t="s">
        <v>37115</v>
      </c>
      <c r="AM3033" t="s">
        <v>37113</v>
      </c>
    </row>
    <row r="3034" spans="1:39">
      <c r="A3034">
        <v>606</v>
      </c>
      <c r="B3034" t="s">
        <v>89</v>
      </c>
      <c r="C3034" t="s">
        <v>33</v>
      </c>
      <c r="D3034">
        <v>1</v>
      </c>
      <c r="E3034">
        <v>5</v>
      </c>
      <c r="F3034">
        <v>47</v>
      </c>
      <c r="G3034">
        <v>2</v>
      </c>
      <c r="H3034">
        <v>1</v>
      </c>
      <c r="I3034">
        <v>1</v>
      </c>
      <c r="K3034">
        <v>1</v>
      </c>
      <c r="M3034">
        <v>8</v>
      </c>
      <c r="N3034">
        <v>3</v>
      </c>
      <c r="O3034" t="s">
        <v>18390</v>
      </c>
      <c r="P3034" t="s">
        <v>18391</v>
      </c>
      <c r="Q3034" t="s">
        <v>18392</v>
      </c>
      <c r="R3034" t="s">
        <v>18393</v>
      </c>
      <c r="S3034" t="s">
        <v>18394</v>
      </c>
      <c r="T3034" t="s">
        <v>18395</v>
      </c>
      <c r="U3034">
        <v>1</v>
      </c>
      <c r="V3034">
        <v>1</v>
      </c>
      <c r="W3034">
        <v>1</v>
      </c>
      <c r="Y3034">
        <v>4</v>
      </c>
      <c r="Z3034">
        <v>47</v>
      </c>
      <c r="AA3034" t="s">
        <v>18347</v>
      </c>
      <c r="AB3034" t="s">
        <v>18348</v>
      </c>
      <c r="AC3034" t="s">
        <v>18349</v>
      </c>
      <c r="AD3034" t="s">
        <v>18353</v>
      </c>
      <c r="AE3034" t="s">
        <v>18351</v>
      </c>
      <c r="AF3034" t="s">
        <v>18352</v>
      </c>
      <c r="AG3034" t="s">
        <v>18350</v>
      </c>
      <c r="AH3034" t="s">
        <v>37076</v>
      </c>
      <c r="AI3034" t="s">
        <v>37086</v>
      </c>
      <c r="AJ3034" t="s">
        <v>37095</v>
      </c>
      <c r="AK3034" t="s">
        <v>37102</v>
      </c>
      <c r="AL3034" t="s">
        <v>37115</v>
      </c>
      <c r="AM3034" t="s">
        <v>37113</v>
      </c>
    </row>
    <row r="3035" spans="1:39">
      <c r="A3035">
        <v>606</v>
      </c>
      <c r="B3035" t="s">
        <v>96</v>
      </c>
      <c r="C3035" t="s">
        <v>33</v>
      </c>
      <c r="D3035">
        <v>1</v>
      </c>
      <c r="E3035">
        <v>5</v>
      </c>
      <c r="F3035">
        <v>47</v>
      </c>
      <c r="G3035">
        <v>2</v>
      </c>
      <c r="H3035">
        <v>1</v>
      </c>
      <c r="I3035">
        <v>1</v>
      </c>
      <c r="K3035">
        <v>1</v>
      </c>
      <c r="M3035">
        <v>9</v>
      </c>
      <c r="N3035">
        <v>3</v>
      </c>
      <c r="O3035" t="s">
        <v>18396</v>
      </c>
      <c r="P3035" t="s">
        <v>18397</v>
      </c>
      <c r="Q3035" t="s">
        <v>18398</v>
      </c>
      <c r="R3035" t="s">
        <v>18399</v>
      </c>
      <c r="S3035" t="s">
        <v>18400</v>
      </c>
      <c r="T3035" t="s">
        <v>18401</v>
      </c>
      <c r="U3035">
        <v>1</v>
      </c>
      <c r="V3035">
        <v>1</v>
      </c>
      <c r="W3035">
        <v>1</v>
      </c>
      <c r="Y3035">
        <v>4</v>
      </c>
      <c r="Z3035">
        <v>47</v>
      </c>
      <c r="AA3035" t="s">
        <v>18347</v>
      </c>
      <c r="AB3035" t="s">
        <v>18348</v>
      </c>
      <c r="AC3035" t="s">
        <v>18349</v>
      </c>
      <c r="AD3035" t="s">
        <v>18353</v>
      </c>
      <c r="AE3035" t="s">
        <v>18351</v>
      </c>
      <c r="AF3035" t="s">
        <v>18352</v>
      </c>
      <c r="AG3035" t="s">
        <v>18350</v>
      </c>
      <c r="AH3035" t="s">
        <v>37076</v>
      </c>
      <c r="AI3035" t="s">
        <v>37086</v>
      </c>
      <c r="AJ3035" t="s">
        <v>37095</v>
      </c>
      <c r="AK3035" t="s">
        <v>37102</v>
      </c>
      <c r="AL3035" t="s">
        <v>37115</v>
      </c>
      <c r="AM3035" t="s">
        <v>37113</v>
      </c>
    </row>
    <row r="3036" spans="1:39">
      <c r="A3036">
        <v>606</v>
      </c>
      <c r="B3036" t="s">
        <v>103</v>
      </c>
      <c r="C3036" t="s">
        <v>33</v>
      </c>
      <c r="D3036">
        <v>1</v>
      </c>
      <c r="E3036">
        <v>5</v>
      </c>
      <c r="F3036">
        <v>47</v>
      </c>
      <c r="G3036">
        <v>2</v>
      </c>
      <c r="H3036">
        <v>1</v>
      </c>
      <c r="I3036">
        <v>1</v>
      </c>
      <c r="K3036">
        <v>1</v>
      </c>
      <c r="M3036">
        <v>10</v>
      </c>
      <c r="N3036">
        <v>3</v>
      </c>
      <c r="O3036" t="s">
        <v>18402</v>
      </c>
      <c r="P3036" t="s">
        <v>18403</v>
      </c>
      <c r="Q3036" t="s">
        <v>18404</v>
      </c>
      <c r="R3036" t="s">
        <v>18405</v>
      </c>
      <c r="S3036" t="s">
        <v>18406</v>
      </c>
      <c r="T3036" t="s">
        <v>18407</v>
      </c>
      <c r="U3036">
        <v>1</v>
      </c>
      <c r="V3036">
        <v>1</v>
      </c>
      <c r="W3036">
        <v>1</v>
      </c>
      <c r="Y3036">
        <v>4</v>
      </c>
      <c r="Z3036">
        <v>47</v>
      </c>
      <c r="AA3036" t="s">
        <v>18347</v>
      </c>
      <c r="AB3036" t="s">
        <v>18348</v>
      </c>
      <c r="AC3036" t="s">
        <v>18349</v>
      </c>
      <c r="AD3036" t="s">
        <v>18353</v>
      </c>
      <c r="AE3036" t="s">
        <v>18351</v>
      </c>
      <c r="AF3036" t="s">
        <v>18352</v>
      </c>
      <c r="AG3036" t="s">
        <v>18350</v>
      </c>
      <c r="AH3036" t="s">
        <v>37076</v>
      </c>
      <c r="AI3036" t="s">
        <v>37086</v>
      </c>
      <c r="AJ3036" t="s">
        <v>37095</v>
      </c>
      <c r="AK3036" t="s">
        <v>37102</v>
      </c>
      <c r="AL3036" t="s">
        <v>37115</v>
      </c>
      <c r="AM3036" t="s">
        <v>37113</v>
      </c>
    </row>
    <row r="3037" spans="1:39">
      <c r="A3037">
        <v>606</v>
      </c>
      <c r="B3037" t="s">
        <v>110</v>
      </c>
      <c r="C3037" t="s">
        <v>33</v>
      </c>
      <c r="D3037">
        <v>1</v>
      </c>
      <c r="E3037">
        <v>5</v>
      </c>
      <c r="F3037">
        <v>47</v>
      </c>
      <c r="G3037">
        <v>2</v>
      </c>
      <c r="H3037">
        <v>1</v>
      </c>
      <c r="I3037">
        <v>1</v>
      </c>
      <c r="K3037">
        <v>1</v>
      </c>
      <c r="M3037">
        <v>11</v>
      </c>
      <c r="N3037">
        <v>3</v>
      </c>
      <c r="O3037" t="s">
        <v>18408</v>
      </c>
      <c r="P3037" t="s">
        <v>18409</v>
      </c>
      <c r="Q3037" t="s">
        <v>18410</v>
      </c>
      <c r="R3037" t="s">
        <v>18411</v>
      </c>
      <c r="S3037" t="s">
        <v>18412</v>
      </c>
      <c r="T3037" t="s">
        <v>18413</v>
      </c>
      <c r="U3037">
        <v>1</v>
      </c>
      <c r="V3037">
        <v>1</v>
      </c>
      <c r="W3037">
        <v>1</v>
      </c>
      <c r="Y3037">
        <v>4</v>
      </c>
      <c r="Z3037">
        <v>47</v>
      </c>
      <c r="AA3037" t="s">
        <v>18347</v>
      </c>
      <c r="AB3037" t="s">
        <v>18348</v>
      </c>
      <c r="AC3037" t="s">
        <v>18349</v>
      </c>
      <c r="AD3037" t="s">
        <v>18353</v>
      </c>
      <c r="AE3037" t="s">
        <v>18351</v>
      </c>
      <c r="AF3037" t="s">
        <v>18352</v>
      </c>
      <c r="AG3037" t="s">
        <v>18350</v>
      </c>
      <c r="AH3037" t="s">
        <v>37076</v>
      </c>
      <c r="AI3037" t="s">
        <v>37086</v>
      </c>
      <c r="AJ3037" t="s">
        <v>37095</v>
      </c>
      <c r="AK3037" t="s">
        <v>37102</v>
      </c>
      <c r="AL3037" t="s">
        <v>37115</v>
      </c>
      <c r="AM3037" t="s">
        <v>37113</v>
      </c>
    </row>
    <row r="3038" spans="1:39">
      <c r="A3038">
        <v>606</v>
      </c>
      <c r="B3038" t="s">
        <v>117</v>
      </c>
      <c r="C3038" t="s">
        <v>33</v>
      </c>
      <c r="D3038">
        <v>2</v>
      </c>
      <c r="E3038">
        <v>5</v>
      </c>
      <c r="F3038">
        <v>47</v>
      </c>
      <c r="G3038">
        <v>2</v>
      </c>
      <c r="H3038">
        <v>1</v>
      </c>
      <c r="I3038">
        <v>1</v>
      </c>
      <c r="N3038">
        <v>3</v>
      </c>
      <c r="O3038" t="s">
        <v>18414</v>
      </c>
      <c r="P3038" t="s">
        <v>18415</v>
      </c>
      <c r="Q3038" t="s">
        <v>18416</v>
      </c>
      <c r="R3038" t="s">
        <v>18417</v>
      </c>
      <c r="S3038" t="s">
        <v>18418</v>
      </c>
      <c r="T3038" t="s">
        <v>18419</v>
      </c>
      <c r="U3038">
        <v>2</v>
      </c>
      <c r="V3038">
        <v>1</v>
      </c>
      <c r="W3038">
        <v>1</v>
      </c>
      <c r="Y3038">
        <v>4</v>
      </c>
      <c r="Z3038">
        <v>47</v>
      </c>
      <c r="AA3038" t="s">
        <v>18347</v>
      </c>
      <c r="AB3038" t="s">
        <v>18348</v>
      </c>
      <c r="AC3038" t="s">
        <v>18349</v>
      </c>
      <c r="AD3038" t="s">
        <v>18353</v>
      </c>
      <c r="AE3038" t="s">
        <v>18351</v>
      </c>
      <c r="AF3038" t="s">
        <v>18352</v>
      </c>
      <c r="AG3038" t="s">
        <v>18350</v>
      </c>
      <c r="AH3038" t="s">
        <v>37076</v>
      </c>
      <c r="AI3038" t="s">
        <v>37086</v>
      </c>
      <c r="AJ3038" t="s">
        <v>37095</v>
      </c>
      <c r="AK3038" t="s">
        <v>37102</v>
      </c>
      <c r="AL3038" t="s">
        <v>37115</v>
      </c>
      <c r="AM3038" t="s">
        <v>37113</v>
      </c>
    </row>
    <row r="3039" spans="1:39">
      <c r="A3039">
        <v>608</v>
      </c>
      <c r="B3039" t="s">
        <v>33</v>
      </c>
      <c r="C3039" t="s">
        <v>47</v>
      </c>
      <c r="D3039">
        <v>1</v>
      </c>
      <c r="E3039">
        <v>5</v>
      </c>
      <c r="F3039">
        <v>47</v>
      </c>
      <c r="G3039">
        <v>2</v>
      </c>
      <c r="H3039">
        <v>1</v>
      </c>
      <c r="I3039">
        <v>1</v>
      </c>
      <c r="J3039">
        <v>2</v>
      </c>
      <c r="K3039">
        <v>1</v>
      </c>
      <c r="L3039">
        <v>608</v>
      </c>
      <c r="M3039">
        <v>1</v>
      </c>
      <c r="N3039">
        <v>3</v>
      </c>
      <c r="O3039" t="s">
        <v>18420</v>
      </c>
      <c r="P3039" t="s">
        <v>18421</v>
      </c>
      <c r="Q3039" t="s">
        <v>18422</v>
      </c>
      <c r="R3039" t="s">
        <v>18423</v>
      </c>
      <c r="S3039" t="s">
        <v>18424</v>
      </c>
      <c r="T3039" t="s">
        <v>18425</v>
      </c>
      <c r="U3039">
        <v>1</v>
      </c>
      <c r="V3039">
        <v>1</v>
      </c>
      <c r="W3039">
        <v>1</v>
      </c>
      <c r="X3039">
        <v>1</v>
      </c>
      <c r="Y3039">
        <v>4</v>
      </c>
      <c r="Z3039">
        <v>47</v>
      </c>
      <c r="AA3039" t="s">
        <v>18347</v>
      </c>
      <c r="AB3039" t="s">
        <v>18348</v>
      </c>
      <c r="AC3039" t="s">
        <v>18349</v>
      </c>
      <c r="AD3039" t="s">
        <v>18353</v>
      </c>
      <c r="AE3039" t="s">
        <v>18351</v>
      </c>
      <c r="AF3039" t="s">
        <v>18352</v>
      </c>
      <c r="AG3039" t="s">
        <v>18350</v>
      </c>
      <c r="AH3039" t="s">
        <v>37076</v>
      </c>
      <c r="AI3039" t="s">
        <v>37086</v>
      </c>
      <c r="AJ3039" t="s">
        <v>37095</v>
      </c>
      <c r="AK3039" t="s">
        <v>37102</v>
      </c>
      <c r="AL3039" t="s">
        <v>37115</v>
      </c>
      <c r="AM3039" t="s">
        <v>37113</v>
      </c>
    </row>
    <row r="3040" spans="1:39">
      <c r="A3040">
        <v>608</v>
      </c>
      <c r="B3040" t="s">
        <v>47</v>
      </c>
      <c r="C3040" t="s">
        <v>47</v>
      </c>
      <c r="D3040">
        <v>1</v>
      </c>
      <c r="E3040">
        <v>5</v>
      </c>
      <c r="F3040">
        <v>47</v>
      </c>
      <c r="G3040">
        <v>2</v>
      </c>
      <c r="H3040">
        <v>1</v>
      </c>
      <c r="I3040">
        <v>1</v>
      </c>
      <c r="J3040">
        <v>2</v>
      </c>
      <c r="K3040">
        <v>1</v>
      </c>
      <c r="L3040">
        <v>608</v>
      </c>
      <c r="M3040">
        <v>2</v>
      </c>
      <c r="N3040">
        <v>3</v>
      </c>
      <c r="O3040" t="s">
        <v>18426</v>
      </c>
      <c r="P3040" t="s">
        <v>18427</v>
      </c>
      <c r="Q3040" t="s">
        <v>18428</v>
      </c>
      <c r="R3040" t="s">
        <v>18429</v>
      </c>
      <c r="S3040" t="s">
        <v>18430</v>
      </c>
      <c r="T3040" t="s">
        <v>18431</v>
      </c>
      <c r="U3040">
        <v>1</v>
      </c>
      <c r="V3040">
        <v>1</v>
      </c>
      <c r="W3040">
        <v>1</v>
      </c>
      <c r="X3040">
        <v>1</v>
      </c>
      <c r="Y3040">
        <v>4</v>
      </c>
      <c r="Z3040">
        <v>47</v>
      </c>
      <c r="AA3040" t="s">
        <v>18347</v>
      </c>
      <c r="AB3040" t="s">
        <v>18348</v>
      </c>
      <c r="AC3040" t="s">
        <v>18349</v>
      </c>
      <c r="AD3040" t="s">
        <v>18353</v>
      </c>
      <c r="AE3040" t="s">
        <v>18351</v>
      </c>
      <c r="AF3040" t="s">
        <v>18352</v>
      </c>
      <c r="AG3040" t="s">
        <v>18350</v>
      </c>
      <c r="AH3040" t="s">
        <v>37076</v>
      </c>
      <c r="AI3040" t="s">
        <v>37086</v>
      </c>
      <c r="AJ3040" t="s">
        <v>37095</v>
      </c>
      <c r="AK3040" t="s">
        <v>37102</v>
      </c>
      <c r="AL3040" t="s">
        <v>37115</v>
      </c>
      <c r="AM3040" t="s">
        <v>37113</v>
      </c>
    </row>
    <row r="3041" spans="1:39">
      <c r="A3041">
        <v>608</v>
      </c>
      <c r="B3041" t="s">
        <v>54</v>
      </c>
      <c r="C3041" t="s">
        <v>47</v>
      </c>
      <c r="D3041">
        <v>1</v>
      </c>
      <c r="E3041">
        <v>5</v>
      </c>
      <c r="F3041">
        <v>47</v>
      </c>
      <c r="G3041">
        <v>2</v>
      </c>
      <c r="H3041">
        <v>1</v>
      </c>
      <c r="I3041">
        <v>1</v>
      </c>
      <c r="J3041">
        <v>2</v>
      </c>
      <c r="K3041">
        <v>1</v>
      </c>
      <c r="L3041">
        <v>608</v>
      </c>
      <c r="M3041">
        <v>3</v>
      </c>
      <c r="N3041">
        <v>3</v>
      </c>
      <c r="O3041" t="s">
        <v>18432</v>
      </c>
      <c r="P3041" t="s">
        <v>18433</v>
      </c>
      <c r="Q3041" t="s">
        <v>18434</v>
      </c>
      <c r="R3041" t="s">
        <v>18435</v>
      </c>
      <c r="S3041" t="s">
        <v>18436</v>
      </c>
      <c r="T3041" t="s">
        <v>18437</v>
      </c>
      <c r="U3041">
        <v>1</v>
      </c>
      <c r="V3041">
        <v>1</v>
      </c>
      <c r="W3041">
        <v>1</v>
      </c>
      <c r="X3041">
        <v>1</v>
      </c>
      <c r="Y3041">
        <v>4</v>
      </c>
      <c r="Z3041">
        <v>47</v>
      </c>
      <c r="AA3041" t="s">
        <v>18347</v>
      </c>
      <c r="AB3041" t="s">
        <v>18348</v>
      </c>
      <c r="AC3041" t="s">
        <v>18349</v>
      </c>
      <c r="AD3041" t="s">
        <v>18353</v>
      </c>
      <c r="AE3041" t="s">
        <v>18351</v>
      </c>
      <c r="AF3041" t="s">
        <v>18352</v>
      </c>
      <c r="AG3041" t="s">
        <v>18350</v>
      </c>
      <c r="AH3041" t="s">
        <v>37076</v>
      </c>
      <c r="AI3041" t="s">
        <v>37086</v>
      </c>
      <c r="AJ3041" t="s">
        <v>37095</v>
      </c>
      <c r="AK3041" t="s">
        <v>37102</v>
      </c>
      <c r="AL3041" t="s">
        <v>37115</v>
      </c>
      <c r="AM3041" t="s">
        <v>37113</v>
      </c>
    </row>
    <row r="3042" spans="1:39">
      <c r="A3042">
        <v>608</v>
      </c>
      <c r="B3042" t="s">
        <v>61</v>
      </c>
      <c r="C3042" t="s">
        <v>47</v>
      </c>
      <c r="D3042">
        <v>2</v>
      </c>
      <c r="E3042">
        <v>5</v>
      </c>
      <c r="F3042">
        <v>47</v>
      </c>
      <c r="G3042">
        <v>2</v>
      </c>
      <c r="H3042">
        <v>1</v>
      </c>
      <c r="I3042">
        <v>1</v>
      </c>
      <c r="J3042">
        <v>2</v>
      </c>
      <c r="L3042">
        <v>608</v>
      </c>
      <c r="N3042">
        <v>3</v>
      </c>
      <c r="O3042" t="s">
        <v>18438</v>
      </c>
      <c r="P3042" t="s">
        <v>18439</v>
      </c>
      <c r="Q3042" t="s">
        <v>18440</v>
      </c>
      <c r="R3042" t="s">
        <v>18441</v>
      </c>
      <c r="S3042" t="s">
        <v>18442</v>
      </c>
      <c r="T3042" t="s">
        <v>18443</v>
      </c>
      <c r="U3042">
        <v>2</v>
      </c>
      <c r="V3042">
        <v>1</v>
      </c>
      <c r="W3042">
        <v>1</v>
      </c>
      <c r="X3042">
        <v>2</v>
      </c>
      <c r="Y3042">
        <v>4</v>
      </c>
      <c r="Z3042">
        <v>47</v>
      </c>
      <c r="AA3042" t="s">
        <v>18347</v>
      </c>
      <c r="AB3042" t="s">
        <v>18348</v>
      </c>
      <c r="AC3042" t="s">
        <v>18349</v>
      </c>
      <c r="AD3042" t="s">
        <v>18353</v>
      </c>
      <c r="AE3042" t="s">
        <v>18351</v>
      </c>
      <c r="AF3042" t="s">
        <v>18352</v>
      </c>
      <c r="AG3042" t="s">
        <v>18350</v>
      </c>
      <c r="AH3042" t="s">
        <v>37076</v>
      </c>
      <c r="AI3042" t="s">
        <v>37086</v>
      </c>
      <c r="AJ3042" t="s">
        <v>37095</v>
      </c>
      <c r="AK3042" t="s">
        <v>37102</v>
      </c>
      <c r="AL3042" t="s">
        <v>37115</v>
      </c>
      <c r="AM3042" t="s">
        <v>37113</v>
      </c>
    </row>
    <row r="3043" spans="1:39">
      <c r="A3043">
        <v>608</v>
      </c>
      <c r="B3043" t="s">
        <v>68</v>
      </c>
      <c r="C3043" t="s">
        <v>47</v>
      </c>
      <c r="D3043">
        <v>2</v>
      </c>
      <c r="E3043">
        <v>5</v>
      </c>
      <c r="F3043">
        <v>47</v>
      </c>
      <c r="G3043">
        <v>2</v>
      </c>
      <c r="H3043">
        <v>1</v>
      </c>
      <c r="I3043">
        <v>1</v>
      </c>
      <c r="J3043">
        <v>2</v>
      </c>
      <c r="L3043">
        <v>608</v>
      </c>
      <c r="N3043">
        <v>3</v>
      </c>
      <c r="O3043" t="s">
        <v>18444</v>
      </c>
      <c r="P3043" t="s">
        <v>18445</v>
      </c>
      <c r="Q3043" t="s">
        <v>18446</v>
      </c>
      <c r="R3043" t="s">
        <v>18447</v>
      </c>
      <c r="S3043" t="s">
        <v>18448</v>
      </c>
      <c r="T3043" t="s">
        <v>18449</v>
      </c>
      <c r="U3043">
        <v>2</v>
      </c>
      <c r="V3043">
        <v>1</v>
      </c>
      <c r="W3043">
        <v>1</v>
      </c>
      <c r="X3043">
        <v>2</v>
      </c>
      <c r="Y3043">
        <v>4</v>
      </c>
      <c r="Z3043">
        <v>47</v>
      </c>
      <c r="AA3043" t="s">
        <v>18347</v>
      </c>
      <c r="AB3043" t="s">
        <v>18348</v>
      </c>
      <c r="AC3043" t="s">
        <v>18349</v>
      </c>
      <c r="AD3043" t="s">
        <v>18353</v>
      </c>
      <c r="AE3043" t="s">
        <v>18351</v>
      </c>
      <c r="AF3043" t="s">
        <v>18352</v>
      </c>
      <c r="AG3043" t="s">
        <v>18350</v>
      </c>
      <c r="AH3043" t="s">
        <v>37076</v>
      </c>
      <c r="AI3043" t="s">
        <v>37086</v>
      </c>
      <c r="AJ3043" t="s">
        <v>37095</v>
      </c>
      <c r="AK3043" t="s">
        <v>37102</v>
      </c>
      <c r="AL3043" t="s">
        <v>37115</v>
      </c>
      <c r="AM3043" t="s">
        <v>37113</v>
      </c>
    </row>
    <row r="3044" spans="1:39">
      <c r="A3044">
        <v>608</v>
      </c>
      <c r="B3044" t="s">
        <v>75</v>
      </c>
      <c r="C3044" t="s">
        <v>47</v>
      </c>
      <c r="D3044">
        <v>1</v>
      </c>
      <c r="E3044">
        <v>5</v>
      </c>
      <c r="F3044">
        <v>47</v>
      </c>
      <c r="G3044">
        <v>2</v>
      </c>
      <c r="H3044">
        <v>1</v>
      </c>
      <c r="I3044">
        <v>2</v>
      </c>
      <c r="K3044">
        <v>1</v>
      </c>
      <c r="L3044">
        <v>608</v>
      </c>
      <c r="M3044">
        <v>6</v>
      </c>
      <c r="N3044">
        <v>3</v>
      </c>
      <c r="O3044" t="s">
        <v>18450</v>
      </c>
      <c r="P3044" t="s">
        <v>18451</v>
      </c>
      <c r="Q3044" t="s">
        <v>18452</v>
      </c>
      <c r="R3044" t="s">
        <v>18453</v>
      </c>
      <c r="S3044" t="s">
        <v>18454</v>
      </c>
      <c r="T3044" t="s">
        <v>18455</v>
      </c>
      <c r="U3044">
        <v>1</v>
      </c>
      <c r="V3044">
        <v>1</v>
      </c>
      <c r="W3044">
        <v>1</v>
      </c>
      <c r="X3044">
        <v>1</v>
      </c>
      <c r="Y3044">
        <v>4</v>
      </c>
      <c r="Z3044">
        <v>47</v>
      </c>
      <c r="AA3044" t="s">
        <v>18347</v>
      </c>
      <c r="AB3044" t="s">
        <v>18348</v>
      </c>
      <c r="AC3044" t="s">
        <v>18349</v>
      </c>
      <c r="AD3044" t="s">
        <v>18353</v>
      </c>
      <c r="AE3044" t="s">
        <v>18351</v>
      </c>
      <c r="AF3044" t="s">
        <v>18352</v>
      </c>
      <c r="AG3044" t="s">
        <v>18350</v>
      </c>
      <c r="AH3044" t="s">
        <v>37076</v>
      </c>
      <c r="AI3044" t="s">
        <v>37086</v>
      </c>
      <c r="AJ3044" t="s">
        <v>37095</v>
      </c>
      <c r="AK3044" t="s">
        <v>37102</v>
      </c>
      <c r="AL3044" t="s">
        <v>37115</v>
      </c>
      <c r="AM3044" t="s">
        <v>37113</v>
      </c>
    </row>
    <row r="3045" spans="1:39">
      <c r="A3045">
        <v>608</v>
      </c>
      <c r="B3045" t="s">
        <v>82</v>
      </c>
      <c r="C3045" t="s">
        <v>47</v>
      </c>
      <c r="D3045">
        <v>1</v>
      </c>
      <c r="E3045">
        <v>5</v>
      </c>
      <c r="F3045">
        <v>47</v>
      </c>
      <c r="G3045">
        <v>2</v>
      </c>
      <c r="H3045">
        <v>1</v>
      </c>
      <c r="I3045">
        <v>2</v>
      </c>
      <c r="K3045">
        <v>1</v>
      </c>
      <c r="L3045">
        <v>608</v>
      </c>
      <c r="M3045">
        <v>7</v>
      </c>
      <c r="N3045">
        <v>3</v>
      </c>
      <c r="O3045" t="s">
        <v>18456</v>
      </c>
      <c r="P3045" t="s">
        <v>18457</v>
      </c>
      <c r="Q3045" t="s">
        <v>18458</v>
      </c>
      <c r="R3045" t="s">
        <v>18459</v>
      </c>
      <c r="S3045" t="s">
        <v>18460</v>
      </c>
      <c r="T3045" t="s">
        <v>18461</v>
      </c>
      <c r="U3045">
        <v>1</v>
      </c>
      <c r="V3045">
        <v>1</v>
      </c>
      <c r="W3045">
        <v>1</v>
      </c>
      <c r="X3045">
        <v>1</v>
      </c>
      <c r="Y3045">
        <v>4</v>
      </c>
      <c r="Z3045">
        <v>47</v>
      </c>
      <c r="AA3045" t="s">
        <v>18347</v>
      </c>
      <c r="AB3045" t="s">
        <v>18348</v>
      </c>
      <c r="AC3045" t="s">
        <v>18349</v>
      </c>
      <c r="AD3045" t="s">
        <v>18353</v>
      </c>
      <c r="AE3045" t="s">
        <v>18351</v>
      </c>
      <c r="AF3045" t="s">
        <v>18352</v>
      </c>
      <c r="AG3045" t="s">
        <v>18350</v>
      </c>
      <c r="AH3045" t="s">
        <v>37076</v>
      </c>
      <c r="AI3045" t="s">
        <v>37086</v>
      </c>
      <c r="AJ3045" t="s">
        <v>37095</v>
      </c>
      <c r="AK3045" t="s">
        <v>37102</v>
      </c>
      <c r="AL3045" t="s">
        <v>37115</v>
      </c>
      <c r="AM3045" t="s">
        <v>37113</v>
      </c>
    </row>
    <row r="3046" spans="1:39">
      <c r="A3046">
        <v>608</v>
      </c>
      <c r="B3046" t="s">
        <v>89</v>
      </c>
      <c r="C3046" t="s">
        <v>47</v>
      </c>
      <c r="D3046">
        <v>1</v>
      </c>
      <c r="E3046">
        <v>5</v>
      </c>
      <c r="F3046">
        <v>47</v>
      </c>
      <c r="G3046">
        <v>2</v>
      </c>
      <c r="H3046">
        <v>1</v>
      </c>
      <c r="I3046">
        <v>2</v>
      </c>
      <c r="K3046">
        <v>1</v>
      </c>
      <c r="L3046">
        <v>608</v>
      </c>
      <c r="M3046">
        <v>8</v>
      </c>
      <c r="N3046">
        <v>3</v>
      </c>
      <c r="O3046" t="s">
        <v>18462</v>
      </c>
      <c r="P3046" t="s">
        <v>18463</v>
      </c>
      <c r="Q3046" t="s">
        <v>18464</v>
      </c>
      <c r="R3046" t="s">
        <v>18465</v>
      </c>
      <c r="S3046" t="s">
        <v>18466</v>
      </c>
      <c r="T3046" t="s">
        <v>18467</v>
      </c>
      <c r="U3046">
        <v>1</v>
      </c>
      <c r="V3046">
        <v>1</v>
      </c>
      <c r="W3046">
        <v>1</v>
      </c>
      <c r="X3046">
        <v>1</v>
      </c>
      <c r="Y3046">
        <v>4</v>
      </c>
      <c r="Z3046">
        <v>47</v>
      </c>
      <c r="AA3046" t="s">
        <v>18347</v>
      </c>
      <c r="AB3046" t="s">
        <v>18348</v>
      </c>
      <c r="AC3046" t="s">
        <v>18349</v>
      </c>
      <c r="AD3046" t="s">
        <v>18353</v>
      </c>
      <c r="AE3046" t="s">
        <v>18351</v>
      </c>
      <c r="AF3046" t="s">
        <v>18352</v>
      </c>
      <c r="AG3046" t="s">
        <v>18350</v>
      </c>
      <c r="AH3046" t="s">
        <v>37076</v>
      </c>
      <c r="AI3046" t="s">
        <v>37086</v>
      </c>
      <c r="AJ3046" t="s">
        <v>37095</v>
      </c>
      <c r="AK3046" t="s">
        <v>37102</v>
      </c>
      <c r="AL3046" t="s">
        <v>37115</v>
      </c>
      <c r="AM3046" t="s">
        <v>37113</v>
      </c>
    </row>
    <row r="3047" spans="1:39">
      <c r="A3047">
        <v>608</v>
      </c>
      <c r="B3047" t="s">
        <v>96</v>
      </c>
      <c r="C3047" t="s">
        <v>47</v>
      </c>
      <c r="D3047">
        <v>1</v>
      </c>
      <c r="E3047">
        <v>5</v>
      </c>
      <c r="F3047">
        <v>47</v>
      </c>
      <c r="G3047">
        <v>2</v>
      </c>
      <c r="H3047">
        <v>1</v>
      </c>
      <c r="I3047">
        <v>1</v>
      </c>
      <c r="J3047">
        <v>2</v>
      </c>
      <c r="K3047">
        <v>1</v>
      </c>
      <c r="L3047">
        <v>608</v>
      </c>
      <c r="M3047">
        <v>9</v>
      </c>
      <c r="N3047">
        <v>3</v>
      </c>
      <c r="O3047" t="s">
        <v>18468</v>
      </c>
      <c r="P3047" t="s">
        <v>18469</v>
      </c>
      <c r="Q3047" t="s">
        <v>18470</v>
      </c>
      <c r="R3047" t="s">
        <v>18471</v>
      </c>
      <c r="S3047" t="s">
        <v>18472</v>
      </c>
      <c r="T3047" t="s">
        <v>18473</v>
      </c>
      <c r="U3047">
        <v>1</v>
      </c>
      <c r="V3047">
        <v>1</v>
      </c>
      <c r="W3047">
        <v>1</v>
      </c>
      <c r="X3047">
        <v>1</v>
      </c>
      <c r="Y3047">
        <v>4</v>
      </c>
      <c r="Z3047">
        <v>47</v>
      </c>
      <c r="AA3047" t="s">
        <v>18347</v>
      </c>
      <c r="AB3047" t="s">
        <v>18348</v>
      </c>
      <c r="AC3047" t="s">
        <v>18349</v>
      </c>
      <c r="AD3047" t="s">
        <v>18353</v>
      </c>
      <c r="AE3047" t="s">
        <v>18351</v>
      </c>
      <c r="AF3047" t="s">
        <v>18352</v>
      </c>
      <c r="AG3047" t="s">
        <v>18350</v>
      </c>
      <c r="AH3047" t="s">
        <v>37076</v>
      </c>
      <c r="AI3047" t="s">
        <v>37086</v>
      </c>
      <c r="AJ3047" t="s">
        <v>37095</v>
      </c>
      <c r="AK3047" t="s">
        <v>37102</v>
      </c>
      <c r="AL3047" t="s">
        <v>37115</v>
      </c>
      <c r="AM3047" t="s">
        <v>37113</v>
      </c>
    </row>
    <row r="3048" spans="1:39">
      <c r="A3048">
        <v>608</v>
      </c>
      <c r="B3048" t="s">
        <v>103</v>
      </c>
      <c r="C3048" t="s">
        <v>47</v>
      </c>
      <c r="D3048">
        <v>2</v>
      </c>
      <c r="E3048">
        <v>5</v>
      </c>
      <c r="F3048">
        <v>47</v>
      </c>
      <c r="G3048">
        <v>2</v>
      </c>
      <c r="H3048">
        <v>1</v>
      </c>
      <c r="I3048">
        <v>2</v>
      </c>
      <c r="L3048">
        <v>608</v>
      </c>
      <c r="N3048">
        <v>3</v>
      </c>
      <c r="O3048" t="s">
        <v>18474</v>
      </c>
      <c r="P3048" t="s">
        <v>18475</v>
      </c>
      <c r="Q3048" t="s">
        <v>18476</v>
      </c>
      <c r="R3048" t="s">
        <v>18477</v>
      </c>
      <c r="S3048" t="s">
        <v>18478</v>
      </c>
      <c r="T3048" t="s">
        <v>18479</v>
      </c>
      <c r="U3048">
        <v>2</v>
      </c>
      <c r="V3048">
        <v>1</v>
      </c>
      <c r="W3048">
        <v>1</v>
      </c>
      <c r="X3048">
        <v>2</v>
      </c>
      <c r="Y3048">
        <v>4</v>
      </c>
      <c r="Z3048">
        <v>47</v>
      </c>
      <c r="AA3048" t="s">
        <v>18347</v>
      </c>
      <c r="AB3048" t="s">
        <v>18348</v>
      </c>
      <c r="AC3048" t="s">
        <v>18349</v>
      </c>
      <c r="AD3048" t="s">
        <v>18353</v>
      </c>
      <c r="AE3048" t="s">
        <v>18351</v>
      </c>
      <c r="AF3048" t="s">
        <v>18352</v>
      </c>
      <c r="AG3048" t="s">
        <v>18350</v>
      </c>
      <c r="AH3048" t="s">
        <v>37076</v>
      </c>
      <c r="AI3048" t="s">
        <v>37086</v>
      </c>
      <c r="AJ3048" t="s">
        <v>37095</v>
      </c>
      <c r="AK3048" t="s">
        <v>37102</v>
      </c>
      <c r="AL3048" t="s">
        <v>37115</v>
      </c>
      <c r="AM3048" t="s">
        <v>37113</v>
      </c>
    </row>
    <row r="3049" spans="1:39">
      <c r="A3049">
        <v>608</v>
      </c>
      <c r="B3049" t="s">
        <v>110</v>
      </c>
      <c r="C3049" t="s">
        <v>47</v>
      </c>
      <c r="D3049">
        <v>1</v>
      </c>
      <c r="E3049">
        <v>5</v>
      </c>
      <c r="F3049">
        <v>47</v>
      </c>
      <c r="G3049">
        <v>2</v>
      </c>
      <c r="H3049">
        <v>1</v>
      </c>
      <c r="I3049">
        <v>1</v>
      </c>
      <c r="J3049">
        <v>2</v>
      </c>
      <c r="K3049">
        <v>1</v>
      </c>
      <c r="L3049">
        <v>608</v>
      </c>
      <c r="M3049">
        <v>11</v>
      </c>
      <c r="N3049">
        <v>3</v>
      </c>
      <c r="O3049" t="s">
        <v>18480</v>
      </c>
      <c r="P3049" t="s">
        <v>18481</v>
      </c>
      <c r="Q3049" t="s">
        <v>18482</v>
      </c>
      <c r="R3049" t="s">
        <v>18483</v>
      </c>
      <c r="S3049" t="s">
        <v>18484</v>
      </c>
      <c r="T3049" t="s">
        <v>18485</v>
      </c>
      <c r="U3049">
        <v>1</v>
      </c>
      <c r="V3049">
        <v>1</v>
      </c>
      <c r="W3049">
        <v>1</v>
      </c>
      <c r="X3049">
        <v>1</v>
      </c>
      <c r="Y3049">
        <v>4</v>
      </c>
      <c r="Z3049">
        <v>47</v>
      </c>
      <c r="AA3049" t="s">
        <v>18347</v>
      </c>
      <c r="AB3049" t="s">
        <v>18348</v>
      </c>
      <c r="AC3049" t="s">
        <v>18349</v>
      </c>
      <c r="AD3049" t="s">
        <v>18353</v>
      </c>
      <c r="AE3049" t="s">
        <v>18351</v>
      </c>
      <c r="AF3049" t="s">
        <v>18352</v>
      </c>
      <c r="AG3049" t="s">
        <v>18350</v>
      </c>
      <c r="AH3049" t="s">
        <v>37076</v>
      </c>
      <c r="AI3049" t="s">
        <v>37086</v>
      </c>
      <c r="AJ3049" t="s">
        <v>37095</v>
      </c>
      <c r="AK3049" t="s">
        <v>37102</v>
      </c>
      <c r="AL3049" t="s">
        <v>37115</v>
      </c>
      <c r="AM3049" t="s">
        <v>37113</v>
      </c>
    </row>
    <row r="3050" spans="1:39">
      <c r="A3050">
        <v>608</v>
      </c>
      <c r="B3050" t="s">
        <v>117</v>
      </c>
      <c r="C3050" t="s">
        <v>47</v>
      </c>
      <c r="D3050">
        <v>1</v>
      </c>
      <c r="E3050">
        <v>5</v>
      </c>
      <c r="F3050">
        <v>47</v>
      </c>
      <c r="G3050">
        <v>2</v>
      </c>
      <c r="H3050">
        <v>1</v>
      </c>
      <c r="I3050">
        <v>1</v>
      </c>
      <c r="J3050">
        <v>2</v>
      </c>
      <c r="K3050">
        <v>1</v>
      </c>
      <c r="L3050">
        <v>608</v>
      </c>
      <c r="M3050">
        <v>12</v>
      </c>
      <c r="N3050">
        <v>3</v>
      </c>
      <c r="O3050" t="s">
        <v>18486</v>
      </c>
      <c r="P3050" t="s">
        <v>18487</v>
      </c>
      <c r="Q3050" t="s">
        <v>18488</v>
      </c>
      <c r="R3050" t="s">
        <v>18489</v>
      </c>
      <c r="S3050" t="s">
        <v>18490</v>
      </c>
      <c r="T3050" t="s">
        <v>18491</v>
      </c>
      <c r="U3050">
        <v>1</v>
      </c>
      <c r="V3050">
        <v>1</v>
      </c>
      <c r="W3050">
        <v>1</v>
      </c>
      <c r="X3050">
        <v>1</v>
      </c>
      <c r="Y3050">
        <v>4</v>
      </c>
      <c r="Z3050">
        <v>47</v>
      </c>
      <c r="AA3050" t="s">
        <v>18347</v>
      </c>
      <c r="AB3050" t="s">
        <v>18348</v>
      </c>
      <c r="AC3050" t="s">
        <v>18349</v>
      </c>
      <c r="AD3050" t="s">
        <v>18353</v>
      </c>
      <c r="AE3050" t="s">
        <v>18351</v>
      </c>
      <c r="AF3050" t="s">
        <v>18352</v>
      </c>
      <c r="AG3050" t="s">
        <v>18350</v>
      </c>
      <c r="AH3050" t="s">
        <v>37076</v>
      </c>
      <c r="AI3050" t="s">
        <v>37086</v>
      </c>
      <c r="AJ3050" t="s">
        <v>37095</v>
      </c>
      <c r="AK3050" t="s">
        <v>37102</v>
      </c>
      <c r="AL3050" t="s">
        <v>37115</v>
      </c>
      <c r="AM3050" t="s">
        <v>37113</v>
      </c>
    </row>
    <row r="3051" spans="1:39">
      <c r="A3051">
        <v>610</v>
      </c>
      <c r="B3051" t="s">
        <v>33</v>
      </c>
      <c r="C3051" t="s">
        <v>33</v>
      </c>
      <c r="D3051">
        <v>1</v>
      </c>
      <c r="E3051">
        <v>5</v>
      </c>
      <c r="F3051">
        <v>47</v>
      </c>
      <c r="G3051">
        <v>2</v>
      </c>
      <c r="H3051">
        <v>1</v>
      </c>
      <c r="I3051">
        <v>1</v>
      </c>
      <c r="K3051">
        <v>1</v>
      </c>
      <c r="M3051">
        <v>1</v>
      </c>
      <c r="N3051">
        <v>3</v>
      </c>
      <c r="O3051" t="s">
        <v>18492</v>
      </c>
      <c r="P3051" t="s">
        <v>18493</v>
      </c>
      <c r="Q3051" t="s">
        <v>18494</v>
      </c>
      <c r="R3051" t="s">
        <v>18495</v>
      </c>
      <c r="S3051" t="s">
        <v>18496</v>
      </c>
      <c r="T3051" t="s">
        <v>18497</v>
      </c>
      <c r="U3051">
        <v>1</v>
      </c>
      <c r="V3051">
        <v>1</v>
      </c>
      <c r="W3051">
        <v>1</v>
      </c>
      <c r="Y3051">
        <v>4</v>
      </c>
      <c r="Z3051">
        <v>47</v>
      </c>
      <c r="AA3051" t="s">
        <v>18347</v>
      </c>
      <c r="AB3051" t="s">
        <v>18348</v>
      </c>
      <c r="AC3051" t="s">
        <v>18349</v>
      </c>
      <c r="AD3051" t="s">
        <v>18353</v>
      </c>
      <c r="AE3051" t="s">
        <v>18351</v>
      </c>
      <c r="AF3051" t="s">
        <v>18352</v>
      </c>
      <c r="AG3051" t="s">
        <v>18350</v>
      </c>
      <c r="AH3051" t="s">
        <v>37076</v>
      </c>
      <c r="AI3051" t="s">
        <v>37086</v>
      </c>
      <c r="AJ3051" t="s">
        <v>37095</v>
      </c>
      <c r="AK3051" t="s">
        <v>37102</v>
      </c>
      <c r="AL3051" t="s">
        <v>37115</v>
      </c>
      <c r="AM3051" t="s">
        <v>37113</v>
      </c>
    </row>
    <row r="3052" spans="1:39">
      <c r="A3052">
        <v>610</v>
      </c>
      <c r="B3052" t="s">
        <v>47</v>
      </c>
      <c r="C3052" t="s">
        <v>33</v>
      </c>
      <c r="D3052">
        <v>2</v>
      </c>
      <c r="E3052">
        <v>5</v>
      </c>
      <c r="F3052">
        <v>47</v>
      </c>
      <c r="G3052">
        <v>2</v>
      </c>
      <c r="H3052">
        <v>1</v>
      </c>
      <c r="I3052">
        <v>1</v>
      </c>
      <c r="N3052">
        <v>3</v>
      </c>
      <c r="O3052" t="s">
        <v>18498</v>
      </c>
      <c r="P3052" t="s">
        <v>18499</v>
      </c>
      <c r="Q3052" t="s">
        <v>18500</v>
      </c>
      <c r="R3052" t="s">
        <v>18501</v>
      </c>
      <c r="S3052" t="s">
        <v>18502</v>
      </c>
      <c r="T3052" t="s">
        <v>18503</v>
      </c>
      <c r="U3052">
        <v>2</v>
      </c>
      <c r="V3052">
        <v>1</v>
      </c>
      <c r="W3052">
        <v>1</v>
      </c>
      <c r="Y3052">
        <v>4</v>
      </c>
      <c r="Z3052">
        <v>47</v>
      </c>
      <c r="AA3052" t="s">
        <v>18347</v>
      </c>
      <c r="AB3052" t="s">
        <v>18348</v>
      </c>
      <c r="AC3052" t="s">
        <v>18349</v>
      </c>
      <c r="AD3052" t="s">
        <v>18353</v>
      </c>
      <c r="AE3052" t="s">
        <v>18351</v>
      </c>
      <c r="AF3052" t="s">
        <v>18352</v>
      </c>
      <c r="AG3052" t="s">
        <v>18350</v>
      </c>
      <c r="AH3052" t="s">
        <v>37076</v>
      </c>
      <c r="AI3052" t="s">
        <v>37086</v>
      </c>
      <c r="AJ3052" t="s">
        <v>37095</v>
      </c>
      <c r="AK3052" t="s">
        <v>37102</v>
      </c>
      <c r="AL3052" t="s">
        <v>37115</v>
      </c>
      <c r="AM3052" t="s">
        <v>37113</v>
      </c>
    </row>
    <row r="3053" spans="1:39">
      <c r="A3053">
        <v>610</v>
      </c>
      <c r="B3053" t="s">
        <v>54</v>
      </c>
      <c r="C3053" t="s">
        <v>33</v>
      </c>
      <c r="D3053">
        <v>1</v>
      </c>
      <c r="E3053">
        <v>5</v>
      </c>
      <c r="F3053">
        <v>47</v>
      </c>
      <c r="G3053">
        <v>2</v>
      </c>
      <c r="H3053">
        <v>1</v>
      </c>
      <c r="I3053">
        <v>1</v>
      </c>
      <c r="K3053">
        <v>1</v>
      </c>
      <c r="M3053">
        <v>3</v>
      </c>
      <c r="N3053">
        <v>3</v>
      </c>
      <c r="O3053" t="s">
        <v>18504</v>
      </c>
      <c r="P3053" t="s">
        <v>18505</v>
      </c>
      <c r="Q3053" t="s">
        <v>18506</v>
      </c>
      <c r="R3053" t="s">
        <v>18507</v>
      </c>
      <c r="S3053" t="s">
        <v>18508</v>
      </c>
      <c r="T3053" t="s">
        <v>18509</v>
      </c>
      <c r="U3053">
        <v>1</v>
      </c>
      <c r="V3053">
        <v>1</v>
      </c>
      <c r="W3053">
        <v>1</v>
      </c>
      <c r="Y3053">
        <v>4</v>
      </c>
      <c r="Z3053">
        <v>47</v>
      </c>
      <c r="AA3053" t="s">
        <v>18347</v>
      </c>
      <c r="AB3053" t="s">
        <v>18348</v>
      </c>
      <c r="AC3053" t="s">
        <v>18349</v>
      </c>
      <c r="AD3053" t="s">
        <v>18353</v>
      </c>
      <c r="AE3053" t="s">
        <v>18351</v>
      </c>
      <c r="AF3053" t="s">
        <v>18352</v>
      </c>
      <c r="AG3053" t="s">
        <v>18350</v>
      </c>
      <c r="AH3053" t="s">
        <v>37076</v>
      </c>
      <c r="AI3053" t="s">
        <v>37086</v>
      </c>
      <c r="AJ3053" t="s">
        <v>37095</v>
      </c>
      <c r="AK3053" t="s">
        <v>37102</v>
      </c>
      <c r="AL3053" t="s">
        <v>37115</v>
      </c>
      <c r="AM3053" t="s">
        <v>37113</v>
      </c>
    </row>
    <row r="3054" spans="1:39">
      <c r="A3054">
        <v>610</v>
      </c>
      <c r="B3054" t="s">
        <v>61</v>
      </c>
      <c r="C3054" t="s">
        <v>33</v>
      </c>
      <c r="D3054">
        <v>1</v>
      </c>
      <c r="E3054">
        <v>5</v>
      </c>
      <c r="F3054">
        <v>47</v>
      </c>
      <c r="G3054">
        <v>2</v>
      </c>
      <c r="H3054">
        <v>1</v>
      </c>
      <c r="I3054">
        <v>1</v>
      </c>
      <c r="K3054">
        <v>1</v>
      </c>
      <c r="M3054">
        <v>4</v>
      </c>
      <c r="N3054">
        <v>3</v>
      </c>
      <c r="O3054" t="s">
        <v>18510</v>
      </c>
      <c r="P3054" t="s">
        <v>18511</v>
      </c>
      <c r="Q3054" t="s">
        <v>18512</v>
      </c>
      <c r="R3054" t="s">
        <v>18513</v>
      </c>
      <c r="S3054" t="s">
        <v>18514</v>
      </c>
      <c r="T3054" t="s">
        <v>18515</v>
      </c>
      <c r="U3054">
        <v>1</v>
      </c>
      <c r="V3054">
        <v>1</v>
      </c>
      <c r="W3054">
        <v>1</v>
      </c>
      <c r="Y3054">
        <v>4</v>
      </c>
      <c r="Z3054">
        <v>47</v>
      </c>
      <c r="AA3054" t="s">
        <v>18347</v>
      </c>
      <c r="AB3054" t="s">
        <v>18348</v>
      </c>
      <c r="AC3054" t="s">
        <v>18349</v>
      </c>
      <c r="AD3054" t="s">
        <v>18353</v>
      </c>
      <c r="AE3054" t="s">
        <v>18351</v>
      </c>
      <c r="AF3054" t="s">
        <v>18352</v>
      </c>
      <c r="AG3054" t="s">
        <v>18350</v>
      </c>
      <c r="AH3054" t="s">
        <v>37076</v>
      </c>
      <c r="AI3054" t="s">
        <v>37086</v>
      </c>
      <c r="AJ3054" t="s">
        <v>37095</v>
      </c>
      <c r="AK3054" t="s">
        <v>37102</v>
      </c>
      <c r="AL3054" t="s">
        <v>37115</v>
      </c>
      <c r="AM3054" t="s">
        <v>37113</v>
      </c>
    </row>
    <row r="3055" spans="1:39">
      <c r="A3055">
        <v>610</v>
      </c>
      <c r="B3055" t="s">
        <v>68</v>
      </c>
      <c r="C3055" t="s">
        <v>33</v>
      </c>
      <c r="D3055">
        <v>1</v>
      </c>
      <c r="E3055">
        <v>5</v>
      </c>
      <c r="F3055">
        <v>47</v>
      </c>
      <c r="G3055">
        <v>2</v>
      </c>
      <c r="H3055">
        <v>1</v>
      </c>
      <c r="I3055">
        <v>1</v>
      </c>
      <c r="K3055">
        <v>1</v>
      </c>
      <c r="M3055">
        <v>5</v>
      </c>
      <c r="N3055">
        <v>3</v>
      </c>
      <c r="O3055" t="s">
        <v>18516</v>
      </c>
      <c r="P3055" t="s">
        <v>18517</v>
      </c>
      <c r="Q3055" t="s">
        <v>18518</v>
      </c>
      <c r="R3055" t="s">
        <v>18519</v>
      </c>
      <c r="S3055" t="s">
        <v>18520</v>
      </c>
      <c r="T3055" t="s">
        <v>18521</v>
      </c>
      <c r="U3055">
        <v>1</v>
      </c>
      <c r="V3055">
        <v>1</v>
      </c>
      <c r="W3055">
        <v>1</v>
      </c>
      <c r="Y3055">
        <v>4</v>
      </c>
      <c r="Z3055">
        <v>47</v>
      </c>
      <c r="AA3055" t="s">
        <v>18347</v>
      </c>
      <c r="AB3055" t="s">
        <v>18348</v>
      </c>
      <c r="AC3055" t="s">
        <v>18349</v>
      </c>
      <c r="AD3055" t="s">
        <v>18353</v>
      </c>
      <c r="AE3055" t="s">
        <v>18351</v>
      </c>
      <c r="AF3055" t="s">
        <v>18352</v>
      </c>
      <c r="AG3055" t="s">
        <v>18350</v>
      </c>
      <c r="AH3055" t="s">
        <v>37076</v>
      </c>
      <c r="AI3055" t="s">
        <v>37086</v>
      </c>
      <c r="AJ3055" t="s">
        <v>37095</v>
      </c>
      <c r="AK3055" t="s">
        <v>37102</v>
      </c>
      <c r="AL3055" t="s">
        <v>37115</v>
      </c>
      <c r="AM3055" t="s">
        <v>37113</v>
      </c>
    </row>
    <row r="3056" spans="1:39">
      <c r="A3056">
        <v>610</v>
      </c>
      <c r="B3056" t="s">
        <v>75</v>
      </c>
      <c r="C3056" t="s">
        <v>33</v>
      </c>
      <c r="D3056">
        <v>1</v>
      </c>
      <c r="E3056">
        <v>5</v>
      </c>
      <c r="F3056">
        <v>47</v>
      </c>
      <c r="G3056">
        <v>2</v>
      </c>
      <c r="H3056">
        <v>1</v>
      </c>
      <c r="I3056">
        <v>1</v>
      </c>
      <c r="K3056">
        <v>1</v>
      </c>
      <c r="M3056">
        <v>6</v>
      </c>
      <c r="N3056">
        <v>3</v>
      </c>
      <c r="O3056" t="s">
        <v>18522</v>
      </c>
      <c r="P3056" t="s">
        <v>18523</v>
      </c>
      <c r="Q3056" t="s">
        <v>18524</v>
      </c>
      <c r="R3056" t="s">
        <v>18525</v>
      </c>
      <c r="S3056" t="s">
        <v>18526</v>
      </c>
      <c r="T3056" t="s">
        <v>18527</v>
      </c>
      <c r="U3056">
        <v>1</v>
      </c>
      <c r="V3056">
        <v>1</v>
      </c>
      <c r="W3056">
        <v>1</v>
      </c>
      <c r="Y3056">
        <v>4</v>
      </c>
      <c r="Z3056">
        <v>47</v>
      </c>
      <c r="AA3056" t="s">
        <v>18347</v>
      </c>
      <c r="AB3056" t="s">
        <v>18348</v>
      </c>
      <c r="AC3056" t="s">
        <v>18349</v>
      </c>
      <c r="AD3056" t="s">
        <v>18353</v>
      </c>
      <c r="AE3056" t="s">
        <v>18351</v>
      </c>
      <c r="AF3056" t="s">
        <v>18352</v>
      </c>
      <c r="AG3056" t="s">
        <v>18350</v>
      </c>
      <c r="AH3056" t="s">
        <v>37076</v>
      </c>
      <c r="AI3056" t="s">
        <v>37086</v>
      </c>
      <c r="AJ3056" t="s">
        <v>37095</v>
      </c>
      <c r="AK3056" t="s">
        <v>37102</v>
      </c>
      <c r="AL3056" t="s">
        <v>37115</v>
      </c>
      <c r="AM3056" t="s">
        <v>37113</v>
      </c>
    </row>
    <row r="3057" spans="1:39">
      <c r="A3057">
        <v>610</v>
      </c>
      <c r="B3057" t="s">
        <v>82</v>
      </c>
      <c r="C3057" t="s">
        <v>33</v>
      </c>
      <c r="D3057">
        <v>1</v>
      </c>
      <c r="E3057">
        <v>5</v>
      </c>
      <c r="F3057">
        <v>47</v>
      </c>
      <c r="G3057">
        <v>2</v>
      </c>
      <c r="H3057">
        <v>1</v>
      </c>
      <c r="I3057">
        <v>1</v>
      </c>
      <c r="K3057">
        <v>1</v>
      </c>
      <c r="M3057">
        <v>7</v>
      </c>
      <c r="N3057">
        <v>3</v>
      </c>
      <c r="O3057" t="s">
        <v>18528</v>
      </c>
      <c r="P3057" t="s">
        <v>18529</v>
      </c>
      <c r="Q3057" t="s">
        <v>18530</v>
      </c>
      <c r="R3057" t="s">
        <v>18531</v>
      </c>
      <c r="S3057" t="s">
        <v>4296</v>
      </c>
      <c r="T3057" t="s">
        <v>18532</v>
      </c>
      <c r="U3057">
        <v>1</v>
      </c>
      <c r="V3057">
        <v>1</v>
      </c>
      <c r="W3057">
        <v>1</v>
      </c>
      <c r="Y3057">
        <v>4</v>
      </c>
      <c r="Z3057">
        <v>47</v>
      </c>
      <c r="AA3057" t="s">
        <v>18347</v>
      </c>
      <c r="AB3057" t="s">
        <v>18348</v>
      </c>
      <c r="AC3057" t="s">
        <v>18349</v>
      </c>
      <c r="AD3057" t="s">
        <v>18353</v>
      </c>
      <c r="AE3057" t="s">
        <v>18351</v>
      </c>
      <c r="AF3057" t="s">
        <v>18352</v>
      </c>
      <c r="AG3057" t="s">
        <v>18350</v>
      </c>
      <c r="AH3057" t="s">
        <v>37076</v>
      </c>
      <c r="AI3057" t="s">
        <v>37086</v>
      </c>
      <c r="AJ3057" t="s">
        <v>37095</v>
      </c>
      <c r="AK3057" t="s">
        <v>37102</v>
      </c>
      <c r="AL3057" t="s">
        <v>37115</v>
      </c>
      <c r="AM3057" t="s">
        <v>37113</v>
      </c>
    </row>
    <row r="3058" spans="1:39">
      <c r="A3058">
        <v>610</v>
      </c>
      <c r="B3058" t="s">
        <v>89</v>
      </c>
      <c r="C3058" t="s">
        <v>33</v>
      </c>
      <c r="D3058">
        <v>1</v>
      </c>
      <c r="E3058">
        <v>5</v>
      </c>
      <c r="F3058">
        <v>47</v>
      </c>
      <c r="G3058">
        <v>2</v>
      </c>
      <c r="H3058">
        <v>1</v>
      </c>
      <c r="I3058">
        <v>1</v>
      </c>
      <c r="K3058">
        <v>1</v>
      </c>
      <c r="M3058">
        <v>8</v>
      </c>
      <c r="N3058">
        <v>3</v>
      </c>
      <c r="O3058" t="s">
        <v>18533</v>
      </c>
      <c r="P3058" t="s">
        <v>18534</v>
      </c>
      <c r="Q3058" t="s">
        <v>18535</v>
      </c>
      <c r="R3058" t="s">
        <v>18536</v>
      </c>
      <c r="S3058" t="s">
        <v>18537</v>
      </c>
      <c r="T3058" t="s">
        <v>9663</v>
      </c>
      <c r="U3058">
        <v>1</v>
      </c>
      <c r="V3058">
        <v>1</v>
      </c>
      <c r="W3058">
        <v>1</v>
      </c>
      <c r="Y3058">
        <v>4</v>
      </c>
      <c r="Z3058">
        <v>47</v>
      </c>
      <c r="AA3058" t="s">
        <v>18347</v>
      </c>
      <c r="AB3058" t="s">
        <v>18348</v>
      </c>
      <c r="AC3058" t="s">
        <v>18349</v>
      </c>
      <c r="AD3058" t="s">
        <v>18353</v>
      </c>
      <c r="AE3058" t="s">
        <v>18351</v>
      </c>
      <c r="AF3058" t="s">
        <v>18352</v>
      </c>
      <c r="AG3058" t="s">
        <v>18350</v>
      </c>
      <c r="AH3058" t="s">
        <v>37076</v>
      </c>
      <c r="AI3058" t="s">
        <v>37086</v>
      </c>
      <c r="AJ3058" t="s">
        <v>37095</v>
      </c>
      <c r="AK3058" t="s">
        <v>37102</v>
      </c>
      <c r="AL3058" t="s">
        <v>37115</v>
      </c>
      <c r="AM3058" t="s">
        <v>37113</v>
      </c>
    </row>
    <row r="3059" spans="1:39">
      <c r="A3059">
        <v>610</v>
      </c>
      <c r="B3059" t="s">
        <v>96</v>
      </c>
      <c r="C3059" t="s">
        <v>33</v>
      </c>
      <c r="D3059">
        <v>1</v>
      </c>
      <c r="E3059">
        <v>5</v>
      </c>
      <c r="F3059">
        <v>47</v>
      </c>
      <c r="G3059">
        <v>2</v>
      </c>
      <c r="H3059">
        <v>1</v>
      </c>
      <c r="I3059">
        <v>1</v>
      </c>
      <c r="K3059">
        <v>2</v>
      </c>
      <c r="M3059">
        <v>9</v>
      </c>
      <c r="N3059">
        <v>3</v>
      </c>
      <c r="O3059" t="s">
        <v>18538</v>
      </c>
      <c r="P3059" t="s">
        <v>18539</v>
      </c>
      <c r="Q3059" t="s">
        <v>18540</v>
      </c>
      <c r="R3059" t="s">
        <v>18541</v>
      </c>
      <c r="S3059" t="s">
        <v>18542</v>
      </c>
      <c r="T3059" t="s">
        <v>18543</v>
      </c>
      <c r="U3059">
        <v>1</v>
      </c>
      <c r="V3059">
        <v>1</v>
      </c>
      <c r="W3059">
        <v>1</v>
      </c>
      <c r="Y3059">
        <v>4</v>
      </c>
      <c r="Z3059">
        <v>47</v>
      </c>
      <c r="AA3059" t="s">
        <v>18347</v>
      </c>
      <c r="AB3059" t="s">
        <v>18348</v>
      </c>
      <c r="AC3059" t="s">
        <v>18349</v>
      </c>
      <c r="AD3059" t="s">
        <v>18353</v>
      </c>
      <c r="AE3059" t="s">
        <v>18351</v>
      </c>
      <c r="AF3059" t="s">
        <v>18352</v>
      </c>
      <c r="AG3059" t="s">
        <v>18350</v>
      </c>
      <c r="AH3059" t="s">
        <v>37076</v>
      </c>
      <c r="AI3059" t="s">
        <v>37086</v>
      </c>
      <c r="AJ3059" t="s">
        <v>37095</v>
      </c>
      <c r="AK3059" t="s">
        <v>37102</v>
      </c>
      <c r="AL3059" t="s">
        <v>37115</v>
      </c>
      <c r="AM3059" t="s">
        <v>37113</v>
      </c>
    </row>
    <row r="3060" spans="1:39">
      <c r="A3060">
        <v>610</v>
      </c>
      <c r="B3060" t="s">
        <v>103</v>
      </c>
      <c r="C3060" t="s">
        <v>33</v>
      </c>
      <c r="D3060">
        <v>1</v>
      </c>
      <c r="E3060">
        <v>5</v>
      </c>
      <c r="F3060">
        <v>47</v>
      </c>
      <c r="G3060">
        <v>2</v>
      </c>
      <c r="H3060">
        <v>1</v>
      </c>
      <c r="I3060">
        <v>1</v>
      </c>
      <c r="K3060">
        <v>1</v>
      </c>
      <c r="M3060">
        <v>10</v>
      </c>
      <c r="N3060">
        <v>3</v>
      </c>
      <c r="O3060" t="s">
        <v>18544</v>
      </c>
      <c r="P3060" t="s">
        <v>18545</v>
      </c>
      <c r="Q3060" t="s">
        <v>18546</v>
      </c>
      <c r="R3060" t="s">
        <v>18547</v>
      </c>
      <c r="S3060" t="s">
        <v>18548</v>
      </c>
      <c r="T3060" t="s">
        <v>18549</v>
      </c>
      <c r="U3060">
        <v>1</v>
      </c>
      <c r="V3060">
        <v>1</v>
      </c>
      <c r="W3060">
        <v>1</v>
      </c>
      <c r="Y3060">
        <v>4</v>
      </c>
      <c r="Z3060">
        <v>47</v>
      </c>
      <c r="AA3060" t="s">
        <v>18347</v>
      </c>
      <c r="AB3060" t="s">
        <v>18348</v>
      </c>
      <c r="AC3060" t="s">
        <v>18349</v>
      </c>
      <c r="AD3060" t="s">
        <v>18353</v>
      </c>
      <c r="AE3060" t="s">
        <v>18351</v>
      </c>
      <c r="AF3060" t="s">
        <v>18352</v>
      </c>
      <c r="AG3060" t="s">
        <v>18350</v>
      </c>
      <c r="AH3060" t="s">
        <v>37076</v>
      </c>
      <c r="AI3060" t="s">
        <v>37086</v>
      </c>
      <c r="AJ3060" t="s">
        <v>37095</v>
      </c>
      <c r="AK3060" t="s">
        <v>37102</v>
      </c>
      <c r="AL3060" t="s">
        <v>37115</v>
      </c>
      <c r="AM3060" t="s">
        <v>37113</v>
      </c>
    </row>
    <row r="3061" spans="1:39">
      <c r="A3061">
        <v>610</v>
      </c>
      <c r="B3061" t="s">
        <v>110</v>
      </c>
      <c r="C3061" t="s">
        <v>33</v>
      </c>
      <c r="D3061">
        <v>1</v>
      </c>
      <c r="E3061">
        <v>5</v>
      </c>
      <c r="F3061">
        <v>47</v>
      </c>
      <c r="G3061">
        <v>2</v>
      </c>
      <c r="H3061">
        <v>1</v>
      </c>
      <c r="I3061">
        <v>1</v>
      </c>
      <c r="K3061">
        <v>1</v>
      </c>
      <c r="M3061">
        <v>11</v>
      </c>
      <c r="N3061">
        <v>3</v>
      </c>
      <c r="O3061" t="s">
        <v>18550</v>
      </c>
      <c r="P3061" t="s">
        <v>18551</v>
      </c>
      <c r="Q3061" t="s">
        <v>18552</v>
      </c>
      <c r="R3061" t="s">
        <v>18553</v>
      </c>
      <c r="S3061" t="s">
        <v>18554</v>
      </c>
      <c r="T3061" t="s">
        <v>18555</v>
      </c>
      <c r="U3061">
        <v>1</v>
      </c>
      <c r="V3061">
        <v>1</v>
      </c>
      <c r="W3061">
        <v>1</v>
      </c>
      <c r="Y3061">
        <v>4</v>
      </c>
      <c r="Z3061">
        <v>47</v>
      </c>
      <c r="AA3061" t="s">
        <v>18347</v>
      </c>
      <c r="AB3061" t="s">
        <v>18348</v>
      </c>
      <c r="AC3061" t="s">
        <v>18349</v>
      </c>
      <c r="AD3061" t="s">
        <v>18353</v>
      </c>
      <c r="AE3061" t="s">
        <v>18351</v>
      </c>
      <c r="AF3061" t="s">
        <v>18352</v>
      </c>
      <c r="AG3061" t="s">
        <v>18350</v>
      </c>
      <c r="AH3061" t="s">
        <v>37076</v>
      </c>
      <c r="AI3061" t="s">
        <v>37086</v>
      </c>
      <c r="AJ3061" t="s">
        <v>37095</v>
      </c>
      <c r="AK3061" t="s">
        <v>37102</v>
      </c>
      <c r="AL3061" t="s">
        <v>37115</v>
      </c>
      <c r="AM3061" t="s">
        <v>37113</v>
      </c>
    </row>
    <row r="3062" spans="1:39">
      <c r="A3062">
        <v>610</v>
      </c>
      <c r="B3062" t="s">
        <v>117</v>
      </c>
      <c r="C3062" t="s">
        <v>33</v>
      </c>
      <c r="D3062">
        <v>1</v>
      </c>
      <c r="E3062">
        <v>5</v>
      </c>
      <c r="F3062">
        <v>47</v>
      </c>
      <c r="G3062">
        <v>2</v>
      </c>
      <c r="H3062">
        <v>1</v>
      </c>
      <c r="I3062">
        <v>1</v>
      </c>
      <c r="K3062">
        <v>1</v>
      </c>
      <c r="M3062">
        <v>12</v>
      </c>
      <c r="N3062">
        <v>3</v>
      </c>
      <c r="O3062" t="s">
        <v>18556</v>
      </c>
      <c r="P3062" t="s">
        <v>18557</v>
      </c>
      <c r="Q3062" t="s">
        <v>18558</v>
      </c>
      <c r="R3062" t="s">
        <v>18559</v>
      </c>
      <c r="S3062" t="s">
        <v>18560</v>
      </c>
      <c r="T3062" t="s">
        <v>18561</v>
      </c>
      <c r="U3062">
        <v>1</v>
      </c>
      <c r="V3062">
        <v>1</v>
      </c>
      <c r="W3062">
        <v>1</v>
      </c>
      <c r="Y3062">
        <v>4</v>
      </c>
      <c r="Z3062">
        <v>47</v>
      </c>
      <c r="AA3062" t="s">
        <v>18347</v>
      </c>
      <c r="AB3062" t="s">
        <v>18348</v>
      </c>
      <c r="AC3062" t="s">
        <v>18349</v>
      </c>
      <c r="AD3062" t="s">
        <v>18353</v>
      </c>
      <c r="AE3062" t="s">
        <v>18351</v>
      </c>
      <c r="AF3062" t="s">
        <v>18352</v>
      </c>
      <c r="AG3062" t="s">
        <v>18350</v>
      </c>
      <c r="AH3062" t="s">
        <v>37076</v>
      </c>
      <c r="AI3062" t="s">
        <v>37086</v>
      </c>
      <c r="AJ3062" t="s">
        <v>37095</v>
      </c>
      <c r="AK3062" t="s">
        <v>37102</v>
      </c>
      <c r="AL3062" t="s">
        <v>37115</v>
      </c>
      <c r="AM3062" t="s">
        <v>37113</v>
      </c>
    </row>
    <row r="3063" spans="1:39">
      <c r="A3063">
        <v>613</v>
      </c>
      <c r="B3063" t="s">
        <v>33</v>
      </c>
      <c r="C3063" t="s">
        <v>47</v>
      </c>
      <c r="D3063">
        <v>1</v>
      </c>
      <c r="E3063">
        <v>5</v>
      </c>
      <c r="F3063">
        <v>47</v>
      </c>
      <c r="G3063">
        <v>2</v>
      </c>
      <c r="H3063">
        <v>1</v>
      </c>
      <c r="I3063">
        <v>1</v>
      </c>
      <c r="J3063">
        <v>2</v>
      </c>
      <c r="K3063">
        <v>1</v>
      </c>
      <c r="L3063">
        <v>613</v>
      </c>
      <c r="M3063">
        <v>1</v>
      </c>
      <c r="N3063">
        <v>3</v>
      </c>
      <c r="O3063" t="s">
        <v>18562</v>
      </c>
      <c r="P3063" t="s">
        <v>18563</v>
      </c>
      <c r="Q3063" t="s">
        <v>18564</v>
      </c>
      <c r="R3063" t="s">
        <v>18565</v>
      </c>
      <c r="S3063" t="s">
        <v>18566</v>
      </c>
      <c r="T3063" t="s">
        <v>18567</v>
      </c>
      <c r="U3063">
        <v>1</v>
      </c>
      <c r="V3063">
        <v>1</v>
      </c>
      <c r="W3063">
        <v>1</v>
      </c>
      <c r="X3063">
        <v>1</v>
      </c>
      <c r="Y3063">
        <v>4</v>
      </c>
      <c r="Z3063">
        <v>47</v>
      </c>
      <c r="AA3063" t="s">
        <v>18347</v>
      </c>
      <c r="AB3063" t="s">
        <v>18348</v>
      </c>
      <c r="AC3063" t="s">
        <v>18349</v>
      </c>
      <c r="AD3063" t="s">
        <v>18353</v>
      </c>
      <c r="AE3063" t="s">
        <v>18351</v>
      </c>
      <c r="AF3063" t="s">
        <v>18352</v>
      </c>
      <c r="AG3063" t="s">
        <v>18350</v>
      </c>
      <c r="AH3063" t="s">
        <v>37076</v>
      </c>
      <c r="AI3063" t="s">
        <v>37086</v>
      </c>
      <c r="AJ3063" t="s">
        <v>37095</v>
      </c>
      <c r="AK3063" t="s">
        <v>37102</v>
      </c>
      <c r="AL3063" t="s">
        <v>37115</v>
      </c>
      <c r="AM3063" t="s">
        <v>37113</v>
      </c>
    </row>
    <row r="3064" spans="1:39">
      <c r="A3064">
        <v>613</v>
      </c>
      <c r="B3064" t="s">
        <v>47</v>
      </c>
      <c r="C3064" t="s">
        <v>47</v>
      </c>
      <c r="D3064">
        <v>1</v>
      </c>
      <c r="E3064">
        <v>5</v>
      </c>
      <c r="F3064">
        <v>47</v>
      </c>
      <c r="G3064">
        <v>2</v>
      </c>
      <c r="H3064">
        <v>1</v>
      </c>
      <c r="I3064">
        <v>1</v>
      </c>
      <c r="J3064">
        <v>2</v>
      </c>
      <c r="K3064">
        <v>1</v>
      </c>
      <c r="L3064">
        <v>613</v>
      </c>
      <c r="M3064">
        <v>2</v>
      </c>
      <c r="N3064">
        <v>3</v>
      </c>
      <c r="O3064" t="s">
        <v>18568</v>
      </c>
      <c r="P3064" t="s">
        <v>18569</v>
      </c>
      <c r="Q3064" t="s">
        <v>18570</v>
      </c>
      <c r="R3064" t="s">
        <v>18571</v>
      </c>
      <c r="S3064" t="s">
        <v>18572</v>
      </c>
      <c r="T3064" t="s">
        <v>18573</v>
      </c>
      <c r="U3064">
        <v>1</v>
      </c>
      <c r="V3064">
        <v>1</v>
      </c>
      <c r="W3064">
        <v>1</v>
      </c>
      <c r="X3064">
        <v>1</v>
      </c>
      <c r="Y3064">
        <v>4</v>
      </c>
      <c r="Z3064">
        <v>47</v>
      </c>
      <c r="AA3064" t="s">
        <v>18347</v>
      </c>
      <c r="AB3064" t="s">
        <v>18348</v>
      </c>
      <c r="AC3064" t="s">
        <v>18349</v>
      </c>
      <c r="AD3064" t="s">
        <v>18353</v>
      </c>
      <c r="AE3064" t="s">
        <v>18351</v>
      </c>
      <c r="AF3064" t="s">
        <v>18352</v>
      </c>
      <c r="AG3064" t="s">
        <v>18350</v>
      </c>
      <c r="AH3064" t="s">
        <v>37076</v>
      </c>
      <c r="AI3064" t="s">
        <v>37086</v>
      </c>
      <c r="AJ3064" t="s">
        <v>37095</v>
      </c>
      <c r="AK3064" t="s">
        <v>37102</v>
      </c>
      <c r="AL3064" t="s">
        <v>37115</v>
      </c>
      <c r="AM3064" t="s">
        <v>37113</v>
      </c>
    </row>
    <row r="3065" spans="1:39">
      <c r="A3065">
        <v>613</v>
      </c>
      <c r="B3065" t="s">
        <v>54</v>
      </c>
      <c r="C3065" t="s">
        <v>47</v>
      </c>
      <c r="D3065">
        <v>1</v>
      </c>
      <c r="E3065">
        <v>5</v>
      </c>
      <c r="F3065">
        <v>47</v>
      </c>
      <c r="G3065">
        <v>2</v>
      </c>
      <c r="H3065">
        <v>1</v>
      </c>
      <c r="I3065">
        <v>1</v>
      </c>
      <c r="J3065">
        <v>2</v>
      </c>
      <c r="K3065">
        <v>1</v>
      </c>
      <c r="L3065">
        <v>613</v>
      </c>
      <c r="M3065">
        <v>3</v>
      </c>
      <c r="N3065">
        <v>3</v>
      </c>
      <c r="O3065" t="s">
        <v>18574</v>
      </c>
      <c r="P3065" t="s">
        <v>18575</v>
      </c>
      <c r="Q3065" t="s">
        <v>18576</v>
      </c>
      <c r="R3065" t="s">
        <v>18577</v>
      </c>
      <c r="S3065" t="s">
        <v>18578</v>
      </c>
      <c r="T3065" t="s">
        <v>18579</v>
      </c>
      <c r="U3065">
        <v>1</v>
      </c>
      <c r="V3065">
        <v>1</v>
      </c>
      <c r="W3065">
        <v>1</v>
      </c>
      <c r="X3065">
        <v>1</v>
      </c>
      <c r="Y3065">
        <v>4</v>
      </c>
      <c r="Z3065">
        <v>47</v>
      </c>
      <c r="AA3065" t="s">
        <v>18347</v>
      </c>
      <c r="AB3065" t="s">
        <v>18348</v>
      </c>
      <c r="AC3065" t="s">
        <v>18349</v>
      </c>
      <c r="AD3065" t="s">
        <v>18353</v>
      </c>
      <c r="AE3065" t="s">
        <v>18351</v>
      </c>
      <c r="AF3065" t="s">
        <v>18352</v>
      </c>
      <c r="AG3065" t="s">
        <v>18350</v>
      </c>
      <c r="AH3065" t="s">
        <v>37076</v>
      </c>
      <c r="AI3065" t="s">
        <v>37086</v>
      </c>
      <c r="AJ3065" t="s">
        <v>37095</v>
      </c>
      <c r="AK3065" t="s">
        <v>37102</v>
      </c>
      <c r="AL3065" t="s">
        <v>37115</v>
      </c>
      <c r="AM3065" t="s">
        <v>37113</v>
      </c>
    </row>
    <row r="3066" spans="1:39">
      <c r="A3066">
        <v>613</v>
      </c>
      <c r="B3066" t="s">
        <v>61</v>
      </c>
      <c r="C3066" t="s">
        <v>47</v>
      </c>
      <c r="D3066">
        <v>1</v>
      </c>
      <c r="E3066">
        <v>5</v>
      </c>
      <c r="F3066">
        <v>47</v>
      </c>
      <c r="G3066">
        <v>2</v>
      </c>
      <c r="H3066">
        <v>1</v>
      </c>
      <c r="I3066">
        <v>1</v>
      </c>
      <c r="J3066">
        <v>2</v>
      </c>
      <c r="K3066">
        <v>1</v>
      </c>
      <c r="L3066">
        <v>613</v>
      </c>
      <c r="M3066">
        <v>4</v>
      </c>
      <c r="N3066">
        <v>3</v>
      </c>
      <c r="O3066" t="s">
        <v>18580</v>
      </c>
      <c r="P3066" t="s">
        <v>18581</v>
      </c>
      <c r="Q3066" t="s">
        <v>18582</v>
      </c>
      <c r="R3066" t="s">
        <v>18583</v>
      </c>
      <c r="S3066" t="s">
        <v>18584</v>
      </c>
      <c r="T3066" t="s">
        <v>18585</v>
      </c>
      <c r="U3066">
        <v>1</v>
      </c>
      <c r="V3066">
        <v>1</v>
      </c>
      <c r="W3066">
        <v>1</v>
      </c>
      <c r="X3066">
        <v>1</v>
      </c>
      <c r="Y3066">
        <v>4</v>
      </c>
      <c r="Z3066">
        <v>47</v>
      </c>
      <c r="AA3066" t="s">
        <v>18347</v>
      </c>
      <c r="AB3066" t="s">
        <v>18348</v>
      </c>
      <c r="AC3066" t="s">
        <v>18349</v>
      </c>
      <c r="AD3066" t="s">
        <v>18353</v>
      </c>
      <c r="AE3066" t="s">
        <v>18351</v>
      </c>
      <c r="AF3066" t="s">
        <v>18352</v>
      </c>
      <c r="AG3066" t="s">
        <v>18350</v>
      </c>
      <c r="AH3066" t="s">
        <v>37076</v>
      </c>
      <c r="AI3066" t="s">
        <v>37086</v>
      </c>
      <c r="AJ3066" t="s">
        <v>37095</v>
      </c>
      <c r="AK3066" t="s">
        <v>37102</v>
      </c>
      <c r="AL3066" t="s">
        <v>37115</v>
      </c>
      <c r="AM3066" t="s">
        <v>37113</v>
      </c>
    </row>
    <row r="3067" spans="1:39">
      <c r="A3067">
        <v>613</v>
      </c>
      <c r="B3067" t="s">
        <v>68</v>
      </c>
      <c r="C3067" t="s">
        <v>47</v>
      </c>
      <c r="D3067">
        <v>1</v>
      </c>
      <c r="E3067">
        <v>5</v>
      </c>
      <c r="F3067">
        <v>47</v>
      </c>
      <c r="G3067">
        <v>2</v>
      </c>
      <c r="H3067">
        <v>1</v>
      </c>
      <c r="I3067">
        <v>2</v>
      </c>
      <c r="K3067">
        <v>1</v>
      </c>
      <c r="L3067">
        <v>613</v>
      </c>
      <c r="M3067">
        <v>5</v>
      </c>
      <c r="N3067">
        <v>3</v>
      </c>
      <c r="O3067" t="s">
        <v>18586</v>
      </c>
      <c r="P3067" t="s">
        <v>18587</v>
      </c>
      <c r="Q3067" t="s">
        <v>18588</v>
      </c>
      <c r="R3067" t="s">
        <v>18589</v>
      </c>
      <c r="S3067" t="s">
        <v>18590</v>
      </c>
      <c r="T3067" t="s">
        <v>18591</v>
      </c>
      <c r="U3067">
        <v>1</v>
      </c>
      <c r="V3067">
        <v>1</v>
      </c>
      <c r="W3067">
        <v>1</v>
      </c>
      <c r="X3067">
        <v>1</v>
      </c>
      <c r="Y3067">
        <v>4</v>
      </c>
      <c r="Z3067">
        <v>47</v>
      </c>
      <c r="AA3067" t="s">
        <v>18347</v>
      </c>
      <c r="AB3067" t="s">
        <v>18348</v>
      </c>
      <c r="AC3067" t="s">
        <v>18349</v>
      </c>
      <c r="AD3067" t="s">
        <v>18353</v>
      </c>
      <c r="AE3067" t="s">
        <v>18351</v>
      </c>
      <c r="AF3067" t="s">
        <v>18352</v>
      </c>
      <c r="AG3067" t="s">
        <v>18350</v>
      </c>
      <c r="AH3067" t="s">
        <v>37076</v>
      </c>
      <c r="AI3067" t="s">
        <v>37086</v>
      </c>
      <c r="AJ3067" t="s">
        <v>37095</v>
      </c>
      <c r="AK3067" t="s">
        <v>37102</v>
      </c>
      <c r="AL3067" t="s">
        <v>37115</v>
      </c>
      <c r="AM3067" t="s">
        <v>37113</v>
      </c>
    </row>
    <row r="3068" spans="1:39">
      <c r="A3068">
        <v>613</v>
      </c>
      <c r="B3068" t="s">
        <v>75</v>
      </c>
      <c r="C3068" t="s">
        <v>47</v>
      </c>
      <c r="D3068">
        <v>1</v>
      </c>
      <c r="E3068">
        <v>5</v>
      </c>
      <c r="F3068">
        <v>47</v>
      </c>
      <c r="G3068">
        <v>2</v>
      </c>
      <c r="H3068">
        <v>1</v>
      </c>
      <c r="I3068">
        <v>2</v>
      </c>
      <c r="K3068">
        <v>1</v>
      </c>
      <c r="L3068">
        <v>613</v>
      </c>
      <c r="M3068">
        <v>6</v>
      </c>
      <c r="N3068">
        <v>3</v>
      </c>
      <c r="O3068" t="s">
        <v>18592</v>
      </c>
      <c r="P3068" t="s">
        <v>18593</v>
      </c>
      <c r="Q3068" t="s">
        <v>18594</v>
      </c>
      <c r="R3068" t="s">
        <v>18595</v>
      </c>
      <c r="S3068" t="s">
        <v>18596</v>
      </c>
      <c r="T3068" t="s">
        <v>18597</v>
      </c>
      <c r="U3068">
        <v>1</v>
      </c>
      <c r="V3068">
        <v>1</v>
      </c>
      <c r="W3068">
        <v>1</v>
      </c>
      <c r="X3068">
        <v>1</v>
      </c>
      <c r="Y3068">
        <v>4</v>
      </c>
      <c r="Z3068">
        <v>47</v>
      </c>
      <c r="AA3068" t="s">
        <v>18347</v>
      </c>
      <c r="AB3068" t="s">
        <v>18348</v>
      </c>
      <c r="AC3068" t="s">
        <v>18349</v>
      </c>
      <c r="AD3068" t="s">
        <v>18353</v>
      </c>
      <c r="AE3068" t="s">
        <v>18351</v>
      </c>
      <c r="AF3068" t="s">
        <v>18352</v>
      </c>
      <c r="AG3068" t="s">
        <v>18350</v>
      </c>
      <c r="AH3068" t="s">
        <v>37076</v>
      </c>
      <c r="AI3068" t="s">
        <v>37086</v>
      </c>
      <c r="AJ3068" t="s">
        <v>37095</v>
      </c>
      <c r="AK3068" t="s">
        <v>37102</v>
      </c>
      <c r="AL3068" t="s">
        <v>37115</v>
      </c>
      <c r="AM3068" t="s">
        <v>37113</v>
      </c>
    </row>
    <row r="3069" spans="1:39">
      <c r="A3069">
        <v>613</v>
      </c>
      <c r="B3069" t="s">
        <v>82</v>
      </c>
      <c r="C3069" t="s">
        <v>47</v>
      </c>
      <c r="D3069">
        <v>1</v>
      </c>
      <c r="E3069">
        <v>5</v>
      </c>
      <c r="F3069">
        <v>47</v>
      </c>
      <c r="G3069">
        <v>2</v>
      </c>
      <c r="H3069">
        <v>1</v>
      </c>
      <c r="I3069">
        <v>2</v>
      </c>
      <c r="K3069">
        <v>1</v>
      </c>
      <c r="L3069">
        <v>613</v>
      </c>
      <c r="M3069">
        <v>7</v>
      </c>
      <c r="N3069">
        <v>3</v>
      </c>
      <c r="O3069" t="s">
        <v>18598</v>
      </c>
      <c r="P3069" t="s">
        <v>18599</v>
      </c>
      <c r="Q3069" t="s">
        <v>18600</v>
      </c>
      <c r="R3069" t="s">
        <v>18601</v>
      </c>
      <c r="S3069" t="s">
        <v>18602</v>
      </c>
      <c r="T3069" t="s">
        <v>18603</v>
      </c>
      <c r="U3069">
        <v>1</v>
      </c>
      <c r="V3069">
        <v>1</v>
      </c>
      <c r="W3069">
        <v>1</v>
      </c>
      <c r="X3069">
        <v>1</v>
      </c>
      <c r="Y3069">
        <v>4</v>
      </c>
      <c r="Z3069">
        <v>47</v>
      </c>
      <c r="AA3069" t="s">
        <v>18347</v>
      </c>
      <c r="AB3069" t="s">
        <v>18348</v>
      </c>
      <c r="AC3069" t="s">
        <v>18349</v>
      </c>
      <c r="AD3069" t="s">
        <v>18353</v>
      </c>
      <c r="AE3069" t="s">
        <v>18351</v>
      </c>
      <c r="AF3069" t="s">
        <v>18352</v>
      </c>
      <c r="AG3069" t="s">
        <v>18350</v>
      </c>
      <c r="AH3069" t="s">
        <v>37076</v>
      </c>
      <c r="AI3069" t="s">
        <v>37086</v>
      </c>
      <c r="AJ3069" t="s">
        <v>37095</v>
      </c>
      <c r="AK3069" t="s">
        <v>37102</v>
      </c>
      <c r="AL3069" t="s">
        <v>37115</v>
      </c>
      <c r="AM3069" t="s">
        <v>37113</v>
      </c>
    </row>
    <row r="3070" spans="1:39">
      <c r="A3070">
        <v>613</v>
      </c>
      <c r="B3070" t="s">
        <v>89</v>
      </c>
      <c r="C3070" t="s">
        <v>47</v>
      </c>
      <c r="D3070">
        <v>1</v>
      </c>
      <c r="E3070">
        <v>5</v>
      </c>
      <c r="F3070">
        <v>47</v>
      </c>
      <c r="G3070">
        <v>2</v>
      </c>
      <c r="H3070">
        <v>1</v>
      </c>
      <c r="I3070">
        <v>1</v>
      </c>
      <c r="J3070">
        <v>2</v>
      </c>
      <c r="K3070">
        <v>2</v>
      </c>
      <c r="L3070">
        <v>613</v>
      </c>
      <c r="M3070">
        <v>8</v>
      </c>
      <c r="N3070">
        <v>3</v>
      </c>
      <c r="O3070" t="s">
        <v>18604</v>
      </c>
      <c r="P3070" t="s">
        <v>18605</v>
      </c>
      <c r="Q3070" t="s">
        <v>18606</v>
      </c>
      <c r="R3070" t="s">
        <v>18607</v>
      </c>
      <c r="S3070" t="s">
        <v>18608</v>
      </c>
      <c r="T3070" t="s">
        <v>18609</v>
      </c>
      <c r="U3070">
        <v>1</v>
      </c>
      <c r="V3070">
        <v>1</v>
      </c>
      <c r="W3070">
        <v>1</v>
      </c>
      <c r="X3070">
        <v>1</v>
      </c>
      <c r="Y3070">
        <v>4</v>
      </c>
      <c r="Z3070">
        <v>47</v>
      </c>
      <c r="AA3070" t="s">
        <v>18347</v>
      </c>
      <c r="AB3070" t="s">
        <v>18348</v>
      </c>
      <c r="AC3070" t="s">
        <v>18349</v>
      </c>
      <c r="AD3070" t="s">
        <v>18353</v>
      </c>
      <c r="AE3070" t="s">
        <v>18351</v>
      </c>
      <c r="AF3070" t="s">
        <v>18352</v>
      </c>
      <c r="AG3070" t="s">
        <v>18350</v>
      </c>
      <c r="AH3070" t="s">
        <v>37076</v>
      </c>
      <c r="AI3070" t="s">
        <v>37086</v>
      </c>
      <c r="AJ3070" t="s">
        <v>37095</v>
      </c>
      <c r="AK3070" t="s">
        <v>37102</v>
      </c>
      <c r="AL3070" t="s">
        <v>37115</v>
      </c>
      <c r="AM3070" t="s">
        <v>37113</v>
      </c>
    </row>
    <row r="3071" spans="1:39">
      <c r="A3071">
        <v>613</v>
      </c>
      <c r="B3071" t="s">
        <v>96</v>
      </c>
      <c r="C3071" t="s">
        <v>47</v>
      </c>
      <c r="D3071">
        <v>1</v>
      </c>
      <c r="E3071">
        <v>5</v>
      </c>
      <c r="F3071">
        <v>47</v>
      </c>
      <c r="G3071">
        <v>2</v>
      </c>
      <c r="H3071">
        <v>1</v>
      </c>
      <c r="I3071">
        <v>1</v>
      </c>
      <c r="J3071">
        <v>2</v>
      </c>
      <c r="K3071">
        <v>1</v>
      </c>
      <c r="L3071">
        <v>613</v>
      </c>
      <c r="M3071">
        <v>9</v>
      </c>
      <c r="N3071">
        <v>3</v>
      </c>
      <c r="O3071" t="s">
        <v>18610</v>
      </c>
      <c r="P3071" t="s">
        <v>18611</v>
      </c>
      <c r="Q3071" t="s">
        <v>18612</v>
      </c>
      <c r="R3071" t="s">
        <v>18613</v>
      </c>
      <c r="S3071" t="s">
        <v>18614</v>
      </c>
      <c r="T3071" t="s">
        <v>18615</v>
      </c>
      <c r="U3071">
        <v>1</v>
      </c>
      <c r="V3071">
        <v>1</v>
      </c>
      <c r="W3071">
        <v>1</v>
      </c>
      <c r="X3071">
        <v>1</v>
      </c>
      <c r="Y3071">
        <v>4</v>
      </c>
      <c r="Z3071">
        <v>47</v>
      </c>
      <c r="AA3071" t="s">
        <v>18347</v>
      </c>
      <c r="AB3071" t="s">
        <v>18348</v>
      </c>
      <c r="AC3071" t="s">
        <v>18349</v>
      </c>
      <c r="AD3071" t="s">
        <v>18353</v>
      </c>
      <c r="AE3071" t="s">
        <v>18351</v>
      </c>
      <c r="AF3071" t="s">
        <v>18352</v>
      </c>
      <c r="AG3071" t="s">
        <v>18350</v>
      </c>
      <c r="AH3071" t="s">
        <v>37076</v>
      </c>
      <c r="AI3071" t="s">
        <v>37086</v>
      </c>
      <c r="AJ3071" t="s">
        <v>37095</v>
      </c>
      <c r="AK3071" t="s">
        <v>37102</v>
      </c>
      <c r="AL3071" t="s">
        <v>37115</v>
      </c>
      <c r="AM3071" t="s">
        <v>37113</v>
      </c>
    </row>
    <row r="3072" spans="1:39">
      <c r="A3072">
        <v>613</v>
      </c>
      <c r="B3072" t="s">
        <v>103</v>
      </c>
      <c r="C3072" t="s">
        <v>47</v>
      </c>
      <c r="D3072">
        <v>1</v>
      </c>
      <c r="E3072">
        <v>5</v>
      </c>
      <c r="F3072">
        <v>47</v>
      </c>
      <c r="G3072">
        <v>2</v>
      </c>
      <c r="H3072">
        <v>1</v>
      </c>
      <c r="I3072">
        <v>1</v>
      </c>
      <c r="J3072">
        <v>2</v>
      </c>
      <c r="K3072">
        <v>1</v>
      </c>
      <c r="L3072">
        <v>613</v>
      </c>
      <c r="M3072">
        <v>10</v>
      </c>
      <c r="N3072">
        <v>3</v>
      </c>
      <c r="O3072" t="s">
        <v>18616</v>
      </c>
      <c r="P3072" t="s">
        <v>18617</v>
      </c>
      <c r="Q3072" t="s">
        <v>18618</v>
      </c>
      <c r="R3072" t="s">
        <v>18619</v>
      </c>
      <c r="S3072" t="s">
        <v>18620</v>
      </c>
      <c r="T3072" t="s">
        <v>18621</v>
      </c>
      <c r="U3072">
        <v>1</v>
      </c>
      <c r="V3072">
        <v>1</v>
      </c>
      <c r="W3072">
        <v>1</v>
      </c>
      <c r="X3072">
        <v>1</v>
      </c>
      <c r="Y3072">
        <v>4</v>
      </c>
      <c r="Z3072">
        <v>47</v>
      </c>
      <c r="AA3072" t="s">
        <v>18347</v>
      </c>
      <c r="AB3072" t="s">
        <v>18348</v>
      </c>
      <c r="AC3072" t="s">
        <v>18349</v>
      </c>
      <c r="AD3072" t="s">
        <v>18353</v>
      </c>
      <c r="AE3072" t="s">
        <v>18351</v>
      </c>
      <c r="AF3072" t="s">
        <v>18352</v>
      </c>
      <c r="AG3072" t="s">
        <v>18350</v>
      </c>
      <c r="AH3072" t="s">
        <v>37076</v>
      </c>
      <c r="AI3072" t="s">
        <v>37086</v>
      </c>
      <c r="AJ3072" t="s">
        <v>37095</v>
      </c>
      <c r="AK3072" t="s">
        <v>37102</v>
      </c>
      <c r="AL3072" t="s">
        <v>37115</v>
      </c>
      <c r="AM3072" t="s">
        <v>37113</v>
      </c>
    </row>
    <row r="3073" spans="1:39">
      <c r="A3073">
        <v>613</v>
      </c>
      <c r="B3073" t="s">
        <v>110</v>
      </c>
      <c r="C3073" t="s">
        <v>47</v>
      </c>
      <c r="D3073">
        <v>1</v>
      </c>
      <c r="E3073">
        <v>5</v>
      </c>
      <c r="F3073">
        <v>47</v>
      </c>
      <c r="G3073">
        <v>2</v>
      </c>
      <c r="H3073">
        <v>1</v>
      </c>
      <c r="I3073">
        <v>1</v>
      </c>
      <c r="J3073">
        <v>2</v>
      </c>
      <c r="K3073">
        <v>1</v>
      </c>
      <c r="L3073">
        <v>613</v>
      </c>
      <c r="M3073">
        <v>11</v>
      </c>
      <c r="N3073">
        <v>3</v>
      </c>
      <c r="O3073" t="s">
        <v>18622</v>
      </c>
      <c r="P3073" t="s">
        <v>18623</v>
      </c>
      <c r="Q3073" t="s">
        <v>18624</v>
      </c>
      <c r="R3073" t="s">
        <v>18625</v>
      </c>
      <c r="S3073" t="s">
        <v>18626</v>
      </c>
      <c r="T3073" t="s">
        <v>18627</v>
      </c>
      <c r="U3073">
        <v>1</v>
      </c>
      <c r="V3073">
        <v>1</v>
      </c>
      <c r="W3073">
        <v>1</v>
      </c>
      <c r="X3073">
        <v>1</v>
      </c>
      <c r="Y3073">
        <v>4</v>
      </c>
      <c r="Z3073">
        <v>47</v>
      </c>
      <c r="AA3073" t="s">
        <v>18347</v>
      </c>
      <c r="AB3073" t="s">
        <v>18348</v>
      </c>
      <c r="AC3073" t="s">
        <v>18349</v>
      </c>
      <c r="AD3073" t="s">
        <v>18353</v>
      </c>
      <c r="AE3073" t="s">
        <v>18351</v>
      </c>
      <c r="AF3073" t="s">
        <v>18352</v>
      </c>
      <c r="AG3073" t="s">
        <v>18350</v>
      </c>
      <c r="AH3073" t="s">
        <v>37076</v>
      </c>
      <c r="AI3073" t="s">
        <v>37086</v>
      </c>
      <c r="AJ3073" t="s">
        <v>37095</v>
      </c>
      <c r="AK3073" t="s">
        <v>37102</v>
      </c>
      <c r="AL3073" t="s">
        <v>37115</v>
      </c>
      <c r="AM3073" t="s">
        <v>37113</v>
      </c>
    </row>
    <row r="3074" spans="1:39">
      <c r="A3074">
        <v>613</v>
      </c>
      <c r="B3074" t="s">
        <v>117</v>
      </c>
      <c r="C3074" t="s">
        <v>47</v>
      </c>
      <c r="D3074">
        <v>1</v>
      </c>
      <c r="E3074">
        <v>5</v>
      </c>
      <c r="F3074">
        <v>47</v>
      </c>
      <c r="G3074">
        <v>2</v>
      </c>
      <c r="H3074">
        <v>1</v>
      </c>
      <c r="I3074">
        <v>1</v>
      </c>
      <c r="J3074">
        <v>2</v>
      </c>
      <c r="K3074">
        <v>1</v>
      </c>
      <c r="L3074">
        <v>613</v>
      </c>
      <c r="M3074">
        <v>12</v>
      </c>
      <c r="N3074">
        <v>3</v>
      </c>
      <c r="O3074" t="s">
        <v>18628</v>
      </c>
      <c r="P3074" t="s">
        <v>18629</v>
      </c>
      <c r="Q3074" t="s">
        <v>18630</v>
      </c>
      <c r="R3074" t="s">
        <v>18631</v>
      </c>
      <c r="S3074" t="s">
        <v>18632</v>
      </c>
      <c r="T3074" t="s">
        <v>18633</v>
      </c>
      <c r="U3074">
        <v>1</v>
      </c>
      <c r="V3074">
        <v>1</v>
      </c>
      <c r="W3074">
        <v>1</v>
      </c>
      <c r="X3074">
        <v>1</v>
      </c>
      <c r="Y3074">
        <v>4</v>
      </c>
      <c r="Z3074">
        <v>47</v>
      </c>
      <c r="AA3074" t="s">
        <v>18347</v>
      </c>
      <c r="AB3074" t="s">
        <v>18348</v>
      </c>
      <c r="AC3074" t="s">
        <v>18349</v>
      </c>
      <c r="AD3074" t="s">
        <v>18353</v>
      </c>
      <c r="AE3074" t="s">
        <v>18351</v>
      </c>
      <c r="AF3074" t="s">
        <v>18352</v>
      </c>
      <c r="AG3074" t="s">
        <v>18350</v>
      </c>
      <c r="AH3074" t="s">
        <v>37076</v>
      </c>
      <c r="AI3074" t="s">
        <v>37086</v>
      </c>
      <c r="AJ3074" t="s">
        <v>37095</v>
      </c>
      <c r="AK3074" t="s">
        <v>37102</v>
      </c>
      <c r="AL3074" t="s">
        <v>37115</v>
      </c>
      <c r="AM3074" t="s">
        <v>37113</v>
      </c>
    </row>
    <row r="3075" spans="1:39">
      <c r="A3075">
        <v>615</v>
      </c>
      <c r="B3075" t="s">
        <v>33</v>
      </c>
      <c r="C3075" t="s">
        <v>47</v>
      </c>
      <c r="D3075">
        <v>1</v>
      </c>
      <c r="E3075">
        <v>5</v>
      </c>
      <c r="F3075">
        <v>51</v>
      </c>
      <c r="G3075">
        <v>2</v>
      </c>
      <c r="H3075">
        <v>1</v>
      </c>
      <c r="I3075">
        <v>1</v>
      </c>
      <c r="J3075">
        <v>2</v>
      </c>
      <c r="K3075">
        <v>1</v>
      </c>
      <c r="L3075">
        <v>615</v>
      </c>
      <c r="M3075">
        <v>1</v>
      </c>
      <c r="N3075">
        <v>3</v>
      </c>
      <c r="O3075" t="s">
        <v>18634</v>
      </c>
      <c r="P3075" t="s">
        <v>18635</v>
      </c>
      <c r="Q3075" t="s">
        <v>18636</v>
      </c>
      <c r="R3075" t="s">
        <v>18637</v>
      </c>
      <c r="S3075" t="s">
        <v>18638</v>
      </c>
      <c r="T3075" t="s">
        <v>18639</v>
      </c>
      <c r="U3075">
        <v>1</v>
      </c>
      <c r="V3075">
        <v>1</v>
      </c>
      <c r="W3075">
        <v>1</v>
      </c>
      <c r="X3075">
        <v>1</v>
      </c>
      <c r="Y3075">
        <v>5</v>
      </c>
      <c r="Z3075">
        <v>51</v>
      </c>
      <c r="AA3075" t="s">
        <v>18640</v>
      </c>
      <c r="AB3075" t="s">
        <v>18641</v>
      </c>
      <c r="AC3075" t="s">
        <v>18642</v>
      </c>
      <c r="AD3075" t="s">
        <v>18646</v>
      </c>
      <c r="AE3075" t="s">
        <v>18644</v>
      </c>
      <c r="AF3075" t="s">
        <v>18645</v>
      </c>
      <c r="AG3075" t="s">
        <v>18643</v>
      </c>
      <c r="AH3075" t="s">
        <v>37077</v>
      </c>
      <c r="AI3075" t="s">
        <v>37087</v>
      </c>
      <c r="AJ3075" t="s">
        <v>37096</v>
      </c>
      <c r="AK3075" t="s">
        <v>37105</v>
      </c>
      <c r="AL3075" t="s">
        <v>37116</v>
      </c>
      <c r="AM3075" t="s">
        <v>37111</v>
      </c>
    </row>
    <row r="3076" spans="1:39">
      <c r="A3076">
        <v>615</v>
      </c>
      <c r="B3076" t="s">
        <v>47</v>
      </c>
      <c r="C3076" t="s">
        <v>47</v>
      </c>
      <c r="D3076">
        <v>1</v>
      </c>
      <c r="E3076">
        <v>5</v>
      </c>
      <c r="F3076">
        <v>51</v>
      </c>
      <c r="G3076">
        <v>2</v>
      </c>
      <c r="H3076">
        <v>1</v>
      </c>
      <c r="I3076">
        <v>1</v>
      </c>
      <c r="J3076">
        <v>2</v>
      </c>
      <c r="K3076">
        <v>1</v>
      </c>
      <c r="L3076">
        <v>615</v>
      </c>
      <c r="M3076">
        <v>2</v>
      </c>
      <c r="N3076">
        <v>3</v>
      </c>
      <c r="O3076" t="s">
        <v>18647</v>
      </c>
      <c r="P3076" t="s">
        <v>18648</v>
      </c>
      <c r="Q3076" t="s">
        <v>18649</v>
      </c>
      <c r="R3076" t="s">
        <v>18650</v>
      </c>
      <c r="S3076" t="s">
        <v>18651</v>
      </c>
      <c r="T3076" t="s">
        <v>18652</v>
      </c>
      <c r="U3076">
        <v>1</v>
      </c>
      <c r="V3076">
        <v>1</v>
      </c>
      <c r="W3076">
        <v>1</v>
      </c>
      <c r="X3076">
        <v>1</v>
      </c>
      <c r="Y3076">
        <v>5</v>
      </c>
      <c r="Z3076">
        <v>51</v>
      </c>
      <c r="AA3076" t="s">
        <v>18640</v>
      </c>
      <c r="AB3076" t="s">
        <v>18641</v>
      </c>
      <c r="AC3076" t="s">
        <v>18642</v>
      </c>
      <c r="AD3076" t="s">
        <v>18646</v>
      </c>
      <c r="AE3076" t="s">
        <v>18644</v>
      </c>
      <c r="AF3076" t="s">
        <v>18645</v>
      </c>
      <c r="AG3076" t="s">
        <v>18643</v>
      </c>
      <c r="AH3076" t="s">
        <v>37077</v>
      </c>
      <c r="AI3076" t="s">
        <v>37087</v>
      </c>
      <c r="AJ3076" t="s">
        <v>37096</v>
      </c>
      <c r="AK3076" t="s">
        <v>37105</v>
      </c>
      <c r="AL3076" t="s">
        <v>37116</v>
      </c>
      <c r="AM3076" t="s">
        <v>37111</v>
      </c>
    </row>
    <row r="3077" spans="1:39">
      <c r="A3077">
        <v>615</v>
      </c>
      <c r="B3077" t="s">
        <v>54</v>
      </c>
      <c r="C3077" t="s">
        <v>47</v>
      </c>
      <c r="D3077">
        <v>1</v>
      </c>
      <c r="E3077">
        <v>5</v>
      </c>
      <c r="F3077">
        <v>51</v>
      </c>
      <c r="G3077">
        <v>2</v>
      </c>
      <c r="H3077">
        <v>1</v>
      </c>
      <c r="I3077">
        <v>1</v>
      </c>
      <c r="J3077">
        <v>1</v>
      </c>
      <c r="K3077">
        <v>1</v>
      </c>
      <c r="L3077">
        <v>615</v>
      </c>
      <c r="M3077">
        <v>3</v>
      </c>
      <c r="N3077">
        <v>3</v>
      </c>
      <c r="O3077" t="s">
        <v>18653</v>
      </c>
      <c r="P3077" t="s">
        <v>18654</v>
      </c>
      <c r="Q3077" t="s">
        <v>18655</v>
      </c>
      <c r="R3077" t="s">
        <v>18656</v>
      </c>
      <c r="S3077" t="s">
        <v>18657</v>
      </c>
      <c r="T3077" t="s">
        <v>18658</v>
      </c>
      <c r="U3077">
        <v>1</v>
      </c>
      <c r="V3077">
        <v>1</v>
      </c>
      <c r="W3077">
        <v>1</v>
      </c>
      <c r="X3077">
        <v>1</v>
      </c>
      <c r="Y3077">
        <v>5</v>
      </c>
      <c r="Z3077">
        <v>51</v>
      </c>
      <c r="AA3077" t="s">
        <v>18640</v>
      </c>
      <c r="AB3077" t="s">
        <v>18641</v>
      </c>
      <c r="AC3077" t="s">
        <v>18642</v>
      </c>
      <c r="AD3077" t="s">
        <v>18646</v>
      </c>
      <c r="AE3077" t="s">
        <v>18644</v>
      </c>
      <c r="AF3077" t="s">
        <v>18645</v>
      </c>
      <c r="AG3077" t="s">
        <v>18643</v>
      </c>
      <c r="AH3077" t="s">
        <v>37077</v>
      </c>
      <c r="AI3077" t="s">
        <v>37087</v>
      </c>
      <c r="AJ3077" t="s">
        <v>37096</v>
      </c>
      <c r="AK3077" t="s">
        <v>37105</v>
      </c>
      <c r="AL3077" t="s">
        <v>37116</v>
      </c>
      <c r="AM3077" t="s">
        <v>37111</v>
      </c>
    </row>
    <row r="3078" spans="1:39">
      <c r="A3078">
        <v>615</v>
      </c>
      <c r="B3078" t="s">
        <v>61</v>
      </c>
      <c r="C3078" t="s">
        <v>47</v>
      </c>
      <c r="D3078">
        <v>1</v>
      </c>
      <c r="E3078">
        <v>5</v>
      </c>
      <c r="F3078">
        <v>51</v>
      </c>
      <c r="G3078">
        <v>2</v>
      </c>
      <c r="H3078">
        <v>1</v>
      </c>
      <c r="I3078">
        <v>2</v>
      </c>
      <c r="K3078">
        <v>1</v>
      </c>
      <c r="L3078">
        <v>615</v>
      </c>
      <c r="M3078">
        <v>4</v>
      </c>
      <c r="N3078">
        <v>3</v>
      </c>
      <c r="O3078" t="s">
        <v>18659</v>
      </c>
      <c r="P3078" t="s">
        <v>18660</v>
      </c>
      <c r="Q3078" t="s">
        <v>18661</v>
      </c>
      <c r="R3078" t="s">
        <v>18662</v>
      </c>
      <c r="S3078" t="s">
        <v>18663</v>
      </c>
      <c r="T3078" t="s">
        <v>18664</v>
      </c>
      <c r="U3078">
        <v>1</v>
      </c>
      <c r="V3078">
        <v>1</v>
      </c>
      <c r="W3078">
        <v>1</v>
      </c>
      <c r="X3078">
        <v>1</v>
      </c>
      <c r="Y3078">
        <v>5</v>
      </c>
      <c r="Z3078">
        <v>51</v>
      </c>
      <c r="AA3078" t="s">
        <v>18640</v>
      </c>
      <c r="AB3078" t="s">
        <v>18641</v>
      </c>
      <c r="AC3078" t="s">
        <v>18642</v>
      </c>
      <c r="AD3078" t="s">
        <v>18646</v>
      </c>
      <c r="AE3078" t="s">
        <v>18644</v>
      </c>
      <c r="AF3078" t="s">
        <v>18645</v>
      </c>
      <c r="AG3078" t="s">
        <v>18643</v>
      </c>
      <c r="AH3078" t="s">
        <v>37077</v>
      </c>
      <c r="AI3078" t="s">
        <v>37087</v>
      </c>
      <c r="AJ3078" t="s">
        <v>37096</v>
      </c>
      <c r="AK3078" t="s">
        <v>37105</v>
      </c>
      <c r="AL3078" t="s">
        <v>37116</v>
      </c>
      <c r="AM3078" t="s">
        <v>37111</v>
      </c>
    </row>
    <row r="3079" spans="1:39">
      <c r="A3079">
        <v>615</v>
      </c>
      <c r="B3079" t="s">
        <v>68</v>
      </c>
      <c r="C3079" t="s">
        <v>47</v>
      </c>
      <c r="D3079">
        <v>1</v>
      </c>
      <c r="E3079">
        <v>5</v>
      </c>
      <c r="F3079">
        <v>51</v>
      </c>
      <c r="G3079">
        <v>2</v>
      </c>
      <c r="H3079">
        <v>1</v>
      </c>
      <c r="I3079">
        <v>1</v>
      </c>
      <c r="J3079">
        <v>2</v>
      </c>
      <c r="K3079">
        <v>1</v>
      </c>
      <c r="L3079">
        <v>615</v>
      </c>
      <c r="M3079">
        <v>5</v>
      </c>
      <c r="N3079">
        <v>3</v>
      </c>
      <c r="O3079" t="s">
        <v>18665</v>
      </c>
      <c r="P3079" t="s">
        <v>18666</v>
      </c>
      <c r="Q3079" t="s">
        <v>18667</v>
      </c>
      <c r="R3079" t="s">
        <v>18668</v>
      </c>
      <c r="S3079" t="s">
        <v>18669</v>
      </c>
      <c r="T3079" t="s">
        <v>18670</v>
      </c>
      <c r="U3079">
        <v>1</v>
      </c>
      <c r="V3079">
        <v>1</v>
      </c>
      <c r="W3079">
        <v>1</v>
      </c>
      <c r="X3079">
        <v>1</v>
      </c>
      <c r="Y3079">
        <v>5</v>
      </c>
      <c r="Z3079">
        <v>51</v>
      </c>
      <c r="AA3079" t="s">
        <v>18640</v>
      </c>
      <c r="AB3079" t="s">
        <v>18641</v>
      </c>
      <c r="AC3079" t="s">
        <v>18642</v>
      </c>
      <c r="AD3079" t="s">
        <v>18646</v>
      </c>
      <c r="AE3079" t="s">
        <v>18644</v>
      </c>
      <c r="AF3079" t="s">
        <v>18645</v>
      </c>
      <c r="AG3079" t="s">
        <v>18643</v>
      </c>
      <c r="AH3079" t="s">
        <v>37077</v>
      </c>
      <c r="AI3079" t="s">
        <v>37087</v>
      </c>
      <c r="AJ3079" t="s">
        <v>37096</v>
      </c>
      <c r="AK3079" t="s">
        <v>37105</v>
      </c>
      <c r="AL3079" t="s">
        <v>37116</v>
      </c>
      <c r="AM3079" t="s">
        <v>37111</v>
      </c>
    </row>
    <row r="3080" spans="1:39">
      <c r="A3080">
        <v>615</v>
      </c>
      <c r="B3080" t="s">
        <v>75</v>
      </c>
      <c r="C3080" t="s">
        <v>47</v>
      </c>
      <c r="D3080">
        <v>1</v>
      </c>
      <c r="E3080">
        <v>5</v>
      </c>
      <c r="F3080">
        <v>51</v>
      </c>
      <c r="G3080">
        <v>2</v>
      </c>
      <c r="H3080">
        <v>1</v>
      </c>
      <c r="I3080">
        <v>1</v>
      </c>
      <c r="J3080">
        <v>1</v>
      </c>
      <c r="K3080">
        <v>1</v>
      </c>
      <c r="L3080">
        <v>615</v>
      </c>
      <c r="M3080">
        <v>6</v>
      </c>
      <c r="N3080">
        <v>3</v>
      </c>
      <c r="O3080" t="s">
        <v>18671</v>
      </c>
      <c r="P3080" t="s">
        <v>18672</v>
      </c>
      <c r="Q3080" t="s">
        <v>18673</v>
      </c>
      <c r="R3080" t="s">
        <v>18674</v>
      </c>
      <c r="S3080" t="s">
        <v>18675</v>
      </c>
      <c r="T3080" t="s">
        <v>18676</v>
      </c>
      <c r="U3080">
        <v>1</v>
      </c>
      <c r="V3080">
        <v>1</v>
      </c>
      <c r="W3080">
        <v>1</v>
      </c>
      <c r="X3080">
        <v>1</v>
      </c>
      <c r="Y3080">
        <v>5</v>
      </c>
      <c r="Z3080">
        <v>51</v>
      </c>
      <c r="AA3080" t="s">
        <v>18640</v>
      </c>
      <c r="AB3080" t="s">
        <v>18641</v>
      </c>
      <c r="AC3080" t="s">
        <v>18642</v>
      </c>
      <c r="AD3080" t="s">
        <v>18646</v>
      </c>
      <c r="AE3080" t="s">
        <v>18644</v>
      </c>
      <c r="AF3080" t="s">
        <v>18645</v>
      </c>
      <c r="AG3080" t="s">
        <v>18643</v>
      </c>
      <c r="AH3080" t="s">
        <v>37077</v>
      </c>
      <c r="AI3080" t="s">
        <v>37087</v>
      </c>
      <c r="AJ3080" t="s">
        <v>37096</v>
      </c>
      <c r="AK3080" t="s">
        <v>37105</v>
      </c>
      <c r="AL3080" t="s">
        <v>37116</v>
      </c>
      <c r="AM3080" t="s">
        <v>37111</v>
      </c>
    </row>
    <row r="3081" spans="1:39">
      <c r="A3081">
        <v>615</v>
      </c>
      <c r="B3081" t="s">
        <v>82</v>
      </c>
      <c r="C3081" t="s">
        <v>47</v>
      </c>
      <c r="D3081">
        <v>1</v>
      </c>
      <c r="E3081">
        <v>5</v>
      </c>
      <c r="F3081">
        <v>51</v>
      </c>
      <c r="G3081">
        <v>2</v>
      </c>
      <c r="H3081">
        <v>1</v>
      </c>
      <c r="I3081">
        <v>1</v>
      </c>
      <c r="J3081">
        <v>2</v>
      </c>
      <c r="K3081">
        <v>1</v>
      </c>
      <c r="L3081">
        <v>615</v>
      </c>
      <c r="M3081">
        <v>7</v>
      </c>
      <c r="N3081">
        <v>3</v>
      </c>
      <c r="O3081" t="s">
        <v>18677</v>
      </c>
      <c r="P3081" t="s">
        <v>18678</v>
      </c>
      <c r="Q3081" t="s">
        <v>18679</v>
      </c>
      <c r="R3081" t="s">
        <v>18680</v>
      </c>
      <c r="S3081" t="s">
        <v>18681</v>
      </c>
      <c r="T3081" t="s">
        <v>18682</v>
      </c>
      <c r="U3081">
        <v>1</v>
      </c>
      <c r="V3081">
        <v>1</v>
      </c>
      <c r="W3081">
        <v>1</v>
      </c>
      <c r="X3081">
        <v>1</v>
      </c>
      <c r="Y3081">
        <v>5</v>
      </c>
      <c r="Z3081">
        <v>51</v>
      </c>
      <c r="AA3081" t="s">
        <v>18640</v>
      </c>
      <c r="AB3081" t="s">
        <v>18641</v>
      </c>
      <c r="AC3081" t="s">
        <v>18642</v>
      </c>
      <c r="AD3081" t="s">
        <v>18646</v>
      </c>
      <c r="AE3081" t="s">
        <v>18644</v>
      </c>
      <c r="AF3081" t="s">
        <v>18645</v>
      </c>
      <c r="AG3081" t="s">
        <v>18643</v>
      </c>
      <c r="AH3081" t="s">
        <v>37077</v>
      </c>
      <c r="AI3081" t="s">
        <v>37087</v>
      </c>
      <c r="AJ3081" t="s">
        <v>37096</v>
      </c>
      <c r="AK3081" t="s">
        <v>37105</v>
      </c>
      <c r="AL3081" t="s">
        <v>37116</v>
      </c>
      <c r="AM3081" t="s">
        <v>37111</v>
      </c>
    </row>
    <row r="3082" spans="1:39">
      <c r="A3082">
        <v>615</v>
      </c>
      <c r="B3082" t="s">
        <v>89</v>
      </c>
      <c r="C3082" t="s">
        <v>47</v>
      </c>
      <c r="D3082">
        <v>1</v>
      </c>
      <c r="E3082">
        <v>5</v>
      </c>
      <c r="F3082">
        <v>51</v>
      </c>
      <c r="G3082">
        <v>2</v>
      </c>
      <c r="H3082">
        <v>1</v>
      </c>
      <c r="I3082">
        <v>1</v>
      </c>
      <c r="J3082">
        <v>2</v>
      </c>
      <c r="K3082">
        <v>1</v>
      </c>
      <c r="L3082">
        <v>615</v>
      </c>
      <c r="M3082">
        <v>8</v>
      </c>
      <c r="N3082">
        <v>3</v>
      </c>
      <c r="O3082" t="s">
        <v>18683</v>
      </c>
      <c r="P3082" t="s">
        <v>18684</v>
      </c>
      <c r="Q3082" t="s">
        <v>18685</v>
      </c>
      <c r="R3082" t="s">
        <v>18686</v>
      </c>
      <c r="S3082" t="s">
        <v>18687</v>
      </c>
      <c r="T3082" t="s">
        <v>18688</v>
      </c>
      <c r="U3082">
        <v>1</v>
      </c>
      <c r="V3082">
        <v>1</v>
      </c>
      <c r="W3082">
        <v>1</v>
      </c>
      <c r="X3082">
        <v>1</v>
      </c>
      <c r="Y3082">
        <v>5</v>
      </c>
      <c r="Z3082">
        <v>51</v>
      </c>
      <c r="AA3082" t="s">
        <v>18640</v>
      </c>
      <c r="AB3082" t="s">
        <v>18641</v>
      </c>
      <c r="AC3082" t="s">
        <v>18642</v>
      </c>
      <c r="AD3082" t="s">
        <v>18646</v>
      </c>
      <c r="AE3082" t="s">
        <v>18644</v>
      </c>
      <c r="AF3082" t="s">
        <v>18645</v>
      </c>
      <c r="AG3082" t="s">
        <v>18643</v>
      </c>
      <c r="AH3082" t="s">
        <v>37077</v>
      </c>
      <c r="AI3082" t="s">
        <v>37087</v>
      </c>
      <c r="AJ3082" t="s">
        <v>37096</v>
      </c>
      <c r="AK3082" t="s">
        <v>37105</v>
      </c>
      <c r="AL3082" t="s">
        <v>37116</v>
      </c>
      <c r="AM3082" t="s">
        <v>37111</v>
      </c>
    </row>
    <row r="3083" spans="1:39">
      <c r="A3083">
        <v>615</v>
      </c>
      <c r="B3083" t="s">
        <v>96</v>
      </c>
      <c r="C3083" t="s">
        <v>47</v>
      </c>
      <c r="D3083">
        <v>1</v>
      </c>
      <c r="E3083">
        <v>5</v>
      </c>
      <c r="F3083">
        <v>51</v>
      </c>
      <c r="G3083">
        <v>2</v>
      </c>
      <c r="H3083">
        <v>1</v>
      </c>
      <c r="I3083">
        <v>2</v>
      </c>
      <c r="K3083">
        <v>1</v>
      </c>
      <c r="L3083">
        <v>615</v>
      </c>
      <c r="M3083">
        <v>9</v>
      </c>
      <c r="N3083">
        <v>3</v>
      </c>
      <c r="O3083" t="s">
        <v>18689</v>
      </c>
      <c r="P3083" t="s">
        <v>18690</v>
      </c>
      <c r="Q3083" t="s">
        <v>18691</v>
      </c>
      <c r="R3083" t="s">
        <v>18692</v>
      </c>
      <c r="S3083" t="s">
        <v>18693</v>
      </c>
      <c r="T3083" t="s">
        <v>18694</v>
      </c>
      <c r="U3083">
        <v>1</v>
      </c>
      <c r="V3083">
        <v>1</v>
      </c>
      <c r="W3083">
        <v>1</v>
      </c>
      <c r="X3083">
        <v>1</v>
      </c>
      <c r="Y3083">
        <v>5</v>
      </c>
      <c r="Z3083">
        <v>51</v>
      </c>
      <c r="AA3083" t="s">
        <v>18640</v>
      </c>
      <c r="AB3083" t="s">
        <v>18641</v>
      </c>
      <c r="AC3083" t="s">
        <v>18642</v>
      </c>
      <c r="AD3083" t="s">
        <v>18646</v>
      </c>
      <c r="AE3083" t="s">
        <v>18644</v>
      </c>
      <c r="AF3083" t="s">
        <v>18645</v>
      </c>
      <c r="AG3083" t="s">
        <v>18643</v>
      </c>
      <c r="AH3083" t="s">
        <v>37077</v>
      </c>
      <c r="AI3083" t="s">
        <v>37087</v>
      </c>
      <c r="AJ3083" t="s">
        <v>37096</v>
      </c>
      <c r="AK3083" t="s">
        <v>37105</v>
      </c>
      <c r="AL3083" t="s">
        <v>37116</v>
      </c>
      <c r="AM3083" t="s">
        <v>37111</v>
      </c>
    </row>
    <row r="3084" spans="1:39">
      <c r="A3084">
        <v>615</v>
      </c>
      <c r="B3084" t="s">
        <v>103</v>
      </c>
      <c r="C3084" t="s">
        <v>47</v>
      </c>
      <c r="D3084">
        <v>1</v>
      </c>
      <c r="E3084">
        <v>5</v>
      </c>
      <c r="F3084">
        <v>51</v>
      </c>
      <c r="G3084">
        <v>2</v>
      </c>
      <c r="H3084">
        <v>1</v>
      </c>
      <c r="I3084">
        <v>2</v>
      </c>
      <c r="K3084">
        <v>1</v>
      </c>
      <c r="L3084">
        <v>615</v>
      </c>
      <c r="M3084">
        <v>10</v>
      </c>
      <c r="N3084">
        <v>3</v>
      </c>
      <c r="O3084" t="s">
        <v>18695</v>
      </c>
      <c r="P3084" t="s">
        <v>18696</v>
      </c>
      <c r="Q3084" t="s">
        <v>18697</v>
      </c>
      <c r="R3084" t="s">
        <v>18698</v>
      </c>
      <c r="S3084" t="s">
        <v>18699</v>
      </c>
      <c r="T3084" t="s">
        <v>18700</v>
      </c>
      <c r="U3084">
        <v>1</v>
      </c>
      <c r="V3084">
        <v>1</v>
      </c>
      <c r="W3084">
        <v>1</v>
      </c>
      <c r="X3084">
        <v>1</v>
      </c>
      <c r="Y3084">
        <v>5</v>
      </c>
      <c r="Z3084">
        <v>51</v>
      </c>
      <c r="AA3084" t="s">
        <v>18640</v>
      </c>
      <c r="AB3084" t="s">
        <v>18641</v>
      </c>
      <c r="AC3084" t="s">
        <v>18642</v>
      </c>
      <c r="AD3084" t="s">
        <v>18646</v>
      </c>
      <c r="AE3084" t="s">
        <v>18644</v>
      </c>
      <c r="AF3084" t="s">
        <v>18645</v>
      </c>
      <c r="AG3084" t="s">
        <v>18643</v>
      </c>
      <c r="AH3084" t="s">
        <v>37077</v>
      </c>
      <c r="AI3084" t="s">
        <v>37087</v>
      </c>
      <c r="AJ3084" t="s">
        <v>37096</v>
      </c>
      <c r="AK3084" t="s">
        <v>37105</v>
      </c>
      <c r="AL3084" t="s">
        <v>37116</v>
      </c>
      <c r="AM3084" t="s">
        <v>37111</v>
      </c>
    </row>
    <row r="3085" spans="1:39">
      <c r="A3085">
        <v>615</v>
      </c>
      <c r="B3085" t="s">
        <v>110</v>
      </c>
      <c r="C3085" t="s">
        <v>47</v>
      </c>
      <c r="D3085">
        <v>1</v>
      </c>
      <c r="E3085">
        <v>5</v>
      </c>
      <c r="F3085">
        <v>51</v>
      </c>
      <c r="G3085">
        <v>2</v>
      </c>
      <c r="H3085">
        <v>1</v>
      </c>
      <c r="I3085">
        <v>2</v>
      </c>
      <c r="K3085">
        <v>1</v>
      </c>
      <c r="L3085">
        <v>615</v>
      </c>
      <c r="M3085">
        <v>11</v>
      </c>
      <c r="N3085">
        <v>3</v>
      </c>
      <c r="O3085" t="s">
        <v>18701</v>
      </c>
      <c r="P3085" t="s">
        <v>18702</v>
      </c>
      <c r="Q3085" t="s">
        <v>18703</v>
      </c>
      <c r="R3085" t="s">
        <v>18704</v>
      </c>
      <c r="S3085" t="s">
        <v>18705</v>
      </c>
      <c r="T3085" t="s">
        <v>18706</v>
      </c>
      <c r="U3085">
        <v>1</v>
      </c>
      <c r="V3085">
        <v>1</v>
      </c>
      <c r="W3085">
        <v>1</v>
      </c>
      <c r="X3085">
        <v>1</v>
      </c>
      <c r="Y3085">
        <v>5</v>
      </c>
      <c r="Z3085">
        <v>51</v>
      </c>
      <c r="AA3085" t="s">
        <v>18640</v>
      </c>
      <c r="AB3085" t="s">
        <v>18641</v>
      </c>
      <c r="AC3085" t="s">
        <v>18642</v>
      </c>
      <c r="AD3085" t="s">
        <v>18646</v>
      </c>
      <c r="AE3085" t="s">
        <v>18644</v>
      </c>
      <c r="AF3085" t="s">
        <v>18645</v>
      </c>
      <c r="AG3085" t="s">
        <v>18643</v>
      </c>
      <c r="AH3085" t="s">
        <v>37077</v>
      </c>
      <c r="AI3085" t="s">
        <v>37087</v>
      </c>
      <c r="AJ3085" t="s">
        <v>37096</v>
      </c>
      <c r="AK3085" t="s">
        <v>37105</v>
      </c>
      <c r="AL3085" t="s">
        <v>37116</v>
      </c>
      <c r="AM3085" t="s">
        <v>37111</v>
      </c>
    </row>
    <row r="3086" spans="1:39">
      <c r="A3086">
        <v>615</v>
      </c>
      <c r="B3086" t="s">
        <v>117</v>
      </c>
      <c r="C3086" t="s">
        <v>47</v>
      </c>
      <c r="D3086">
        <v>1</v>
      </c>
      <c r="E3086">
        <v>5</v>
      </c>
      <c r="F3086">
        <v>51</v>
      </c>
      <c r="G3086">
        <v>2</v>
      </c>
      <c r="H3086">
        <v>1</v>
      </c>
      <c r="I3086">
        <v>2</v>
      </c>
      <c r="K3086">
        <v>1</v>
      </c>
      <c r="L3086">
        <v>615</v>
      </c>
      <c r="M3086">
        <v>12</v>
      </c>
      <c r="N3086">
        <v>3</v>
      </c>
      <c r="O3086" t="s">
        <v>18707</v>
      </c>
      <c r="P3086" t="s">
        <v>18708</v>
      </c>
      <c r="Q3086" t="s">
        <v>18709</v>
      </c>
      <c r="R3086" t="s">
        <v>18710</v>
      </c>
      <c r="S3086" t="s">
        <v>18711</v>
      </c>
      <c r="T3086" t="s">
        <v>18712</v>
      </c>
      <c r="U3086">
        <v>1</v>
      </c>
      <c r="V3086">
        <v>1</v>
      </c>
      <c r="W3086">
        <v>1</v>
      </c>
      <c r="X3086">
        <v>1</v>
      </c>
      <c r="Y3086">
        <v>5</v>
      </c>
      <c r="Z3086">
        <v>51</v>
      </c>
      <c r="AA3086" t="s">
        <v>18640</v>
      </c>
      <c r="AB3086" t="s">
        <v>18641</v>
      </c>
      <c r="AC3086" t="s">
        <v>18642</v>
      </c>
      <c r="AD3086" t="s">
        <v>18646</v>
      </c>
      <c r="AE3086" t="s">
        <v>18644</v>
      </c>
      <c r="AF3086" t="s">
        <v>18645</v>
      </c>
      <c r="AG3086" t="s">
        <v>18643</v>
      </c>
      <c r="AH3086" t="s">
        <v>37077</v>
      </c>
      <c r="AI3086" t="s">
        <v>37087</v>
      </c>
      <c r="AJ3086" t="s">
        <v>37096</v>
      </c>
      <c r="AK3086" t="s">
        <v>37105</v>
      </c>
      <c r="AL3086" t="s">
        <v>37116</v>
      </c>
      <c r="AM3086" t="s">
        <v>37111</v>
      </c>
    </row>
    <row r="3087" spans="1:39">
      <c r="A3087">
        <v>616</v>
      </c>
      <c r="B3087" t="s">
        <v>33</v>
      </c>
      <c r="C3087" t="s">
        <v>47</v>
      </c>
      <c r="D3087">
        <v>1</v>
      </c>
      <c r="E3087">
        <v>5</v>
      </c>
      <c r="F3087">
        <v>51</v>
      </c>
      <c r="G3087">
        <v>2</v>
      </c>
      <c r="H3087">
        <v>1</v>
      </c>
      <c r="I3087">
        <v>2</v>
      </c>
      <c r="K3087">
        <v>1</v>
      </c>
      <c r="L3087">
        <v>616</v>
      </c>
      <c r="M3087">
        <v>1</v>
      </c>
      <c r="N3087">
        <v>3</v>
      </c>
      <c r="O3087" t="s">
        <v>18713</v>
      </c>
      <c r="P3087" t="s">
        <v>18714</v>
      </c>
      <c r="Q3087" t="s">
        <v>18715</v>
      </c>
      <c r="R3087" t="s">
        <v>18716</v>
      </c>
      <c r="S3087" t="s">
        <v>18717</v>
      </c>
      <c r="T3087" t="s">
        <v>18718</v>
      </c>
      <c r="U3087">
        <v>1</v>
      </c>
      <c r="V3087">
        <v>1</v>
      </c>
      <c r="W3087">
        <v>1</v>
      </c>
      <c r="X3087">
        <v>1</v>
      </c>
      <c r="Y3087">
        <v>5</v>
      </c>
      <c r="Z3087">
        <v>51</v>
      </c>
      <c r="AA3087" t="s">
        <v>18640</v>
      </c>
      <c r="AB3087" t="s">
        <v>18641</v>
      </c>
      <c r="AC3087" t="s">
        <v>18642</v>
      </c>
      <c r="AD3087" t="s">
        <v>18646</v>
      </c>
      <c r="AE3087" t="s">
        <v>18644</v>
      </c>
      <c r="AF3087" t="s">
        <v>18645</v>
      </c>
      <c r="AG3087" t="s">
        <v>18643</v>
      </c>
      <c r="AH3087" t="s">
        <v>37077</v>
      </c>
      <c r="AI3087" t="s">
        <v>37087</v>
      </c>
      <c r="AJ3087" t="s">
        <v>37096</v>
      </c>
      <c r="AK3087" t="s">
        <v>37105</v>
      </c>
      <c r="AL3087" t="s">
        <v>37116</v>
      </c>
      <c r="AM3087" t="s">
        <v>37111</v>
      </c>
    </row>
    <row r="3088" spans="1:39">
      <c r="A3088">
        <v>616</v>
      </c>
      <c r="B3088" t="s">
        <v>47</v>
      </c>
      <c r="C3088" t="s">
        <v>47</v>
      </c>
      <c r="D3088">
        <v>1</v>
      </c>
      <c r="E3088">
        <v>5</v>
      </c>
      <c r="F3088">
        <v>51</v>
      </c>
      <c r="G3088">
        <v>2</v>
      </c>
      <c r="H3088">
        <v>1</v>
      </c>
      <c r="I3088">
        <v>2</v>
      </c>
      <c r="K3088">
        <v>1</v>
      </c>
      <c r="L3088">
        <v>616</v>
      </c>
      <c r="M3088">
        <v>2</v>
      </c>
      <c r="N3088">
        <v>3</v>
      </c>
      <c r="O3088" t="s">
        <v>18719</v>
      </c>
      <c r="P3088" t="s">
        <v>18720</v>
      </c>
      <c r="Q3088" t="s">
        <v>18721</v>
      </c>
      <c r="R3088" t="s">
        <v>18722</v>
      </c>
      <c r="S3088" t="s">
        <v>18723</v>
      </c>
      <c r="T3088" t="s">
        <v>18724</v>
      </c>
      <c r="U3088">
        <v>1</v>
      </c>
      <c r="V3088">
        <v>1</v>
      </c>
      <c r="W3088">
        <v>1</v>
      </c>
      <c r="X3088">
        <v>1</v>
      </c>
      <c r="Y3088">
        <v>5</v>
      </c>
      <c r="Z3088">
        <v>51</v>
      </c>
      <c r="AA3088" t="s">
        <v>18640</v>
      </c>
      <c r="AB3088" t="s">
        <v>18641</v>
      </c>
      <c r="AC3088" t="s">
        <v>18642</v>
      </c>
      <c r="AD3088" t="s">
        <v>18646</v>
      </c>
      <c r="AE3088" t="s">
        <v>18644</v>
      </c>
      <c r="AF3088" t="s">
        <v>18645</v>
      </c>
      <c r="AG3088" t="s">
        <v>18643</v>
      </c>
      <c r="AH3088" t="s">
        <v>37077</v>
      </c>
      <c r="AI3088" t="s">
        <v>37087</v>
      </c>
      <c r="AJ3088" t="s">
        <v>37096</v>
      </c>
      <c r="AK3088" t="s">
        <v>37105</v>
      </c>
      <c r="AL3088" t="s">
        <v>37116</v>
      </c>
      <c r="AM3088" t="s">
        <v>37111</v>
      </c>
    </row>
    <row r="3089" spans="1:39">
      <c r="A3089">
        <v>616</v>
      </c>
      <c r="B3089" t="s">
        <v>54</v>
      </c>
      <c r="C3089" t="s">
        <v>47</v>
      </c>
      <c r="D3089">
        <v>1</v>
      </c>
      <c r="E3089">
        <v>5</v>
      </c>
      <c r="F3089">
        <v>51</v>
      </c>
      <c r="G3089">
        <v>2</v>
      </c>
      <c r="H3089">
        <v>1</v>
      </c>
      <c r="I3089">
        <v>2</v>
      </c>
      <c r="K3089">
        <v>1</v>
      </c>
      <c r="L3089">
        <v>616</v>
      </c>
      <c r="M3089">
        <v>3</v>
      </c>
      <c r="N3089">
        <v>3</v>
      </c>
      <c r="O3089" t="s">
        <v>18725</v>
      </c>
      <c r="P3089" t="s">
        <v>18726</v>
      </c>
      <c r="Q3089" t="s">
        <v>18727</v>
      </c>
      <c r="R3089" t="s">
        <v>18728</v>
      </c>
      <c r="S3089" t="s">
        <v>18729</v>
      </c>
      <c r="T3089" t="s">
        <v>18730</v>
      </c>
      <c r="U3089">
        <v>1</v>
      </c>
      <c r="V3089">
        <v>2</v>
      </c>
      <c r="W3089">
        <v>1</v>
      </c>
      <c r="X3089">
        <v>1</v>
      </c>
      <c r="Y3089">
        <v>5</v>
      </c>
      <c r="Z3089">
        <v>51</v>
      </c>
      <c r="AA3089" t="s">
        <v>18640</v>
      </c>
      <c r="AB3089" t="s">
        <v>18641</v>
      </c>
      <c r="AC3089" t="s">
        <v>18642</v>
      </c>
      <c r="AD3089" t="s">
        <v>18646</v>
      </c>
      <c r="AE3089" t="s">
        <v>18644</v>
      </c>
      <c r="AF3089" t="s">
        <v>18645</v>
      </c>
      <c r="AG3089" t="s">
        <v>18643</v>
      </c>
      <c r="AH3089" t="s">
        <v>37077</v>
      </c>
      <c r="AI3089" t="s">
        <v>37087</v>
      </c>
      <c r="AJ3089" t="s">
        <v>37096</v>
      </c>
      <c r="AK3089" t="s">
        <v>37105</v>
      </c>
      <c r="AL3089" t="s">
        <v>37116</v>
      </c>
      <c r="AM3089" t="s">
        <v>37111</v>
      </c>
    </row>
    <row r="3090" spans="1:39">
      <c r="A3090">
        <v>616</v>
      </c>
      <c r="B3090" t="s">
        <v>61</v>
      </c>
      <c r="C3090" t="s">
        <v>47</v>
      </c>
      <c r="D3090">
        <v>1</v>
      </c>
      <c r="E3090">
        <v>5</v>
      </c>
      <c r="F3090">
        <v>51</v>
      </c>
      <c r="G3090">
        <v>2</v>
      </c>
      <c r="H3090">
        <v>1</v>
      </c>
      <c r="I3090">
        <v>2</v>
      </c>
      <c r="K3090">
        <v>1</v>
      </c>
      <c r="L3090">
        <v>616</v>
      </c>
      <c r="M3090">
        <v>4</v>
      </c>
      <c r="N3090">
        <v>3</v>
      </c>
      <c r="O3090" t="s">
        <v>18731</v>
      </c>
      <c r="P3090" t="s">
        <v>18732</v>
      </c>
      <c r="Q3090" t="s">
        <v>18733</v>
      </c>
      <c r="R3090" t="s">
        <v>18734</v>
      </c>
      <c r="S3090" t="s">
        <v>18735</v>
      </c>
      <c r="T3090" t="s">
        <v>18736</v>
      </c>
      <c r="U3090">
        <v>1</v>
      </c>
      <c r="V3090">
        <v>1</v>
      </c>
      <c r="W3090">
        <v>1</v>
      </c>
      <c r="X3090">
        <v>1</v>
      </c>
      <c r="Y3090">
        <v>5</v>
      </c>
      <c r="Z3090">
        <v>51</v>
      </c>
      <c r="AA3090" t="s">
        <v>18640</v>
      </c>
      <c r="AB3090" t="s">
        <v>18641</v>
      </c>
      <c r="AC3090" t="s">
        <v>18642</v>
      </c>
      <c r="AD3090" t="s">
        <v>18646</v>
      </c>
      <c r="AE3090" t="s">
        <v>18644</v>
      </c>
      <c r="AF3090" t="s">
        <v>18645</v>
      </c>
      <c r="AG3090" t="s">
        <v>18643</v>
      </c>
      <c r="AH3090" t="s">
        <v>37077</v>
      </c>
      <c r="AI3090" t="s">
        <v>37087</v>
      </c>
      <c r="AJ3090" t="s">
        <v>37096</v>
      </c>
      <c r="AK3090" t="s">
        <v>37105</v>
      </c>
      <c r="AL3090" t="s">
        <v>37116</v>
      </c>
      <c r="AM3090" t="s">
        <v>37111</v>
      </c>
    </row>
    <row r="3091" spans="1:39">
      <c r="A3091">
        <v>616</v>
      </c>
      <c r="B3091" t="s">
        <v>68</v>
      </c>
      <c r="C3091" t="s">
        <v>47</v>
      </c>
      <c r="D3091">
        <v>1</v>
      </c>
      <c r="E3091">
        <v>5</v>
      </c>
      <c r="F3091">
        <v>51</v>
      </c>
      <c r="G3091">
        <v>2</v>
      </c>
      <c r="H3091">
        <v>1</v>
      </c>
      <c r="I3091">
        <v>2</v>
      </c>
      <c r="K3091">
        <v>1</v>
      </c>
      <c r="L3091">
        <v>616</v>
      </c>
      <c r="M3091">
        <v>5</v>
      </c>
      <c r="N3091">
        <v>3</v>
      </c>
      <c r="O3091" t="s">
        <v>18737</v>
      </c>
      <c r="P3091" t="s">
        <v>18738</v>
      </c>
      <c r="Q3091" t="s">
        <v>18739</v>
      </c>
      <c r="R3091" t="s">
        <v>18740</v>
      </c>
      <c r="S3091" t="s">
        <v>18741</v>
      </c>
      <c r="T3091" t="s">
        <v>18742</v>
      </c>
      <c r="U3091">
        <v>1</v>
      </c>
      <c r="V3091">
        <v>2</v>
      </c>
      <c r="W3091">
        <v>1</v>
      </c>
      <c r="X3091">
        <v>1</v>
      </c>
      <c r="Y3091">
        <v>5</v>
      </c>
      <c r="Z3091">
        <v>51</v>
      </c>
      <c r="AA3091" t="s">
        <v>18640</v>
      </c>
      <c r="AB3091" t="s">
        <v>18641</v>
      </c>
      <c r="AC3091" t="s">
        <v>18642</v>
      </c>
      <c r="AD3091" t="s">
        <v>18646</v>
      </c>
      <c r="AE3091" t="s">
        <v>18644</v>
      </c>
      <c r="AF3091" t="s">
        <v>18645</v>
      </c>
      <c r="AG3091" t="s">
        <v>18643</v>
      </c>
      <c r="AH3091" t="s">
        <v>37077</v>
      </c>
      <c r="AI3091" t="s">
        <v>37087</v>
      </c>
      <c r="AJ3091" t="s">
        <v>37096</v>
      </c>
      <c r="AK3091" t="s">
        <v>37105</v>
      </c>
      <c r="AL3091" t="s">
        <v>37116</v>
      </c>
      <c r="AM3091" t="s">
        <v>37111</v>
      </c>
    </row>
    <row r="3092" spans="1:39">
      <c r="A3092">
        <v>616</v>
      </c>
      <c r="B3092" t="s">
        <v>75</v>
      </c>
      <c r="C3092" t="s">
        <v>47</v>
      </c>
      <c r="D3092">
        <v>2</v>
      </c>
      <c r="E3092">
        <v>5</v>
      </c>
      <c r="F3092">
        <v>51</v>
      </c>
      <c r="G3092">
        <v>2</v>
      </c>
      <c r="H3092">
        <v>1</v>
      </c>
      <c r="I3092">
        <v>2</v>
      </c>
      <c r="L3092">
        <v>616</v>
      </c>
      <c r="N3092">
        <v>3</v>
      </c>
      <c r="O3092" t="s">
        <v>18743</v>
      </c>
      <c r="P3092" t="s">
        <v>18744</v>
      </c>
      <c r="Q3092" t="s">
        <v>18745</v>
      </c>
      <c r="R3092" t="s">
        <v>18746</v>
      </c>
      <c r="S3092" t="s">
        <v>18747</v>
      </c>
      <c r="T3092" t="s">
        <v>18748</v>
      </c>
      <c r="U3092">
        <v>2</v>
      </c>
      <c r="V3092">
        <v>1</v>
      </c>
      <c r="W3092">
        <v>1</v>
      </c>
      <c r="X3092">
        <v>2</v>
      </c>
      <c r="Y3092">
        <v>5</v>
      </c>
      <c r="Z3092">
        <v>51</v>
      </c>
      <c r="AA3092" t="s">
        <v>18640</v>
      </c>
      <c r="AB3092" t="s">
        <v>18641</v>
      </c>
      <c r="AC3092" t="s">
        <v>18642</v>
      </c>
      <c r="AD3092" t="s">
        <v>18646</v>
      </c>
      <c r="AE3092" t="s">
        <v>18644</v>
      </c>
      <c r="AF3092" t="s">
        <v>18645</v>
      </c>
      <c r="AG3092" t="s">
        <v>18643</v>
      </c>
      <c r="AH3092" t="s">
        <v>37077</v>
      </c>
      <c r="AI3092" t="s">
        <v>37087</v>
      </c>
      <c r="AJ3092" t="s">
        <v>37096</v>
      </c>
      <c r="AK3092" t="s">
        <v>37105</v>
      </c>
      <c r="AL3092" t="s">
        <v>37116</v>
      </c>
      <c r="AM3092" t="s">
        <v>37111</v>
      </c>
    </row>
    <row r="3093" spans="1:39">
      <c r="A3093">
        <v>616</v>
      </c>
      <c r="B3093" t="s">
        <v>82</v>
      </c>
      <c r="C3093" t="s">
        <v>47</v>
      </c>
      <c r="D3093">
        <v>1</v>
      </c>
      <c r="E3093">
        <v>5</v>
      </c>
      <c r="F3093">
        <v>51</v>
      </c>
      <c r="G3093">
        <v>2</v>
      </c>
      <c r="H3093">
        <v>1</v>
      </c>
      <c r="I3093">
        <v>2</v>
      </c>
      <c r="K3093">
        <v>1</v>
      </c>
      <c r="L3093">
        <v>616</v>
      </c>
      <c r="M3093">
        <v>7</v>
      </c>
      <c r="N3093">
        <v>3</v>
      </c>
      <c r="O3093" t="s">
        <v>18749</v>
      </c>
      <c r="P3093" t="s">
        <v>18750</v>
      </c>
      <c r="Q3093" t="s">
        <v>18751</v>
      </c>
      <c r="R3093" t="s">
        <v>18752</v>
      </c>
      <c r="S3093" t="s">
        <v>18753</v>
      </c>
      <c r="T3093" t="s">
        <v>18754</v>
      </c>
      <c r="U3093">
        <v>1</v>
      </c>
      <c r="V3093">
        <v>2</v>
      </c>
      <c r="W3093">
        <v>1</v>
      </c>
      <c r="X3093">
        <v>1</v>
      </c>
      <c r="Y3093">
        <v>5</v>
      </c>
      <c r="Z3093">
        <v>51</v>
      </c>
      <c r="AA3093" t="s">
        <v>18640</v>
      </c>
      <c r="AB3093" t="s">
        <v>18641</v>
      </c>
      <c r="AC3093" t="s">
        <v>18642</v>
      </c>
      <c r="AD3093" t="s">
        <v>18646</v>
      </c>
      <c r="AE3093" t="s">
        <v>18644</v>
      </c>
      <c r="AF3093" t="s">
        <v>18645</v>
      </c>
      <c r="AG3093" t="s">
        <v>18643</v>
      </c>
      <c r="AH3093" t="s">
        <v>37077</v>
      </c>
      <c r="AI3093" t="s">
        <v>37087</v>
      </c>
      <c r="AJ3093" t="s">
        <v>37096</v>
      </c>
      <c r="AK3093" t="s">
        <v>37105</v>
      </c>
      <c r="AL3093" t="s">
        <v>37116</v>
      </c>
      <c r="AM3093" t="s">
        <v>37111</v>
      </c>
    </row>
    <row r="3094" spans="1:39">
      <c r="A3094">
        <v>616</v>
      </c>
      <c r="B3094" t="s">
        <v>89</v>
      </c>
      <c r="C3094" t="s">
        <v>47</v>
      </c>
      <c r="D3094">
        <v>1</v>
      </c>
      <c r="E3094">
        <v>5</v>
      </c>
      <c r="F3094">
        <v>51</v>
      </c>
      <c r="G3094">
        <v>2</v>
      </c>
      <c r="H3094">
        <v>1</v>
      </c>
      <c r="I3094">
        <v>2</v>
      </c>
      <c r="K3094">
        <v>1</v>
      </c>
      <c r="L3094">
        <v>616</v>
      </c>
      <c r="M3094">
        <v>8</v>
      </c>
      <c r="N3094">
        <v>3</v>
      </c>
      <c r="O3094" t="s">
        <v>18755</v>
      </c>
      <c r="P3094" t="s">
        <v>18756</v>
      </c>
      <c r="Q3094" t="s">
        <v>18757</v>
      </c>
      <c r="R3094" t="s">
        <v>18758</v>
      </c>
      <c r="S3094" t="s">
        <v>18759</v>
      </c>
      <c r="T3094" t="s">
        <v>18760</v>
      </c>
      <c r="U3094">
        <v>1</v>
      </c>
      <c r="V3094">
        <v>2</v>
      </c>
      <c r="W3094">
        <v>1</v>
      </c>
      <c r="X3094">
        <v>1</v>
      </c>
      <c r="Y3094">
        <v>5</v>
      </c>
      <c r="Z3094">
        <v>51</v>
      </c>
      <c r="AA3094" t="s">
        <v>18640</v>
      </c>
      <c r="AB3094" t="s">
        <v>18641</v>
      </c>
      <c r="AC3094" t="s">
        <v>18642</v>
      </c>
      <c r="AD3094" t="s">
        <v>18646</v>
      </c>
      <c r="AE3094" t="s">
        <v>18644</v>
      </c>
      <c r="AF3094" t="s">
        <v>18645</v>
      </c>
      <c r="AG3094" t="s">
        <v>18643</v>
      </c>
      <c r="AH3094" t="s">
        <v>37077</v>
      </c>
      <c r="AI3094" t="s">
        <v>37087</v>
      </c>
      <c r="AJ3094" t="s">
        <v>37096</v>
      </c>
      <c r="AK3094" t="s">
        <v>37105</v>
      </c>
      <c r="AL3094" t="s">
        <v>37116</v>
      </c>
      <c r="AM3094" t="s">
        <v>37111</v>
      </c>
    </row>
    <row r="3095" spans="1:39">
      <c r="A3095">
        <v>616</v>
      </c>
      <c r="B3095" t="s">
        <v>96</v>
      </c>
      <c r="C3095" t="s">
        <v>47</v>
      </c>
      <c r="D3095">
        <v>1</v>
      </c>
      <c r="E3095">
        <v>5</v>
      </c>
      <c r="F3095">
        <v>51</v>
      </c>
      <c r="G3095">
        <v>2</v>
      </c>
      <c r="H3095">
        <v>1</v>
      </c>
      <c r="I3095">
        <v>2</v>
      </c>
      <c r="K3095">
        <v>1</v>
      </c>
      <c r="L3095">
        <v>616</v>
      </c>
      <c r="M3095">
        <v>9</v>
      </c>
      <c r="N3095">
        <v>3</v>
      </c>
      <c r="O3095" t="s">
        <v>18761</v>
      </c>
      <c r="P3095" t="s">
        <v>18762</v>
      </c>
      <c r="Q3095" t="s">
        <v>18763</v>
      </c>
      <c r="R3095" t="s">
        <v>18764</v>
      </c>
      <c r="S3095" t="s">
        <v>18765</v>
      </c>
      <c r="T3095" t="s">
        <v>18766</v>
      </c>
      <c r="U3095">
        <v>1</v>
      </c>
      <c r="V3095">
        <v>1</v>
      </c>
      <c r="W3095">
        <v>1</v>
      </c>
      <c r="X3095">
        <v>1</v>
      </c>
      <c r="Y3095">
        <v>5</v>
      </c>
      <c r="Z3095">
        <v>51</v>
      </c>
      <c r="AA3095" t="s">
        <v>18640</v>
      </c>
      <c r="AB3095" t="s">
        <v>18641</v>
      </c>
      <c r="AC3095" t="s">
        <v>18642</v>
      </c>
      <c r="AD3095" t="s">
        <v>18646</v>
      </c>
      <c r="AE3095" t="s">
        <v>18644</v>
      </c>
      <c r="AF3095" t="s">
        <v>18645</v>
      </c>
      <c r="AG3095" t="s">
        <v>18643</v>
      </c>
      <c r="AH3095" t="s">
        <v>37077</v>
      </c>
      <c r="AI3095" t="s">
        <v>37087</v>
      </c>
      <c r="AJ3095" t="s">
        <v>37096</v>
      </c>
      <c r="AK3095" t="s">
        <v>37105</v>
      </c>
      <c r="AL3095" t="s">
        <v>37116</v>
      </c>
      <c r="AM3095" t="s">
        <v>37111</v>
      </c>
    </row>
    <row r="3096" spans="1:39">
      <c r="A3096">
        <v>616</v>
      </c>
      <c r="B3096" t="s">
        <v>103</v>
      </c>
      <c r="C3096" t="s">
        <v>47</v>
      </c>
      <c r="D3096">
        <v>2</v>
      </c>
      <c r="E3096">
        <v>5</v>
      </c>
      <c r="F3096">
        <v>51</v>
      </c>
      <c r="G3096">
        <v>2</v>
      </c>
      <c r="H3096">
        <v>1</v>
      </c>
      <c r="I3096">
        <v>2</v>
      </c>
      <c r="L3096">
        <v>616</v>
      </c>
      <c r="N3096">
        <v>3</v>
      </c>
      <c r="O3096" t="s">
        <v>18767</v>
      </c>
      <c r="P3096" t="s">
        <v>18768</v>
      </c>
      <c r="Q3096" t="s">
        <v>18769</v>
      </c>
      <c r="R3096" t="s">
        <v>18770</v>
      </c>
      <c r="S3096" t="s">
        <v>18771</v>
      </c>
      <c r="T3096" t="s">
        <v>18772</v>
      </c>
      <c r="U3096">
        <v>2</v>
      </c>
      <c r="V3096">
        <v>1</v>
      </c>
      <c r="W3096">
        <v>1</v>
      </c>
      <c r="X3096">
        <v>2</v>
      </c>
      <c r="Y3096">
        <v>5</v>
      </c>
      <c r="Z3096">
        <v>51</v>
      </c>
      <c r="AA3096" t="s">
        <v>18640</v>
      </c>
      <c r="AB3096" t="s">
        <v>18641</v>
      </c>
      <c r="AC3096" t="s">
        <v>18642</v>
      </c>
      <c r="AD3096" t="s">
        <v>18646</v>
      </c>
      <c r="AE3096" t="s">
        <v>18644</v>
      </c>
      <c r="AF3096" t="s">
        <v>18645</v>
      </c>
      <c r="AG3096" t="s">
        <v>18643</v>
      </c>
      <c r="AH3096" t="s">
        <v>37077</v>
      </c>
      <c r="AI3096" t="s">
        <v>37087</v>
      </c>
      <c r="AJ3096" t="s">
        <v>37096</v>
      </c>
      <c r="AK3096" t="s">
        <v>37105</v>
      </c>
      <c r="AL3096" t="s">
        <v>37116</v>
      </c>
      <c r="AM3096" t="s">
        <v>37111</v>
      </c>
    </row>
    <row r="3097" spans="1:39">
      <c r="A3097">
        <v>616</v>
      </c>
      <c r="B3097" t="s">
        <v>110</v>
      </c>
      <c r="C3097" t="s">
        <v>47</v>
      </c>
      <c r="D3097">
        <v>1</v>
      </c>
      <c r="E3097">
        <v>5</v>
      </c>
      <c r="F3097">
        <v>51</v>
      </c>
      <c r="G3097">
        <v>2</v>
      </c>
      <c r="H3097">
        <v>1</v>
      </c>
      <c r="I3097">
        <v>2</v>
      </c>
      <c r="K3097">
        <v>1</v>
      </c>
      <c r="L3097">
        <v>616</v>
      </c>
      <c r="M3097">
        <v>11</v>
      </c>
      <c r="N3097">
        <v>3</v>
      </c>
      <c r="O3097" t="s">
        <v>18773</v>
      </c>
      <c r="P3097" t="s">
        <v>18774</v>
      </c>
      <c r="Q3097" t="s">
        <v>18775</v>
      </c>
      <c r="R3097" t="s">
        <v>18776</v>
      </c>
      <c r="S3097" t="s">
        <v>18777</v>
      </c>
      <c r="T3097" t="s">
        <v>18778</v>
      </c>
      <c r="U3097">
        <v>1</v>
      </c>
      <c r="V3097">
        <v>1</v>
      </c>
      <c r="W3097">
        <v>1</v>
      </c>
      <c r="X3097">
        <v>1</v>
      </c>
      <c r="Y3097">
        <v>5</v>
      </c>
      <c r="Z3097">
        <v>51</v>
      </c>
      <c r="AA3097" t="s">
        <v>18640</v>
      </c>
      <c r="AB3097" t="s">
        <v>18641</v>
      </c>
      <c r="AC3097" t="s">
        <v>18642</v>
      </c>
      <c r="AD3097" t="s">
        <v>18646</v>
      </c>
      <c r="AE3097" t="s">
        <v>18644</v>
      </c>
      <c r="AF3097" t="s">
        <v>18645</v>
      </c>
      <c r="AG3097" t="s">
        <v>18643</v>
      </c>
      <c r="AH3097" t="s">
        <v>37077</v>
      </c>
      <c r="AI3097" t="s">
        <v>37087</v>
      </c>
      <c r="AJ3097" t="s">
        <v>37096</v>
      </c>
      <c r="AK3097" t="s">
        <v>37105</v>
      </c>
      <c r="AL3097" t="s">
        <v>37116</v>
      </c>
      <c r="AM3097" t="s">
        <v>37111</v>
      </c>
    </row>
    <row r="3098" spans="1:39">
      <c r="A3098">
        <v>616</v>
      </c>
      <c r="B3098" t="s">
        <v>117</v>
      </c>
      <c r="C3098" t="s">
        <v>47</v>
      </c>
      <c r="D3098">
        <v>2</v>
      </c>
      <c r="E3098">
        <v>5</v>
      </c>
      <c r="F3098">
        <v>51</v>
      </c>
      <c r="G3098">
        <v>2</v>
      </c>
      <c r="H3098">
        <v>1</v>
      </c>
      <c r="I3098">
        <v>2</v>
      </c>
      <c r="L3098">
        <v>616</v>
      </c>
      <c r="N3098">
        <v>3</v>
      </c>
      <c r="O3098" t="s">
        <v>18779</v>
      </c>
      <c r="P3098" t="s">
        <v>18780</v>
      </c>
      <c r="Q3098" t="s">
        <v>18781</v>
      </c>
      <c r="R3098" t="s">
        <v>18782</v>
      </c>
      <c r="S3098" t="s">
        <v>18783</v>
      </c>
      <c r="T3098" t="s">
        <v>18784</v>
      </c>
      <c r="U3098">
        <v>2</v>
      </c>
      <c r="V3098">
        <v>2</v>
      </c>
      <c r="W3098">
        <v>1</v>
      </c>
      <c r="X3098">
        <v>2</v>
      </c>
      <c r="Y3098">
        <v>5</v>
      </c>
      <c r="Z3098">
        <v>51</v>
      </c>
      <c r="AA3098" t="s">
        <v>18640</v>
      </c>
      <c r="AB3098" t="s">
        <v>18641</v>
      </c>
      <c r="AC3098" t="s">
        <v>18642</v>
      </c>
      <c r="AD3098" t="s">
        <v>18646</v>
      </c>
      <c r="AE3098" t="s">
        <v>18644</v>
      </c>
      <c r="AF3098" t="s">
        <v>18645</v>
      </c>
      <c r="AG3098" t="s">
        <v>18643</v>
      </c>
      <c r="AH3098" t="s">
        <v>37077</v>
      </c>
      <c r="AI3098" t="s">
        <v>37087</v>
      </c>
      <c r="AJ3098" t="s">
        <v>37096</v>
      </c>
      <c r="AK3098" t="s">
        <v>37105</v>
      </c>
      <c r="AL3098" t="s">
        <v>37116</v>
      </c>
      <c r="AM3098" t="s">
        <v>37111</v>
      </c>
    </row>
    <row r="3099" spans="1:39">
      <c r="A3099">
        <v>617</v>
      </c>
      <c r="B3099" t="s">
        <v>33</v>
      </c>
      <c r="C3099" t="s">
        <v>47</v>
      </c>
      <c r="D3099">
        <v>2</v>
      </c>
      <c r="E3099">
        <v>5</v>
      </c>
      <c r="F3099">
        <v>51</v>
      </c>
      <c r="G3099">
        <v>2</v>
      </c>
      <c r="H3099">
        <v>1</v>
      </c>
      <c r="I3099">
        <v>2</v>
      </c>
      <c r="L3099">
        <v>617</v>
      </c>
      <c r="N3099">
        <v>3</v>
      </c>
      <c r="O3099" t="s">
        <v>18785</v>
      </c>
      <c r="P3099" t="s">
        <v>18786</v>
      </c>
      <c r="Q3099" t="s">
        <v>18787</v>
      </c>
      <c r="R3099" t="s">
        <v>18788</v>
      </c>
      <c r="S3099" t="s">
        <v>18789</v>
      </c>
      <c r="T3099" t="s">
        <v>18790</v>
      </c>
      <c r="U3099">
        <v>2</v>
      </c>
      <c r="V3099">
        <v>1</v>
      </c>
      <c r="W3099">
        <v>1</v>
      </c>
      <c r="X3099">
        <v>2</v>
      </c>
      <c r="Y3099">
        <v>5</v>
      </c>
      <c r="Z3099">
        <v>51</v>
      </c>
      <c r="AA3099" t="s">
        <v>18640</v>
      </c>
      <c r="AB3099" t="s">
        <v>18641</v>
      </c>
      <c r="AC3099" t="s">
        <v>18642</v>
      </c>
      <c r="AD3099" t="s">
        <v>18646</v>
      </c>
      <c r="AE3099" t="s">
        <v>18644</v>
      </c>
      <c r="AF3099" t="s">
        <v>18645</v>
      </c>
      <c r="AG3099" t="s">
        <v>18643</v>
      </c>
      <c r="AH3099" t="s">
        <v>37077</v>
      </c>
      <c r="AI3099" t="s">
        <v>37087</v>
      </c>
      <c r="AJ3099" t="s">
        <v>37096</v>
      </c>
      <c r="AK3099" t="s">
        <v>37105</v>
      </c>
      <c r="AL3099" t="s">
        <v>37116</v>
      </c>
      <c r="AM3099" t="s">
        <v>37111</v>
      </c>
    </row>
    <row r="3100" spans="1:39">
      <c r="A3100">
        <v>617</v>
      </c>
      <c r="B3100" t="s">
        <v>47</v>
      </c>
      <c r="C3100" t="s">
        <v>47</v>
      </c>
      <c r="D3100">
        <v>1</v>
      </c>
      <c r="E3100">
        <v>5</v>
      </c>
      <c r="F3100">
        <v>51</v>
      </c>
      <c r="G3100">
        <v>2</v>
      </c>
      <c r="H3100">
        <v>1</v>
      </c>
      <c r="I3100">
        <v>2</v>
      </c>
      <c r="K3100">
        <v>1</v>
      </c>
      <c r="L3100">
        <v>617</v>
      </c>
      <c r="M3100">
        <v>2</v>
      </c>
      <c r="N3100">
        <v>3</v>
      </c>
      <c r="O3100" t="s">
        <v>18791</v>
      </c>
      <c r="P3100" t="s">
        <v>18792</v>
      </c>
      <c r="Q3100" t="s">
        <v>18793</v>
      </c>
      <c r="R3100" t="s">
        <v>18794</v>
      </c>
      <c r="S3100" t="s">
        <v>18795</v>
      </c>
      <c r="T3100" t="s">
        <v>18796</v>
      </c>
      <c r="U3100">
        <v>1</v>
      </c>
      <c r="V3100">
        <v>1</v>
      </c>
      <c r="W3100">
        <v>1</v>
      </c>
      <c r="X3100">
        <v>1</v>
      </c>
      <c r="Y3100">
        <v>5</v>
      </c>
      <c r="Z3100">
        <v>51</v>
      </c>
      <c r="AA3100" t="s">
        <v>18640</v>
      </c>
      <c r="AB3100" t="s">
        <v>18641</v>
      </c>
      <c r="AC3100" t="s">
        <v>18642</v>
      </c>
      <c r="AD3100" t="s">
        <v>18646</v>
      </c>
      <c r="AE3100" t="s">
        <v>18644</v>
      </c>
      <c r="AF3100" t="s">
        <v>18645</v>
      </c>
      <c r="AG3100" t="s">
        <v>18643</v>
      </c>
      <c r="AH3100" t="s">
        <v>37077</v>
      </c>
      <c r="AI3100" t="s">
        <v>37087</v>
      </c>
      <c r="AJ3100" t="s">
        <v>37096</v>
      </c>
      <c r="AK3100" t="s">
        <v>37105</v>
      </c>
      <c r="AL3100" t="s">
        <v>37116</v>
      </c>
      <c r="AM3100" t="s">
        <v>37111</v>
      </c>
    </row>
    <row r="3101" spans="1:39">
      <c r="A3101">
        <v>617</v>
      </c>
      <c r="B3101" t="s">
        <v>54</v>
      </c>
      <c r="C3101" t="s">
        <v>47</v>
      </c>
      <c r="D3101">
        <v>1</v>
      </c>
      <c r="E3101">
        <v>5</v>
      </c>
      <c r="F3101">
        <v>51</v>
      </c>
      <c r="G3101">
        <v>2</v>
      </c>
      <c r="H3101">
        <v>1</v>
      </c>
      <c r="I3101">
        <v>2</v>
      </c>
      <c r="K3101">
        <v>1</v>
      </c>
      <c r="L3101">
        <v>617</v>
      </c>
      <c r="M3101">
        <v>3</v>
      </c>
      <c r="N3101">
        <v>3</v>
      </c>
      <c r="O3101" t="s">
        <v>18797</v>
      </c>
      <c r="P3101" t="s">
        <v>18798</v>
      </c>
      <c r="Q3101" t="s">
        <v>18799</v>
      </c>
      <c r="R3101" t="s">
        <v>18800</v>
      </c>
      <c r="S3101" t="s">
        <v>18801</v>
      </c>
      <c r="T3101" t="s">
        <v>18802</v>
      </c>
      <c r="U3101">
        <v>1</v>
      </c>
      <c r="V3101">
        <v>1</v>
      </c>
      <c r="W3101">
        <v>1</v>
      </c>
      <c r="X3101">
        <v>1</v>
      </c>
      <c r="Y3101">
        <v>5</v>
      </c>
      <c r="Z3101">
        <v>51</v>
      </c>
      <c r="AA3101" t="s">
        <v>18640</v>
      </c>
      <c r="AB3101" t="s">
        <v>18641</v>
      </c>
      <c r="AC3101" t="s">
        <v>18642</v>
      </c>
      <c r="AD3101" t="s">
        <v>18646</v>
      </c>
      <c r="AE3101" t="s">
        <v>18644</v>
      </c>
      <c r="AF3101" t="s">
        <v>18645</v>
      </c>
      <c r="AG3101" t="s">
        <v>18643</v>
      </c>
      <c r="AH3101" t="s">
        <v>37077</v>
      </c>
      <c r="AI3101" t="s">
        <v>37087</v>
      </c>
      <c r="AJ3101" t="s">
        <v>37096</v>
      </c>
      <c r="AK3101" t="s">
        <v>37105</v>
      </c>
      <c r="AL3101" t="s">
        <v>37116</v>
      </c>
      <c r="AM3101" t="s">
        <v>37111</v>
      </c>
    </row>
    <row r="3102" spans="1:39">
      <c r="A3102">
        <v>617</v>
      </c>
      <c r="B3102" t="s">
        <v>61</v>
      </c>
      <c r="C3102" t="s">
        <v>47</v>
      </c>
      <c r="D3102">
        <v>1</v>
      </c>
      <c r="E3102">
        <v>5</v>
      </c>
      <c r="F3102">
        <v>51</v>
      </c>
      <c r="G3102">
        <v>2</v>
      </c>
      <c r="H3102">
        <v>1</v>
      </c>
      <c r="I3102">
        <v>1</v>
      </c>
      <c r="J3102">
        <v>2</v>
      </c>
      <c r="K3102">
        <v>1</v>
      </c>
      <c r="L3102">
        <v>617</v>
      </c>
      <c r="M3102">
        <v>4</v>
      </c>
      <c r="N3102">
        <v>3</v>
      </c>
      <c r="O3102" t="s">
        <v>18803</v>
      </c>
      <c r="P3102" t="s">
        <v>18804</v>
      </c>
      <c r="Q3102" t="s">
        <v>18805</v>
      </c>
      <c r="R3102" t="s">
        <v>18806</v>
      </c>
      <c r="S3102" t="s">
        <v>18807</v>
      </c>
      <c r="T3102" t="s">
        <v>18808</v>
      </c>
      <c r="U3102">
        <v>1</v>
      </c>
      <c r="V3102">
        <v>1</v>
      </c>
      <c r="W3102">
        <v>1</v>
      </c>
      <c r="X3102">
        <v>1</v>
      </c>
      <c r="Y3102">
        <v>5</v>
      </c>
      <c r="Z3102">
        <v>51</v>
      </c>
      <c r="AA3102" t="s">
        <v>18640</v>
      </c>
      <c r="AB3102" t="s">
        <v>18641</v>
      </c>
      <c r="AC3102" t="s">
        <v>18642</v>
      </c>
      <c r="AD3102" t="s">
        <v>18646</v>
      </c>
      <c r="AE3102" t="s">
        <v>18644</v>
      </c>
      <c r="AF3102" t="s">
        <v>18645</v>
      </c>
      <c r="AG3102" t="s">
        <v>18643</v>
      </c>
      <c r="AH3102" t="s">
        <v>37077</v>
      </c>
      <c r="AI3102" t="s">
        <v>37087</v>
      </c>
      <c r="AJ3102" t="s">
        <v>37096</v>
      </c>
      <c r="AK3102" t="s">
        <v>37105</v>
      </c>
      <c r="AL3102" t="s">
        <v>37116</v>
      </c>
      <c r="AM3102" t="s">
        <v>37111</v>
      </c>
    </row>
    <row r="3103" spans="1:39">
      <c r="A3103">
        <v>617</v>
      </c>
      <c r="B3103" t="s">
        <v>68</v>
      </c>
      <c r="C3103" t="s">
        <v>47</v>
      </c>
      <c r="D3103">
        <v>1</v>
      </c>
      <c r="E3103">
        <v>5</v>
      </c>
      <c r="F3103">
        <v>51</v>
      </c>
      <c r="G3103">
        <v>2</v>
      </c>
      <c r="H3103">
        <v>1</v>
      </c>
      <c r="I3103">
        <v>1</v>
      </c>
      <c r="J3103">
        <v>2</v>
      </c>
      <c r="K3103">
        <v>1</v>
      </c>
      <c r="L3103">
        <v>617</v>
      </c>
      <c r="M3103">
        <v>5</v>
      </c>
      <c r="N3103">
        <v>3</v>
      </c>
      <c r="O3103" t="s">
        <v>18809</v>
      </c>
      <c r="P3103" t="s">
        <v>18810</v>
      </c>
      <c r="Q3103" t="s">
        <v>18811</v>
      </c>
      <c r="R3103" t="s">
        <v>18812</v>
      </c>
      <c r="S3103" t="s">
        <v>18813</v>
      </c>
      <c r="T3103" t="s">
        <v>18814</v>
      </c>
      <c r="U3103">
        <v>1</v>
      </c>
      <c r="V3103">
        <v>2</v>
      </c>
      <c r="W3103">
        <v>1</v>
      </c>
      <c r="X3103">
        <v>1</v>
      </c>
      <c r="Y3103">
        <v>5</v>
      </c>
      <c r="Z3103">
        <v>51</v>
      </c>
      <c r="AA3103" t="s">
        <v>18640</v>
      </c>
      <c r="AB3103" t="s">
        <v>18641</v>
      </c>
      <c r="AC3103" t="s">
        <v>18642</v>
      </c>
      <c r="AD3103" t="s">
        <v>18646</v>
      </c>
      <c r="AE3103" t="s">
        <v>18644</v>
      </c>
      <c r="AF3103" t="s">
        <v>18645</v>
      </c>
      <c r="AG3103" t="s">
        <v>18643</v>
      </c>
      <c r="AH3103" t="s">
        <v>37077</v>
      </c>
      <c r="AI3103" t="s">
        <v>37087</v>
      </c>
      <c r="AJ3103" t="s">
        <v>37096</v>
      </c>
      <c r="AK3103" t="s">
        <v>37105</v>
      </c>
      <c r="AL3103" t="s">
        <v>37116</v>
      </c>
      <c r="AM3103" t="s">
        <v>37111</v>
      </c>
    </row>
    <row r="3104" spans="1:39">
      <c r="A3104">
        <v>617</v>
      </c>
      <c r="B3104" t="s">
        <v>75</v>
      </c>
      <c r="C3104" t="s">
        <v>47</v>
      </c>
      <c r="D3104">
        <v>1</v>
      </c>
      <c r="E3104">
        <v>5</v>
      </c>
      <c r="F3104">
        <v>51</v>
      </c>
      <c r="G3104">
        <v>2</v>
      </c>
      <c r="H3104">
        <v>1</v>
      </c>
      <c r="I3104">
        <v>1</v>
      </c>
      <c r="J3104">
        <v>2</v>
      </c>
      <c r="K3104">
        <v>1</v>
      </c>
      <c r="L3104">
        <v>617</v>
      </c>
      <c r="M3104">
        <v>6</v>
      </c>
      <c r="N3104">
        <v>3</v>
      </c>
      <c r="O3104" t="s">
        <v>18815</v>
      </c>
      <c r="P3104" t="s">
        <v>18816</v>
      </c>
      <c r="Q3104" t="s">
        <v>18817</v>
      </c>
      <c r="R3104" t="s">
        <v>18818</v>
      </c>
      <c r="S3104" t="s">
        <v>18819</v>
      </c>
      <c r="T3104" t="s">
        <v>18820</v>
      </c>
      <c r="U3104">
        <v>1</v>
      </c>
      <c r="V3104">
        <v>2</v>
      </c>
      <c r="W3104">
        <v>1</v>
      </c>
      <c r="X3104">
        <v>1</v>
      </c>
      <c r="Y3104">
        <v>5</v>
      </c>
      <c r="Z3104">
        <v>51</v>
      </c>
      <c r="AA3104" t="s">
        <v>18640</v>
      </c>
      <c r="AB3104" t="s">
        <v>18641</v>
      </c>
      <c r="AC3104" t="s">
        <v>18642</v>
      </c>
      <c r="AD3104" t="s">
        <v>18646</v>
      </c>
      <c r="AE3104" t="s">
        <v>18644</v>
      </c>
      <c r="AF3104" t="s">
        <v>18645</v>
      </c>
      <c r="AG3104" t="s">
        <v>18643</v>
      </c>
      <c r="AH3104" t="s">
        <v>37077</v>
      </c>
      <c r="AI3104" t="s">
        <v>37087</v>
      </c>
      <c r="AJ3104" t="s">
        <v>37096</v>
      </c>
      <c r="AK3104" t="s">
        <v>37105</v>
      </c>
      <c r="AL3104" t="s">
        <v>37116</v>
      </c>
      <c r="AM3104" t="s">
        <v>37111</v>
      </c>
    </row>
    <row r="3105" spans="1:39">
      <c r="A3105">
        <v>617</v>
      </c>
      <c r="B3105" t="s">
        <v>82</v>
      </c>
      <c r="C3105" t="s">
        <v>47</v>
      </c>
      <c r="D3105">
        <v>1</v>
      </c>
      <c r="E3105">
        <v>5</v>
      </c>
      <c r="F3105">
        <v>51</v>
      </c>
      <c r="G3105">
        <v>2</v>
      </c>
      <c r="H3105">
        <v>1</v>
      </c>
      <c r="I3105">
        <v>1</v>
      </c>
      <c r="J3105">
        <v>2</v>
      </c>
      <c r="K3105">
        <v>1</v>
      </c>
      <c r="L3105">
        <v>617</v>
      </c>
      <c r="M3105">
        <v>7</v>
      </c>
      <c r="N3105">
        <v>3</v>
      </c>
      <c r="O3105" t="s">
        <v>18821</v>
      </c>
      <c r="P3105" t="s">
        <v>18822</v>
      </c>
      <c r="Q3105" t="s">
        <v>18823</v>
      </c>
      <c r="R3105" t="s">
        <v>18824</v>
      </c>
      <c r="S3105" t="s">
        <v>18825</v>
      </c>
      <c r="T3105" t="s">
        <v>18826</v>
      </c>
      <c r="U3105">
        <v>1</v>
      </c>
      <c r="V3105">
        <v>2</v>
      </c>
      <c r="W3105">
        <v>1</v>
      </c>
      <c r="X3105">
        <v>1</v>
      </c>
      <c r="Y3105">
        <v>5</v>
      </c>
      <c r="Z3105">
        <v>51</v>
      </c>
      <c r="AA3105" t="s">
        <v>18640</v>
      </c>
      <c r="AB3105" t="s">
        <v>18641</v>
      </c>
      <c r="AC3105" t="s">
        <v>18642</v>
      </c>
      <c r="AD3105" t="s">
        <v>18646</v>
      </c>
      <c r="AE3105" t="s">
        <v>18644</v>
      </c>
      <c r="AF3105" t="s">
        <v>18645</v>
      </c>
      <c r="AG3105" t="s">
        <v>18643</v>
      </c>
      <c r="AH3105" t="s">
        <v>37077</v>
      </c>
      <c r="AI3105" t="s">
        <v>37087</v>
      </c>
      <c r="AJ3105" t="s">
        <v>37096</v>
      </c>
      <c r="AK3105" t="s">
        <v>37105</v>
      </c>
      <c r="AL3105" t="s">
        <v>37116</v>
      </c>
      <c r="AM3105" t="s">
        <v>37111</v>
      </c>
    </row>
    <row r="3106" spans="1:39">
      <c r="A3106">
        <v>617</v>
      </c>
      <c r="B3106" t="s">
        <v>89</v>
      </c>
      <c r="C3106" t="s">
        <v>47</v>
      </c>
      <c r="D3106">
        <v>1</v>
      </c>
      <c r="E3106">
        <v>5</v>
      </c>
      <c r="F3106">
        <v>51</v>
      </c>
      <c r="G3106">
        <v>2</v>
      </c>
      <c r="H3106">
        <v>1</v>
      </c>
      <c r="I3106">
        <v>1</v>
      </c>
      <c r="J3106">
        <v>2</v>
      </c>
      <c r="K3106">
        <v>1</v>
      </c>
      <c r="L3106">
        <v>617</v>
      </c>
      <c r="M3106">
        <v>8</v>
      </c>
      <c r="N3106">
        <v>3</v>
      </c>
      <c r="O3106" t="s">
        <v>18827</v>
      </c>
      <c r="P3106" t="s">
        <v>18828</v>
      </c>
      <c r="Q3106" t="s">
        <v>18829</v>
      </c>
      <c r="R3106" t="s">
        <v>18830</v>
      </c>
      <c r="S3106" t="s">
        <v>18831</v>
      </c>
      <c r="T3106" t="s">
        <v>18832</v>
      </c>
      <c r="U3106">
        <v>1</v>
      </c>
      <c r="V3106">
        <v>2</v>
      </c>
      <c r="W3106">
        <v>1</v>
      </c>
      <c r="X3106">
        <v>1</v>
      </c>
      <c r="Y3106">
        <v>5</v>
      </c>
      <c r="Z3106">
        <v>51</v>
      </c>
      <c r="AA3106" t="s">
        <v>18640</v>
      </c>
      <c r="AB3106" t="s">
        <v>18641</v>
      </c>
      <c r="AC3106" t="s">
        <v>18642</v>
      </c>
      <c r="AD3106" t="s">
        <v>18646</v>
      </c>
      <c r="AE3106" t="s">
        <v>18644</v>
      </c>
      <c r="AF3106" t="s">
        <v>18645</v>
      </c>
      <c r="AG3106" t="s">
        <v>18643</v>
      </c>
      <c r="AH3106" t="s">
        <v>37077</v>
      </c>
      <c r="AI3106" t="s">
        <v>37087</v>
      </c>
      <c r="AJ3106" t="s">
        <v>37096</v>
      </c>
      <c r="AK3106" t="s">
        <v>37105</v>
      </c>
      <c r="AL3106" t="s">
        <v>37116</v>
      </c>
      <c r="AM3106" t="s">
        <v>37111</v>
      </c>
    </row>
    <row r="3107" spans="1:39">
      <c r="A3107">
        <v>617</v>
      </c>
      <c r="B3107" t="s">
        <v>96</v>
      </c>
      <c r="C3107" t="s">
        <v>47</v>
      </c>
      <c r="D3107">
        <v>2</v>
      </c>
      <c r="E3107">
        <v>5</v>
      </c>
      <c r="F3107">
        <v>51</v>
      </c>
      <c r="G3107">
        <v>2</v>
      </c>
      <c r="H3107">
        <v>1</v>
      </c>
      <c r="I3107">
        <v>2</v>
      </c>
      <c r="L3107">
        <v>617</v>
      </c>
      <c r="N3107">
        <v>3</v>
      </c>
      <c r="O3107" t="s">
        <v>18833</v>
      </c>
      <c r="P3107" t="s">
        <v>18834</v>
      </c>
      <c r="Q3107" t="s">
        <v>18835</v>
      </c>
      <c r="R3107" t="s">
        <v>18836</v>
      </c>
      <c r="S3107" t="s">
        <v>18837</v>
      </c>
      <c r="T3107" t="s">
        <v>18838</v>
      </c>
      <c r="U3107">
        <v>2</v>
      </c>
      <c r="V3107">
        <v>1</v>
      </c>
      <c r="W3107">
        <v>1</v>
      </c>
      <c r="X3107">
        <v>2</v>
      </c>
      <c r="Y3107">
        <v>5</v>
      </c>
      <c r="Z3107">
        <v>51</v>
      </c>
      <c r="AA3107" t="s">
        <v>18640</v>
      </c>
      <c r="AB3107" t="s">
        <v>18641</v>
      </c>
      <c r="AC3107" t="s">
        <v>18642</v>
      </c>
      <c r="AD3107" t="s">
        <v>18646</v>
      </c>
      <c r="AE3107" t="s">
        <v>18644</v>
      </c>
      <c r="AF3107" t="s">
        <v>18645</v>
      </c>
      <c r="AG3107" t="s">
        <v>18643</v>
      </c>
      <c r="AH3107" t="s">
        <v>37077</v>
      </c>
      <c r="AI3107" t="s">
        <v>37087</v>
      </c>
      <c r="AJ3107" t="s">
        <v>37096</v>
      </c>
      <c r="AK3107" t="s">
        <v>37105</v>
      </c>
      <c r="AL3107" t="s">
        <v>37116</v>
      </c>
      <c r="AM3107" t="s">
        <v>37111</v>
      </c>
    </row>
    <row r="3108" spans="1:39">
      <c r="A3108">
        <v>617</v>
      </c>
      <c r="B3108" t="s">
        <v>103</v>
      </c>
      <c r="C3108" t="s">
        <v>47</v>
      </c>
      <c r="D3108">
        <v>1</v>
      </c>
      <c r="E3108">
        <v>5</v>
      </c>
      <c r="F3108">
        <v>51</v>
      </c>
      <c r="G3108">
        <v>2</v>
      </c>
      <c r="H3108">
        <v>1</v>
      </c>
      <c r="I3108">
        <v>2</v>
      </c>
      <c r="K3108">
        <v>1</v>
      </c>
      <c r="L3108">
        <v>617</v>
      </c>
      <c r="M3108">
        <v>10</v>
      </c>
      <c r="N3108">
        <v>3</v>
      </c>
      <c r="O3108" t="s">
        <v>18839</v>
      </c>
      <c r="P3108" t="s">
        <v>18840</v>
      </c>
      <c r="Q3108" t="s">
        <v>18841</v>
      </c>
      <c r="R3108" t="s">
        <v>18842</v>
      </c>
      <c r="S3108" t="s">
        <v>18843</v>
      </c>
      <c r="T3108" t="s">
        <v>18844</v>
      </c>
      <c r="U3108">
        <v>1</v>
      </c>
      <c r="V3108">
        <v>1</v>
      </c>
      <c r="W3108">
        <v>1</v>
      </c>
      <c r="X3108">
        <v>1</v>
      </c>
      <c r="Y3108">
        <v>5</v>
      </c>
      <c r="Z3108">
        <v>51</v>
      </c>
      <c r="AA3108" t="s">
        <v>18640</v>
      </c>
      <c r="AB3108" t="s">
        <v>18641</v>
      </c>
      <c r="AC3108" t="s">
        <v>18642</v>
      </c>
      <c r="AD3108" t="s">
        <v>18646</v>
      </c>
      <c r="AE3108" t="s">
        <v>18644</v>
      </c>
      <c r="AF3108" t="s">
        <v>18645</v>
      </c>
      <c r="AG3108" t="s">
        <v>18643</v>
      </c>
      <c r="AH3108" t="s">
        <v>37077</v>
      </c>
      <c r="AI3108" t="s">
        <v>37087</v>
      </c>
      <c r="AJ3108" t="s">
        <v>37096</v>
      </c>
      <c r="AK3108" t="s">
        <v>37105</v>
      </c>
      <c r="AL3108" t="s">
        <v>37116</v>
      </c>
      <c r="AM3108" t="s">
        <v>37111</v>
      </c>
    </row>
    <row r="3109" spans="1:39">
      <c r="A3109">
        <v>617</v>
      </c>
      <c r="B3109" t="s">
        <v>110</v>
      </c>
      <c r="C3109" t="s">
        <v>47</v>
      </c>
      <c r="D3109">
        <v>2</v>
      </c>
      <c r="E3109">
        <v>5</v>
      </c>
      <c r="F3109">
        <v>51</v>
      </c>
      <c r="G3109">
        <v>2</v>
      </c>
      <c r="H3109">
        <v>1</v>
      </c>
      <c r="I3109">
        <v>2</v>
      </c>
      <c r="L3109">
        <v>617</v>
      </c>
      <c r="N3109">
        <v>3</v>
      </c>
      <c r="O3109" t="s">
        <v>18845</v>
      </c>
      <c r="P3109" t="s">
        <v>18846</v>
      </c>
      <c r="Q3109" t="s">
        <v>18847</v>
      </c>
      <c r="R3109" t="s">
        <v>18848</v>
      </c>
      <c r="S3109" t="s">
        <v>18849</v>
      </c>
      <c r="T3109" t="s">
        <v>18850</v>
      </c>
      <c r="U3109">
        <v>2</v>
      </c>
      <c r="V3109">
        <v>1</v>
      </c>
      <c r="W3109">
        <v>1</v>
      </c>
      <c r="X3109">
        <v>2</v>
      </c>
      <c r="Y3109">
        <v>5</v>
      </c>
      <c r="Z3109">
        <v>51</v>
      </c>
      <c r="AA3109" t="s">
        <v>18640</v>
      </c>
      <c r="AB3109" t="s">
        <v>18641</v>
      </c>
      <c r="AC3109" t="s">
        <v>18642</v>
      </c>
      <c r="AD3109" t="s">
        <v>18646</v>
      </c>
      <c r="AE3109" t="s">
        <v>18644</v>
      </c>
      <c r="AF3109" t="s">
        <v>18645</v>
      </c>
      <c r="AG3109" t="s">
        <v>18643</v>
      </c>
      <c r="AH3109" t="s">
        <v>37077</v>
      </c>
      <c r="AI3109" t="s">
        <v>37087</v>
      </c>
      <c r="AJ3109" t="s">
        <v>37096</v>
      </c>
      <c r="AK3109" t="s">
        <v>37105</v>
      </c>
      <c r="AL3109" t="s">
        <v>37116</v>
      </c>
      <c r="AM3109" t="s">
        <v>37111</v>
      </c>
    </row>
    <row r="3110" spans="1:39">
      <c r="A3110">
        <v>617</v>
      </c>
      <c r="B3110" t="s">
        <v>117</v>
      </c>
      <c r="C3110" t="s">
        <v>47</v>
      </c>
      <c r="D3110">
        <v>1</v>
      </c>
      <c r="E3110">
        <v>5</v>
      </c>
      <c r="F3110">
        <v>51</v>
      </c>
      <c r="G3110">
        <v>2</v>
      </c>
      <c r="H3110">
        <v>1</v>
      </c>
      <c r="I3110">
        <v>2</v>
      </c>
      <c r="K3110">
        <v>1</v>
      </c>
      <c r="L3110">
        <v>617</v>
      </c>
      <c r="M3110">
        <v>12</v>
      </c>
      <c r="N3110">
        <v>3</v>
      </c>
      <c r="O3110" t="s">
        <v>18851</v>
      </c>
      <c r="P3110" t="s">
        <v>18852</v>
      </c>
      <c r="Q3110" t="s">
        <v>18853</v>
      </c>
      <c r="R3110" t="s">
        <v>18854</v>
      </c>
      <c r="S3110" t="s">
        <v>18855</v>
      </c>
      <c r="T3110" t="s">
        <v>18856</v>
      </c>
      <c r="U3110">
        <v>1</v>
      </c>
      <c r="V3110">
        <v>1</v>
      </c>
      <c r="W3110">
        <v>1</v>
      </c>
      <c r="X3110">
        <v>1</v>
      </c>
      <c r="Y3110">
        <v>5</v>
      </c>
      <c r="Z3110">
        <v>51</v>
      </c>
      <c r="AA3110" t="s">
        <v>18640</v>
      </c>
      <c r="AB3110" t="s">
        <v>18641</v>
      </c>
      <c r="AC3110" t="s">
        <v>18642</v>
      </c>
      <c r="AD3110" t="s">
        <v>18646</v>
      </c>
      <c r="AE3110" t="s">
        <v>18644</v>
      </c>
      <c r="AF3110" t="s">
        <v>18645</v>
      </c>
      <c r="AG3110" t="s">
        <v>18643</v>
      </c>
      <c r="AH3110" t="s">
        <v>37077</v>
      </c>
      <c r="AI3110" t="s">
        <v>37087</v>
      </c>
      <c r="AJ3110" t="s">
        <v>37096</v>
      </c>
      <c r="AK3110" t="s">
        <v>37105</v>
      </c>
      <c r="AL3110" t="s">
        <v>37116</v>
      </c>
      <c r="AM3110" t="s">
        <v>37111</v>
      </c>
    </row>
    <row r="3111" spans="1:39">
      <c r="A3111">
        <v>621</v>
      </c>
      <c r="B3111" t="s">
        <v>33</v>
      </c>
      <c r="C3111" t="s">
        <v>33</v>
      </c>
      <c r="D3111">
        <v>2</v>
      </c>
      <c r="E3111">
        <v>5</v>
      </c>
      <c r="F3111">
        <v>51</v>
      </c>
      <c r="G3111">
        <v>2</v>
      </c>
      <c r="H3111">
        <v>1</v>
      </c>
      <c r="I3111">
        <v>1</v>
      </c>
      <c r="K3111">
        <v>1</v>
      </c>
      <c r="M3111">
        <v>1</v>
      </c>
      <c r="N3111">
        <v>3</v>
      </c>
      <c r="O3111" t="s">
        <v>18857</v>
      </c>
      <c r="P3111" t="s">
        <v>18858</v>
      </c>
      <c r="Q3111" t="s">
        <v>18859</v>
      </c>
      <c r="R3111" t="s">
        <v>18860</v>
      </c>
      <c r="S3111" t="s">
        <v>18861</v>
      </c>
      <c r="T3111" t="s">
        <v>18862</v>
      </c>
      <c r="U3111">
        <v>1</v>
      </c>
      <c r="V3111">
        <v>2</v>
      </c>
      <c r="W3111">
        <v>1</v>
      </c>
      <c r="Y3111">
        <v>5</v>
      </c>
      <c r="Z3111">
        <v>51</v>
      </c>
      <c r="AA3111" t="s">
        <v>18640</v>
      </c>
      <c r="AB3111" t="s">
        <v>18641</v>
      </c>
      <c r="AC3111" t="s">
        <v>18642</v>
      </c>
      <c r="AD3111" t="s">
        <v>18646</v>
      </c>
      <c r="AE3111" t="s">
        <v>18644</v>
      </c>
      <c r="AF3111" t="s">
        <v>18645</v>
      </c>
      <c r="AG3111" t="s">
        <v>18643</v>
      </c>
      <c r="AH3111" t="s">
        <v>37077</v>
      </c>
      <c r="AI3111" t="s">
        <v>37087</v>
      </c>
      <c r="AJ3111" t="s">
        <v>37096</v>
      </c>
      <c r="AK3111" t="s">
        <v>37105</v>
      </c>
      <c r="AL3111" t="s">
        <v>37116</v>
      </c>
      <c r="AM3111" t="s">
        <v>37111</v>
      </c>
    </row>
    <row r="3112" spans="1:39">
      <c r="A3112">
        <v>621</v>
      </c>
      <c r="B3112" t="s">
        <v>47</v>
      </c>
      <c r="C3112" t="s">
        <v>33</v>
      </c>
      <c r="D3112">
        <v>1</v>
      </c>
      <c r="E3112">
        <v>5</v>
      </c>
      <c r="F3112">
        <v>51</v>
      </c>
      <c r="G3112">
        <v>2</v>
      </c>
      <c r="H3112">
        <v>1</v>
      </c>
      <c r="I3112">
        <v>1</v>
      </c>
      <c r="K3112">
        <v>1</v>
      </c>
      <c r="M3112">
        <v>2</v>
      </c>
      <c r="N3112">
        <v>3</v>
      </c>
      <c r="O3112" t="s">
        <v>18863</v>
      </c>
      <c r="P3112" t="s">
        <v>18864</v>
      </c>
      <c r="Q3112" t="s">
        <v>18865</v>
      </c>
      <c r="R3112" t="s">
        <v>18866</v>
      </c>
      <c r="S3112" t="s">
        <v>18867</v>
      </c>
      <c r="T3112" t="s">
        <v>18868</v>
      </c>
      <c r="U3112">
        <v>1</v>
      </c>
      <c r="V3112">
        <v>1</v>
      </c>
      <c r="W3112">
        <v>1</v>
      </c>
      <c r="Y3112">
        <v>5</v>
      </c>
      <c r="Z3112">
        <v>51</v>
      </c>
      <c r="AA3112" t="s">
        <v>18640</v>
      </c>
      <c r="AB3112" t="s">
        <v>18641</v>
      </c>
      <c r="AC3112" t="s">
        <v>18642</v>
      </c>
      <c r="AD3112" t="s">
        <v>18646</v>
      </c>
      <c r="AE3112" t="s">
        <v>18644</v>
      </c>
      <c r="AF3112" t="s">
        <v>18645</v>
      </c>
      <c r="AG3112" t="s">
        <v>18643</v>
      </c>
      <c r="AH3112" t="s">
        <v>37077</v>
      </c>
      <c r="AI3112" t="s">
        <v>37087</v>
      </c>
      <c r="AJ3112" t="s">
        <v>37096</v>
      </c>
      <c r="AK3112" t="s">
        <v>37105</v>
      </c>
      <c r="AL3112" t="s">
        <v>37116</v>
      </c>
      <c r="AM3112" t="s">
        <v>37111</v>
      </c>
    </row>
    <row r="3113" spans="1:39">
      <c r="A3113">
        <v>621</v>
      </c>
      <c r="B3113" t="s">
        <v>54</v>
      </c>
      <c r="C3113" t="s">
        <v>33</v>
      </c>
      <c r="D3113">
        <v>1</v>
      </c>
      <c r="E3113">
        <v>5</v>
      </c>
      <c r="F3113">
        <v>51</v>
      </c>
      <c r="G3113">
        <v>2</v>
      </c>
      <c r="H3113">
        <v>1</v>
      </c>
      <c r="I3113">
        <v>1</v>
      </c>
      <c r="K3113">
        <v>1</v>
      </c>
      <c r="M3113">
        <v>4</v>
      </c>
      <c r="N3113">
        <v>3</v>
      </c>
      <c r="O3113" t="s">
        <v>18869</v>
      </c>
      <c r="P3113" t="s">
        <v>18870</v>
      </c>
      <c r="Q3113" t="s">
        <v>18871</v>
      </c>
      <c r="R3113" t="s">
        <v>18872</v>
      </c>
      <c r="S3113" t="s">
        <v>18873</v>
      </c>
      <c r="T3113" t="s">
        <v>18874</v>
      </c>
      <c r="U3113">
        <v>1</v>
      </c>
      <c r="V3113">
        <v>2</v>
      </c>
      <c r="W3113">
        <v>1</v>
      </c>
      <c r="Y3113">
        <v>5</v>
      </c>
      <c r="Z3113">
        <v>51</v>
      </c>
      <c r="AA3113" t="s">
        <v>18640</v>
      </c>
      <c r="AB3113" t="s">
        <v>18641</v>
      </c>
      <c r="AC3113" t="s">
        <v>18642</v>
      </c>
      <c r="AD3113" t="s">
        <v>18646</v>
      </c>
      <c r="AE3113" t="s">
        <v>18644</v>
      </c>
      <c r="AF3113" t="s">
        <v>18645</v>
      </c>
      <c r="AG3113" t="s">
        <v>18643</v>
      </c>
      <c r="AH3113" t="s">
        <v>37077</v>
      </c>
      <c r="AI3113" t="s">
        <v>37087</v>
      </c>
      <c r="AJ3113" t="s">
        <v>37096</v>
      </c>
      <c r="AK3113" t="s">
        <v>37105</v>
      </c>
      <c r="AL3113" t="s">
        <v>37116</v>
      </c>
      <c r="AM3113" t="s">
        <v>37111</v>
      </c>
    </row>
    <row r="3114" spans="1:39">
      <c r="A3114">
        <v>621</v>
      </c>
      <c r="B3114" t="s">
        <v>61</v>
      </c>
      <c r="C3114" t="s">
        <v>33</v>
      </c>
      <c r="D3114">
        <v>2</v>
      </c>
      <c r="E3114">
        <v>5</v>
      </c>
      <c r="F3114">
        <v>51</v>
      </c>
      <c r="G3114">
        <v>2</v>
      </c>
      <c r="H3114">
        <v>1</v>
      </c>
      <c r="I3114">
        <v>1</v>
      </c>
      <c r="K3114">
        <v>1</v>
      </c>
      <c r="M3114">
        <v>3</v>
      </c>
      <c r="N3114">
        <v>3</v>
      </c>
      <c r="O3114" t="s">
        <v>18875</v>
      </c>
      <c r="P3114" t="s">
        <v>18876</v>
      </c>
      <c r="Q3114" t="s">
        <v>18877</v>
      </c>
      <c r="R3114" t="s">
        <v>18878</v>
      </c>
      <c r="S3114" t="s">
        <v>18879</v>
      </c>
      <c r="T3114" t="s">
        <v>18880</v>
      </c>
      <c r="U3114">
        <v>1</v>
      </c>
      <c r="V3114">
        <v>1</v>
      </c>
      <c r="W3114">
        <v>1</v>
      </c>
      <c r="Y3114">
        <v>5</v>
      </c>
      <c r="Z3114">
        <v>51</v>
      </c>
      <c r="AA3114" t="s">
        <v>18640</v>
      </c>
      <c r="AB3114" t="s">
        <v>18641</v>
      </c>
      <c r="AC3114" t="s">
        <v>18642</v>
      </c>
      <c r="AD3114" t="s">
        <v>18646</v>
      </c>
      <c r="AE3114" t="s">
        <v>18644</v>
      </c>
      <c r="AF3114" t="s">
        <v>18645</v>
      </c>
      <c r="AG3114" t="s">
        <v>18643</v>
      </c>
      <c r="AH3114" t="s">
        <v>37077</v>
      </c>
      <c r="AI3114" t="s">
        <v>37087</v>
      </c>
      <c r="AJ3114" t="s">
        <v>37096</v>
      </c>
      <c r="AK3114" t="s">
        <v>37105</v>
      </c>
      <c r="AL3114" t="s">
        <v>37116</v>
      </c>
      <c r="AM3114" t="s">
        <v>37111</v>
      </c>
    </row>
    <row r="3115" spans="1:39">
      <c r="A3115">
        <v>621</v>
      </c>
      <c r="B3115" t="s">
        <v>68</v>
      </c>
      <c r="C3115" t="s">
        <v>33</v>
      </c>
      <c r="D3115">
        <v>1</v>
      </c>
      <c r="E3115">
        <v>5</v>
      </c>
      <c r="F3115">
        <v>51</v>
      </c>
      <c r="G3115">
        <v>2</v>
      </c>
      <c r="H3115">
        <v>1</v>
      </c>
      <c r="I3115">
        <v>1</v>
      </c>
      <c r="K3115">
        <v>1</v>
      </c>
      <c r="M3115">
        <v>5</v>
      </c>
      <c r="N3115">
        <v>3</v>
      </c>
      <c r="O3115" t="s">
        <v>18881</v>
      </c>
      <c r="P3115" t="s">
        <v>18882</v>
      </c>
      <c r="Q3115" t="s">
        <v>18883</v>
      </c>
      <c r="R3115" t="s">
        <v>18884</v>
      </c>
      <c r="S3115" t="s">
        <v>18885</v>
      </c>
      <c r="T3115" t="s">
        <v>18886</v>
      </c>
      <c r="U3115">
        <v>1</v>
      </c>
      <c r="V3115">
        <v>2</v>
      </c>
      <c r="W3115">
        <v>1</v>
      </c>
      <c r="Y3115">
        <v>5</v>
      </c>
      <c r="Z3115">
        <v>51</v>
      </c>
      <c r="AA3115" t="s">
        <v>18640</v>
      </c>
      <c r="AB3115" t="s">
        <v>18641</v>
      </c>
      <c r="AC3115" t="s">
        <v>18642</v>
      </c>
      <c r="AD3115" t="s">
        <v>18646</v>
      </c>
      <c r="AE3115" t="s">
        <v>18644</v>
      </c>
      <c r="AF3115" t="s">
        <v>18645</v>
      </c>
      <c r="AG3115" t="s">
        <v>18643</v>
      </c>
      <c r="AH3115" t="s">
        <v>37077</v>
      </c>
      <c r="AI3115" t="s">
        <v>37087</v>
      </c>
      <c r="AJ3115" t="s">
        <v>37096</v>
      </c>
      <c r="AK3115" t="s">
        <v>37105</v>
      </c>
      <c r="AL3115" t="s">
        <v>37116</v>
      </c>
      <c r="AM3115" t="s">
        <v>37111</v>
      </c>
    </row>
    <row r="3116" spans="1:39">
      <c r="A3116">
        <v>621</v>
      </c>
      <c r="B3116" t="s">
        <v>75</v>
      </c>
      <c r="C3116" t="s">
        <v>33</v>
      </c>
      <c r="D3116">
        <v>1</v>
      </c>
      <c r="E3116">
        <v>5</v>
      </c>
      <c r="F3116">
        <v>51</v>
      </c>
      <c r="G3116">
        <v>2</v>
      </c>
      <c r="H3116">
        <v>1</v>
      </c>
      <c r="I3116">
        <v>1</v>
      </c>
      <c r="K3116">
        <v>1</v>
      </c>
      <c r="M3116">
        <v>6</v>
      </c>
      <c r="N3116">
        <v>3</v>
      </c>
      <c r="O3116" t="s">
        <v>18887</v>
      </c>
      <c r="P3116" t="s">
        <v>18888</v>
      </c>
      <c r="Q3116" t="s">
        <v>18889</v>
      </c>
      <c r="R3116" t="s">
        <v>18890</v>
      </c>
      <c r="S3116" t="s">
        <v>18891</v>
      </c>
      <c r="T3116" t="s">
        <v>18892</v>
      </c>
      <c r="U3116">
        <v>1</v>
      </c>
      <c r="V3116">
        <v>1</v>
      </c>
      <c r="W3116">
        <v>1</v>
      </c>
      <c r="Y3116">
        <v>5</v>
      </c>
      <c r="Z3116">
        <v>51</v>
      </c>
      <c r="AA3116" t="s">
        <v>18640</v>
      </c>
      <c r="AB3116" t="s">
        <v>18641</v>
      </c>
      <c r="AC3116" t="s">
        <v>18642</v>
      </c>
      <c r="AD3116" t="s">
        <v>18646</v>
      </c>
      <c r="AE3116" t="s">
        <v>18644</v>
      </c>
      <c r="AF3116" t="s">
        <v>18645</v>
      </c>
      <c r="AG3116" t="s">
        <v>18643</v>
      </c>
      <c r="AH3116" t="s">
        <v>37077</v>
      </c>
      <c r="AI3116" t="s">
        <v>37087</v>
      </c>
      <c r="AJ3116" t="s">
        <v>37096</v>
      </c>
      <c r="AK3116" t="s">
        <v>37105</v>
      </c>
      <c r="AL3116" t="s">
        <v>37116</v>
      </c>
      <c r="AM3116" t="s">
        <v>37111</v>
      </c>
    </row>
    <row r="3117" spans="1:39">
      <c r="A3117">
        <v>621</v>
      </c>
      <c r="B3117" t="s">
        <v>82</v>
      </c>
      <c r="C3117" t="s">
        <v>33</v>
      </c>
      <c r="D3117">
        <v>1</v>
      </c>
      <c r="E3117">
        <v>5</v>
      </c>
      <c r="F3117">
        <v>51</v>
      </c>
      <c r="G3117">
        <v>2</v>
      </c>
      <c r="H3117">
        <v>1</v>
      </c>
      <c r="I3117">
        <v>1</v>
      </c>
      <c r="K3117">
        <v>1</v>
      </c>
      <c r="M3117">
        <v>7</v>
      </c>
      <c r="N3117">
        <v>3</v>
      </c>
      <c r="O3117" t="s">
        <v>18893</v>
      </c>
      <c r="P3117" t="s">
        <v>18894</v>
      </c>
      <c r="Q3117" t="s">
        <v>18895</v>
      </c>
      <c r="R3117" t="s">
        <v>18896</v>
      </c>
      <c r="S3117" t="s">
        <v>18897</v>
      </c>
      <c r="T3117" t="s">
        <v>18898</v>
      </c>
      <c r="U3117">
        <v>1</v>
      </c>
      <c r="V3117">
        <v>1</v>
      </c>
      <c r="W3117">
        <v>1</v>
      </c>
      <c r="Y3117">
        <v>5</v>
      </c>
      <c r="Z3117">
        <v>51</v>
      </c>
      <c r="AA3117" t="s">
        <v>18640</v>
      </c>
      <c r="AB3117" t="s">
        <v>18641</v>
      </c>
      <c r="AC3117" t="s">
        <v>18642</v>
      </c>
      <c r="AD3117" t="s">
        <v>18646</v>
      </c>
      <c r="AE3117" t="s">
        <v>18644</v>
      </c>
      <c r="AF3117" t="s">
        <v>18645</v>
      </c>
      <c r="AG3117" t="s">
        <v>18643</v>
      </c>
      <c r="AH3117" t="s">
        <v>37077</v>
      </c>
      <c r="AI3117" t="s">
        <v>37087</v>
      </c>
      <c r="AJ3117" t="s">
        <v>37096</v>
      </c>
      <c r="AK3117" t="s">
        <v>37105</v>
      </c>
      <c r="AL3117" t="s">
        <v>37116</v>
      </c>
      <c r="AM3117" t="s">
        <v>37111</v>
      </c>
    </row>
    <row r="3118" spans="1:39">
      <c r="A3118">
        <v>621</v>
      </c>
      <c r="B3118" t="s">
        <v>89</v>
      </c>
      <c r="C3118" t="s">
        <v>33</v>
      </c>
      <c r="D3118">
        <v>1</v>
      </c>
      <c r="E3118">
        <v>5</v>
      </c>
      <c r="F3118">
        <v>51</v>
      </c>
      <c r="G3118">
        <v>2</v>
      </c>
      <c r="H3118">
        <v>1</v>
      </c>
      <c r="I3118">
        <v>1</v>
      </c>
      <c r="K3118">
        <v>1</v>
      </c>
      <c r="M3118">
        <v>8</v>
      </c>
      <c r="N3118">
        <v>3</v>
      </c>
      <c r="O3118" t="s">
        <v>18899</v>
      </c>
      <c r="P3118" t="s">
        <v>18900</v>
      </c>
      <c r="Q3118" t="s">
        <v>18901</v>
      </c>
      <c r="R3118" t="s">
        <v>18902</v>
      </c>
      <c r="S3118" t="s">
        <v>18903</v>
      </c>
      <c r="T3118" t="s">
        <v>18904</v>
      </c>
      <c r="U3118">
        <v>1</v>
      </c>
      <c r="V3118">
        <v>1</v>
      </c>
      <c r="W3118">
        <v>1</v>
      </c>
      <c r="Y3118">
        <v>5</v>
      </c>
      <c r="Z3118">
        <v>51</v>
      </c>
      <c r="AA3118" t="s">
        <v>18640</v>
      </c>
      <c r="AB3118" t="s">
        <v>18641</v>
      </c>
      <c r="AC3118" t="s">
        <v>18642</v>
      </c>
      <c r="AD3118" t="s">
        <v>18646</v>
      </c>
      <c r="AE3118" t="s">
        <v>18644</v>
      </c>
      <c r="AF3118" t="s">
        <v>18645</v>
      </c>
      <c r="AG3118" t="s">
        <v>18643</v>
      </c>
      <c r="AH3118" t="s">
        <v>37077</v>
      </c>
      <c r="AI3118" t="s">
        <v>37087</v>
      </c>
      <c r="AJ3118" t="s">
        <v>37096</v>
      </c>
      <c r="AK3118" t="s">
        <v>37105</v>
      </c>
      <c r="AL3118" t="s">
        <v>37116</v>
      </c>
      <c r="AM3118" t="s">
        <v>37111</v>
      </c>
    </row>
    <row r="3119" spans="1:39">
      <c r="A3119">
        <v>621</v>
      </c>
      <c r="B3119" t="s">
        <v>96</v>
      </c>
      <c r="C3119" t="s">
        <v>33</v>
      </c>
      <c r="D3119">
        <v>1</v>
      </c>
      <c r="E3119">
        <v>5</v>
      </c>
      <c r="F3119">
        <v>51</v>
      </c>
      <c r="G3119">
        <v>2</v>
      </c>
      <c r="H3119">
        <v>1</v>
      </c>
      <c r="I3119">
        <v>1</v>
      </c>
      <c r="K3119">
        <v>1</v>
      </c>
      <c r="M3119">
        <v>9</v>
      </c>
      <c r="N3119">
        <v>3</v>
      </c>
      <c r="O3119" t="s">
        <v>18905</v>
      </c>
      <c r="P3119" t="s">
        <v>18906</v>
      </c>
      <c r="Q3119" t="s">
        <v>18907</v>
      </c>
      <c r="R3119" t="s">
        <v>18908</v>
      </c>
      <c r="S3119" t="s">
        <v>18909</v>
      </c>
      <c r="T3119" t="s">
        <v>18910</v>
      </c>
      <c r="U3119">
        <v>1</v>
      </c>
      <c r="V3119">
        <v>1</v>
      </c>
      <c r="W3119">
        <v>1</v>
      </c>
      <c r="Y3119">
        <v>5</v>
      </c>
      <c r="Z3119">
        <v>51</v>
      </c>
      <c r="AA3119" t="s">
        <v>18640</v>
      </c>
      <c r="AB3119" t="s">
        <v>18641</v>
      </c>
      <c r="AC3119" t="s">
        <v>18642</v>
      </c>
      <c r="AD3119" t="s">
        <v>18646</v>
      </c>
      <c r="AE3119" t="s">
        <v>18644</v>
      </c>
      <c r="AF3119" t="s">
        <v>18645</v>
      </c>
      <c r="AG3119" t="s">
        <v>18643</v>
      </c>
      <c r="AH3119" t="s">
        <v>37077</v>
      </c>
      <c r="AI3119" t="s">
        <v>37087</v>
      </c>
      <c r="AJ3119" t="s">
        <v>37096</v>
      </c>
      <c r="AK3119" t="s">
        <v>37105</v>
      </c>
      <c r="AL3119" t="s">
        <v>37116</v>
      </c>
      <c r="AM3119" t="s">
        <v>37111</v>
      </c>
    </row>
    <row r="3120" spans="1:39">
      <c r="A3120">
        <v>621</v>
      </c>
      <c r="B3120" t="s">
        <v>103</v>
      </c>
      <c r="C3120" t="s">
        <v>33</v>
      </c>
      <c r="D3120">
        <v>1</v>
      </c>
      <c r="E3120">
        <v>5</v>
      </c>
      <c r="F3120">
        <v>51</v>
      </c>
      <c r="G3120">
        <v>2</v>
      </c>
      <c r="H3120">
        <v>1</v>
      </c>
      <c r="I3120">
        <v>1</v>
      </c>
      <c r="K3120">
        <v>1</v>
      </c>
      <c r="M3120">
        <v>10</v>
      </c>
      <c r="N3120">
        <v>3</v>
      </c>
      <c r="O3120" t="s">
        <v>18911</v>
      </c>
      <c r="P3120" t="s">
        <v>18912</v>
      </c>
      <c r="Q3120" t="s">
        <v>18913</v>
      </c>
      <c r="R3120" t="s">
        <v>18914</v>
      </c>
      <c r="S3120" t="s">
        <v>18915</v>
      </c>
      <c r="T3120" t="s">
        <v>18916</v>
      </c>
      <c r="U3120">
        <v>1</v>
      </c>
      <c r="V3120">
        <v>1</v>
      </c>
      <c r="W3120">
        <v>1</v>
      </c>
      <c r="Y3120">
        <v>5</v>
      </c>
      <c r="Z3120">
        <v>51</v>
      </c>
      <c r="AA3120" t="s">
        <v>18640</v>
      </c>
      <c r="AB3120" t="s">
        <v>18641</v>
      </c>
      <c r="AC3120" t="s">
        <v>18642</v>
      </c>
      <c r="AD3120" t="s">
        <v>18646</v>
      </c>
      <c r="AE3120" t="s">
        <v>18644</v>
      </c>
      <c r="AF3120" t="s">
        <v>18645</v>
      </c>
      <c r="AG3120" t="s">
        <v>18643</v>
      </c>
      <c r="AH3120" t="s">
        <v>37077</v>
      </c>
      <c r="AI3120" t="s">
        <v>37087</v>
      </c>
      <c r="AJ3120" t="s">
        <v>37096</v>
      </c>
      <c r="AK3120" t="s">
        <v>37105</v>
      </c>
      <c r="AL3120" t="s">
        <v>37116</v>
      </c>
      <c r="AM3120" t="s">
        <v>37111</v>
      </c>
    </row>
    <row r="3121" spans="1:39">
      <c r="A3121">
        <v>621</v>
      </c>
      <c r="B3121" t="s">
        <v>110</v>
      </c>
      <c r="C3121" t="s">
        <v>33</v>
      </c>
      <c r="D3121">
        <v>1</v>
      </c>
      <c r="E3121">
        <v>5</v>
      </c>
      <c r="F3121">
        <v>51</v>
      </c>
      <c r="G3121">
        <v>2</v>
      </c>
      <c r="H3121">
        <v>1</v>
      </c>
      <c r="I3121">
        <v>1</v>
      </c>
      <c r="K3121">
        <v>1</v>
      </c>
      <c r="M3121">
        <v>11</v>
      </c>
      <c r="N3121">
        <v>3</v>
      </c>
      <c r="O3121" t="s">
        <v>18917</v>
      </c>
      <c r="P3121" t="s">
        <v>18918</v>
      </c>
      <c r="Q3121" t="s">
        <v>18919</v>
      </c>
      <c r="R3121" t="s">
        <v>18920</v>
      </c>
      <c r="S3121" t="s">
        <v>18921</v>
      </c>
      <c r="T3121" t="s">
        <v>18922</v>
      </c>
      <c r="U3121">
        <v>1</v>
      </c>
      <c r="V3121">
        <v>2</v>
      </c>
      <c r="W3121">
        <v>1</v>
      </c>
      <c r="Y3121">
        <v>5</v>
      </c>
      <c r="Z3121">
        <v>51</v>
      </c>
      <c r="AA3121" t="s">
        <v>18640</v>
      </c>
      <c r="AB3121" t="s">
        <v>18641</v>
      </c>
      <c r="AC3121" t="s">
        <v>18642</v>
      </c>
      <c r="AD3121" t="s">
        <v>18646</v>
      </c>
      <c r="AE3121" t="s">
        <v>18644</v>
      </c>
      <c r="AF3121" t="s">
        <v>18645</v>
      </c>
      <c r="AG3121" t="s">
        <v>18643</v>
      </c>
      <c r="AH3121" t="s">
        <v>37077</v>
      </c>
      <c r="AI3121" t="s">
        <v>37087</v>
      </c>
      <c r="AJ3121" t="s">
        <v>37096</v>
      </c>
      <c r="AK3121" t="s">
        <v>37105</v>
      </c>
      <c r="AL3121" t="s">
        <v>37116</v>
      </c>
      <c r="AM3121" t="s">
        <v>37111</v>
      </c>
    </row>
    <row r="3122" spans="1:39">
      <c r="A3122">
        <v>621</v>
      </c>
      <c r="B3122" t="s">
        <v>117</v>
      </c>
      <c r="C3122" t="s">
        <v>33</v>
      </c>
      <c r="D3122">
        <v>1</v>
      </c>
      <c r="E3122">
        <v>5</v>
      </c>
      <c r="F3122">
        <v>51</v>
      </c>
      <c r="G3122">
        <v>2</v>
      </c>
      <c r="H3122">
        <v>1</v>
      </c>
      <c r="I3122">
        <v>1</v>
      </c>
      <c r="K3122">
        <v>1</v>
      </c>
      <c r="M3122">
        <v>12</v>
      </c>
      <c r="N3122">
        <v>3</v>
      </c>
      <c r="O3122" t="s">
        <v>18923</v>
      </c>
      <c r="P3122" t="s">
        <v>18924</v>
      </c>
      <c r="Q3122" t="s">
        <v>18925</v>
      </c>
      <c r="R3122" t="s">
        <v>18926</v>
      </c>
      <c r="S3122" t="s">
        <v>18927</v>
      </c>
      <c r="T3122" t="s">
        <v>18928</v>
      </c>
      <c r="U3122">
        <v>1</v>
      </c>
      <c r="V3122">
        <v>2</v>
      </c>
      <c r="W3122">
        <v>1</v>
      </c>
      <c r="Y3122">
        <v>5</v>
      </c>
      <c r="Z3122">
        <v>51</v>
      </c>
      <c r="AA3122" t="s">
        <v>18640</v>
      </c>
      <c r="AB3122" t="s">
        <v>18641</v>
      </c>
      <c r="AC3122" t="s">
        <v>18642</v>
      </c>
      <c r="AD3122" t="s">
        <v>18646</v>
      </c>
      <c r="AE3122" t="s">
        <v>18644</v>
      </c>
      <c r="AF3122" t="s">
        <v>18645</v>
      </c>
      <c r="AG3122" t="s">
        <v>18643</v>
      </c>
      <c r="AH3122" t="s">
        <v>37077</v>
      </c>
      <c r="AI3122" t="s">
        <v>37087</v>
      </c>
      <c r="AJ3122" t="s">
        <v>37096</v>
      </c>
      <c r="AK3122" t="s">
        <v>37105</v>
      </c>
      <c r="AL3122" t="s">
        <v>37116</v>
      </c>
      <c r="AM3122" t="s">
        <v>37111</v>
      </c>
    </row>
    <row r="3123" spans="1:39">
      <c r="A3123">
        <v>624</v>
      </c>
      <c r="B3123" t="s">
        <v>33</v>
      </c>
      <c r="C3123" t="s">
        <v>33</v>
      </c>
      <c r="D3123">
        <v>1</v>
      </c>
      <c r="E3123">
        <v>5</v>
      </c>
      <c r="F3123">
        <v>51</v>
      </c>
      <c r="G3123">
        <v>2</v>
      </c>
      <c r="H3123">
        <v>1</v>
      </c>
      <c r="I3123">
        <v>1</v>
      </c>
      <c r="K3123">
        <v>1</v>
      </c>
      <c r="M3123">
        <v>1</v>
      </c>
      <c r="N3123">
        <v>3</v>
      </c>
      <c r="O3123" t="s">
        <v>18929</v>
      </c>
      <c r="P3123" t="s">
        <v>18930</v>
      </c>
      <c r="Q3123" t="s">
        <v>18931</v>
      </c>
      <c r="R3123" t="s">
        <v>18932</v>
      </c>
      <c r="S3123" t="s">
        <v>18933</v>
      </c>
      <c r="T3123" t="s">
        <v>18934</v>
      </c>
      <c r="U3123">
        <v>1</v>
      </c>
      <c r="V3123">
        <v>1</v>
      </c>
      <c r="W3123">
        <v>1</v>
      </c>
      <c r="Y3123">
        <v>5</v>
      </c>
      <c r="Z3123">
        <v>51</v>
      </c>
      <c r="AA3123" t="s">
        <v>18640</v>
      </c>
      <c r="AB3123" t="s">
        <v>18641</v>
      </c>
      <c r="AC3123" t="s">
        <v>18642</v>
      </c>
      <c r="AD3123" t="s">
        <v>18646</v>
      </c>
      <c r="AE3123" t="s">
        <v>18644</v>
      </c>
      <c r="AF3123" t="s">
        <v>18645</v>
      </c>
      <c r="AG3123" t="s">
        <v>18643</v>
      </c>
      <c r="AH3123" t="s">
        <v>37077</v>
      </c>
      <c r="AI3123" t="s">
        <v>37087</v>
      </c>
      <c r="AJ3123" t="s">
        <v>37096</v>
      </c>
      <c r="AK3123" t="s">
        <v>37105</v>
      </c>
      <c r="AL3123" t="s">
        <v>37116</v>
      </c>
      <c r="AM3123" t="s">
        <v>37111</v>
      </c>
    </row>
    <row r="3124" spans="1:39">
      <c r="A3124">
        <v>624</v>
      </c>
      <c r="B3124" t="s">
        <v>47</v>
      </c>
      <c r="C3124" t="s">
        <v>33</v>
      </c>
      <c r="D3124">
        <v>1</v>
      </c>
      <c r="E3124">
        <v>5</v>
      </c>
      <c r="F3124">
        <v>51</v>
      </c>
      <c r="G3124">
        <v>2</v>
      </c>
      <c r="H3124">
        <v>1</v>
      </c>
      <c r="I3124">
        <v>1</v>
      </c>
      <c r="K3124">
        <v>1</v>
      </c>
      <c r="M3124">
        <v>2</v>
      </c>
      <c r="N3124">
        <v>3</v>
      </c>
      <c r="O3124" t="s">
        <v>18935</v>
      </c>
      <c r="P3124" t="s">
        <v>18936</v>
      </c>
      <c r="Q3124" t="s">
        <v>18937</v>
      </c>
      <c r="R3124" t="s">
        <v>18938</v>
      </c>
      <c r="S3124" t="s">
        <v>18939</v>
      </c>
      <c r="T3124" t="s">
        <v>18940</v>
      </c>
      <c r="U3124">
        <v>1</v>
      </c>
      <c r="V3124">
        <v>1</v>
      </c>
      <c r="W3124">
        <v>1</v>
      </c>
      <c r="Y3124">
        <v>5</v>
      </c>
      <c r="Z3124">
        <v>51</v>
      </c>
      <c r="AA3124" t="s">
        <v>18640</v>
      </c>
      <c r="AB3124" t="s">
        <v>18641</v>
      </c>
      <c r="AC3124" t="s">
        <v>18642</v>
      </c>
      <c r="AD3124" t="s">
        <v>18646</v>
      </c>
      <c r="AE3124" t="s">
        <v>18644</v>
      </c>
      <c r="AF3124" t="s">
        <v>18645</v>
      </c>
      <c r="AG3124" t="s">
        <v>18643</v>
      </c>
      <c r="AH3124" t="s">
        <v>37077</v>
      </c>
      <c r="AI3124" t="s">
        <v>37087</v>
      </c>
      <c r="AJ3124" t="s">
        <v>37096</v>
      </c>
      <c r="AK3124" t="s">
        <v>37105</v>
      </c>
      <c r="AL3124" t="s">
        <v>37116</v>
      </c>
      <c r="AM3124" t="s">
        <v>37111</v>
      </c>
    </row>
    <row r="3125" spans="1:39">
      <c r="A3125">
        <v>624</v>
      </c>
      <c r="B3125" t="s">
        <v>54</v>
      </c>
      <c r="C3125" t="s">
        <v>33</v>
      </c>
      <c r="D3125">
        <v>1</v>
      </c>
      <c r="E3125">
        <v>5</v>
      </c>
      <c r="F3125">
        <v>51</v>
      </c>
      <c r="G3125">
        <v>2</v>
      </c>
      <c r="H3125">
        <v>1</v>
      </c>
      <c r="I3125">
        <v>1</v>
      </c>
      <c r="K3125">
        <v>1</v>
      </c>
      <c r="M3125">
        <v>3</v>
      </c>
      <c r="N3125">
        <v>3</v>
      </c>
      <c r="O3125" t="s">
        <v>18941</v>
      </c>
      <c r="P3125" t="s">
        <v>18942</v>
      </c>
      <c r="Q3125" t="s">
        <v>18943</v>
      </c>
      <c r="R3125" t="s">
        <v>18944</v>
      </c>
      <c r="S3125" t="s">
        <v>18945</v>
      </c>
      <c r="T3125" t="s">
        <v>18946</v>
      </c>
      <c r="U3125">
        <v>1</v>
      </c>
      <c r="V3125">
        <v>1</v>
      </c>
      <c r="W3125">
        <v>1</v>
      </c>
      <c r="Y3125">
        <v>5</v>
      </c>
      <c r="Z3125">
        <v>51</v>
      </c>
      <c r="AA3125" t="s">
        <v>18640</v>
      </c>
      <c r="AB3125" t="s">
        <v>18641</v>
      </c>
      <c r="AC3125" t="s">
        <v>18642</v>
      </c>
      <c r="AD3125" t="s">
        <v>18646</v>
      </c>
      <c r="AE3125" t="s">
        <v>18644</v>
      </c>
      <c r="AF3125" t="s">
        <v>18645</v>
      </c>
      <c r="AG3125" t="s">
        <v>18643</v>
      </c>
      <c r="AH3125" t="s">
        <v>37077</v>
      </c>
      <c r="AI3125" t="s">
        <v>37087</v>
      </c>
      <c r="AJ3125" t="s">
        <v>37096</v>
      </c>
      <c r="AK3125" t="s">
        <v>37105</v>
      </c>
      <c r="AL3125" t="s">
        <v>37116</v>
      </c>
      <c r="AM3125" t="s">
        <v>37111</v>
      </c>
    </row>
    <row r="3126" spans="1:39">
      <c r="A3126">
        <v>624</v>
      </c>
      <c r="B3126" t="s">
        <v>61</v>
      </c>
      <c r="C3126" t="s">
        <v>33</v>
      </c>
      <c r="D3126">
        <v>1</v>
      </c>
      <c r="E3126">
        <v>5</v>
      </c>
      <c r="F3126">
        <v>51</v>
      </c>
      <c r="G3126">
        <v>2</v>
      </c>
      <c r="H3126">
        <v>1</v>
      </c>
      <c r="I3126">
        <v>1</v>
      </c>
      <c r="K3126">
        <v>1</v>
      </c>
      <c r="M3126">
        <v>4</v>
      </c>
      <c r="N3126">
        <v>3</v>
      </c>
      <c r="O3126" t="s">
        <v>18947</v>
      </c>
      <c r="P3126" t="s">
        <v>18948</v>
      </c>
      <c r="Q3126" t="s">
        <v>18949</v>
      </c>
      <c r="R3126" t="s">
        <v>18950</v>
      </c>
      <c r="S3126" t="s">
        <v>18951</v>
      </c>
      <c r="T3126" t="s">
        <v>18952</v>
      </c>
      <c r="U3126">
        <v>1</v>
      </c>
      <c r="V3126">
        <v>1</v>
      </c>
      <c r="W3126">
        <v>1</v>
      </c>
      <c r="Y3126">
        <v>5</v>
      </c>
      <c r="Z3126">
        <v>51</v>
      </c>
      <c r="AA3126" t="s">
        <v>18640</v>
      </c>
      <c r="AB3126" t="s">
        <v>18641</v>
      </c>
      <c r="AC3126" t="s">
        <v>18642</v>
      </c>
      <c r="AD3126" t="s">
        <v>18646</v>
      </c>
      <c r="AE3126" t="s">
        <v>18644</v>
      </c>
      <c r="AF3126" t="s">
        <v>18645</v>
      </c>
      <c r="AG3126" t="s">
        <v>18643</v>
      </c>
      <c r="AH3126" t="s">
        <v>37077</v>
      </c>
      <c r="AI3126" t="s">
        <v>37087</v>
      </c>
      <c r="AJ3126" t="s">
        <v>37096</v>
      </c>
      <c r="AK3126" t="s">
        <v>37105</v>
      </c>
      <c r="AL3126" t="s">
        <v>37116</v>
      </c>
      <c r="AM3126" t="s">
        <v>37111</v>
      </c>
    </row>
    <row r="3127" spans="1:39">
      <c r="A3127">
        <v>624</v>
      </c>
      <c r="B3127" t="s">
        <v>68</v>
      </c>
      <c r="C3127" t="s">
        <v>33</v>
      </c>
      <c r="D3127">
        <v>1</v>
      </c>
      <c r="E3127">
        <v>5</v>
      </c>
      <c r="F3127">
        <v>51</v>
      </c>
      <c r="G3127">
        <v>2</v>
      </c>
      <c r="H3127">
        <v>1</v>
      </c>
      <c r="I3127">
        <v>1</v>
      </c>
      <c r="K3127">
        <v>1</v>
      </c>
      <c r="M3127">
        <v>5</v>
      </c>
      <c r="N3127">
        <v>3</v>
      </c>
      <c r="O3127" t="s">
        <v>18953</v>
      </c>
      <c r="P3127" t="s">
        <v>18954</v>
      </c>
      <c r="Q3127" t="s">
        <v>18955</v>
      </c>
      <c r="R3127" t="s">
        <v>18956</v>
      </c>
      <c r="S3127" t="s">
        <v>18957</v>
      </c>
      <c r="T3127" t="s">
        <v>18958</v>
      </c>
      <c r="U3127">
        <v>1</v>
      </c>
      <c r="V3127">
        <v>1</v>
      </c>
      <c r="W3127">
        <v>1</v>
      </c>
      <c r="Y3127">
        <v>5</v>
      </c>
      <c r="Z3127">
        <v>51</v>
      </c>
      <c r="AA3127" t="s">
        <v>18640</v>
      </c>
      <c r="AB3127" t="s">
        <v>18641</v>
      </c>
      <c r="AC3127" t="s">
        <v>18642</v>
      </c>
      <c r="AD3127" t="s">
        <v>18646</v>
      </c>
      <c r="AE3127" t="s">
        <v>18644</v>
      </c>
      <c r="AF3127" t="s">
        <v>18645</v>
      </c>
      <c r="AG3127" t="s">
        <v>18643</v>
      </c>
      <c r="AH3127" t="s">
        <v>37077</v>
      </c>
      <c r="AI3127" t="s">
        <v>37087</v>
      </c>
      <c r="AJ3127" t="s">
        <v>37096</v>
      </c>
      <c r="AK3127" t="s">
        <v>37105</v>
      </c>
      <c r="AL3127" t="s">
        <v>37116</v>
      </c>
      <c r="AM3127" t="s">
        <v>37111</v>
      </c>
    </row>
    <row r="3128" spans="1:39">
      <c r="A3128">
        <v>624</v>
      </c>
      <c r="B3128" t="s">
        <v>75</v>
      </c>
      <c r="C3128" t="s">
        <v>33</v>
      </c>
      <c r="D3128">
        <v>1</v>
      </c>
      <c r="E3128">
        <v>5</v>
      </c>
      <c r="F3128">
        <v>51</v>
      </c>
      <c r="G3128">
        <v>2</v>
      </c>
      <c r="H3128">
        <v>1</v>
      </c>
      <c r="I3128">
        <v>1</v>
      </c>
      <c r="K3128">
        <v>1</v>
      </c>
      <c r="M3128">
        <v>6</v>
      </c>
      <c r="N3128">
        <v>3</v>
      </c>
      <c r="O3128" t="s">
        <v>18959</v>
      </c>
      <c r="P3128" t="s">
        <v>18960</v>
      </c>
      <c r="Q3128" t="s">
        <v>18961</v>
      </c>
      <c r="R3128" t="s">
        <v>18962</v>
      </c>
      <c r="S3128" t="s">
        <v>18963</v>
      </c>
      <c r="T3128" t="s">
        <v>18964</v>
      </c>
      <c r="U3128">
        <v>1</v>
      </c>
      <c r="V3128">
        <v>1</v>
      </c>
      <c r="W3128">
        <v>1</v>
      </c>
      <c r="Y3128">
        <v>5</v>
      </c>
      <c r="Z3128">
        <v>51</v>
      </c>
      <c r="AA3128" t="s">
        <v>18640</v>
      </c>
      <c r="AB3128" t="s">
        <v>18641</v>
      </c>
      <c r="AC3128" t="s">
        <v>18642</v>
      </c>
      <c r="AD3128" t="s">
        <v>18646</v>
      </c>
      <c r="AE3128" t="s">
        <v>18644</v>
      </c>
      <c r="AF3128" t="s">
        <v>18645</v>
      </c>
      <c r="AG3128" t="s">
        <v>18643</v>
      </c>
      <c r="AH3128" t="s">
        <v>37077</v>
      </c>
      <c r="AI3128" t="s">
        <v>37087</v>
      </c>
      <c r="AJ3128" t="s">
        <v>37096</v>
      </c>
      <c r="AK3128" t="s">
        <v>37105</v>
      </c>
      <c r="AL3128" t="s">
        <v>37116</v>
      </c>
      <c r="AM3128" t="s">
        <v>37111</v>
      </c>
    </row>
    <row r="3129" spans="1:39">
      <c r="A3129">
        <v>624</v>
      </c>
      <c r="B3129" t="s">
        <v>82</v>
      </c>
      <c r="C3129" t="s">
        <v>33</v>
      </c>
      <c r="D3129">
        <v>1</v>
      </c>
      <c r="E3129">
        <v>5</v>
      </c>
      <c r="F3129">
        <v>51</v>
      </c>
      <c r="G3129">
        <v>2</v>
      </c>
      <c r="H3129">
        <v>1</v>
      </c>
      <c r="I3129">
        <v>1</v>
      </c>
      <c r="K3129">
        <v>1</v>
      </c>
      <c r="M3129">
        <v>7</v>
      </c>
      <c r="N3129">
        <v>3</v>
      </c>
      <c r="O3129" t="s">
        <v>18965</v>
      </c>
      <c r="P3129" t="s">
        <v>18966</v>
      </c>
      <c r="Q3129" t="s">
        <v>18967</v>
      </c>
      <c r="R3129" t="s">
        <v>18968</v>
      </c>
      <c r="S3129" t="s">
        <v>18969</v>
      </c>
      <c r="T3129" t="s">
        <v>18970</v>
      </c>
      <c r="U3129">
        <v>1</v>
      </c>
      <c r="V3129">
        <v>1</v>
      </c>
      <c r="W3129">
        <v>1</v>
      </c>
      <c r="Y3129">
        <v>5</v>
      </c>
      <c r="Z3129">
        <v>51</v>
      </c>
      <c r="AA3129" t="s">
        <v>18640</v>
      </c>
      <c r="AB3129" t="s">
        <v>18641</v>
      </c>
      <c r="AC3129" t="s">
        <v>18642</v>
      </c>
      <c r="AD3129" t="s">
        <v>18646</v>
      </c>
      <c r="AE3129" t="s">
        <v>18644</v>
      </c>
      <c r="AF3129" t="s">
        <v>18645</v>
      </c>
      <c r="AG3129" t="s">
        <v>18643</v>
      </c>
      <c r="AH3129" t="s">
        <v>37077</v>
      </c>
      <c r="AI3129" t="s">
        <v>37087</v>
      </c>
      <c r="AJ3129" t="s">
        <v>37096</v>
      </c>
      <c r="AK3129" t="s">
        <v>37105</v>
      </c>
      <c r="AL3129" t="s">
        <v>37116</v>
      </c>
      <c r="AM3129" t="s">
        <v>37111</v>
      </c>
    </row>
    <row r="3130" spans="1:39">
      <c r="A3130">
        <v>624</v>
      </c>
      <c r="B3130" t="s">
        <v>89</v>
      </c>
      <c r="C3130" t="s">
        <v>33</v>
      </c>
      <c r="D3130">
        <v>1</v>
      </c>
      <c r="E3130">
        <v>5</v>
      </c>
      <c r="F3130">
        <v>51</v>
      </c>
      <c r="G3130">
        <v>2</v>
      </c>
      <c r="H3130">
        <v>1</v>
      </c>
      <c r="I3130">
        <v>1</v>
      </c>
      <c r="K3130">
        <v>1</v>
      </c>
      <c r="M3130">
        <v>8</v>
      </c>
      <c r="N3130">
        <v>3</v>
      </c>
      <c r="O3130" t="s">
        <v>18971</v>
      </c>
      <c r="P3130" t="s">
        <v>18972</v>
      </c>
      <c r="Q3130" t="s">
        <v>18973</v>
      </c>
      <c r="R3130" t="s">
        <v>18974</v>
      </c>
      <c r="S3130" t="s">
        <v>18975</v>
      </c>
      <c r="T3130" t="s">
        <v>18976</v>
      </c>
      <c r="U3130">
        <v>1</v>
      </c>
      <c r="V3130">
        <v>1</v>
      </c>
      <c r="W3130">
        <v>1</v>
      </c>
      <c r="Y3130">
        <v>5</v>
      </c>
      <c r="Z3130">
        <v>51</v>
      </c>
      <c r="AA3130" t="s">
        <v>18640</v>
      </c>
      <c r="AB3130" t="s">
        <v>18641</v>
      </c>
      <c r="AC3130" t="s">
        <v>18642</v>
      </c>
      <c r="AD3130" t="s">
        <v>18646</v>
      </c>
      <c r="AE3130" t="s">
        <v>18644</v>
      </c>
      <c r="AF3130" t="s">
        <v>18645</v>
      </c>
      <c r="AG3130" t="s">
        <v>18643</v>
      </c>
      <c r="AH3130" t="s">
        <v>37077</v>
      </c>
      <c r="AI3130" t="s">
        <v>37087</v>
      </c>
      <c r="AJ3130" t="s">
        <v>37096</v>
      </c>
      <c r="AK3130" t="s">
        <v>37105</v>
      </c>
      <c r="AL3130" t="s">
        <v>37116</v>
      </c>
      <c r="AM3130" t="s">
        <v>37111</v>
      </c>
    </row>
    <row r="3131" spans="1:39">
      <c r="A3131">
        <v>624</v>
      </c>
      <c r="B3131" t="s">
        <v>96</v>
      </c>
      <c r="C3131" t="s">
        <v>33</v>
      </c>
      <c r="D3131">
        <v>1</v>
      </c>
      <c r="E3131">
        <v>5</v>
      </c>
      <c r="F3131">
        <v>51</v>
      </c>
      <c r="G3131">
        <v>2</v>
      </c>
      <c r="H3131">
        <v>1</v>
      </c>
      <c r="I3131">
        <v>1</v>
      </c>
      <c r="K3131">
        <v>1</v>
      </c>
      <c r="M3131">
        <v>9</v>
      </c>
      <c r="N3131">
        <v>3</v>
      </c>
      <c r="O3131" t="s">
        <v>18977</v>
      </c>
      <c r="P3131" t="s">
        <v>18978</v>
      </c>
      <c r="Q3131" t="s">
        <v>18979</v>
      </c>
      <c r="R3131" t="s">
        <v>18980</v>
      </c>
      <c r="S3131" t="s">
        <v>18981</v>
      </c>
      <c r="T3131" t="s">
        <v>18982</v>
      </c>
      <c r="U3131">
        <v>1</v>
      </c>
      <c r="V3131">
        <v>1</v>
      </c>
      <c r="W3131">
        <v>1</v>
      </c>
      <c r="Y3131">
        <v>5</v>
      </c>
      <c r="Z3131">
        <v>51</v>
      </c>
      <c r="AA3131" t="s">
        <v>18640</v>
      </c>
      <c r="AB3131" t="s">
        <v>18641</v>
      </c>
      <c r="AC3131" t="s">
        <v>18642</v>
      </c>
      <c r="AD3131" t="s">
        <v>18646</v>
      </c>
      <c r="AE3131" t="s">
        <v>18644</v>
      </c>
      <c r="AF3131" t="s">
        <v>18645</v>
      </c>
      <c r="AG3131" t="s">
        <v>18643</v>
      </c>
      <c r="AH3131" t="s">
        <v>37077</v>
      </c>
      <c r="AI3131" t="s">
        <v>37087</v>
      </c>
      <c r="AJ3131" t="s">
        <v>37096</v>
      </c>
      <c r="AK3131" t="s">
        <v>37105</v>
      </c>
      <c r="AL3131" t="s">
        <v>37116</v>
      </c>
      <c r="AM3131" t="s">
        <v>37111</v>
      </c>
    </row>
    <row r="3132" spans="1:39">
      <c r="A3132">
        <v>624</v>
      </c>
      <c r="B3132" t="s">
        <v>103</v>
      </c>
      <c r="C3132" t="s">
        <v>33</v>
      </c>
      <c r="D3132">
        <v>1</v>
      </c>
      <c r="E3132">
        <v>5</v>
      </c>
      <c r="F3132">
        <v>51</v>
      </c>
      <c r="G3132">
        <v>2</v>
      </c>
      <c r="H3132">
        <v>1</v>
      </c>
      <c r="I3132">
        <v>1</v>
      </c>
      <c r="K3132">
        <v>1</v>
      </c>
      <c r="M3132">
        <v>10</v>
      </c>
      <c r="N3132">
        <v>3</v>
      </c>
      <c r="O3132" t="s">
        <v>18983</v>
      </c>
      <c r="P3132" t="s">
        <v>18984</v>
      </c>
      <c r="Q3132" t="s">
        <v>18985</v>
      </c>
      <c r="R3132" t="s">
        <v>18986</v>
      </c>
      <c r="S3132" t="s">
        <v>18987</v>
      </c>
      <c r="T3132" t="s">
        <v>18988</v>
      </c>
      <c r="U3132">
        <v>1</v>
      </c>
      <c r="V3132">
        <v>1</v>
      </c>
      <c r="W3132">
        <v>1</v>
      </c>
      <c r="Y3132">
        <v>5</v>
      </c>
      <c r="Z3132">
        <v>51</v>
      </c>
      <c r="AA3132" t="s">
        <v>18640</v>
      </c>
      <c r="AB3132" t="s">
        <v>18641</v>
      </c>
      <c r="AC3132" t="s">
        <v>18642</v>
      </c>
      <c r="AD3132" t="s">
        <v>18646</v>
      </c>
      <c r="AE3132" t="s">
        <v>18644</v>
      </c>
      <c r="AF3132" t="s">
        <v>18645</v>
      </c>
      <c r="AG3132" t="s">
        <v>18643</v>
      </c>
      <c r="AH3132" t="s">
        <v>37077</v>
      </c>
      <c r="AI3132" t="s">
        <v>37087</v>
      </c>
      <c r="AJ3132" t="s">
        <v>37096</v>
      </c>
      <c r="AK3132" t="s">
        <v>37105</v>
      </c>
      <c r="AL3132" t="s">
        <v>37116</v>
      </c>
      <c r="AM3132" t="s">
        <v>37111</v>
      </c>
    </row>
    <row r="3133" spans="1:39">
      <c r="A3133">
        <v>624</v>
      </c>
      <c r="B3133" t="s">
        <v>110</v>
      </c>
      <c r="C3133" t="s">
        <v>33</v>
      </c>
      <c r="D3133">
        <v>1</v>
      </c>
      <c r="E3133">
        <v>5</v>
      </c>
      <c r="F3133">
        <v>51</v>
      </c>
      <c r="G3133">
        <v>2</v>
      </c>
      <c r="H3133">
        <v>1</v>
      </c>
      <c r="I3133">
        <v>1</v>
      </c>
      <c r="K3133">
        <v>2</v>
      </c>
      <c r="M3133">
        <v>11</v>
      </c>
      <c r="N3133">
        <v>3</v>
      </c>
      <c r="O3133" t="s">
        <v>18989</v>
      </c>
      <c r="P3133" t="s">
        <v>18990</v>
      </c>
      <c r="Q3133" t="s">
        <v>18991</v>
      </c>
      <c r="R3133" t="s">
        <v>18992</v>
      </c>
      <c r="S3133" t="s">
        <v>18993</v>
      </c>
      <c r="T3133" t="s">
        <v>18994</v>
      </c>
      <c r="U3133">
        <v>1</v>
      </c>
      <c r="V3133">
        <v>1</v>
      </c>
      <c r="W3133">
        <v>1</v>
      </c>
      <c r="Y3133">
        <v>5</v>
      </c>
      <c r="Z3133">
        <v>51</v>
      </c>
      <c r="AA3133" t="s">
        <v>18640</v>
      </c>
      <c r="AB3133" t="s">
        <v>18641</v>
      </c>
      <c r="AC3133" t="s">
        <v>18642</v>
      </c>
      <c r="AD3133" t="s">
        <v>18646</v>
      </c>
      <c r="AE3133" t="s">
        <v>18644</v>
      </c>
      <c r="AF3133" t="s">
        <v>18645</v>
      </c>
      <c r="AG3133" t="s">
        <v>18643</v>
      </c>
      <c r="AH3133" t="s">
        <v>37077</v>
      </c>
      <c r="AI3133" t="s">
        <v>37087</v>
      </c>
      <c r="AJ3133" t="s">
        <v>37096</v>
      </c>
      <c r="AK3133" t="s">
        <v>37105</v>
      </c>
      <c r="AL3133" t="s">
        <v>37116</v>
      </c>
      <c r="AM3133" t="s">
        <v>37111</v>
      </c>
    </row>
    <row r="3134" spans="1:39">
      <c r="A3134">
        <v>624</v>
      </c>
      <c r="B3134" t="s">
        <v>117</v>
      </c>
      <c r="C3134" t="s">
        <v>33</v>
      </c>
      <c r="D3134">
        <v>1</v>
      </c>
      <c r="E3134">
        <v>5</v>
      </c>
      <c r="F3134">
        <v>51</v>
      </c>
      <c r="G3134">
        <v>2</v>
      </c>
      <c r="H3134">
        <v>1</v>
      </c>
      <c r="I3134">
        <v>1</v>
      </c>
      <c r="K3134">
        <v>1</v>
      </c>
      <c r="M3134">
        <v>12</v>
      </c>
      <c r="N3134">
        <v>3</v>
      </c>
      <c r="O3134" t="s">
        <v>18995</v>
      </c>
      <c r="P3134" t="s">
        <v>18996</v>
      </c>
      <c r="Q3134" t="s">
        <v>18997</v>
      </c>
      <c r="R3134" t="s">
        <v>18998</v>
      </c>
      <c r="S3134" t="s">
        <v>18999</v>
      </c>
      <c r="T3134" t="s">
        <v>19000</v>
      </c>
      <c r="U3134">
        <v>1</v>
      </c>
      <c r="V3134">
        <v>1</v>
      </c>
      <c r="W3134">
        <v>1</v>
      </c>
      <c r="Y3134">
        <v>5</v>
      </c>
      <c r="Z3134">
        <v>51</v>
      </c>
      <c r="AA3134" t="s">
        <v>18640</v>
      </c>
      <c r="AB3134" t="s">
        <v>18641</v>
      </c>
      <c r="AC3134" t="s">
        <v>18642</v>
      </c>
      <c r="AD3134" t="s">
        <v>18646</v>
      </c>
      <c r="AE3134" t="s">
        <v>18644</v>
      </c>
      <c r="AF3134" t="s">
        <v>18645</v>
      </c>
      <c r="AG3134" t="s">
        <v>18643</v>
      </c>
      <c r="AH3134" t="s">
        <v>37077</v>
      </c>
      <c r="AI3134" t="s">
        <v>37087</v>
      </c>
      <c r="AJ3134" t="s">
        <v>37096</v>
      </c>
      <c r="AK3134" t="s">
        <v>37105</v>
      </c>
      <c r="AL3134" t="s">
        <v>37116</v>
      </c>
      <c r="AM3134" t="s">
        <v>37111</v>
      </c>
    </row>
    <row r="3135" spans="1:39">
      <c r="A3135">
        <v>630</v>
      </c>
      <c r="B3135" t="s">
        <v>33</v>
      </c>
      <c r="C3135" t="s">
        <v>47</v>
      </c>
      <c r="D3135">
        <v>1</v>
      </c>
      <c r="E3135">
        <v>5</v>
      </c>
      <c r="F3135">
        <v>51</v>
      </c>
      <c r="G3135">
        <v>1</v>
      </c>
      <c r="H3135">
        <v>1</v>
      </c>
      <c r="I3135">
        <v>2</v>
      </c>
      <c r="K3135">
        <v>1</v>
      </c>
      <c r="L3135">
        <v>630</v>
      </c>
      <c r="M3135">
        <v>1</v>
      </c>
      <c r="N3135">
        <v>3</v>
      </c>
      <c r="O3135" t="s">
        <v>19001</v>
      </c>
      <c r="P3135" t="s">
        <v>19002</v>
      </c>
      <c r="Q3135" t="s">
        <v>19003</v>
      </c>
      <c r="R3135" t="s">
        <v>19004</v>
      </c>
      <c r="S3135" t="s">
        <v>19005</v>
      </c>
      <c r="T3135" t="s">
        <v>19006</v>
      </c>
      <c r="U3135">
        <v>1</v>
      </c>
      <c r="V3135">
        <v>1</v>
      </c>
      <c r="W3135">
        <v>1</v>
      </c>
      <c r="X3135">
        <v>0</v>
      </c>
      <c r="Y3135">
        <v>5</v>
      </c>
      <c r="Z3135">
        <v>51</v>
      </c>
      <c r="AA3135" t="s">
        <v>18640</v>
      </c>
      <c r="AB3135" t="s">
        <v>18641</v>
      </c>
      <c r="AC3135" t="s">
        <v>18642</v>
      </c>
      <c r="AD3135" t="s">
        <v>18646</v>
      </c>
      <c r="AE3135" t="s">
        <v>18644</v>
      </c>
      <c r="AF3135" t="s">
        <v>18645</v>
      </c>
      <c r="AG3135" t="s">
        <v>18643</v>
      </c>
      <c r="AH3135" t="s">
        <v>37077</v>
      </c>
      <c r="AI3135" t="s">
        <v>37087</v>
      </c>
      <c r="AJ3135" t="s">
        <v>37096</v>
      </c>
      <c r="AK3135" t="s">
        <v>37105</v>
      </c>
      <c r="AL3135" t="s">
        <v>37116</v>
      </c>
      <c r="AM3135" t="s">
        <v>37111</v>
      </c>
    </row>
    <row r="3136" spans="1:39">
      <c r="A3136">
        <v>630</v>
      </c>
      <c r="B3136" t="s">
        <v>47</v>
      </c>
      <c r="C3136" t="s">
        <v>47</v>
      </c>
      <c r="D3136">
        <v>1</v>
      </c>
      <c r="E3136">
        <v>5</v>
      </c>
      <c r="F3136">
        <v>51</v>
      </c>
      <c r="G3136">
        <v>1</v>
      </c>
      <c r="H3136">
        <v>1</v>
      </c>
      <c r="I3136">
        <v>1</v>
      </c>
      <c r="J3136">
        <v>2</v>
      </c>
      <c r="K3136">
        <v>1</v>
      </c>
      <c r="L3136">
        <v>630</v>
      </c>
      <c r="M3136">
        <v>2</v>
      </c>
      <c r="N3136">
        <v>3</v>
      </c>
      <c r="O3136" t="s">
        <v>19007</v>
      </c>
      <c r="P3136" t="s">
        <v>19008</v>
      </c>
      <c r="Q3136" t="s">
        <v>19009</v>
      </c>
      <c r="R3136" t="s">
        <v>19010</v>
      </c>
      <c r="S3136" t="s">
        <v>19011</v>
      </c>
      <c r="T3136" t="s">
        <v>19012</v>
      </c>
      <c r="U3136">
        <v>1</v>
      </c>
      <c r="V3136">
        <v>1</v>
      </c>
      <c r="W3136">
        <v>1</v>
      </c>
      <c r="X3136">
        <v>1</v>
      </c>
      <c r="Y3136">
        <v>5</v>
      </c>
      <c r="Z3136">
        <v>51</v>
      </c>
      <c r="AA3136" t="s">
        <v>18640</v>
      </c>
      <c r="AB3136" t="s">
        <v>18641</v>
      </c>
      <c r="AC3136" t="s">
        <v>18642</v>
      </c>
      <c r="AD3136" t="s">
        <v>18646</v>
      </c>
      <c r="AE3136" t="s">
        <v>18644</v>
      </c>
      <c r="AF3136" t="s">
        <v>18645</v>
      </c>
      <c r="AG3136" t="s">
        <v>18643</v>
      </c>
      <c r="AH3136" t="s">
        <v>37077</v>
      </c>
      <c r="AI3136" t="s">
        <v>37087</v>
      </c>
      <c r="AJ3136" t="s">
        <v>37096</v>
      </c>
      <c r="AK3136" t="s">
        <v>37105</v>
      </c>
      <c r="AL3136" t="s">
        <v>37116</v>
      </c>
      <c r="AM3136" t="s">
        <v>37111</v>
      </c>
    </row>
    <row r="3137" spans="1:39">
      <c r="A3137">
        <v>630</v>
      </c>
      <c r="B3137" t="s">
        <v>54</v>
      </c>
      <c r="C3137" t="s">
        <v>47</v>
      </c>
      <c r="D3137">
        <v>1</v>
      </c>
      <c r="E3137">
        <v>5</v>
      </c>
      <c r="F3137">
        <v>51</v>
      </c>
      <c r="G3137">
        <v>1</v>
      </c>
      <c r="H3137">
        <v>1</v>
      </c>
      <c r="I3137">
        <v>1</v>
      </c>
      <c r="J3137">
        <v>2</v>
      </c>
      <c r="K3137">
        <v>1</v>
      </c>
      <c r="L3137">
        <v>630</v>
      </c>
      <c r="M3137">
        <v>3</v>
      </c>
      <c r="N3137">
        <v>3</v>
      </c>
      <c r="O3137" t="s">
        <v>19013</v>
      </c>
      <c r="P3137" t="s">
        <v>19014</v>
      </c>
      <c r="Q3137" t="s">
        <v>19015</v>
      </c>
      <c r="R3137" t="s">
        <v>19016</v>
      </c>
      <c r="S3137" t="s">
        <v>19017</v>
      </c>
      <c r="T3137" t="s">
        <v>19018</v>
      </c>
      <c r="U3137">
        <v>1</v>
      </c>
      <c r="V3137">
        <v>1</v>
      </c>
      <c r="W3137">
        <v>1</v>
      </c>
      <c r="X3137">
        <v>1</v>
      </c>
      <c r="Y3137">
        <v>5</v>
      </c>
      <c r="Z3137">
        <v>51</v>
      </c>
      <c r="AA3137" t="s">
        <v>18640</v>
      </c>
      <c r="AB3137" t="s">
        <v>18641</v>
      </c>
      <c r="AC3137" t="s">
        <v>18642</v>
      </c>
      <c r="AD3137" t="s">
        <v>18646</v>
      </c>
      <c r="AE3137" t="s">
        <v>18644</v>
      </c>
      <c r="AF3137" t="s">
        <v>18645</v>
      </c>
      <c r="AG3137" t="s">
        <v>18643</v>
      </c>
      <c r="AH3137" t="s">
        <v>37077</v>
      </c>
      <c r="AI3137" t="s">
        <v>37087</v>
      </c>
      <c r="AJ3137" t="s">
        <v>37096</v>
      </c>
      <c r="AK3137" t="s">
        <v>37105</v>
      </c>
      <c r="AL3137" t="s">
        <v>37116</v>
      </c>
      <c r="AM3137" t="s">
        <v>37111</v>
      </c>
    </row>
    <row r="3138" spans="1:39">
      <c r="A3138">
        <v>630</v>
      </c>
      <c r="B3138" t="s">
        <v>61</v>
      </c>
      <c r="C3138" t="s">
        <v>47</v>
      </c>
      <c r="D3138">
        <v>1</v>
      </c>
      <c r="E3138">
        <v>5</v>
      </c>
      <c r="F3138">
        <v>51</v>
      </c>
      <c r="G3138">
        <v>1</v>
      </c>
      <c r="H3138">
        <v>1</v>
      </c>
      <c r="I3138">
        <v>2</v>
      </c>
      <c r="K3138">
        <v>1</v>
      </c>
      <c r="L3138">
        <v>630</v>
      </c>
      <c r="M3138">
        <v>4</v>
      </c>
      <c r="N3138">
        <v>3</v>
      </c>
      <c r="O3138" t="s">
        <v>19019</v>
      </c>
      <c r="P3138" t="s">
        <v>19020</v>
      </c>
      <c r="Q3138" t="s">
        <v>19021</v>
      </c>
      <c r="R3138" t="s">
        <v>19022</v>
      </c>
      <c r="S3138" t="s">
        <v>19023</v>
      </c>
      <c r="T3138" t="s">
        <v>19024</v>
      </c>
      <c r="U3138">
        <v>1</v>
      </c>
      <c r="V3138">
        <v>1</v>
      </c>
      <c r="W3138">
        <v>1</v>
      </c>
      <c r="X3138">
        <v>1</v>
      </c>
      <c r="Y3138">
        <v>5</v>
      </c>
      <c r="Z3138">
        <v>51</v>
      </c>
      <c r="AA3138" t="s">
        <v>18640</v>
      </c>
      <c r="AB3138" t="s">
        <v>18641</v>
      </c>
      <c r="AC3138" t="s">
        <v>18642</v>
      </c>
      <c r="AD3138" t="s">
        <v>18646</v>
      </c>
      <c r="AE3138" t="s">
        <v>18644</v>
      </c>
      <c r="AF3138" t="s">
        <v>18645</v>
      </c>
      <c r="AG3138" t="s">
        <v>18643</v>
      </c>
      <c r="AH3138" t="s">
        <v>37077</v>
      </c>
      <c r="AI3138" t="s">
        <v>37087</v>
      </c>
      <c r="AJ3138" t="s">
        <v>37096</v>
      </c>
      <c r="AK3138" t="s">
        <v>37105</v>
      </c>
      <c r="AL3138" t="s">
        <v>37116</v>
      </c>
      <c r="AM3138" t="s">
        <v>37111</v>
      </c>
    </row>
    <row r="3139" spans="1:39">
      <c r="A3139">
        <v>630</v>
      </c>
      <c r="B3139" t="s">
        <v>68</v>
      </c>
      <c r="C3139" t="s">
        <v>47</v>
      </c>
      <c r="D3139">
        <v>1</v>
      </c>
      <c r="E3139">
        <v>5</v>
      </c>
      <c r="F3139">
        <v>51</v>
      </c>
      <c r="G3139">
        <v>1</v>
      </c>
      <c r="H3139">
        <v>1</v>
      </c>
      <c r="I3139">
        <v>1</v>
      </c>
      <c r="J3139">
        <v>2</v>
      </c>
      <c r="K3139">
        <v>1</v>
      </c>
      <c r="L3139">
        <v>630</v>
      </c>
      <c r="M3139">
        <v>5</v>
      </c>
      <c r="N3139">
        <v>3</v>
      </c>
      <c r="O3139" t="s">
        <v>19025</v>
      </c>
      <c r="P3139" t="s">
        <v>19026</v>
      </c>
      <c r="Q3139" t="s">
        <v>19027</v>
      </c>
      <c r="R3139" t="s">
        <v>19028</v>
      </c>
      <c r="S3139" t="s">
        <v>19029</v>
      </c>
      <c r="T3139" t="s">
        <v>19030</v>
      </c>
      <c r="U3139">
        <v>1</v>
      </c>
      <c r="V3139">
        <v>1</v>
      </c>
      <c r="W3139">
        <v>1</v>
      </c>
      <c r="X3139">
        <v>1</v>
      </c>
      <c r="Y3139">
        <v>5</v>
      </c>
      <c r="Z3139">
        <v>51</v>
      </c>
      <c r="AA3139" t="s">
        <v>18640</v>
      </c>
      <c r="AB3139" t="s">
        <v>18641</v>
      </c>
      <c r="AC3139" t="s">
        <v>18642</v>
      </c>
      <c r="AD3139" t="s">
        <v>18646</v>
      </c>
      <c r="AE3139" t="s">
        <v>18644</v>
      </c>
      <c r="AF3139" t="s">
        <v>18645</v>
      </c>
      <c r="AG3139" t="s">
        <v>18643</v>
      </c>
      <c r="AH3139" t="s">
        <v>37077</v>
      </c>
      <c r="AI3139" t="s">
        <v>37087</v>
      </c>
      <c r="AJ3139" t="s">
        <v>37096</v>
      </c>
      <c r="AK3139" t="s">
        <v>37105</v>
      </c>
      <c r="AL3139" t="s">
        <v>37116</v>
      </c>
      <c r="AM3139" t="s">
        <v>37111</v>
      </c>
    </row>
    <row r="3140" spans="1:39">
      <c r="A3140">
        <v>630</v>
      </c>
      <c r="B3140" t="s">
        <v>75</v>
      </c>
      <c r="C3140" t="s">
        <v>47</v>
      </c>
      <c r="D3140">
        <v>1</v>
      </c>
      <c r="E3140">
        <v>5</v>
      </c>
      <c r="F3140">
        <v>51</v>
      </c>
      <c r="G3140">
        <v>1</v>
      </c>
      <c r="H3140">
        <v>1</v>
      </c>
      <c r="I3140">
        <v>1</v>
      </c>
      <c r="J3140">
        <v>2</v>
      </c>
      <c r="K3140">
        <v>1</v>
      </c>
      <c r="L3140">
        <v>630</v>
      </c>
      <c r="M3140">
        <v>6</v>
      </c>
      <c r="N3140">
        <v>3</v>
      </c>
      <c r="O3140" t="s">
        <v>19031</v>
      </c>
      <c r="P3140" t="s">
        <v>19032</v>
      </c>
      <c r="Q3140" t="s">
        <v>19033</v>
      </c>
      <c r="R3140" t="s">
        <v>19034</v>
      </c>
      <c r="S3140" t="s">
        <v>19035</v>
      </c>
      <c r="T3140" t="s">
        <v>19036</v>
      </c>
      <c r="U3140">
        <v>1</v>
      </c>
      <c r="V3140">
        <v>1</v>
      </c>
      <c r="W3140">
        <v>1</v>
      </c>
      <c r="X3140">
        <v>1</v>
      </c>
      <c r="Y3140">
        <v>5</v>
      </c>
      <c r="Z3140">
        <v>51</v>
      </c>
      <c r="AA3140" t="s">
        <v>18640</v>
      </c>
      <c r="AB3140" t="s">
        <v>18641</v>
      </c>
      <c r="AC3140" t="s">
        <v>18642</v>
      </c>
      <c r="AD3140" t="s">
        <v>18646</v>
      </c>
      <c r="AE3140" t="s">
        <v>18644</v>
      </c>
      <c r="AF3140" t="s">
        <v>18645</v>
      </c>
      <c r="AG3140" t="s">
        <v>18643</v>
      </c>
      <c r="AH3140" t="s">
        <v>37077</v>
      </c>
      <c r="AI3140" t="s">
        <v>37087</v>
      </c>
      <c r="AJ3140" t="s">
        <v>37096</v>
      </c>
      <c r="AK3140" t="s">
        <v>37105</v>
      </c>
      <c r="AL3140" t="s">
        <v>37116</v>
      </c>
      <c r="AM3140" t="s">
        <v>37111</v>
      </c>
    </row>
    <row r="3141" spans="1:39">
      <c r="A3141">
        <v>630</v>
      </c>
      <c r="B3141" t="s">
        <v>82</v>
      </c>
      <c r="C3141" t="s">
        <v>47</v>
      </c>
      <c r="D3141">
        <v>1</v>
      </c>
      <c r="E3141">
        <v>5</v>
      </c>
      <c r="F3141">
        <v>51</v>
      </c>
      <c r="G3141">
        <v>1</v>
      </c>
      <c r="H3141">
        <v>1</v>
      </c>
      <c r="I3141">
        <v>1</v>
      </c>
      <c r="J3141">
        <v>2</v>
      </c>
      <c r="K3141">
        <v>1</v>
      </c>
      <c r="L3141">
        <v>630</v>
      </c>
      <c r="M3141">
        <v>7</v>
      </c>
      <c r="N3141">
        <v>3</v>
      </c>
      <c r="O3141" t="s">
        <v>19037</v>
      </c>
      <c r="P3141" t="s">
        <v>19038</v>
      </c>
      <c r="Q3141" t="s">
        <v>19039</v>
      </c>
      <c r="R3141" t="s">
        <v>19040</v>
      </c>
      <c r="S3141" t="s">
        <v>19041</v>
      </c>
      <c r="T3141" t="s">
        <v>19042</v>
      </c>
      <c r="U3141">
        <v>1</v>
      </c>
      <c r="V3141">
        <v>1</v>
      </c>
      <c r="W3141">
        <v>1</v>
      </c>
      <c r="X3141">
        <v>0</v>
      </c>
      <c r="Y3141">
        <v>5</v>
      </c>
      <c r="Z3141">
        <v>51</v>
      </c>
      <c r="AA3141" t="s">
        <v>18640</v>
      </c>
      <c r="AB3141" t="s">
        <v>18641</v>
      </c>
      <c r="AC3141" t="s">
        <v>18642</v>
      </c>
      <c r="AD3141" t="s">
        <v>18646</v>
      </c>
      <c r="AE3141" t="s">
        <v>18644</v>
      </c>
      <c r="AF3141" t="s">
        <v>18645</v>
      </c>
      <c r="AG3141" t="s">
        <v>18643</v>
      </c>
      <c r="AH3141" t="s">
        <v>37077</v>
      </c>
      <c r="AI3141" t="s">
        <v>37087</v>
      </c>
      <c r="AJ3141" t="s">
        <v>37096</v>
      </c>
      <c r="AK3141" t="s">
        <v>37105</v>
      </c>
      <c r="AL3141" t="s">
        <v>37116</v>
      </c>
      <c r="AM3141" t="s">
        <v>37111</v>
      </c>
    </row>
    <row r="3142" spans="1:39">
      <c r="A3142">
        <v>630</v>
      </c>
      <c r="B3142" t="s">
        <v>89</v>
      </c>
      <c r="C3142" t="s">
        <v>47</v>
      </c>
      <c r="D3142">
        <v>1</v>
      </c>
      <c r="E3142">
        <v>5</v>
      </c>
      <c r="F3142">
        <v>51</v>
      </c>
      <c r="G3142">
        <v>1</v>
      </c>
      <c r="H3142">
        <v>1</v>
      </c>
      <c r="I3142">
        <v>1</v>
      </c>
      <c r="J3142">
        <v>2</v>
      </c>
      <c r="K3142">
        <v>1</v>
      </c>
      <c r="L3142">
        <v>630</v>
      </c>
      <c r="M3142">
        <v>8</v>
      </c>
      <c r="N3142">
        <v>3</v>
      </c>
      <c r="O3142" t="s">
        <v>19043</v>
      </c>
      <c r="P3142" t="s">
        <v>19044</v>
      </c>
      <c r="Q3142" t="s">
        <v>19045</v>
      </c>
      <c r="R3142" t="s">
        <v>19046</v>
      </c>
      <c r="S3142" t="s">
        <v>19047</v>
      </c>
      <c r="T3142" t="s">
        <v>19048</v>
      </c>
      <c r="U3142">
        <v>1</v>
      </c>
      <c r="V3142">
        <v>1</v>
      </c>
      <c r="W3142">
        <v>1</v>
      </c>
      <c r="X3142">
        <v>1</v>
      </c>
      <c r="Y3142">
        <v>5</v>
      </c>
      <c r="Z3142">
        <v>51</v>
      </c>
      <c r="AA3142" t="s">
        <v>18640</v>
      </c>
      <c r="AB3142" t="s">
        <v>18641</v>
      </c>
      <c r="AC3142" t="s">
        <v>18642</v>
      </c>
      <c r="AD3142" t="s">
        <v>18646</v>
      </c>
      <c r="AE3142" t="s">
        <v>18644</v>
      </c>
      <c r="AF3142" t="s">
        <v>18645</v>
      </c>
      <c r="AG3142" t="s">
        <v>18643</v>
      </c>
      <c r="AH3142" t="s">
        <v>37077</v>
      </c>
      <c r="AI3142" t="s">
        <v>37087</v>
      </c>
      <c r="AJ3142" t="s">
        <v>37096</v>
      </c>
      <c r="AK3142" t="s">
        <v>37105</v>
      </c>
      <c r="AL3142" t="s">
        <v>37116</v>
      </c>
      <c r="AM3142" t="s">
        <v>37111</v>
      </c>
    </row>
    <row r="3143" spans="1:39">
      <c r="A3143">
        <v>630</v>
      </c>
      <c r="B3143" t="s">
        <v>96</v>
      </c>
      <c r="C3143" t="s">
        <v>47</v>
      </c>
      <c r="D3143">
        <v>1</v>
      </c>
      <c r="E3143">
        <v>5</v>
      </c>
      <c r="F3143">
        <v>51</v>
      </c>
      <c r="G3143">
        <v>1</v>
      </c>
      <c r="H3143">
        <v>1</v>
      </c>
      <c r="I3143">
        <v>1</v>
      </c>
      <c r="J3143">
        <v>2</v>
      </c>
      <c r="K3143">
        <v>1</v>
      </c>
      <c r="L3143">
        <v>630</v>
      </c>
      <c r="M3143">
        <v>9</v>
      </c>
      <c r="N3143">
        <v>3</v>
      </c>
      <c r="O3143" t="s">
        <v>19049</v>
      </c>
      <c r="P3143" t="s">
        <v>19050</v>
      </c>
      <c r="Q3143" t="s">
        <v>19051</v>
      </c>
      <c r="R3143" t="s">
        <v>19052</v>
      </c>
      <c r="S3143" t="s">
        <v>19053</v>
      </c>
      <c r="T3143" t="s">
        <v>19054</v>
      </c>
      <c r="U3143">
        <v>1</v>
      </c>
      <c r="V3143">
        <v>1</v>
      </c>
      <c r="W3143">
        <v>1</v>
      </c>
      <c r="X3143">
        <v>1</v>
      </c>
      <c r="Y3143">
        <v>5</v>
      </c>
      <c r="Z3143">
        <v>51</v>
      </c>
      <c r="AA3143" t="s">
        <v>18640</v>
      </c>
      <c r="AB3143" t="s">
        <v>18641</v>
      </c>
      <c r="AC3143" t="s">
        <v>18642</v>
      </c>
      <c r="AD3143" t="s">
        <v>18646</v>
      </c>
      <c r="AE3143" t="s">
        <v>18644</v>
      </c>
      <c r="AF3143" t="s">
        <v>18645</v>
      </c>
      <c r="AG3143" t="s">
        <v>18643</v>
      </c>
      <c r="AH3143" t="s">
        <v>37077</v>
      </c>
      <c r="AI3143" t="s">
        <v>37087</v>
      </c>
      <c r="AJ3143" t="s">
        <v>37096</v>
      </c>
      <c r="AK3143" t="s">
        <v>37105</v>
      </c>
      <c r="AL3143" t="s">
        <v>37116</v>
      </c>
      <c r="AM3143" t="s">
        <v>37111</v>
      </c>
    </row>
    <row r="3144" spans="1:39">
      <c r="A3144">
        <v>630</v>
      </c>
      <c r="B3144" t="s">
        <v>103</v>
      </c>
      <c r="C3144" t="s">
        <v>47</v>
      </c>
      <c r="D3144">
        <v>1</v>
      </c>
      <c r="E3144">
        <v>5</v>
      </c>
      <c r="F3144">
        <v>51</v>
      </c>
      <c r="G3144">
        <v>1</v>
      </c>
      <c r="H3144">
        <v>1</v>
      </c>
      <c r="I3144">
        <v>1</v>
      </c>
      <c r="J3144">
        <v>2</v>
      </c>
      <c r="K3144">
        <v>1</v>
      </c>
      <c r="L3144">
        <v>630</v>
      </c>
      <c r="M3144">
        <v>10</v>
      </c>
      <c r="N3144">
        <v>3</v>
      </c>
      <c r="O3144" t="s">
        <v>19055</v>
      </c>
      <c r="P3144" t="s">
        <v>19056</v>
      </c>
      <c r="Q3144" t="s">
        <v>19057</v>
      </c>
      <c r="R3144" t="s">
        <v>19058</v>
      </c>
      <c r="S3144" t="s">
        <v>19059</v>
      </c>
      <c r="T3144" t="s">
        <v>19060</v>
      </c>
      <c r="U3144">
        <v>1</v>
      </c>
      <c r="V3144">
        <v>1</v>
      </c>
      <c r="W3144">
        <v>1</v>
      </c>
      <c r="X3144">
        <v>1</v>
      </c>
      <c r="Y3144">
        <v>5</v>
      </c>
      <c r="Z3144">
        <v>51</v>
      </c>
      <c r="AA3144" t="s">
        <v>18640</v>
      </c>
      <c r="AB3144" t="s">
        <v>18641</v>
      </c>
      <c r="AC3144" t="s">
        <v>18642</v>
      </c>
      <c r="AD3144" t="s">
        <v>18646</v>
      </c>
      <c r="AE3144" t="s">
        <v>18644</v>
      </c>
      <c r="AF3144" t="s">
        <v>18645</v>
      </c>
      <c r="AG3144" t="s">
        <v>18643</v>
      </c>
      <c r="AH3144" t="s">
        <v>37077</v>
      </c>
      <c r="AI3144" t="s">
        <v>37087</v>
      </c>
      <c r="AJ3144" t="s">
        <v>37096</v>
      </c>
      <c r="AK3144" t="s">
        <v>37105</v>
      </c>
      <c r="AL3144" t="s">
        <v>37116</v>
      </c>
      <c r="AM3144" t="s">
        <v>37111</v>
      </c>
    </row>
    <row r="3145" spans="1:39">
      <c r="A3145">
        <v>630</v>
      </c>
      <c r="B3145" t="s">
        <v>110</v>
      </c>
      <c r="C3145" t="s">
        <v>47</v>
      </c>
      <c r="D3145">
        <v>1</v>
      </c>
      <c r="E3145">
        <v>5</v>
      </c>
      <c r="F3145">
        <v>51</v>
      </c>
      <c r="G3145">
        <v>1</v>
      </c>
      <c r="H3145">
        <v>1</v>
      </c>
      <c r="I3145">
        <v>1</v>
      </c>
      <c r="J3145">
        <v>2</v>
      </c>
      <c r="K3145">
        <v>1</v>
      </c>
      <c r="L3145">
        <v>630</v>
      </c>
      <c r="M3145">
        <v>11</v>
      </c>
      <c r="N3145">
        <v>3</v>
      </c>
      <c r="O3145" t="s">
        <v>19061</v>
      </c>
      <c r="P3145" t="s">
        <v>19062</v>
      </c>
      <c r="Q3145" t="s">
        <v>19063</v>
      </c>
      <c r="R3145" t="s">
        <v>19064</v>
      </c>
      <c r="S3145" t="s">
        <v>19065</v>
      </c>
      <c r="T3145" t="s">
        <v>19066</v>
      </c>
      <c r="U3145">
        <v>1</v>
      </c>
      <c r="V3145">
        <v>1</v>
      </c>
      <c r="W3145">
        <v>1</v>
      </c>
      <c r="X3145">
        <v>0</v>
      </c>
      <c r="Y3145">
        <v>5</v>
      </c>
      <c r="Z3145">
        <v>51</v>
      </c>
      <c r="AA3145" t="s">
        <v>18640</v>
      </c>
      <c r="AB3145" t="s">
        <v>18641</v>
      </c>
      <c r="AC3145" t="s">
        <v>18642</v>
      </c>
      <c r="AD3145" t="s">
        <v>18646</v>
      </c>
      <c r="AE3145" t="s">
        <v>18644</v>
      </c>
      <c r="AF3145" t="s">
        <v>18645</v>
      </c>
      <c r="AG3145" t="s">
        <v>18643</v>
      </c>
      <c r="AH3145" t="s">
        <v>37077</v>
      </c>
      <c r="AI3145" t="s">
        <v>37087</v>
      </c>
      <c r="AJ3145" t="s">
        <v>37096</v>
      </c>
      <c r="AK3145" t="s">
        <v>37105</v>
      </c>
      <c r="AL3145" t="s">
        <v>37116</v>
      </c>
      <c r="AM3145" t="s">
        <v>37111</v>
      </c>
    </row>
    <row r="3146" spans="1:39">
      <c r="A3146">
        <v>630</v>
      </c>
      <c r="B3146" t="s">
        <v>117</v>
      </c>
      <c r="C3146" t="s">
        <v>47</v>
      </c>
      <c r="D3146">
        <v>1</v>
      </c>
      <c r="E3146">
        <v>5</v>
      </c>
      <c r="F3146">
        <v>51</v>
      </c>
      <c r="G3146">
        <v>1</v>
      </c>
      <c r="H3146">
        <v>1</v>
      </c>
      <c r="I3146">
        <v>1</v>
      </c>
      <c r="J3146">
        <v>2</v>
      </c>
      <c r="L3146">
        <v>630</v>
      </c>
      <c r="N3146">
        <v>3</v>
      </c>
      <c r="O3146" t="s">
        <v>19067</v>
      </c>
      <c r="P3146" t="s">
        <v>19068</v>
      </c>
      <c r="Q3146" t="s">
        <v>19069</v>
      </c>
      <c r="R3146" t="s">
        <v>19070</v>
      </c>
      <c r="S3146" t="s">
        <v>19071</v>
      </c>
      <c r="T3146" t="s">
        <v>19072</v>
      </c>
      <c r="U3146">
        <v>2</v>
      </c>
      <c r="V3146">
        <v>1</v>
      </c>
      <c r="W3146">
        <v>1</v>
      </c>
      <c r="X3146">
        <v>2</v>
      </c>
      <c r="Y3146">
        <v>5</v>
      </c>
      <c r="Z3146">
        <v>51</v>
      </c>
      <c r="AA3146" t="s">
        <v>18640</v>
      </c>
      <c r="AB3146" t="s">
        <v>18641</v>
      </c>
      <c r="AC3146" t="s">
        <v>18642</v>
      </c>
      <c r="AD3146" t="s">
        <v>18646</v>
      </c>
      <c r="AE3146" t="s">
        <v>18644</v>
      </c>
      <c r="AF3146" t="s">
        <v>18645</v>
      </c>
      <c r="AG3146" t="s">
        <v>18643</v>
      </c>
      <c r="AH3146" t="s">
        <v>37077</v>
      </c>
      <c r="AI3146" t="s">
        <v>37087</v>
      </c>
      <c r="AJ3146" t="s">
        <v>37096</v>
      </c>
      <c r="AK3146" t="s">
        <v>37105</v>
      </c>
      <c r="AL3146" t="s">
        <v>37116</v>
      </c>
      <c r="AM3146" t="s">
        <v>37111</v>
      </c>
    </row>
    <row r="3147" spans="1:39">
      <c r="A3147">
        <v>633</v>
      </c>
      <c r="B3147" t="s">
        <v>33</v>
      </c>
      <c r="C3147" t="s">
        <v>47</v>
      </c>
      <c r="D3147">
        <v>1</v>
      </c>
      <c r="E3147">
        <v>5</v>
      </c>
      <c r="F3147">
        <v>51</v>
      </c>
      <c r="G3147">
        <v>1</v>
      </c>
      <c r="H3147">
        <v>1</v>
      </c>
      <c r="I3147">
        <v>1</v>
      </c>
      <c r="J3147">
        <v>2</v>
      </c>
      <c r="K3147">
        <v>1</v>
      </c>
      <c r="L3147">
        <v>633</v>
      </c>
      <c r="M3147">
        <v>1</v>
      </c>
      <c r="N3147">
        <v>3</v>
      </c>
      <c r="O3147" t="s">
        <v>19073</v>
      </c>
      <c r="P3147" t="s">
        <v>19074</v>
      </c>
      <c r="Q3147" t="s">
        <v>19075</v>
      </c>
      <c r="R3147" t="s">
        <v>19076</v>
      </c>
      <c r="S3147" t="s">
        <v>19077</v>
      </c>
      <c r="T3147" t="s">
        <v>19078</v>
      </c>
      <c r="U3147">
        <v>1</v>
      </c>
      <c r="V3147">
        <v>1</v>
      </c>
      <c r="W3147">
        <v>1</v>
      </c>
      <c r="X3147">
        <v>1</v>
      </c>
      <c r="Y3147">
        <v>5</v>
      </c>
      <c r="Z3147">
        <v>51</v>
      </c>
      <c r="AA3147" t="s">
        <v>18640</v>
      </c>
      <c r="AB3147" t="s">
        <v>18641</v>
      </c>
      <c r="AC3147" t="s">
        <v>18642</v>
      </c>
      <c r="AD3147" t="s">
        <v>18646</v>
      </c>
      <c r="AE3147" t="s">
        <v>18644</v>
      </c>
      <c r="AF3147" t="s">
        <v>18645</v>
      </c>
      <c r="AG3147" t="s">
        <v>18643</v>
      </c>
      <c r="AH3147" t="s">
        <v>37077</v>
      </c>
      <c r="AI3147" t="s">
        <v>37087</v>
      </c>
      <c r="AJ3147" t="s">
        <v>37096</v>
      </c>
      <c r="AK3147" t="s">
        <v>37105</v>
      </c>
      <c r="AL3147" t="s">
        <v>37116</v>
      </c>
      <c r="AM3147" t="s">
        <v>37111</v>
      </c>
    </row>
    <row r="3148" spans="1:39">
      <c r="A3148">
        <v>633</v>
      </c>
      <c r="B3148" t="s">
        <v>47</v>
      </c>
      <c r="C3148" t="s">
        <v>47</v>
      </c>
      <c r="D3148">
        <v>1</v>
      </c>
      <c r="E3148">
        <v>5</v>
      </c>
      <c r="F3148">
        <v>51</v>
      </c>
      <c r="G3148">
        <v>1</v>
      </c>
      <c r="H3148">
        <v>1</v>
      </c>
      <c r="I3148">
        <v>1</v>
      </c>
      <c r="J3148">
        <v>2</v>
      </c>
      <c r="K3148">
        <v>1</v>
      </c>
      <c r="L3148">
        <v>633</v>
      </c>
      <c r="M3148">
        <v>2</v>
      </c>
      <c r="N3148">
        <v>3</v>
      </c>
      <c r="O3148" t="s">
        <v>19079</v>
      </c>
      <c r="P3148" t="s">
        <v>19080</v>
      </c>
      <c r="Q3148" t="s">
        <v>19081</v>
      </c>
      <c r="R3148" t="s">
        <v>19082</v>
      </c>
      <c r="S3148" t="s">
        <v>19083</v>
      </c>
      <c r="T3148" t="s">
        <v>19084</v>
      </c>
      <c r="U3148">
        <v>1</v>
      </c>
      <c r="V3148">
        <v>1</v>
      </c>
      <c r="W3148">
        <v>1</v>
      </c>
      <c r="X3148">
        <v>1</v>
      </c>
      <c r="Y3148">
        <v>5</v>
      </c>
      <c r="Z3148">
        <v>51</v>
      </c>
      <c r="AA3148" t="s">
        <v>18640</v>
      </c>
      <c r="AB3148" t="s">
        <v>18641</v>
      </c>
      <c r="AC3148" t="s">
        <v>18642</v>
      </c>
      <c r="AD3148" t="s">
        <v>18646</v>
      </c>
      <c r="AE3148" t="s">
        <v>18644</v>
      </c>
      <c r="AF3148" t="s">
        <v>18645</v>
      </c>
      <c r="AG3148" t="s">
        <v>18643</v>
      </c>
      <c r="AH3148" t="s">
        <v>37077</v>
      </c>
      <c r="AI3148" t="s">
        <v>37087</v>
      </c>
      <c r="AJ3148" t="s">
        <v>37096</v>
      </c>
      <c r="AK3148" t="s">
        <v>37105</v>
      </c>
      <c r="AL3148" t="s">
        <v>37116</v>
      </c>
      <c r="AM3148" t="s">
        <v>37111</v>
      </c>
    </row>
    <row r="3149" spans="1:39">
      <c r="A3149">
        <v>633</v>
      </c>
      <c r="B3149" t="s">
        <v>54</v>
      </c>
      <c r="C3149" t="s">
        <v>47</v>
      </c>
      <c r="D3149">
        <v>1</v>
      </c>
      <c r="E3149">
        <v>5</v>
      </c>
      <c r="F3149">
        <v>51</v>
      </c>
      <c r="G3149">
        <v>1</v>
      </c>
      <c r="H3149">
        <v>1</v>
      </c>
      <c r="I3149">
        <v>1</v>
      </c>
      <c r="J3149">
        <v>2</v>
      </c>
      <c r="K3149">
        <v>1</v>
      </c>
      <c r="L3149">
        <v>633</v>
      </c>
      <c r="M3149">
        <v>3</v>
      </c>
      <c r="N3149">
        <v>3</v>
      </c>
      <c r="O3149" t="s">
        <v>19085</v>
      </c>
      <c r="P3149" t="s">
        <v>19086</v>
      </c>
      <c r="Q3149" t="s">
        <v>19087</v>
      </c>
      <c r="R3149" t="s">
        <v>19088</v>
      </c>
      <c r="S3149" t="s">
        <v>19089</v>
      </c>
      <c r="T3149" t="s">
        <v>19090</v>
      </c>
      <c r="U3149">
        <v>1</v>
      </c>
      <c r="V3149">
        <v>1</v>
      </c>
      <c r="W3149">
        <v>1</v>
      </c>
      <c r="X3149">
        <v>1</v>
      </c>
      <c r="Y3149">
        <v>5</v>
      </c>
      <c r="Z3149">
        <v>51</v>
      </c>
      <c r="AA3149" t="s">
        <v>18640</v>
      </c>
      <c r="AB3149" t="s">
        <v>18641</v>
      </c>
      <c r="AC3149" t="s">
        <v>18642</v>
      </c>
      <c r="AD3149" t="s">
        <v>18646</v>
      </c>
      <c r="AE3149" t="s">
        <v>18644</v>
      </c>
      <c r="AF3149" t="s">
        <v>18645</v>
      </c>
      <c r="AG3149" t="s">
        <v>18643</v>
      </c>
      <c r="AH3149" t="s">
        <v>37077</v>
      </c>
      <c r="AI3149" t="s">
        <v>37087</v>
      </c>
      <c r="AJ3149" t="s">
        <v>37096</v>
      </c>
      <c r="AK3149" t="s">
        <v>37105</v>
      </c>
      <c r="AL3149" t="s">
        <v>37116</v>
      </c>
      <c r="AM3149" t="s">
        <v>37111</v>
      </c>
    </row>
    <row r="3150" spans="1:39">
      <c r="A3150">
        <v>633</v>
      </c>
      <c r="B3150" t="s">
        <v>61</v>
      </c>
      <c r="C3150" t="s">
        <v>47</v>
      </c>
      <c r="D3150">
        <v>1</v>
      </c>
      <c r="E3150">
        <v>5</v>
      </c>
      <c r="F3150">
        <v>51</v>
      </c>
      <c r="G3150">
        <v>1</v>
      </c>
      <c r="H3150">
        <v>1</v>
      </c>
      <c r="I3150">
        <v>1</v>
      </c>
      <c r="J3150">
        <v>2</v>
      </c>
      <c r="K3150">
        <v>1</v>
      </c>
      <c r="L3150">
        <v>633</v>
      </c>
      <c r="M3150">
        <v>4</v>
      </c>
      <c r="N3150">
        <v>3</v>
      </c>
      <c r="O3150" t="s">
        <v>19091</v>
      </c>
      <c r="P3150" t="s">
        <v>19092</v>
      </c>
      <c r="Q3150" t="s">
        <v>19093</v>
      </c>
      <c r="R3150" t="s">
        <v>19094</v>
      </c>
      <c r="S3150" t="s">
        <v>19095</v>
      </c>
      <c r="T3150" t="s">
        <v>19096</v>
      </c>
      <c r="U3150">
        <v>1</v>
      </c>
      <c r="V3150">
        <v>1</v>
      </c>
      <c r="W3150">
        <v>1</v>
      </c>
      <c r="X3150">
        <v>1</v>
      </c>
      <c r="Y3150">
        <v>5</v>
      </c>
      <c r="Z3150">
        <v>51</v>
      </c>
      <c r="AA3150" t="s">
        <v>18640</v>
      </c>
      <c r="AB3150" t="s">
        <v>18641</v>
      </c>
      <c r="AC3150" t="s">
        <v>18642</v>
      </c>
      <c r="AD3150" t="s">
        <v>18646</v>
      </c>
      <c r="AE3150" t="s">
        <v>18644</v>
      </c>
      <c r="AF3150" t="s">
        <v>18645</v>
      </c>
      <c r="AG3150" t="s">
        <v>18643</v>
      </c>
      <c r="AH3150" t="s">
        <v>37077</v>
      </c>
      <c r="AI3150" t="s">
        <v>37087</v>
      </c>
      <c r="AJ3150" t="s">
        <v>37096</v>
      </c>
      <c r="AK3150" t="s">
        <v>37105</v>
      </c>
      <c r="AL3150" t="s">
        <v>37116</v>
      </c>
      <c r="AM3150" t="s">
        <v>37111</v>
      </c>
    </row>
    <row r="3151" spans="1:39">
      <c r="A3151">
        <v>633</v>
      </c>
      <c r="B3151" t="s">
        <v>68</v>
      </c>
      <c r="C3151" t="s">
        <v>47</v>
      </c>
      <c r="D3151">
        <v>1</v>
      </c>
      <c r="E3151">
        <v>5</v>
      </c>
      <c r="F3151">
        <v>51</v>
      </c>
      <c r="G3151">
        <v>1</v>
      </c>
      <c r="H3151">
        <v>1</v>
      </c>
      <c r="I3151">
        <v>1</v>
      </c>
      <c r="J3151">
        <v>1</v>
      </c>
      <c r="K3151">
        <v>1</v>
      </c>
      <c r="L3151">
        <v>633</v>
      </c>
      <c r="M3151">
        <v>5</v>
      </c>
      <c r="N3151">
        <v>3</v>
      </c>
      <c r="O3151" t="s">
        <v>19097</v>
      </c>
      <c r="P3151" t="s">
        <v>19098</v>
      </c>
      <c r="Q3151" t="s">
        <v>19099</v>
      </c>
      <c r="R3151" t="s">
        <v>19100</v>
      </c>
      <c r="S3151" t="s">
        <v>19101</v>
      </c>
      <c r="T3151" t="s">
        <v>19102</v>
      </c>
      <c r="U3151">
        <v>1</v>
      </c>
      <c r="V3151">
        <v>1</v>
      </c>
      <c r="W3151">
        <v>1</v>
      </c>
      <c r="X3151">
        <v>0</v>
      </c>
      <c r="Y3151">
        <v>5</v>
      </c>
      <c r="Z3151">
        <v>51</v>
      </c>
      <c r="AA3151" t="s">
        <v>18640</v>
      </c>
      <c r="AB3151" t="s">
        <v>18641</v>
      </c>
      <c r="AC3151" t="s">
        <v>18642</v>
      </c>
      <c r="AD3151" t="s">
        <v>18646</v>
      </c>
      <c r="AE3151" t="s">
        <v>18644</v>
      </c>
      <c r="AF3151" t="s">
        <v>18645</v>
      </c>
      <c r="AG3151" t="s">
        <v>18643</v>
      </c>
      <c r="AH3151" t="s">
        <v>37077</v>
      </c>
      <c r="AI3151" t="s">
        <v>37087</v>
      </c>
      <c r="AJ3151" t="s">
        <v>37096</v>
      </c>
      <c r="AK3151" t="s">
        <v>37105</v>
      </c>
      <c r="AL3151" t="s">
        <v>37116</v>
      </c>
      <c r="AM3151" t="s">
        <v>37111</v>
      </c>
    </row>
    <row r="3152" spans="1:39">
      <c r="A3152">
        <v>633</v>
      </c>
      <c r="B3152" t="s">
        <v>75</v>
      </c>
      <c r="C3152" t="s">
        <v>47</v>
      </c>
      <c r="D3152">
        <v>1</v>
      </c>
      <c r="E3152">
        <v>5</v>
      </c>
      <c r="F3152">
        <v>51</v>
      </c>
      <c r="G3152">
        <v>1</v>
      </c>
      <c r="H3152">
        <v>1</v>
      </c>
      <c r="I3152">
        <v>1</v>
      </c>
      <c r="J3152">
        <v>1</v>
      </c>
      <c r="K3152">
        <v>1</v>
      </c>
      <c r="L3152">
        <v>633</v>
      </c>
      <c r="M3152">
        <v>6</v>
      </c>
      <c r="N3152">
        <v>3</v>
      </c>
      <c r="O3152" t="s">
        <v>19103</v>
      </c>
      <c r="P3152" t="s">
        <v>19104</v>
      </c>
      <c r="Q3152" t="s">
        <v>19105</v>
      </c>
      <c r="R3152" t="s">
        <v>19106</v>
      </c>
      <c r="S3152" t="s">
        <v>19107</v>
      </c>
      <c r="T3152" t="s">
        <v>19108</v>
      </c>
      <c r="U3152">
        <v>1</v>
      </c>
      <c r="V3152">
        <v>1</v>
      </c>
      <c r="W3152">
        <v>1</v>
      </c>
      <c r="X3152">
        <v>1</v>
      </c>
      <c r="Y3152">
        <v>5</v>
      </c>
      <c r="Z3152">
        <v>51</v>
      </c>
      <c r="AA3152" t="s">
        <v>18640</v>
      </c>
      <c r="AB3152" t="s">
        <v>18641</v>
      </c>
      <c r="AC3152" t="s">
        <v>18642</v>
      </c>
      <c r="AD3152" t="s">
        <v>18646</v>
      </c>
      <c r="AE3152" t="s">
        <v>18644</v>
      </c>
      <c r="AF3152" t="s">
        <v>18645</v>
      </c>
      <c r="AG3152" t="s">
        <v>18643</v>
      </c>
      <c r="AH3152" t="s">
        <v>37077</v>
      </c>
      <c r="AI3152" t="s">
        <v>37087</v>
      </c>
      <c r="AJ3152" t="s">
        <v>37096</v>
      </c>
      <c r="AK3152" t="s">
        <v>37105</v>
      </c>
      <c r="AL3152" t="s">
        <v>37116</v>
      </c>
      <c r="AM3152" t="s">
        <v>37111</v>
      </c>
    </row>
    <row r="3153" spans="1:39">
      <c r="A3153">
        <v>633</v>
      </c>
      <c r="B3153" t="s">
        <v>82</v>
      </c>
      <c r="C3153" t="s">
        <v>47</v>
      </c>
      <c r="D3153">
        <v>1</v>
      </c>
      <c r="E3153">
        <v>5</v>
      </c>
      <c r="F3153">
        <v>51</v>
      </c>
      <c r="G3153">
        <v>1</v>
      </c>
      <c r="H3153">
        <v>1</v>
      </c>
      <c r="I3153">
        <v>1</v>
      </c>
      <c r="J3153">
        <v>1</v>
      </c>
      <c r="K3153">
        <v>1</v>
      </c>
      <c r="L3153">
        <v>633</v>
      </c>
      <c r="M3153">
        <v>7</v>
      </c>
      <c r="N3153">
        <v>3</v>
      </c>
      <c r="O3153" t="s">
        <v>19109</v>
      </c>
      <c r="P3153" t="s">
        <v>19110</v>
      </c>
      <c r="Q3153" t="s">
        <v>19111</v>
      </c>
      <c r="R3153" t="s">
        <v>19112</v>
      </c>
      <c r="S3153" t="s">
        <v>19113</v>
      </c>
      <c r="T3153" t="s">
        <v>19114</v>
      </c>
      <c r="U3153">
        <v>1</v>
      </c>
      <c r="V3153">
        <v>1</v>
      </c>
      <c r="W3153">
        <v>1</v>
      </c>
      <c r="X3153">
        <v>1</v>
      </c>
      <c r="Y3153">
        <v>5</v>
      </c>
      <c r="Z3153">
        <v>51</v>
      </c>
      <c r="AA3153" t="s">
        <v>18640</v>
      </c>
      <c r="AB3153" t="s">
        <v>18641</v>
      </c>
      <c r="AC3153" t="s">
        <v>18642</v>
      </c>
      <c r="AD3153" t="s">
        <v>18646</v>
      </c>
      <c r="AE3153" t="s">
        <v>18644</v>
      </c>
      <c r="AF3153" t="s">
        <v>18645</v>
      </c>
      <c r="AG3153" t="s">
        <v>18643</v>
      </c>
      <c r="AH3153" t="s">
        <v>37077</v>
      </c>
      <c r="AI3153" t="s">
        <v>37087</v>
      </c>
      <c r="AJ3153" t="s">
        <v>37096</v>
      </c>
      <c r="AK3153" t="s">
        <v>37105</v>
      </c>
      <c r="AL3153" t="s">
        <v>37116</v>
      </c>
      <c r="AM3153" t="s">
        <v>37111</v>
      </c>
    </row>
    <row r="3154" spans="1:39">
      <c r="A3154">
        <v>633</v>
      </c>
      <c r="B3154" t="s">
        <v>89</v>
      </c>
      <c r="C3154" t="s">
        <v>47</v>
      </c>
      <c r="D3154">
        <v>1</v>
      </c>
      <c r="E3154">
        <v>5</v>
      </c>
      <c r="F3154">
        <v>51</v>
      </c>
      <c r="G3154">
        <v>1</v>
      </c>
      <c r="H3154">
        <v>1</v>
      </c>
      <c r="I3154">
        <v>2</v>
      </c>
      <c r="K3154">
        <v>1</v>
      </c>
      <c r="L3154">
        <v>633</v>
      </c>
      <c r="M3154">
        <v>8</v>
      </c>
      <c r="N3154">
        <v>3</v>
      </c>
      <c r="O3154" t="s">
        <v>19115</v>
      </c>
      <c r="P3154" t="s">
        <v>19116</v>
      </c>
      <c r="Q3154" t="s">
        <v>19117</v>
      </c>
      <c r="R3154" t="s">
        <v>19118</v>
      </c>
      <c r="S3154" t="s">
        <v>19119</v>
      </c>
      <c r="T3154" t="s">
        <v>19120</v>
      </c>
      <c r="U3154">
        <v>1</v>
      </c>
      <c r="V3154">
        <v>1</v>
      </c>
      <c r="W3154">
        <v>1</v>
      </c>
      <c r="X3154">
        <v>1</v>
      </c>
      <c r="Y3154">
        <v>5</v>
      </c>
      <c r="Z3154">
        <v>51</v>
      </c>
      <c r="AA3154" t="s">
        <v>18640</v>
      </c>
      <c r="AB3154" t="s">
        <v>18641</v>
      </c>
      <c r="AC3154" t="s">
        <v>18642</v>
      </c>
      <c r="AD3154" t="s">
        <v>18646</v>
      </c>
      <c r="AE3154" t="s">
        <v>18644</v>
      </c>
      <c r="AF3154" t="s">
        <v>18645</v>
      </c>
      <c r="AG3154" t="s">
        <v>18643</v>
      </c>
      <c r="AH3154" t="s">
        <v>37077</v>
      </c>
      <c r="AI3154" t="s">
        <v>37087</v>
      </c>
      <c r="AJ3154" t="s">
        <v>37096</v>
      </c>
      <c r="AK3154" t="s">
        <v>37105</v>
      </c>
      <c r="AL3154" t="s">
        <v>37116</v>
      </c>
      <c r="AM3154" t="s">
        <v>37111</v>
      </c>
    </row>
    <row r="3155" spans="1:39">
      <c r="A3155">
        <v>633</v>
      </c>
      <c r="B3155" t="s">
        <v>96</v>
      </c>
      <c r="C3155" t="s">
        <v>47</v>
      </c>
      <c r="D3155">
        <v>2</v>
      </c>
      <c r="E3155">
        <v>5</v>
      </c>
      <c r="F3155">
        <v>51</v>
      </c>
      <c r="G3155">
        <v>1</v>
      </c>
      <c r="H3155">
        <v>1</v>
      </c>
      <c r="I3155">
        <v>1</v>
      </c>
      <c r="J3155">
        <v>2</v>
      </c>
      <c r="L3155">
        <v>633</v>
      </c>
      <c r="N3155">
        <v>3</v>
      </c>
      <c r="O3155" t="s">
        <v>19121</v>
      </c>
      <c r="P3155" t="s">
        <v>19122</v>
      </c>
      <c r="Q3155" t="s">
        <v>19123</v>
      </c>
      <c r="R3155" t="s">
        <v>17901</v>
      </c>
      <c r="S3155" t="s">
        <v>19124</v>
      </c>
      <c r="T3155" t="s">
        <v>19125</v>
      </c>
      <c r="U3155">
        <v>2</v>
      </c>
      <c r="V3155">
        <v>1</v>
      </c>
      <c r="W3155">
        <v>1</v>
      </c>
      <c r="X3155">
        <v>2</v>
      </c>
      <c r="Y3155">
        <v>5</v>
      </c>
      <c r="Z3155">
        <v>51</v>
      </c>
      <c r="AA3155" t="s">
        <v>18640</v>
      </c>
      <c r="AB3155" t="s">
        <v>18641</v>
      </c>
      <c r="AC3155" t="s">
        <v>18642</v>
      </c>
      <c r="AD3155" t="s">
        <v>18646</v>
      </c>
      <c r="AE3155" t="s">
        <v>18644</v>
      </c>
      <c r="AF3155" t="s">
        <v>18645</v>
      </c>
      <c r="AG3155" t="s">
        <v>18643</v>
      </c>
      <c r="AH3155" t="s">
        <v>37077</v>
      </c>
      <c r="AI3155" t="s">
        <v>37087</v>
      </c>
      <c r="AJ3155" t="s">
        <v>37096</v>
      </c>
      <c r="AK3155" t="s">
        <v>37105</v>
      </c>
      <c r="AL3155" t="s">
        <v>37116</v>
      </c>
      <c r="AM3155" t="s">
        <v>37111</v>
      </c>
    </row>
    <row r="3156" spans="1:39">
      <c r="A3156">
        <v>633</v>
      </c>
      <c r="B3156" t="s">
        <v>103</v>
      </c>
      <c r="C3156" t="s">
        <v>47</v>
      </c>
      <c r="D3156">
        <v>1</v>
      </c>
      <c r="E3156">
        <v>5</v>
      </c>
      <c r="F3156">
        <v>51</v>
      </c>
      <c r="G3156">
        <v>1</v>
      </c>
      <c r="H3156">
        <v>1</v>
      </c>
      <c r="I3156">
        <v>1</v>
      </c>
      <c r="J3156">
        <v>2</v>
      </c>
      <c r="K3156">
        <v>1</v>
      </c>
      <c r="L3156">
        <v>633</v>
      </c>
      <c r="M3156">
        <v>10</v>
      </c>
      <c r="N3156">
        <v>3</v>
      </c>
      <c r="O3156" t="s">
        <v>19126</v>
      </c>
      <c r="P3156" t="s">
        <v>19127</v>
      </c>
      <c r="Q3156" t="s">
        <v>19128</v>
      </c>
      <c r="R3156" t="s">
        <v>19129</v>
      </c>
      <c r="S3156" t="s">
        <v>19130</v>
      </c>
      <c r="T3156" t="s">
        <v>19131</v>
      </c>
      <c r="U3156">
        <v>1</v>
      </c>
      <c r="V3156">
        <v>1</v>
      </c>
      <c r="W3156">
        <v>1</v>
      </c>
      <c r="X3156">
        <v>1</v>
      </c>
      <c r="Y3156">
        <v>5</v>
      </c>
      <c r="Z3156">
        <v>51</v>
      </c>
      <c r="AA3156" t="s">
        <v>18640</v>
      </c>
      <c r="AB3156" t="s">
        <v>18641</v>
      </c>
      <c r="AC3156" t="s">
        <v>18642</v>
      </c>
      <c r="AD3156" t="s">
        <v>18646</v>
      </c>
      <c r="AE3156" t="s">
        <v>18644</v>
      </c>
      <c r="AF3156" t="s">
        <v>18645</v>
      </c>
      <c r="AG3156" t="s">
        <v>18643</v>
      </c>
      <c r="AH3156" t="s">
        <v>37077</v>
      </c>
      <c r="AI3156" t="s">
        <v>37087</v>
      </c>
      <c r="AJ3156" t="s">
        <v>37096</v>
      </c>
      <c r="AK3156" t="s">
        <v>37105</v>
      </c>
      <c r="AL3156" t="s">
        <v>37116</v>
      </c>
      <c r="AM3156" t="s">
        <v>37111</v>
      </c>
    </row>
    <row r="3157" spans="1:39">
      <c r="A3157">
        <v>633</v>
      </c>
      <c r="B3157" t="s">
        <v>110</v>
      </c>
      <c r="C3157" t="s">
        <v>47</v>
      </c>
      <c r="D3157">
        <v>1</v>
      </c>
      <c r="E3157">
        <v>5</v>
      </c>
      <c r="F3157">
        <v>51</v>
      </c>
      <c r="G3157">
        <v>1</v>
      </c>
      <c r="H3157">
        <v>1</v>
      </c>
      <c r="I3157">
        <v>1</v>
      </c>
      <c r="J3157">
        <v>2</v>
      </c>
      <c r="K3157">
        <v>1</v>
      </c>
      <c r="L3157">
        <v>633</v>
      </c>
      <c r="M3157">
        <v>11</v>
      </c>
      <c r="N3157">
        <v>3</v>
      </c>
      <c r="O3157" t="s">
        <v>19132</v>
      </c>
      <c r="P3157" t="s">
        <v>19133</v>
      </c>
      <c r="Q3157" t="s">
        <v>19134</v>
      </c>
      <c r="R3157" t="s">
        <v>19135</v>
      </c>
      <c r="S3157" t="s">
        <v>19136</v>
      </c>
      <c r="T3157" t="s">
        <v>19137</v>
      </c>
      <c r="U3157">
        <v>1</v>
      </c>
      <c r="V3157">
        <v>1</v>
      </c>
      <c r="W3157">
        <v>1</v>
      </c>
      <c r="X3157">
        <v>1</v>
      </c>
      <c r="Y3157">
        <v>5</v>
      </c>
      <c r="Z3157">
        <v>51</v>
      </c>
      <c r="AA3157" t="s">
        <v>18640</v>
      </c>
      <c r="AB3157" t="s">
        <v>18641</v>
      </c>
      <c r="AC3157" t="s">
        <v>18642</v>
      </c>
      <c r="AD3157" t="s">
        <v>18646</v>
      </c>
      <c r="AE3157" t="s">
        <v>18644</v>
      </c>
      <c r="AF3157" t="s">
        <v>18645</v>
      </c>
      <c r="AG3157" t="s">
        <v>18643</v>
      </c>
      <c r="AH3157" t="s">
        <v>37077</v>
      </c>
      <c r="AI3157" t="s">
        <v>37087</v>
      </c>
      <c r="AJ3157" t="s">
        <v>37096</v>
      </c>
      <c r="AK3157" t="s">
        <v>37105</v>
      </c>
      <c r="AL3157" t="s">
        <v>37116</v>
      </c>
      <c r="AM3157" t="s">
        <v>37111</v>
      </c>
    </row>
    <row r="3158" spans="1:39">
      <c r="A3158">
        <v>633</v>
      </c>
      <c r="B3158" t="s">
        <v>117</v>
      </c>
      <c r="C3158" t="s">
        <v>47</v>
      </c>
      <c r="D3158">
        <v>1</v>
      </c>
      <c r="E3158">
        <v>5</v>
      </c>
      <c r="F3158">
        <v>51</v>
      </c>
      <c r="G3158">
        <v>1</v>
      </c>
      <c r="H3158">
        <v>1</v>
      </c>
      <c r="I3158">
        <v>1</v>
      </c>
      <c r="J3158">
        <v>2</v>
      </c>
      <c r="K3158">
        <v>1</v>
      </c>
      <c r="L3158">
        <v>633</v>
      </c>
      <c r="M3158">
        <v>12</v>
      </c>
      <c r="N3158">
        <v>3</v>
      </c>
      <c r="O3158" t="s">
        <v>19138</v>
      </c>
      <c r="P3158" t="s">
        <v>19139</v>
      </c>
      <c r="Q3158" t="s">
        <v>19140</v>
      </c>
      <c r="R3158" t="s">
        <v>19141</v>
      </c>
      <c r="S3158" t="s">
        <v>19142</v>
      </c>
      <c r="T3158" t="s">
        <v>19143</v>
      </c>
      <c r="U3158">
        <v>1</v>
      </c>
      <c r="V3158">
        <v>1</v>
      </c>
      <c r="W3158">
        <v>1</v>
      </c>
      <c r="X3158">
        <v>0</v>
      </c>
      <c r="Y3158">
        <v>5</v>
      </c>
      <c r="Z3158">
        <v>51</v>
      </c>
      <c r="AA3158" t="s">
        <v>18640</v>
      </c>
      <c r="AB3158" t="s">
        <v>18641</v>
      </c>
      <c r="AC3158" t="s">
        <v>18642</v>
      </c>
      <c r="AD3158" t="s">
        <v>18646</v>
      </c>
      <c r="AE3158" t="s">
        <v>18644</v>
      </c>
      <c r="AF3158" t="s">
        <v>18645</v>
      </c>
      <c r="AG3158" t="s">
        <v>18643</v>
      </c>
      <c r="AH3158" t="s">
        <v>37077</v>
      </c>
      <c r="AI3158" t="s">
        <v>37087</v>
      </c>
      <c r="AJ3158" t="s">
        <v>37096</v>
      </c>
      <c r="AK3158" t="s">
        <v>37105</v>
      </c>
      <c r="AL3158" t="s">
        <v>37116</v>
      </c>
      <c r="AM3158" t="s">
        <v>37111</v>
      </c>
    </row>
    <row r="3159" spans="1:39">
      <c r="A3159">
        <v>639</v>
      </c>
      <c r="B3159" t="s">
        <v>33</v>
      </c>
      <c r="C3159" t="s">
        <v>33</v>
      </c>
      <c r="D3159">
        <v>1</v>
      </c>
      <c r="E3159">
        <v>5</v>
      </c>
      <c r="F3159">
        <v>51</v>
      </c>
      <c r="G3159">
        <v>1</v>
      </c>
      <c r="H3159">
        <v>1</v>
      </c>
      <c r="I3159">
        <v>1</v>
      </c>
      <c r="K3159">
        <v>1</v>
      </c>
      <c r="M3159">
        <v>1</v>
      </c>
      <c r="N3159">
        <v>3</v>
      </c>
      <c r="O3159" t="s">
        <v>19144</v>
      </c>
      <c r="P3159" t="s">
        <v>19145</v>
      </c>
      <c r="Q3159" t="s">
        <v>19146</v>
      </c>
      <c r="R3159" t="s">
        <v>19147</v>
      </c>
      <c r="S3159" t="s">
        <v>19148</v>
      </c>
      <c r="T3159" t="s">
        <v>19149</v>
      </c>
      <c r="U3159">
        <v>1</v>
      </c>
      <c r="V3159">
        <v>1</v>
      </c>
      <c r="W3159">
        <v>1</v>
      </c>
      <c r="Y3159">
        <v>5</v>
      </c>
      <c r="Z3159">
        <v>51</v>
      </c>
      <c r="AA3159" t="s">
        <v>18640</v>
      </c>
      <c r="AB3159" t="s">
        <v>18641</v>
      </c>
      <c r="AC3159" t="s">
        <v>18642</v>
      </c>
      <c r="AD3159" t="s">
        <v>18646</v>
      </c>
      <c r="AE3159" t="s">
        <v>18644</v>
      </c>
      <c r="AF3159" t="s">
        <v>18645</v>
      </c>
      <c r="AG3159" t="s">
        <v>18643</v>
      </c>
      <c r="AH3159" t="s">
        <v>37077</v>
      </c>
      <c r="AI3159" t="s">
        <v>37087</v>
      </c>
      <c r="AJ3159" t="s">
        <v>37096</v>
      </c>
      <c r="AK3159" t="s">
        <v>37105</v>
      </c>
      <c r="AL3159" t="s">
        <v>37116</v>
      </c>
      <c r="AM3159" t="s">
        <v>37111</v>
      </c>
    </row>
    <row r="3160" spans="1:39">
      <c r="A3160">
        <v>639</v>
      </c>
      <c r="B3160" t="s">
        <v>47</v>
      </c>
      <c r="C3160" t="s">
        <v>33</v>
      </c>
      <c r="D3160">
        <v>2</v>
      </c>
      <c r="E3160">
        <v>5</v>
      </c>
      <c r="F3160">
        <v>51</v>
      </c>
      <c r="G3160">
        <v>1</v>
      </c>
      <c r="H3160">
        <v>1</v>
      </c>
      <c r="I3160">
        <v>1</v>
      </c>
      <c r="K3160">
        <v>1</v>
      </c>
      <c r="M3160">
        <v>11</v>
      </c>
      <c r="N3160">
        <v>3</v>
      </c>
      <c r="O3160" t="s">
        <v>19150</v>
      </c>
      <c r="P3160" t="s">
        <v>19151</v>
      </c>
      <c r="Q3160" t="s">
        <v>19152</v>
      </c>
      <c r="R3160" t="s">
        <v>19153</v>
      </c>
      <c r="S3160" t="s">
        <v>19154</v>
      </c>
      <c r="T3160" t="s">
        <v>19155</v>
      </c>
      <c r="U3160">
        <v>1</v>
      </c>
      <c r="V3160">
        <v>1</v>
      </c>
      <c r="W3160">
        <v>1</v>
      </c>
      <c r="Y3160">
        <v>5</v>
      </c>
      <c r="Z3160">
        <v>51</v>
      </c>
      <c r="AA3160" t="s">
        <v>18640</v>
      </c>
      <c r="AB3160" t="s">
        <v>18641</v>
      </c>
      <c r="AC3160" t="s">
        <v>18642</v>
      </c>
      <c r="AD3160" t="s">
        <v>18646</v>
      </c>
      <c r="AE3160" t="s">
        <v>18644</v>
      </c>
      <c r="AF3160" t="s">
        <v>18645</v>
      </c>
      <c r="AG3160" t="s">
        <v>18643</v>
      </c>
      <c r="AH3160" t="s">
        <v>37077</v>
      </c>
      <c r="AI3160" t="s">
        <v>37087</v>
      </c>
      <c r="AJ3160" t="s">
        <v>37096</v>
      </c>
      <c r="AK3160" t="s">
        <v>37105</v>
      </c>
      <c r="AL3160" t="s">
        <v>37116</v>
      </c>
      <c r="AM3160" t="s">
        <v>37111</v>
      </c>
    </row>
    <row r="3161" spans="1:39">
      <c r="A3161">
        <v>639</v>
      </c>
      <c r="B3161" t="s">
        <v>54</v>
      </c>
      <c r="C3161" t="s">
        <v>33</v>
      </c>
      <c r="D3161">
        <v>1</v>
      </c>
      <c r="E3161">
        <v>5</v>
      </c>
      <c r="F3161">
        <v>51</v>
      </c>
      <c r="G3161">
        <v>1</v>
      </c>
      <c r="H3161">
        <v>1</v>
      </c>
      <c r="I3161">
        <v>1</v>
      </c>
      <c r="K3161">
        <v>1</v>
      </c>
      <c r="M3161">
        <v>2</v>
      </c>
      <c r="N3161">
        <v>3</v>
      </c>
      <c r="O3161" t="s">
        <v>19156</v>
      </c>
      <c r="P3161" t="s">
        <v>19157</v>
      </c>
      <c r="Q3161" t="s">
        <v>19158</v>
      </c>
      <c r="R3161" t="s">
        <v>19159</v>
      </c>
      <c r="S3161" t="s">
        <v>19160</v>
      </c>
      <c r="T3161" t="s">
        <v>19161</v>
      </c>
      <c r="U3161">
        <v>1</v>
      </c>
      <c r="V3161">
        <v>1</v>
      </c>
      <c r="W3161">
        <v>1</v>
      </c>
      <c r="Y3161">
        <v>5</v>
      </c>
      <c r="Z3161">
        <v>51</v>
      </c>
      <c r="AA3161" t="s">
        <v>18640</v>
      </c>
      <c r="AB3161" t="s">
        <v>18641</v>
      </c>
      <c r="AC3161" t="s">
        <v>18642</v>
      </c>
      <c r="AD3161" t="s">
        <v>18646</v>
      </c>
      <c r="AE3161" t="s">
        <v>18644</v>
      </c>
      <c r="AF3161" t="s">
        <v>18645</v>
      </c>
      <c r="AG3161" t="s">
        <v>18643</v>
      </c>
      <c r="AH3161" t="s">
        <v>37077</v>
      </c>
      <c r="AI3161" t="s">
        <v>37087</v>
      </c>
      <c r="AJ3161" t="s">
        <v>37096</v>
      </c>
      <c r="AK3161" t="s">
        <v>37105</v>
      </c>
      <c r="AL3161" t="s">
        <v>37116</v>
      </c>
      <c r="AM3161" t="s">
        <v>37111</v>
      </c>
    </row>
    <row r="3162" spans="1:39">
      <c r="A3162">
        <v>639</v>
      </c>
      <c r="B3162" t="s">
        <v>61</v>
      </c>
      <c r="C3162" t="s">
        <v>33</v>
      </c>
      <c r="D3162">
        <v>1</v>
      </c>
      <c r="E3162">
        <v>5</v>
      </c>
      <c r="F3162">
        <v>51</v>
      </c>
      <c r="G3162">
        <v>1</v>
      </c>
      <c r="H3162">
        <v>1</v>
      </c>
      <c r="I3162">
        <v>1</v>
      </c>
      <c r="K3162">
        <v>1</v>
      </c>
      <c r="M3162">
        <v>3</v>
      </c>
      <c r="N3162">
        <v>3</v>
      </c>
      <c r="O3162" t="s">
        <v>19162</v>
      </c>
      <c r="P3162" t="s">
        <v>19163</v>
      </c>
      <c r="Q3162" t="s">
        <v>19164</v>
      </c>
      <c r="R3162" t="s">
        <v>19165</v>
      </c>
      <c r="S3162" t="s">
        <v>19166</v>
      </c>
      <c r="T3162" t="s">
        <v>19167</v>
      </c>
      <c r="U3162">
        <v>1</v>
      </c>
      <c r="V3162">
        <v>1</v>
      </c>
      <c r="W3162">
        <v>1</v>
      </c>
      <c r="Y3162">
        <v>5</v>
      </c>
      <c r="Z3162">
        <v>51</v>
      </c>
      <c r="AA3162" t="s">
        <v>18640</v>
      </c>
      <c r="AB3162" t="s">
        <v>18641</v>
      </c>
      <c r="AC3162" t="s">
        <v>18642</v>
      </c>
      <c r="AD3162" t="s">
        <v>18646</v>
      </c>
      <c r="AE3162" t="s">
        <v>18644</v>
      </c>
      <c r="AF3162" t="s">
        <v>18645</v>
      </c>
      <c r="AG3162" t="s">
        <v>18643</v>
      </c>
      <c r="AH3162" t="s">
        <v>37077</v>
      </c>
      <c r="AI3162" t="s">
        <v>37087</v>
      </c>
      <c r="AJ3162" t="s">
        <v>37096</v>
      </c>
      <c r="AK3162" t="s">
        <v>37105</v>
      </c>
      <c r="AL3162" t="s">
        <v>37116</v>
      </c>
      <c r="AM3162" t="s">
        <v>37111</v>
      </c>
    </row>
    <row r="3163" spans="1:39">
      <c r="A3163">
        <v>639</v>
      </c>
      <c r="B3163" t="s">
        <v>68</v>
      </c>
      <c r="C3163" t="s">
        <v>33</v>
      </c>
      <c r="D3163">
        <v>1</v>
      </c>
      <c r="E3163">
        <v>5</v>
      </c>
      <c r="F3163">
        <v>51</v>
      </c>
      <c r="G3163">
        <v>1</v>
      </c>
      <c r="H3163">
        <v>1</v>
      </c>
      <c r="I3163">
        <v>1</v>
      </c>
      <c r="K3163">
        <v>1</v>
      </c>
      <c r="M3163">
        <v>4</v>
      </c>
      <c r="N3163">
        <v>3</v>
      </c>
      <c r="O3163" t="s">
        <v>19168</v>
      </c>
      <c r="P3163" t="s">
        <v>19169</v>
      </c>
      <c r="Q3163" t="s">
        <v>19170</v>
      </c>
      <c r="R3163" t="s">
        <v>19171</v>
      </c>
      <c r="S3163" t="s">
        <v>19172</v>
      </c>
      <c r="T3163" t="s">
        <v>19173</v>
      </c>
      <c r="U3163">
        <v>1</v>
      </c>
      <c r="V3163">
        <v>1</v>
      </c>
      <c r="W3163">
        <v>1</v>
      </c>
      <c r="Y3163">
        <v>5</v>
      </c>
      <c r="Z3163">
        <v>51</v>
      </c>
      <c r="AA3163" t="s">
        <v>18640</v>
      </c>
      <c r="AB3163" t="s">
        <v>18641</v>
      </c>
      <c r="AC3163" t="s">
        <v>18642</v>
      </c>
      <c r="AD3163" t="s">
        <v>18646</v>
      </c>
      <c r="AE3163" t="s">
        <v>18644</v>
      </c>
      <c r="AF3163" t="s">
        <v>18645</v>
      </c>
      <c r="AG3163" t="s">
        <v>18643</v>
      </c>
      <c r="AH3163" t="s">
        <v>37077</v>
      </c>
      <c r="AI3163" t="s">
        <v>37087</v>
      </c>
      <c r="AJ3163" t="s">
        <v>37096</v>
      </c>
      <c r="AK3163" t="s">
        <v>37105</v>
      </c>
      <c r="AL3163" t="s">
        <v>37116</v>
      </c>
      <c r="AM3163" t="s">
        <v>37111</v>
      </c>
    </row>
    <row r="3164" spans="1:39">
      <c r="A3164">
        <v>639</v>
      </c>
      <c r="B3164" t="s">
        <v>75</v>
      </c>
      <c r="C3164" t="s">
        <v>33</v>
      </c>
      <c r="D3164">
        <v>2</v>
      </c>
      <c r="E3164">
        <v>5</v>
      </c>
      <c r="F3164">
        <v>51</v>
      </c>
      <c r="G3164">
        <v>1</v>
      </c>
      <c r="H3164">
        <v>1</v>
      </c>
      <c r="I3164">
        <v>1</v>
      </c>
      <c r="K3164">
        <v>1</v>
      </c>
      <c r="M3164">
        <v>9</v>
      </c>
      <c r="N3164">
        <v>3</v>
      </c>
      <c r="O3164" t="s">
        <v>19174</v>
      </c>
      <c r="P3164" t="s">
        <v>19175</v>
      </c>
      <c r="Q3164" t="s">
        <v>19176</v>
      </c>
      <c r="R3164" t="s">
        <v>19177</v>
      </c>
      <c r="S3164" t="s">
        <v>19178</v>
      </c>
      <c r="T3164" t="s">
        <v>19179</v>
      </c>
      <c r="U3164">
        <v>1</v>
      </c>
      <c r="V3164">
        <v>1</v>
      </c>
      <c r="W3164">
        <v>1</v>
      </c>
      <c r="Y3164">
        <v>5</v>
      </c>
      <c r="Z3164">
        <v>51</v>
      </c>
      <c r="AA3164" t="s">
        <v>18640</v>
      </c>
      <c r="AB3164" t="s">
        <v>18641</v>
      </c>
      <c r="AC3164" t="s">
        <v>18642</v>
      </c>
      <c r="AD3164" t="s">
        <v>18646</v>
      </c>
      <c r="AE3164" t="s">
        <v>18644</v>
      </c>
      <c r="AF3164" t="s">
        <v>18645</v>
      </c>
      <c r="AG3164" t="s">
        <v>18643</v>
      </c>
      <c r="AH3164" t="s">
        <v>37077</v>
      </c>
      <c r="AI3164" t="s">
        <v>37087</v>
      </c>
      <c r="AJ3164" t="s">
        <v>37096</v>
      </c>
      <c r="AK3164" t="s">
        <v>37105</v>
      </c>
      <c r="AL3164" t="s">
        <v>37116</v>
      </c>
      <c r="AM3164" t="s">
        <v>37111</v>
      </c>
    </row>
    <row r="3165" spans="1:39">
      <c r="A3165">
        <v>639</v>
      </c>
      <c r="B3165" t="s">
        <v>82</v>
      </c>
      <c r="C3165" t="s">
        <v>33</v>
      </c>
      <c r="D3165">
        <v>1</v>
      </c>
      <c r="E3165">
        <v>5</v>
      </c>
      <c r="F3165">
        <v>51</v>
      </c>
      <c r="G3165">
        <v>1</v>
      </c>
      <c r="H3165">
        <v>1</v>
      </c>
      <c r="I3165">
        <v>1</v>
      </c>
      <c r="K3165">
        <v>1</v>
      </c>
      <c r="M3165">
        <v>7</v>
      </c>
      <c r="N3165">
        <v>3</v>
      </c>
      <c r="O3165" t="s">
        <v>19180</v>
      </c>
      <c r="P3165" t="s">
        <v>19181</v>
      </c>
      <c r="Q3165" t="s">
        <v>19182</v>
      </c>
      <c r="R3165" t="s">
        <v>19183</v>
      </c>
      <c r="S3165" t="s">
        <v>19184</v>
      </c>
      <c r="T3165" t="s">
        <v>19185</v>
      </c>
      <c r="U3165">
        <v>1</v>
      </c>
      <c r="V3165">
        <v>1</v>
      </c>
      <c r="W3165">
        <v>1</v>
      </c>
      <c r="Y3165">
        <v>5</v>
      </c>
      <c r="Z3165">
        <v>51</v>
      </c>
      <c r="AA3165" t="s">
        <v>18640</v>
      </c>
      <c r="AB3165" t="s">
        <v>18641</v>
      </c>
      <c r="AC3165" t="s">
        <v>18642</v>
      </c>
      <c r="AD3165" t="s">
        <v>18646</v>
      </c>
      <c r="AE3165" t="s">
        <v>18644</v>
      </c>
      <c r="AF3165" t="s">
        <v>18645</v>
      </c>
      <c r="AG3165" t="s">
        <v>18643</v>
      </c>
      <c r="AH3165" t="s">
        <v>37077</v>
      </c>
      <c r="AI3165" t="s">
        <v>37087</v>
      </c>
      <c r="AJ3165" t="s">
        <v>37096</v>
      </c>
      <c r="AK3165" t="s">
        <v>37105</v>
      </c>
      <c r="AL3165" t="s">
        <v>37116</v>
      </c>
      <c r="AM3165" t="s">
        <v>37111</v>
      </c>
    </row>
    <row r="3166" spans="1:39">
      <c r="A3166">
        <v>639</v>
      </c>
      <c r="B3166" t="s">
        <v>89</v>
      </c>
      <c r="C3166" t="s">
        <v>33</v>
      </c>
      <c r="D3166">
        <v>2</v>
      </c>
      <c r="E3166">
        <v>5</v>
      </c>
      <c r="F3166">
        <v>51</v>
      </c>
      <c r="G3166">
        <v>1</v>
      </c>
      <c r="H3166">
        <v>1</v>
      </c>
      <c r="I3166">
        <v>1</v>
      </c>
      <c r="K3166">
        <v>1</v>
      </c>
      <c r="M3166">
        <v>12</v>
      </c>
      <c r="N3166">
        <v>3</v>
      </c>
      <c r="O3166" t="s">
        <v>19186</v>
      </c>
      <c r="P3166" t="s">
        <v>19187</v>
      </c>
      <c r="Q3166" t="s">
        <v>19188</v>
      </c>
      <c r="R3166" t="s">
        <v>19189</v>
      </c>
      <c r="S3166" t="s">
        <v>19190</v>
      </c>
      <c r="T3166" t="s">
        <v>19191</v>
      </c>
      <c r="U3166">
        <v>1</v>
      </c>
      <c r="V3166">
        <v>1</v>
      </c>
      <c r="W3166">
        <v>1</v>
      </c>
      <c r="Y3166">
        <v>5</v>
      </c>
      <c r="Z3166">
        <v>51</v>
      </c>
      <c r="AA3166" t="s">
        <v>18640</v>
      </c>
      <c r="AB3166" t="s">
        <v>18641</v>
      </c>
      <c r="AC3166" t="s">
        <v>18642</v>
      </c>
      <c r="AD3166" t="s">
        <v>18646</v>
      </c>
      <c r="AE3166" t="s">
        <v>18644</v>
      </c>
      <c r="AF3166" t="s">
        <v>18645</v>
      </c>
      <c r="AG3166" t="s">
        <v>18643</v>
      </c>
      <c r="AH3166" t="s">
        <v>37077</v>
      </c>
      <c r="AI3166" t="s">
        <v>37087</v>
      </c>
      <c r="AJ3166" t="s">
        <v>37096</v>
      </c>
      <c r="AK3166" t="s">
        <v>37105</v>
      </c>
      <c r="AL3166" t="s">
        <v>37116</v>
      </c>
      <c r="AM3166" t="s">
        <v>37111</v>
      </c>
    </row>
    <row r="3167" spans="1:39">
      <c r="A3167">
        <v>639</v>
      </c>
      <c r="B3167" t="s">
        <v>96</v>
      </c>
      <c r="C3167" t="s">
        <v>33</v>
      </c>
      <c r="D3167">
        <v>2</v>
      </c>
      <c r="E3167">
        <v>5</v>
      </c>
      <c r="F3167">
        <v>51</v>
      </c>
      <c r="G3167">
        <v>1</v>
      </c>
      <c r="H3167">
        <v>1</v>
      </c>
      <c r="I3167">
        <v>1</v>
      </c>
      <c r="N3167">
        <v>3</v>
      </c>
      <c r="O3167" t="s">
        <v>19192</v>
      </c>
      <c r="P3167" t="s">
        <v>19193</v>
      </c>
      <c r="Q3167" t="s">
        <v>19194</v>
      </c>
      <c r="R3167" t="s">
        <v>19195</v>
      </c>
      <c r="S3167" t="s">
        <v>19196</v>
      </c>
      <c r="T3167" t="s">
        <v>19197</v>
      </c>
      <c r="U3167">
        <v>2</v>
      </c>
      <c r="V3167">
        <v>1</v>
      </c>
      <c r="W3167">
        <v>1</v>
      </c>
      <c r="Y3167">
        <v>5</v>
      </c>
      <c r="Z3167">
        <v>51</v>
      </c>
      <c r="AA3167" t="s">
        <v>18640</v>
      </c>
      <c r="AB3167" t="s">
        <v>18641</v>
      </c>
      <c r="AC3167" t="s">
        <v>18642</v>
      </c>
      <c r="AD3167" t="s">
        <v>18646</v>
      </c>
      <c r="AE3167" t="s">
        <v>18644</v>
      </c>
      <c r="AF3167" t="s">
        <v>18645</v>
      </c>
      <c r="AG3167" t="s">
        <v>18643</v>
      </c>
      <c r="AH3167" t="s">
        <v>37077</v>
      </c>
      <c r="AI3167" t="s">
        <v>37087</v>
      </c>
      <c r="AJ3167" t="s">
        <v>37096</v>
      </c>
      <c r="AK3167" t="s">
        <v>37105</v>
      </c>
      <c r="AL3167" t="s">
        <v>37116</v>
      </c>
      <c r="AM3167" t="s">
        <v>37111</v>
      </c>
    </row>
    <row r="3168" spans="1:39">
      <c r="A3168">
        <v>639</v>
      </c>
      <c r="B3168" t="s">
        <v>103</v>
      </c>
      <c r="C3168" t="s">
        <v>33</v>
      </c>
      <c r="D3168">
        <v>2</v>
      </c>
      <c r="E3168">
        <v>5</v>
      </c>
      <c r="F3168">
        <v>51</v>
      </c>
      <c r="G3168">
        <v>1</v>
      </c>
      <c r="H3168">
        <v>1</v>
      </c>
      <c r="I3168">
        <v>1</v>
      </c>
      <c r="N3168">
        <v>3</v>
      </c>
      <c r="O3168" t="s">
        <v>19198</v>
      </c>
      <c r="P3168" t="s">
        <v>19199</v>
      </c>
      <c r="Q3168" t="s">
        <v>19200</v>
      </c>
      <c r="R3168" t="s">
        <v>19201</v>
      </c>
      <c r="S3168" t="s">
        <v>19202</v>
      </c>
      <c r="T3168" t="s">
        <v>19203</v>
      </c>
      <c r="U3168">
        <v>2</v>
      </c>
      <c r="V3168">
        <v>1</v>
      </c>
      <c r="W3168">
        <v>1</v>
      </c>
      <c r="Y3168">
        <v>5</v>
      </c>
      <c r="Z3168">
        <v>51</v>
      </c>
      <c r="AA3168" t="s">
        <v>18640</v>
      </c>
      <c r="AB3168" t="s">
        <v>18641</v>
      </c>
      <c r="AC3168" t="s">
        <v>18642</v>
      </c>
      <c r="AD3168" t="s">
        <v>18646</v>
      </c>
      <c r="AE3168" t="s">
        <v>18644</v>
      </c>
      <c r="AF3168" t="s">
        <v>18645</v>
      </c>
      <c r="AG3168" t="s">
        <v>18643</v>
      </c>
      <c r="AH3168" t="s">
        <v>37077</v>
      </c>
      <c r="AI3168" t="s">
        <v>37087</v>
      </c>
      <c r="AJ3168" t="s">
        <v>37096</v>
      </c>
      <c r="AK3168" t="s">
        <v>37105</v>
      </c>
      <c r="AL3168" t="s">
        <v>37116</v>
      </c>
      <c r="AM3168" t="s">
        <v>37111</v>
      </c>
    </row>
    <row r="3169" spans="1:39">
      <c r="A3169">
        <v>639</v>
      </c>
      <c r="B3169" t="s">
        <v>110</v>
      </c>
      <c r="C3169" t="s">
        <v>33</v>
      </c>
      <c r="D3169">
        <v>2</v>
      </c>
      <c r="E3169">
        <v>5</v>
      </c>
      <c r="F3169">
        <v>51</v>
      </c>
      <c r="G3169">
        <v>1</v>
      </c>
      <c r="H3169">
        <v>1</v>
      </c>
      <c r="I3169">
        <v>1</v>
      </c>
      <c r="N3169">
        <v>3</v>
      </c>
      <c r="O3169" t="s">
        <v>19204</v>
      </c>
      <c r="P3169" t="s">
        <v>19205</v>
      </c>
      <c r="Q3169" t="s">
        <v>19206</v>
      </c>
      <c r="R3169" t="s">
        <v>19207</v>
      </c>
      <c r="S3169" t="s">
        <v>19208</v>
      </c>
      <c r="T3169" t="s">
        <v>19209</v>
      </c>
      <c r="U3169">
        <v>2</v>
      </c>
      <c r="V3169">
        <v>1</v>
      </c>
      <c r="W3169">
        <v>1</v>
      </c>
      <c r="Y3169">
        <v>5</v>
      </c>
      <c r="Z3169">
        <v>51</v>
      </c>
      <c r="AA3169" t="s">
        <v>18640</v>
      </c>
      <c r="AB3169" t="s">
        <v>18641</v>
      </c>
      <c r="AC3169" t="s">
        <v>18642</v>
      </c>
      <c r="AD3169" t="s">
        <v>18646</v>
      </c>
      <c r="AE3169" t="s">
        <v>18644</v>
      </c>
      <c r="AF3169" t="s">
        <v>18645</v>
      </c>
      <c r="AG3169" t="s">
        <v>18643</v>
      </c>
      <c r="AH3169" t="s">
        <v>37077</v>
      </c>
      <c r="AI3169" t="s">
        <v>37087</v>
      </c>
      <c r="AJ3169" t="s">
        <v>37096</v>
      </c>
      <c r="AK3169" t="s">
        <v>37105</v>
      </c>
      <c r="AL3169" t="s">
        <v>37116</v>
      </c>
      <c r="AM3169" t="s">
        <v>37111</v>
      </c>
    </row>
    <row r="3170" spans="1:39">
      <c r="A3170">
        <v>639</v>
      </c>
      <c r="B3170" t="s">
        <v>117</v>
      </c>
      <c r="C3170" t="s">
        <v>33</v>
      </c>
      <c r="D3170">
        <v>2</v>
      </c>
      <c r="E3170">
        <v>5</v>
      </c>
      <c r="F3170">
        <v>51</v>
      </c>
      <c r="G3170">
        <v>1</v>
      </c>
      <c r="H3170">
        <v>1</v>
      </c>
      <c r="I3170">
        <v>1</v>
      </c>
      <c r="N3170">
        <v>3</v>
      </c>
      <c r="O3170" t="s">
        <v>19210</v>
      </c>
      <c r="P3170" t="s">
        <v>19211</v>
      </c>
      <c r="Q3170" t="s">
        <v>19212</v>
      </c>
      <c r="R3170" t="s">
        <v>19213</v>
      </c>
      <c r="S3170" t="s">
        <v>19214</v>
      </c>
      <c r="T3170" t="s">
        <v>19215</v>
      </c>
      <c r="U3170">
        <v>2</v>
      </c>
      <c r="V3170">
        <v>1</v>
      </c>
      <c r="W3170">
        <v>1</v>
      </c>
      <c r="Y3170">
        <v>5</v>
      </c>
      <c r="Z3170">
        <v>51</v>
      </c>
      <c r="AA3170" t="s">
        <v>18640</v>
      </c>
      <c r="AB3170" t="s">
        <v>18641</v>
      </c>
      <c r="AC3170" t="s">
        <v>18642</v>
      </c>
      <c r="AD3170" t="s">
        <v>18646</v>
      </c>
      <c r="AE3170" t="s">
        <v>18644</v>
      </c>
      <c r="AF3170" t="s">
        <v>18645</v>
      </c>
      <c r="AG3170" t="s">
        <v>18643</v>
      </c>
      <c r="AH3170" t="s">
        <v>37077</v>
      </c>
      <c r="AI3170" t="s">
        <v>37087</v>
      </c>
      <c r="AJ3170" t="s">
        <v>37096</v>
      </c>
      <c r="AK3170" t="s">
        <v>37105</v>
      </c>
      <c r="AL3170" t="s">
        <v>37116</v>
      </c>
      <c r="AM3170" t="s">
        <v>37111</v>
      </c>
    </row>
    <row r="3171" spans="1:39">
      <c r="A3171">
        <v>643</v>
      </c>
      <c r="B3171" t="s">
        <v>33</v>
      </c>
      <c r="C3171" t="s">
        <v>33</v>
      </c>
      <c r="D3171">
        <v>1</v>
      </c>
      <c r="E3171">
        <v>5</v>
      </c>
      <c r="F3171">
        <v>51</v>
      </c>
      <c r="G3171">
        <v>1</v>
      </c>
      <c r="H3171">
        <v>1</v>
      </c>
      <c r="I3171">
        <v>1</v>
      </c>
      <c r="K3171">
        <v>1</v>
      </c>
      <c r="M3171">
        <v>1</v>
      </c>
      <c r="N3171">
        <v>3</v>
      </c>
      <c r="O3171" t="s">
        <v>19216</v>
      </c>
      <c r="P3171" t="s">
        <v>19217</v>
      </c>
      <c r="Q3171" t="s">
        <v>19218</v>
      </c>
      <c r="R3171" t="s">
        <v>19219</v>
      </c>
      <c r="S3171" t="s">
        <v>19220</v>
      </c>
      <c r="T3171" t="s">
        <v>19221</v>
      </c>
      <c r="U3171">
        <v>1</v>
      </c>
      <c r="V3171">
        <v>1</v>
      </c>
      <c r="W3171">
        <v>1</v>
      </c>
      <c r="Y3171">
        <v>5</v>
      </c>
      <c r="Z3171">
        <v>51</v>
      </c>
      <c r="AA3171" t="s">
        <v>18640</v>
      </c>
      <c r="AB3171" t="s">
        <v>18641</v>
      </c>
      <c r="AC3171" t="s">
        <v>18642</v>
      </c>
      <c r="AD3171" t="s">
        <v>18646</v>
      </c>
      <c r="AE3171" t="s">
        <v>18644</v>
      </c>
      <c r="AF3171" t="s">
        <v>18645</v>
      </c>
      <c r="AG3171" t="s">
        <v>18643</v>
      </c>
      <c r="AH3171" t="s">
        <v>37077</v>
      </c>
      <c r="AI3171" t="s">
        <v>37087</v>
      </c>
      <c r="AJ3171" t="s">
        <v>37096</v>
      </c>
      <c r="AK3171" t="s">
        <v>37105</v>
      </c>
      <c r="AL3171" t="s">
        <v>37116</v>
      </c>
      <c r="AM3171" t="s">
        <v>37111</v>
      </c>
    </row>
    <row r="3172" spans="1:39">
      <c r="A3172">
        <v>643</v>
      </c>
      <c r="B3172" t="s">
        <v>47</v>
      </c>
      <c r="C3172" t="s">
        <v>33</v>
      </c>
      <c r="D3172">
        <v>1</v>
      </c>
      <c r="E3172">
        <v>5</v>
      </c>
      <c r="F3172">
        <v>51</v>
      </c>
      <c r="G3172">
        <v>1</v>
      </c>
      <c r="H3172">
        <v>1</v>
      </c>
      <c r="I3172">
        <v>1</v>
      </c>
      <c r="K3172">
        <v>1</v>
      </c>
      <c r="M3172">
        <v>2</v>
      </c>
      <c r="N3172">
        <v>3</v>
      </c>
      <c r="O3172" t="s">
        <v>19222</v>
      </c>
      <c r="P3172" t="s">
        <v>19223</v>
      </c>
      <c r="Q3172" t="s">
        <v>19224</v>
      </c>
      <c r="R3172" t="s">
        <v>19225</v>
      </c>
      <c r="S3172" t="s">
        <v>19226</v>
      </c>
      <c r="T3172" t="s">
        <v>19227</v>
      </c>
      <c r="U3172">
        <v>1</v>
      </c>
      <c r="V3172">
        <v>1</v>
      </c>
      <c r="W3172">
        <v>1</v>
      </c>
      <c r="Y3172">
        <v>5</v>
      </c>
      <c r="Z3172">
        <v>51</v>
      </c>
      <c r="AA3172" t="s">
        <v>18640</v>
      </c>
      <c r="AB3172" t="s">
        <v>18641</v>
      </c>
      <c r="AC3172" t="s">
        <v>18642</v>
      </c>
      <c r="AD3172" t="s">
        <v>18646</v>
      </c>
      <c r="AE3172" t="s">
        <v>18644</v>
      </c>
      <c r="AF3172" t="s">
        <v>18645</v>
      </c>
      <c r="AG3172" t="s">
        <v>18643</v>
      </c>
      <c r="AH3172" t="s">
        <v>37077</v>
      </c>
      <c r="AI3172" t="s">
        <v>37087</v>
      </c>
      <c r="AJ3172" t="s">
        <v>37096</v>
      </c>
      <c r="AK3172" t="s">
        <v>37105</v>
      </c>
      <c r="AL3172" t="s">
        <v>37116</v>
      </c>
      <c r="AM3172" t="s">
        <v>37111</v>
      </c>
    </row>
    <row r="3173" spans="1:39">
      <c r="A3173">
        <v>643</v>
      </c>
      <c r="B3173" t="s">
        <v>54</v>
      </c>
      <c r="C3173" t="s">
        <v>33</v>
      </c>
      <c r="D3173">
        <v>1</v>
      </c>
      <c r="E3173">
        <v>5</v>
      </c>
      <c r="F3173">
        <v>51</v>
      </c>
      <c r="G3173">
        <v>1</v>
      </c>
      <c r="H3173">
        <v>1</v>
      </c>
      <c r="I3173">
        <v>1</v>
      </c>
      <c r="K3173">
        <v>1</v>
      </c>
      <c r="M3173">
        <v>3</v>
      </c>
      <c r="N3173">
        <v>3</v>
      </c>
      <c r="O3173" t="s">
        <v>19228</v>
      </c>
      <c r="P3173" t="s">
        <v>19229</v>
      </c>
      <c r="Q3173" t="s">
        <v>19230</v>
      </c>
      <c r="R3173" t="s">
        <v>19231</v>
      </c>
      <c r="S3173" t="s">
        <v>19232</v>
      </c>
      <c r="T3173" t="s">
        <v>19233</v>
      </c>
      <c r="U3173">
        <v>1</v>
      </c>
      <c r="V3173">
        <v>1</v>
      </c>
      <c r="W3173">
        <v>1</v>
      </c>
      <c r="Y3173">
        <v>5</v>
      </c>
      <c r="Z3173">
        <v>51</v>
      </c>
      <c r="AA3173" t="s">
        <v>18640</v>
      </c>
      <c r="AB3173" t="s">
        <v>18641</v>
      </c>
      <c r="AC3173" t="s">
        <v>18642</v>
      </c>
      <c r="AD3173" t="s">
        <v>18646</v>
      </c>
      <c r="AE3173" t="s">
        <v>18644</v>
      </c>
      <c r="AF3173" t="s">
        <v>18645</v>
      </c>
      <c r="AG3173" t="s">
        <v>18643</v>
      </c>
      <c r="AH3173" t="s">
        <v>37077</v>
      </c>
      <c r="AI3173" t="s">
        <v>37087</v>
      </c>
      <c r="AJ3173" t="s">
        <v>37096</v>
      </c>
      <c r="AK3173" t="s">
        <v>37105</v>
      </c>
      <c r="AL3173" t="s">
        <v>37116</v>
      </c>
      <c r="AM3173" t="s">
        <v>37111</v>
      </c>
    </row>
    <row r="3174" spans="1:39">
      <c r="A3174">
        <v>643</v>
      </c>
      <c r="B3174" t="s">
        <v>61</v>
      </c>
      <c r="C3174" t="s">
        <v>33</v>
      </c>
      <c r="D3174">
        <v>2</v>
      </c>
      <c r="E3174">
        <v>5</v>
      </c>
      <c r="F3174">
        <v>51</v>
      </c>
      <c r="G3174">
        <v>1</v>
      </c>
      <c r="H3174">
        <v>1</v>
      </c>
      <c r="I3174">
        <v>1</v>
      </c>
      <c r="K3174">
        <v>1</v>
      </c>
      <c r="M3174">
        <v>4</v>
      </c>
      <c r="N3174">
        <v>3</v>
      </c>
      <c r="O3174" t="s">
        <v>19234</v>
      </c>
      <c r="P3174" t="s">
        <v>19235</v>
      </c>
      <c r="Q3174" t="s">
        <v>19236</v>
      </c>
      <c r="R3174" t="s">
        <v>19237</v>
      </c>
      <c r="S3174" t="s">
        <v>19238</v>
      </c>
      <c r="T3174" t="s">
        <v>19239</v>
      </c>
      <c r="U3174">
        <v>1</v>
      </c>
      <c r="V3174">
        <v>1</v>
      </c>
      <c r="W3174">
        <v>1</v>
      </c>
      <c r="Y3174">
        <v>5</v>
      </c>
      <c r="Z3174">
        <v>51</v>
      </c>
      <c r="AA3174" t="s">
        <v>18640</v>
      </c>
      <c r="AB3174" t="s">
        <v>18641</v>
      </c>
      <c r="AC3174" t="s">
        <v>18642</v>
      </c>
      <c r="AD3174" t="s">
        <v>18646</v>
      </c>
      <c r="AE3174" t="s">
        <v>18644</v>
      </c>
      <c r="AF3174" t="s">
        <v>18645</v>
      </c>
      <c r="AG3174" t="s">
        <v>18643</v>
      </c>
      <c r="AH3174" t="s">
        <v>37077</v>
      </c>
      <c r="AI3174" t="s">
        <v>37087</v>
      </c>
      <c r="AJ3174" t="s">
        <v>37096</v>
      </c>
      <c r="AK3174" t="s">
        <v>37105</v>
      </c>
      <c r="AL3174" t="s">
        <v>37116</v>
      </c>
      <c r="AM3174" t="s">
        <v>37111</v>
      </c>
    </row>
    <row r="3175" spans="1:39">
      <c r="A3175">
        <v>643</v>
      </c>
      <c r="B3175" t="s">
        <v>68</v>
      </c>
      <c r="C3175" t="s">
        <v>33</v>
      </c>
      <c r="D3175">
        <v>2</v>
      </c>
      <c r="E3175">
        <v>5</v>
      </c>
      <c r="F3175">
        <v>51</v>
      </c>
      <c r="G3175">
        <v>1</v>
      </c>
      <c r="H3175">
        <v>1</v>
      </c>
      <c r="I3175">
        <v>1</v>
      </c>
      <c r="N3175">
        <v>3</v>
      </c>
      <c r="O3175" t="s">
        <v>19240</v>
      </c>
      <c r="P3175" t="s">
        <v>19241</v>
      </c>
      <c r="Q3175" t="s">
        <v>19242</v>
      </c>
      <c r="R3175" t="s">
        <v>19243</v>
      </c>
      <c r="S3175" t="s">
        <v>19244</v>
      </c>
      <c r="T3175" t="s">
        <v>19245</v>
      </c>
      <c r="U3175">
        <v>2</v>
      </c>
      <c r="V3175">
        <v>1</v>
      </c>
      <c r="W3175">
        <v>1</v>
      </c>
      <c r="Y3175">
        <v>5</v>
      </c>
      <c r="Z3175">
        <v>51</v>
      </c>
      <c r="AA3175" t="s">
        <v>18640</v>
      </c>
      <c r="AB3175" t="s">
        <v>18641</v>
      </c>
      <c r="AC3175" t="s">
        <v>18642</v>
      </c>
      <c r="AD3175" t="s">
        <v>18646</v>
      </c>
      <c r="AE3175" t="s">
        <v>18644</v>
      </c>
      <c r="AF3175" t="s">
        <v>18645</v>
      </c>
      <c r="AG3175" t="s">
        <v>18643</v>
      </c>
      <c r="AH3175" t="s">
        <v>37077</v>
      </c>
      <c r="AI3175" t="s">
        <v>37087</v>
      </c>
      <c r="AJ3175" t="s">
        <v>37096</v>
      </c>
      <c r="AK3175" t="s">
        <v>37105</v>
      </c>
      <c r="AL3175" t="s">
        <v>37116</v>
      </c>
      <c r="AM3175" t="s">
        <v>37111</v>
      </c>
    </row>
    <row r="3176" spans="1:39">
      <c r="A3176">
        <v>643</v>
      </c>
      <c r="B3176" t="s">
        <v>75</v>
      </c>
      <c r="C3176" t="s">
        <v>33</v>
      </c>
      <c r="D3176">
        <v>2</v>
      </c>
      <c r="E3176">
        <v>5</v>
      </c>
      <c r="F3176">
        <v>51</v>
      </c>
      <c r="G3176">
        <v>1</v>
      </c>
      <c r="H3176">
        <v>1</v>
      </c>
      <c r="I3176">
        <v>1</v>
      </c>
      <c r="K3176">
        <v>1</v>
      </c>
      <c r="M3176">
        <v>6</v>
      </c>
      <c r="N3176">
        <v>3</v>
      </c>
      <c r="O3176" t="s">
        <v>19246</v>
      </c>
      <c r="P3176" t="s">
        <v>19247</v>
      </c>
      <c r="Q3176" t="s">
        <v>19248</v>
      </c>
      <c r="R3176" t="s">
        <v>19249</v>
      </c>
      <c r="S3176" t="s">
        <v>19250</v>
      </c>
      <c r="T3176" t="s">
        <v>19251</v>
      </c>
      <c r="U3176">
        <v>1</v>
      </c>
      <c r="V3176">
        <v>1</v>
      </c>
      <c r="W3176">
        <v>1</v>
      </c>
      <c r="Y3176">
        <v>5</v>
      </c>
      <c r="Z3176">
        <v>51</v>
      </c>
      <c r="AA3176" t="s">
        <v>18640</v>
      </c>
      <c r="AB3176" t="s">
        <v>18641</v>
      </c>
      <c r="AC3176" t="s">
        <v>18642</v>
      </c>
      <c r="AD3176" t="s">
        <v>18646</v>
      </c>
      <c r="AE3176" t="s">
        <v>18644</v>
      </c>
      <c r="AF3176" t="s">
        <v>18645</v>
      </c>
      <c r="AG3176" t="s">
        <v>18643</v>
      </c>
      <c r="AH3176" t="s">
        <v>37077</v>
      </c>
      <c r="AI3176" t="s">
        <v>37087</v>
      </c>
      <c r="AJ3176" t="s">
        <v>37096</v>
      </c>
      <c r="AK3176" t="s">
        <v>37105</v>
      </c>
      <c r="AL3176" t="s">
        <v>37116</v>
      </c>
      <c r="AM3176" t="s">
        <v>37111</v>
      </c>
    </row>
    <row r="3177" spans="1:39">
      <c r="A3177">
        <v>643</v>
      </c>
      <c r="B3177" t="s">
        <v>82</v>
      </c>
      <c r="C3177" t="s">
        <v>33</v>
      </c>
      <c r="D3177">
        <v>2</v>
      </c>
      <c r="E3177">
        <v>5</v>
      </c>
      <c r="F3177">
        <v>51</v>
      </c>
      <c r="G3177">
        <v>1</v>
      </c>
      <c r="H3177">
        <v>1</v>
      </c>
      <c r="I3177">
        <v>1</v>
      </c>
      <c r="N3177">
        <v>3</v>
      </c>
      <c r="O3177" t="s">
        <v>19252</v>
      </c>
      <c r="P3177" t="s">
        <v>19253</v>
      </c>
      <c r="Q3177" t="s">
        <v>19254</v>
      </c>
      <c r="R3177" t="s">
        <v>19255</v>
      </c>
      <c r="S3177" t="s">
        <v>19256</v>
      </c>
      <c r="T3177" t="s">
        <v>19257</v>
      </c>
      <c r="U3177">
        <v>2</v>
      </c>
      <c r="V3177">
        <v>1</v>
      </c>
      <c r="W3177">
        <v>1</v>
      </c>
      <c r="Y3177">
        <v>5</v>
      </c>
      <c r="Z3177">
        <v>51</v>
      </c>
      <c r="AA3177" t="s">
        <v>18640</v>
      </c>
      <c r="AB3177" t="s">
        <v>18641</v>
      </c>
      <c r="AC3177" t="s">
        <v>18642</v>
      </c>
      <c r="AD3177" t="s">
        <v>18646</v>
      </c>
      <c r="AE3177" t="s">
        <v>18644</v>
      </c>
      <c r="AF3177" t="s">
        <v>18645</v>
      </c>
      <c r="AG3177" t="s">
        <v>18643</v>
      </c>
      <c r="AH3177" t="s">
        <v>37077</v>
      </c>
      <c r="AI3177" t="s">
        <v>37087</v>
      </c>
      <c r="AJ3177" t="s">
        <v>37096</v>
      </c>
      <c r="AK3177" t="s">
        <v>37105</v>
      </c>
      <c r="AL3177" t="s">
        <v>37116</v>
      </c>
      <c r="AM3177" t="s">
        <v>37111</v>
      </c>
    </row>
    <row r="3178" spans="1:39">
      <c r="A3178">
        <v>643</v>
      </c>
      <c r="B3178" t="s">
        <v>89</v>
      </c>
      <c r="C3178" t="s">
        <v>33</v>
      </c>
      <c r="D3178">
        <v>2</v>
      </c>
      <c r="E3178">
        <v>5</v>
      </c>
      <c r="F3178">
        <v>51</v>
      </c>
      <c r="G3178">
        <v>1</v>
      </c>
      <c r="H3178">
        <v>1</v>
      </c>
      <c r="I3178">
        <v>1</v>
      </c>
      <c r="K3178">
        <v>1</v>
      </c>
      <c r="M3178">
        <v>10</v>
      </c>
      <c r="N3178">
        <v>3</v>
      </c>
      <c r="O3178" t="s">
        <v>19258</v>
      </c>
      <c r="P3178" t="s">
        <v>19259</v>
      </c>
      <c r="Q3178" t="s">
        <v>19260</v>
      </c>
      <c r="R3178" t="s">
        <v>19261</v>
      </c>
      <c r="S3178" t="s">
        <v>19262</v>
      </c>
      <c r="T3178" t="s">
        <v>19263</v>
      </c>
      <c r="U3178">
        <v>1</v>
      </c>
      <c r="V3178">
        <v>1</v>
      </c>
      <c r="W3178">
        <v>1</v>
      </c>
      <c r="Y3178">
        <v>5</v>
      </c>
      <c r="Z3178">
        <v>51</v>
      </c>
      <c r="AA3178" t="s">
        <v>18640</v>
      </c>
      <c r="AB3178" t="s">
        <v>18641</v>
      </c>
      <c r="AC3178" t="s">
        <v>18642</v>
      </c>
      <c r="AD3178" t="s">
        <v>18646</v>
      </c>
      <c r="AE3178" t="s">
        <v>18644</v>
      </c>
      <c r="AF3178" t="s">
        <v>18645</v>
      </c>
      <c r="AG3178" t="s">
        <v>18643</v>
      </c>
      <c r="AH3178" t="s">
        <v>37077</v>
      </c>
      <c r="AI3178" t="s">
        <v>37087</v>
      </c>
      <c r="AJ3178" t="s">
        <v>37096</v>
      </c>
      <c r="AK3178" t="s">
        <v>37105</v>
      </c>
      <c r="AL3178" t="s">
        <v>37116</v>
      </c>
      <c r="AM3178" t="s">
        <v>37111</v>
      </c>
    </row>
    <row r="3179" spans="1:39">
      <c r="A3179">
        <v>643</v>
      </c>
      <c r="B3179" t="s">
        <v>96</v>
      </c>
      <c r="C3179" t="s">
        <v>33</v>
      </c>
      <c r="D3179">
        <v>1</v>
      </c>
      <c r="E3179">
        <v>5</v>
      </c>
      <c r="F3179">
        <v>51</v>
      </c>
      <c r="G3179">
        <v>1</v>
      </c>
      <c r="H3179">
        <v>1</v>
      </c>
      <c r="I3179">
        <v>1</v>
      </c>
      <c r="K3179">
        <v>1</v>
      </c>
      <c r="M3179">
        <v>9</v>
      </c>
      <c r="N3179">
        <v>3</v>
      </c>
      <c r="O3179" t="s">
        <v>19264</v>
      </c>
      <c r="P3179" t="s">
        <v>19265</v>
      </c>
      <c r="Q3179" t="s">
        <v>19266</v>
      </c>
      <c r="R3179" t="s">
        <v>19267</v>
      </c>
      <c r="S3179" t="s">
        <v>19268</v>
      </c>
      <c r="T3179" t="s">
        <v>19269</v>
      </c>
      <c r="U3179">
        <v>1</v>
      </c>
      <c r="V3179">
        <v>1</v>
      </c>
      <c r="W3179">
        <v>1</v>
      </c>
      <c r="Y3179">
        <v>5</v>
      </c>
      <c r="Z3179">
        <v>51</v>
      </c>
      <c r="AA3179" t="s">
        <v>18640</v>
      </c>
      <c r="AB3179" t="s">
        <v>18641</v>
      </c>
      <c r="AC3179" t="s">
        <v>18642</v>
      </c>
      <c r="AD3179" t="s">
        <v>18646</v>
      </c>
      <c r="AE3179" t="s">
        <v>18644</v>
      </c>
      <c r="AF3179" t="s">
        <v>18645</v>
      </c>
      <c r="AG3179" t="s">
        <v>18643</v>
      </c>
      <c r="AH3179" t="s">
        <v>37077</v>
      </c>
      <c r="AI3179" t="s">
        <v>37087</v>
      </c>
      <c r="AJ3179" t="s">
        <v>37096</v>
      </c>
      <c r="AK3179" t="s">
        <v>37105</v>
      </c>
      <c r="AL3179" t="s">
        <v>37116</v>
      </c>
      <c r="AM3179" t="s">
        <v>37111</v>
      </c>
    </row>
    <row r="3180" spans="1:39">
      <c r="A3180">
        <v>643</v>
      </c>
      <c r="B3180" t="s">
        <v>103</v>
      </c>
      <c r="C3180" t="s">
        <v>33</v>
      </c>
      <c r="D3180">
        <v>2</v>
      </c>
      <c r="E3180">
        <v>5</v>
      </c>
      <c r="F3180">
        <v>51</v>
      </c>
      <c r="G3180">
        <v>1</v>
      </c>
      <c r="H3180">
        <v>1</v>
      </c>
      <c r="I3180">
        <v>1</v>
      </c>
      <c r="N3180">
        <v>3</v>
      </c>
      <c r="O3180" t="s">
        <v>19270</v>
      </c>
      <c r="P3180" t="s">
        <v>19271</v>
      </c>
      <c r="Q3180" t="s">
        <v>19272</v>
      </c>
      <c r="R3180" t="s">
        <v>19273</v>
      </c>
      <c r="S3180" t="s">
        <v>19274</v>
      </c>
      <c r="T3180" t="s">
        <v>19275</v>
      </c>
      <c r="U3180">
        <v>2</v>
      </c>
      <c r="V3180">
        <v>1</v>
      </c>
      <c r="W3180">
        <v>1</v>
      </c>
      <c r="Y3180">
        <v>5</v>
      </c>
      <c r="Z3180">
        <v>51</v>
      </c>
      <c r="AA3180" t="s">
        <v>18640</v>
      </c>
      <c r="AB3180" t="s">
        <v>18641</v>
      </c>
      <c r="AC3180" t="s">
        <v>18642</v>
      </c>
      <c r="AD3180" t="s">
        <v>18646</v>
      </c>
      <c r="AE3180" t="s">
        <v>18644</v>
      </c>
      <c r="AF3180" t="s">
        <v>18645</v>
      </c>
      <c r="AG3180" t="s">
        <v>18643</v>
      </c>
      <c r="AH3180" t="s">
        <v>37077</v>
      </c>
      <c r="AI3180" t="s">
        <v>37087</v>
      </c>
      <c r="AJ3180" t="s">
        <v>37096</v>
      </c>
      <c r="AK3180" t="s">
        <v>37105</v>
      </c>
      <c r="AL3180" t="s">
        <v>37116</v>
      </c>
      <c r="AM3180" t="s">
        <v>37111</v>
      </c>
    </row>
    <row r="3181" spans="1:39">
      <c r="A3181">
        <v>643</v>
      </c>
      <c r="B3181" t="s">
        <v>110</v>
      </c>
      <c r="C3181" t="s">
        <v>33</v>
      </c>
      <c r="D3181">
        <v>1</v>
      </c>
      <c r="E3181">
        <v>5</v>
      </c>
      <c r="F3181">
        <v>51</v>
      </c>
      <c r="G3181">
        <v>1</v>
      </c>
      <c r="H3181">
        <v>1</v>
      </c>
      <c r="I3181">
        <v>1</v>
      </c>
      <c r="K3181">
        <v>1</v>
      </c>
      <c r="M3181">
        <v>11</v>
      </c>
      <c r="N3181">
        <v>3</v>
      </c>
      <c r="O3181" t="s">
        <v>19276</v>
      </c>
      <c r="P3181" t="s">
        <v>19277</v>
      </c>
      <c r="Q3181" t="s">
        <v>19278</v>
      </c>
      <c r="R3181" t="s">
        <v>19279</v>
      </c>
      <c r="S3181" t="s">
        <v>19280</v>
      </c>
      <c r="T3181" t="s">
        <v>19281</v>
      </c>
      <c r="U3181">
        <v>1</v>
      </c>
      <c r="V3181">
        <v>1</v>
      </c>
      <c r="W3181">
        <v>1</v>
      </c>
      <c r="Y3181">
        <v>5</v>
      </c>
      <c r="Z3181">
        <v>51</v>
      </c>
      <c r="AA3181" t="s">
        <v>18640</v>
      </c>
      <c r="AB3181" t="s">
        <v>18641</v>
      </c>
      <c r="AC3181" t="s">
        <v>18642</v>
      </c>
      <c r="AD3181" t="s">
        <v>18646</v>
      </c>
      <c r="AE3181" t="s">
        <v>18644</v>
      </c>
      <c r="AF3181" t="s">
        <v>18645</v>
      </c>
      <c r="AG3181" t="s">
        <v>18643</v>
      </c>
      <c r="AH3181" t="s">
        <v>37077</v>
      </c>
      <c r="AI3181" t="s">
        <v>37087</v>
      </c>
      <c r="AJ3181" t="s">
        <v>37096</v>
      </c>
      <c r="AK3181" t="s">
        <v>37105</v>
      </c>
      <c r="AL3181" t="s">
        <v>37116</v>
      </c>
      <c r="AM3181" t="s">
        <v>37111</v>
      </c>
    </row>
    <row r="3182" spans="1:39">
      <c r="A3182">
        <v>643</v>
      </c>
      <c r="B3182" t="s">
        <v>117</v>
      </c>
      <c r="C3182" t="s">
        <v>33</v>
      </c>
      <c r="D3182">
        <v>2</v>
      </c>
      <c r="E3182">
        <v>5</v>
      </c>
      <c r="F3182">
        <v>51</v>
      </c>
      <c r="G3182">
        <v>1</v>
      </c>
      <c r="H3182">
        <v>1</v>
      </c>
      <c r="I3182">
        <v>1</v>
      </c>
      <c r="K3182">
        <v>1</v>
      </c>
      <c r="N3182">
        <v>3</v>
      </c>
      <c r="O3182" t="s">
        <v>19282</v>
      </c>
      <c r="P3182" t="s">
        <v>19283</v>
      </c>
      <c r="Q3182" t="s">
        <v>19284</v>
      </c>
      <c r="R3182" t="s">
        <v>19285</v>
      </c>
      <c r="S3182" t="s">
        <v>19286</v>
      </c>
      <c r="T3182" t="s">
        <v>19287</v>
      </c>
      <c r="U3182">
        <v>2</v>
      </c>
      <c r="V3182">
        <v>1</v>
      </c>
      <c r="W3182">
        <v>1</v>
      </c>
      <c r="Y3182">
        <v>5</v>
      </c>
      <c r="Z3182">
        <v>51</v>
      </c>
      <c r="AA3182" t="s">
        <v>18640</v>
      </c>
      <c r="AB3182" t="s">
        <v>18641</v>
      </c>
      <c r="AC3182" t="s">
        <v>18642</v>
      </c>
      <c r="AD3182" t="s">
        <v>18646</v>
      </c>
      <c r="AE3182" t="s">
        <v>18644</v>
      </c>
      <c r="AF3182" t="s">
        <v>18645</v>
      </c>
      <c r="AG3182" t="s">
        <v>18643</v>
      </c>
      <c r="AH3182" t="s">
        <v>37077</v>
      </c>
      <c r="AI3182" t="s">
        <v>37087</v>
      </c>
      <c r="AJ3182" t="s">
        <v>37096</v>
      </c>
      <c r="AK3182" t="s">
        <v>37105</v>
      </c>
      <c r="AL3182" t="s">
        <v>37116</v>
      </c>
      <c r="AM3182" t="s">
        <v>37111</v>
      </c>
    </row>
    <row r="3183" spans="1:39">
      <c r="A3183">
        <v>644</v>
      </c>
      <c r="B3183" t="s">
        <v>33</v>
      </c>
      <c r="C3183" t="s">
        <v>47</v>
      </c>
      <c r="D3183">
        <v>1</v>
      </c>
      <c r="E3183">
        <v>5</v>
      </c>
      <c r="F3183">
        <v>52</v>
      </c>
      <c r="G3183">
        <v>2</v>
      </c>
      <c r="H3183">
        <v>1</v>
      </c>
      <c r="I3183">
        <v>2</v>
      </c>
      <c r="K3183">
        <v>1</v>
      </c>
      <c r="L3183">
        <v>644</v>
      </c>
      <c r="M3183">
        <v>1</v>
      </c>
      <c r="N3183">
        <v>3</v>
      </c>
      <c r="O3183" t="s">
        <v>19288</v>
      </c>
      <c r="P3183" t="s">
        <v>19289</v>
      </c>
      <c r="Q3183" t="s">
        <v>19290</v>
      </c>
      <c r="R3183" t="s">
        <v>19291</v>
      </c>
      <c r="S3183" t="s">
        <v>19292</v>
      </c>
      <c r="T3183" t="s">
        <v>19293</v>
      </c>
      <c r="U3183">
        <v>1</v>
      </c>
      <c r="V3183">
        <v>1</v>
      </c>
      <c r="W3183">
        <v>1</v>
      </c>
      <c r="X3183">
        <v>1</v>
      </c>
      <c r="Y3183">
        <v>5</v>
      </c>
      <c r="Z3183">
        <v>52</v>
      </c>
      <c r="AA3183" t="s">
        <v>19294</v>
      </c>
      <c r="AB3183" t="s">
        <v>19295</v>
      </c>
      <c r="AC3183" t="s">
        <v>19296</v>
      </c>
      <c r="AD3183" t="s">
        <v>19300</v>
      </c>
      <c r="AE3183" t="s">
        <v>19298</v>
      </c>
      <c r="AF3183" t="s">
        <v>19299</v>
      </c>
      <c r="AG3183" t="s">
        <v>19297</v>
      </c>
      <c r="AH3183" t="s">
        <v>37077</v>
      </c>
      <c r="AI3183" t="s">
        <v>37087</v>
      </c>
      <c r="AJ3183" t="s">
        <v>37096</v>
      </c>
      <c r="AK3183" t="s">
        <v>37105</v>
      </c>
      <c r="AL3183" t="s">
        <v>37116</v>
      </c>
      <c r="AM3183" t="s">
        <v>37111</v>
      </c>
    </row>
    <row r="3184" spans="1:39">
      <c r="A3184">
        <v>644</v>
      </c>
      <c r="B3184" t="s">
        <v>47</v>
      </c>
      <c r="C3184" t="s">
        <v>47</v>
      </c>
      <c r="D3184">
        <v>1</v>
      </c>
      <c r="E3184">
        <v>5</v>
      </c>
      <c r="F3184">
        <v>52</v>
      </c>
      <c r="G3184">
        <v>2</v>
      </c>
      <c r="H3184">
        <v>1</v>
      </c>
      <c r="I3184">
        <v>2</v>
      </c>
      <c r="K3184">
        <v>1</v>
      </c>
      <c r="L3184">
        <v>644</v>
      </c>
      <c r="M3184">
        <v>2</v>
      </c>
      <c r="N3184">
        <v>3</v>
      </c>
      <c r="O3184" t="s">
        <v>19301</v>
      </c>
      <c r="P3184" t="s">
        <v>19302</v>
      </c>
      <c r="Q3184" t="s">
        <v>19303</v>
      </c>
      <c r="R3184" t="s">
        <v>19304</v>
      </c>
      <c r="S3184" t="s">
        <v>19305</v>
      </c>
      <c r="T3184" t="s">
        <v>19306</v>
      </c>
      <c r="U3184">
        <v>1</v>
      </c>
      <c r="V3184">
        <v>1</v>
      </c>
      <c r="W3184">
        <v>1</v>
      </c>
      <c r="X3184">
        <v>1</v>
      </c>
      <c r="Y3184">
        <v>5</v>
      </c>
      <c r="Z3184">
        <v>52</v>
      </c>
      <c r="AA3184" t="s">
        <v>19294</v>
      </c>
      <c r="AB3184" t="s">
        <v>19295</v>
      </c>
      <c r="AC3184" t="s">
        <v>19296</v>
      </c>
      <c r="AD3184" t="s">
        <v>19300</v>
      </c>
      <c r="AE3184" t="s">
        <v>19298</v>
      </c>
      <c r="AF3184" t="s">
        <v>19299</v>
      </c>
      <c r="AG3184" t="s">
        <v>19297</v>
      </c>
      <c r="AH3184" t="s">
        <v>37077</v>
      </c>
      <c r="AI3184" t="s">
        <v>37087</v>
      </c>
      <c r="AJ3184" t="s">
        <v>37096</v>
      </c>
      <c r="AK3184" t="s">
        <v>37105</v>
      </c>
      <c r="AL3184" t="s">
        <v>37116</v>
      </c>
      <c r="AM3184" t="s">
        <v>37111</v>
      </c>
    </row>
    <row r="3185" spans="1:39">
      <c r="A3185">
        <v>644</v>
      </c>
      <c r="B3185" t="s">
        <v>54</v>
      </c>
      <c r="C3185" t="s">
        <v>47</v>
      </c>
      <c r="D3185">
        <v>1</v>
      </c>
      <c r="E3185">
        <v>5</v>
      </c>
      <c r="F3185">
        <v>52</v>
      </c>
      <c r="G3185">
        <v>2</v>
      </c>
      <c r="H3185">
        <v>1</v>
      </c>
      <c r="I3185">
        <v>2</v>
      </c>
      <c r="K3185">
        <v>1</v>
      </c>
      <c r="L3185">
        <v>644</v>
      </c>
      <c r="M3185">
        <v>3</v>
      </c>
      <c r="N3185">
        <v>3</v>
      </c>
      <c r="O3185" t="s">
        <v>19307</v>
      </c>
      <c r="P3185" t="s">
        <v>19308</v>
      </c>
      <c r="Q3185" t="s">
        <v>19309</v>
      </c>
      <c r="R3185" t="s">
        <v>19310</v>
      </c>
      <c r="S3185" t="s">
        <v>19311</v>
      </c>
      <c r="T3185" t="s">
        <v>19312</v>
      </c>
      <c r="U3185">
        <v>1</v>
      </c>
      <c r="V3185">
        <v>1</v>
      </c>
      <c r="W3185">
        <v>1</v>
      </c>
      <c r="X3185">
        <v>1</v>
      </c>
      <c r="Y3185">
        <v>5</v>
      </c>
      <c r="Z3185">
        <v>52</v>
      </c>
      <c r="AA3185" t="s">
        <v>19294</v>
      </c>
      <c r="AB3185" t="s">
        <v>19295</v>
      </c>
      <c r="AC3185" t="s">
        <v>19296</v>
      </c>
      <c r="AD3185" t="s">
        <v>19300</v>
      </c>
      <c r="AE3185" t="s">
        <v>19298</v>
      </c>
      <c r="AF3185" t="s">
        <v>19299</v>
      </c>
      <c r="AG3185" t="s">
        <v>19297</v>
      </c>
      <c r="AH3185" t="s">
        <v>37077</v>
      </c>
      <c r="AI3185" t="s">
        <v>37087</v>
      </c>
      <c r="AJ3185" t="s">
        <v>37096</v>
      </c>
      <c r="AK3185" t="s">
        <v>37105</v>
      </c>
      <c r="AL3185" t="s">
        <v>37116</v>
      </c>
      <c r="AM3185" t="s">
        <v>37111</v>
      </c>
    </row>
    <row r="3186" spans="1:39">
      <c r="A3186">
        <v>644</v>
      </c>
      <c r="B3186" t="s">
        <v>61</v>
      </c>
      <c r="C3186" t="s">
        <v>47</v>
      </c>
      <c r="D3186">
        <v>1</v>
      </c>
      <c r="E3186">
        <v>5</v>
      </c>
      <c r="F3186">
        <v>52</v>
      </c>
      <c r="G3186">
        <v>2</v>
      </c>
      <c r="H3186">
        <v>1</v>
      </c>
      <c r="I3186">
        <v>2</v>
      </c>
      <c r="K3186">
        <v>1</v>
      </c>
      <c r="L3186">
        <v>644</v>
      </c>
      <c r="M3186">
        <v>4</v>
      </c>
      <c r="N3186">
        <v>3</v>
      </c>
      <c r="O3186" t="s">
        <v>19313</v>
      </c>
      <c r="P3186" t="s">
        <v>19314</v>
      </c>
      <c r="Q3186" t="s">
        <v>19315</v>
      </c>
      <c r="R3186" t="s">
        <v>19316</v>
      </c>
      <c r="S3186" t="s">
        <v>19317</v>
      </c>
      <c r="T3186" t="s">
        <v>19318</v>
      </c>
      <c r="U3186">
        <v>1</v>
      </c>
      <c r="V3186">
        <v>1</v>
      </c>
      <c r="W3186">
        <v>1</v>
      </c>
      <c r="X3186">
        <v>1</v>
      </c>
      <c r="Y3186">
        <v>5</v>
      </c>
      <c r="Z3186">
        <v>52</v>
      </c>
      <c r="AA3186" t="s">
        <v>19294</v>
      </c>
      <c r="AB3186" t="s">
        <v>19295</v>
      </c>
      <c r="AC3186" t="s">
        <v>19296</v>
      </c>
      <c r="AD3186" t="s">
        <v>19300</v>
      </c>
      <c r="AE3186" t="s">
        <v>19298</v>
      </c>
      <c r="AF3186" t="s">
        <v>19299</v>
      </c>
      <c r="AG3186" t="s">
        <v>19297</v>
      </c>
      <c r="AH3186" t="s">
        <v>37077</v>
      </c>
      <c r="AI3186" t="s">
        <v>37087</v>
      </c>
      <c r="AJ3186" t="s">
        <v>37096</v>
      </c>
      <c r="AK3186" t="s">
        <v>37105</v>
      </c>
      <c r="AL3186" t="s">
        <v>37116</v>
      </c>
      <c r="AM3186" t="s">
        <v>37111</v>
      </c>
    </row>
    <row r="3187" spans="1:39">
      <c r="A3187">
        <v>644</v>
      </c>
      <c r="B3187" t="s">
        <v>68</v>
      </c>
      <c r="C3187" t="s">
        <v>47</v>
      </c>
      <c r="D3187">
        <v>1</v>
      </c>
      <c r="E3187">
        <v>5</v>
      </c>
      <c r="F3187">
        <v>52</v>
      </c>
      <c r="G3187">
        <v>2</v>
      </c>
      <c r="H3187">
        <v>1</v>
      </c>
      <c r="I3187">
        <v>1</v>
      </c>
      <c r="J3187">
        <v>2</v>
      </c>
      <c r="K3187">
        <v>1</v>
      </c>
      <c r="L3187">
        <v>644</v>
      </c>
      <c r="M3187">
        <v>5</v>
      </c>
      <c r="N3187">
        <v>3</v>
      </c>
      <c r="O3187" t="s">
        <v>19319</v>
      </c>
      <c r="P3187" t="s">
        <v>19320</v>
      </c>
      <c r="Q3187" t="s">
        <v>19321</v>
      </c>
      <c r="R3187" t="s">
        <v>19322</v>
      </c>
      <c r="S3187" t="s">
        <v>19323</v>
      </c>
      <c r="T3187" t="s">
        <v>19324</v>
      </c>
      <c r="U3187">
        <v>1</v>
      </c>
      <c r="V3187">
        <v>1</v>
      </c>
      <c r="W3187">
        <v>1</v>
      </c>
      <c r="X3187">
        <v>1</v>
      </c>
      <c r="Y3187">
        <v>5</v>
      </c>
      <c r="Z3187">
        <v>52</v>
      </c>
      <c r="AA3187" t="s">
        <v>19294</v>
      </c>
      <c r="AB3187" t="s">
        <v>19295</v>
      </c>
      <c r="AC3187" t="s">
        <v>19296</v>
      </c>
      <c r="AD3187" t="s">
        <v>19300</v>
      </c>
      <c r="AE3187" t="s">
        <v>19298</v>
      </c>
      <c r="AF3187" t="s">
        <v>19299</v>
      </c>
      <c r="AG3187" t="s">
        <v>19297</v>
      </c>
      <c r="AH3187" t="s">
        <v>37077</v>
      </c>
      <c r="AI3187" t="s">
        <v>37087</v>
      </c>
      <c r="AJ3187" t="s">
        <v>37096</v>
      </c>
      <c r="AK3187" t="s">
        <v>37105</v>
      </c>
      <c r="AL3187" t="s">
        <v>37116</v>
      </c>
      <c r="AM3187" t="s">
        <v>37111</v>
      </c>
    </row>
    <row r="3188" spans="1:39">
      <c r="A3188">
        <v>644</v>
      </c>
      <c r="B3188" t="s">
        <v>75</v>
      </c>
      <c r="C3188" t="s">
        <v>47</v>
      </c>
      <c r="D3188">
        <v>1</v>
      </c>
      <c r="E3188">
        <v>5</v>
      </c>
      <c r="F3188">
        <v>52</v>
      </c>
      <c r="G3188">
        <v>2</v>
      </c>
      <c r="H3188">
        <v>1</v>
      </c>
      <c r="I3188">
        <v>1</v>
      </c>
      <c r="J3188">
        <v>2</v>
      </c>
      <c r="K3188">
        <v>1</v>
      </c>
      <c r="L3188">
        <v>644</v>
      </c>
      <c r="M3188">
        <v>6</v>
      </c>
      <c r="N3188">
        <v>3</v>
      </c>
      <c r="O3188" t="s">
        <v>19325</v>
      </c>
      <c r="P3188" t="s">
        <v>19326</v>
      </c>
      <c r="Q3188" t="s">
        <v>19327</v>
      </c>
      <c r="R3188" t="s">
        <v>19328</v>
      </c>
      <c r="S3188" t="s">
        <v>19329</v>
      </c>
      <c r="T3188" t="s">
        <v>19330</v>
      </c>
      <c r="U3188">
        <v>1</v>
      </c>
      <c r="V3188">
        <v>1</v>
      </c>
      <c r="W3188">
        <v>1</v>
      </c>
      <c r="X3188">
        <v>1</v>
      </c>
      <c r="Y3188">
        <v>5</v>
      </c>
      <c r="Z3188">
        <v>52</v>
      </c>
      <c r="AA3188" t="s">
        <v>19294</v>
      </c>
      <c r="AB3188" t="s">
        <v>19295</v>
      </c>
      <c r="AC3188" t="s">
        <v>19296</v>
      </c>
      <c r="AD3188" t="s">
        <v>19300</v>
      </c>
      <c r="AE3188" t="s">
        <v>19298</v>
      </c>
      <c r="AF3188" t="s">
        <v>19299</v>
      </c>
      <c r="AG3188" t="s">
        <v>19297</v>
      </c>
      <c r="AH3188" t="s">
        <v>37077</v>
      </c>
      <c r="AI3188" t="s">
        <v>37087</v>
      </c>
      <c r="AJ3188" t="s">
        <v>37096</v>
      </c>
      <c r="AK3188" t="s">
        <v>37105</v>
      </c>
      <c r="AL3188" t="s">
        <v>37116</v>
      </c>
      <c r="AM3188" t="s">
        <v>37111</v>
      </c>
    </row>
    <row r="3189" spans="1:39">
      <c r="A3189">
        <v>644</v>
      </c>
      <c r="B3189" t="s">
        <v>82</v>
      </c>
      <c r="C3189" t="s">
        <v>47</v>
      </c>
      <c r="D3189">
        <v>1</v>
      </c>
      <c r="E3189">
        <v>5</v>
      </c>
      <c r="F3189">
        <v>52</v>
      </c>
      <c r="G3189">
        <v>2</v>
      </c>
      <c r="H3189">
        <v>1</v>
      </c>
      <c r="I3189">
        <v>1</v>
      </c>
      <c r="J3189">
        <v>2</v>
      </c>
      <c r="K3189">
        <v>1</v>
      </c>
      <c r="L3189">
        <v>644</v>
      </c>
      <c r="M3189">
        <v>7</v>
      </c>
      <c r="N3189">
        <v>3</v>
      </c>
      <c r="O3189" t="s">
        <v>19331</v>
      </c>
      <c r="P3189" t="s">
        <v>19332</v>
      </c>
      <c r="Q3189" t="s">
        <v>19333</v>
      </c>
      <c r="R3189" t="s">
        <v>19334</v>
      </c>
      <c r="S3189" t="s">
        <v>19335</v>
      </c>
      <c r="T3189" t="s">
        <v>19336</v>
      </c>
      <c r="U3189">
        <v>1</v>
      </c>
      <c r="V3189">
        <v>1</v>
      </c>
      <c r="W3189">
        <v>1</v>
      </c>
      <c r="X3189">
        <v>1</v>
      </c>
      <c r="Y3189">
        <v>5</v>
      </c>
      <c r="Z3189">
        <v>52</v>
      </c>
      <c r="AA3189" t="s">
        <v>19294</v>
      </c>
      <c r="AB3189" t="s">
        <v>19295</v>
      </c>
      <c r="AC3189" t="s">
        <v>19296</v>
      </c>
      <c r="AD3189" t="s">
        <v>19300</v>
      </c>
      <c r="AE3189" t="s">
        <v>19298</v>
      </c>
      <c r="AF3189" t="s">
        <v>19299</v>
      </c>
      <c r="AG3189" t="s">
        <v>19297</v>
      </c>
      <c r="AH3189" t="s">
        <v>37077</v>
      </c>
      <c r="AI3189" t="s">
        <v>37087</v>
      </c>
      <c r="AJ3189" t="s">
        <v>37096</v>
      </c>
      <c r="AK3189" t="s">
        <v>37105</v>
      </c>
      <c r="AL3189" t="s">
        <v>37116</v>
      </c>
      <c r="AM3189" t="s">
        <v>37111</v>
      </c>
    </row>
    <row r="3190" spans="1:39">
      <c r="A3190">
        <v>644</v>
      </c>
      <c r="B3190" t="s">
        <v>89</v>
      </c>
      <c r="C3190" t="s">
        <v>47</v>
      </c>
      <c r="D3190">
        <v>1</v>
      </c>
      <c r="E3190">
        <v>5</v>
      </c>
      <c r="F3190">
        <v>52</v>
      </c>
      <c r="G3190">
        <v>2</v>
      </c>
      <c r="H3190">
        <v>1</v>
      </c>
      <c r="I3190">
        <v>1</v>
      </c>
      <c r="J3190">
        <v>2</v>
      </c>
      <c r="K3190">
        <v>1</v>
      </c>
      <c r="L3190">
        <v>644</v>
      </c>
      <c r="M3190">
        <v>8</v>
      </c>
      <c r="N3190">
        <v>3</v>
      </c>
      <c r="O3190" t="s">
        <v>19337</v>
      </c>
      <c r="P3190" t="s">
        <v>19338</v>
      </c>
      <c r="Q3190" t="s">
        <v>19339</v>
      </c>
      <c r="R3190" t="s">
        <v>19340</v>
      </c>
      <c r="S3190" t="s">
        <v>19341</v>
      </c>
      <c r="T3190" t="s">
        <v>19342</v>
      </c>
      <c r="U3190">
        <v>1</v>
      </c>
      <c r="V3190">
        <v>1</v>
      </c>
      <c r="W3190">
        <v>1</v>
      </c>
      <c r="X3190">
        <v>1</v>
      </c>
      <c r="Y3190">
        <v>5</v>
      </c>
      <c r="Z3190">
        <v>52</v>
      </c>
      <c r="AA3190" t="s">
        <v>19294</v>
      </c>
      <c r="AB3190" t="s">
        <v>19295</v>
      </c>
      <c r="AC3190" t="s">
        <v>19296</v>
      </c>
      <c r="AD3190" t="s">
        <v>19300</v>
      </c>
      <c r="AE3190" t="s">
        <v>19298</v>
      </c>
      <c r="AF3190" t="s">
        <v>19299</v>
      </c>
      <c r="AG3190" t="s">
        <v>19297</v>
      </c>
      <c r="AH3190" t="s">
        <v>37077</v>
      </c>
      <c r="AI3190" t="s">
        <v>37087</v>
      </c>
      <c r="AJ3190" t="s">
        <v>37096</v>
      </c>
      <c r="AK3190" t="s">
        <v>37105</v>
      </c>
      <c r="AL3190" t="s">
        <v>37116</v>
      </c>
      <c r="AM3190" t="s">
        <v>37111</v>
      </c>
    </row>
    <row r="3191" spans="1:39">
      <c r="A3191">
        <v>644</v>
      </c>
      <c r="B3191" t="s">
        <v>96</v>
      </c>
      <c r="C3191" t="s">
        <v>47</v>
      </c>
      <c r="D3191">
        <v>1</v>
      </c>
      <c r="E3191">
        <v>5</v>
      </c>
      <c r="F3191">
        <v>52</v>
      </c>
      <c r="G3191">
        <v>2</v>
      </c>
      <c r="H3191">
        <v>1</v>
      </c>
      <c r="I3191">
        <v>2</v>
      </c>
      <c r="K3191">
        <v>1</v>
      </c>
      <c r="L3191">
        <v>644</v>
      </c>
      <c r="M3191">
        <v>9</v>
      </c>
      <c r="N3191">
        <v>3</v>
      </c>
      <c r="O3191" t="s">
        <v>19343</v>
      </c>
      <c r="P3191" t="s">
        <v>19344</v>
      </c>
      <c r="Q3191" t="s">
        <v>19345</v>
      </c>
      <c r="R3191" t="s">
        <v>19346</v>
      </c>
      <c r="S3191" t="s">
        <v>19347</v>
      </c>
      <c r="T3191" t="s">
        <v>19348</v>
      </c>
      <c r="U3191">
        <v>1</v>
      </c>
      <c r="V3191">
        <v>7</v>
      </c>
      <c r="W3191">
        <v>1</v>
      </c>
      <c r="X3191">
        <v>1</v>
      </c>
      <c r="Y3191">
        <v>5</v>
      </c>
      <c r="Z3191">
        <v>52</v>
      </c>
      <c r="AA3191" t="s">
        <v>19294</v>
      </c>
      <c r="AB3191" t="s">
        <v>19295</v>
      </c>
      <c r="AC3191" t="s">
        <v>19296</v>
      </c>
      <c r="AD3191" t="s">
        <v>19300</v>
      </c>
      <c r="AE3191" t="s">
        <v>19298</v>
      </c>
      <c r="AF3191" t="s">
        <v>19299</v>
      </c>
      <c r="AG3191" t="s">
        <v>19297</v>
      </c>
      <c r="AH3191" t="s">
        <v>37077</v>
      </c>
      <c r="AI3191" t="s">
        <v>37087</v>
      </c>
      <c r="AJ3191" t="s">
        <v>37096</v>
      </c>
      <c r="AK3191" t="s">
        <v>37105</v>
      </c>
      <c r="AL3191" t="s">
        <v>37116</v>
      </c>
      <c r="AM3191" t="s">
        <v>37111</v>
      </c>
    </row>
    <row r="3192" spans="1:39">
      <c r="A3192">
        <v>644</v>
      </c>
      <c r="B3192" t="s">
        <v>103</v>
      </c>
      <c r="C3192" t="s">
        <v>47</v>
      </c>
      <c r="D3192">
        <v>1</v>
      </c>
      <c r="E3192">
        <v>5</v>
      </c>
      <c r="F3192">
        <v>52</v>
      </c>
      <c r="G3192">
        <v>2</v>
      </c>
      <c r="H3192">
        <v>1</v>
      </c>
      <c r="I3192">
        <v>2</v>
      </c>
      <c r="K3192">
        <v>1</v>
      </c>
      <c r="L3192">
        <v>644</v>
      </c>
      <c r="M3192">
        <v>10</v>
      </c>
      <c r="N3192">
        <v>3</v>
      </c>
      <c r="O3192" t="s">
        <v>19349</v>
      </c>
      <c r="P3192" t="s">
        <v>19350</v>
      </c>
      <c r="Q3192" t="s">
        <v>19351</v>
      </c>
      <c r="R3192" t="s">
        <v>19352</v>
      </c>
      <c r="S3192" t="s">
        <v>19353</v>
      </c>
      <c r="T3192" t="s">
        <v>19354</v>
      </c>
      <c r="U3192">
        <v>1</v>
      </c>
      <c r="V3192">
        <v>7</v>
      </c>
      <c r="W3192">
        <v>1</v>
      </c>
      <c r="X3192">
        <v>1</v>
      </c>
      <c r="Y3192">
        <v>5</v>
      </c>
      <c r="Z3192">
        <v>52</v>
      </c>
      <c r="AA3192" t="s">
        <v>19294</v>
      </c>
      <c r="AB3192" t="s">
        <v>19295</v>
      </c>
      <c r="AC3192" t="s">
        <v>19296</v>
      </c>
      <c r="AD3192" t="s">
        <v>19300</v>
      </c>
      <c r="AE3192" t="s">
        <v>19298</v>
      </c>
      <c r="AF3192" t="s">
        <v>19299</v>
      </c>
      <c r="AG3192" t="s">
        <v>19297</v>
      </c>
      <c r="AH3192" t="s">
        <v>37077</v>
      </c>
      <c r="AI3192" t="s">
        <v>37087</v>
      </c>
      <c r="AJ3192" t="s">
        <v>37096</v>
      </c>
      <c r="AK3192" t="s">
        <v>37105</v>
      </c>
      <c r="AL3192" t="s">
        <v>37116</v>
      </c>
      <c r="AM3192" t="s">
        <v>37111</v>
      </c>
    </row>
    <row r="3193" spans="1:39">
      <c r="A3193">
        <v>644</v>
      </c>
      <c r="B3193" t="s">
        <v>110</v>
      </c>
      <c r="C3193" t="s">
        <v>47</v>
      </c>
      <c r="D3193">
        <v>1</v>
      </c>
      <c r="E3193">
        <v>5</v>
      </c>
      <c r="F3193">
        <v>52</v>
      </c>
      <c r="G3193">
        <v>2</v>
      </c>
      <c r="H3193">
        <v>1</v>
      </c>
      <c r="I3193">
        <v>2</v>
      </c>
      <c r="K3193">
        <v>1</v>
      </c>
      <c r="L3193">
        <v>644</v>
      </c>
      <c r="M3193">
        <v>11</v>
      </c>
      <c r="N3193">
        <v>3</v>
      </c>
      <c r="O3193" t="s">
        <v>19355</v>
      </c>
      <c r="P3193" t="s">
        <v>19356</v>
      </c>
      <c r="Q3193" t="s">
        <v>19357</v>
      </c>
      <c r="R3193" t="s">
        <v>19358</v>
      </c>
      <c r="S3193" t="s">
        <v>19359</v>
      </c>
      <c r="T3193" t="s">
        <v>19360</v>
      </c>
      <c r="U3193">
        <v>1</v>
      </c>
      <c r="V3193">
        <v>7</v>
      </c>
      <c r="W3193">
        <v>1</v>
      </c>
      <c r="X3193">
        <v>1</v>
      </c>
      <c r="Y3193">
        <v>5</v>
      </c>
      <c r="Z3193">
        <v>52</v>
      </c>
      <c r="AA3193" t="s">
        <v>19294</v>
      </c>
      <c r="AB3193" t="s">
        <v>19295</v>
      </c>
      <c r="AC3193" t="s">
        <v>19296</v>
      </c>
      <c r="AD3193" t="s">
        <v>19300</v>
      </c>
      <c r="AE3193" t="s">
        <v>19298</v>
      </c>
      <c r="AF3193" t="s">
        <v>19299</v>
      </c>
      <c r="AG3193" t="s">
        <v>19297</v>
      </c>
      <c r="AH3193" t="s">
        <v>37077</v>
      </c>
      <c r="AI3193" t="s">
        <v>37087</v>
      </c>
      <c r="AJ3193" t="s">
        <v>37096</v>
      </c>
      <c r="AK3193" t="s">
        <v>37105</v>
      </c>
      <c r="AL3193" t="s">
        <v>37116</v>
      </c>
      <c r="AM3193" t="s">
        <v>37111</v>
      </c>
    </row>
    <row r="3194" spans="1:39">
      <c r="A3194">
        <v>644</v>
      </c>
      <c r="B3194" t="s">
        <v>117</v>
      </c>
      <c r="C3194" t="s">
        <v>47</v>
      </c>
      <c r="D3194">
        <v>1</v>
      </c>
      <c r="E3194">
        <v>5</v>
      </c>
      <c r="F3194">
        <v>52</v>
      </c>
      <c r="G3194">
        <v>2</v>
      </c>
      <c r="H3194">
        <v>1</v>
      </c>
      <c r="I3194">
        <v>2</v>
      </c>
      <c r="K3194">
        <v>1</v>
      </c>
      <c r="L3194">
        <v>644</v>
      </c>
      <c r="M3194">
        <v>12</v>
      </c>
      <c r="N3194">
        <v>3</v>
      </c>
      <c r="O3194" t="s">
        <v>19361</v>
      </c>
      <c r="P3194" t="s">
        <v>19362</v>
      </c>
      <c r="Q3194" t="s">
        <v>19363</v>
      </c>
      <c r="R3194" t="s">
        <v>19364</v>
      </c>
      <c r="S3194" t="s">
        <v>19365</v>
      </c>
      <c r="T3194" t="s">
        <v>19366</v>
      </c>
      <c r="U3194">
        <v>1</v>
      </c>
      <c r="V3194">
        <v>7</v>
      </c>
      <c r="W3194">
        <v>1</v>
      </c>
      <c r="X3194">
        <v>1</v>
      </c>
      <c r="Y3194">
        <v>5</v>
      </c>
      <c r="Z3194">
        <v>52</v>
      </c>
      <c r="AA3194" t="s">
        <v>19294</v>
      </c>
      <c r="AB3194" t="s">
        <v>19295</v>
      </c>
      <c r="AC3194" t="s">
        <v>19296</v>
      </c>
      <c r="AD3194" t="s">
        <v>19300</v>
      </c>
      <c r="AE3194" t="s">
        <v>19298</v>
      </c>
      <c r="AF3194" t="s">
        <v>19299</v>
      </c>
      <c r="AG3194" t="s">
        <v>19297</v>
      </c>
      <c r="AH3194" t="s">
        <v>37077</v>
      </c>
      <c r="AI3194" t="s">
        <v>37087</v>
      </c>
      <c r="AJ3194" t="s">
        <v>37096</v>
      </c>
      <c r="AK3194" t="s">
        <v>37105</v>
      </c>
      <c r="AL3194" t="s">
        <v>37116</v>
      </c>
      <c r="AM3194" t="s">
        <v>37111</v>
      </c>
    </row>
    <row r="3195" spans="1:39">
      <c r="A3195">
        <v>645</v>
      </c>
      <c r="B3195" t="s">
        <v>33</v>
      </c>
      <c r="C3195" t="s">
        <v>33</v>
      </c>
      <c r="D3195">
        <v>1</v>
      </c>
      <c r="E3195">
        <v>5</v>
      </c>
      <c r="F3195">
        <v>52</v>
      </c>
      <c r="G3195">
        <v>1</v>
      </c>
      <c r="H3195">
        <v>1</v>
      </c>
      <c r="I3195">
        <v>1</v>
      </c>
      <c r="K3195">
        <v>1</v>
      </c>
      <c r="M3195">
        <v>1</v>
      </c>
      <c r="N3195">
        <v>3</v>
      </c>
      <c r="O3195" t="s">
        <v>19367</v>
      </c>
      <c r="P3195" t="s">
        <v>19368</v>
      </c>
      <c r="Q3195" t="s">
        <v>19369</v>
      </c>
      <c r="R3195" t="s">
        <v>19370</v>
      </c>
      <c r="S3195" t="s">
        <v>19371</v>
      </c>
      <c r="T3195" t="s">
        <v>19372</v>
      </c>
      <c r="U3195">
        <v>1</v>
      </c>
      <c r="V3195">
        <v>7</v>
      </c>
      <c r="W3195">
        <v>1</v>
      </c>
      <c r="Y3195">
        <v>5</v>
      </c>
      <c r="Z3195">
        <v>52</v>
      </c>
      <c r="AA3195" t="s">
        <v>19294</v>
      </c>
      <c r="AB3195" t="s">
        <v>19295</v>
      </c>
      <c r="AC3195" t="s">
        <v>19296</v>
      </c>
      <c r="AD3195" t="s">
        <v>19300</v>
      </c>
      <c r="AE3195" t="s">
        <v>19298</v>
      </c>
      <c r="AF3195" t="s">
        <v>19299</v>
      </c>
      <c r="AG3195" t="s">
        <v>19297</v>
      </c>
      <c r="AH3195" t="s">
        <v>37077</v>
      </c>
      <c r="AI3195" t="s">
        <v>37087</v>
      </c>
      <c r="AJ3195" t="s">
        <v>37096</v>
      </c>
      <c r="AK3195" t="s">
        <v>37105</v>
      </c>
      <c r="AL3195" t="s">
        <v>37116</v>
      </c>
      <c r="AM3195" t="s">
        <v>37111</v>
      </c>
    </row>
    <row r="3196" spans="1:39">
      <c r="A3196">
        <v>645</v>
      </c>
      <c r="B3196" t="s">
        <v>47</v>
      </c>
      <c r="C3196" t="s">
        <v>33</v>
      </c>
      <c r="D3196">
        <v>1</v>
      </c>
      <c r="E3196">
        <v>5</v>
      </c>
      <c r="F3196">
        <v>52</v>
      </c>
      <c r="G3196">
        <v>1</v>
      </c>
      <c r="H3196">
        <v>1</v>
      </c>
      <c r="I3196">
        <v>1</v>
      </c>
      <c r="K3196">
        <v>1</v>
      </c>
      <c r="M3196">
        <v>2</v>
      </c>
      <c r="N3196">
        <v>3</v>
      </c>
      <c r="O3196" t="s">
        <v>19373</v>
      </c>
      <c r="P3196" t="s">
        <v>19374</v>
      </c>
      <c r="Q3196" t="s">
        <v>19375</v>
      </c>
      <c r="R3196" t="s">
        <v>19376</v>
      </c>
      <c r="S3196" t="s">
        <v>19377</v>
      </c>
      <c r="T3196" t="s">
        <v>19378</v>
      </c>
      <c r="U3196">
        <v>1</v>
      </c>
      <c r="V3196">
        <v>7</v>
      </c>
      <c r="W3196">
        <v>1</v>
      </c>
      <c r="Y3196">
        <v>5</v>
      </c>
      <c r="Z3196">
        <v>52</v>
      </c>
      <c r="AA3196" t="s">
        <v>19294</v>
      </c>
      <c r="AB3196" t="s">
        <v>19295</v>
      </c>
      <c r="AC3196" t="s">
        <v>19296</v>
      </c>
      <c r="AD3196" t="s">
        <v>19300</v>
      </c>
      <c r="AE3196" t="s">
        <v>19298</v>
      </c>
      <c r="AF3196" t="s">
        <v>19299</v>
      </c>
      <c r="AG3196" t="s">
        <v>19297</v>
      </c>
      <c r="AH3196" t="s">
        <v>37077</v>
      </c>
      <c r="AI3196" t="s">
        <v>37087</v>
      </c>
      <c r="AJ3196" t="s">
        <v>37096</v>
      </c>
      <c r="AK3196" t="s">
        <v>37105</v>
      </c>
      <c r="AL3196" t="s">
        <v>37116</v>
      </c>
      <c r="AM3196" t="s">
        <v>37111</v>
      </c>
    </row>
    <row r="3197" spans="1:39">
      <c r="A3197">
        <v>645</v>
      </c>
      <c r="B3197" t="s">
        <v>54</v>
      </c>
      <c r="C3197" t="s">
        <v>33</v>
      </c>
      <c r="D3197">
        <v>1</v>
      </c>
      <c r="E3197">
        <v>5</v>
      </c>
      <c r="F3197">
        <v>52</v>
      </c>
      <c r="G3197">
        <v>1</v>
      </c>
      <c r="H3197">
        <v>1</v>
      </c>
      <c r="I3197">
        <v>1</v>
      </c>
      <c r="K3197">
        <v>1</v>
      </c>
      <c r="M3197">
        <v>3</v>
      </c>
      <c r="N3197">
        <v>3</v>
      </c>
      <c r="O3197" t="s">
        <v>19379</v>
      </c>
      <c r="P3197" t="s">
        <v>19380</v>
      </c>
      <c r="Q3197" t="s">
        <v>19381</v>
      </c>
      <c r="R3197" t="s">
        <v>19382</v>
      </c>
      <c r="S3197" t="s">
        <v>19383</v>
      </c>
      <c r="T3197" t="s">
        <v>19384</v>
      </c>
      <c r="U3197">
        <v>1</v>
      </c>
      <c r="V3197">
        <v>7</v>
      </c>
      <c r="W3197">
        <v>1</v>
      </c>
      <c r="Y3197">
        <v>5</v>
      </c>
      <c r="Z3197">
        <v>52</v>
      </c>
      <c r="AA3197" t="s">
        <v>19294</v>
      </c>
      <c r="AB3197" t="s">
        <v>19295</v>
      </c>
      <c r="AC3197" t="s">
        <v>19296</v>
      </c>
      <c r="AD3197" t="s">
        <v>19300</v>
      </c>
      <c r="AE3197" t="s">
        <v>19298</v>
      </c>
      <c r="AF3197" t="s">
        <v>19299</v>
      </c>
      <c r="AG3197" t="s">
        <v>19297</v>
      </c>
      <c r="AH3197" t="s">
        <v>37077</v>
      </c>
      <c r="AI3197" t="s">
        <v>37087</v>
      </c>
      <c r="AJ3197" t="s">
        <v>37096</v>
      </c>
      <c r="AK3197" t="s">
        <v>37105</v>
      </c>
      <c r="AL3197" t="s">
        <v>37116</v>
      </c>
      <c r="AM3197" t="s">
        <v>37111</v>
      </c>
    </row>
    <row r="3198" spans="1:39">
      <c r="A3198">
        <v>645</v>
      </c>
      <c r="B3198" t="s">
        <v>61</v>
      </c>
      <c r="C3198" t="s">
        <v>33</v>
      </c>
      <c r="D3198">
        <v>1</v>
      </c>
      <c r="E3198">
        <v>5</v>
      </c>
      <c r="F3198">
        <v>52</v>
      </c>
      <c r="G3198">
        <v>1</v>
      </c>
      <c r="H3198">
        <v>1</v>
      </c>
      <c r="I3198">
        <v>1</v>
      </c>
      <c r="K3198">
        <v>1</v>
      </c>
      <c r="M3198">
        <v>4</v>
      </c>
      <c r="N3198">
        <v>3</v>
      </c>
      <c r="O3198" t="s">
        <v>19385</v>
      </c>
      <c r="P3198" t="s">
        <v>19386</v>
      </c>
      <c r="Q3198" t="s">
        <v>19387</v>
      </c>
      <c r="R3198" t="s">
        <v>19388</v>
      </c>
      <c r="S3198" t="s">
        <v>19389</v>
      </c>
      <c r="T3198" t="s">
        <v>19390</v>
      </c>
      <c r="U3198">
        <v>1</v>
      </c>
      <c r="V3198">
        <v>7</v>
      </c>
      <c r="W3198">
        <v>1</v>
      </c>
      <c r="Y3198">
        <v>5</v>
      </c>
      <c r="Z3198">
        <v>52</v>
      </c>
      <c r="AA3198" t="s">
        <v>19294</v>
      </c>
      <c r="AB3198" t="s">
        <v>19295</v>
      </c>
      <c r="AC3198" t="s">
        <v>19296</v>
      </c>
      <c r="AD3198" t="s">
        <v>19300</v>
      </c>
      <c r="AE3198" t="s">
        <v>19298</v>
      </c>
      <c r="AF3198" t="s">
        <v>19299</v>
      </c>
      <c r="AG3198" t="s">
        <v>19297</v>
      </c>
      <c r="AH3198" t="s">
        <v>37077</v>
      </c>
      <c r="AI3198" t="s">
        <v>37087</v>
      </c>
      <c r="AJ3198" t="s">
        <v>37096</v>
      </c>
      <c r="AK3198" t="s">
        <v>37105</v>
      </c>
      <c r="AL3198" t="s">
        <v>37116</v>
      </c>
      <c r="AM3198" t="s">
        <v>37111</v>
      </c>
    </row>
    <row r="3199" spans="1:39">
      <c r="A3199">
        <v>645</v>
      </c>
      <c r="B3199" t="s">
        <v>68</v>
      </c>
      <c r="C3199" t="s">
        <v>33</v>
      </c>
      <c r="D3199">
        <v>1</v>
      </c>
      <c r="E3199">
        <v>5</v>
      </c>
      <c r="F3199">
        <v>52</v>
      </c>
      <c r="G3199">
        <v>1</v>
      </c>
      <c r="H3199">
        <v>1</v>
      </c>
      <c r="I3199">
        <v>1</v>
      </c>
      <c r="K3199">
        <v>1</v>
      </c>
      <c r="M3199">
        <v>5</v>
      </c>
      <c r="N3199">
        <v>3</v>
      </c>
      <c r="O3199" t="s">
        <v>19391</v>
      </c>
      <c r="P3199" t="s">
        <v>19392</v>
      </c>
      <c r="Q3199" t="s">
        <v>19393</v>
      </c>
      <c r="R3199" t="s">
        <v>19394</v>
      </c>
      <c r="S3199" t="s">
        <v>19395</v>
      </c>
      <c r="T3199" t="s">
        <v>19396</v>
      </c>
      <c r="U3199">
        <v>1</v>
      </c>
      <c r="V3199">
        <v>7</v>
      </c>
      <c r="W3199">
        <v>1</v>
      </c>
      <c r="Y3199">
        <v>5</v>
      </c>
      <c r="Z3199">
        <v>52</v>
      </c>
      <c r="AA3199" t="s">
        <v>19294</v>
      </c>
      <c r="AB3199" t="s">
        <v>19295</v>
      </c>
      <c r="AC3199" t="s">
        <v>19296</v>
      </c>
      <c r="AD3199" t="s">
        <v>19300</v>
      </c>
      <c r="AE3199" t="s">
        <v>19298</v>
      </c>
      <c r="AF3199" t="s">
        <v>19299</v>
      </c>
      <c r="AG3199" t="s">
        <v>19297</v>
      </c>
      <c r="AH3199" t="s">
        <v>37077</v>
      </c>
      <c r="AI3199" t="s">
        <v>37087</v>
      </c>
      <c r="AJ3199" t="s">
        <v>37096</v>
      </c>
      <c r="AK3199" t="s">
        <v>37105</v>
      </c>
      <c r="AL3199" t="s">
        <v>37116</v>
      </c>
      <c r="AM3199" t="s">
        <v>37111</v>
      </c>
    </row>
    <row r="3200" spans="1:39">
      <c r="A3200">
        <v>645</v>
      </c>
      <c r="B3200" t="s">
        <v>75</v>
      </c>
      <c r="C3200" t="s">
        <v>33</v>
      </c>
      <c r="D3200">
        <v>1</v>
      </c>
      <c r="E3200">
        <v>5</v>
      </c>
      <c r="F3200">
        <v>52</v>
      </c>
      <c r="G3200">
        <v>1</v>
      </c>
      <c r="H3200">
        <v>1</v>
      </c>
      <c r="I3200">
        <v>1</v>
      </c>
      <c r="K3200">
        <v>1</v>
      </c>
      <c r="M3200">
        <v>6</v>
      </c>
      <c r="N3200">
        <v>3</v>
      </c>
      <c r="O3200" t="s">
        <v>19397</v>
      </c>
      <c r="P3200" t="s">
        <v>19398</v>
      </c>
      <c r="Q3200" t="s">
        <v>19399</v>
      </c>
      <c r="R3200" t="s">
        <v>19400</v>
      </c>
      <c r="S3200" t="s">
        <v>19401</v>
      </c>
      <c r="T3200" t="s">
        <v>19402</v>
      </c>
      <c r="U3200">
        <v>1</v>
      </c>
      <c r="V3200">
        <v>7</v>
      </c>
      <c r="W3200">
        <v>1</v>
      </c>
      <c r="Y3200">
        <v>5</v>
      </c>
      <c r="Z3200">
        <v>52</v>
      </c>
      <c r="AA3200" t="s">
        <v>19294</v>
      </c>
      <c r="AB3200" t="s">
        <v>19295</v>
      </c>
      <c r="AC3200" t="s">
        <v>19296</v>
      </c>
      <c r="AD3200" t="s">
        <v>19300</v>
      </c>
      <c r="AE3200" t="s">
        <v>19298</v>
      </c>
      <c r="AF3200" t="s">
        <v>19299</v>
      </c>
      <c r="AG3200" t="s">
        <v>19297</v>
      </c>
      <c r="AH3200" t="s">
        <v>37077</v>
      </c>
      <c r="AI3200" t="s">
        <v>37087</v>
      </c>
      <c r="AJ3200" t="s">
        <v>37096</v>
      </c>
      <c r="AK3200" t="s">
        <v>37105</v>
      </c>
      <c r="AL3200" t="s">
        <v>37116</v>
      </c>
      <c r="AM3200" t="s">
        <v>37111</v>
      </c>
    </row>
    <row r="3201" spans="1:39">
      <c r="A3201">
        <v>645</v>
      </c>
      <c r="B3201" t="s">
        <v>82</v>
      </c>
      <c r="C3201" t="s">
        <v>33</v>
      </c>
      <c r="D3201">
        <v>1</v>
      </c>
      <c r="E3201">
        <v>5</v>
      </c>
      <c r="F3201">
        <v>52</v>
      </c>
      <c r="G3201">
        <v>1</v>
      </c>
      <c r="H3201">
        <v>1</v>
      </c>
      <c r="I3201">
        <v>1</v>
      </c>
      <c r="K3201">
        <v>1</v>
      </c>
      <c r="M3201">
        <v>7</v>
      </c>
      <c r="N3201">
        <v>3</v>
      </c>
      <c r="O3201" t="s">
        <v>19403</v>
      </c>
      <c r="P3201" t="s">
        <v>19404</v>
      </c>
      <c r="Q3201" t="s">
        <v>19405</v>
      </c>
      <c r="R3201" t="s">
        <v>19406</v>
      </c>
      <c r="S3201" t="s">
        <v>19407</v>
      </c>
      <c r="T3201" t="s">
        <v>19408</v>
      </c>
      <c r="U3201">
        <v>1</v>
      </c>
      <c r="V3201">
        <v>7</v>
      </c>
      <c r="W3201">
        <v>1</v>
      </c>
      <c r="Y3201">
        <v>5</v>
      </c>
      <c r="Z3201">
        <v>52</v>
      </c>
      <c r="AA3201" t="s">
        <v>19294</v>
      </c>
      <c r="AB3201" t="s">
        <v>19295</v>
      </c>
      <c r="AC3201" t="s">
        <v>19296</v>
      </c>
      <c r="AD3201" t="s">
        <v>19300</v>
      </c>
      <c r="AE3201" t="s">
        <v>19298</v>
      </c>
      <c r="AF3201" t="s">
        <v>19299</v>
      </c>
      <c r="AG3201" t="s">
        <v>19297</v>
      </c>
      <c r="AH3201" t="s">
        <v>37077</v>
      </c>
      <c r="AI3201" t="s">
        <v>37087</v>
      </c>
      <c r="AJ3201" t="s">
        <v>37096</v>
      </c>
      <c r="AK3201" t="s">
        <v>37105</v>
      </c>
      <c r="AL3201" t="s">
        <v>37116</v>
      </c>
      <c r="AM3201" t="s">
        <v>37111</v>
      </c>
    </row>
    <row r="3202" spans="1:39">
      <c r="A3202">
        <v>645</v>
      </c>
      <c r="B3202" t="s">
        <v>89</v>
      </c>
      <c r="C3202" t="s">
        <v>33</v>
      </c>
      <c r="D3202">
        <v>1</v>
      </c>
      <c r="E3202">
        <v>5</v>
      </c>
      <c r="F3202">
        <v>52</v>
      </c>
      <c r="G3202">
        <v>1</v>
      </c>
      <c r="H3202">
        <v>1</v>
      </c>
      <c r="I3202">
        <v>1</v>
      </c>
      <c r="K3202">
        <v>1</v>
      </c>
      <c r="M3202">
        <v>8</v>
      </c>
      <c r="N3202">
        <v>3</v>
      </c>
      <c r="O3202" t="s">
        <v>19409</v>
      </c>
      <c r="P3202" t="s">
        <v>19410</v>
      </c>
      <c r="Q3202" t="s">
        <v>19411</v>
      </c>
      <c r="R3202" t="s">
        <v>19412</v>
      </c>
      <c r="S3202" t="s">
        <v>19413</v>
      </c>
      <c r="T3202" t="s">
        <v>19414</v>
      </c>
      <c r="U3202">
        <v>1</v>
      </c>
      <c r="V3202">
        <v>7</v>
      </c>
      <c r="W3202">
        <v>1</v>
      </c>
      <c r="Y3202">
        <v>5</v>
      </c>
      <c r="Z3202">
        <v>52</v>
      </c>
      <c r="AA3202" t="s">
        <v>19294</v>
      </c>
      <c r="AB3202" t="s">
        <v>19295</v>
      </c>
      <c r="AC3202" t="s">
        <v>19296</v>
      </c>
      <c r="AD3202" t="s">
        <v>19300</v>
      </c>
      <c r="AE3202" t="s">
        <v>19298</v>
      </c>
      <c r="AF3202" t="s">
        <v>19299</v>
      </c>
      <c r="AG3202" t="s">
        <v>19297</v>
      </c>
      <c r="AH3202" t="s">
        <v>37077</v>
      </c>
      <c r="AI3202" t="s">
        <v>37087</v>
      </c>
      <c r="AJ3202" t="s">
        <v>37096</v>
      </c>
      <c r="AK3202" t="s">
        <v>37105</v>
      </c>
      <c r="AL3202" t="s">
        <v>37116</v>
      </c>
      <c r="AM3202" t="s">
        <v>37111</v>
      </c>
    </row>
    <row r="3203" spans="1:39">
      <c r="A3203">
        <v>645</v>
      </c>
      <c r="B3203" t="s">
        <v>96</v>
      </c>
      <c r="C3203" t="s">
        <v>33</v>
      </c>
      <c r="D3203">
        <v>1</v>
      </c>
      <c r="E3203">
        <v>5</v>
      </c>
      <c r="F3203">
        <v>52</v>
      </c>
      <c r="G3203">
        <v>1</v>
      </c>
      <c r="H3203">
        <v>1</v>
      </c>
      <c r="I3203">
        <v>1</v>
      </c>
      <c r="K3203">
        <v>1</v>
      </c>
      <c r="M3203">
        <v>9</v>
      </c>
      <c r="N3203">
        <v>3</v>
      </c>
      <c r="O3203" t="s">
        <v>19415</v>
      </c>
      <c r="P3203" t="s">
        <v>19416</v>
      </c>
      <c r="Q3203" t="s">
        <v>19417</v>
      </c>
      <c r="R3203" t="s">
        <v>19418</v>
      </c>
      <c r="S3203" t="s">
        <v>19419</v>
      </c>
      <c r="T3203" t="s">
        <v>19420</v>
      </c>
      <c r="U3203">
        <v>1</v>
      </c>
      <c r="V3203">
        <v>1</v>
      </c>
      <c r="W3203">
        <v>1</v>
      </c>
      <c r="Y3203">
        <v>5</v>
      </c>
      <c r="Z3203">
        <v>52</v>
      </c>
      <c r="AA3203" t="s">
        <v>19294</v>
      </c>
      <c r="AB3203" t="s">
        <v>19295</v>
      </c>
      <c r="AC3203" t="s">
        <v>19296</v>
      </c>
      <c r="AD3203" t="s">
        <v>19300</v>
      </c>
      <c r="AE3203" t="s">
        <v>19298</v>
      </c>
      <c r="AF3203" t="s">
        <v>19299</v>
      </c>
      <c r="AG3203" t="s">
        <v>19297</v>
      </c>
      <c r="AH3203" t="s">
        <v>37077</v>
      </c>
      <c r="AI3203" t="s">
        <v>37087</v>
      </c>
      <c r="AJ3203" t="s">
        <v>37096</v>
      </c>
      <c r="AK3203" t="s">
        <v>37105</v>
      </c>
      <c r="AL3203" t="s">
        <v>37116</v>
      </c>
      <c r="AM3203" t="s">
        <v>37111</v>
      </c>
    </row>
    <row r="3204" spans="1:39">
      <c r="A3204">
        <v>645</v>
      </c>
      <c r="B3204" t="s">
        <v>103</v>
      </c>
      <c r="C3204" t="s">
        <v>33</v>
      </c>
      <c r="D3204">
        <v>1</v>
      </c>
      <c r="E3204">
        <v>5</v>
      </c>
      <c r="F3204">
        <v>52</v>
      </c>
      <c r="G3204">
        <v>1</v>
      </c>
      <c r="H3204">
        <v>1</v>
      </c>
      <c r="I3204">
        <v>1</v>
      </c>
      <c r="K3204">
        <v>1</v>
      </c>
      <c r="M3204">
        <v>10</v>
      </c>
      <c r="N3204">
        <v>3</v>
      </c>
      <c r="O3204" t="s">
        <v>19421</v>
      </c>
      <c r="P3204" t="s">
        <v>19422</v>
      </c>
      <c r="Q3204" t="s">
        <v>19423</v>
      </c>
      <c r="R3204" t="s">
        <v>19424</v>
      </c>
      <c r="S3204" t="s">
        <v>19425</v>
      </c>
      <c r="T3204" t="s">
        <v>19426</v>
      </c>
      <c r="U3204">
        <v>1</v>
      </c>
      <c r="V3204">
        <v>1</v>
      </c>
      <c r="W3204">
        <v>1</v>
      </c>
      <c r="Y3204">
        <v>5</v>
      </c>
      <c r="Z3204">
        <v>52</v>
      </c>
      <c r="AA3204" t="s">
        <v>19294</v>
      </c>
      <c r="AB3204" t="s">
        <v>19295</v>
      </c>
      <c r="AC3204" t="s">
        <v>19296</v>
      </c>
      <c r="AD3204" t="s">
        <v>19300</v>
      </c>
      <c r="AE3204" t="s">
        <v>19298</v>
      </c>
      <c r="AF3204" t="s">
        <v>19299</v>
      </c>
      <c r="AG3204" t="s">
        <v>19297</v>
      </c>
      <c r="AH3204" t="s">
        <v>37077</v>
      </c>
      <c r="AI3204" t="s">
        <v>37087</v>
      </c>
      <c r="AJ3204" t="s">
        <v>37096</v>
      </c>
      <c r="AK3204" t="s">
        <v>37105</v>
      </c>
      <c r="AL3204" t="s">
        <v>37116</v>
      </c>
      <c r="AM3204" t="s">
        <v>37111</v>
      </c>
    </row>
    <row r="3205" spans="1:39">
      <c r="A3205">
        <v>645</v>
      </c>
      <c r="B3205" t="s">
        <v>110</v>
      </c>
      <c r="C3205" t="s">
        <v>33</v>
      </c>
      <c r="D3205">
        <v>1</v>
      </c>
      <c r="E3205">
        <v>5</v>
      </c>
      <c r="F3205">
        <v>52</v>
      </c>
      <c r="G3205">
        <v>1</v>
      </c>
      <c r="H3205">
        <v>1</v>
      </c>
      <c r="I3205">
        <v>1</v>
      </c>
      <c r="K3205">
        <v>1</v>
      </c>
      <c r="M3205">
        <v>11</v>
      </c>
      <c r="N3205">
        <v>3</v>
      </c>
      <c r="O3205" t="s">
        <v>19427</v>
      </c>
      <c r="P3205" t="s">
        <v>19428</v>
      </c>
      <c r="Q3205" t="s">
        <v>19429</v>
      </c>
      <c r="R3205" t="s">
        <v>19430</v>
      </c>
      <c r="S3205" t="s">
        <v>19431</v>
      </c>
      <c r="T3205" t="s">
        <v>19432</v>
      </c>
      <c r="U3205">
        <v>1</v>
      </c>
      <c r="V3205">
        <v>1</v>
      </c>
      <c r="W3205">
        <v>1</v>
      </c>
      <c r="Y3205">
        <v>5</v>
      </c>
      <c r="Z3205">
        <v>52</v>
      </c>
      <c r="AA3205" t="s">
        <v>19294</v>
      </c>
      <c r="AB3205" t="s">
        <v>19295</v>
      </c>
      <c r="AC3205" t="s">
        <v>19296</v>
      </c>
      <c r="AD3205" t="s">
        <v>19300</v>
      </c>
      <c r="AE3205" t="s">
        <v>19298</v>
      </c>
      <c r="AF3205" t="s">
        <v>19299</v>
      </c>
      <c r="AG3205" t="s">
        <v>19297</v>
      </c>
      <c r="AH3205" t="s">
        <v>37077</v>
      </c>
      <c r="AI3205" t="s">
        <v>37087</v>
      </c>
      <c r="AJ3205" t="s">
        <v>37096</v>
      </c>
      <c r="AK3205" t="s">
        <v>37105</v>
      </c>
      <c r="AL3205" t="s">
        <v>37116</v>
      </c>
      <c r="AM3205" t="s">
        <v>37111</v>
      </c>
    </row>
    <row r="3206" spans="1:39">
      <c r="A3206">
        <v>645</v>
      </c>
      <c r="B3206" t="s">
        <v>117</v>
      </c>
      <c r="C3206" t="s">
        <v>33</v>
      </c>
      <c r="D3206">
        <v>1</v>
      </c>
      <c r="E3206">
        <v>5</v>
      </c>
      <c r="F3206">
        <v>52</v>
      </c>
      <c r="G3206">
        <v>1</v>
      </c>
      <c r="H3206">
        <v>1</v>
      </c>
      <c r="I3206">
        <v>1</v>
      </c>
      <c r="K3206">
        <v>1</v>
      </c>
      <c r="M3206">
        <v>12</v>
      </c>
      <c r="N3206">
        <v>3</v>
      </c>
      <c r="O3206" t="s">
        <v>19433</v>
      </c>
      <c r="P3206" t="s">
        <v>4692</v>
      </c>
      <c r="Q3206" t="s">
        <v>19434</v>
      </c>
      <c r="R3206" t="s">
        <v>19435</v>
      </c>
      <c r="S3206" t="s">
        <v>19436</v>
      </c>
      <c r="T3206" t="s">
        <v>19437</v>
      </c>
      <c r="U3206">
        <v>1</v>
      </c>
      <c r="V3206">
        <v>1</v>
      </c>
      <c r="W3206">
        <v>1</v>
      </c>
      <c r="Y3206">
        <v>5</v>
      </c>
      <c r="Z3206">
        <v>52</v>
      </c>
      <c r="AA3206" t="s">
        <v>19294</v>
      </c>
      <c r="AB3206" t="s">
        <v>19295</v>
      </c>
      <c r="AC3206" t="s">
        <v>19296</v>
      </c>
      <c r="AD3206" t="s">
        <v>19300</v>
      </c>
      <c r="AE3206" t="s">
        <v>19298</v>
      </c>
      <c r="AF3206" t="s">
        <v>19299</v>
      </c>
      <c r="AG3206" t="s">
        <v>19297</v>
      </c>
      <c r="AH3206" t="s">
        <v>37077</v>
      </c>
      <c r="AI3206" t="s">
        <v>37087</v>
      </c>
      <c r="AJ3206" t="s">
        <v>37096</v>
      </c>
      <c r="AK3206" t="s">
        <v>37105</v>
      </c>
      <c r="AL3206" t="s">
        <v>37116</v>
      </c>
      <c r="AM3206" t="s">
        <v>37111</v>
      </c>
    </row>
    <row r="3207" spans="1:39">
      <c r="A3207">
        <v>646</v>
      </c>
      <c r="B3207" t="s">
        <v>33</v>
      </c>
      <c r="C3207" t="s">
        <v>47</v>
      </c>
      <c r="D3207">
        <v>1</v>
      </c>
      <c r="E3207">
        <v>5</v>
      </c>
      <c r="F3207">
        <v>51</v>
      </c>
      <c r="G3207">
        <v>1</v>
      </c>
      <c r="H3207">
        <v>1</v>
      </c>
      <c r="I3207">
        <v>1</v>
      </c>
      <c r="J3207">
        <v>2</v>
      </c>
      <c r="K3207">
        <v>1</v>
      </c>
      <c r="L3207">
        <v>646</v>
      </c>
      <c r="M3207">
        <v>1</v>
      </c>
      <c r="N3207">
        <v>3</v>
      </c>
      <c r="O3207" t="s">
        <v>19438</v>
      </c>
      <c r="P3207" t="s">
        <v>19439</v>
      </c>
      <c r="Q3207" t="s">
        <v>19440</v>
      </c>
      <c r="R3207" t="s">
        <v>19441</v>
      </c>
      <c r="S3207" t="s">
        <v>19442</v>
      </c>
      <c r="T3207" t="s">
        <v>19443</v>
      </c>
      <c r="U3207">
        <v>1</v>
      </c>
      <c r="V3207">
        <v>1</v>
      </c>
      <c r="W3207">
        <v>1</v>
      </c>
      <c r="X3207">
        <v>1</v>
      </c>
      <c r="Y3207">
        <v>5</v>
      </c>
      <c r="Z3207">
        <v>51</v>
      </c>
      <c r="AA3207" t="s">
        <v>18640</v>
      </c>
      <c r="AB3207" t="s">
        <v>18641</v>
      </c>
      <c r="AC3207" t="s">
        <v>18642</v>
      </c>
      <c r="AD3207" t="s">
        <v>18646</v>
      </c>
      <c r="AE3207" t="s">
        <v>18644</v>
      </c>
      <c r="AF3207" t="s">
        <v>18645</v>
      </c>
      <c r="AG3207" t="s">
        <v>18643</v>
      </c>
      <c r="AH3207" t="s">
        <v>37077</v>
      </c>
      <c r="AI3207" t="s">
        <v>37087</v>
      </c>
      <c r="AJ3207" t="s">
        <v>37096</v>
      </c>
      <c r="AK3207" t="s">
        <v>37105</v>
      </c>
      <c r="AL3207" t="s">
        <v>37116</v>
      </c>
      <c r="AM3207" t="s">
        <v>37111</v>
      </c>
    </row>
    <row r="3208" spans="1:39">
      <c r="A3208">
        <v>646</v>
      </c>
      <c r="B3208" t="s">
        <v>47</v>
      </c>
      <c r="C3208" t="s">
        <v>47</v>
      </c>
      <c r="D3208">
        <v>1</v>
      </c>
      <c r="E3208">
        <v>5</v>
      </c>
      <c r="F3208">
        <v>51</v>
      </c>
      <c r="G3208">
        <v>1</v>
      </c>
      <c r="H3208">
        <v>1</v>
      </c>
      <c r="I3208">
        <v>1</v>
      </c>
      <c r="J3208">
        <v>2</v>
      </c>
      <c r="K3208">
        <v>1</v>
      </c>
      <c r="L3208">
        <v>646</v>
      </c>
      <c r="M3208">
        <v>2</v>
      </c>
      <c r="N3208">
        <v>3</v>
      </c>
      <c r="O3208" t="s">
        <v>19444</v>
      </c>
      <c r="P3208" t="s">
        <v>19445</v>
      </c>
      <c r="Q3208" t="s">
        <v>19446</v>
      </c>
      <c r="R3208" t="s">
        <v>19447</v>
      </c>
      <c r="S3208" t="s">
        <v>19448</v>
      </c>
      <c r="T3208" t="s">
        <v>19449</v>
      </c>
      <c r="U3208">
        <v>1</v>
      </c>
      <c r="V3208">
        <v>1</v>
      </c>
      <c r="W3208">
        <v>1</v>
      </c>
      <c r="X3208">
        <v>1</v>
      </c>
      <c r="Y3208">
        <v>5</v>
      </c>
      <c r="Z3208">
        <v>51</v>
      </c>
      <c r="AA3208" t="s">
        <v>18640</v>
      </c>
      <c r="AB3208" t="s">
        <v>18641</v>
      </c>
      <c r="AC3208" t="s">
        <v>18642</v>
      </c>
      <c r="AD3208" t="s">
        <v>18646</v>
      </c>
      <c r="AE3208" t="s">
        <v>18644</v>
      </c>
      <c r="AF3208" t="s">
        <v>18645</v>
      </c>
      <c r="AG3208" t="s">
        <v>18643</v>
      </c>
      <c r="AH3208" t="s">
        <v>37077</v>
      </c>
      <c r="AI3208" t="s">
        <v>37087</v>
      </c>
      <c r="AJ3208" t="s">
        <v>37096</v>
      </c>
      <c r="AK3208" t="s">
        <v>37105</v>
      </c>
      <c r="AL3208" t="s">
        <v>37116</v>
      </c>
      <c r="AM3208" t="s">
        <v>37111</v>
      </c>
    </row>
    <row r="3209" spans="1:39">
      <c r="A3209">
        <v>646</v>
      </c>
      <c r="B3209" t="s">
        <v>54</v>
      </c>
      <c r="C3209" t="s">
        <v>47</v>
      </c>
      <c r="D3209">
        <v>1</v>
      </c>
      <c r="E3209">
        <v>5</v>
      </c>
      <c r="F3209">
        <v>51</v>
      </c>
      <c r="G3209">
        <v>1</v>
      </c>
      <c r="H3209">
        <v>1</v>
      </c>
      <c r="I3209">
        <v>1</v>
      </c>
      <c r="J3209">
        <v>2</v>
      </c>
      <c r="K3209">
        <v>1</v>
      </c>
      <c r="L3209">
        <v>646</v>
      </c>
      <c r="M3209">
        <v>3</v>
      </c>
      <c r="N3209">
        <v>3</v>
      </c>
      <c r="O3209" t="s">
        <v>19450</v>
      </c>
      <c r="P3209" t="s">
        <v>19451</v>
      </c>
      <c r="Q3209" t="s">
        <v>19452</v>
      </c>
      <c r="R3209" t="s">
        <v>19453</v>
      </c>
      <c r="S3209" t="s">
        <v>19454</v>
      </c>
      <c r="T3209" t="s">
        <v>19455</v>
      </c>
      <c r="U3209">
        <v>1</v>
      </c>
      <c r="V3209">
        <v>1</v>
      </c>
      <c r="W3209">
        <v>1</v>
      </c>
      <c r="X3209">
        <v>1</v>
      </c>
      <c r="Y3209">
        <v>5</v>
      </c>
      <c r="Z3209">
        <v>51</v>
      </c>
      <c r="AA3209" t="s">
        <v>18640</v>
      </c>
      <c r="AB3209" t="s">
        <v>18641</v>
      </c>
      <c r="AC3209" t="s">
        <v>18642</v>
      </c>
      <c r="AD3209" t="s">
        <v>18646</v>
      </c>
      <c r="AE3209" t="s">
        <v>18644</v>
      </c>
      <c r="AF3209" t="s">
        <v>18645</v>
      </c>
      <c r="AG3209" t="s">
        <v>18643</v>
      </c>
      <c r="AH3209" t="s">
        <v>37077</v>
      </c>
      <c r="AI3209" t="s">
        <v>37087</v>
      </c>
      <c r="AJ3209" t="s">
        <v>37096</v>
      </c>
      <c r="AK3209" t="s">
        <v>37105</v>
      </c>
      <c r="AL3209" t="s">
        <v>37116</v>
      </c>
      <c r="AM3209" t="s">
        <v>37111</v>
      </c>
    </row>
    <row r="3210" spans="1:39">
      <c r="A3210">
        <v>646</v>
      </c>
      <c r="B3210" t="s">
        <v>61</v>
      </c>
      <c r="C3210" t="s">
        <v>47</v>
      </c>
      <c r="D3210">
        <v>1</v>
      </c>
      <c r="E3210">
        <v>5</v>
      </c>
      <c r="F3210">
        <v>51</v>
      </c>
      <c r="G3210">
        <v>1</v>
      </c>
      <c r="H3210">
        <v>1</v>
      </c>
      <c r="I3210">
        <v>1</v>
      </c>
      <c r="J3210">
        <v>2</v>
      </c>
      <c r="K3210">
        <v>1</v>
      </c>
      <c r="L3210">
        <v>646</v>
      </c>
      <c r="M3210">
        <v>4</v>
      </c>
      <c r="N3210">
        <v>3</v>
      </c>
      <c r="O3210" t="s">
        <v>19456</v>
      </c>
      <c r="P3210" t="s">
        <v>19457</v>
      </c>
      <c r="Q3210" t="s">
        <v>19458</v>
      </c>
      <c r="R3210" t="s">
        <v>19459</v>
      </c>
      <c r="S3210" t="s">
        <v>19460</v>
      </c>
      <c r="T3210" t="s">
        <v>19461</v>
      </c>
      <c r="U3210">
        <v>1</v>
      </c>
      <c r="V3210">
        <v>1</v>
      </c>
      <c r="W3210">
        <v>1</v>
      </c>
      <c r="X3210">
        <v>1</v>
      </c>
      <c r="Y3210">
        <v>5</v>
      </c>
      <c r="Z3210">
        <v>51</v>
      </c>
      <c r="AA3210" t="s">
        <v>18640</v>
      </c>
      <c r="AB3210" t="s">
        <v>18641</v>
      </c>
      <c r="AC3210" t="s">
        <v>18642</v>
      </c>
      <c r="AD3210" t="s">
        <v>18646</v>
      </c>
      <c r="AE3210" t="s">
        <v>18644</v>
      </c>
      <c r="AF3210" t="s">
        <v>18645</v>
      </c>
      <c r="AG3210" t="s">
        <v>18643</v>
      </c>
      <c r="AH3210" t="s">
        <v>37077</v>
      </c>
      <c r="AI3210" t="s">
        <v>37087</v>
      </c>
      <c r="AJ3210" t="s">
        <v>37096</v>
      </c>
      <c r="AK3210" t="s">
        <v>37105</v>
      </c>
      <c r="AL3210" t="s">
        <v>37116</v>
      </c>
      <c r="AM3210" t="s">
        <v>37111</v>
      </c>
    </row>
    <row r="3211" spans="1:39">
      <c r="A3211">
        <v>646</v>
      </c>
      <c r="B3211" t="s">
        <v>68</v>
      </c>
      <c r="C3211" t="s">
        <v>47</v>
      </c>
      <c r="D3211">
        <v>1</v>
      </c>
      <c r="E3211">
        <v>5</v>
      </c>
      <c r="F3211">
        <v>51</v>
      </c>
      <c r="G3211">
        <v>1</v>
      </c>
      <c r="H3211">
        <v>1</v>
      </c>
      <c r="I3211">
        <v>1</v>
      </c>
      <c r="J3211">
        <v>1</v>
      </c>
      <c r="K3211">
        <v>1</v>
      </c>
      <c r="L3211">
        <v>646</v>
      </c>
      <c r="M3211">
        <v>5</v>
      </c>
      <c r="N3211">
        <v>3</v>
      </c>
      <c r="O3211" t="s">
        <v>19462</v>
      </c>
      <c r="P3211" t="s">
        <v>19463</v>
      </c>
      <c r="Q3211" t="s">
        <v>19464</v>
      </c>
      <c r="R3211" t="s">
        <v>19465</v>
      </c>
      <c r="S3211" t="s">
        <v>19466</v>
      </c>
      <c r="T3211" t="s">
        <v>19467</v>
      </c>
      <c r="U3211">
        <v>1</v>
      </c>
      <c r="V3211">
        <v>1</v>
      </c>
      <c r="W3211">
        <v>1</v>
      </c>
      <c r="X3211">
        <v>1</v>
      </c>
      <c r="Y3211">
        <v>5</v>
      </c>
      <c r="Z3211">
        <v>51</v>
      </c>
      <c r="AA3211" t="s">
        <v>18640</v>
      </c>
      <c r="AB3211" t="s">
        <v>18641</v>
      </c>
      <c r="AC3211" t="s">
        <v>18642</v>
      </c>
      <c r="AD3211" t="s">
        <v>18646</v>
      </c>
      <c r="AE3211" t="s">
        <v>18644</v>
      </c>
      <c r="AF3211" t="s">
        <v>18645</v>
      </c>
      <c r="AG3211" t="s">
        <v>18643</v>
      </c>
      <c r="AH3211" t="s">
        <v>37077</v>
      </c>
      <c r="AI3211" t="s">
        <v>37087</v>
      </c>
      <c r="AJ3211" t="s">
        <v>37096</v>
      </c>
      <c r="AK3211" t="s">
        <v>37105</v>
      </c>
      <c r="AL3211" t="s">
        <v>37116</v>
      </c>
      <c r="AM3211" t="s">
        <v>37111</v>
      </c>
    </row>
    <row r="3212" spans="1:39">
      <c r="A3212">
        <v>646</v>
      </c>
      <c r="B3212" t="s">
        <v>75</v>
      </c>
      <c r="C3212" t="s">
        <v>47</v>
      </c>
      <c r="D3212">
        <v>1</v>
      </c>
      <c r="E3212">
        <v>5</v>
      </c>
      <c r="F3212">
        <v>51</v>
      </c>
      <c r="G3212">
        <v>1</v>
      </c>
      <c r="H3212">
        <v>1</v>
      </c>
      <c r="I3212">
        <v>1</v>
      </c>
      <c r="J3212">
        <v>1</v>
      </c>
      <c r="K3212">
        <v>1</v>
      </c>
      <c r="L3212">
        <v>646</v>
      </c>
      <c r="M3212">
        <v>6</v>
      </c>
      <c r="N3212">
        <v>3</v>
      </c>
      <c r="O3212" t="s">
        <v>19468</v>
      </c>
      <c r="P3212" t="s">
        <v>19469</v>
      </c>
      <c r="Q3212" t="s">
        <v>19470</v>
      </c>
      <c r="R3212" t="s">
        <v>19471</v>
      </c>
      <c r="S3212" t="s">
        <v>19472</v>
      </c>
      <c r="T3212" t="s">
        <v>19473</v>
      </c>
      <c r="U3212">
        <v>1</v>
      </c>
      <c r="V3212">
        <v>1</v>
      </c>
      <c r="W3212">
        <v>1</v>
      </c>
      <c r="X3212">
        <v>1</v>
      </c>
      <c r="Y3212">
        <v>5</v>
      </c>
      <c r="Z3212">
        <v>51</v>
      </c>
      <c r="AA3212" t="s">
        <v>18640</v>
      </c>
      <c r="AB3212" t="s">
        <v>18641</v>
      </c>
      <c r="AC3212" t="s">
        <v>18642</v>
      </c>
      <c r="AD3212" t="s">
        <v>18646</v>
      </c>
      <c r="AE3212" t="s">
        <v>18644</v>
      </c>
      <c r="AF3212" t="s">
        <v>18645</v>
      </c>
      <c r="AG3212" t="s">
        <v>18643</v>
      </c>
      <c r="AH3212" t="s">
        <v>37077</v>
      </c>
      <c r="AI3212" t="s">
        <v>37087</v>
      </c>
      <c r="AJ3212" t="s">
        <v>37096</v>
      </c>
      <c r="AK3212" t="s">
        <v>37105</v>
      </c>
      <c r="AL3212" t="s">
        <v>37116</v>
      </c>
      <c r="AM3212" t="s">
        <v>37111</v>
      </c>
    </row>
    <row r="3213" spans="1:39">
      <c r="A3213">
        <v>646</v>
      </c>
      <c r="B3213" t="s">
        <v>82</v>
      </c>
      <c r="C3213" t="s">
        <v>47</v>
      </c>
      <c r="D3213">
        <v>1</v>
      </c>
      <c r="E3213">
        <v>5</v>
      </c>
      <c r="F3213">
        <v>51</v>
      </c>
      <c r="G3213">
        <v>1</v>
      </c>
      <c r="H3213">
        <v>1</v>
      </c>
      <c r="I3213">
        <v>1</v>
      </c>
      <c r="J3213">
        <v>1</v>
      </c>
      <c r="K3213">
        <v>1</v>
      </c>
      <c r="L3213">
        <v>646</v>
      </c>
      <c r="M3213">
        <v>7</v>
      </c>
      <c r="N3213">
        <v>3</v>
      </c>
      <c r="O3213" t="s">
        <v>19474</v>
      </c>
      <c r="P3213" t="s">
        <v>19475</v>
      </c>
      <c r="Q3213" t="s">
        <v>19476</v>
      </c>
      <c r="R3213" t="s">
        <v>19477</v>
      </c>
      <c r="S3213" t="s">
        <v>19478</v>
      </c>
      <c r="T3213" t="s">
        <v>19479</v>
      </c>
      <c r="U3213">
        <v>1</v>
      </c>
      <c r="V3213">
        <v>1</v>
      </c>
      <c r="W3213">
        <v>1</v>
      </c>
      <c r="X3213">
        <v>1</v>
      </c>
      <c r="Y3213">
        <v>5</v>
      </c>
      <c r="Z3213">
        <v>51</v>
      </c>
      <c r="AA3213" t="s">
        <v>18640</v>
      </c>
      <c r="AB3213" t="s">
        <v>18641</v>
      </c>
      <c r="AC3213" t="s">
        <v>18642</v>
      </c>
      <c r="AD3213" t="s">
        <v>18646</v>
      </c>
      <c r="AE3213" t="s">
        <v>18644</v>
      </c>
      <c r="AF3213" t="s">
        <v>18645</v>
      </c>
      <c r="AG3213" t="s">
        <v>18643</v>
      </c>
      <c r="AH3213" t="s">
        <v>37077</v>
      </c>
      <c r="AI3213" t="s">
        <v>37087</v>
      </c>
      <c r="AJ3213" t="s">
        <v>37096</v>
      </c>
      <c r="AK3213" t="s">
        <v>37105</v>
      </c>
      <c r="AL3213" t="s">
        <v>37116</v>
      </c>
      <c r="AM3213" t="s">
        <v>37111</v>
      </c>
    </row>
    <row r="3214" spans="1:39">
      <c r="A3214">
        <v>646</v>
      </c>
      <c r="B3214" t="s">
        <v>89</v>
      </c>
      <c r="C3214" t="s">
        <v>47</v>
      </c>
      <c r="D3214">
        <v>1</v>
      </c>
      <c r="E3214">
        <v>5</v>
      </c>
      <c r="F3214">
        <v>51</v>
      </c>
      <c r="G3214">
        <v>1</v>
      </c>
      <c r="H3214">
        <v>1</v>
      </c>
      <c r="I3214">
        <v>1</v>
      </c>
      <c r="J3214">
        <v>2</v>
      </c>
      <c r="K3214">
        <v>1</v>
      </c>
      <c r="L3214">
        <v>646</v>
      </c>
      <c r="M3214">
        <v>8</v>
      </c>
      <c r="N3214">
        <v>3</v>
      </c>
      <c r="O3214" t="s">
        <v>19480</v>
      </c>
      <c r="P3214" t="s">
        <v>19481</v>
      </c>
      <c r="Q3214" t="s">
        <v>19482</v>
      </c>
      <c r="R3214" t="s">
        <v>19483</v>
      </c>
      <c r="S3214" t="s">
        <v>19484</v>
      </c>
      <c r="T3214" t="s">
        <v>19485</v>
      </c>
      <c r="U3214">
        <v>1</v>
      </c>
      <c r="V3214">
        <v>1</v>
      </c>
      <c r="W3214">
        <v>1</v>
      </c>
      <c r="X3214">
        <v>1</v>
      </c>
      <c r="Y3214">
        <v>5</v>
      </c>
      <c r="Z3214">
        <v>51</v>
      </c>
      <c r="AA3214" t="s">
        <v>18640</v>
      </c>
      <c r="AB3214" t="s">
        <v>18641</v>
      </c>
      <c r="AC3214" t="s">
        <v>18642</v>
      </c>
      <c r="AD3214" t="s">
        <v>18646</v>
      </c>
      <c r="AE3214" t="s">
        <v>18644</v>
      </c>
      <c r="AF3214" t="s">
        <v>18645</v>
      </c>
      <c r="AG3214" t="s">
        <v>18643</v>
      </c>
      <c r="AH3214" t="s">
        <v>37077</v>
      </c>
      <c r="AI3214" t="s">
        <v>37087</v>
      </c>
      <c r="AJ3214" t="s">
        <v>37096</v>
      </c>
      <c r="AK3214" t="s">
        <v>37105</v>
      </c>
      <c r="AL3214" t="s">
        <v>37116</v>
      </c>
      <c r="AM3214" t="s">
        <v>37111</v>
      </c>
    </row>
    <row r="3215" spans="1:39">
      <c r="A3215">
        <v>646</v>
      </c>
      <c r="B3215" t="s">
        <v>96</v>
      </c>
      <c r="C3215" t="s">
        <v>47</v>
      </c>
      <c r="D3215">
        <v>2</v>
      </c>
      <c r="E3215">
        <v>5</v>
      </c>
      <c r="F3215">
        <v>51</v>
      </c>
      <c r="G3215">
        <v>1</v>
      </c>
      <c r="H3215">
        <v>1</v>
      </c>
      <c r="I3215">
        <v>1</v>
      </c>
      <c r="J3215">
        <v>2</v>
      </c>
      <c r="L3215">
        <v>646</v>
      </c>
      <c r="N3215">
        <v>3</v>
      </c>
      <c r="O3215" t="s">
        <v>19486</v>
      </c>
      <c r="P3215" t="s">
        <v>19487</v>
      </c>
      <c r="Q3215" t="s">
        <v>19488</v>
      </c>
      <c r="R3215" t="s">
        <v>19489</v>
      </c>
      <c r="S3215" t="s">
        <v>19490</v>
      </c>
      <c r="T3215" t="s">
        <v>19491</v>
      </c>
      <c r="U3215">
        <v>2</v>
      </c>
      <c r="V3215">
        <v>1</v>
      </c>
      <c r="W3215">
        <v>1</v>
      </c>
      <c r="X3215">
        <v>2</v>
      </c>
      <c r="Y3215">
        <v>5</v>
      </c>
      <c r="Z3215">
        <v>51</v>
      </c>
      <c r="AA3215" t="s">
        <v>18640</v>
      </c>
      <c r="AB3215" t="s">
        <v>18641</v>
      </c>
      <c r="AC3215" t="s">
        <v>18642</v>
      </c>
      <c r="AD3215" t="s">
        <v>18646</v>
      </c>
      <c r="AE3215" t="s">
        <v>18644</v>
      </c>
      <c r="AF3215" t="s">
        <v>18645</v>
      </c>
      <c r="AG3215" t="s">
        <v>18643</v>
      </c>
      <c r="AH3215" t="s">
        <v>37077</v>
      </c>
      <c r="AI3215" t="s">
        <v>37087</v>
      </c>
      <c r="AJ3215" t="s">
        <v>37096</v>
      </c>
      <c r="AK3215" t="s">
        <v>37105</v>
      </c>
      <c r="AL3215" t="s">
        <v>37116</v>
      </c>
      <c r="AM3215" t="s">
        <v>37111</v>
      </c>
    </row>
    <row r="3216" spans="1:39">
      <c r="A3216">
        <v>646</v>
      </c>
      <c r="B3216" t="s">
        <v>103</v>
      </c>
      <c r="C3216" t="s">
        <v>47</v>
      </c>
      <c r="D3216">
        <v>1</v>
      </c>
      <c r="E3216">
        <v>5</v>
      </c>
      <c r="F3216">
        <v>51</v>
      </c>
      <c r="G3216">
        <v>1</v>
      </c>
      <c r="H3216">
        <v>1</v>
      </c>
      <c r="I3216">
        <v>1</v>
      </c>
      <c r="J3216">
        <v>2</v>
      </c>
      <c r="L3216">
        <v>646</v>
      </c>
      <c r="N3216">
        <v>3</v>
      </c>
      <c r="O3216" t="s">
        <v>19492</v>
      </c>
      <c r="P3216" t="s">
        <v>19493</v>
      </c>
      <c r="Q3216" t="s">
        <v>19494</v>
      </c>
      <c r="R3216" t="s">
        <v>19495</v>
      </c>
      <c r="S3216" t="s">
        <v>19496</v>
      </c>
      <c r="T3216" t="s">
        <v>19497</v>
      </c>
      <c r="U3216">
        <v>2</v>
      </c>
      <c r="V3216">
        <v>1</v>
      </c>
      <c r="W3216">
        <v>1</v>
      </c>
      <c r="X3216">
        <v>2</v>
      </c>
      <c r="Y3216">
        <v>5</v>
      </c>
      <c r="Z3216">
        <v>51</v>
      </c>
      <c r="AA3216" t="s">
        <v>18640</v>
      </c>
      <c r="AB3216" t="s">
        <v>18641</v>
      </c>
      <c r="AC3216" t="s">
        <v>18642</v>
      </c>
      <c r="AD3216" t="s">
        <v>18646</v>
      </c>
      <c r="AE3216" t="s">
        <v>18644</v>
      </c>
      <c r="AF3216" t="s">
        <v>18645</v>
      </c>
      <c r="AG3216" t="s">
        <v>18643</v>
      </c>
      <c r="AH3216" t="s">
        <v>37077</v>
      </c>
      <c r="AI3216" t="s">
        <v>37087</v>
      </c>
      <c r="AJ3216" t="s">
        <v>37096</v>
      </c>
      <c r="AK3216" t="s">
        <v>37105</v>
      </c>
      <c r="AL3216" t="s">
        <v>37116</v>
      </c>
      <c r="AM3216" t="s">
        <v>37111</v>
      </c>
    </row>
    <row r="3217" spans="1:39">
      <c r="A3217">
        <v>646</v>
      </c>
      <c r="B3217" t="s">
        <v>110</v>
      </c>
      <c r="C3217" t="s">
        <v>47</v>
      </c>
      <c r="D3217">
        <v>1</v>
      </c>
      <c r="E3217">
        <v>5</v>
      </c>
      <c r="F3217">
        <v>51</v>
      </c>
      <c r="G3217">
        <v>1</v>
      </c>
      <c r="H3217">
        <v>1</v>
      </c>
      <c r="I3217">
        <v>1</v>
      </c>
      <c r="J3217">
        <v>2</v>
      </c>
      <c r="K3217">
        <v>1</v>
      </c>
      <c r="L3217">
        <v>646</v>
      </c>
      <c r="M3217">
        <v>11</v>
      </c>
      <c r="N3217">
        <v>3</v>
      </c>
      <c r="O3217" t="s">
        <v>19498</v>
      </c>
      <c r="P3217" t="s">
        <v>19499</v>
      </c>
      <c r="Q3217" t="s">
        <v>19500</v>
      </c>
      <c r="R3217" t="s">
        <v>19501</v>
      </c>
      <c r="S3217" t="s">
        <v>19502</v>
      </c>
      <c r="T3217" t="s">
        <v>19503</v>
      </c>
      <c r="U3217">
        <v>1</v>
      </c>
      <c r="V3217">
        <v>1</v>
      </c>
      <c r="W3217">
        <v>1</v>
      </c>
      <c r="X3217">
        <v>0</v>
      </c>
      <c r="Y3217">
        <v>5</v>
      </c>
      <c r="Z3217">
        <v>51</v>
      </c>
      <c r="AA3217" t="s">
        <v>18640</v>
      </c>
      <c r="AB3217" t="s">
        <v>18641</v>
      </c>
      <c r="AC3217" t="s">
        <v>18642</v>
      </c>
      <c r="AD3217" t="s">
        <v>18646</v>
      </c>
      <c r="AE3217" t="s">
        <v>18644</v>
      </c>
      <c r="AF3217" t="s">
        <v>18645</v>
      </c>
      <c r="AG3217" t="s">
        <v>18643</v>
      </c>
      <c r="AH3217" t="s">
        <v>37077</v>
      </c>
      <c r="AI3217" t="s">
        <v>37087</v>
      </c>
      <c r="AJ3217" t="s">
        <v>37096</v>
      </c>
      <c r="AK3217" t="s">
        <v>37105</v>
      </c>
      <c r="AL3217" t="s">
        <v>37116</v>
      </c>
      <c r="AM3217" t="s">
        <v>37111</v>
      </c>
    </row>
    <row r="3218" spans="1:39">
      <c r="A3218">
        <v>646</v>
      </c>
      <c r="B3218" t="s">
        <v>117</v>
      </c>
      <c r="C3218" t="s">
        <v>47</v>
      </c>
      <c r="D3218">
        <v>2</v>
      </c>
      <c r="E3218">
        <v>5</v>
      </c>
      <c r="F3218">
        <v>51</v>
      </c>
      <c r="G3218">
        <v>1</v>
      </c>
      <c r="H3218">
        <v>1</v>
      </c>
      <c r="I3218">
        <v>1</v>
      </c>
      <c r="J3218">
        <v>2</v>
      </c>
      <c r="L3218">
        <v>646</v>
      </c>
      <c r="N3218">
        <v>3</v>
      </c>
      <c r="O3218" t="s">
        <v>19504</v>
      </c>
      <c r="P3218" t="s">
        <v>19505</v>
      </c>
      <c r="Q3218" t="s">
        <v>19506</v>
      </c>
      <c r="R3218" t="s">
        <v>19507</v>
      </c>
      <c r="S3218" t="s">
        <v>19508</v>
      </c>
      <c r="T3218" t="s">
        <v>19509</v>
      </c>
      <c r="U3218">
        <v>2</v>
      </c>
      <c r="V3218">
        <v>1</v>
      </c>
      <c r="W3218">
        <v>1</v>
      </c>
      <c r="X3218">
        <v>2</v>
      </c>
      <c r="Y3218">
        <v>5</v>
      </c>
      <c r="Z3218">
        <v>51</v>
      </c>
      <c r="AA3218" t="s">
        <v>18640</v>
      </c>
      <c r="AB3218" t="s">
        <v>18641</v>
      </c>
      <c r="AC3218" t="s">
        <v>18642</v>
      </c>
      <c r="AD3218" t="s">
        <v>18646</v>
      </c>
      <c r="AE3218" t="s">
        <v>18644</v>
      </c>
      <c r="AF3218" t="s">
        <v>18645</v>
      </c>
      <c r="AG3218" t="s">
        <v>18643</v>
      </c>
      <c r="AH3218" t="s">
        <v>37077</v>
      </c>
      <c r="AI3218" t="s">
        <v>37087</v>
      </c>
      <c r="AJ3218" t="s">
        <v>37096</v>
      </c>
      <c r="AK3218" t="s">
        <v>37105</v>
      </c>
      <c r="AL3218" t="s">
        <v>37116</v>
      </c>
      <c r="AM3218" t="s">
        <v>37111</v>
      </c>
    </row>
    <row r="3219" spans="1:39">
      <c r="A3219">
        <v>647</v>
      </c>
      <c r="B3219" t="s">
        <v>33</v>
      </c>
      <c r="C3219" t="s">
        <v>47</v>
      </c>
      <c r="D3219">
        <v>1</v>
      </c>
      <c r="E3219">
        <v>5</v>
      </c>
      <c r="F3219">
        <v>51</v>
      </c>
      <c r="G3219">
        <v>1</v>
      </c>
      <c r="H3219">
        <v>1</v>
      </c>
      <c r="I3219">
        <v>1</v>
      </c>
      <c r="J3219">
        <v>1</v>
      </c>
      <c r="K3219">
        <v>1</v>
      </c>
      <c r="L3219">
        <v>647</v>
      </c>
      <c r="M3219">
        <v>1</v>
      </c>
      <c r="N3219">
        <v>3</v>
      </c>
      <c r="O3219" t="s">
        <v>19510</v>
      </c>
      <c r="P3219" t="s">
        <v>19511</v>
      </c>
      <c r="Q3219" t="s">
        <v>19512</v>
      </c>
      <c r="R3219" t="s">
        <v>19513</v>
      </c>
      <c r="S3219" t="s">
        <v>19514</v>
      </c>
      <c r="T3219" t="s">
        <v>19515</v>
      </c>
      <c r="U3219">
        <v>1</v>
      </c>
      <c r="V3219">
        <v>1</v>
      </c>
      <c r="W3219">
        <v>1</v>
      </c>
      <c r="X3219">
        <v>1</v>
      </c>
      <c r="Y3219">
        <v>5</v>
      </c>
      <c r="Z3219">
        <v>51</v>
      </c>
      <c r="AA3219" t="s">
        <v>18640</v>
      </c>
      <c r="AB3219" t="s">
        <v>18641</v>
      </c>
      <c r="AC3219" t="s">
        <v>18642</v>
      </c>
      <c r="AD3219" t="s">
        <v>18646</v>
      </c>
      <c r="AE3219" t="s">
        <v>18644</v>
      </c>
      <c r="AF3219" t="s">
        <v>18645</v>
      </c>
      <c r="AG3219" t="s">
        <v>18643</v>
      </c>
      <c r="AH3219" t="s">
        <v>37077</v>
      </c>
      <c r="AI3219" t="s">
        <v>37087</v>
      </c>
      <c r="AJ3219" t="s">
        <v>37096</v>
      </c>
      <c r="AK3219" t="s">
        <v>37105</v>
      </c>
      <c r="AL3219" t="s">
        <v>37116</v>
      </c>
      <c r="AM3219" t="s">
        <v>37111</v>
      </c>
    </row>
    <row r="3220" spans="1:39">
      <c r="A3220">
        <v>647</v>
      </c>
      <c r="B3220" t="s">
        <v>47</v>
      </c>
      <c r="C3220" t="s">
        <v>47</v>
      </c>
      <c r="D3220">
        <v>1</v>
      </c>
      <c r="E3220">
        <v>5</v>
      </c>
      <c r="F3220">
        <v>51</v>
      </c>
      <c r="G3220">
        <v>1</v>
      </c>
      <c r="H3220">
        <v>1</v>
      </c>
      <c r="I3220">
        <v>1</v>
      </c>
      <c r="J3220">
        <v>1</v>
      </c>
      <c r="K3220">
        <v>1</v>
      </c>
      <c r="L3220">
        <v>647</v>
      </c>
      <c r="M3220">
        <v>2</v>
      </c>
      <c r="N3220">
        <v>3</v>
      </c>
      <c r="O3220" t="s">
        <v>19516</v>
      </c>
      <c r="P3220" t="s">
        <v>19517</v>
      </c>
      <c r="Q3220" t="s">
        <v>19518</v>
      </c>
      <c r="R3220" t="s">
        <v>19519</v>
      </c>
      <c r="S3220" t="s">
        <v>19520</v>
      </c>
      <c r="T3220" t="s">
        <v>19521</v>
      </c>
      <c r="U3220">
        <v>1</v>
      </c>
      <c r="V3220">
        <v>1</v>
      </c>
      <c r="W3220">
        <v>1</v>
      </c>
      <c r="X3220">
        <v>0</v>
      </c>
      <c r="Y3220">
        <v>5</v>
      </c>
      <c r="Z3220">
        <v>51</v>
      </c>
      <c r="AA3220" t="s">
        <v>18640</v>
      </c>
      <c r="AB3220" t="s">
        <v>18641</v>
      </c>
      <c r="AC3220" t="s">
        <v>18642</v>
      </c>
      <c r="AD3220" t="s">
        <v>18646</v>
      </c>
      <c r="AE3220" t="s">
        <v>18644</v>
      </c>
      <c r="AF3220" t="s">
        <v>18645</v>
      </c>
      <c r="AG3220" t="s">
        <v>18643</v>
      </c>
      <c r="AH3220" t="s">
        <v>37077</v>
      </c>
      <c r="AI3220" t="s">
        <v>37087</v>
      </c>
      <c r="AJ3220" t="s">
        <v>37096</v>
      </c>
      <c r="AK3220" t="s">
        <v>37105</v>
      </c>
      <c r="AL3220" t="s">
        <v>37116</v>
      </c>
      <c r="AM3220" t="s">
        <v>37111</v>
      </c>
    </row>
    <row r="3221" spans="1:39">
      <c r="A3221">
        <v>647</v>
      </c>
      <c r="B3221" t="s">
        <v>54</v>
      </c>
      <c r="C3221" t="s">
        <v>47</v>
      </c>
      <c r="D3221">
        <v>1</v>
      </c>
      <c r="E3221">
        <v>5</v>
      </c>
      <c r="F3221">
        <v>51</v>
      </c>
      <c r="G3221">
        <v>1</v>
      </c>
      <c r="H3221">
        <v>1</v>
      </c>
      <c r="I3221">
        <v>1</v>
      </c>
      <c r="J3221">
        <v>2</v>
      </c>
      <c r="K3221">
        <v>1</v>
      </c>
      <c r="L3221">
        <v>647</v>
      </c>
      <c r="M3221">
        <v>3</v>
      </c>
      <c r="N3221">
        <v>3</v>
      </c>
      <c r="O3221" t="s">
        <v>19522</v>
      </c>
      <c r="P3221" t="s">
        <v>19523</v>
      </c>
      <c r="Q3221" t="s">
        <v>19524</v>
      </c>
      <c r="R3221" t="s">
        <v>19525</v>
      </c>
      <c r="S3221" t="s">
        <v>19526</v>
      </c>
      <c r="T3221" t="s">
        <v>19527</v>
      </c>
      <c r="U3221">
        <v>1</v>
      </c>
      <c r="V3221">
        <v>1</v>
      </c>
      <c r="W3221">
        <v>1</v>
      </c>
      <c r="X3221">
        <v>1</v>
      </c>
      <c r="Y3221">
        <v>5</v>
      </c>
      <c r="Z3221">
        <v>51</v>
      </c>
      <c r="AA3221" t="s">
        <v>18640</v>
      </c>
      <c r="AB3221" t="s">
        <v>18641</v>
      </c>
      <c r="AC3221" t="s">
        <v>18642</v>
      </c>
      <c r="AD3221" t="s">
        <v>18646</v>
      </c>
      <c r="AE3221" t="s">
        <v>18644</v>
      </c>
      <c r="AF3221" t="s">
        <v>18645</v>
      </c>
      <c r="AG3221" t="s">
        <v>18643</v>
      </c>
      <c r="AH3221" t="s">
        <v>37077</v>
      </c>
      <c r="AI3221" t="s">
        <v>37087</v>
      </c>
      <c r="AJ3221" t="s">
        <v>37096</v>
      </c>
      <c r="AK3221" t="s">
        <v>37105</v>
      </c>
      <c r="AL3221" t="s">
        <v>37116</v>
      </c>
      <c r="AM3221" t="s">
        <v>37111</v>
      </c>
    </row>
    <row r="3222" spans="1:39">
      <c r="A3222">
        <v>647</v>
      </c>
      <c r="B3222" t="s">
        <v>61</v>
      </c>
      <c r="C3222" t="s">
        <v>47</v>
      </c>
      <c r="D3222">
        <v>1</v>
      </c>
      <c r="E3222">
        <v>5</v>
      </c>
      <c r="F3222">
        <v>51</v>
      </c>
      <c r="G3222">
        <v>1</v>
      </c>
      <c r="H3222">
        <v>1</v>
      </c>
      <c r="I3222">
        <v>1</v>
      </c>
      <c r="J3222">
        <v>2</v>
      </c>
      <c r="K3222">
        <v>1</v>
      </c>
      <c r="L3222">
        <v>647</v>
      </c>
      <c r="M3222">
        <v>4</v>
      </c>
      <c r="N3222">
        <v>3</v>
      </c>
      <c r="O3222" t="s">
        <v>19528</v>
      </c>
      <c r="P3222" t="s">
        <v>19529</v>
      </c>
      <c r="Q3222" t="s">
        <v>19530</v>
      </c>
      <c r="R3222" t="s">
        <v>19531</v>
      </c>
      <c r="S3222" t="s">
        <v>19532</v>
      </c>
      <c r="T3222" t="s">
        <v>19533</v>
      </c>
      <c r="U3222">
        <v>1</v>
      </c>
      <c r="V3222">
        <v>1</v>
      </c>
      <c r="W3222">
        <v>1</v>
      </c>
      <c r="X3222">
        <v>1</v>
      </c>
      <c r="Y3222">
        <v>5</v>
      </c>
      <c r="Z3222">
        <v>51</v>
      </c>
      <c r="AA3222" t="s">
        <v>18640</v>
      </c>
      <c r="AB3222" t="s">
        <v>18641</v>
      </c>
      <c r="AC3222" t="s">
        <v>18642</v>
      </c>
      <c r="AD3222" t="s">
        <v>18646</v>
      </c>
      <c r="AE3222" t="s">
        <v>18644</v>
      </c>
      <c r="AF3222" t="s">
        <v>18645</v>
      </c>
      <c r="AG3222" t="s">
        <v>18643</v>
      </c>
      <c r="AH3222" t="s">
        <v>37077</v>
      </c>
      <c r="AI3222" t="s">
        <v>37087</v>
      </c>
      <c r="AJ3222" t="s">
        <v>37096</v>
      </c>
      <c r="AK3222" t="s">
        <v>37105</v>
      </c>
      <c r="AL3222" t="s">
        <v>37116</v>
      </c>
      <c r="AM3222" t="s">
        <v>37111</v>
      </c>
    </row>
    <row r="3223" spans="1:39">
      <c r="A3223">
        <v>647</v>
      </c>
      <c r="B3223" t="s">
        <v>68</v>
      </c>
      <c r="C3223" t="s">
        <v>47</v>
      </c>
      <c r="D3223">
        <v>1</v>
      </c>
      <c r="E3223">
        <v>5</v>
      </c>
      <c r="F3223">
        <v>51</v>
      </c>
      <c r="G3223">
        <v>1</v>
      </c>
      <c r="H3223">
        <v>1</v>
      </c>
      <c r="I3223">
        <v>1</v>
      </c>
      <c r="J3223">
        <v>1</v>
      </c>
      <c r="K3223">
        <v>1</v>
      </c>
      <c r="L3223">
        <v>647</v>
      </c>
      <c r="M3223">
        <v>5</v>
      </c>
      <c r="N3223">
        <v>3</v>
      </c>
      <c r="O3223" t="s">
        <v>19534</v>
      </c>
      <c r="P3223" t="s">
        <v>19535</v>
      </c>
      <c r="Q3223" t="s">
        <v>19536</v>
      </c>
      <c r="R3223" t="s">
        <v>19537</v>
      </c>
      <c r="S3223" t="s">
        <v>19538</v>
      </c>
      <c r="T3223" t="s">
        <v>19539</v>
      </c>
      <c r="U3223">
        <v>1</v>
      </c>
      <c r="V3223">
        <v>1</v>
      </c>
      <c r="W3223">
        <v>1</v>
      </c>
      <c r="X3223">
        <v>0</v>
      </c>
      <c r="Y3223">
        <v>5</v>
      </c>
      <c r="Z3223">
        <v>51</v>
      </c>
      <c r="AA3223" t="s">
        <v>18640</v>
      </c>
      <c r="AB3223" t="s">
        <v>18641</v>
      </c>
      <c r="AC3223" t="s">
        <v>18642</v>
      </c>
      <c r="AD3223" t="s">
        <v>18646</v>
      </c>
      <c r="AE3223" t="s">
        <v>18644</v>
      </c>
      <c r="AF3223" t="s">
        <v>18645</v>
      </c>
      <c r="AG3223" t="s">
        <v>18643</v>
      </c>
      <c r="AH3223" t="s">
        <v>37077</v>
      </c>
      <c r="AI3223" t="s">
        <v>37087</v>
      </c>
      <c r="AJ3223" t="s">
        <v>37096</v>
      </c>
      <c r="AK3223" t="s">
        <v>37105</v>
      </c>
      <c r="AL3223" t="s">
        <v>37116</v>
      </c>
      <c r="AM3223" t="s">
        <v>37111</v>
      </c>
    </row>
    <row r="3224" spans="1:39">
      <c r="A3224">
        <v>647</v>
      </c>
      <c r="B3224" t="s">
        <v>75</v>
      </c>
      <c r="C3224" t="s">
        <v>47</v>
      </c>
      <c r="D3224">
        <v>2</v>
      </c>
      <c r="E3224">
        <v>5</v>
      </c>
      <c r="F3224">
        <v>51</v>
      </c>
      <c r="G3224">
        <v>1</v>
      </c>
      <c r="H3224">
        <v>1</v>
      </c>
      <c r="I3224">
        <v>1</v>
      </c>
      <c r="J3224">
        <v>1</v>
      </c>
      <c r="K3224">
        <v>1</v>
      </c>
      <c r="L3224">
        <v>647</v>
      </c>
      <c r="M3224">
        <v>6</v>
      </c>
      <c r="N3224">
        <v>3</v>
      </c>
      <c r="O3224" t="s">
        <v>19540</v>
      </c>
      <c r="P3224" t="s">
        <v>19541</v>
      </c>
      <c r="Q3224" t="s">
        <v>19542</v>
      </c>
      <c r="R3224" t="s">
        <v>19543</v>
      </c>
      <c r="S3224" t="s">
        <v>19544</v>
      </c>
      <c r="T3224" t="s">
        <v>19545</v>
      </c>
      <c r="U3224">
        <v>1</v>
      </c>
      <c r="V3224">
        <v>1</v>
      </c>
      <c r="W3224">
        <v>1</v>
      </c>
      <c r="X3224">
        <v>1</v>
      </c>
      <c r="Y3224">
        <v>5</v>
      </c>
      <c r="Z3224">
        <v>51</v>
      </c>
      <c r="AA3224" t="s">
        <v>18640</v>
      </c>
      <c r="AB3224" t="s">
        <v>18641</v>
      </c>
      <c r="AC3224" t="s">
        <v>18642</v>
      </c>
      <c r="AD3224" t="s">
        <v>18646</v>
      </c>
      <c r="AE3224" t="s">
        <v>18644</v>
      </c>
      <c r="AF3224" t="s">
        <v>18645</v>
      </c>
      <c r="AG3224" t="s">
        <v>18643</v>
      </c>
      <c r="AH3224" t="s">
        <v>37077</v>
      </c>
      <c r="AI3224" t="s">
        <v>37087</v>
      </c>
      <c r="AJ3224" t="s">
        <v>37096</v>
      </c>
      <c r="AK3224" t="s">
        <v>37105</v>
      </c>
      <c r="AL3224" t="s">
        <v>37116</v>
      </c>
      <c r="AM3224" t="s">
        <v>37111</v>
      </c>
    </row>
    <row r="3225" spans="1:39">
      <c r="A3225">
        <v>647</v>
      </c>
      <c r="B3225" t="s">
        <v>82</v>
      </c>
      <c r="C3225" t="s">
        <v>47</v>
      </c>
      <c r="D3225">
        <v>1</v>
      </c>
      <c r="E3225">
        <v>5</v>
      </c>
      <c r="F3225">
        <v>51</v>
      </c>
      <c r="G3225">
        <v>1</v>
      </c>
      <c r="H3225">
        <v>1</v>
      </c>
      <c r="I3225">
        <v>1</v>
      </c>
      <c r="J3225">
        <v>1</v>
      </c>
      <c r="K3225">
        <v>1</v>
      </c>
      <c r="L3225">
        <v>647</v>
      </c>
      <c r="M3225">
        <v>7</v>
      </c>
      <c r="N3225">
        <v>3</v>
      </c>
      <c r="O3225" t="s">
        <v>19546</v>
      </c>
      <c r="P3225" t="s">
        <v>19547</v>
      </c>
      <c r="Q3225" t="s">
        <v>19548</v>
      </c>
      <c r="R3225" t="s">
        <v>19549</v>
      </c>
      <c r="S3225" t="s">
        <v>19550</v>
      </c>
      <c r="T3225" t="s">
        <v>19551</v>
      </c>
      <c r="U3225">
        <v>1</v>
      </c>
      <c r="V3225">
        <v>1</v>
      </c>
      <c r="W3225">
        <v>1</v>
      </c>
      <c r="X3225">
        <v>1</v>
      </c>
      <c r="Y3225">
        <v>5</v>
      </c>
      <c r="Z3225">
        <v>51</v>
      </c>
      <c r="AA3225" t="s">
        <v>18640</v>
      </c>
      <c r="AB3225" t="s">
        <v>18641</v>
      </c>
      <c r="AC3225" t="s">
        <v>18642</v>
      </c>
      <c r="AD3225" t="s">
        <v>18646</v>
      </c>
      <c r="AE3225" t="s">
        <v>18644</v>
      </c>
      <c r="AF3225" t="s">
        <v>18645</v>
      </c>
      <c r="AG3225" t="s">
        <v>18643</v>
      </c>
      <c r="AH3225" t="s">
        <v>37077</v>
      </c>
      <c r="AI3225" t="s">
        <v>37087</v>
      </c>
      <c r="AJ3225" t="s">
        <v>37096</v>
      </c>
      <c r="AK3225" t="s">
        <v>37105</v>
      </c>
      <c r="AL3225" t="s">
        <v>37116</v>
      </c>
      <c r="AM3225" t="s">
        <v>37111</v>
      </c>
    </row>
    <row r="3226" spans="1:39">
      <c r="A3226">
        <v>647</v>
      </c>
      <c r="B3226" t="s">
        <v>89</v>
      </c>
      <c r="C3226" t="s">
        <v>47</v>
      </c>
      <c r="D3226">
        <v>1</v>
      </c>
      <c r="E3226">
        <v>5</v>
      </c>
      <c r="F3226">
        <v>51</v>
      </c>
      <c r="G3226">
        <v>1</v>
      </c>
      <c r="H3226">
        <v>1</v>
      </c>
      <c r="I3226">
        <v>1</v>
      </c>
      <c r="J3226">
        <v>1</v>
      </c>
      <c r="K3226">
        <v>1</v>
      </c>
      <c r="L3226">
        <v>647</v>
      </c>
      <c r="M3226">
        <v>8</v>
      </c>
      <c r="N3226">
        <v>3</v>
      </c>
      <c r="O3226" t="s">
        <v>19552</v>
      </c>
      <c r="P3226" t="s">
        <v>19553</v>
      </c>
      <c r="Q3226" t="s">
        <v>19554</v>
      </c>
      <c r="R3226" t="s">
        <v>19555</v>
      </c>
      <c r="S3226" t="s">
        <v>19556</v>
      </c>
      <c r="T3226" t="s">
        <v>19557</v>
      </c>
      <c r="U3226">
        <v>1</v>
      </c>
      <c r="V3226">
        <v>1</v>
      </c>
      <c r="W3226">
        <v>1</v>
      </c>
      <c r="X3226">
        <v>1</v>
      </c>
      <c r="Y3226">
        <v>5</v>
      </c>
      <c r="Z3226">
        <v>51</v>
      </c>
      <c r="AA3226" t="s">
        <v>18640</v>
      </c>
      <c r="AB3226" t="s">
        <v>18641</v>
      </c>
      <c r="AC3226" t="s">
        <v>18642</v>
      </c>
      <c r="AD3226" t="s">
        <v>18646</v>
      </c>
      <c r="AE3226" t="s">
        <v>18644</v>
      </c>
      <c r="AF3226" t="s">
        <v>18645</v>
      </c>
      <c r="AG3226" t="s">
        <v>18643</v>
      </c>
      <c r="AH3226" t="s">
        <v>37077</v>
      </c>
      <c r="AI3226" t="s">
        <v>37087</v>
      </c>
      <c r="AJ3226" t="s">
        <v>37096</v>
      </c>
      <c r="AK3226" t="s">
        <v>37105</v>
      </c>
      <c r="AL3226" t="s">
        <v>37116</v>
      </c>
      <c r="AM3226" t="s">
        <v>37111</v>
      </c>
    </row>
    <row r="3227" spans="1:39">
      <c r="A3227">
        <v>647</v>
      </c>
      <c r="B3227" t="s">
        <v>96</v>
      </c>
      <c r="C3227" t="s">
        <v>47</v>
      </c>
      <c r="D3227">
        <v>1</v>
      </c>
      <c r="E3227">
        <v>5</v>
      </c>
      <c r="F3227">
        <v>51</v>
      </c>
      <c r="G3227">
        <v>1</v>
      </c>
      <c r="H3227">
        <v>1</v>
      </c>
      <c r="I3227">
        <v>1</v>
      </c>
      <c r="J3227">
        <v>2</v>
      </c>
      <c r="K3227">
        <v>1</v>
      </c>
      <c r="L3227">
        <v>647</v>
      </c>
      <c r="M3227">
        <v>9</v>
      </c>
      <c r="N3227">
        <v>3</v>
      </c>
      <c r="O3227" t="s">
        <v>19558</v>
      </c>
      <c r="P3227" t="s">
        <v>19559</v>
      </c>
      <c r="Q3227" t="s">
        <v>19560</v>
      </c>
      <c r="R3227" t="s">
        <v>19561</v>
      </c>
      <c r="S3227" t="s">
        <v>19562</v>
      </c>
      <c r="T3227" t="s">
        <v>19563</v>
      </c>
      <c r="U3227">
        <v>1</v>
      </c>
      <c r="V3227">
        <v>1</v>
      </c>
      <c r="W3227">
        <v>1</v>
      </c>
      <c r="X3227">
        <v>1</v>
      </c>
      <c r="Y3227">
        <v>5</v>
      </c>
      <c r="Z3227">
        <v>51</v>
      </c>
      <c r="AA3227" t="s">
        <v>18640</v>
      </c>
      <c r="AB3227" t="s">
        <v>18641</v>
      </c>
      <c r="AC3227" t="s">
        <v>18642</v>
      </c>
      <c r="AD3227" t="s">
        <v>18646</v>
      </c>
      <c r="AE3227" t="s">
        <v>18644</v>
      </c>
      <c r="AF3227" t="s">
        <v>18645</v>
      </c>
      <c r="AG3227" t="s">
        <v>18643</v>
      </c>
      <c r="AH3227" t="s">
        <v>37077</v>
      </c>
      <c r="AI3227" t="s">
        <v>37087</v>
      </c>
      <c r="AJ3227" t="s">
        <v>37096</v>
      </c>
      <c r="AK3227" t="s">
        <v>37105</v>
      </c>
      <c r="AL3227" t="s">
        <v>37116</v>
      </c>
      <c r="AM3227" t="s">
        <v>37111</v>
      </c>
    </row>
    <row r="3228" spans="1:39">
      <c r="A3228">
        <v>647</v>
      </c>
      <c r="B3228" t="s">
        <v>103</v>
      </c>
      <c r="C3228" t="s">
        <v>47</v>
      </c>
      <c r="D3228">
        <v>1</v>
      </c>
      <c r="E3228">
        <v>5</v>
      </c>
      <c r="F3228">
        <v>51</v>
      </c>
      <c r="G3228">
        <v>1</v>
      </c>
      <c r="H3228">
        <v>1</v>
      </c>
      <c r="I3228">
        <v>1</v>
      </c>
      <c r="J3228">
        <v>2</v>
      </c>
      <c r="K3228">
        <v>1</v>
      </c>
      <c r="L3228">
        <v>647</v>
      </c>
      <c r="M3228">
        <v>10</v>
      </c>
      <c r="N3228">
        <v>3</v>
      </c>
      <c r="O3228" t="s">
        <v>4246</v>
      </c>
      <c r="P3228" t="s">
        <v>19564</v>
      </c>
      <c r="Q3228" t="s">
        <v>19565</v>
      </c>
      <c r="R3228" t="s">
        <v>19566</v>
      </c>
      <c r="S3228" t="s">
        <v>19567</v>
      </c>
      <c r="T3228" t="s">
        <v>19568</v>
      </c>
      <c r="U3228">
        <v>1</v>
      </c>
      <c r="V3228">
        <v>1</v>
      </c>
      <c r="W3228">
        <v>1</v>
      </c>
      <c r="X3228">
        <v>0</v>
      </c>
      <c r="Y3228">
        <v>5</v>
      </c>
      <c r="Z3228">
        <v>51</v>
      </c>
      <c r="AA3228" t="s">
        <v>18640</v>
      </c>
      <c r="AB3228" t="s">
        <v>18641</v>
      </c>
      <c r="AC3228" t="s">
        <v>18642</v>
      </c>
      <c r="AD3228" t="s">
        <v>18646</v>
      </c>
      <c r="AE3228" t="s">
        <v>18644</v>
      </c>
      <c r="AF3228" t="s">
        <v>18645</v>
      </c>
      <c r="AG3228" t="s">
        <v>18643</v>
      </c>
      <c r="AH3228" t="s">
        <v>37077</v>
      </c>
      <c r="AI3228" t="s">
        <v>37087</v>
      </c>
      <c r="AJ3228" t="s">
        <v>37096</v>
      </c>
      <c r="AK3228" t="s">
        <v>37105</v>
      </c>
      <c r="AL3228" t="s">
        <v>37116</v>
      </c>
      <c r="AM3228" t="s">
        <v>37111</v>
      </c>
    </row>
    <row r="3229" spans="1:39">
      <c r="A3229">
        <v>647</v>
      </c>
      <c r="B3229" t="s">
        <v>110</v>
      </c>
      <c r="C3229" t="s">
        <v>47</v>
      </c>
      <c r="D3229">
        <v>2</v>
      </c>
      <c r="E3229">
        <v>5</v>
      </c>
      <c r="F3229">
        <v>51</v>
      </c>
      <c r="G3229">
        <v>1</v>
      </c>
      <c r="H3229">
        <v>1</v>
      </c>
      <c r="I3229">
        <v>1</v>
      </c>
      <c r="J3229">
        <v>2</v>
      </c>
      <c r="L3229">
        <v>647</v>
      </c>
      <c r="N3229">
        <v>3</v>
      </c>
      <c r="O3229" t="s">
        <v>19569</v>
      </c>
      <c r="P3229" t="s">
        <v>19570</v>
      </c>
      <c r="Q3229" t="s">
        <v>19571</v>
      </c>
      <c r="R3229" t="s">
        <v>19572</v>
      </c>
      <c r="S3229" t="s">
        <v>19573</v>
      </c>
      <c r="T3229" t="s">
        <v>19574</v>
      </c>
      <c r="U3229">
        <v>2</v>
      </c>
      <c r="V3229">
        <v>1</v>
      </c>
      <c r="W3229">
        <v>1</v>
      </c>
      <c r="X3229">
        <v>2</v>
      </c>
      <c r="Y3229">
        <v>5</v>
      </c>
      <c r="Z3229">
        <v>51</v>
      </c>
      <c r="AA3229" t="s">
        <v>18640</v>
      </c>
      <c r="AB3229" t="s">
        <v>18641</v>
      </c>
      <c r="AC3229" t="s">
        <v>18642</v>
      </c>
      <c r="AD3229" t="s">
        <v>18646</v>
      </c>
      <c r="AE3229" t="s">
        <v>18644</v>
      </c>
      <c r="AF3229" t="s">
        <v>18645</v>
      </c>
      <c r="AG3229" t="s">
        <v>18643</v>
      </c>
      <c r="AH3229" t="s">
        <v>37077</v>
      </c>
      <c r="AI3229" t="s">
        <v>37087</v>
      </c>
      <c r="AJ3229" t="s">
        <v>37096</v>
      </c>
      <c r="AK3229" t="s">
        <v>37105</v>
      </c>
      <c r="AL3229" t="s">
        <v>37116</v>
      </c>
      <c r="AM3229" t="s">
        <v>37111</v>
      </c>
    </row>
    <row r="3230" spans="1:39">
      <c r="A3230">
        <v>647</v>
      </c>
      <c r="B3230" t="s">
        <v>117</v>
      </c>
      <c r="C3230" t="s">
        <v>47</v>
      </c>
      <c r="D3230">
        <v>1</v>
      </c>
      <c r="E3230">
        <v>5</v>
      </c>
      <c r="F3230">
        <v>51</v>
      </c>
      <c r="G3230">
        <v>1</v>
      </c>
      <c r="H3230">
        <v>1</v>
      </c>
      <c r="I3230">
        <v>2</v>
      </c>
      <c r="K3230">
        <v>1</v>
      </c>
      <c r="L3230">
        <v>647</v>
      </c>
      <c r="M3230">
        <v>12</v>
      </c>
      <c r="N3230">
        <v>3</v>
      </c>
      <c r="O3230" t="s">
        <v>19575</v>
      </c>
      <c r="P3230" t="s">
        <v>19576</v>
      </c>
      <c r="Q3230" t="s">
        <v>19577</v>
      </c>
      <c r="R3230" t="s">
        <v>19578</v>
      </c>
      <c r="S3230" t="s">
        <v>19579</v>
      </c>
      <c r="T3230" t="s">
        <v>19580</v>
      </c>
      <c r="U3230">
        <v>1</v>
      </c>
      <c r="V3230">
        <v>1</v>
      </c>
      <c r="W3230">
        <v>1</v>
      </c>
      <c r="X3230">
        <v>1</v>
      </c>
      <c r="Y3230">
        <v>5</v>
      </c>
      <c r="Z3230">
        <v>51</v>
      </c>
      <c r="AA3230" t="s">
        <v>18640</v>
      </c>
      <c r="AB3230" t="s">
        <v>18641</v>
      </c>
      <c r="AC3230" t="s">
        <v>18642</v>
      </c>
      <c r="AD3230" t="s">
        <v>18646</v>
      </c>
      <c r="AE3230" t="s">
        <v>18644</v>
      </c>
      <c r="AF3230" t="s">
        <v>18645</v>
      </c>
      <c r="AG3230" t="s">
        <v>18643</v>
      </c>
      <c r="AH3230" t="s">
        <v>37077</v>
      </c>
      <c r="AI3230" t="s">
        <v>37087</v>
      </c>
      <c r="AJ3230" t="s">
        <v>37096</v>
      </c>
      <c r="AK3230" t="s">
        <v>37105</v>
      </c>
      <c r="AL3230" t="s">
        <v>37116</v>
      </c>
      <c r="AM3230" t="s">
        <v>37111</v>
      </c>
    </row>
    <row r="3231" spans="1:39">
      <c r="A3231">
        <v>649</v>
      </c>
      <c r="B3231" t="s">
        <v>33</v>
      </c>
      <c r="C3231" t="s">
        <v>47</v>
      </c>
      <c r="D3231">
        <v>1</v>
      </c>
      <c r="E3231">
        <v>5</v>
      </c>
      <c r="F3231">
        <v>52</v>
      </c>
      <c r="G3231">
        <v>2</v>
      </c>
      <c r="H3231">
        <v>1</v>
      </c>
      <c r="I3231">
        <v>2</v>
      </c>
      <c r="K3231">
        <v>1</v>
      </c>
      <c r="L3231">
        <v>649</v>
      </c>
      <c r="M3231">
        <v>1</v>
      </c>
      <c r="N3231">
        <v>3</v>
      </c>
      <c r="O3231" t="s">
        <v>19581</v>
      </c>
      <c r="P3231" t="s">
        <v>19582</v>
      </c>
      <c r="Q3231" t="s">
        <v>19583</v>
      </c>
      <c r="R3231" t="s">
        <v>19584</v>
      </c>
      <c r="S3231" t="s">
        <v>19585</v>
      </c>
      <c r="T3231" t="s">
        <v>19586</v>
      </c>
      <c r="U3231">
        <v>1</v>
      </c>
      <c r="V3231">
        <v>7</v>
      </c>
      <c r="W3231">
        <v>1</v>
      </c>
      <c r="X3231">
        <v>1</v>
      </c>
      <c r="Y3231">
        <v>5</v>
      </c>
      <c r="Z3231">
        <v>52</v>
      </c>
      <c r="AA3231" t="s">
        <v>19294</v>
      </c>
      <c r="AB3231" t="s">
        <v>19295</v>
      </c>
      <c r="AC3231" t="s">
        <v>19296</v>
      </c>
      <c r="AD3231" t="s">
        <v>19300</v>
      </c>
      <c r="AE3231" t="s">
        <v>19298</v>
      </c>
      <c r="AF3231" t="s">
        <v>19299</v>
      </c>
      <c r="AG3231" t="s">
        <v>19297</v>
      </c>
      <c r="AH3231" t="s">
        <v>37077</v>
      </c>
      <c r="AI3231" t="s">
        <v>37087</v>
      </c>
      <c r="AJ3231" t="s">
        <v>37096</v>
      </c>
      <c r="AK3231" t="s">
        <v>37105</v>
      </c>
      <c r="AL3231" t="s">
        <v>37116</v>
      </c>
      <c r="AM3231" t="s">
        <v>37111</v>
      </c>
    </row>
    <row r="3232" spans="1:39">
      <c r="A3232">
        <v>649</v>
      </c>
      <c r="B3232" t="s">
        <v>47</v>
      </c>
      <c r="C3232" t="s">
        <v>47</v>
      </c>
      <c r="D3232">
        <v>1</v>
      </c>
      <c r="E3232">
        <v>5</v>
      </c>
      <c r="F3232">
        <v>52</v>
      </c>
      <c r="G3232">
        <v>2</v>
      </c>
      <c r="H3232">
        <v>1</v>
      </c>
      <c r="I3232">
        <v>2</v>
      </c>
      <c r="K3232">
        <v>1</v>
      </c>
      <c r="L3232">
        <v>649</v>
      </c>
      <c r="M3232">
        <v>2</v>
      </c>
      <c r="N3232">
        <v>3</v>
      </c>
      <c r="O3232" t="s">
        <v>19587</v>
      </c>
      <c r="P3232" t="s">
        <v>19588</v>
      </c>
      <c r="Q3232" t="s">
        <v>19589</v>
      </c>
      <c r="R3232" t="s">
        <v>19590</v>
      </c>
      <c r="S3232" t="s">
        <v>19591</v>
      </c>
      <c r="T3232" t="s">
        <v>19592</v>
      </c>
      <c r="U3232">
        <v>1</v>
      </c>
      <c r="V3232">
        <v>7</v>
      </c>
      <c r="W3232">
        <v>1</v>
      </c>
      <c r="X3232">
        <v>1</v>
      </c>
      <c r="Y3232">
        <v>5</v>
      </c>
      <c r="Z3232">
        <v>52</v>
      </c>
      <c r="AA3232" t="s">
        <v>19294</v>
      </c>
      <c r="AB3232" t="s">
        <v>19295</v>
      </c>
      <c r="AC3232" t="s">
        <v>19296</v>
      </c>
      <c r="AD3232" t="s">
        <v>19300</v>
      </c>
      <c r="AE3232" t="s">
        <v>19298</v>
      </c>
      <c r="AF3232" t="s">
        <v>19299</v>
      </c>
      <c r="AG3232" t="s">
        <v>19297</v>
      </c>
      <c r="AH3232" t="s">
        <v>37077</v>
      </c>
      <c r="AI3232" t="s">
        <v>37087</v>
      </c>
      <c r="AJ3232" t="s">
        <v>37096</v>
      </c>
      <c r="AK3232" t="s">
        <v>37105</v>
      </c>
      <c r="AL3232" t="s">
        <v>37116</v>
      </c>
      <c r="AM3232" t="s">
        <v>37111</v>
      </c>
    </row>
    <row r="3233" spans="1:39">
      <c r="A3233">
        <v>649</v>
      </c>
      <c r="B3233" t="s">
        <v>54</v>
      </c>
      <c r="C3233" t="s">
        <v>47</v>
      </c>
      <c r="D3233">
        <v>1</v>
      </c>
      <c r="E3233">
        <v>5</v>
      </c>
      <c r="F3233">
        <v>52</v>
      </c>
      <c r="G3233">
        <v>2</v>
      </c>
      <c r="H3233">
        <v>1</v>
      </c>
      <c r="I3233">
        <v>2</v>
      </c>
      <c r="K3233">
        <v>1</v>
      </c>
      <c r="L3233">
        <v>649</v>
      </c>
      <c r="M3233">
        <v>3</v>
      </c>
      <c r="N3233">
        <v>3</v>
      </c>
      <c r="O3233" t="s">
        <v>19593</v>
      </c>
      <c r="P3233" t="s">
        <v>19594</v>
      </c>
      <c r="Q3233" t="s">
        <v>19595</v>
      </c>
      <c r="R3233" t="s">
        <v>19596</v>
      </c>
      <c r="S3233" t="s">
        <v>19597</v>
      </c>
      <c r="T3233" t="s">
        <v>19598</v>
      </c>
      <c r="U3233">
        <v>1</v>
      </c>
      <c r="V3233">
        <v>7</v>
      </c>
      <c r="W3233">
        <v>1</v>
      </c>
      <c r="X3233">
        <v>1</v>
      </c>
      <c r="Y3233">
        <v>5</v>
      </c>
      <c r="Z3233">
        <v>52</v>
      </c>
      <c r="AA3233" t="s">
        <v>19294</v>
      </c>
      <c r="AB3233" t="s">
        <v>19295</v>
      </c>
      <c r="AC3233" t="s">
        <v>19296</v>
      </c>
      <c r="AD3233" t="s">
        <v>19300</v>
      </c>
      <c r="AE3233" t="s">
        <v>19298</v>
      </c>
      <c r="AF3233" t="s">
        <v>19299</v>
      </c>
      <c r="AG3233" t="s">
        <v>19297</v>
      </c>
      <c r="AH3233" t="s">
        <v>37077</v>
      </c>
      <c r="AI3233" t="s">
        <v>37087</v>
      </c>
      <c r="AJ3233" t="s">
        <v>37096</v>
      </c>
      <c r="AK3233" t="s">
        <v>37105</v>
      </c>
      <c r="AL3233" t="s">
        <v>37116</v>
      </c>
      <c r="AM3233" t="s">
        <v>37111</v>
      </c>
    </row>
    <row r="3234" spans="1:39">
      <c r="A3234">
        <v>649</v>
      </c>
      <c r="B3234" t="s">
        <v>61</v>
      </c>
      <c r="C3234" t="s">
        <v>47</v>
      </c>
      <c r="D3234">
        <v>1</v>
      </c>
      <c r="E3234">
        <v>5</v>
      </c>
      <c r="F3234">
        <v>52</v>
      </c>
      <c r="G3234">
        <v>2</v>
      </c>
      <c r="H3234">
        <v>1</v>
      </c>
      <c r="I3234">
        <v>2</v>
      </c>
      <c r="K3234">
        <v>1</v>
      </c>
      <c r="L3234">
        <v>649</v>
      </c>
      <c r="M3234">
        <v>4</v>
      </c>
      <c r="N3234">
        <v>3</v>
      </c>
      <c r="O3234" t="s">
        <v>19599</v>
      </c>
      <c r="P3234" t="s">
        <v>19600</v>
      </c>
      <c r="Q3234" t="s">
        <v>19601</v>
      </c>
      <c r="R3234" t="s">
        <v>19602</v>
      </c>
      <c r="S3234" t="s">
        <v>19603</v>
      </c>
      <c r="T3234" t="s">
        <v>19604</v>
      </c>
      <c r="U3234">
        <v>1</v>
      </c>
      <c r="V3234">
        <v>7</v>
      </c>
      <c r="W3234">
        <v>1</v>
      </c>
      <c r="X3234">
        <v>1</v>
      </c>
      <c r="Y3234">
        <v>5</v>
      </c>
      <c r="Z3234">
        <v>52</v>
      </c>
      <c r="AA3234" t="s">
        <v>19294</v>
      </c>
      <c r="AB3234" t="s">
        <v>19295</v>
      </c>
      <c r="AC3234" t="s">
        <v>19296</v>
      </c>
      <c r="AD3234" t="s">
        <v>19300</v>
      </c>
      <c r="AE3234" t="s">
        <v>19298</v>
      </c>
      <c r="AF3234" t="s">
        <v>19299</v>
      </c>
      <c r="AG3234" t="s">
        <v>19297</v>
      </c>
      <c r="AH3234" t="s">
        <v>37077</v>
      </c>
      <c r="AI3234" t="s">
        <v>37087</v>
      </c>
      <c r="AJ3234" t="s">
        <v>37096</v>
      </c>
      <c r="AK3234" t="s">
        <v>37105</v>
      </c>
      <c r="AL3234" t="s">
        <v>37116</v>
      </c>
      <c r="AM3234" t="s">
        <v>37111</v>
      </c>
    </row>
    <row r="3235" spans="1:39">
      <c r="A3235">
        <v>649</v>
      </c>
      <c r="B3235" t="s">
        <v>68</v>
      </c>
      <c r="C3235" t="s">
        <v>47</v>
      </c>
      <c r="D3235">
        <v>1</v>
      </c>
      <c r="E3235">
        <v>5</v>
      </c>
      <c r="F3235">
        <v>52</v>
      </c>
      <c r="G3235">
        <v>2</v>
      </c>
      <c r="H3235">
        <v>1</v>
      </c>
      <c r="I3235">
        <v>2</v>
      </c>
      <c r="K3235">
        <v>1</v>
      </c>
      <c r="L3235">
        <v>649</v>
      </c>
      <c r="M3235">
        <v>5</v>
      </c>
      <c r="N3235">
        <v>3</v>
      </c>
      <c r="O3235" t="s">
        <v>19605</v>
      </c>
      <c r="P3235" t="s">
        <v>19606</v>
      </c>
      <c r="Q3235" t="s">
        <v>19607</v>
      </c>
      <c r="R3235" t="s">
        <v>19608</v>
      </c>
      <c r="S3235" t="s">
        <v>19609</v>
      </c>
      <c r="T3235" t="s">
        <v>19610</v>
      </c>
      <c r="U3235">
        <v>1</v>
      </c>
      <c r="V3235">
        <v>1</v>
      </c>
      <c r="W3235">
        <v>1</v>
      </c>
      <c r="X3235">
        <v>1</v>
      </c>
      <c r="Y3235">
        <v>5</v>
      </c>
      <c r="Z3235">
        <v>52</v>
      </c>
      <c r="AA3235" t="s">
        <v>19294</v>
      </c>
      <c r="AB3235" t="s">
        <v>19295</v>
      </c>
      <c r="AC3235" t="s">
        <v>19296</v>
      </c>
      <c r="AD3235" t="s">
        <v>19300</v>
      </c>
      <c r="AE3235" t="s">
        <v>19298</v>
      </c>
      <c r="AF3235" t="s">
        <v>19299</v>
      </c>
      <c r="AG3235" t="s">
        <v>19297</v>
      </c>
      <c r="AH3235" t="s">
        <v>37077</v>
      </c>
      <c r="AI3235" t="s">
        <v>37087</v>
      </c>
      <c r="AJ3235" t="s">
        <v>37096</v>
      </c>
      <c r="AK3235" t="s">
        <v>37105</v>
      </c>
      <c r="AL3235" t="s">
        <v>37116</v>
      </c>
      <c r="AM3235" t="s">
        <v>37111</v>
      </c>
    </row>
    <row r="3236" spans="1:39">
      <c r="A3236">
        <v>649</v>
      </c>
      <c r="B3236" t="s">
        <v>75</v>
      </c>
      <c r="C3236" t="s">
        <v>47</v>
      </c>
      <c r="D3236">
        <v>1</v>
      </c>
      <c r="E3236">
        <v>5</v>
      </c>
      <c r="F3236">
        <v>52</v>
      </c>
      <c r="G3236">
        <v>2</v>
      </c>
      <c r="H3236">
        <v>1</v>
      </c>
      <c r="I3236">
        <v>2</v>
      </c>
      <c r="K3236">
        <v>1</v>
      </c>
      <c r="L3236">
        <v>649</v>
      </c>
      <c r="M3236">
        <v>6</v>
      </c>
      <c r="N3236">
        <v>3</v>
      </c>
      <c r="O3236" t="s">
        <v>19611</v>
      </c>
      <c r="P3236" t="s">
        <v>19612</v>
      </c>
      <c r="Q3236" t="s">
        <v>19613</v>
      </c>
      <c r="R3236" t="s">
        <v>19614</v>
      </c>
      <c r="S3236" t="s">
        <v>19615</v>
      </c>
      <c r="T3236" t="s">
        <v>19616</v>
      </c>
      <c r="U3236">
        <v>1</v>
      </c>
      <c r="V3236">
        <v>1</v>
      </c>
      <c r="W3236">
        <v>1</v>
      </c>
      <c r="X3236">
        <v>1</v>
      </c>
      <c r="Y3236">
        <v>5</v>
      </c>
      <c r="Z3236">
        <v>52</v>
      </c>
      <c r="AA3236" t="s">
        <v>19294</v>
      </c>
      <c r="AB3236" t="s">
        <v>19295</v>
      </c>
      <c r="AC3236" t="s">
        <v>19296</v>
      </c>
      <c r="AD3236" t="s">
        <v>19300</v>
      </c>
      <c r="AE3236" t="s">
        <v>19298</v>
      </c>
      <c r="AF3236" t="s">
        <v>19299</v>
      </c>
      <c r="AG3236" t="s">
        <v>19297</v>
      </c>
      <c r="AH3236" t="s">
        <v>37077</v>
      </c>
      <c r="AI3236" t="s">
        <v>37087</v>
      </c>
      <c r="AJ3236" t="s">
        <v>37096</v>
      </c>
      <c r="AK3236" t="s">
        <v>37105</v>
      </c>
      <c r="AL3236" t="s">
        <v>37116</v>
      </c>
      <c r="AM3236" t="s">
        <v>37111</v>
      </c>
    </row>
    <row r="3237" spans="1:39">
      <c r="A3237">
        <v>649</v>
      </c>
      <c r="B3237" t="s">
        <v>82</v>
      </c>
      <c r="C3237" t="s">
        <v>47</v>
      </c>
      <c r="D3237">
        <v>1</v>
      </c>
      <c r="E3237">
        <v>5</v>
      </c>
      <c r="F3237">
        <v>52</v>
      </c>
      <c r="G3237">
        <v>2</v>
      </c>
      <c r="H3237">
        <v>1</v>
      </c>
      <c r="I3237">
        <v>2</v>
      </c>
      <c r="K3237">
        <v>1</v>
      </c>
      <c r="L3237">
        <v>649</v>
      </c>
      <c r="M3237">
        <v>7</v>
      </c>
      <c r="N3237">
        <v>3</v>
      </c>
      <c r="O3237" t="s">
        <v>19617</v>
      </c>
      <c r="P3237" t="s">
        <v>19618</v>
      </c>
      <c r="Q3237" t="s">
        <v>19619</v>
      </c>
      <c r="R3237" t="s">
        <v>19620</v>
      </c>
      <c r="S3237" t="s">
        <v>19621</v>
      </c>
      <c r="T3237" t="s">
        <v>19622</v>
      </c>
      <c r="U3237">
        <v>1</v>
      </c>
      <c r="V3237">
        <v>1</v>
      </c>
      <c r="W3237">
        <v>1</v>
      </c>
      <c r="X3237">
        <v>1</v>
      </c>
      <c r="Y3237">
        <v>5</v>
      </c>
      <c r="Z3237">
        <v>52</v>
      </c>
      <c r="AA3237" t="s">
        <v>19294</v>
      </c>
      <c r="AB3237" t="s">
        <v>19295</v>
      </c>
      <c r="AC3237" t="s">
        <v>19296</v>
      </c>
      <c r="AD3237" t="s">
        <v>19300</v>
      </c>
      <c r="AE3237" t="s">
        <v>19298</v>
      </c>
      <c r="AF3237" t="s">
        <v>19299</v>
      </c>
      <c r="AG3237" t="s">
        <v>19297</v>
      </c>
      <c r="AH3237" t="s">
        <v>37077</v>
      </c>
      <c r="AI3237" t="s">
        <v>37087</v>
      </c>
      <c r="AJ3237" t="s">
        <v>37096</v>
      </c>
      <c r="AK3237" t="s">
        <v>37105</v>
      </c>
      <c r="AL3237" t="s">
        <v>37116</v>
      </c>
      <c r="AM3237" t="s">
        <v>37111</v>
      </c>
    </row>
    <row r="3238" spans="1:39">
      <c r="A3238">
        <v>649</v>
      </c>
      <c r="B3238" t="s">
        <v>89</v>
      </c>
      <c r="C3238" t="s">
        <v>47</v>
      </c>
      <c r="D3238">
        <v>1</v>
      </c>
      <c r="E3238">
        <v>5</v>
      </c>
      <c r="F3238">
        <v>52</v>
      </c>
      <c r="G3238">
        <v>2</v>
      </c>
      <c r="H3238">
        <v>1</v>
      </c>
      <c r="I3238">
        <v>2</v>
      </c>
      <c r="K3238">
        <v>1</v>
      </c>
      <c r="L3238">
        <v>649</v>
      </c>
      <c r="M3238">
        <v>8</v>
      </c>
      <c r="N3238">
        <v>3</v>
      </c>
      <c r="O3238" t="s">
        <v>19623</v>
      </c>
      <c r="P3238" t="s">
        <v>19624</v>
      </c>
      <c r="Q3238" t="s">
        <v>19625</v>
      </c>
      <c r="R3238" t="s">
        <v>19626</v>
      </c>
      <c r="S3238" t="s">
        <v>19627</v>
      </c>
      <c r="T3238" t="s">
        <v>19628</v>
      </c>
      <c r="U3238">
        <v>1</v>
      </c>
      <c r="V3238">
        <v>1</v>
      </c>
      <c r="W3238">
        <v>1</v>
      </c>
      <c r="X3238">
        <v>1</v>
      </c>
      <c r="Y3238">
        <v>5</v>
      </c>
      <c r="Z3238">
        <v>52</v>
      </c>
      <c r="AA3238" t="s">
        <v>19294</v>
      </c>
      <c r="AB3238" t="s">
        <v>19295</v>
      </c>
      <c r="AC3238" t="s">
        <v>19296</v>
      </c>
      <c r="AD3238" t="s">
        <v>19300</v>
      </c>
      <c r="AE3238" t="s">
        <v>19298</v>
      </c>
      <c r="AF3238" t="s">
        <v>19299</v>
      </c>
      <c r="AG3238" t="s">
        <v>19297</v>
      </c>
      <c r="AH3238" t="s">
        <v>37077</v>
      </c>
      <c r="AI3238" t="s">
        <v>37087</v>
      </c>
      <c r="AJ3238" t="s">
        <v>37096</v>
      </c>
      <c r="AK3238" t="s">
        <v>37105</v>
      </c>
      <c r="AL3238" t="s">
        <v>37116</v>
      </c>
      <c r="AM3238" t="s">
        <v>37111</v>
      </c>
    </row>
    <row r="3239" spans="1:39">
      <c r="A3239">
        <v>649</v>
      </c>
      <c r="B3239" t="s">
        <v>96</v>
      </c>
      <c r="C3239" t="s">
        <v>47</v>
      </c>
      <c r="D3239">
        <v>1</v>
      </c>
      <c r="E3239">
        <v>5</v>
      </c>
      <c r="F3239">
        <v>52</v>
      </c>
      <c r="G3239">
        <v>2</v>
      </c>
      <c r="H3239">
        <v>1</v>
      </c>
      <c r="I3239">
        <v>2</v>
      </c>
      <c r="K3239">
        <v>1</v>
      </c>
      <c r="L3239">
        <v>649</v>
      </c>
      <c r="M3239">
        <v>9</v>
      </c>
      <c r="N3239">
        <v>3</v>
      </c>
      <c r="O3239" t="s">
        <v>19629</v>
      </c>
      <c r="P3239" t="s">
        <v>19630</v>
      </c>
      <c r="Q3239" t="s">
        <v>19631</v>
      </c>
      <c r="R3239" t="s">
        <v>19632</v>
      </c>
      <c r="S3239" t="s">
        <v>19633</v>
      </c>
      <c r="T3239" t="s">
        <v>19634</v>
      </c>
      <c r="U3239">
        <v>1</v>
      </c>
      <c r="V3239">
        <v>7</v>
      </c>
      <c r="W3239">
        <v>1</v>
      </c>
      <c r="X3239">
        <v>1</v>
      </c>
      <c r="Y3239">
        <v>5</v>
      </c>
      <c r="Z3239">
        <v>52</v>
      </c>
      <c r="AA3239" t="s">
        <v>19294</v>
      </c>
      <c r="AB3239" t="s">
        <v>19295</v>
      </c>
      <c r="AC3239" t="s">
        <v>19296</v>
      </c>
      <c r="AD3239" t="s">
        <v>19300</v>
      </c>
      <c r="AE3239" t="s">
        <v>19298</v>
      </c>
      <c r="AF3239" t="s">
        <v>19299</v>
      </c>
      <c r="AG3239" t="s">
        <v>19297</v>
      </c>
      <c r="AH3239" t="s">
        <v>37077</v>
      </c>
      <c r="AI3239" t="s">
        <v>37087</v>
      </c>
      <c r="AJ3239" t="s">
        <v>37096</v>
      </c>
      <c r="AK3239" t="s">
        <v>37105</v>
      </c>
      <c r="AL3239" t="s">
        <v>37116</v>
      </c>
      <c r="AM3239" t="s">
        <v>37111</v>
      </c>
    </row>
    <row r="3240" spans="1:39">
      <c r="A3240">
        <v>649</v>
      </c>
      <c r="B3240" t="s">
        <v>103</v>
      </c>
      <c r="C3240" t="s">
        <v>47</v>
      </c>
      <c r="D3240">
        <v>1</v>
      </c>
      <c r="E3240">
        <v>5</v>
      </c>
      <c r="F3240">
        <v>52</v>
      </c>
      <c r="G3240">
        <v>2</v>
      </c>
      <c r="H3240">
        <v>1</v>
      </c>
      <c r="I3240">
        <v>2</v>
      </c>
      <c r="K3240">
        <v>1</v>
      </c>
      <c r="L3240">
        <v>649</v>
      </c>
      <c r="M3240">
        <v>10</v>
      </c>
      <c r="N3240">
        <v>3</v>
      </c>
      <c r="O3240" t="s">
        <v>19635</v>
      </c>
      <c r="P3240" t="s">
        <v>19636</v>
      </c>
      <c r="Q3240" t="s">
        <v>19637</v>
      </c>
      <c r="R3240" t="s">
        <v>19638</v>
      </c>
      <c r="S3240" t="s">
        <v>19639</v>
      </c>
      <c r="T3240" t="s">
        <v>19640</v>
      </c>
      <c r="U3240">
        <v>1</v>
      </c>
      <c r="V3240">
        <v>7</v>
      </c>
      <c r="W3240">
        <v>1</v>
      </c>
      <c r="X3240">
        <v>1</v>
      </c>
      <c r="Y3240">
        <v>5</v>
      </c>
      <c r="Z3240">
        <v>52</v>
      </c>
      <c r="AA3240" t="s">
        <v>19294</v>
      </c>
      <c r="AB3240" t="s">
        <v>19295</v>
      </c>
      <c r="AC3240" t="s">
        <v>19296</v>
      </c>
      <c r="AD3240" t="s">
        <v>19300</v>
      </c>
      <c r="AE3240" t="s">
        <v>19298</v>
      </c>
      <c r="AF3240" t="s">
        <v>19299</v>
      </c>
      <c r="AG3240" t="s">
        <v>19297</v>
      </c>
      <c r="AH3240" t="s">
        <v>37077</v>
      </c>
      <c r="AI3240" t="s">
        <v>37087</v>
      </c>
      <c r="AJ3240" t="s">
        <v>37096</v>
      </c>
      <c r="AK3240" t="s">
        <v>37105</v>
      </c>
      <c r="AL3240" t="s">
        <v>37116</v>
      </c>
      <c r="AM3240" t="s">
        <v>37111</v>
      </c>
    </row>
    <row r="3241" spans="1:39">
      <c r="A3241">
        <v>649</v>
      </c>
      <c r="B3241" t="s">
        <v>110</v>
      </c>
      <c r="C3241" t="s">
        <v>47</v>
      </c>
      <c r="D3241">
        <v>1</v>
      </c>
      <c r="E3241">
        <v>5</v>
      </c>
      <c r="F3241">
        <v>52</v>
      </c>
      <c r="G3241">
        <v>2</v>
      </c>
      <c r="H3241">
        <v>1</v>
      </c>
      <c r="I3241">
        <v>2</v>
      </c>
      <c r="K3241">
        <v>1</v>
      </c>
      <c r="L3241">
        <v>649</v>
      </c>
      <c r="M3241">
        <v>11</v>
      </c>
      <c r="N3241">
        <v>3</v>
      </c>
      <c r="O3241" t="s">
        <v>19641</v>
      </c>
      <c r="P3241" t="s">
        <v>19642</v>
      </c>
      <c r="Q3241" t="s">
        <v>19643</v>
      </c>
      <c r="R3241" t="s">
        <v>19644</v>
      </c>
      <c r="S3241" t="s">
        <v>19645</v>
      </c>
      <c r="T3241" t="s">
        <v>19646</v>
      </c>
      <c r="U3241">
        <v>1</v>
      </c>
      <c r="V3241">
        <v>7</v>
      </c>
      <c r="W3241">
        <v>1</v>
      </c>
      <c r="X3241">
        <v>1</v>
      </c>
      <c r="Y3241">
        <v>5</v>
      </c>
      <c r="Z3241">
        <v>52</v>
      </c>
      <c r="AA3241" t="s">
        <v>19294</v>
      </c>
      <c r="AB3241" t="s">
        <v>19295</v>
      </c>
      <c r="AC3241" t="s">
        <v>19296</v>
      </c>
      <c r="AD3241" t="s">
        <v>19300</v>
      </c>
      <c r="AE3241" t="s">
        <v>19298</v>
      </c>
      <c r="AF3241" t="s">
        <v>19299</v>
      </c>
      <c r="AG3241" t="s">
        <v>19297</v>
      </c>
      <c r="AH3241" t="s">
        <v>37077</v>
      </c>
      <c r="AI3241" t="s">
        <v>37087</v>
      </c>
      <c r="AJ3241" t="s">
        <v>37096</v>
      </c>
      <c r="AK3241" t="s">
        <v>37105</v>
      </c>
      <c r="AL3241" t="s">
        <v>37116</v>
      </c>
      <c r="AM3241" t="s">
        <v>37111</v>
      </c>
    </row>
    <row r="3242" spans="1:39">
      <c r="A3242">
        <v>649</v>
      </c>
      <c r="B3242" t="s">
        <v>117</v>
      </c>
      <c r="C3242" t="s">
        <v>47</v>
      </c>
      <c r="D3242">
        <v>1</v>
      </c>
      <c r="E3242">
        <v>5</v>
      </c>
      <c r="F3242">
        <v>52</v>
      </c>
      <c r="G3242">
        <v>2</v>
      </c>
      <c r="H3242">
        <v>1</v>
      </c>
      <c r="I3242">
        <v>2</v>
      </c>
      <c r="K3242">
        <v>1</v>
      </c>
      <c r="L3242">
        <v>649</v>
      </c>
      <c r="M3242">
        <v>12</v>
      </c>
      <c r="N3242">
        <v>3</v>
      </c>
      <c r="O3242" t="s">
        <v>19647</v>
      </c>
      <c r="P3242" t="s">
        <v>19648</v>
      </c>
      <c r="Q3242" t="s">
        <v>19649</v>
      </c>
      <c r="R3242" t="s">
        <v>19650</v>
      </c>
      <c r="S3242" t="s">
        <v>19651</v>
      </c>
      <c r="T3242" t="s">
        <v>19652</v>
      </c>
      <c r="U3242">
        <v>1</v>
      </c>
      <c r="V3242">
        <v>7</v>
      </c>
      <c r="W3242">
        <v>1</v>
      </c>
      <c r="X3242">
        <v>1</v>
      </c>
      <c r="Y3242">
        <v>5</v>
      </c>
      <c r="Z3242">
        <v>52</v>
      </c>
      <c r="AA3242" t="s">
        <v>19294</v>
      </c>
      <c r="AB3242" t="s">
        <v>19295</v>
      </c>
      <c r="AC3242" t="s">
        <v>19296</v>
      </c>
      <c r="AD3242" t="s">
        <v>19300</v>
      </c>
      <c r="AE3242" t="s">
        <v>19298</v>
      </c>
      <c r="AF3242" t="s">
        <v>19299</v>
      </c>
      <c r="AG3242" t="s">
        <v>19297</v>
      </c>
      <c r="AH3242" t="s">
        <v>37077</v>
      </c>
      <c r="AI3242" t="s">
        <v>37087</v>
      </c>
      <c r="AJ3242" t="s">
        <v>37096</v>
      </c>
      <c r="AK3242" t="s">
        <v>37105</v>
      </c>
      <c r="AL3242" t="s">
        <v>37116</v>
      </c>
      <c r="AM3242" t="s">
        <v>37111</v>
      </c>
    </row>
    <row r="3243" spans="1:39">
      <c r="A3243">
        <v>651</v>
      </c>
      <c r="B3243" t="s">
        <v>33</v>
      </c>
      <c r="C3243" t="s">
        <v>33</v>
      </c>
      <c r="D3243">
        <v>1</v>
      </c>
      <c r="E3243">
        <v>5</v>
      </c>
      <c r="F3243">
        <v>51</v>
      </c>
      <c r="G3243">
        <v>1</v>
      </c>
      <c r="H3243">
        <v>1</v>
      </c>
      <c r="I3243">
        <v>1</v>
      </c>
      <c r="K3243">
        <v>1</v>
      </c>
      <c r="M3243">
        <v>1</v>
      </c>
      <c r="N3243">
        <v>3</v>
      </c>
      <c r="O3243" t="s">
        <v>19653</v>
      </c>
      <c r="P3243" t="s">
        <v>19654</v>
      </c>
      <c r="Q3243" t="s">
        <v>19655</v>
      </c>
      <c r="R3243" t="s">
        <v>19656</v>
      </c>
      <c r="S3243" t="s">
        <v>19657</v>
      </c>
      <c r="T3243" t="s">
        <v>19658</v>
      </c>
      <c r="U3243">
        <v>1</v>
      </c>
      <c r="V3243">
        <v>1</v>
      </c>
      <c r="W3243">
        <v>1</v>
      </c>
      <c r="Y3243">
        <v>5</v>
      </c>
      <c r="Z3243">
        <v>51</v>
      </c>
      <c r="AA3243" t="s">
        <v>18640</v>
      </c>
      <c r="AB3243" t="s">
        <v>18641</v>
      </c>
      <c r="AC3243" t="s">
        <v>18642</v>
      </c>
      <c r="AD3243" t="s">
        <v>18646</v>
      </c>
      <c r="AE3243" t="s">
        <v>18644</v>
      </c>
      <c r="AF3243" t="s">
        <v>18645</v>
      </c>
      <c r="AG3243" t="s">
        <v>18643</v>
      </c>
      <c r="AH3243" t="s">
        <v>37077</v>
      </c>
      <c r="AI3243" t="s">
        <v>37087</v>
      </c>
      <c r="AJ3243" t="s">
        <v>37096</v>
      </c>
      <c r="AK3243" t="s">
        <v>37105</v>
      </c>
      <c r="AL3243" t="s">
        <v>37116</v>
      </c>
      <c r="AM3243" t="s">
        <v>37111</v>
      </c>
    </row>
    <row r="3244" spans="1:39">
      <c r="A3244">
        <v>651</v>
      </c>
      <c r="B3244" t="s">
        <v>47</v>
      </c>
      <c r="C3244" t="s">
        <v>33</v>
      </c>
      <c r="D3244">
        <v>2</v>
      </c>
      <c r="E3244">
        <v>5</v>
      </c>
      <c r="F3244">
        <v>51</v>
      </c>
      <c r="G3244">
        <v>1</v>
      </c>
      <c r="H3244">
        <v>1</v>
      </c>
      <c r="I3244">
        <v>1</v>
      </c>
      <c r="K3244">
        <v>1</v>
      </c>
      <c r="M3244">
        <v>4</v>
      </c>
      <c r="N3244">
        <v>3</v>
      </c>
      <c r="O3244" t="s">
        <v>19659</v>
      </c>
      <c r="P3244" t="s">
        <v>19660</v>
      </c>
      <c r="Q3244" t="s">
        <v>19661</v>
      </c>
      <c r="R3244" t="s">
        <v>19662</v>
      </c>
      <c r="S3244" t="s">
        <v>19663</v>
      </c>
      <c r="T3244" t="s">
        <v>19664</v>
      </c>
      <c r="U3244">
        <v>1</v>
      </c>
      <c r="V3244">
        <v>1</v>
      </c>
      <c r="W3244">
        <v>1</v>
      </c>
      <c r="Y3244">
        <v>5</v>
      </c>
      <c r="Z3244">
        <v>51</v>
      </c>
      <c r="AA3244" t="s">
        <v>18640</v>
      </c>
      <c r="AB3244" t="s">
        <v>18641</v>
      </c>
      <c r="AC3244" t="s">
        <v>18642</v>
      </c>
      <c r="AD3244" t="s">
        <v>18646</v>
      </c>
      <c r="AE3244" t="s">
        <v>18644</v>
      </c>
      <c r="AF3244" t="s">
        <v>18645</v>
      </c>
      <c r="AG3244" t="s">
        <v>18643</v>
      </c>
      <c r="AH3244" t="s">
        <v>37077</v>
      </c>
      <c r="AI3244" t="s">
        <v>37087</v>
      </c>
      <c r="AJ3244" t="s">
        <v>37096</v>
      </c>
      <c r="AK3244" t="s">
        <v>37105</v>
      </c>
      <c r="AL3244" t="s">
        <v>37116</v>
      </c>
      <c r="AM3244" t="s">
        <v>37111</v>
      </c>
    </row>
    <row r="3245" spans="1:39">
      <c r="A3245">
        <v>651</v>
      </c>
      <c r="B3245" t="s">
        <v>54</v>
      </c>
      <c r="C3245" t="s">
        <v>33</v>
      </c>
      <c r="D3245">
        <v>2</v>
      </c>
      <c r="E3245">
        <v>5</v>
      </c>
      <c r="F3245">
        <v>51</v>
      </c>
      <c r="G3245">
        <v>1</v>
      </c>
      <c r="H3245">
        <v>1</v>
      </c>
      <c r="I3245">
        <v>1</v>
      </c>
      <c r="K3245">
        <v>1</v>
      </c>
      <c r="M3245">
        <v>5</v>
      </c>
      <c r="N3245">
        <v>3</v>
      </c>
      <c r="O3245" t="s">
        <v>19665</v>
      </c>
      <c r="P3245" t="s">
        <v>19666</v>
      </c>
      <c r="Q3245" t="s">
        <v>19667</v>
      </c>
      <c r="R3245" t="s">
        <v>19668</v>
      </c>
      <c r="S3245" t="s">
        <v>19669</v>
      </c>
      <c r="T3245" t="s">
        <v>19670</v>
      </c>
      <c r="U3245">
        <v>1</v>
      </c>
      <c r="V3245">
        <v>1</v>
      </c>
      <c r="W3245">
        <v>1</v>
      </c>
      <c r="Y3245">
        <v>5</v>
      </c>
      <c r="Z3245">
        <v>51</v>
      </c>
      <c r="AA3245" t="s">
        <v>18640</v>
      </c>
      <c r="AB3245" t="s">
        <v>18641</v>
      </c>
      <c r="AC3245" t="s">
        <v>18642</v>
      </c>
      <c r="AD3245" t="s">
        <v>18646</v>
      </c>
      <c r="AE3245" t="s">
        <v>18644</v>
      </c>
      <c r="AF3245" t="s">
        <v>18645</v>
      </c>
      <c r="AG3245" t="s">
        <v>18643</v>
      </c>
      <c r="AH3245" t="s">
        <v>37077</v>
      </c>
      <c r="AI3245" t="s">
        <v>37087</v>
      </c>
      <c r="AJ3245" t="s">
        <v>37096</v>
      </c>
      <c r="AK3245" t="s">
        <v>37105</v>
      </c>
      <c r="AL3245" t="s">
        <v>37116</v>
      </c>
      <c r="AM3245" t="s">
        <v>37111</v>
      </c>
    </row>
    <row r="3246" spans="1:39">
      <c r="A3246">
        <v>651</v>
      </c>
      <c r="B3246" t="s">
        <v>61</v>
      </c>
      <c r="C3246" t="s">
        <v>33</v>
      </c>
      <c r="D3246">
        <v>2</v>
      </c>
      <c r="E3246">
        <v>5</v>
      </c>
      <c r="F3246">
        <v>51</v>
      </c>
      <c r="G3246">
        <v>1</v>
      </c>
      <c r="H3246">
        <v>1</v>
      </c>
      <c r="I3246">
        <v>1</v>
      </c>
      <c r="K3246">
        <v>1</v>
      </c>
      <c r="M3246">
        <v>6</v>
      </c>
      <c r="N3246">
        <v>3</v>
      </c>
      <c r="O3246" t="s">
        <v>19671</v>
      </c>
      <c r="P3246" t="s">
        <v>19672</v>
      </c>
      <c r="Q3246" t="s">
        <v>19673</v>
      </c>
      <c r="R3246" t="s">
        <v>19674</v>
      </c>
      <c r="S3246" t="s">
        <v>19675</v>
      </c>
      <c r="T3246" t="s">
        <v>19676</v>
      </c>
      <c r="U3246">
        <v>1</v>
      </c>
      <c r="V3246">
        <v>1</v>
      </c>
      <c r="W3246">
        <v>1</v>
      </c>
      <c r="Y3246">
        <v>5</v>
      </c>
      <c r="Z3246">
        <v>51</v>
      </c>
      <c r="AA3246" t="s">
        <v>18640</v>
      </c>
      <c r="AB3246" t="s">
        <v>18641</v>
      </c>
      <c r="AC3246" t="s">
        <v>18642</v>
      </c>
      <c r="AD3246" t="s">
        <v>18646</v>
      </c>
      <c r="AE3246" t="s">
        <v>18644</v>
      </c>
      <c r="AF3246" t="s">
        <v>18645</v>
      </c>
      <c r="AG3246" t="s">
        <v>18643</v>
      </c>
      <c r="AH3246" t="s">
        <v>37077</v>
      </c>
      <c r="AI3246" t="s">
        <v>37087</v>
      </c>
      <c r="AJ3246" t="s">
        <v>37096</v>
      </c>
      <c r="AK3246" t="s">
        <v>37105</v>
      </c>
      <c r="AL3246" t="s">
        <v>37116</v>
      </c>
      <c r="AM3246" t="s">
        <v>37111</v>
      </c>
    </row>
    <row r="3247" spans="1:39">
      <c r="A3247">
        <v>651</v>
      </c>
      <c r="B3247" t="s">
        <v>68</v>
      </c>
      <c r="C3247" t="s">
        <v>33</v>
      </c>
      <c r="D3247">
        <v>2</v>
      </c>
      <c r="E3247">
        <v>5</v>
      </c>
      <c r="F3247">
        <v>51</v>
      </c>
      <c r="G3247">
        <v>1</v>
      </c>
      <c r="H3247">
        <v>1</v>
      </c>
      <c r="I3247">
        <v>1</v>
      </c>
      <c r="K3247">
        <v>1</v>
      </c>
      <c r="M3247">
        <v>12</v>
      </c>
      <c r="N3247">
        <v>3</v>
      </c>
      <c r="O3247" t="s">
        <v>19677</v>
      </c>
      <c r="P3247" t="s">
        <v>19678</v>
      </c>
      <c r="Q3247" t="s">
        <v>19679</v>
      </c>
      <c r="R3247" t="s">
        <v>19680</v>
      </c>
      <c r="S3247" t="s">
        <v>19681</v>
      </c>
      <c r="T3247" t="s">
        <v>19682</v>
      </c>
      <c r="U3247">
        <v>1</v>
      </c>
      <c r="V3247">
        <v>1</v>
      </c>
      <c r="W3247">
        <v>1</v>
      </c>
      <c r="Y3247">
        <v>5</v>
      </c>
      <c r="Z3247">
        <v>51</v>
      </c>
      <c r="AA3247" t="s">
        <v>18640</v>
      </c>
      <c r="AB3247" t="s">
        <v>18641</v>
      </c>
      <c r="AC3247" t="s">
        <v>18642</v>
      </c>
      <c r="AD3247" t="s">
        <v>18646</v>
      </c>
      <c r="AE3247" t="s">
        <v>18644</v>
      </c>
      <c r="AF3247" t="s">
        <v>18645</v>
      </c>
      <c r="AG3247" t="s">
        <v>18643</v>
      </c>
      <c r="AH3247" t="s">
        <v>37077</v>
      </c>
      <c r="AI3247" t="s">
        <v>37087</v>
      </c>
      <c r="AJ3247" t="s">
        <v>37096</v>
      </c>
      <c r="AK3247" t="s">
        <v>37105</v>
      </c>
      <c r="AL3247" t="s">
        <v>37116</v>
      </c>
      <c r="AM3247" t="s">
        <v>37111</v>
      </c>
    </row>
    <row r="3248" spans="1:39">
      <c r="A3248">
        <v>651</v>
      </c>
      <c r="B3248" t="s">
        <v>75</v>
      </c>
      <c r="C3248" t="s">
        <v>33</v>
      </c>
      <c r="D3248">
        <v>2</v>
      </c>
      <c r="E3248">
        <v>5</v>
      </c>
      <c r="F3248">
        <v>51</v>
      </c>
      <c r="G3248">
        <v>1</v>
      </c>
      <c r="H3248">
        <v>1</v>
      </c>
      <c r="I3248">
        <v>1</v>
      </c>
      <c r="K3248">
        <v>1</v>
      </c>
      <c r="M3248">
        <v>10</v>
      </c>
      <c r="N3248">
        <v>3</v>
      </c>
      <c r="O3248" t="s">
        <v>19683</v>
      </c>
      <c r="P3248" t="s">
        <v>19684</v>
      </c>
      <c r="Q3248" t="s">
        <v>19685</v>
      </c>
      <c r="R3248" t="s">
        <v>19686</v>
      </c>
      <c r="S3248" t="s">
        <v>19687</v>
      </c>
      <c r="T3248" t="s">
        <v>19688</v>
      </c>
      <c r="U3248">
        <v>1</v>
      </c>
      <c r="V3248">
        <v>1</v>
      </c>
      <c r="W3248">
        <v>1</v>
      </c>
      <c r="Y3248">
        <v>5</v>
      </c>
      <c r="Z3248">
        <v>51</v>
      </c>
      <c r="AA3248" t="s">
        <v>18640</v>
      </c>
      <c r="AB3248" t="s">
        <v>18641</v>
      </c>
      <c r="AC3248" t="s">
        <v>18642</v>
      </c>
      <c r="AD3248" t="s">
        <v>18646</v>
      </c>
      <c r="AE3248" t="s">
        <v>18644</v>
      </c>
      <c r="AF3248" t="s">
        <v>18645</v>
      </c>
      <c r="AG3248" t="s">
        <v>18643</v>
      </c>
      <c r="AH3248" t="s">
        <v>37077</v>
      </c>
      <c r="AI3248" t="s">
        <v>37087</v>
      </c>
      <c r="AJ3248" t="s">
        <v>37096</v>
      </c>
      <c r="AK3248" t="s">
        <v>37105</v>
      </c>
      <c r="AL3248" t="s">
        <v>37116</v>
      </c>
      <c r="AM3248" t="s">
        <v>37111</v>
      </c>
    </row>
    <row r="3249" spans="1:39">
      <c r="A3249">
        <v>651</v>
      </c>
      <c r="B3249" t="s">
        <v>82</v>
      </c>
      <c r="C3249" t="s">
        <v>33</v>
      </c>
      <c r="D3249">
        <v>1</v>
      </c>
      <c r="E3249">
        <v>5</v>
      </c>
      <c r="F3249">
        <v>51</v>
      </c>
      <c r="G3249">
        <v>1</v>
      </c>
      <c r="H3249">
        <v>1</v>
      </c>
      <c r="I3249">
        <v>1</v>
      </c>
      <c r="K3249">
        <v>1</v>
      </c>
      <c r="M3249">
        <v>7</v>
      </c>
      <c r="N3249">
        <v>3</v>
      </c>
      <c r="O3249" t="s">
        <v>19689</v>
      </c>
      <c r="P3249" t="s">
        <v>19690</v>
      </c>
      <c r="Q3249" t="s">
        <v>19691</v>
      </c>
      <c r="R3249" t="s">
        <v>19692</v>
      </c>
      <c r="S3249" t="s">
        <v>19693</v>
      </c>
      <c r="T3249" t="s">
        <v>19694</v>
      </c>
      <c r="U3249">
        <v>1</v>
      </c>
      <c r="V3249">
        <v>1</v>
      </c>
      <c r="W3249">
        <v>1</v>
      </c>
      <c r="Y3249">
        <v>5</v>
      </c>
      <c r="Z3249">
        <v>51</v>
      </c>
      <c r="AA3249" t="s">
        <v>18640</v>
      </c>
      <c r="AB3249" t="s">
        <v>18641</v>
      </c>
      <c r="AC3249" t="s">
        <v>18642</v>
      </c>
      <c r="AD3249" t="s">
        <v>18646</v>
      </c>
      <c r="AE3249" t="s">
        <v>18644</v>
      </c>
      <c r="AF3249" t="s">
        <v>18645</v>
      </c>
      <c r="AG3249" t="s">
        <v>18643</v>
      </c>
      <c r="AH3249" t="s">
        <v>37077</v>
      </c>
      <c r="AI3249" t="s">
        <v>37087</v>
      </c>
      <c r="AJ3249" t="s">
        <v>37096</v>
      </c>
      <c r="AK3249" t="s">
        <v>37105</v>
      </c>
      <c r="AL3249" t="s">
        <v>37116</v>
      </c>
      <c r="AM3249" t="s">
        <v>37111</v>
      </c>
    </row>
    <row r="3250" spans="1:39">
      <c r="A3250">
        <v>651</v>
      </c>
      <c r="B3250" t="s">
        <v>89</v>
      </c>
      <c r="C3250" t="s">
        <v>33</v>
      </c>
      <c r="D3250">
        <v>2</v>
      </c>
      <c r="E3250">
        <v>5</v>
      </c>
      <c r="F3250">
        <v>51</v>
      </c>
      <c r="G3250">
        <v>1</v>
      </c>
      <c r="H3250">
        <v>1</v>
      </c>
      <c r="I3250">
        <v>1</v>
      </c>
      <c r="N3250">
        <v>3</v>
      </c>
      <c r="O3250" t="s">
        <v>19695</v>
      </c>
      <c r="P3250" t="s">
        <v>19696</v>
      </c>
      <c r="Q3250" t="s">
        <v>19697</v>
      </c>
      <c r="R3250" t="s">
        <v>19698</v>
      </c>
      <c r="S3250" t="s">
        <v>19699</v>
      </c>
      <c r="T3250" t="s">
        <v>19700</v>
      </c>
      <c r="U3250">
        <v>2</v>
      </c>
      <c r="V3250">
        <v>1</v>
      </c>
      <c r="W3250">
        <v>1</v>
      </c>
      <c r="Y3250">
        <v>5</v>
      </c>
      <c r="Z3250">
        <v>51</v>
      </c>
      <c r="AA3250" t="s">
        <v>18640</v>
      </c>
      <c r="AB3250" t="s">
        <v>18641</v>
      </c>
      <c r="AC3250" t="s">
        <v>18642</v>
      </c>
      <c r="AD3250" t="s">
        <v>18646</v>
      </c>
      <c r="AE3250" t="s">
        <v>18644</v>
      </c>
      <c r="AF3250" t="s">
        <v>18645</v>
      </c>
      <c r="AG3250" t="s">
        <v>18643</v>
      </c>
      <c r="AH3250" t="s">
        <v>37077</v>
      </c>
      <c r="AI3250" t="s">
        <v>37087</v>
      </c>
      <c r="AJ3250" t="s">
        <v>37096</v>
      </c>
      <c r="AK3250" t="s">
        <v>37105</v>
      </c>
      <c r="AL3250" t="s">
        <v>37116</v>
      </c>
      <c r="AM3250" t="s">
        <v>37111</v>
      </c>
    </row>
    <row r="3251" spans="1:39">
      <c r="A3251">
        <v>651</v>
      </c>
      <c r="B3251" t="s">
        <v>96</v>
      </c>
      <c r="C3251" t="s">
        <v>33</v>
      </c>
      <c r="D3251">
        <v>2</v>
      </c>
      <c r="E3251">
        <v>5</v>
      </c>
      <c r="F3251">
        <v>51</v>
      </c>
      <c r="G3251">
        <v>1</v>
      </c>
      <c r="H3251">
        <v>1</v>
      </c>
      <c r="I3251">
        <v>1</v>
      </c>
      <c r="N3251">
        <v>3</v>
      </c>
      <c r="O3251" t="s">
        <v>19701</v>
      </c>
      <c r="P3251" t="s">
        <v>19702</v>
      </c>
      <c r="Q3251" t="s">
        <v>19703</v>
      </c>
      <c r="R3251" t="s">
        <v>19704</v>
      </c>
      <c r="S3251" t="s">
        <v>19705</v>
      </c>
      <c r="T3251" t="s">
        <v>19706</v>
      </c>
      <c r="U3251">
        <v>2</v>
      </c>
      <c r="V3251">
        <v>1</v>
      </c>
      <c r="W3251">
        <v>1</v>
      </c>
      <c r="Y3251">
        <v>5</v>
      </c>
      <c r="Z3251">
        <v>51</v>
      </c>
      <c r="AA3251" t="s">
        <v>18640</v>
      </c>
      <c r="AB3251" t="s">
        <v>18641</v>
      </c>
      <c r="AC3251" t="s">
        <v>18642</v>
      </c>
      <c r="AD3251" t="s">
        <v>18646</v>
      </c>
      <c r="AE3251" t="s">
        <v>18644</v>
      </c>
      <c r="AF3251" t="s">
        <v>18645</v>
      </c>
      <c r="AG3251" t="s">
        <v>18643</v>
      </c>
      <c r="AH3251" t="s">
        <v>37077</v>
      </c>
      <c r="AI3251" t="s">
        <v>37087</v>
      </c>
      <c r="AJ3251" t="s">
        <v>37096</v>
      </c>
      <c r="AK3251" t="s">
        <v>37105</v>
      </c>
      <c r="AL3251" t="s">
        <v>37116</v>
      </c>
      <c r="AM3251" t="s">
        <v>37111</v>
      </c>
    </row>
    <row r="3252" spans="1:39">
      <c r="A3252">
        <v>651</v>
      </c>
      <c r="B3252" t="s">
        <v>103</v>
      </c>
      <c r="C3252" t="s">
        <v>33</v>
      </c>
      <c r="D3252">
        <v>2</v>
      </c>
      <c r="E3252">
        <v>5</v>
      </c>
      <c r="F3252">
        <v>51</v>
      </c>
      <c r="G3252">
        <v>1</v>
      </c>
      <c r="H3252">
        <v>1</v>
      </c>
      <c r="I3252">
        <v>1</v>
      </c>
      <c r="N3252">
        <v>3</v>
      </c>
      <c r="O3252" t="s">
        <v>19707</v>
      </c>
      <c r="P3252" t="s">
        <v>19708</v>
      </c>
      <c r="Q3252" t="s">
        <v>19709</v>
      </c>
      <c r="R3252" t="s">
        <v>19710</v>
      </c>
      <c r="S3252" t="s">
        <v>19711</v>
      </c>
      <c r="T3252" t="s">
        <v>19712</v>
      </c>
      <c r="U3252">
        <v>2</v>
      </c>
      <c r="V3252">
        <v>1</v>
      </c>
      <c r="W3252">
        <v>1</v>
      </c>
      <c r="Y3252">
        <v>5</v>
      </c>
      <c r="Z3252">
        <v>51</v>
      </c>
      <c r="AA3252" t="s">
        <v>18640</v>
      </c>
      <c r="AB3252" t="s">
        <v>18641</v>
      </c>
      <c r="AC3252" t="s">
        <v>18642</v>
      </c>
      <c r="AD3252" t="s">
        <v>18646</v>
      </c>
      <c r="AE3252" t="s">
        <v>18644</v>
      </c>
      <c r="AF3252" t="s">
        <v>18645</v>
      </c>
      <c r="AG3252" t="s">
        <v>18643</v>
      </c>
      <c r="AH3252" t="s">
        <v>37077</v>
      </c>
      <c r="AI3252" t="s">
        <v>37087</v>
      </c>
      <c r="AJ3252" t="s">
        <v>37096</v>
      </c>
      <c r="AK3252" t="s">
        <v>37105</v>
      </c>
      <c r="AL3252" t="s">
        <v>37116</v>
      </c>
      <c r="AM3252" t="s">
        <v>37111</v>
      </c>
    </row>
    <row r="3253" spans="1:39">
      <c r="A3253">
        <v>651</v>
      </c>
      <c r="B3253" t="s">
        <v>110</v>
      </c>
      <c r="C3253" t="s">
        <v>33</v>
      </c>
      <c r="D3253">
        <v>2</v>
      </c>
      <c r="E3253">
        <v>5</v>
      </c>
      <c r="F3253">
        <v>51</v>
      </c>
      <c r="G3253">
        <v>1</v>
      </c>
      <c r="H3253">
        <v>1</v>
      </c>
      <c r="I3253">
        <v>1</v>
      </c>
      <c r="N3253">
        <v>3</v>
      </c>
      <c r="O3253" t="s">
        <v>19713</v>
      </c>
      <c r="P3253" t="s">
        <v>19714</v>
      </c>
      <c r="Q3253" t="s">
        <v>19715</v>
      </c>
      <c r="R3253" t="s">
        <v>19716</v>
      </c>
      <c r="S3253" t="s">
        <v>19717</v>
      </c>
      <c r="T3253" t="s">
        <v>19718</v>
      </c>
      <c r="U3253">
        <v>2</v>
      </c>
      <c r="V3253">
        <v>1</v>
      </c>
      <c r="W3253">
        <v>1</v>
      </c>
      <c r="Y3253">
        <v>5</v>
      </c>
      <c r="Z3253">
        <v>51</v>
      </c>
      <c r="AA3253" t="s">
        <v>18640</v>
      </c>
      <c r="AB3253" t="s">
        <v>18641</v>
      </c>
      <c r="AC3253" t="s">
        <v>18642</v>
      </c>
      <c r="AD3253" t="s">
        <v>18646</v>
      </c>
      <c r="AE3253" t="s">
        <v>18644</v>
      </c>
      <c r="AF3253" t="s">
        <v>18645</v>
      </c>
      <c r="AG3253" t="s">
        <v>18643</v>
      </c>
      <c r="AH3253" t="s">
        <v>37077</v>
      </c>
      <c r="AI3253" t="s">
        <v>37087</v>
      </c>
      <c r="AJ3253" t="s">
        <v>37096</v>
      </c>
      <c r="AK3253" t="s">
        <v>37105</v>
      </c>
      <c r="AL3253" t="s">
        <v>37116</v>
      </c>
      <c r="AM3253" t="s">
        <v>37111</v>
      </c>
    </row>
    <row r="3254" spans="1:39">
      <c r="A3254">
        <v>651</v>
      </c>
      <c r="B3254" t="s">
        <v>117</v>
      </c>
      <c r="C3254" t="s">
        <v>33</v>
      </c>
      <c r="D3254">
        <v>2</v>
      </c>
      <c r="E3254">
        <v>5</v>
      </c>
      <c r="F3254">
        <v>51</v>
      </c>
      <c r="G3254">
        <v>1</v>
      </c>
      <c r="H3254">
        <v>1</v>
      </c>
      <c r="I3254">
        <v>1</v>
      </c>
      <c r="N3254">
        <v>3</v>
      </c>
      <c r="O3254" t="s">
        <v>6208</v>
      </c>
      <c r="P3254" t="s">
        <v>19719</v>
      </c>
      <c r="Q3254" t="s">
        <v>19720</v>
      </c>
      <c r="R3254" t="s">
        <v>19721</v>
      </c>
      <c r="S3254" t="s">
        <v>19722</v>
      </c>
      <c r="T3254" t="s">
        <v>19723</v>
      </c>
      <c r="U3254">
        <v>2</v>
      </c>
      <c r="V3254">
        <v>1</v>
      </c>
      <c r="W3254">
        <v>1</v>
      </c>
      <c r="Y3254">
        <v>5</v>
      </c>
      <c r="Z3254">
        <v>51</v>
      </c>
      <c r="AA3254" t="s">
        <v>18640</v>
      </c>
      <c r="AB3254" t="s">
        <v>18641</v>
      </c>
      <c r="AC3254" t="s">
        <v>18642</v>
      </c>
      <c r="AD3254" t="s">
        <v>18646</v>
      </c>
      <c r="AE3254" t="s">
        <v>18644</v>
      </c>
      <c r="AF3254" t="s">
        <v>18645</v>
      </c>
      <c r="AG3254" t="s">
        <v>18643</v>
      </c>
      <c r="AH3254" t="s">
        <v>37077</v>
      </c>
      <c r="AI3254" t="s">
        <v>37087</v>
      </c>
      <c r="AJ3254" t="s">
        <v>37096</v>
      </c>
      <c r="AK3254" t="s">
        <v>37105</v>
      </c>
      <c r="AL3254" t="s">
        <v>37116</v>
      </c>
      <c r="AM3254" t="s">
        <v>37111</v>
      </c>
    </row>
    <row r="3255" spans="1:39">
      <c r="A3255">
        <v>653</v>
      </c>
      <c r="B3255" t="s">
        <v>33</v>
      </c>
      <c r="C3255" t="s">
        <v>47</v>
      </c>
      <c r="D3255">
        <v>1</v>
      </c>
      <c r="E3255">
        <v>5</v>
      </c>
      <c r="F3255">
        <v>52</v>
      </c>
      <c r="G3255">
        <v>2</v>
      </c>
      <c r="H3255">
        <v>1</v>
      </c>
      <c r="I3255">
        <v>2</v>
      </c>
      <c r="K3255">
        <v>1</v>
      </c>
      <c r="L3255">
        <v>653</v>
      </c>
      <c r="M3255">
        <v>1</v>
      </c>
      <c r="N3255">
        <v>3</v>
      </c>
      <c r="O3255" t="s">
        <v>19724</v>
      </c>
      <c r="P3255" t="s">
        <v>19725</v>
      </c>
      <c r="Q3255" t="s">
        <v>19726</v>
      </c>
      <c r="R3255" t="s">
        <v>19727</v>
      </c>
      <c r="S3255" t="s">
        <v>19728</v>
      </c>
      <c r="T3255" t="s">
        <v>19729</v>
      </c>
      <c r="U3255">
        <v>1</v>
      </c>
      <c r="V3255">
        <v>1</v>
      </c>
      <c r="W3255">
        <v>1</v>
      </c>
      <c r="X3255">
        <v>1</v>
      </c>
      <c r="Y3255">
        <v>5</v>
      </c>
      <c r="Z3255">
        <v>52</v>
      </c>
      <c r="AA3255" t="s">
        <v>19294</v>
      </c>
      <c r="AB3255" t="s">
        <v>19295</v>
      </c>
      <c r="AC3255" t="s">
        <v>19296</v>
      </c>
      <c r="AD3255" t="s">
        <v>19300</v>
      </c>
      <c r="AE3255" t="s">
        <v>19298</v>
      </c>
      <c r="AF3255" t="s">
        <v>19299</v>
      </c>
      <c r="AG3255" t="s">
        <v>19297</v>
      </c>
      <c r="AH3255" t="s">
        <v>37077</v>
      </c>
      <c r="AI3255" t="s">
        <v>37087</v>
      </c>
      <c r="AJ3255" t="s">
        <v>37096</v>
      </c>
      <c r="AK3255" t="s">
        <v>37105</v>
      </c>
      <c r="AL3255" t="s">
        <v>37116</v>
      </c>
      <c r="AM3255" t="s">
        <v>37111</v>
      </c>
    </row>
    <row r="3256" spans="1:39">
      <c r="A3256">
        <v>653</v>
      </c>
      <c r="B3256" t="s">
        <v>47</v>
      </c>
      <c r="C3256" t="s">
        <v>47</v>
      </c>
      <c r="D3256">
        <v>1</v>
      </c>
      <c r="E3256">
        <v>5</v>
      </c>
      <c r="F3256">
        <v>52</v>
      </c>
      <c r="G3256">
        <v>2</v>
      </c>
      <c r="H3256">
        <v>1</v>
      </c>
      <c r="I3256">
        <v>2</v>
      </c>
      <c r="K3256">
        <v>1</v>
      </c>
      <c r="L3256">
        <v>653</v>
      </c>
      <c r="M3256">
        <v>2</v>
      </c>
      <c r="N3256">
        <v>3</v>
      </c>
      <c r="O3256" t="s">
        <v>19730</v>
      </c>
      <c r="P3256" t="s">
        <v>19731</v>
      </c>
      <c r="Q3256" t="s">
        <v>19732</v>
      </c>
      <c r="R3256" t="s">
        <v>19733</v>
      </c>
      <c r="S3256" t="s">
        <v>19734</v>
      </c>
      <c r="T3256" t="s">
        <v>19735</v>
      </c>
      <c r="U3256">
        <v>1</v>
      </c>
      <c r="V3256">
        <v>1</v>
      </c>
      <c r="W3256">
        <v>1</v>
      </c>
      <c r="X3256">
        <v>1</v>
      </c>
      <c r="Y3256">
        <v>5</v>
      </c>
      <c r="Z3256">
        <v>52</v>
      </c>
      <c r="AA3256" t="s">
        <v>19294</v>
      </c>
      <c r="AB3256" t="s">
        <v>19295</v>
      </c>
      <c r="AC3256" t="s">
        <v>19296</v>
      </c>
      <c r="AD3256" t="s">
        <v>19300</v>
      </c>
      <c r="AE3256" t="s">
        <v>19298</v>
      </c>
      <c r="AF3256" t="s">
        <v>19299</v>
      </c>
      <c r="AG3256" t="s">
        <v>19297</v>
      </c>
      <c r="AH3256" t="s">
        <v>37077</v>
      </c>
      <c r="AI3256" t="s">
        <v>37087</v>
      </c>
      <c r="AJ3256" t="s">
        <v>37096</v>
      </c>
      <c r="AK3256" t="s">
        <v>37105</v>
      </c>
      <c r="AL3256" t="s">
        <v>37116</v>
      </c>
      <c r="AM3256" t="s">
        <v>37111</v>
      </c>
    </row>
    <row r="3257" spans="1:39">
      <c r="A3257">
        <v>653</v>
      </c>
      <c r="B3257" t="s">
        <v>54</v>
      </c>
      <c r="C3257" t="s">
        <v>47</v>
      </c>
      <c r="D3257">
        <v>1</v>
      </c>
      <c r="E3257">
        <v>5</v>
      </c>
      <c r="F3257">
        <v>52</v>
      </c>
      <c r="G3257">
        <v>2</v>
      </c>
      <c r="H3257">
        <v>1</v>
      </c>
      <c r="I3257">
        <v>2</v>
      </c>
      <c r="K3257">
        <v>1</v>
      </c>
      <c r="L3257">
        <v>653</v>
      </c>
      <c r="M3257">
        <v>3</v>
      </c>
      <c r="N3257">
        <v>3</v>
      </c>
      <c r="O3257" t="s">
        <v>19736</v>
      </c>
      <c r="P3257" t="s">
        <v>19737</v>
      </c>
      <c r="Q3257" t="s">
        <v>19738</v>
      </c>
      <c r="R3257" t="s">
        <v>19739</v>
      </c>
      <c r="S3257" t="s">
        <v>19740</v>
      </c>
      <c r="T3257" t="s">
        <v>19741</v>
      </c>
      <c r="U3257">
        <v>1</v>
      </c>
      <c r="V3257">
        <v>1</v>
      </c>
      <c r="W3257">
        <v>1</v>
      </c>
      <c r="X3257">
        <v>1</v>
      </c>
      <c r="Y3257">
        <v>5</v>
      </c>
      <c r="Z3257">
        <v>52</v>
      </c>
      <c r="AA3257" t="s">
        <v>19294</v>
      </c>
      <c r="AB3257" t="s">
        <v>19295</v>
      </c>
      <c r="AC3257" t="s">
        <v>19296</v>
      </c>
      <c r="AD3257" t="s">
        <v>19300</v>
      </c>
      <c r="AE3257" t="s">
        <v>19298</v>
      </c>
      <c r="AF3257" t="s">
        <v>19299</v>
      </c>
      <c r="AG3257" t="s">
        <v>19297</v>
      </c>
      <c r="AH3257" t="s">
        <v>37077</v>
      </c>
      <c r="AI3257" t="s">
        <v>37087</v>
      </c>
      <c r="AJ3257" t="s">
        <v>37096</v>
      </c>
      <c r="AK3257" t="s">
        <v>37105</v>
      </c>
      <c r="AL3257" t="s">
        <v>37116</v>
      </c>
      <c r="AM3257" t="s">
        <v>37111</v>
      </c>
    </row>
    <row r="3258" spans="1:39">
      <c r="A3258">
        <v>653</v>
      </c>
      <c r="B3258" t="s">
        <v>61</v>
      </c>
      <c r="C3258" t="s">
        <v>47</v>
      </c>
      <c r="D3258">
        <v>1</v>
      </c>
      <c r="E3258">
        <v>5</v>
      </c>
      <c r="F3258">
        <v>52</v>
      </c>
      <c r="G3258">
        <v>2</v>
      </c>
      <c r="H3258">
        <v>1</v>
      </c>
      <c r="I3258">
        <v>2</v>
      </c>
      <c r="K3258">
        <v>1</v>
      </c>
      <c r="L3258">
        <v>653</v>
      </c>
      <c r="M3258">
        <v>4</v>
      </c>
      <c r="N3258">
        <v>3</v>
      </c>
      <c r="O3258" t="s">
        <v>19742</v>
      </c>
      <c r="P3258" t="s">
        <v>19743</v>
      </c>
      <c r="Q3258" t="s">
        <v>19744</v>
      </c>
      <c r="R3258" t="s">
        <v>19745</v>
      </c>
      <c r="S3258" t="s">
        <v>19746</v>
      </c>
      <c r="T3258" t="s">
        <v>19747</v>
      </c>
      <c r="U3258">
        <v>1</v>
      </c>
      <c r="V3258">
        <v>1</v>
      </c>
      <c r="W3258">
        <v>1</v>
      </c>
      <c r="X3258">
        <v>1</v>
      </c>
      <c r="Y3258">
        <v>5</v>
      </c>
      <c r="Z3258">
        <v>52</v>
      </c>
      <c r="AA3258" t="s">
        <v>19294</v>
      </c>
      <c r="AB3258" t="s">
        <v>19295</v>
      </c>
      <c r="AC3258" t="s">
        <v>19296</v>
      </c>
      <c r="AD3258" t="s">
        <v>19300</v>
      </c>
      <c r="AE3258" t="s">
        <v>19298</v>
      </c>
      <c r="AF3258" t="s">
        <v>19299</v>
      </c>
      <c r="AG3258" t="s">
        <v>19297</v>
      </c>
      <c r="AH3258" t="s">
        <v>37077</v>
      </c>
      <c r="AI3258" t="s">
        <v>37087</v>
      </c>
      <c r="AJ3258" t="s">
        <v>37096</v>
      </c>
      <c r="AK3258" t="s">
        <v>37105</v>
      </c>
      <c r="AL3258" t="s">
        <v>37116</v>
      </c>
      <c r="AM3258" t="s">
        <v>37111</v>
      </c>
    </row>
    <row r="3259" spans="1:39">
      <c r="A3259">
        <v>653</v>
      </c>
      <c r="B3259" t="s">
        <v>68</v>
      </c>
      <c r="C3259" t="s">
        <v>47</v>
      </c>
      <c r="D3259">
        <v>1</v>
      </c>
      <c r="E3259">
        <v>5</v>
      </c>
      <c r="F3259">
        <v>52</v>
      </c>
      <c r="G3259">
        <v>2</v>
      </c>
      <c r="H3259">
        <v>1</v>
      </c>
      <c r="I3259">
        <v>2</v>
      </c>
      <c r="K3259">
        <v>1</v>
      </c>
      <c r="L3259">
        <v>653</v>
      </c>
      <c r="M3259">
        <v>5</v>
      </c>
      <c r="N3259">
        <v>3</v>
      </c>
      <c r="O3259" t="s">
        <v>19748</v>
      </c>
      <c r="P3259" t="s">
        <v>19749</v>
      </c>
      <c r="Q3259" t="s">
        <v>19750</v>
      </c>
      <c r="R3259" t="s">
        <v>19751</v>
      </c>
      <c r="S3259" t="s">
        <v>19752</v>
      </c>
      <c r="T3259" t="s">
        <v>19753</v>
      </c>
      <c r="U3259">
        <v>1</v>
      </c>
      <c r="V3259">
        <v>7</v>
      </c>
      <c r="W3259">
        <v>1</v>
      </c>
      <c r="X3259">
        <v>1</v>
      </c>
      <c r="Y3259">
        <v>5</v>
      </c>
      <c r="Z3259">
        <v>52</v>
      </c>
      <c r="AA3259" t="s">
        <v>19294</v>
      </c>
      <c r="AB3259" t="s">
        <v>19295</v>
      </c>
      <c r="AC3259" t="s">
        <v>19296</v>
      </c>
      <c r="AD3259" t="s">
        <v>19300</v>
      </c>
      <c r="AE3259" t="s">
        <v>19298</v>
      </c>
      <c r="AF3259" t="s">
        <v>19299</v>
      </c>
      <c r="AG3259" t="s">
        <v>19297</v>
      </c>
      <c r="AH3259" t="s">
        <v>37077</v>
      </c>
      <c r="AI3259" t="s">
        <v>37087</v>
      </c>
      <c r="AJ3259" t="s">
        <v>37096</v>
      </c>
      <c r="AK3259" t="s">
        <v>37105</v>
      </c>
      <c r="AL3259" t="s">
        <v>37116</v>
      </c>
      <c r="AM3259" t="s">
        <v>37111</v>
      </c>
    </row>
    <row r="3260" spans="1:39">
      <c r="A3260">
        <v>653</v>
      </c>
      <c r="B3260" t="s">
        <v>75</v>
      </c>
      <c r="C3260" t="s">
        <v>47</v>
      </c>
      <c r="D3260">
        <v>1</v>
      </c>
      <c r="E3260">
        <v>5</v>
      </c>
      <c r="F3260">
        <v>52</v>
      </c>
      <c r="G3260">
        <v>2</v>
      </c>
      <c r="H3260">
        <v>1</v>
      </c>
      <c r="I3260">
        <v>2</v>
      </c>
      <c r="K3260">
        <v>1</v>
      </c>
      <c r="L3260">
        <v>653</v>
      </c>
      <c r="M3260">
        <v>6</v>
      </c>
      <c r="N3260">
        <v>3</v>
      </c>
      <c r="O3260" t="s">
        <v>19754</v>
      </c>
      <c r="P3260" t="s">
        <v>19755</v>
      </c>
      <c r="Q3260" t="s">
        <v>19756</v>
      </c>
      <c r="R3260" t="s">
        <v>19757</v>
      </c>
      <c r="S3260" t="s">
        <v>19758</v>
      </c>
      <c r="T3260" t="s">
        <v>19759</v>
      </c>
      <c r="U3260">
        <v>1</v>
      </c>
      <c r="V3260">
        <v>7</v>
      </c>
      <c r="W3260">
        <v>1</v>
      </c>
      <c r="X3260">
        <v>1</v>
      </c>
      <c r="Y3260">
        <v>5</v>
      </c>
      <c r="Z3260">
        <v>52</v>
      </c>
      <c r="AA3260" t="s">
        <v>19294</v>
      </c>
      <c r="AB3260" t="s">
        <v>19295</v>
      </c>
      <c r="AC3260" t="s">
        <v>19296</v>
      </c>
      <c r="AD3260" t="s">
        <v>19300</v>
      </c>
      <c r="AE3260" t="s">
        <v>19298</v>
      </c>
      <c r="AF3260" t="s">
        <v>19299</v>
      </c>
      <c r="AG3260" t="s">
        <v>19297</v>
      </c>
      <c r="AH3260" t="s">
        <v>37077</v>
      </c>
      <c r="AI3260" t="s">
        <v>37087</v>
      </c>
      <c r="AJ3260" t="s">
        <v>37096</v>
      </c>
      <c r="AK3260" t="s">
        <v>37105</v>
      </c>
      <c r="AL3260" t="s">
        <v>37116</v>
      </c>
      <c r="AM3260" t="s">
        <v>37111</v>
      </c>
    </row>
    <row r="3261" spans="1:39">
      <c r="A3261">
        <v>653</v>
      </c>
      <c r="B3261" t="s">
        <v>82</v>
      </c>
      <c r="C3261" t="s">
        <v>47</v>
      </c>
      <c r="D3261">
        <v>1</v>
      </c>
      <c r="E3261">
        <v>5</v>
      </c>
      <c r="F3261">
        <v>52</v>
      </c>
      <c r="G3261">
        <v>2</v>
      </c>
      <c r="H3261">
        <v>1</v>
      </c>
      <c r="I3261">
        <v>2</v>
      </c>
      <c r="K3261">
        <v>1</v>
      </c>
      <c r="L3261">
        <v>653</v>
      </c>
      <c r="M3261">
        <v>7</v>
      </c>
      <c r="N3261">
        <v>3</v>
      </c>
      <c r="O3261" t="s">
        <v>19760</v>
      </c>
      <c r="P3261" t="s">
        <v>19761</v>
      </c>
      <c r="Q3261" t="s">
        <v>19762</v>
      </c>
      <c r="R3261" t="s">
        <v>19763</v>
      </c>
      <c r="S3261" t="s">
        <v>19764</v>
      </c>
      <c r="T3261" t="s">
        <v>19765</v>
      </c>
      <c r="U3261">
        <v>1</v>
      </c>
      <c r="V3261">
        <v>7</v>
      </c>
      <c r="W3261">
        <v>1</v>
      </c>
      <c r="X3261">
        <v>1</v>
      </c>
      <c r="Y3261">
        <v>5</v>
      </c>
      <c r="Z3261">
        <v>52</v>
      </c>
      <c r="AA3261" t="s">
        <v>19294</v>
      </c>
      <c r="AB3261" t="s">
        <v>19295</v>
      </c>
      <c r="AC3261" t="s">
        <v>19296</v>
      </c>
      <c r="AD3261" t="s">
        <v>19300</v>
      </c>
      <c r="AE3261" t="s">
        <v>19298</v>
      </c>
      <c r="AF3261" t="s">
        <v>19299</v>
      </c>
      <c r="AG3261" t="s">
        <v>19297</v>
      </c>
      <c r="AH3261" t="s">
        <v>37077</v>
      </c>
      <c r="AI3261" t="s">
        <v>37087</v>
      </c>
      <c r="AJ3261" t="s">
        <v>37096</v>
      </c>
      <c r="AK3261" t="s">
        <v>37105</v>
      </c>
      <c r="AL3261" t="s">
        <v>37116</v>
      </c>
      <c r="AM3261" t="s">
        <v>37111</v>
      </c>
    </row>
    <row r="3262" spans="1:39">
      <c r="A3262">
        <v>653</v>
      </c>
      <c r="B3262" t="s">
        <v>89</v>
      </c>
      <c r="C3262" t="s">
        <v>47</v>
      </c>
      <c r="D3262">
        <v>1</v>
      </c>
      <c r="E3262">
        <v>5</v>
      </c>
      <c r="F3262">
        <v>52</v>
      </c>
      <c r="G3262">
        <v>2</v>
      </c>
      <c r="H3262">
        <v>1</v>
      </c>
      <c r="I3262">
        <v>2</v>
      </c>
      <c r="K3262">
        <v>1</v>
      </c>
      <c r="L3262">
        <v>653</v>
      </c>
      <c r="M3262">
        <v>8</v>
      </c>
      <c r="N3262">
        <v>3</v>
      </c>
      <c r="O3262" t="s">
        <v>19766</v>
      </c>
      <c r="P3262" t="s">
        <v>19767</v>
      </c>
      <c r="Q3262" t="s">
        <v>19768</v>
      </c>
      <c r="R3262" t="s">
        <v>19769</v>
      </c>
      <c r="S3262" t="s">
        <v>19770</v>
      </c>
      <c r="T3262" t="s">
        <v>19771</v>
      </c>
      <c r="U3262">
        <v>1</v>
      </c>
      <c r="V3262">
        <v>7</v>
      </c>
      <c r="W3262">
        <v>1</v>
      </c>
      <c r="X3262">
        <v>1</v>
      </c>
      <c r="Y3262">
        <v>5</v>
      </c>
      <c r="Z3262">
        <v>52</v>
      </c>
      <c r="AA3262" t="s">
        <v>19294</v>
      </c>
      <c r="AB3262" t="s">
        <v>19295</v>
      </c>
      <c r="AC3262" t="s">
        <v>19296</v>
      </c>
      <c r="AD3262" t="s">
        <v>19300</v>
      </c>
      <c r="AE3262" t="s">
        <v>19298</v>
      </c>
      <c r="AF3262" t="s">
        <v>19299</v>
      </c>
      <c r="AG3262" t="s">
        <v>19297</v>
      </c>
      <c r="AH3262" t="s">
        <v>37077</v>
      </c>
      <c r="AI3262" t="s">
        <v>37087</v>
      </c>
      <c r="AJ3262" t="s">
        <v>37096</v>
      </c>
      <c r="AK3262" t="s">
        <v>37105</v>
      </c>
      <c r="AL3262" t="s">
        <v>37116</v>
      </c>
      <c r="AM3262" t="s">
        <v>37111</v>
      </c>
    </row>
    <row r="3263" spans="1:39">
      <c r="A3263">
        <v>653</v>
      </c>
      <c r="B3263" t="s">
        <v>96</v>
      </c>
      <c r="C3263" t="s">
        <v>47</v>
      </c>
      <c r="D3263">
        <v>1</v>
      </c>
      <c r="E3263">
        <v>5</v>
      </c>
      <c r="F3263">
        <v>52</v>
      </c>
      <c r="G3263">
        <v>2</v>
      </c>
      <c r="H3263">
        <v>1</v>
      </c>
      <c r="I3263">
        <v>2</v>
      </c>
      <c r="K3263">
        <v>1</v>
      </c>
      <c r="L3263">
        <v>653</v>
      </c>
      <c r="M3263">
        <v>9</v>
      </c>
      <c r="N3263">
        <v>3</v>
      </c>
      <c r="O3263" t="s">
        <v>19772</v>
      </c>
      <c r="P3263" t="s">
        <v>19773</v>
      </c>
      <c r="Q3263" t="s">
        <v>19774</v>
      </c>
      <c r="R3263" t="s">
        <v>19775</v>
      </c>
      <c r="S3263" t="s">
        <v>19776</v>
      </c>
      <c r="T3263" t="s">
        <v>19777</v>
      </c>
      <c r="U3263">
        <v>1</v>
      </c>
      <c r="V3263">
        <v>7</v>
      </c>
      <c r="W3263">
        <v>1</v>
      </c>
      <c r="X3263">
        <v>1</v>
      </c>
      <c r="Y3263">
        <v>5</v>
      </c>
      <c r="Z3263">
        <v>52</v>
      </c>
      <c r="AA3263" t="s">
        <v>19294</v>
      </c>
      <c r="AB3263" t="s">
        <v>19295</v>
      </c>
      <c r="AC3263" t="s">
        <v>19296</v>
      </c>
      <c r="AD3263" t="s">
        <v>19300</v>
      </c>
      <c r="AE3263" t="s">
        <v>19298</v>
      </c>
      <c r="AF3263" t="s">
        <v>19299</v>
      </c>
      <c r="AG3263" t="s">
        <v>19297</v>
      </c>
      <c r="AH3263" t="s">
        <v>37077</v>
      </c>
      <c r="AI3263" t="s">
        <v>37087</v>
      </c>
      <c r="AJ3263" t="s">
        <v>37096</v>
      </c>
      <c r="AK3263" t="s">
        <v>37105</v>
      </c>
      <c r="AL3263" t="s">
        <v>37116</v>
      </c>
      <c r="AM3263" t="s">
        <v>37111</v>
      </c>
    </row>
    <row r="3264" spans="1:39">
      <c r="A3264">
        <v>653</v>
      </c>
      <c r="B3264" t="s">
        <v>103</v>
      </c>
      <c r="C3264" t="s">
        <v>47</v>
      </c>
      <c r="D3264">
        <v>1</v>
      </c>
      <c r="E3264">
        <v>5</v>
      </c>
      <c r="F3264">
        <v>52</v>
      </c>
      <c r="G3264">
        <v>2</v>
      </c>
      <c r="H3264">
        <v>1</v>
      </c>
      <c r="I3264">
        <v>2</v>
      </c>
      <c r="K3264">
        <v>1</v>
      </c>
      <c r="L3264">
        <v>653</v>
      </c>
      <c r="M3264">
        <v>10</v>
      </c>
      <c r="N3264">
        <v>3</v>
      </c>
      <c r="O3264" t="s">
        <v>19778</v>
      </c>
      <c r="P3264" t="s">
        <v>19779</v>
      </c>
      <c r="Q3264" t="s">
        <v>19780</v>
      </c>
      <c r="R3264" t="s">
        <v>19781</v>
      </c>
      <c r="S3264" t="s">
        <v>19782</v>
      </c>
      <c r="T3264" t="s">
        <v>19783</v>
      </c>
      <c r="U3264">
        <v>1</v>
      </c>
      <c r="V3264">
        <v>7</v>
      </c>
      <c r="W3264">
        <v>1</v>
      </c>
      <c r="X3264">
        <v>1</v>
      </c>
      <c r="Y3264">
        <v>5</v>
      </c>
      <c r="Z3264">
        <v>52</v>
      </c>
      <c r="AA3264" t="s">
        <v>19294</v>
      </c>
      <c r="AB3264" t="s">
        <v>19295</v>
      </c>
      <c r="AC3264" t="s">
        <v>19296</v>
      </c>
      <c r="AD3264" t="s">
        <v>19300</v>
      </c>
      <c r="AE3264" t="s">
        <v>19298</v>
      </c>
      <c r="AF3264" t="s">
        <v>19299</v>
      </c>
      <c r="AG3264" t="s">
        <v>19297</v>
      </c>
      <c r="AH3264" t="s">
        <v>37077</v>
      </c>
      <c r="AI3264" t="s">
        <v>37087</v>
      </c>
      <c r="AJ3264" t="s">
        <v>37096</v>
      </c>
      <c r="AK3264" t="s">
        <v>37105</v>
      </c>
      <c r="AL3264" t="s">
        <v>37116</v>
      </c>
      <c r="AM3264" t="s">
        <v>37111</v>
      </c>
    </row>
    <row r="3265" spans="1:39">
      <c r="A3265">
        <v>653</v>
      </c>
      <c r="B3265" t="s">
        <v>110</v>
      </c>
      <c r="C3265" t="s">
        <v>47</v>
      </c>
      <c r="D3265">
        <v>1</v>
      </c>
      <c r="E3265">
        <v>5</v>
      </c>
      <c r="F3265">
        <v>52</v>
      </c>
      <c r="G3265">
        <v>2</v>
      </c>
      <c r="H3265">
        <v>1</v>
      </c>
      <c r="I3265">
        <v>2</v>
      </c>
      <c r="K3265">
        <v>1</v>
      </c>
      <c r="L3265">
        <v>653</v>
      </c>
      <c r="M3265">
        <v>11</v>
      </c>
      <c r="N3265">
        <v>3</v>
      </c>
      <c r="O3265" t="s">
        <v>19784</v>
      </c>
      <c r="P3265" t="s">
        <v>19785</v>
      </c>
      <c r="Q3265" t="s">
        <v>19786</v>
      </c>
      <c r="R3265" t="s">
        <v>19787</v>
      </c>
      <c r="S3265" t="s">
        <v>19788</v>
      </c>
      <c r="T3265" t="s">
        <v>19789</v>
      </c>
      <c r="U3265">
        <v>1</v>
      </c>
      <c r="V3265">
        <v>7</v>
      </c>
      <c r="W3265">
        <v>1</v>
      </c>
      <c r="X3265">
        <v>1</v>
      </c>
      <c r="Y3265">
        <v>5</v>
      </c>
      <c r="Z3265">
        <v>52</v>
      </c>
      <c r="AA3265" t="s">
        <v>19294</v>
      </c>
      <c r="AB3265" t="s">
        <v>19295</v>
      </c>
      <c r="AC3265" t="s">
        <v>19296</v>
      </c>
      <c r="AD3265" t="s">
        <v>19300</v>
      </c>
      <c r="AE3265" t="s">
        <v>19298</v>
      </c>
      <c r="AF3265" t="s">
        <v>19299</v>
      </c>
      <c r="AG3265" t="s">
        <v>19297</v>
      </c>
      <c r="AH3265" t="s">
        <v>37077</v>
      </c>
      <c r="AI3265" t="s">
        <v>37087</v>
      </c>
      <c r="AJ3265" t="s">
        <v>37096</v>
      </c>
      <c r="AK3265" t="s">
        <v>37105</v>
      </c>
      <c r="AL3265" t="s">
        <v>37116</v>
      </c>
      <c r="AM3265" t="s">
        <v>37111</v>
      </c>
    </row>
    <row r="3266" spans="1:39">
      <c r="A3266">
        <v>653</v>
      </c>
      <c r="B3266" t="s">
        <v>117</v>
      </c>
      <c r="C3266" t="s">
        <v>47</v>
      </c>
      <c r="D3266">
        <v>1</v>
      </c>
      <c r="E3266">
        <v>5</v>
      </c>
      <c r="F3266">
        <v>52</v>
      </c>
      <c r="G3266">
        <v>2</v>
      </c>
      <c r="H3266">
        <v>1</v>
      </c>
      <c r="I3266">
        <v>2</v>
      </c>
      <c r="K3266">
        <v>1</v>
      </c>
      <c r="L3266">
        <v>653</v>
      </c>
      <c r="M3266">
        <v>12</v>
      </c>
      <c r="N3266">
        <v>3</v>
      </c>
      <c r="O3266" t="s">
        <v>19790</v>
      </c>
      <c r="P3266" t="s">
        <v>19791</v>
      </c>
      <c r="Q3266" t="s">
        <v>19792</v>
      </c>
      <c r="R3266" t="s">
        <v>19793</v>
      </c>
      <c r="S3266" t="s">
        <v>19794</v>
      </c>
      <c r="T3266" t="s">
        <v>19795</v>
      </c>
      <c r="U3266">
        <v>1</v>
      </c>
      <c r="V3266">
        <v>7</v>
      </c>
      <c r="W3266">
        <v>1</v>
      </c>
      <c r="X3266">
        <v>1</v>
      </c>
      <c r="Y3266">
        <v>5</v>
      </c>
      <c r="Z3266">
        <v>52</v>
      </c>
      <c r="AA3266" t="s">
        <v>19294</v>
      </c>
      <c r="AB3266" t="s">
        <v>19295</v>
      </c>
      <c r="AC3266" t="s">
        <v>19296</v>
      </c>
      <c r="AD3266" t="s">
        <v>19300</v>
      </c>
      <c r="AE3266" t="s">
        <v>19298</v>
      </c>
      <c r="AF3266" t="s">
        <v>19299</v>
      </c>
      <c r="AG3266" t="s">
        <v>19297</v>
      </c>
      <c r="AH3266" t="s">
        <v>37077</v>
      </c>
      <c r="AI3266" t="s">
        <v>37087</v>
      </c>
      <c r="AJ3266" t="s">
        <v>37096</v>
      </c>
      <c r="AK3266" t="s">
        <v>37105</v>
      </c>
      <c r="AL3266" t="s">
        <v>37116</v>
      </c>
      <c r="AM3266" t="s">
        <v>37111</v>
      </c>
    </row>
    <row r="3267" spans="1:39">
      <c r="A3267">
        <v>655</v>
      </c>
      <c r="B3267" t="s">
        <v>33</v>
      </c>
      <c r="C3267" t="s">
        <v>33</v>
      </c>
      <c r="D3267">
        <v>1</v>
      </c>
      <c r="E3267">
        <v>5</v>
      </c>
      <c r="F3267">
        <v>51</v>
      </c>
      <c r="G3267">
        <v>1</v>
      </c>
      <c r="H3267">
        <v>1</v>
      </c>
      <c r="I3267">
        <v>1</v>
      </c>
      <c r="K3267">
        <v>1</v>
      </c>
      <c r="M3267">
        <v>1</v>
      </c>
      <c r="N3267">
        <v>3</v>
      </c>
      <c r="O3267" t="s">
        <v>19796</v>
      </c>
      <c r="P3267" t="s">
        <v>19797</v>
      </c>
      <c r="Q3267" t="s">
        <v>19798</v>
      </c>
      <c r="R3267" t="s">
        <v>19799</v>
      </c>
      <c r="S3267" t="s">
        <v>19800</v>
      </c>
      <c r="T3267" t="s">
        <v>19801</v>
      </c>
      <c r="U3267">
        <v>1</v>
      </c>
      <c r="V3267">
        <v>1</v>
      </c>
      <c r="W3267">
        <v>1</v>
      </c>
      <c r="Y3267">
        <v>5</v>
      </c>
      <c r="Z3267">
        <v>51</v>
      </c>
      <c r="AA3267" t="s">
        <v>18640</v>
      </c>
      <c r="AB3267" t="s">
        <v>18641</v>
      </c>
      <c r="AC3267" t="s">
        <v>18642</v>
      </c>
      <c r="AD3267" t="s">
        <v>18646</v>
      </c>
      <c r="AE3267" t="s">
        <v>18644</v>
      </c>
      <c r="AF3267" t="s">
        <v>18645</v>
      </c>
      <c r="AG3267" t="s">
        <v>18643</v>
      </c>
      <c r="AH3267" t="s">
        <v>37077</v>
      </c>
      <c r="AI3267" t="s">
        <v>37087</v>
      </c>
      <c r="AJ3267" t="s">
        <v>37096</v>
      </c>
      <c r="AK3267" t="s">
        <v>37105</v>
      </c>
      <c r="AL3267" t="s">
        <v>37116</v>
      </c>
      <c r="AM3267" t="s">
        <v>37111</v>
      </c>
    </row>
    <row r="3268" spans="1:39">
      <c r="A3268">
        <v>655</v>
      </c>
      <c r="B3268" t="s">
        <v>47</v>
      </c>
      <c r="C3268" t="s">
        <v>33</v>
      </c>
      <c r="D3268">
        <v>1</v>
      </c>
      <c r="E3268">
        <v>5</v>
      </c>
      <c r="F3268">
        <v>51</v>
      </c>
      <c r="G3268">
        <v>1</v>
      </c>
      <c r="H3268">
        <v>1</v>
      </c>
      <c r="I3268">
        <v>1</v>
      </c>
      <c r="K3268">
        <v>1</v>
      </c>
      <c r="M3268">
        <v>2</v>
      </c>
      <c r="N3268">
        <v>3</v>
      </c>
      <c r="O3268" t="s">
        <v>19802</v>
      </c>
      <c r="P3268" t="s">
        <v>19803</v>
      </c>
      <c r="Q3268" t="s">
        <v>19804</v>
      </c>
      <c r="R3268" t="s">
        <v>19805</v>
      </c>
      <c r="S3268" t="s">
        <v>19806</v>
      </c>
      <c r="T3268" t="s">
        <v>19807</v>
      </c>
      <c r="U3268">
        <v>1</v>
      </c>
      <c r="V3268">
        <v>1</v>
      </c>
      <c r="W3268">
        <v>1</v>
      </c>
      <c r="Y3268">
        <v>5</v>
      </c>
      <c r="Z3268">
        <v>51</v>
      </c>
      <c r="AA3268" t="s">
        <v>18640</v>
      </c>
      <c r="AB3268" t="s">
        <v>18641</v>
      </c>
      <c r="AC3268" t="s">
        <v>18642</v>
      </c>
      <c r="AD3268" t="s">
        <v>18646</v>
      </c>
      <c r="AE3268" t="s">
        <v>18644</v>
      </c>
      <c r="AF3268" t="s">
        <v>18645</v>
      </c>
      <c r="AG3268" t="s">
        <v>18643</v>
      </c>
      <c r="AH3268" t="s">
        <v>37077</v>
      </c>
      <c r="AI3268" t="s">
        <v>37087</v>
      </c>
      <c r="AJ3268" t="s">
        <v>37096</v>
      </c>
      <c r="AK3268" t="s">
        <v>37105</v>
      </c>
      <c r="AL3268" t="s">
        <v>37116</v>
      </c>
      <c r="AM3268" t="s">
        <v>37111</v>
      </c>
    </row>
    <row r="3269" spans="1:39">
      <c r="A3269">
        <v>655</v>
      </c>
      <c r="B3269" t="s">
        <v>54</v>
      </c>
      <c r="C3269" t="s">
        <v>33</v>
      </c>
      <c r="D3269">
        <v>1</v>
      </c>
      <c r="E3269">
        <v>5</v>
      </c>
      <c r="F3269">
        <v>51</v>
      </c>
      <c r="G3269">
        <v>1</v>
      </c>
      <c r="H3269">
        <v>1</v>
      </c>
      <c r="I3269">
        <v>1</v>
      </c>
      <c r="K3269">
        <v>1</v>
      </c>
      <c r="M3269">
        <v>3</v>
      </c>
      <c r="N3269">
        <v>3</v>
      </c>
      <c r="O3269" t="s">
        <v>19808</v>
      </c>
      <c r="P3269" t="s">
        <v>19809</v>
      </c>
      <c r="Q3269" t="s">
        <v>19810</v>
      </c>
      <c r="R3269" t="s">
        <v>19811</v>
      </c>
      <c r="S3269" t="s">
        <v>19812</v>
      </c>
      <c r="T3269" t="s">
        <v>19813</v>
      </c>
      <c r="U3269">
        <v>1</v>
      </c>
      <c r="V3269">
        <v>1</v>
      </c>
      <c r="W3269">
        <v>1</v>
      </c>
      <c r="Y3269">
        <v>5</v>
      </c>
      <c r="Z3269">
        <v>51</v>
      </c>
      <c r="AA3269" t="s">
        <v>18640</v>
      </c>
      <c r="AB3269" t="s">
        <v>18641</v>
      </c>
      <c r="AC3269" t="s">
        <v>18642</v>
      </c>
      <c r="AD3269" t="s">
        <v>18646</v>
      </c>
      <c r="AE3269" t="s">
        <v>18644</v>
      </c>
      <c r="AF3269" t="s">
        <v>18645</v>
      </c>
      <c r="AG3269" t="s">
        <v>18643</v>
      </c>
      <c r="AH3269" t="s">
        <v>37077</v>
      </c>
      <c r="AI3269" t="s">
        <v>37087</v>
      </c>
      <c r="AJ3269" t="s">
        <v>37096</v>
      </c>
      <c r="AK3269" t="s">
        <v>37105</v>
      </c>
      <c r="AL3269" t="s">
        <v>37116</v>
      </c>
      <c r="AM3269" t="s">
        <v>37111</v>
      </c>
    </row>
    <row r="3270" spans="1:39">
      <c r="A3270">
        <v>655</v>
      </c>
      <c r="B3270" t="s">
        <v>61</v>
      </c>
      <c r="C3270" t="s">
        <v>33</v>
      </c>
      <c r="D3270">
        <v>2</v>
      </c>
      <c r="E3270">
        <v>5</v>
      </c>
      <c r="F3270">
        <v>51</v>
      </c>
      <c r="G3270">
        <v>1</v>
      </c>
      <c r="H3270">
        <v>1</v>
      </c>
      <c r="I3270">
        <v>1</v>
      </c>
      <c r="N3270">
        <v>3</v>
      </c>
      <c r="O3270" t="s">
        <v>19814</v>
      </c>
      <c r="P3270" t="s">
        <v>19815</v>
      </c>
      <c r="Q3270" t="s">
        <v>19816</v>
      </c>
      <c r="R3270" t="s">
        <v>19817</v>
      </c>
      <c r="S3270" t="s">
        <v>19818</v>
      </c>
      <c r="T3270" t="s">
        <v>19819</v>
      </c>
      <c r="U3270">
        <v>2</v>
      </c>
      <c r="V3270">
        <v>1</v>
      </c>
      <c r="W3270">
        <v>1</v>
      </c>
      <c r="Y3270">
        <v>5</v>
      </c>
      <c r="Z3270">
        <v>51</v>
      </c>
      <c r="AA3270" t="s">
        <v>18640</v>
      </c>
      <c r="AB3270" t="s">
        <v>18641</v>
      </c>
      <c r="AC3270" t="s">
        <v>18642</v>
      </c>
      <c r="AD3270" t="s">
        <v>18646</v>
      </c>
      <c r="AE3270" t="s">
        <v>18644</v>
      </c>
      <c r="AF3270" t="s">
        <v>18645</v>
      </c>
      <c r="AG3270" t="s">
        <v>18643</v>
      </c>
      <c r="AH3270" t="s">
        <v>37077</v>
      </c>
      <c r="AI3270" t="s">
        <v>37087</v>
      </c>
      <c r="AJ3270" t="s">
        <v>37096</v>
      </c>
      <c r="AK3270" t="s">
        <v>37105</v>
      </c>
      <c r="AL3270" t="s">
        <v>37116</v>
      </c>
      <c r="AM3270" t="s">
        <v>37111</v>
      </c>
    </row>
    <row r="3271" spans="1:39">
      <c r="A3271">
        <v>655</v>
      </c>
      <c r="B3271" t="s">
        <v>68</v>
      </c>
      <c r="C3271" t="s">
        <v>33</v>
      </c>
      <c r="D3271">
        <v>2</v>
      </c>
      <c r="E3271">
        <v>5</v>
      </c>
      <c r="F3271">
        <v>51</v>
      </c>
      <c r="G3271">
        <v>1</v>
      </c>
      <c r="H3271">
        <v>1</v>
      </c>
      <c r="I3271">
        <v>1</v>
      </c>
      <c r="K3271">
        <v>1</v>
      </c>
      <c r="M3271">
        <v>5</v>
      </c>
      <c r="N3271">
        <v>3</v>
      </c>
      <c r="O3271" t="s">
        <v>19820</v>
      </c>
      <c r="P3271" t="s">
        <v>19821</v>
      </c>
      <c r="Q3271" t="s">
        <v>19822</v>
      </c>
      <c r="R3271" t="s">
        <v>19823</v>
      </c>
      <c r="S3271" t="s">
        <v>19824</v>
      </c>
      <c r="T3271" t="s">
        <v>19825</v>
      </c>
      <c r="U3271">
        <v>1</v>
      </c>
      <c r="V3271">
        <v>1</v>
      </c>
      <c r="W3271">
        <v>1</v>
      </c>
      <c r="Y3271">
        <v>5</v>
      </c>
      <c r="Z3271">
        <v>51</v>
      </c>
      <c r="AA3271" t="s">
        <v>18640</v>
      </c>
      <c r="AB3271" t="s">
        <v>18641</v>
      </c>
      <c r="AC3271" t="s">
        <v>18642</v>
      </c>
      <c r="AD3271" t="s">
        <v>18646</v>
      </c>
      <c r="AE3271" t="s">
        <v>18644</v>
      </c>
      <c r="AF3271" t="s">
        <v>18645</v>
      </c>
      <c r="AG3271" t="s">
        <v>18643</v>
      </c>
      <c r="AH3271" t="s">
        <v>37077</v>
      </c>
      <c r="AI3271" t="s">
        <v>37087</v>
      </c>
      <c r="AJ3271" t="s">
        <v>37096</v>
      </c>
      <c r="AK3271" t="s">
        <v>37105</v>
      </c>
      <c r="AL3271" t="s">
        <v>37116</v>
      </c>
      <c r="AM3271" t="s">
        <v>37111</v>
      </c>
    </row>
    <row r="3272" spans="1:39">
      <c r="A3272">
        <v>655</v>
      </c>
      <c r="B3272" t="s">
        <v>75</v>
      </c>
      <c r="C3272" t="s">
        <v>33</v>
      </c>
      <c r="D3272">
        <v>1</v>
      </c>
      <c r="E3272">
        <v>5</v>
      </c>
      <c r="F3272">
        <v>51</v>
      </c>
      <c r="G3272">
        <v>1</v>
      </c>
      <c r="H3272">
        <v>1</v>
      </c>
      <c r="I3272">
        <v>1</v>
      </c>
      <c r="K3272">
        <v>1</v>
      </c>
      <c r="M3272">
        <v>6</v>
      </c>
      <c r="N3272">
        <v>3</v>
      </c>
      <c r="O3272" t="s">
        <v>19826</v>
      </c>
      <c r="P3272" t="s">
        <v>19827</v>
      </c>
      <c r="Q3272" t="s">
        <v>19828</v>
      </c>
      <c r="R3272" t="s">
        <v>19829</v>
      </c>
      <c r="S3272" t="s">
        <v>19830</v>
      </c>
      <c r="T3272" t="s">
        <v>19831</v>
      </c>
      <c r="U3272">
        <v>1</v>
      </c>
      <c r="V3272">
        <v>1</v>
      </c>
      <c r="W3272">
        <v>1</v>
      </c>
      <c r="Y3272">
        <v>5</v>
      </c>
      <c r="Z3272">
        <v>51</v>
      </c>
      <c r="AA3272" t="s">
        <v>18640</v>
      </c>
      <c r="AB3272" t="s">
        <v>18641</v>
      </c>
      <c r="AC3272" t="s">
        <v>18642</v>
      </c>
      <c r="AD3272" t="s">
        <v>18646</v>
      </c>
      <c r="AE3272" t="s">
        <v>18644</v>
      </c>
      <c r="AF3272" t="s">
        <v>18645</v>
      </c>
      <c r="AG3272" t="s">
        <v>18643</v>
      </c>
      <c r="AH3272" t="s">
        <v>37077</v>
      </c>
      <c r="AI3272" t="s">
        <v>37087</v>
      </c>
      <c r="AJ3272" t="s">
        <v>37096</v>
      </c>
      <c r="AK3272" t="s">
        <v>37105</v>
      </c>
      <c r="AL3272" t="s">
        <v>37116</v>
      </c>
      <c r="AM3272" t="s">
        <v>37111</v>
      </c>
    </row>
    <row r="3273" spans="1:39">
      <c r="A3273">
        <v>655</v>
      </c>
      <c r="B3273" t="s">
        <v>82</v>
      </c>
      <c r="C3273" t="s">
        <v>33</v>
      </c>
      <c r="D3273">
        <v>1</v>
      </c>
      <c r="E3273">
        <v>5</v>
      </c>
      <c r="F3273">
        <v>51</v>
      </c>
      <c r="G3273">
        <v>1</v>
      </c>
      <c r="H3273">
        <v>1</v>
      </c>
      <c r="I3273">
        <v>1</v>
      </c>
      <c r="K3273">
        <v>1</v>
      </c>
      <c r="M3273">
        <v>7</v>
      </c>
      <c r="N3273">
        <v>3</v>
      </c>
      <c r="O3273" t="s">
        <v>19832</v>
      </c>
      <c r="P3273" t="s">
        <v>19833</v>
      </c>
      <c r="Q3273" t="s">
        <v>19834</v>
      </c>
      <c r="R3273" t="s">
        <v>19835</v>
      </c>
      <c r="S3273" t="s">
        <v>19836</v>
      </c>
      <c r="T3273" t="s">
        <v>19837</v>
      </c>
      <c r="U3273">
        <v>1</v>
      </c>
      <c r="V3273">
        <v>1</v>
      </c>
      <c r="W3273">
        <v>1</v>
      </c>
      <c r="Y3273">
        <v>5</v>
      </c>
      <c r="Z3273">
        <v>51</v>
      </c>
      <c r="AA3273" t="s">
        <v>18640</v>
      </c>
      <c r="AB3273" t="s">
        <v>18641</v>
      </c>
      <c r="AC3273" t="s">
        <v>18642</v>
      </c>
      <c r="AD3273" t="s">
        <v>18646</v>
      </c>
      <c r="AE3273" t="s">
        <v>18644</v>
      </c>
      <c r="AF3273" t="s">
        <v>18645</v>
      </c>
      <c r="AG3273" t="s">
        <v>18643</v>
      </c>
      <c r="AH3273" t="s">
        <v>37077</v>
      </c>
      <c r="AI3273" t="s">
        <v>37087</v>
      </c>
      <c r="AJ3273" t="s">
        <v>37096</v>
      </c>
      <c r="AK3273" t="s">
        <v>37105</v>
      </c>
      <c r="AL3273" t="s">
        <v>37116</v>
      </c>
      <c r="AM3273" t="s">
        <v>37111</v>
      </c>
    </row>
    <row r="3274" spans="1:39">
      <c r="A3274">
        <v>655</v>
      </c>
      <c r="B3274" t="s">
        <v>89</v>
      </c>
      <c r="C3274" t="s">
        <v>33</v>
      </c>
      <c r="D3274">
        <v>1</v>
      </c>
      <c r="E3274">
        <v>5</v>
      </c>
      <c r="F3274">
        <v>51</v>
      </c>
      <c r="G3274">
        <v>1</v>
      </c>
      <c r="H3274">
        <v>1</v>
      </c>
      <c r="I3274">
        <v>1</v>
      </c>
      <c r="K3274">
        <v>1</v>
      </c>
      <c r="M3274">
        <v>8</v>
      </c>
      <c r="N3274">
        <v>3</v>
      </c>
      <c r="O3274" t="s">
        <v>19838</v>
      </c>
      <c r="P3274" t="s">
        <v>19839</v>
      </c>
      <c r="Q3274" t="s">
        <v>19840</v>
      </c>
      <c r="R3274" t="s">
        <v>19841</v>
      </c>
      <c r="S3274" t="s">
        <v>19842</v>
      </c>
      <c r="T3274" t="s">
        <v>19843</v>
      </c>
      <c r="U3274">
        <v>1</v>
      </c>
      <c r="V3274">
        <v>1</v>
      </c>
      <c r="W3274">
        <v>1</v>
      </c>
      <c r="Y3274">
        <v>5</v>
      </c>
      <c r="Z3274">
        <v>51</v>
      </c>
      <c r="AA3274" t="s">
        <v>18640</v>
      </c>
      <c r="AB3274" t="s">
        <v>18641</v>
      </c>
      <c r="AC3274" t="s">
        <v>18642</v>
      </c>
      <c r="AD3274" t="s">
        <v>18646</v>
      </c>
      <c r="AE3274" t="s">
        <v>18644</v>
      </c>
      <c r="AF3274" t="s">
        <v>18645</v>
      </c>
      <c r="AG3274" t="s">
        <v>18643</v>
      </c>
      <c r="AH3274" t="s">
        <v>37077</v>
      </c>
      <c r="AI3274" t="s">
        <v>37087</v>
      </c>
      <c r="AJ3274" t="s">
        <v>37096</v>
      </c>
      <c r="AK3274" t="s">
        <v>37105</v>
      </c>
      <c r="AL3274" t="s">
        <v>37116</v>
      </c>
      <c r="AM3274" t="s">
        <v>37111</v>
      </c>
    </row>
    <row r="3275" spans="1:39">
      <c r="A3275">
        <v>655</v>
      </c>
      <c r="B3275" t="s">
        <v>96</v>
      </c>
      <c r="C3275" t="s">
        <v>33</v>
      </c>
      <c r="D3275">
        <v>1</v>
      </c>
      <c r="E3275">
        <v>5</v>
      </c>
      <c r="F3275">
        <v>51</v>
      </c>
      <c r="G3275">
        <v>1</v>
      </c>
      <c r="H3275">
        <v>1</v>
      </c>
      <c r="I3275">
        <v>1</v>
      </c>
      <c r="K3275">
        <v>1</v>
      </c>
      <c r="M3275">
        <v>9</v>
      </c>
      <c r="N3275">
        <v>3</v>
      </c>
      <c r="O3275" t="s">
        <v>19844</v>
      </c>
      <c r="P3275" t="s">
        <v>19845</v>
      </c>
      <c r="Q3275" t="s">
        <v>19846</v>
      </c>
      <c r="R3275" t="s">
        <v>19847</v>
      </c>
      <c r="S3275" t="s">
        <v>19848</v>
      </c>
      <c r="T3275" t="s">
        <v>19849</v>
      </c>
      <c r="U3275">
        <v>1</v>
      </c>
      <c r="V3275">
        <v>1</v>
      </c>
      <c r="W3275">
        <v>1</v>
      </c>
      <c r="Y3275">
        <v>5</v>
      </c>
      <c r="Z3275">
        <v>51</v>
      </c>
      <c r="AA3275" t="s">
        <v>18640</v>
      </c>
      <c r="AB3275" t="s">
        <v>18641</v>
      </c>
      <c r="AC3275" t="s">
        <v>18642</v>
      </c>
      <c r="AD3275" t="s">
        <v>18646</v>
      </c>
      <c r="AE3275" t="s">
        <v>18644</v>
      </c>
      <c r="AF3275" t="s">
        <v>18645</v>
      </c>
      <c r="AG3275" t="s">
        <v>18643</v>
      </c>
      <c r="AH3275" t="s">
        <v>37077</v>
      </c>
      <c r="AI3275" t="s">
        <v>37087</v>
      </c>
      <c r="AJ3275" t="s">
        <v>37096</v>
      </c>
      <c r="AK3275" t="s">
        <v>37105</v>
      </c>
      <c r="AL3275" t="s">
        <v>37116</v>
      </c>
      <c r="AM3275" t="s">
        <v>37111</v>
      </c>
    </row>
    <row r="3276" spans="1:39">
      <c r="A3276">
        <v>655</v>
      </c>
      <c r="B3276" t="s">
        <v>103</v>
      </c>
      <c r="C3276" t="s">
        <v>33</v>
      </c>
      <c r="D3276">
        <v>2</v>
      </c>
      <c r="E3276">
        <v>5</v>
      </c>
      <c r="F3276">
        <v>51</v>
      </c>
      <c r="G3276">
        <v>1</v>
      </c>
      <c r="H3276">
        <v>1</v>
      </c>
      <c r="I3276">
        <v>1</v>
      </c>
      <c r="N3276">
        <v>3</v>
      </c>
      <c r="O3276" t="s">
        <v>19850</v>
      </c>
      <c r="P3276" t="s">
        <v>19851</v>
      </c>
      <c r="Q3276" t="s">
        <v>19852</v>
      </c>
      <c r="R3276" t="s">
        <v>19853</v>
      </c>
      <c r="S3276" t="s">
        <v>19854</v>
      </c>
      <c r="T3276" t="s">
        <v>19855</v>
      </c>
      <c r="U3276">
        <v>2</v>
      </c>
      <c r="V3276">
        <v>1</v>
      </c>
      <c r="W3276">
        <v>1</v>
      </c>
      <c r="Y3276">
        <v>5</v>
      </c>
      <c r="Z3276">
        <v>51</v>
      </c>
      <c r="AA3276" t="s">
        <v>18640</v>
      </c>
      <c r="AB3276" t="s">
        <v>18641</v>
      </c>
      <c r="AC3276" t="s">
        <v>18642</v>
      </c>
      <c r="AD3276" t="s">
        <v>18646</v>
      </c>
      <c r="AE3276" t="s">
        <v>18644</v>
      </c>
      <c r="AF3276" t="s">
        <v>18645</v>
      </c>
      <c r="AG3276" t="s">
        <v>18643</v>
      </c>
      <c r="AH3276" t="s">
        <v>37077</v>
      </c>
      <c r="AI3276" t="s">
        <v>37087</v>
      </c>
      <c r="AJ3276" t="s">
        <v>37096</v>
      </c>
      <c r="AK3276" t="s">
        <v>37105</v>
      </c>
      <c r="AL3276" t="s">
        <v>37116</v>
      </c>
      <c r="AM3276" t="s">
        <v>37111</v>
      </c>
    </row>
    <row r="3277" spans="1:39">
      <c r="A3277">
        <v>655</v>
      </c>
      <c r="B3277" t="s">
        <v>110</v>
      </c>
      <c r="C3277" t="s">
        <v>33</v>
      </c>
      <c r="D3277">
        <v>2</v>
      </c>
      <c r="E3277">
        <v>5</v>
      </c>
      <c r="F3277">
        <v>51</v>
      </c>
      <c r="G3277">
        <v>1</v>
      </c>
      <c r="H3277">
        <v>1</v>
      </c>
      <c r="I3277">
        <v>1</v>
      </c>
      <c r="N3277">
        <v>3</v>
      </c>
      <c r="O3277" t="s">
        <v>19856</v>
      </c>
      <c r="P3277" t="s">
        <v>19857</v>
      </c>
      <c r="Q3277" t="s">
        <v>19858</v>
      </c>
      <c r="R3277" t="s">
        <v>19859</v>
      </c>
      <c r="S3277" t="s">
        <v>19860</v>
      </c>
      <c r="T3277" t="s">
        <v>19861</v>
      </c>
      <c r="U3277">
        <v>2</v>
      </c>
      <c r="V3277">
        <v>1</v>
      </c>
      <c r="W3277">
        <v>1</v>
      </c>
      <c r="Y3277">
        <v>5</v>
      </c>
      <c r="Z3277">
        <v>51</v>
      </c>
      <c r="AA3277" t="s">
        <v>18640</v>
      </c>
      <c r="AB3277" t="s">
        <v>18641</v>
      </c>
      <c r="AC3277" t="s">
        <v>18642</v>
      </c>
      <c r="AD3277" t="s">
        <v>18646</v>
      </c>
      <c r="AE3277" t="s">
        <v>18644</v>
      </c>
      <c r="AF3277" t="s">
        <v>18645</v>
      </c>
      <c r="AG3277" t="s">
        <v>18643</v>
      </c>
      <c r="AH3277" t="s">
        <v>37077</v>
      </c>
      <c r="AI3277" t="s">
        <v>37087</v>
      </c>
      <c r="AJ3277" t="s">
        <v>37096</v>
      </c>
      <c r="AK3277" t="s">
        <v>37105</v>
      </c>
      <c r="AL3277" t="s">
        <v>37116</v>
      </c>
      <c r="AM3277" t="s">
        <v>37111</v>
      </c>
    </row>
    <row r="3278" spans="1:39">
      <c r="A3278">
        <v>655</v>
      </c>
      <c r="B3278" t="s">
        <v>117</v>
      </c>
      <c r="C3278" t="s">
        <v>33</v>
      </c>
      <c r="D3278">
        <v>2</v>
      </c>
      <c r="E3278">
        <v>5</v>
      </c>
      <c r="F3278">
        <v>51</v>
      </c>
      <c r="G3278">
        <v>1</v>
      </c>
      <c r="H3278">
        <v>1</v>
      </c>
      <c r="I3278">
        <v>1</v>
      </c>
      <c r="N3278">
        <v>3</v>
      </c>
      <c r="O3278" t="s">
        <v>19862</v>
      </c>
      <c r="P3278" t="s">
        <v>19863</v>
      </c>
      <c r="Q3278" t="s">
        <v>19864</v>
      </c>
      <c r="R3278" t="s">
        <v>19865</v>
      </c>
      <c r="S3278" t="s">
        <v>19866</v>
      </c>
      <c r="T3278" t="s">
        <v>19867</v>
      </c>
      <c r="U3278">
        <v>2</v>
      </c>
      <c r="V3278">
        <v>1</v>
      </c>
      <c r="W3278">
        <v>1</v>
      </c>
      <c r="Y3278">
        <v>5</v>
      </c>
      <c r="Z3278">
        <v>51</v>
      </c>
      <c r="AA3278" t="s">
        <v>18640</v>
      </c>
      <c r="AB3278" t="s">
        <v>18641</v>
      </c>
      <c r="AC3278" t="s">
        <v>18642</v>
      </c>
      <c r="AD3278" t="s">
        <v>18646</v>
      </c>
      <c r="AE3278" t="s">
        <v>18644</v>
      </c>
      <c r="AF3278" t="s">
        <v>18645</v>
      </c>
      <c r="AG3278" t="s">
        <v>18643</v>
      </c>
      <c r="AH3278" t="s">
        <v>37077</v>
      </c>
      <c r="AI3278" t="s">
        <v>37087</v>
      </c>
      <c r="AJ3278" t="s">
        <v>37096</v>
      </c>
      <c r="AK3278" t="s">
        <v>37105</v>
      </c>
      <c r="AL3278" t="s">
        <v>37116</v>
      </c>
      <c r="AM3278" t="s">
        <v>37111</v>
      </c>
    </row>
    <row r="3279" spans="1:39">
      <c r="A3279">
        <v>659</v>
      </c>
      <c r="B3279" t="s">
        <v>33</v>
      </c>
      <c r="C3279" t="s">
        <v>47</v>
      </c>
      <c r="D3279">
        <v>1</v>
      </c>
      <c r="E3279">
        <v>5</v>
      </c>
      <c r="F3279">
        <v>51</v>
      </c>
      <c r="G3279">
        <v>1</v>
      </c>
      <c r="H3279">
        <v>1</v>
      </c>
      <c r="I3279">
        <v>2</v>
      </c>
      <c r="K3279">
        <v>1</v>
      </c>
      <c r="L3279">
        <v>659</v>
      </c>
      <c r="M3279">
        <v>1</v>
      </c>
      <c r="N3279">
        <v>3</v>
      </c>
      <c r="O3279" t="s">
        <v>19868</v>
      </c>
      <c r="P3279" t="s">
        <v>19869</v>
      </c>
      <c r="Q3279" t="s">
        <v>19870</v>
      </c>
      <c r="R3279" t="s">
        <v>19871</v>
      </c>
      <c r="S3279" t="s">
        <v>19872</v>
      </c>
      <c r="T3279" t="s">
        <v>19873</v>
      </c>
      <c r="U3279">
        <v>1</v>
      </c>
      <c r="V3279">
        <v>1</v>
      </c>
      <c r="W3279">
        <v>1</v>
      </c>
      <c r="X3279">
        <v>1</v>
      </c>
      <c r="Y3279">
        <v>5</v>
      </c>
      <c r="Z3279">
        <v>51</v>
      </c>
      <c r="AA3279" t="s">
        <v>18640</v>
      </c>
      <c r="AB3279" t="s">
        <v>18641</v>
      </c>
      <c r="AC3279" t="s">
        <v>18642</v>
      </c>
      <c r="AD3279" t="s">
        <v>18646</v>
      </c>
      <c r="AE3279" t="s">
        <v>18644</v>
      </c>
      <c r="AF3279" t="s">
        <v>18645</v>
      </c>
      <c r="AG3279" t="s">
        <v>18643</v>
      </c>
      <c r="AH3279" t="s">
        <v>37077</v>
      </c>
      <c r="AI3279" t="s">
        <v>37087</v>
      </c>
      <c r="AJ3279" t="s">
        <v>37096</v>
      </c>
      <c r="AK3279" t="s">
        <v>37105</v>
      </c>
      <c r="AL3279" t="s">
        <v>37116</v>
      </c>
      <c r="AM3279" t="s">
        <v>37111</v>
      </c>
    </row>
    <row r="3280" spans="1:39">
      <c r="A3280">
        <v>659</v>
      </c>
      <c r="B3280" t="s">
        <v>47</v>
      </c>
      <c r="C3280" t="s">
        <v>47</v>
      </c>
      <c r="D3280">
        <v>1</v>
      </c>
      <c r="E3280">
        <v>5</v>
      </c>
      <c r="F3280">
        <v>51</v>
      </c>
      <c r="G3280">
        <v>1</v>
      </c>
      <c r="H3280">
        <v>1</v>
      </c>
      <c r="I3280">
        <v>2</v>
      </c>
      <c r="K3280">
        <v>1</v>
      </c>
      <c r="L3280">
        <v>659</v>
      </c>
      <c r="M3280">
        <v>2</v>
      </c>
      <c r="N3280">
        <v>3</v>
      </c>
      <c r="O3280" t="s">
        <v>19874</v>
      </c>
      <c r="P3280" t="s">
        <v>19875</v>
      </c>
      <c r="Q3280" t="s">
        <v>19876</v>
      </c>
      <c r="R3280" t="s">
        <v>19877</v>
      </c>
      <c r="S3280" t="s">
        <v>19878</v>
      </c>
      <c r="T3280" t="s">
        <v>19879</v>
      </c>
      <c r="U3280">
        <v>1</v>
      </c>
      <c r="V3280">
        <v>1</v>
      </c>
      <c r="W3280">
        <v>1</v>
      </c>
      <c r="X3280">
        <v>1</v>
      </c>
      <c r="Y3280">
        <v>5</v>
      </c>
      <c r="Z3280">
        <v>51</v>
      </c>
      <c r="AA3280" t="s">
        <v>18640</v>
      </c>
      <c r="AB3280" t="s">
        <v>18641</v>
      </c>
      <c r="AC3280" t="s">
        <v>18642</v>
      </c>
      <c r="AD3280" t="s">
        <v>18646</v>
      </c>
      <c r="AE3280" t="s">
        <v>18644</v>
      </c>
      <c r="AF3280" t="s">
        <v>18645</v>
      </c>
      <c r="AG3280" t="s">
        <v>18643</v>
      </c>
      <c r="AH3280" t="s">
        <v>37077</v>
      </c>
      <c r="AI3280" t="s">
        <v>37087</v>
      </c>
      <c r="AJ3280" t="s">
        <v>37096</v>
      </c>
      <c r="AK3280" t="s">
        <v>37105</v>
      </c>
      <c r="AL3280" t="s">
        <v>37116</v>
      </c>
      <c r="AM3280" t="s">
        <v>37111</v>
      </c>
    </row>
    <row r="3281" spans="1:39">
      <c r="A3281">
        <v>659</v>
      </c>
      <c r="B3281" t="s">
        <v>54</v>
      </c>
      <c r="C3281" t="s">
        <v>47</v>
      </c>
      <c r="D3281">
        <v>1</v>
      </c>
      <c r="E3281">
        <v>5</v>
      </c>
      <c r="F3281">
        <v>51</v>
      </c>
      <c r="G3281">
        <v>1</v>
      </c>
      <c r="H3281">
        <v>1</v>
      </c>
      <c r="I3281">
        <v>2</v>
      </c>
      <c r="K3281">
        <v>1</v>
      </c>
      <c r="L3281">
        <v>659</v>
      </c>
      <c r="M3281">
        <v>3</v>
      </c>
      <c r="N3281">
        <v>3</v>
      </c>
      <c r="O3281" t="s">
        <v>19880</v>
      </c>
      <c r="P3281" t="s">
        <v>19881</v>
      </c>
      <c r="Q3281" t="s">
        <v>19882</v>
      </c>
      <c r="R3281" t="s">
        <v>19883</v>
      </c>
      <c r="S3281" t="s">
        <v>19884</v>
      </c>
      <c r="T3281" t="s">
        <v>19885</v>
      </c>
      <c r="U3281">
        <v>1</v>
      </c>
      <c r="V3281">
        <v>1</v>
      </c>
      <c r="W3281">
        <v>1</v>
      </c>
      <c r="X3281">
        <v>1</v>
      </c>
      <c r="Y3281">
        <v>5</v>
      </c>
      <c r="Z3281">
        <v>51</v>
      </c>
      <c r="AA3281" t="s">
        <v>18640</v>
      </c>
      <c r="AB3281" t="s">
        <v>18641</v>
      </c>
      <c r="AC3281" t="s">
        <v>18642</v>
      </c>
      <c r="AD3281" t="s">
        <v>18646</v>
      </c>
      <c r="AE3281" t="s">
        <v>18644</v>
      </c>
      <c r="AF3281" t="s">
        <v>18645</v>
      </c>
      <c r="AG3281" t="s">
        <v>18643</v>
      </c>
      <c r="AH3281" t="s">
        <v>37077</v>
      </c>
      <c r="AI3281" t="s">
        <v>37087</v>
      </c>
      <c r="AJ3281" t="s">
        <v>37096</v>
      </c>
      <c r="AK3281" t="s">
        <v>37105</v>
      </c>
      <c r="AL3281" t="s">
        <v>37116</v>
      </c>
      <c r="AM3281" t="s">
        <v>37111</v>
      </c>
    </row>
    <row r="3282" spans="1:39">
      <c r="A3282">
        <v>659</v>
      </c>
      <c r="B3282" t="s">
        <v>61</v>
      </c>
      <c r="C3282" t="s">
        <v>47</v>
      </c>
      <c r="D3282">
        <v>2</v>
      </c>
      <c r="E3282">
        <v>5</v>
      </c>
      <c r="F3282">
        <v>51</v>
      </c>
      <c r="G3282">
        <v>1</v>
      </c>
      <c r="H3282">
        <v>1</v>
      </c>
      <c r="I3282">
        <v>2</v>
      </c>
      <c r="L3282">
        <v>659</v>
      </c>
      <c r="N3282">
        <v>3</v>
      </c>
      <c r="O3282" t="s">
        <v>19886</v>
      </c>
      <c r="P3282" t="s">
        <v>19887</v>
      </c>
      <c r="Q3282" t="s">
        <v>19888</v>
      </c>
      <c r="R3282" t="s">
        <v>19889</v>
      </c>
      <c r="S3282" t="s">
        <v>19890</v>
      </c>
      <c r="T3282" t="s">
        <v>19891</v>
      </c>
      <c r="U3282">
        <v>2</v>
      </c>
      <c r="V3282">
        <v>1</v>
      </c>
      <c r="W3282">
        <v>1</v>
      </c>
      <c r="X3282">
        <v>2</v>
      </c>
      <c r="Y3282">
        <v>5</v>
      </c>
      <c r="Z3282">
        <v>51</v>
      </c>
      <c r="AA3282" t="s">
        <v>18640</v>
      </c>
      <c r="AB3282" t="s">
        <v>18641</v>
      </c>
      <c r="AC3282" t="s">
        <v>18642</v>
      </c>
      <c r="AD3282" t="s">
        <v>18646</v>
      </c>
      <c r="AE3282" t="s">
        <v>18644</v>
      </c>
      <c r="AF3282" t="s">
        <v>18645</v>
      </c>
      <c r="AG3282" t="s">
        <v>18643</v>
      </c>
      <c r="AH3282" t="s">
        <v>37077</v>
      </c>
      <c r="AI3282" t="s">
        <v>37087</v>
      </c>
      <c r="AJ3282" t="s">
        <v>37096</v>
      </c>
      <c r="AK3282" t="s">
        <v>37105</v>
      </c>
      <c r="AL3282" t="s">
        <v>37116</v>
      </c>
      <c r="AM3282" t="s">
        <v>37111</v>
      </c>
    </row>
    <row r="3283" spans="1:39">
      <c r="A3283">
        <v>659</v>
      </c>
      <c r="B3283" t="s">
        <v>68</v>
      </c>
      <c r="C3283" t="s">
        <v>47</v>
      </c>
      <c r="D3283">
        <v>1</v>
      </c>
      <c r="E3283">
        <v>5</v>
      </c>
      <c r="F3283">
        <v>51</v>
      </c>
      <c r="G3283">
        <v>1</v>
      </c>
      <c r="H3283">
        <v>1</v>
      </c>
      <c r="I3283">
        <v>2</v>
      </c>
      <c r="K3283">
        <v>1</v>
      </c>
      <c r="L3283">
        <v>659</v>
      </c>
      <c r="M3283">
        <v>5</v>
      </c>
      <c r="N3283">
        <v>3</v>
      </c>
      <c r="O3283" t="s">
        <v>19892</v>
      </c>
      <c r="P3283" t="s">
        <v>19893</v>
      </c>
      <c r="Q3283" t="s">
        <v>19894</v>
      </c>
      <c r="R3283" t="s">
        <v>19895</v>
      </c>
      <c r="S3283" t="s">
        <v>19896</v>
      </c>
      <c r="T3283" t="s">
        <v>19897</v>
      </c>
      <c r="U3283">
        <v>1</v>
      </c>
      <c r="V3283">
        <v>1</v>
      </c>
      <c r="W3283">
        <v>1</v>
      </c>
      <c r="X3283">
        <v>1</v>
      </c>
      <c r="Y3283">
        <v>5</v>
      </c>
      <c r="Z3283">
        <v>51</v>
      </c>
      <c r="AA3283" t="s">
        <v>18640</v>
      </c>
      <c r="AB3283" t="s">
        <v>18641</v>
      </c>
      <c r="AC3283" t="s">
        <v>18642</v>
      </c>
      <c r="AD3283" t="s">
        <v>18646</v>
      </c>
      <c r="AE3283" t="s">
        <v>18644</v>
      </c>
      <c r="AF3283" t="s">
        <v>18645</v>
      </c>
      <c r="AG3283" t="s">
        <v>18643</v>
      </c>
      <c r="AH3283" t="s">
        <v>37077</v>
      </c>
      <c r="AI3283" t="s">
        <v>37087</v>
      </c>
      <c r="AJ3283" t="s">
        <v>37096</v>
      </c>
      <c r="AK3283" t="s">
        <v>37105</v>
      </c>
      <c r="AL3283" t="s">
        <v>37116</v>
      </c>
      <c r="AM3283" t="s">
        <v>37111</v>
      </c>
    </row>
    <row r="3284" spans="1:39">
      <c r="A3284">
        <v>659</v>
      </c>
      <c r="B3284" t="s">
        <v>75</v>
      </c>
      <c r="C3284" t="s">
        <v>47</v>
      </c>
      <c r="D3284">
        <v>1</v>
      </c>
      <c r="E3284">
        <v>5</v>
      </c>
      <c r="F3284">
        <v>51</v>
      </c>
      <c r="G3284">
        <v>1</v>
      </c>
      <c r="H3284">
        <v>1</v>
      </c>
      <c r="I3284">
        <v>1</v>
      </c>
      <c r="J3284">
        <v>2</v>
      </c>
      <c r="K3284">
        <v>1</v>
      </c>
      <c r="L3284">
        <v>659</v>
      </c>
      <c r="M3284">
        <v>6</v>
      </c>
      <c r="N3284">
        <v>3</v>
      </c>
      <c r="O3284" t="s">
        <v>19898</v>
      </c>
      <c r="P3284" t="s">
        <v>19899</v>
      </c>
      <c r="Q3284" t="s">
        <v>19900</v>
      </c>
      <c r="R3284" t="s">
        <v>19901</v>
      </c>
      <c r="S3284" t="s">
        <v>19902</v>
      </c>
      <c r="T3284" t="s">
        <v>19903</v>
      </c>
      <c r="U3284">
        <v>1</v>
      </c>
      <c r="V3284">
        <v>1</v>
      </c>
      <c r="W3284">
        <v>1</v>
      </c>
      <c r="X3284">
        <v>1</v>
      </c>
      <c r="Y3284">
        <v>5</v>
      </c>
      <c r="Z3284">
        <v>51</v>
      </c>
      <c r="AA3284" t="s">
        <v>18640</v>
      </c>
      <c r="AB3284" t="s">
        <v>18641</v>
      </c>
      <c r="AC3284" t="s">
        <v>18642</v>
      </c>
      <c r="AD3284" t="s">
        <v>18646</v>
      </c>
      <c r="AE3284" t="s">
        <v>18644</v>
      </c>
      <c r="AF3284" t="s">
        <v>18645</v>
      </c>
      <c r="AG3284" t="s">
        <v>18643</v>
      </c>
      <c r="AH3284" t="s">
        <v>37077</v>
      </c>
      <c r="AI3284" t="s">
        <v>37087</v>
      </c>
      <c r="AJ3284" t="s">
        <v>37096</v>
      </c>
      <c r="AK3284" t="s">
        <v>37105</v>
      </c>
      <c r="AL3284" t="s">
        <v>37116</v>
      </c>
      <c r="AM3284" t="s">
        <v>37111</v>
      </c>
    </row>
    <row r="3285" spans="1:39">
      <c r="A3285">
        <v>659</v>
      </c>
      <c r="B3285" t="s">
        <v>82</v>
      </c>
      <c r="C3285" t="s">
        <v>47</v>
      </c>
      <c r="D3285">
        <v>1</v>
      </c>
      <c r="E3285">
        <v>5</v>
      </c>
      <c r="F3285">
        <v>51</v>
      </c>
      <c r="G3285">
        <v>1</v>
      </c>
      <c r="H3285">
        <v>1</v>
      </c>
      <c r="I3285">
        <v>1</v>
      </c>
      <c r="J3285">
        <v>2</v>
      </c>
      <c r="K3285">
        <v>1</v>
      </c>
      <c r="L3285">
        <v>659</v>
      </c>
      <c r="M3285">
        <v>7</v>
      </c>
      <c r="N3285">
        <v>3</v>
      </c>
      <c r="O3285" t="s">
        <v>19904</v>
      </c>
      <c r="P3285" t="s">
        <v>19905</v>
      </c>
      <c r="Q3285" t="s">
        <v>19906</v>
      </c>
      <c r="R3285" t="s">
        <v>19907</v>
      </c>
      <c r="S3285" t="s">
        <v>19908</v>
      </c>
      <c r="T3285" t="s">
        <v>19909</v>
      </c>
      <c r="U3285">
        <v>1</v>
      </c>
      <c r="V3285">
        <v>2</v>
      </c>
      <c r="W3285">
        <v>1</v>
      </c>
      <c r="X3285">
        <v>1</v>
      </c>
      <c r="Y3285">
        <v>5</v>
      </c>
      <c r="Z3285">
        <v>51</v>
      </c>
      <c r="AA3285" t="s">
        <v>18640</v>
      </c>
      <c r="AB3285" t="s">
        <v>18641</v>
      </c>
      <c r="AC3285" t="s">
        <v>18642</v>
      </c>
      <c r="AD3285" t="s">
        <v>18646</v>
      </c>
      <c r="AE3285" t="s">
        <v>18644</v>
      </c>
      <c r="AF3285" t="s">
        <v>18645</v>
      </c>
      <c r="AG3285" t="s">
        <v>18643</v>
      </c>
      <c r="AH3285" t="s">
        <v>37077</v>
      </c>
      <c r="AI3285" t="s">
        <v>37087</v>
      </c>
      <c r="AJ3285" t="s">
        <v>37096</v>
      </c>
      <c r="AK3285" t="s">
        <v>37105</v>
      </c>
      <c r="AL3285" t="s">
        <v>37116</v>
      </c>
      <c r="AM3285" t="s">
        <v>37111</v>
      </c>
    </row>
    <row r="3286" spans="1:39">
      <c r="A3286">
        <v>659</v>
      </c>
      <c r="B3286" t="s">
        <v>89</v>
      </c>
      <c r="C3286" t="s">
        <v>47</v>
      </c>
      <c r="D3286">
        <v>1</v>
      </c>
      <c r="E3286">
        <v>5</v>
      </c>
      <c r="F3286">
        <v>51</v>
      </c>
      <c r="G3286">
        <v>1</v>
      </c>
      <c r="H3286">
        <v>1</v>
      </c>
      <c r="I3286">
        <v>1</v>
      </c>
      <c r="J3286">
        <v>2</v>
      </c>
      <c r="K3286">
        <v>1</v>
      </c>
      <c r="L3286">
        <v>659</v>
      </c>
      <c r="M3286">
        <v>8</v>
      </c>
      <c r="N3286">
        <v>3</v>
      </c>
      <c r="O3286" t="s">
        <v>19910</v>
      </c>
      <c r="P3286" t="s">
        <v>19911</v>
      </c>
      <c r="Q3286" t="s">
        <v>19912</v>
      </c>
      <c r="R3286" t="s">
        <v>19913</v>
      </c>
      <c r="S3286" t="s">
        <v>19914</v>
      </c>
      <c r="T3286" t="s">
        <v>19915</v>
      </c>
      <c r="U3286">
        <v>1</v>
      </c>
      <c r="V3286">
        <v>1</v>
      </c>
      <c r="W3286">
        <v>1</v>
      </c>
      <c r="X3286">
        <v>1</v>
      </c>
      <c r="Y3286">
        <v>5</v>
      </c>
      <c r="Z3286">
        <v>51</v>
      </c>
      <c r="AA3286" t="s">
        <v>18640</v>
      </c>
      <c r="AB3286" t="s">
        <v>18641</v>
      </c>
      <c r="AC3286" t="s">
        <v>18642</v>
      </c>
      <c r="AD3286" t="s">
        <v>18646</v>
      </c>
      <c r="AE3286" t="s">
        <v>18644</v>
      </c>
      <c r="AF3286" t="s">
        <v>18645</v>
      </c>
      <c r="AG3286" t="s">
        <v>18643</v>
      </c>
      <c r="AH3286" t="s">
        <v>37077</v>
      </c>
      <c r="AI3286" t="s">
        <v>37087</v>
      </c>
      <c r="AJ3286" t="s">
        <v>37096</v>
      </c>
      <c r="AK3286" t="s">
        <v>37105</v>
      </c>
      <c r="AL3286" t="s">
        <v>37116</v>
      </c>
      <c r="AM3286" t="s">
        <v>37111</v>
      </c>
    </row>
    <row r="3287" spans="1:39">
      <c r="A3287">
        <v>659</v>
      </c>
      <c r="B3287" t="s">
        <v>96</v>
      </c>
      <c r="C3287" t="s">
        <v>47</v>
      </c>
      <c r="D3287">
        <v>1</v>
      </c>
      <c r="E3287">
        <v>5</v>
      </c>
      <c r="F3287">
        <v>51</v>
      </c>
      <c r="G3287">
        <v>1</v>
      </c>
      <c r="H3287">
        <v>1</v>
      </c>
      <c r="I3287">
        <v>2</v>
      </c>
      <c r="K3287">
        <v>1</v>
      </c>
      <c r="L3287">
        <v>659</v>
      </c>
      <c r="M3287">
        <v>9</v>
      </c>
      <c r="N3287">
        <v>3</v>
      </c>
      <c r="O3287" t="s">
        <v>19916</v>
      </c>
      <c r="P3287" t="s">
        <v>19917</v>
      </c>
      <c r="Q3287" t="s">
        <v>19918</v>
      </c>
      <c r="R3287" t="s">
        <v>19919</v>
      </c>
      <c r="S3287" t="s">
        <v>19920</v>
      </c>
      <c r="T3287" t="s">
        <v>19921</v>
      </c>
      <c r="U3287">
        <v>1</v>
      </c>
      <c r="V3287">
        <v>3</v>
      </c>
      <c r="W3287">
        <v>1</v>
      </c>
      <c r="X3287">
        <v>1</v>
      </c>
      <c r="Y3287">
        <v>5</v>
      </c>
      <c r="Z3287">
        <v>51</v>
      </c>
      <c r="AA3287" t="s">
        <v>18640</v>
      </c>
      <c r="AB3287" t="s">
        <v>18641</v>
      </c>
      <c r="AC3287" t="s">
        <v>18642</v>
      </c>
      <c r="AD3287" t="s">
        <v>18646</v>
      </c>
      <c r="AE3287" t="s">
        <v>18644</v>
      </c>
      <c r="AF3287" t="s">
        <v>18645</v>
      </c>
      <c r="AG3287" t="s">
        <v>18643</v>
      </c>
      <c r="AH3287" t="s">
        <v>37077</v>
      </c>
      <c r="AI3287" t="s">
        <v>37087</v>
      </c>
      <c r="AJ3287" t="s">
        <v>37096</v>
      </c>
      <c r="AK3287" t="s">
        <v>37105</v>
      </c>
      <c r="AL3287" t="s">
        <v>37116</v>
      </c>
      <c r="AM3287" t="s">
        <v>37111</v>
      </c>
    </row>
    <row r="3288" spans="1:39">
      <c r="A3288">
        <v>659</v>
      </c>
      <c r="B3288" t="s">
        <v>103</v>
      </c>
      <c r="C3288" t="s">
        <v>47</v>
      </c>
      <c r="D3288">
        <v>2</v>
      </c>
      <c r="E3288">
        <v>5</v>
      </c>
      <c r="F3288">
        <v>51</v>
      </c>
      <c r="G3288">
        <v>1</v>
      </c>
      <c r="H3288">
        <v>1</v>
      </c>
      <c r="I3288">
        <v>2</v>
      </c>
      <c r="L3288">
        <v>659</v>
      </c>
      <c r="N3288">
        <v>3</v>
      </c>
      <c r="O3288" t="s">
        <v>19922</v>
      </c>
      <c r="P3288" t="s">
        <v>19923</v>
      </c>
      <c r="Q3288" t="s">
        <v>19924</v>
      </c>
      <c r="R3288" t="s">
        <v>19925</v>
      </c>
      <c r="S3288" t="s">
        <v>19926</v>
      </c>
      <c r="T3288" t="s">
        <v>19927</v>
      </c>
      <c r="U3288">
        <v>2</v>
      </c>
      <c r="V3288">
        <v>1</v>
      </c>
      <c r="W3288">
        <v>1</v>
      </c>
      <c r="X3288">
        <v>2</v>
      </c>
      <c r="Y3288">
        <v>5</v>
      </c>
      <c r="Z3288">
        <v>51</v>
      </c>
      <c r="AA3288" t="s">
        <v>18640</v>
      </c>
      <c r="AB3288" t="s">
        <v>18641</v>
      </c>
      <c r="AC3288" t="s">
        <v>18642</v>
      </c>
      <c r="AD3288" t="s">
        <v>18646</v>
      </c>
      <c r="AE3288" t="s">
        <v>18644</v>
      </c>
      <c r="AF3288" t="s">
        <v>18645</v>
      </c>
      <c r="AG3288" t="s">
        <v>18643</v>
      </c>
      <c r="AH3288" t="s">
        <v>37077</v>
      </c>
      <c r="AI3288" t="s">
        <v>37087</v>
      </c>
      <c r="AJ3288" t="s">
        <v>37096</v>
      </c>
      <c r="AK3288" t="s">
        <v>37105</v>
      </c>
      <c r="AL3288" t="s">
        <v>37116</v>
      </c>
      <c r="AM3288" t="s">
        <v>37111</v>
      </c>
    </row>
    <row r="3289" spans="1:39">
      <c r="A3289">
        <v>659</v>
      </c>
      <c r="B3289" t="s">
        <v>110</v>
      </c>
      <c r="C3289" t="s">
        <v>47</v>
      </c>
      <c r="D3289">
        <v>1</v>
      </c>
      <c r="E3289">
        <v>5</v>
      </c>
      <c r="F3289">
        <v>51</v>
      </c>
      <c r="G3289">
        <v>1</v>
      </c>
      <c r="H3289">
        <v>1</v>
      </c>
      <c r="I3289">
        <v>2</v>
      </c>
      <c r="K3289">
        <v>1</v>
      </c>
      <c r="L3289">
        <v>659</v>
      </c>
      <c r="M3289">
        <v>11</v>
      </c>
      <c r="N3289">
        <v>3</v>
      </c>
      <c r="O3289" t="s">
        <v>19928</v>
      </c>
      <c r="P3289" t="s">
        <v>19929</v>
      </c>
      <c r="Q3289" t="s">
        <v>19930</v>
      </c>
      <c r="R3289" t="s">
        <v>19931</v>
      </c>
      <c r="S3289" t="s">
        <v>19932</v>
      </c>
      <c r="T3289" t="s">
        <v>19933</v>
      </c>
      <c r="U3289">
        <v>1</v>
      </c>
      <c r="V3289">
        <v>1</v>
      </c>
      <c r="W3289">
        <v>1</v>
      </c>
      <c r="X3289">
        <v>1</v>
      </c>
      <c r="Y3289">
        <v>5</v>
      </c>
      <c r="Z3289">
        <v>51</v>
      </c>
      <c r="AA3289" t="s">
        <v>18640</v>
      </c>
      <c r="AB3289" t="s">
        <v>18641</v>
      </c>
      <c r="AC3289" t="s">
        <v>18642</v>
      </c>
      <c r="AD3289" t="s">
        <v>18646</v>
      </c>
      <c r="AE3289" t="s">
        <v>18644</v>
      </c>
      <c r="AF3289" t="s">
        <v>18645</v>
      </c>
      <c r="AG3289" t="s">
        <v>18643</v>
      </c>
      <c r="AH3289" t="s">
        <v>37077</v>
      </c>
      <c r="AI3289" t="s">
        <v>37087</v>
      </c>
      <c r="AJ3289" t="s">
        <v>37096</v>
      </c>
      <c r="AK3289" t="s">
        <v>37105</v>
      </c>
      <c r="AL3289" t="s">
        <v>37116</v>
      </c>
      <c r="AM3289" t="s">
        <v>37111</v>
      </c>
    </row>
    <row r="3290" spans="1:39">
      <c r="A3290">
        <v>659</v>
      </c>
      <c r="B3290" t="s">
        <v>117</v>
      </c>
      <c r="C3290" t="s">
        <v>47</v>
      </c>
      <c r="D3290">
        <v>1</v>
      </c>
      <c r="E3290">
        <v>5</v>
      </c>
      <c r="F3290">
        <v>51</v>
      </c>
      <c r="G3290">
        <v>1</v>
      </c>
      <c r="H3290">
        <v>1</v>
      </c>
      <c r="I3290">
        <v>2</v>
      </c>
      <c r="K3290">
        <v>1</v>
      </c>
      <c r="L3290">
        <v>659</v>
      </c>
      <c r="M3290">
        <v>12</v>
      </c>
      <c r="N3290">
        <v>3</v>
      </c>
      <c r="O3290" t="s">
        <v>19934</v>
      </c>
      <c r="P3290" t="s">
        <v>19935</v>
      </c>
      <c r="Q3290" t="s">
        <v>19936</v>
      </c>
      <c r="R3290" t="s">
        <v>19937</v>
      </c>
      <c r="S3290" t="s">
        <v>19938</v>
      </c>
      <c r="T3290" t="s">
        <v>19939</v>
      </c>
      <c r="U3290">
        <v>1</v>
      </c>
      <c r="V3290">
        <v>1</v>
      </c>
      <c r="W3290">
        <v>1</v>
      </c>
      <c r="X3290">
        <v>1</v>
      </c>
      <c r="Y3290">
        <v>5</v>
      </c>
      <c r="Z3290">
        <v>51</v>
      </c>
      <c r="AA3290" t="s">
        <v>18640</v>
      </c>
      <c r="AB3290" t="s">
        <v>18641</v>
      </c>
      <c r="AC3290" t="s">
        <v>18642</v>
      </c>
      <c r="AD3290" t="s">
        <v>18646</v>
      </c>
      <c r="AE3290" t="s">
        <v>18644</v>
      </c>
      <c r="AF3290" t="s">
        <v>18645</v>
      </c>
      <c r="AG3290" t="s">
        <v>18643</v>
      </c>
      <c r="AH3290" t="s">
        <v>37077</v>
      </c>
      <c r="AI3290" t="s">
        <v>37087</v>
      </c>
      <c r="AJ3290" t="s">
        <v>37096</v>
      </c>
      <c r="AK3290" t="s">
        <v>37105</v>
      </c>
      <c r="AL3290" t="s">
        <v>37116</v>
      </c>
      <c r="AM3290" t="s">
        <v>37111</v>
      </c>
    </row>
    <row r="3291" spans="1:39">
      <c r="A3291">
        <v>660</v>
      </c>
      <c r="B3291" t="s">
        <v>33</v>
      </c>
      <c r="C3291" t="s">
        <v>47</v>
      </c>
      <c r="D3291">
        <v>1</v>
      </c>
      <c r="E3291">
        <v>5</v>
      </c>
      <c r="F3291">
        <v>54</v>
      </c>
      <c r="G3291">
        <v>2</v>
      </c>
      <c r="H3291">
        <v>1</v>
      </c>
      <c r="I3291">
        <v>2</v>
      </c>
      <c r="K3291">
        <v>1</v>
      </c>
      <c r="L3291">
        <v>660</v>
      </c>
      <c r="M3291">
        <v>1</v>
      </c>
      <c r="N3291">
        <v>3</v>
      </c>
      <c r="O3291" t="s">
        <v>19940</v>
      </c>
      <c r="P3291" t="s">
        <v>19941</v>
      </c>
      <c r="Q3291" t="s">
        <v>19942</v>
      </c>
      <c r="R3291" t="s">
        <v>19943</v>
      </c>
      <c r="S3291" t="s">
        <v>19944</v>
      </c>
      <c r="T3291" t="s">
        <v>19945</v>
      </c>
      <c r="U3291">
        <v>1</v>
      </c>
      <c r="V3291">
        <v>1</v>
      </c>
      <c r="W3291">
        <v>1</v>
      </c>
      <c r="X3291">
        <v>1</v>
      </c>
      <c r="Y3291">
        <v>5</v>
      </c>
      <c r="Z3291">
        <v>54</v>
      </c>
      <c r="AA3291" t="s">
        <v>19946</v>
      </c>
      <c r="AB3291" t="s">
        <v>19947</v>
      </c>
      <c r="AC3291" t="s">
        <v>19948</v>
      </c>
      <c r="AD3291" t="s">
        <v>19952</v>
      </c>
      <c r="AE3291" t="s">
        <v>19950</v>
      </c>
      <c r="AF3291" t="s">
        <v>19951</v>
      </c>
      <c r="AG3291" t="s">
        <v>19949</v>
      </c>
      <c r="AH3291" t="s">
        <v>37077</v>
      </c>
      <c r="AI3291" t="s">
        <v>37087</v>
      </c>
      <c r="AJ3291" t="s">
        <v>37096</v>
      </c>
      <c r="AK3291" t="s">
        <v>37105</v>
      </c>
      <c r="AL3291" t="s">
        <v>37116</v>
      </c>
      <c r="AM3291" t="s">
        <v>37111</v>
      </c>
    </row>
    <row r="3292" spans="1:39">
      <c r="A3292">
        <v>660</v>
      </c>
      <c r="B3292" t="s">
        <v>47</v>
      </c>
      <c r="C3292" t="s">
        <v>47</v>
      </c>
      <c r="D3292">
        <v>1</v>
      </c>
      <c r="E3292">
        <v>5</v>
      </c>
      <c r="F3292">
        <v>54</v>
      </c>
      <c r="G3292">
        <v>2</v>
      </c>
      <c r="H3292">
        <v>1</v>
      </c>
      <c r="I3292">
        <v>2</v>
      </c>
      <c r="K3292">
        <v>1</v>
      </c>
      <c r="L3292">
        <v>660</v>
      </c>
      <c r="M3292">
        <v>2</v>
      </c>
      <c r="N3292">
        <v>3</v>
      </c>
      <c r="O3292" t="s">
        <v>19953</v>
      </c>
      <c r="P3292" t="s">
        <v>19954</v>
      </c>
      <c r="Q3292" t="s">
        <v>19955</v>
      </c>
      <c r="R3292" t="s">
        <v>19956</v>
      </c>
      <c r="S3292" t="s">
        <v>19957</v>
      </c>
      <c r="T3292" t="s">
        <v>19958</v>
      </c>
      <c r="U3292">
        <v>1</v>
      </c>
      <c r="V3292">
        <v>1</v>
      </c>
      <c r="W3292">
        <v>1</v>
      </c>
      <c r="X3292">
        <v>0</v>
      </c>
      <c r="Y3292">
        <v>5</v>
      </c>
      <c r="Z3292">
        <v>54</v>
      </c>
      <c r="AA3292" t="s">
        <v>19946</v>
      </c>
      <c r="AB3292" t="s">
        <v>19947</v>
      </c>
      <c r="AC3292" t="s">
        <v>19948</v>
      </c>
      <c r="AD3292" t="s">
        <v>19952</v>
      </c>
      <c r="AE3292" t="s">
        <v>19950</v>
      </c>
      <c r="AF3292" t="s">
        <v>19951</v>
      </c>
      <c r="AG3292" t="s">
        <v>19949</v>
      </c>
      <c r="AH3292" t="s">
        <v>37077</v>
      </c>
      <c r="AI3292" t="s">
        <v>37087</v>
      </c>
      <c r="AJ3292" t="s">
        <v>37096</v>
      </c>
      <c r="AK3292" t="s">
        <v>37105</v>
      </c>
      <c r="AL3292" t="s">
        <v>37116</v>
      </c>
      <c r="AM3292" t="s">
        <v>37111</v>
      </c>
    </row>
    <row r="3293" spans="1:39">
      <c r="A3293">
        <v>660</v>
      </c>
      <c r="B3293" t="s">
        <v>54</v>
      </c>
      <c r="C3293" t="s">
        <v>47</v>
      </c>
      <c r="D3293">
        <v>2</v>
      </c>
      <c r="E3293">
        <v>5</v>
      </c>
      <c r="F3293">
        <v>54</v>
      </c>
      <c r="G3293">
        <v>2</v>
      </c>
      <c r="H3293">
        <v>1</v>
      </c>
      <c r="I3293">
        <v>2</v>
      </c>
      <c r="K3293">
        <v>1</v>
      </c>
      <c r="L3293">
        <v>660</v>
      </c>
      <c r="M3293">
        <v>7</v>
      </c>
      <c r="N3293">
        <v>3</v>
      </c>
      <c r="O3293" t="s">
        <v>19959</v>
      </c>
      <c r="P3293" t="s">
        <v>19960</v>
      </c>
      <c r="Q3293" t="s">
        <v>19961</v>
      </c>
      <c r="R3293" t="s">
        <v>19962</v>
      </c>
      <c r="S3293" t="s">
        <v>19963</v>
      </c>
      <c r="T3293" t="s">
        <v>19964</v>
      </c>
      <c r="U3293">
        <v>1</v>
      </c>
      <c r="V3293">
        <v>1</v>
      </c>
      <c r="W3293">
        <v>1</v>
      </c>
      <c r="X3293">
        <v>1</v>
      </c>
      <c r="Y3293">
        <v>5</v>
      </c>
      <c r="Z3293">
        <v>54</v>
      </c>
      <c r="AA3293" t="s">
        <v>19946</v>
      </c>
      <c r="AB3293" t="s">
        <v>19947</v>
      </c>
      <c r="AC3293" t="s">
        <v>19948</v>
      </c>
      <c r="AD3293" t="s">
        <v>19952</v>
      </c>
      <c r="AE3293" t="s">
        <v>19950</v>
      </c>
      <c r="AF3293" t="s">
        <v>19951</v>
      </c>
      <c r="AG3293" t="s">
        <v>19949</v>
      </c>
      <c r="AH3293" t="s">
        <v>37077</v>
      </c>
      <c r="AI3293" t="s">
        <v>37087</v>
      </c>
      <c r="AJ3293" t="s">
        <v>37096</v>
      </c>
      <c r="AK3293" t="s">
        <v>37105</v>
      </c>
      <c r="AL3293" t="s">
        <v>37116</v>
      </c>
      <c r="AM3293" t="s">
        <v>37111</v>
      </c>
    </row>
    <row r="3294" spans="1:39">
      <c r="A3294">
        <v>660</v>
      </c>
      <c r="B3294" t="s">
        <v>61</v>
      </c>
      <c r="C3294" t="s">
        <v>47</v>
      </c>
      <c r="D3294">
        <v>1</v>
      </c>
      <c r="E3294">
        <v>5</v>
      </c>
      <c r="F3294">
        <v>54</v>
      </c>
      <c r="G3294">
        <v>2</v>
      </c>
      <c r="H3294">
        <v>1</v>
      </c>
      <c r="I3294">
        <v>2</v>
      </c>
      <c r="K3294">
        <v>1</v>
      </c>
      <c r="L3294">
        <v>660</v>
      </c>
      <c r="M3294">
        <v>4</v>
      </c>
      <c r="N3294">
        <v>3</v>
      </c>
      <c r="O3294" t="s">
        <v>19965</v>
      </c>
      <c r="P3294" t="s">
        <v>19966</v>
      </c>
      <c r="Q3294" t="s">
        <v>19967</v>
      </c>
      <c r="R3294" t="s">
        <v>19968</v>
      </c>
      <c r="S3294" t="s">
        <v>19969</v>
      </c>
      <c r="T3294" t="s">
        <v>19970</v>
      </c>
      <c r="U3294">
        <v>1</v>
      </c>
      <c r="V3294">
        <v>1</v>
      </c>
      <c r="W3294">
        <v>1</v>
      </c>
      <c r="X3294">
        <v>1</v>
      </c>
      <c r="Y3294">
        <v>5</v>
      </c>
      <c r="Z3294">
        <v>54</v>
      </c>
      <c r="AA3294" t="s">
        <v>19946</v>
      </c>
      <c r="AB3294" t="s">
        <v>19947</v>
      </c>
      <c r="AC3294" t="s">
        <v>19948</v>
      </c>
      <c r="AD3294" t="s">
        <v>19952</v>
      </c>
      <c r="AE3294" t="s">
        <v>19950</v>
      </c>
      <c r="AF3294" t="s">
        <v>19951</v>
      </c>
      <c r="AG3294" t="s">
        <v>19949</v>
      </c>
      <c r="AH3294" t="s">
        <v>37077</v>
      </c>
      <c r="AI3294" t="s">
        <v>37087</v>
      </c>
      <c r="AJ3294" t="s">
        <v>37096</v>
      </c>
      <c r="AK3294" t="s">
        <v>37105</v>
      </c>
      <c r="AL3294" t="s">
        <v>37116</v>
      </c>
      <c r="AM3294" t="s">
        <v>37111</v>
      </c>
    </row>
    <row r="3295" spans="1:39">
      <c r="A3295">
        <v>660</v>
      </c>
      <c r="B3295" t="s">
        <v>68</v>
      </c>
      <c r="C3295" t="s">
        <v>47</v>
      </c>
      <c r="D3295">
        <v>1</v>
      </c>
      <c r="E3295">
        <v>5</v>
      </c>
      <c r="F3295">
        <v>54</v>
      </c>
      <c r="G3295">
        <v>2</v>
      </c>
      <c r="H3295">
        <v>1</v>
      </c>
      <c r="I3295">
        <v>2</v>
      </c>
      <c r="K3295">
        <v>1</v>
      </c>
      <c r="L3295">
        <v>660</v>
      </c>
      <c r="M3295">
        <v>5</v>
      </c>
      <c r="N3295">
        <v>3</v>
      </c>
      <c r="O3295" t="s">
        <v>19971</v>
      </c>
      <c r="P3295" t="s">
        <v>19972</v>
      </c>
      <c r="Q3295" t="s">
        <v>19973</v>
      </c>
      <c r="R3295" t="s">
        <v>19974</v>
      </c>
      <c r="S3295" t="s">
        <v>19975</v>
      </c>
      <c r="T3295" t="s">
        <v>19976</v>
      </c>
      <c r="U3295">
        <v>1</v>
      </c>
      <c r="V3295">
        <v>1</v>
      </c>
      <c r="W3295">
        <v>1</v>
      </c>
      <c r="X3295">
        <v>1</v>
      </c>
      <c r="Y3295">
        <v>5</v>
      </c>
      <c r="Z3295">
        <v>54</v>
      </c>
      <c r="AA3295" t="s">
        <v>19946</v>
      </c>
      <c r="AB3295" t="s">
        <v>19947</v>
      </c>
      <c r="AC3295" t="s">
        <v>19948</v>
      </c>
      <c r="AD3295" t="s">
        <v>19952</v>
      </c>
      <c r="AE3295" t="s">
        <v>19950</v>
      </c>
      <c r="AF3295" t="s">
        <v>19951</v>
      </c>
      <c r="AG3295" t="s">
        <v>19949</v>
      </c>
      <c r="AH3295" t="s">
        <v>37077</v>
      </c>
      <c r="AI3295" t="s">
        <v>37087</v>
      </c>
      <c r="AJ3295" t="s">
        <v>37096</v>
      </c>
      <c r="AK3295" t="s">
        <v>37105</v>
      </c>
      <c r="AL3295" t="s">
        <v>37116</v>
      </c>
      <c r="AM3295" t="s">
        <v>37111</v>
      </c>
    </row>
    <row r="3296" spans="1:39">
      <c r="A3296">
        <v>660</v>
      </c>
      <c r="B3296" t="s">
        <v>75</v>
      </c>
      <c r="C3296" t="s">
        <v>47</v>
      </c>
      <c r="D3296">
        <v>1</v>
      </c>
      <c r="E3296">
        <v>5</v>
      </c>
      <c r="F3296">
        <v>54</v>
      </c>
      <c r="G3296">
        <v>2</v>
      </c>
      <c r="H3296">
        <v>1</v>
      </c>
      <c r="I3296">
        <v>1</v>
      </c>
      <c r="J3296">
        <v>2</v>
      </c>
      <c r="K3296">
        <v>1</v>
      </c>
      <c r="L3296">
        <v>660</v>
      </c>
      <c r="M3296">
        <v>6</v>
      </c>
      <c r="N3296">
        <v>3</v>
      </c>
      <c r="O3296" t="s">
        <v>19977</v>
      </c>
      <c r="P3296" t="s">
        <v>19978</v>
      </c>
      <c r="Q3296" t="s">
        <v>19979</v>
      </c>
      <c r="R3296" t="s">
        <v>19980</v>
      </c>
      <c r="S3296" t="s">
        <v>19981</v>
      </c>
      <c r="T3296" t="s">
        <v>19982</v>
      </c>
      <c r="U3296">
        <v>1</v>
      </c>
      <c r="V3296">
        <v>1</v>
      </c>
      <c r="W3296">
        <v>1</v>
      </c>
      <c r="X3296">
        <v>1</v>
      </c>
      <c r="Y3296">
        <v>5</v>
      </c>
      <c r="Z3296">
        <v>54</v>
      </c>
      <c r="AA3296" t="s">
        <v>19946</v>
      </c>
      <c r="AB3296" t="s">
        <v>19947</v>
      </c>
      <c r="AC3296" t="s">
        <v>19948</v>
      </c>
      <c r="AD3296" t="s">
        <v>19952</v>
      </c>
      <c r="AE3296" t="s">
        <v>19950</v>
      </c>
      <c r="AF3296" t="s">
        <v>19951</v>
      </c>
      <c r="AG3296" t="s">
        <v>19949</v>
      </c>
      <c r="AH3296" t="s">
        <v>37077</v>
      </c>
      <c r="AI3296" t="s">
        <v>37087</v>
      </c>
      <c r="AJ3296" t="s">
        <v>37096</v>
      </c>
      <c r="AK3296" t="s">
        <v>37105</v>
      </c>
      <c r="AL3296" t="s">
        <v>37116</v>
      </c>
      <c r="AM3296" t="s">
        <v>37111</v>
      </c>
    </row>
    <row r="3297" spans="1:39">
      <c r="A3297">
        <v>660</v>
      </c>
      <c r="B3297" t="s">
        <v>82</v>
      </c>
      <c r="C3297" t="s">
        <v>47</v>
      </c>
      <c r="D3297">
        <v>1</v>
      </c>
      <c r="E3297">
        <v>5</v>
      </c>
      <c r="F3297">
        <v>54</v>
      </c>
      <c r="G3297">
        <v>2</v>
      </c>
      <c r="H3297">
        <v>1</v>
      </c>
      <c r="I3297">
        <v>1</v>
      </c>
      <c r="J3297">
        <v>2</v>
      </c>
      <c r="K3297">
        <v>1</v>
      </c>
      <c r="L3297">
        <v>660</v>
      </c>
      <c r="M3297">
        <v>8</v>
      </c>
      <c r="N3297">
        <v>3</v>
      </c>
      <c r="O3297" t="s">
        <v>19983</v>
      </c>
      <c r="P3297" t="s">
        <v>19984</v>
      </c>
      <c r="Q3297" t="s">
        <v>19985</v>
      </c>
      <c r="R3297" t="s">
        <v>19986</v>
      </c>
      <c r="S3297" t="s">
        <v>19987</v>
      </c>
      <c r="T3297" t="s">
        <v>19988</v>
      </c>
      <c r="U3297">
        <v>1</v>
      </c>
      <c r="V3297">
        <v>1</v>
      </c>
      <c r="W3297">
        <v>1</v>
      </c>
      <c r="X3297">
        <v>1</v>
      </c>
      <c r="Y3297">
        <v>5</v>
      </c>
      <c r="Z3297">
        <v>54</v>
      </c>
      <c r="AA3297" t="s">
        <v>19946</v>
      </c>
      <c r="AB3297" t="s">
        <v>19947</v>
      </c>
      <c r="AC3297" t="s">
        <v>19948</v>
      </c>
      <c r="AD3297" t="s">
        <v>19952</v>
      </c>
      <c r="AE3297" t="s">
        <v>19950</v>
      </c>
      <c r="AF3297" t="s">
        <v>19951</v>
      </c>
      <c r="AG3297" t="s">
        <v>19949</v>
      </c>
      <c r="AH3297" t="s">
        <v>37077</v>
      </c>
      <c r="AI3297" t="s">
        <v>37087</v>
      </c>
      <c r="AJ3297" t="s">
        <v>37096</v>
      </c>
      <c r="AK3297" t="s">
        <v>37105</v>
      </c>
      <c r="AL3297" t="s">
        <v>37116</v>
      </c>
      <c r="AM3297" t="s">
        <v>37111</v>
      </c>
    </row>
    <row r="3298" spans="1:39">
      <c r="A3298">
        <v>660</v>
      </c>
      <c r="B3298" t="s">
        <v>89</v>
      </c>
      <c r="C3298" t="s">
        <v>47</v>
      </c>
      <c r="D3298">
        <v>2</v>
      </c>
      <c r="E3298">
        <v>5</v>
      </c>
      <c r="F3298">
        <v>54</v>
      </c>
      <c r="G3298">
        <v>2</v>
      </c>
      <c r="H3298">
        <v>1</v>
      </c>
      <c r="I3298">
        <v>1</v>
      </c>
      <c r="J3298">
        <v>2</v>
      </c>
      <c r="L3298">
        <v>660</v>
      </c>
      <c r="N3298">
        <v>3</v>
      </c>
      <c r="O3298" t="s">
        <v>19989</v>
      </c>
      <c r="P3298" t="s">
        <v>19990</v>
      </c>
      <c r="Q3298" t="s">
        <v>19991</v>
      </c>
      <c r="R3298" t="s">
        <v>19992</v>
      </c>
      <c r="S3298" t="s">
        <v>19993</v>
      </c>
      <c r="T3298" t="s">
        <v>19994</v>
      </c>
      <c r="U3298">
        <v>2</v>
      </c>
      <c r="V3298">
        <v>1</v>
      </c>
      <c r="W3298">
        <v>1</v>
      </c>
      <c r="X3298">
        <v>2</v>
      </c>
      <c r="Y3298">
        <v>5</v>
      </c>
      <c r="Z3298">
        <v>54</v>
      </c>
      <c r="AA3298" t="s">
        <v>19946</v>
      </c>
      <c r="AB3298" t="s">
        <v>19947</v>
      </c>
      <c r="AC3298" t="s">
        <v>19948</v>
      </c>
      <c r="AD3298" t="s">
        <v>19952</v>
      </c>
      <c r="AE3298" t="s">
        <v>19950</v>
      </c>
      <c r="AF3298" t="s">
        <v>19951</v>
      </c>
      <c r="AG3298" t="s">
        <v>19949</v>
      </c>
      <c r="AH3298" t="s">
        <v>37077</v>
      </c>
      <c r="AI3298" t="s">
        <v>37087</v>
      </c>
      <c r="AJ3298" t="s">
        <v>37096</v>
      </c>
      <c r="AK3298" t="s">
        <v>37105</v>
      </c>
      <c r="AL3298" t="s">
        <v>37116</v>
      </c>
      <c r="AM3298" t="s">
        <v>37111</v>
      </c>
    </row>
    <row r="3299" spans="1:39">
      <c r="A3299">
        <v>660</v>
      </c>
      <c r="B3299" t="s">
        <v>96</v>
      </c>
      <c r="C3299" t="s">
        <v>47</v>
      </c>
      <c r="D3299">
        <v>1</v>
      </c>
      <c r="E3299">
        <v>5</v>
      </c>
      <c r="F3299">
        <v>54</v>
      </c>
      <c r="G3299">
        <v>2</v>
      </c>
      <c r="H3299">
        <v>1</v>
      </c>
      <c r="I3299">
        <v>2</v>
      </c>
      <c r="K3299">
        <v>1</v>
      </c>
      <c r="L3299">
        <v>660</v>
      </c>
      <c r="M3299">
        <v>9</v>
      </c>
      <c r="N3299">
        <v>3</v>
      </c>
      <c r="O3299" t="s">
        <v>19995</v>
      </c>
      <c r="P3299" t="s">
        <v>19996</v>
      </c>
      <c r="Q3299" t="s">
        <v>19997</v>
      </c>
      <c r="R3299" t="s">
        <v>19998</v>
      </c>
      <c r="S3299" t="s">
        <v>19999</v>
      </c>
      <c r="T3299" t="s">
        <v>20000</v>
      </c>
      <c r="U3299">
        <v>1</v>
      </c>
      <c r="V3299">
        <v>1</v>
      </c>
      <c r="W3299">
        <v>1</v>
      </c>
      <c r="X3299">
        <v>1</v>
      </c>
      <c r="Y3299">
        <v>5</v>
      </c>
      <c r="Z3299">
        <v>54</v>
      </c>
      <c r="AA3299" t="s">
        <v>19946</v>
      </c>
      <c r="AB3299" t="s">
        <v>19947</v>
      </c>
      <c r="AC3299" t="s">
        <v>19948</v>
      </c>
      <c r="AD3299" t="s">
        <v>19952</v>
      </c>
      <c r="AE3299" t="s">
        <v>19950</v>
      </c>
      <c r="AF3299" t="s">
        <v>19951</v>
      </c>
      <c r="AG3299" t="s">
        <v>19949</v>
      </c>
      <c r="AH3299" t="s">
        <v>37077</v>
      </c>
      <c r="AI3299" t="s">
        <v>37087</v>
      </c>
      <c r="AJ3299" t="s">
        <v>37096</v>
      </c>
      <c r="AK3299" t="s">
        <v>37105</v>
      </c>
      <c r="AL3299" t="s">
        <v>37116</v>
      </c>
      <c r="AM3299" t="s">
        <v>37111</v>
      </c>
    </row>
    <row r="3300" spans="1:39">
      <c r="A3300">
        <v>660</v>
      </c>
      <c r="B3300" t="s">
        <v>103</v>
      </c>
      <c r="C3300" t="s">
        <v>47</v>
      </c>
      <c r="D3300">
        <v>1</v>
      </c>
      <c r="E3300">
        <v>5</v>
      </c>
      <c r="F3300">
        <v>54</v>
      </c>
      <c r="G3300">
        <v>2</v>
      </c>
      <c r="H3300">
        <v>1</v>
      </c>
      <c r="I3300">
        <v>2</v>
      </c>
      <c r="K3300">
        <v>1</v>
      </c>
      <c r="L3300">
        <v>660</v>
      </c>
      <c r="M3300">
        <v>10</v>
      </c>
      <c r="N3300">
        <v>3</v>
      </c>
      <c r="O3300" t="s">
        <v>20001</v>
      </c>
      <c r="P3300" t="s">
        <v>20002</v>
      </c>
      <c r="Q3300" t="s">
        <v>20003</v>
      </c>
      <c r="R3300" t="s">
        <v>20004</v>
      </c>
      <c r="S3300" t="s">
        <v>20005</v>
      </c>
      <c r="T3300" t="s">
        <v>20006</v>
      </c>
      <c r="U3300">
        <v>1</v>
      </c>
      <c r="V3300">
        <v>1</v>
      </c>
      <c r="W3300">
        <v>1</v>
      </c>
      <c r="X3300">
        <v>1</v>
      </c>
      <c r="Y3300">
        <v>5</v>
      </c>
      <c r="Z3300">
        <v>54</v>
      </c>
      <c r="AA3300" t="s">
        <v>19946</v>
      </c>
      <c r="AB3300" t="s">
        <v>19947</v>
      </c>
      <c r="AC3300" t="s">
        <v>19948</v>
      </c>
      <c r="AD3300" t="s">
        <v>19952</v>
      </c>
      <c r="AE3300" t="s">
        <v>19950</v>
      </c>
      <c r="AF3300" t="s">
        <v>19951</v>
      </c>
      <c r="AG3300" t="s">
        <v>19949</v>
      </c>
      <c r="AH3300" t="s">
        <v>37077</v>
      </c>
      <c r="AI3300" t="s">
        <v>37087</v>
      </c>
      <c r="AJ3300" t="s">
        <v>37096</v>
      </c>
      <c r="AK3300" t="s">
        <v>37105</v>
      </c>
      <c r="AL3300" t="s">
        <v>37116</v>
      </c>
      <c r="AM3300" t="s">
        <v>37111</v>
      </c>
    </row>
    <row r="3301" spans="1:39">
      <c r="A3301">
        <v>660</v>
      </c>
      <c r="B3301" t="s">
        <v>110</v>
      </c>
      <c r="C3301" t="s">
        <v>47</v>
      </c>
      <c r="D3301">
        <v>2</v>
      </c>
      <c r="E3301">
        <v>5</v>
      </c>
      <c r="F3301">
        <v>54</v>
      </c>
      <c r="G3301">
        <v>2</v>
      </c>
      <c r="H3301">
        <v>1</v>
      </c>
      <c r="I3301">
        <v>2</v>
      </c>
      <c r="L3301">
        <v>660</v>
      </c>
      <c r="N3301">
        <v>3</v>
      </c>
      <c r="O3301" t="s">
        <v>20007</v>
      </c>
      <c r="P3301" t="s">
        <v>20008</v>
      </c>
      <c r="Q3301" t="s">
        <v>20009</v>
      </c>
      <c r="R3301" t="s">
        <v>20010</v>
      </c>
      <c r="S3301" t="s">
        <v>20011</v>
      </c>
      <c r="T3301" t="s">
        <v>20012</v>
      </c>
      <c r="U3301">
        <v>2</v>
      </c>
      <c r="V3301">
        <v>1</v>
      </c>
      <c r="W3301">
        <v>1</v>
      </c>
      <c r="X3301">
        <v>2</v>
      </c>
      <c r="Y3301">
        <v>5</v>
      </c>
      <c r="Z3301">
        <v>54</v>
      </c>
      <c r="AA3301" t="s">
        <v>19946</v>
      </c>
      <c r="AB3301" t="s">
        <v>19947</v>
      </c>
      <c r="AC3301" t="s">
        <v>19948</v>
      </c>
      <c r="AD3301" t="s">
        <v>19952</v>
      </c>
      <c r="AE3301" t="s">
        <v>19950</v>
      </c>
      <c r="AF3301" t="s">
        <v>19951</v>
      </c>
      <c r="AG3301" t="s">
        <v>19949</v>
      </c>
      <c r="AH3301" t="s">
        <v>37077</v>
      </c>
      <c r="AI3301" t="s">
        <v>37087</v>
      </c>
      <c r="AJ3301" t="s">
        <v>37096</v>
      </c>
      <c r="AK3301" t="s">
        <v>37105</v>
      </c>
      <c r="AL3301" t="s">
        <v>37116</v>
      </c>
      <c r="AM3301" t="s">
        <v>37111</v>
      </c>
    </row>
    <row r="3302" spans="1:39">
      <c r="A3302">
        <v>660</v>
      </c>
      <c r="B3302" t="s">
        <v>117</v>
      </c>
      <c r="C3302" t="s">
        <v>47</v>
      </c>
      <c r="D3302">
        <v>1</v>
      </c>
      <c r="E3302">
        <v>5</v>
      </c>
      <c r="F3302">
        <v>54</v>
      </c>
      <c r="G3302">
        <v>2</v>
      </c>
      <c r="H3302">
        <v>1</v>
      </c>
      <c r="I3302">
        <v>2</v>
      </c>
      <c r="K3302">
        <v>1</v>
      </c>
      <c r="L3302">
        <v>660</v>
      </c>
      <c r="M3302">
        <v>12</v>
      </c>
      <c r="N3302">
        <v>3</v>
      </c>
      <c r="O3302" t="s">
        <v>20013</v>
      </c>
      <c r="P3302" t="s">
        <v>20014</v>
      </c>
      <c r="Q3302" t="s">
        <v>20015</v>
      </c>
      <c r="R3302" t="s">
        <v>20016</v>
      </c>
      <c r="S3302" t="s">
        <v>20017</v>
      </c>
      <c r="T3302" t="s">
        <v>20018</v>
      </c>
      <c r="U3302">
        <v>1</v>
      </c>
      <c r="V3302">
        <v>1</v>
      </c>
      <c r="W3302">
        <v>1</v>
      </c>
      <c r="X3302">
        <v>1</v>
      </c>
      <c r="Y3302">
        <v>5</v>
      </c>
      <c r="Z3302">
        <v>54</v>
      </c>
      <c r="AA3302" t="s">
        <v>19946</v>
      </c>
      <c r="AB3302" t="s">
        <v>19947</v>
      </c>
      <c r="AC3302" t="s">
        <v>19948</v>
      </c>
      <c r="AD3302" t="s">
        <v>19952</v>
      </c>
      <c r="AE3302" t="s">
        <v>19950</v>
      </c>
      <c r="AF3302" t="s">
        <v>19951</v>
      </c>
      <c r="AG3302" t="s">
        <v>19949</v>
      </c>
      <c r="AH3302" t="s">
        <v>37077</v>
      </c>
      <c r="AI3302" t="s">
        <v>37087</v>
      </c>
      <c r="AJ3302" t="s">
        <v>37096</v>
      </c>
      <c r="AK3302" t="s">
        <v>37105</v>
      </c>
      <c r="AL3302" t="s">
        <v>37116</v>
      </c>
      <c r="AM3302" t="s">
        <v>37111</v>
      </c>
    </row>
    <row r="3303" spans="1:39">
      <c r="A3303">
        <v>664</v>
      </c>
      <c r="B3303" t="s">
        <v>33</v>
      </c>
      <c r="C3303" t="s">
        <v>47</v>
      </c>
      <c r="D3303">
        <v>1</v>
      </c>
      <c r="E3303">
        <v>5</v>
      </c>
      <c r="F3303">
        <v>54</v>
      </c>
      <c r="G3303">
        <v>1</v>
      </c>
      <c r="H3303">
        <v>1</v>
      </c>
      <c r="I3303">
        <v>2</v>
      </c>
      <c r="K3303">
        <v>1</v>
      </c>
      <c r="L3303">
        <v>664</v>
      </c>
      <c r="M3303">
        <v>1</v>
      </c>
      <c r="N3303">
        <v>3</v>
      </c>
      <c r="O3303" t="s">
        <v>20019</v>
      </c>
      <c r="P3303" t="s">
        <v>20020</v>
      </c>
      <c r="Q3303" t="s">
        <v>20021</v>
      </c>
      <c r="R3303" t="s">
        <v>20022</v>
      </c>
      <c r="S3303" t="s">
        <v>20023</v>
      </c>
      <c r="T3303" t="s">
        <v>20024</v>
      </c>
      <c r="U3303">
        <v>1</v>
      </c>
      <c r="V3303">
        <v>1</v>
      </c>
      <c r="W3303">
        <v>1</v>
      </c>
      <c r="X3303">
        <v>1</v>
      </c>
      <c r="Y3303">
        <v>5</v>
      </c>
      <c r="Z3303">
        <v>54</v>
      </c>
      <c r="AA3303" t="s">
        <v>19946</v>
      </c>
      <c r="AB3303" t="s">
        <v>19947</v>
      </c>
      <c r="AC3303" t="s">
        <v>19948</v>
      </c>
      <c r="AD3303" t="s">
        <v>19952</v>
      </c>
      <c r="AE3303" t="s">
        <v>19950</v>
      </c>
      <c r="AF3303" t="s">
        <v>19951</v>
      </c>
      <c r="AG3303" t="s">
        <v>19949</v>
      </c>
      <c r="AH3303" t="s">
        <v>37077</v>
      </c>
      <c r="AI3303" t="s">
        <v>37087</v>
      </c>
      <c r="AJ3303" t="s">
        <v>37096</v>
      </c>
      <c r="AK3303" t="s">
        <v>37105</v>
      </c>
      <c r="AL3303" t="s">
        <v>37116</v>
      </c>
      <c r="AM3303" t="s">
        <v>37111</v>
      </c>
    </row>
    <row r="3304" spans="1:39">
      <c r="A3304">
        <v>664</v>
      </c>
      <c r="B3304" t="s">
        <v>47</v>
      </c>
      <c r="C3304" t="s">
        <v>47</v>
      </c>
      <c r="D3304">
        <v>1</v>
      </c>
      <c r="E3304">
        <v>5</v>
      </c>
      <c r="F3304">
        <v>54</v>
      </c>
      <c r="G3304">
        <v>1</v>
      </c>
      <c r="H3304">
        <v>1</v>
      </c>
      <c r="I3304">
        <v>2</v>
      </c>
      <c r="K3304">
        <v>1</v>
      </c>
      <c r="L3304">
        <v>664</v>
      </c>
      <c r="M3304">
        <v>2</v>
      </c>
      <c r="N3304">
        <v>3</v>
      </c>
      <c r="O3304" t="s">
        <v>20025</v>
      </c>
      <c r="P3304" t="s">
        <v>20026</v>
      </c>
      <c r="Q3304" t="s">
        <v>20027</v>
      </c>
      <c r="R3304" t="s">
        <v>20028</v>
      </c>
      <c r="S3304" t="s">
        <v>20029</v>
      </c>
      <c r="T3304" t="s">
        <v>20030</v>
      </c>
      <c r="U3304">
        <v>1</v>
      </c>
      <c r="V3304">
        <v>1</v>
      </c>
      <c r="W3304">
        <v>1</v>
      </c>
      <c r="X3304">
        <v>1</v>
      </c>
      <c r="Y3304">
        <v>5</v>
      </c>
      <c r="Z3304">
        <v>54</v>
      </c>
      <c r="AA3304" t="s">
        <v>19946</v>
      </c>
      <c r="AB3304" t="s">
        <v>19947</v>
      </c>
      <c r="AC3304" t="s">
        <v>19948</v>
      </c>
      <c r="AD3304" t="s">
        <v>19952</v>
      </c>
      <c r="AE3304" t="s">
        <v>19950</v>
      </c>
      <c r="AF3304" t="s">
        <v>19951</v>
      </c>
      <c r="AG3304" t="s">
        <v>19949</v>
      </c>
      <c r="AH3304" t="s">
        <v>37077</v>
      </c>
      <c r="AI3304" t="s">
        <v>37087</v>
      </c>
      <c r="AJ3304" t="s">
        <v>37096</v>
      </c>
      <c r="AK3304" t="s">
        <v>37105</v>
      </c>
      <c r="AL3304" t="s">
        <v>37116</v>
      </c>
      <c r="AM3304" t="s">
        <v>37111</v>
      </c>
    </row>
    <row r="3305" spans="1:39">
      <c r="A3305">
        <v>664</v>
      </c>
      <c r="B3305" t="s">
        <v>54</v>
      </c>
      <c r="C3305" t="s">
        <v>47</v>
      </c>
      <c r="D3305">
        <v>1</v>
      </c>
      <c r="E3305">
        <v>5</v>
      </c>
      <c r="F3305">
        <v>54</v>
      </c>
      <c r="G3305">
        <v>1</v>
      </c>
      <c r="H3305">
        <v>1</v>
      </c>
      <c r="I3305">
        <v>1</v>
      </c>
      <c r="J3305">
        <v>2</v>
      </c>
      <c r="K3305">
        <v>1</v>
      </c>
      <c r="L3305">
        <v>664</v>
      </c>
      <c r="M3305">
        <v>3</v>
      </c>
      <c r="N3305">
        <v>3</v>
      </c>
      <c r="O3305" t="s">
        <v>20031</v>
      </c>
      <c r="P3305" t="s">
        <v>20032</v>
      </c>
      <c r="Q3305" t="s">
        <v>20033</v>
      </c>
      <c r="R3305" t="s">
        <v>20034</v>
      </c>
      <c r="S3305" t="s">
        <v>20035</v>
      </c>
      <c r="T3305" t="s">
        <v>20036</v>
      </c>
      <c r="U3305">
        <v>1</v>
      </c>
      <c r="V3305">
        <v>1</v>
      </c>
      <c r="W3305">
        <v>1</v>
      </c>
      <c r="X3305">
        <v>1</v>
      </c>
      <c r="Y3305">
        <v>5</v>
      </c>
      <c r="Z3305">
        <v>54</v>
      </c>
      <c r="AA3305" t="s">
        <v>19946</v>
      </c>
      <c r="AB3305" t="s">
        <v>19947</v>
      </c>
      <c r="AC3305" t="s">
        <v>19948</v>
      </c>
      <c r="AD3305" t="s">
        <v>19952</v>
      </c>
      <c r="AE3305" t="s">
        <v>19950</v>
      </c>
      <c r="AF3305" t="s">
        <v>19951</v>
      </c>
      <c r="AG3305" t="s">
        <v>19949</v>
      </c>
      <c r="AH3305" t="s">
        <v>37077</v>
      </c>
      <c r="AI3305" t="s">
        <v>37087</v>
      </c>
      <c r="AJ3305" t="s">
        <v>37096</v>
      </c>
      <c r="AK3305" t="s">
        <v>37105</v>
      </c>
      <c r="AL3305" t="s">
        <v>37116</v>
      </c>
      <c r="AM3305" t="s">
        <v>37111</v>
      </c>
    </row>
    <row r="3306" spans="1:39">
      <c r="A3306">
        <v>664</v>
      </c>
      <c r="B3306" t="s">
        <v>61</v>
      </c>
      <c r="C3306" t="s">
        <v>47</v>
      </c>
      <c r="D3306">
        <v>1</v>
      </c>
      <c r="E3306">
        <v>5</v>
      </c>
      <c r="F3306">
        <v>54</v>
      </c>
      <c r="G3306">
        <v>1</v>
      </c>
      <c r="H3306">
        <v>1</v>
      </c>
      <c r="I3306">
        <v>2</v>
      </c>
      <c r="K3306">
        <v>1</v>
      </c>
      <c r="L3306">
        <v>664</v>
      </c>
      <c r="M3306">
        <v>4</v>
      </c>
      <c r="N3306">
        <v>3</v>
      </c>
      <c r="O3306" t="s">
        <v>20037</v>
      </c>
      <c r="P3306" t="s">
        <v>20038</v>
      </c>
      <c r="Q3306" t="s">
        <v>20039</v>
      </c>
      <c r="R3306" t="s">
        <v>20040</v>
      </c>
      <c r="S3306" t="s">
        <v>20041</v>
      </c>
      <c r="T3306" t="s">
        <v>20042</v>
      </c>
      <c r="U3306">
        <v>1</v>
      </c>
      <c r="V3306">
        <v>1</v>
      </c>
      <c r="W3306">
        <v>1</v>
      </c>
      <c r="X3306">
        <v>1</v>
      </c>
      <c r="Y3306">
        <v>5</v>
      </c>
      <c r="Z3306">
        <v>54</v>
      </c>
      <c r="AA3306" t="s">
        <v>19946</v>
      </c>
      <c r="AB3306" t="s">
        <v>19947</v>
      </c>
      <c r="AC3306" t="s">
        <v>19948</v>
      </c>
      <c r="AD3306" t="s">
        <v>19952</v>
      </c>
      <c r="AE3306" t="s">
        <v>19950</v>
      </c>
      <c r="AF3306" t="s">
        <v>19951</v>
      </c>
      <c r="AG3306" t="s">
        <v>19949</v>
      </c>
      <c r="AH3306" t="s">
        <v>37077</v>
      </c>
      <c r="AI3306" t="s">
        <v>37087</v>
      </c>
      <c r="AJ3306" t="s">
        <v>37096</v>
      </c>
      <c r="AK3306" t="s">
        <v>37105</v>
      </c>
      <c r="AL3306" t="s">
        <v>37116</v>
      </c>
      <c r="AM3306" t="s">
        <v>37111</v>
      </c>
    </row>
    <row r="3307" spans="1:39">
      <c r="A3307">
        <v>664</v>
      </c>
      <c r="B3307" t="s">
        <v>68</v>
      </c>
      <c r="C3307" t="s">
        <v>47</v>
      </c>
      <c r="D3307">
        <v>1</v>
      </c>
      <c r="E3307">
        <v>5</v>
      </c>
      <c r="F3307">
        <v>54</v>
      </c>
      <c r="G3307">
        <v>1</v>
      </c>
      <c r="H3307">
        <v>1</v>
      </c>
      <c r="I3307">
        <v>1</v>
      </c>
      <c r="J3307">
        <v>2</v>
      </c>
      <c r="K3307">
        <v>1</v>
      </c>
      <c r="L3307">
        <v>664</v>
      </c>
      <c r="M3307">
        <v>5</v>
      </c>
      <c r="N3307">
        <v>3</v>
      </c>
      <c r="O3307" t="s">
        <v>20043</v>
      </c>
      <c r="P3307" t="s">
        <v>20044</v>
      </c>
      <c r="Q3307" t="s">
        <v>20045</v>
      </c>
      <c r="R3307" t="s">
        <v>20046</v>
      </c>
      <c r="S3307" t="s">
        <v>20047</v>
      </c>
      <c r="T3307" t="s">
        <v>20048</v>
      </c>
      <c r="U3307">
        <v>1</v>
      </c>
      <c r="V3307">
        <v>1</v>
      </c>
      <c r="W3307">
        <v>1</v>
      </c>
      <c r="X3307">
        <v>1</v>
      </c>
      <c r="Y3307">
        <v>5</v>
      </c>
      <c r="Z3307">
        <v>54</v>
      </c>
      <c r="AA3307" t="s">
        <v>19946</v>
      </c>
      <c r="AB3307" t="s">
        <v>19947</v>
      </c>
      <c r="AC3307" t="s">
        <v>19948</v>
      </c>
      <c r="AD3307" t="s">
        <v>19952</v>
      </c>
      <c r="AE3307" t="s">
        <v>19950</v>
      </c>
      <c r="AF3307" t="s">
        <v>19951</v>
      </c>
      <c r="AG3307" t="s">
        <v>19949</v>
      </c>
      <c r="AH3307" t="s">
        <v>37077</v>
      </c>
      <c r="AI3307" t="s">
        <v>37087</v>
      </c>
      <c r="AJ3307" t="s">
        <v>37096</v>
      </c>
      <c r="AK3307" t="s">
        <v>37105</v>
      </c>
      <c r="AL3307" t="s">
        <v>37116</v>
      </c>
      <c r="AM3307" t="s">
        <v>37111</v>
      </c>
    </row>
    <row r="3308" spans="1:39">
      <c r="A3308">
        <v>664</v>
      </c>
      <c r="B3308" t="s">
        <v>75</v>
      </c>
      <c r="C3308" t="s">
        <v>47</v>
      </c>
      <c r="D3308">
        <v>1</v>
      </c>
      <c r="E3308">
        <v>5</v>
      </c>
      <c r="F3308">
        <v>54</v>
      </c>
      <c r="G3308">
        <v>1</v>
      </c>
      <c r="H3308">
        <v>1</v>
      </c>
      <c r="I3308">
        <v>1</v>
      </c>
      <c r="J3308">
        <v>2</v>
      </c>
      <c r="K3308">
        <v>1</v>
      </c>
      <c r="L3308">
        <v>664</v>
      </c>
      <c r="M3308">
        <v>6</v>
      </c>
      <c r="N3308">
        <v>3</v>
      </c>
      <c r="O3308" t="s">
        <v>20049</v>
      </c>
      <c r="P3308" t="s">
        <v>20050</v>
      </c>
      <c r="Q3308" t="s">
        <v>20051</v>
      </c>
      <c r="R3308" t="s">
        <v>20052</v>
      </c>
      <c r="S3308" t="s">
        <v>20053</v>
      </c>
      <c r="T3308" t="s">
        <v>20054</v>
      </c>
      <c r="U3308">
        <v>1</v>
      </c>
      <c r="V3308">
        <v>1</v>
      </c>
      <c r="W3308">
        <v>1</v>
      </c>
      <c r="X3308">
        <v>1</v>
      </c>
      <c r="Y3308">
        <v>5</v>
      </c>
      <c r="Z3308">
        <v>54</v>
      </c>
      <c r="AA3308" t="s">
        <v>19946</v>
      </c>
      <c r="AB3308" t="s">
        <v>19947</v>
      </c>
      <c r="AC3308" t="s">
        <v>19948</v>
      </c>
      <c r="AD3308" t="s">
        <v>19952</v>
      </c>
      <c r="AE3308" t="s">
        <v>19950</v>
      </c>
      <c r="AF3308" t="s">
        <v>19951</v>
      </c>
      <c r="AG3308" t="s">
        <v>19949</v>
      </c>
      <c r="AH3308" t="s">
        <v>37077</v>
      </c>
      <c r="AI3308" t="s">
        <v>37087</v>
      </c>
      <c r="AJ3308" t="s">
        <v>37096</v>
      </c>
      <c r="AK3308" t="s">
        <v>37105</v>
      </c>
      <c r="AL3308" t="s">
        <v>37116</v>
      </c>
      <c r="AM3308" t="s">
        <v>37111</v>
      </c>
    </row>
    <row r="3309" spans="1:39">
      <c r="A3309">
        <v>664</v>
      </c>
      <c r="B3309" t="s">
        <v>82</v>
      </c>
      <c r="C3309" t="s">
        <v>47</v>
      </c>
      <c r="D3309">
        <v>1</v>
      </c>
      <c r="E3309">
        <v>5</v>
      </c>
      <c r="F3309">
        <v>54</v>
      </c>
      <c r="G3309">
        <v>1</v>
      </c>
      <c r="H3309">
        <v>1</v>
      </c>
      <c r="I3309">
        <v>2</v>
      </c>
      <c r="K3309">
        <v>1</v>
      </c>
      <c r="L3309">
        <v>664</v>
      </c>
      <c r="M3309">
        <v>7</v>
      </c>
      <c r="N3309">
        <v>3</v>
      </c>
      <c r="O3309" t="s">
        <v>20055</v>
      </c>
      <c r="P3309" t="s">
        <v>20056</v>
      </c>
      <c r="Q3309" t="s">
        <v>20057</v>
      </c>
      <c r="R3309" t="s">
        <v>20058</v>
      </c>
      <c r="S3309" t="s">
        <v>20059</v>
      </c>
      <c r="T3309" t="s">
        <v>20060</v>
      </c>
      <c r="U3309">
        <v>1</v>
      </c>
      <c r="V3309">
        <v>1</v>
      </c>
      <c r="W3309">
        <v>1</v>
      </c>
      <c r="X3309">
        <v>1</v>
      </c>
      <c r="Y3309">
        <v>5</v>
      </c>
      <c r="Z3309">
        <v>54</v>
      </c>
      <c r="AA3309" t="s">
        <v>19946</v>
      </c>
      <c r="AB3309" t="s">
        <v>19947</v>
      </c>
      <c r="AC3309" t="s">
        <v>19948</v>
      </c>
      <c r="AD3309" t="s">
        <v>19952</v>
      </c>
      <c r="AE3309" t="s">
        <v>19950</v>
      </c>
      <c r="AF3309" t="s">
        <v>19951</v>
      </c>
      <c r="AG3309" t="s">
        <v>19949</v>
      </c>
      <c r="AH3309" t="s">
        <v>37077</v>
      </c>
      <c r="AI3309" t="s">
        <v>37087</v>
      </c>
      <c r="AJ3309" t="s">
        <v>37096</v>
      </c>
      <c r="AK3309" t="s">
        <v>37105</v>
      </c>
      <c r="AL3309" t="s">
        <v>37116</v>
      </c>
      <c r="AM3309" t="s">
        <v>37111</v>
      </c>
    </row>
    <row r="3310" spans="1:39">
      <c r="A3310">
        <v>664</v>
      </c>
      <c r="B3310" t="s">
        <v>89</v>
      </c>
      <c r="C3310" t="s">
        <v>47</v>
      </c>
      <c r="D3310">
        <v>1</v>
      </c>
      <c r="E3310">
        <v>5</v>
      </c>
      <c r="F3310">
        <v>54</v>
      </c>
      <c r="G3310">
        <v>1</v>
      </c>
      <c r="H3310">
        <v>1</v>
      </c>
      <c r="I3310">
        <v>1</v>
      </c>
      <c r="J3310">
        <v>2</v>
      </c>
      <c r="K3310">
        <v>1</v>
      </c>
      <c r="L3310">
        <v>664</v>
      </c>
      <c r="M3310">
        <v>8</v>
      </c>
      <c r="N3310">
        <v>3</v>
      </c>
      <c r="O3310" t="s">
        <v>20061</v>
      </c>
      <c r="P3310" t="s">
        <v>20062</v>
      </c>
      <c r="Q3310" t="s">
        <v>20063</v>
      </c>
      <c r="R3310" t="s">
        <v>20064</v>
      </c>
      <c r="S3310" t="s">
        <v>20065</v>
      </c>
      <c r="T3310" t="s">
        <v>20066</v>
      </c>
      <c r="U3310">
        <v>1</v>
      </c>
      <c r="V3310">
        <v>1</v>
      </c>
      <c r="W3310">
        <v>1</v>
      </c>
      <c r="X3310">
        <v>1</v>
      </c>
      <c r="Y3310">
        <v>5</v>
      </c>
      <c r="Z3310">
        <v>54</v>
      </c>
      <c r="AA3310" t="s">
        <v>19946</v>
      </c>
      <c r="AB3310" t="s">
        <v>19947</v>
      </c>
      <c r="AC3310" t="s">
        <v>19948</v>
      </c>
      <c r="AD3310" t="s">
        <v>19952</v>
      </c>
      <c r="AE3310" t="s">
        <v>19950</v>
      </c>
      <c r="AF3310" t="s">
        <v>19951</v>
      </c>
      <c r="AG3310" t="s">
        <v>19949</v>
      </c>
      <c r="AH3310" t="s">
        <v>37077</v>
      </c>
      <c r="AI3310" t="s">
        <v>37087</v>
      </c>
      <c r="AJ3310" t="s">
        <v>37096</v>
      </c>
      <c r="AK3310" t="s">
        <v>37105</v>
      </c>
      <c r="AL3310" t="s">
        <v>37116</v>
      </c>
      <c r="AM3310" t="s">
        <v>37111</v>
      </c>
    </row>
    <row r="3311" spans="1:39">
      <c r="A3311">
        <v>664</v>
      </c>
      <c r="B3311" t="s">
        <v>96</v>
      </c>
      <c r="C3311" t="s">
        <v>47</v>
      </c>
      <c r="D3311">
        <v>1</v>
      </c>
      <c r="E3311">
        <v>5</v>
      </c>
      <c r="F3311">
        <v>54</v>
      </c>
      <c r="G3311">
        <v>1</v>
      </c>
      <c r="H3311">
        <v>1</v>
      </c>
      <c r="I3311">
        <v>2</v>
      </c>
      <c r="K3311">
        <v>1</v>
      </c>
      <c r="L3311">
        <v>664</v>
      </c>
      <c r="M3311">
        <v>9</v>
      </c>
      <c r="N3311">
        <v>3</v>
      </c>
      <c r="O3311" t="s">
        <v>20067</v>
      </c>
      <c r="P3311" t="s">
        <v>20068</v>
      </c>
      <c r="Q3311" t="s">
        <v>20069</v>
      </c>
      <c r="R3311" t="s">
        <v>20070</v>
      </c>
      <c r="S3311" t="s">
        <v>20071</v>
      </c>
      <c r="T3311" t="s">
        <v>20072</v>
      </c>
      <c r="U3311">
        <v>1</v>
      </c>
      <c r="V3311">
        <v>1</v>
      </c>
      <c r="W3311">
        <v>1</v>
      </c>
      <c r="X3311">
        <v>1</v>
      </c>
      <c r="Y3311">
        <v>5</v>
      </c>
      <c r="Z3311">
        <v>54</v>
      </c>
      <c r="AA3311" t="s">
        <v>19946</v>
      </c>
      <c r="AB3311" t="s">
        <v>19947</v>
      </c>
      <c r="AC3311" t="s">
        <v>19948</v>
      </c>
      <c r="AD3311" t="s">
        <v>19952</v>
      </c>
      <c r="AE3311" t="s">
        <v>19950</v>
      </c>
      <c r="AF3311" t="s">
        <v>19951</v>
      </c>
      <c r="AG3311" t="s">
        <v>19949</v>
      </c>
      <c r="AH3311" t="s">
        <v>37077</v>
      </c>
      <c r="AI3311" t="s">
        <v>37087</v>
      </c>
      <c r="AJ3311" t="s">
        <v>37096</v>
      </c>
      <c r="AK3311" t="s">
        <v>37105</v>
      </c>
      <c r="AL3311" t="s">
        <v>37116</v>
      </c>
      <c r="AM3311" t="s">
        <v>37111</v>
      </c>
    </row>
    <row r="3312" spans="1:39">
      <c r="A3312">
        <v>664</v>
      </c>
      <c r="B3312" t="s">
        <v>103</v>
      </c>
      <c r="C3312" t="s">
        <v>47</v>
      </c>
      <c r="D3312">
        <v>1</v>
      </c>
      <c r="E3312">
        <v>5</v>
      </c>
      <c r="F3312">
        <v>54</v>
      </c>
      <c r="G3312">
        <v>1</v>
      </c>
      <c r="H3312">
        <v>1</v>
      </c>
      <c r="I3312">
        <v>2</v>
      </c>
      <c r="K3312">
        <v>1</v>
      </c>
      <c r="L3312">
        <v>664</v>
      </c>
      <c r="M3312">
        <v>10</v>
      </c>
      <c r="N3312">
        <v>3</v>
      </c>
      <c r="O3312" t="s">
        <v>20073</v>
      </c>
      <c r="P3312" t="s">
        <v>20074</v>
      </c>
      <c r="Q3312" t="s">
        <v>20075</v>
      </c>
      <c r="R3312" t="s">
        <v>20076</v>
      </c>
      <c r="S3312" t="s">
        <v>20077</v>
      </c>
      <c r="T3312" t="s">
        <v>20078</v>
      </c>
      <c r="U3312">
        <v>1</v>
      </c>
      <c r="V3312">
        <v>1</v>
      </c>
      <c r="W3312">
        <v>1</v>
      </c>
      <c r="X3312">
        <v>1</v>
      </c>
      <c r="Y3312">
        <v>5</v>
      </c>
      <c r="Z3312">
        <v>54</v>
      </c>
      <c r="AA3312" t="s">
        <v>19946</v>
      </c>
      <c r="AB3312" t="s">
        <v>19947</v>
      </c>
      <c r="AC3312" t="s">
        <v>19948</v>
      </c>
      <c r="AD3312" t="s">
        <v>19952</v>
      </c>
      <c r="AE3312" t="s">
        <v>19950</v>
      </c>
      <c r="AF3312" t="s">
        <v>19951</v>
      </c>
      <c r="AG3312" t="s">
        <v>19949</v>
      </c>
      <c r="AH3312" t="s">
        <v>37077</v>
      </c>
      <c r="AI3312" t="s">
        <v>37087</v>
      </c>
      <c r="AJ3312" t="s">
        <v>37096</v>
      </c>
      <c r="AK3312" t="s">
        <v>37105</v>
      </c>
      <c r="AL3312" t="s">
        <v>37116</v>
      </c>
      <c r="AM3312" t="s">
        <v>37111</v>
      </c>
    </row>
    <row r="3313" spans="1:39">
      <c r="A3313">
        <v>664</v>
      </c>
      <c r="B3313" t="s">
        <v>110</v>
      </c>
      <c r="C3313" t="s">
        <v>47</v>
      </c>
      <c r="D3313">
        <v>1</v>
      </c>
      <c r="E3313">
        <v>5</v>
      </c>
      <c r="F3313">
        <v>54</v>
      </c>
      <c r="G3313">
        <v>1</v>
      </c>
      <c r="H3313">
        <v>1</v>
      </c>
      <c r="I3313">
        <v>2</v>
      </c>
      <c r="K3313">
        <v>1</v>
      </c>
      <c r="L3313">
        <v>664</v>
      </c>
      <c r="M3313">
        <v>11</v>
      </c>
      <c r="N3313">
        <v>3</v>
      </c>
      <c r="O3313" t="s">
        <v>20079</v>
      </c>
      <c r="P3313" t="s">
        <v>20080</v>
      </c>
      <c r="Q3313" t="s">
        <v>20081</v>
      </c>
      <c r="R3313" t="s">
        <v>20082</v>
      </c>
      <c r="S3313" t="s">
        <v>20083</v>
      </c>
      <c r="T3313" t="s">
        <v>20084</v>
      </c>
      <c r="U3313">
        <v>1</v>
      </c>
      <c r="V3313">
        <v>1</v>
      </c>
      <c r="W3313">
        <v>1</v>
      </c>
      <c r="X3313">
        <v>1</v>
      </c>
      <c r="Y3313">
        <v>5</v>
      </c>
      <c r="Z3313">
        <v>54</v>
      </c>
      <c r="AA3313" t="s">
        <v>19946</v>
      </c>
      <c r="AB3313" t="s">
        <v>19947</v>
      </c>
      <c r="AC3313" t="s">
        <v>19948</v>
      </c>
      <c r="AD3313" t="s">
        <v>19952</v>
      </c>
      <c r="AE3313" t="s">
        <v>19950</v>
      </c>
      <c r="AF3313" t="s">
        <v>19951</v>
      </c>
      <c r="AG3313" t="s">
        <v>19949</v>
      </c>
      <c r="AH3313" t="s">
        <v>37077</v>
      </c>
      <c r="AI3313" t="s">
        <v>37087</v>
      </c>
      <c r="AJ3313" t="s">
        <v>37096</v>
      </c>
      <c r="AK3313" t="s">
        <v>37105</v>
      </c>
      <c r="AL3313" t="s">
        <v>37116</v>
      </c>
      <c r="AM3313" t="s">
        <v>37111</v>
      </c>
    </row>
    <row r="3314" spans="1:39">
      <c r="A3314">
        <v>664</v>
      </c>
      <c r="B3314" t="s">
        <v>117</v>
      </c>
      <c r="C3314" t="s">
        <v>47</v>
      </c>
      <c r="D3314">
        <v>1</v>
      </c>
      <c r="E3314">
        <v>5</v>
      </c>
      <c r="F3314">
        <v>54</v>
      </c>
      <c r="G3314">
        <v>1</v>
      </c>
      <c r="H3314">
        <v>1</v>
      </c>
      <c r="I3314">
        <v>2</v>
      </c>
      <c r="K3314">
        <v>1</v>
      </c>
      <c r="L3314">
        <v>664</v>
      </c>
      <c r="M3314">
        <v>12</v>
      </c>
      <c r="N3314">
        <v>3</v>
      </c>
      <c r="O3314" t="s">
        <v>20085</v>
      </c>
      <c r="P3314" t="s">
        <v>20086</v>
      </c>
      <c r="Q3314" t="s">
        <v>20087</v>
      </c>
      <c r="R3314" t="s">
        <v>20088</v>
      </c>
      <c r="S3314" t="s">
        <v>20089</v>
      </c>
      <c r="T3314" t="s">
        <v>20090</v>
      </c>
      <c r="U3314">
        <v>1</v>
      </c>
      <c r="V3314">
        <v>1</v>
      </c>
      <c r="W3314">
        <v>1</v>
      </c>
      <c r="X3314">
        <v>1</v>
      </c>
      <c r="Y3314">
        <v>5</v>
      </c>
      <c r="Z3314">
        <v>54</v>
      </c>
      <c r="AA3314" t="s">
        <v>19946</v>
      </c>
      <c r="AB3314" t="s">
        <v>19947</v>
      </c>
      <c r="AC3314" t="s">
        <v>19948</v>
      </c>
      <c r="AD3314" t="s">
        <v>19952</v>
      </c>
      <c r="AE3314" t="s">
        <v>19950</v>
      </c>
      <c r="AF3314" t="s">
        <v>19951</v>
      </c>
      <c r="AG3314" t="s">
        <v>19949</v>
      </c>
      <c r="AH3314" t="s">
        <v>37077</v>
      </c>
      <c r="AI3314" t="s">
        <v>37087</v>
      </c>
      <c r="AJ3314" t="s">
        <v>37096</v>
      </c>
      <c r="AK3314" t="s">
        <v>37105</v>
      </c>
      <c r="AL3314" t="s">
        <v>37116</v>
      </c>
      <c r="AM3314" t="s">
        <v>37111</v>
      </c>
    </row>
    <row r="3315" spans="1:39">
      <c r="A3315">
        <v>666</v>
      </c>
      <c r="B3315" t="s">
        <v>33</v>
      </c>
      <c r="C3315" t="s">
        <v>47</v>
      </c>
      <c r="D3315">
        <v>1</v>
      </c>
      <c r="E3315">
        <v>5</v>
      </c>
      <c r="F3315">
        <v>52</v>
      </c>
      <c r="G3315">
        <v>2</v>
      </c>
      <c r="H3315">
        <v>1</v>
      </c>
      <c r="I3315">
        <v>2</v>
      </c>
      <c r="K3315">
        <v>1</v>
      </c>
      <c r="L3315">
        <v>666</v>
      </c>
      <c r="M3315">
        <v>1</v>
      </c>
      <c r="N3315">
        <v>3</v>
      </c>
      <c r="O3315" t="s">
        <v>20091</v>
      </c>
      <c r="P3315" t="s">
        <v>20092</v>
      </c>
      <c r="Q3315" t="s">
        <v>20093</v>
      </c>
      <c r="R3315" t="s">
        <v>20094</v>
      </c>
      <c r="S3315" t="s">
        <v>20095</v>
      </c>
      <c r="T3315" t="s">
        <v>20096</v>
      </c>
      <c r="U3315">
        <v>1</v>
      </c>
      <c r="V3315">
        <v>1</v>
      </c>
      <c r="W3315">
        <v>1</v>
      </c>
      <c r="X3315">
        <v>1</v>
      </c>
      <c r="Y3315">
        <v>5</v>
      </c>
      <c r="Z3315">
        <v>52</v>
      </c>
      <c r="AA3315" t="s">
        <v>19294</v>
      </c>
      <c r="AB3315" t="s">
        <v>19295</v>
      </c>
      <c r="AC3315" t="s">
        <v>19296</v>
      </c>
      <c r="AD3315" t="s">
        <v>19300</v>
      </c>
      <c r="AE3315" t="s">
        <v>19298</v>
      </c>
      <c r="AF3315" t="s">
        <v>19299</v>
      </c>
      <c r="AG3315" t="s">
        <v>19297</v>
      </c>
      <c r="AH3315" t="s">
        <v>37077</v>
      </c>
      <c r="AI3315" t="s">
        <v>37087</v>
      </c>
      <c r="AJ3315" t="s">
        <v>37096</v>
      </c>
      <c r="AK3315" t="s">
        <v>37105</v>
      </c>
      <c r="AL3315" t="s">
        <v>37116</v>
      </c>
      <c r="AM3315" t="s">
        <v>37111</v>
      </c>
    </row>
    <row r="3316" spans="1:39">
      <c r="A3316">
        <v>666</v>
      </c>
      <c r="B3316" t="s">
        <v>47</v>
      </c>
      <c r="C3316" t="s">
        <v>47</v>
      </c>
      <c r="D3316">
        <v>1</v>
      </c>
      <c r="E3316">
        <v>5</v>
      </c>
      <c r="F3316">
        <v>52</v>
      </c>
      <c r="G3316">
        <v>2</v>
      </c>
      <c r="H3316">
        <v>1</v>
      </c>
      <c r="I3316">
        <v>2</v>
      </c>
      <c r="K3316">
        <v>1</v>
      </c>
      <c r="L3316">
        <v>666</v>
      </c>
      <c r="M3316">
        <v>2</v>
      </c>
      <c r="N3316">
        <v>3</v>
      </c>
      <c r="O3316" t="s">
        <v>1595</v>
      </c>
      <c r="P3316" t="s">
        <v>20097</v>
      </c>
      <c r="Q3316" t="s">
        <v>20098</v>
      </c>
      <c r="R3316" t="s">
        <v>20099</v>
      </c>
      <c r="S3316" t="s">
        <v>20100</v>
      </c>
      <c r="T3316" t="s">
        <v>20101</v>
      </c>
      <c r="U3316">
        <v>1</v>
      </c>
      <c r="V3316">
        <v>1</v>
      </c>
      <c r="W3316">
        <v>1</v>
      </c>
      <c r="X3316">
        <v>1</v>
      </c>
      <c r="Y3316">
        <v>5</v>
      </c>
      <c r="Z3316">
        <v>52</v>
      </c>
      <c r="AA3316" t="s">
        <v>19294</v>
      </c>
      <c r="AB3316" t="s">
        <v>19295</v>
      </c>
      <c r="AC3316" t="s">
        <v>19296</v>
      </c>
      <c r="AD3316" t="s">
        <v>19300</v>
      </c>
      <c r="AE3316" t="s">
        <v>19298</v>
      </c>
      <c r="AF3316" t="s">
        <v>19299</v>
      </c>
      <c r="AG3316" t="s">
        <v>19297</v>
      </c>
      <c r="AH3316" t="s">
        <v>37077</v>
      </c>
      <c r="AI3316" t="s">
        <v>37087</v>
      </c>
      <c r="AJ3316" t="s">
        <v>37096</v>
      </c>
      <c r="AK3316" t="s">
        <v>37105</v>
      </c>
      <c r="AL3316" t="s">
        <v>37116</v>
      </c>
      <c r="AM3316" t="s">
        <v>37111</v>
      </c>
    </row>
    <row r="3317" spans="1:39">
      <c r="A3317">
        <v>666</v>
      </c>
      <c r="B3317" t="s">
        <v>54</v>
      </c>
      <c r="C3317" t="s">
        <v>47</v>
      </c>
      <c r="D3317">
        <v>1</v>
      </c>
      <c r="E3317">
        <v>5</v>
      </c>
      <c r="F3317">
        <v>52</v>
      </c>
      <c r="G3317">
        <v>2</v>
      </c>
      <c r="H3317">
        <v>1</v>
      </c>
      <c r="I3317">
        <v>2</v>
      </c>
      <c r="K3317">
        <v>1</v>
      </c>
      <c r="L3317">
        <v>666</v>
      </c>
      <c r="M3317">
        <v>3</v>
      </c>
      <c r="N3317">
        <v>3</v>
      </c>
      <c r="O3317" t="s">
        <v>20102</v>
      </c>
      <c r="P3317" t="s">
        <v>20103</v>
      </c>
      <c r="Q3317" t="s">
        <v>20104</v>
      </c>
      <c r="R3317" t="s">
        <v>20105</v>
      </c>
      <c r="S3317" t="s">
        <v>20106</v>
      </c>
      <c r="T3317" t="s">
        <v>20107</v>
      </c>
      <c r="U3317">
        <v>1</v>
      </c>
      <c r="V3317">
        <v>1</v>
      </c>
      <c r="W3317">
        <v>1</v>
      </c>
      <c r="X3317">
        <v>1</v>
      </c>
      <c r="Y3317">
        <v>5</v>
      </c>
      <c r="Z3317">
        <v>52</v>
      </c>
      <c r="AA3317" t="s">
        <v>19294</v>
      </c>
      <c r="AB3317" t="s">
        <v>19295</v>
      </c>
      <c r="AC3317" t="s">
        <v>19296</v>
      </c>
      <c r="AD3317" t="s">
        <v>19300</v>
      </c>
      <c r="AE3317" t="s">
        <v>19298</v>
      </c>
      <c r="AF3317" t="s">
        <v>19299</v>
      </c>
      <c r="AG3317" t="s">
        <v>19297</v>
      </c>
      <c r="AH3317" t="s">
        <v>37077</v>
      </c>
      <c r="AI3317" t="s">
        <v>37087</v>
      </c>
      <c r="AJ3317" t="s">
        <v>37096</v>
      </c>
      <c r="AK3317" t="s">
        <v>37105</v>
      </c>
      <c r="AL3317" t="s">
        <v>37116</v>
      </c>
      <c r="AM3317" t="s">
        <v>37111</v>
      </c>
    </row>
    <row r="3318" spans="1:39">
      <c r="A3318">
        <v>666</v>
      </c>
      <c r="B3318" t="s">
        <v>61</v>
      </c>
      <c r="C3318" t="s">
        <v>47</v>
      </c>
      <c r="D3318">
        <v>1</v>
      </c>
      <c r="E3318">
        <v>5</v>
      </c>
      <c r="F3318">
        <v>52</v>
      </c>
      <c r="G3318">
        <v>2</v>
      </c>
      <c r="H3318">
        <v>1</v>
      </c>
      <c r="I3318">
        <v>2</v>
      </c>
      <c r="K3318">
        <v>1</v>
      </c>
      <c r="L3318">
        <v>666</v>
      </c>
      <c r="M3318">
        <v>4</v>
      </c>
      <c r="N3318">
        <v>3</v>
      </c>
      <c r="O3318" t="s">
        <v>20108</v>
      </c>
      <c r="P3318" t="s">
        <v>20109</v>
      </c>
      <c r="Q3318" t="s">
        <v>20110</v>
      </c>
      <c r="R3318" t="s">
        <v>20111</v>
      </c>
      <c r="S3318" t="s">
        <v>20112</v>
      </c>
      <c r="T3318" t="s">
        <v>20113</v>
      </c>
      <c r="U3318">
        <v>1</v>
      </c>
      <c r="V3318">
        <v>1</v>
      </c>
      <c r="W3318">
        <v>1</v>
      </c>
      <c r="X3318">
        <v>1</v>
      </c>
      <c r="Y3318">
        <v>5</v>
      </c>
      <c r="Z3318">
        <v>52</v>
      </c>
      <c r="AA3318" t="s">
        <v>19294</v>
      </c>
      <c r="AB3318" t="s">
        <v>19295</v>
      </c>
      <c r="AC3318" t="s">
        <v>19296</v>
      </c>
      <c r="AD3318" t="s">
        <v>19300</v>
      </c>
      <c r="AE3318" t="s">
        <v>19298</v>
      </c>
      <c r="AF3318" t="s">
        <v>19299</v>
      </c>
      <c r="AG3318" t="s">
        <v>19297</v>
      </c>
      <c r="AH3318" t="s">
        <v>37077</v>
      </c>
      <c r="AI3318" t="s">
        <v>37087</v>
      </c>
      <c r="AJ3318" t="s">
        <v>37096</v>
      </c>
      <c r="AK3318" t="s">
        <v>37105</v>
      </c>
      <c r="AL3318" t="s">
        <v>37116</v>
      </c>
      <c r="AM3318" t="s">
        <v>37111</v>
      </c>
    </row>
    <row r="3319" spans="1:39">
      <c r="A3319">
        <v>666</v>
      </c>
      <c r="B3319" t="s">
        <v>68</v>
      </c>
      <c r="C3319" t="s">
        <v>47</v>
      </c>
      <c r="D3319">
        <v>1</v>
      </c>
      <c r="E3319">
        <v>5</v>
      </c>
      <c r="F3319">
        <v>52</v>
      </c>
      <c r="G3319">
        <v>2</v>
      </c>
      <c r="H3319">
        <v>1</v>
      </c>
      <c r="I3319">
        <v>2</v>
      </c>
      <c r="K3319">
        <v>1</v>
      </c>
      <c r="L3319">
        <v>666</v>
      </c>
      <c r="M3319">
        <v>5</v>
      </c>
      <c r="N3319">
        <v>3</v>
      </c>
      <c r="O3319" t="s">
        <v>20114</v>
      </c>
      <c r="P3319" t="s">
        <v>20115</v>
      </c>
      <c r="Q3319" t="s">
        <v>20116</v>
      </c>
      <c r="R3319" t="s">
        <v>20117</v>
      </c>
      <c r="S3319" t="s">
        <v>20118</v>
      </c>
      <c r="T3319" t="s">
        <v>20119</v>
      </c>
      <c r="U3319">
        <v>1</v>
      </c>
      <c r="V3319">
        <v>1</v>
      </c>
      <c r="W3319">
        <v>1</v>
      </c>
      <c r="X3319">
        <v>1</v>
      </c>
      <c r="Y3319">
        <v>5</v>
      </c>
      <c r="Z3319">
        <v>52</v>
      </c>
      <c r="AA3319" t="s">
        <v>19294</v>
      </c>
      <c r="AB3319" t="s">
        <v>19295</v>
      </c>
      <c r="AC3319" t="s">
        <v>19296</v>
      </c>
      <c r="AD3319" t="s">
        <v>19300</v>
      </c>
      <c r="AE3319" t="s">
        <v>19298</v>
      </c>
      <c r="AF3319" t="s">
        <v>19299</v>
      </c>
      <c r="AG3319" t="s">
        <v>19297</v>
      </c>
      <c r="AH3319" t="s">
        <v>37077</v>
      </c>
      <c r="AI3319" t="s">
        <v>37087</v>
      </c>
      <c r="AJ3319" t="s">
        <v>37096</v>
      </c>
      <c r="AK3319" t="s">
        <v>37105</v>
      </c>
      <c r="AL3319" t="s">
        <v>37116</v>
      </c>
      <c r="AM3319" t="s">
        <v>37111</v>
      </c>
    </row>
    <row r="3320" spans="1:39">
      <c r="A3320">
        <v>666</v>
      </c>
      <c r="B3320" t="s">
        <v>75</v>
      </c>
      <c r="C3320" t="s">
        <v>47</v>
      </c>
      <c r="D3320">
        <v>2</v>
      </c>
      <c r="E3320">
        <v>5</v>
      </c>
      <c r="F3320">
        <v>52</v>
      </c>
      <c r="G3320">
        <v>2</v>
      </c>
      <c r="H3320">
        <v>1</v>
      </c>
      <c r="I3320">
        <v>2</v>
      </c>
      <c r="L3320">
        <v>666</v>
      </c>
      <c r="N3320">
        <v>3</v>
      </c>
      <c r="O3320" t="s">
        <v>20120</v>
      </c>
      <c r="P3320" t="s">
        <v>20121</v>
      </c>
      <c r="Q3320" t="s">
        <v>20122</v>
      </c>
      <c r="R3320" t="s">
        <v>20123</v>
      </c>
      <c r="S3320" t="s">
        <v>20124</v>
      </c>
      <c r="T3320" t="s">
        <v>20125</v>
      </c>
      <c r="U3320">
        <v>2</v>
      </c>
      <c r="V3320">
        <v>1</v>
      </c>
      <c r="W3320">
        <v>1</v>
      </c>
      <c r="X3320">
        <v>2</v>
      </c>
      <c r="Y3320">
        <v>5</v>
      </c>
      <c r="Z3320">
        <v>52</v>
      </c>
      <c r="AA3320" t="s">
        <v>19294</v>
      </c>
      <c r="AB3320" t="s">
        <v>19295</v>
      </c>
      <c r="AC3320" t="s">
        <v>19296</v>
      </c>
      <c r="AD3320" t="s">
        <v>19300</v>
      </c>
      <c r="AE3320" t="s">
        <v>19298</v>
      </c>
      <c r="AF3320" t="s">
        <v>19299</v>
      </c>
      <c r="AG3320" t="s">
        <v>19297</v>
      </c>
      <c r="AH3320" t="s">
        <v>37077</v>
      </c>
      <c r="AI3320" t="s">
        <v>37087</v>
      </c>
      <c r="AJ3320" t="s">
        <v>37096</v>
      </c>
      <c r="AK3320" t="s">
        <v>37105</v>
      </c>
      <c r="AL3320" t="s">
        <v>37116</v>
      </c>
      <c r="AM3320" t="s">
        <v>37111</v>
      </c>
    </row>
    <row r="3321" spans="1:39">
      <c r="A3321">
        <v>666</v>
      </c>
      <c r="B3321" t="s">
        <v>82</v>
      </c>
      <c r="C3321" t="s">
        <v>47</v>
      </c>
      <c r="D3321">
        <v>1</v>
      </c>
      <c r="E3321">
        <v>5</v>
      </c>
      <c r="F3321">
        <v>52</v>
      </c>
      <c r="G3321">
        <v>2</v>
      </c>
      <c r="H3321">
        <v>1</v>
      </c>
      <c r="I3321">
        <v>2</v>
      </c>
      <c r="K3321">
        <v>1</v>
      </c>
      <c r="L3321">
        <v>666</v>
      </c>
      <c r="M3321">
        <v>7</v>
      </c>
      <c r="N3321">
        <v>3</v>
      </c>
      <c r="O3321" t="s">
        <v>20126</v>
      </c>
      <c r="P3321" t="s">
        <v>20127</v>
      </c>
      <c r="Q3321" t="s">
        <v>20128</v>
      </c>
      <c r="R3321" t="s">
        <v>20129</v>
      </c>
      <c r="S3321" t="s">
        <v>20130</v>
      </c>
      <c r="T3321" t="s">
        <v>20131</v>
      </c>
      <c r="U3321">
        <v>1</v>
      </c>
      <c r="V3321">
        <v>1</v>
      </c>
      <c r="W3321">
        <v>1</v>
      </c>
      <c r="X3321">
        <v>0</v>
      </c>
      <c r="Y3321">
        <v>5</v>
      </c>
      <c r="Z3321">
        <v>52</v>
      </c>
      <c r="AA3321" t="s">
        <v>19294</v>
      </c>
      <c r="AB3321" t="s">
        <v>19295</v>
      </c>
      <c r="AC3321" t="s">
        <v>19296</v>
      </c>
      <c r="AD3321" t="s">
        <v>19300</v>
      </c>
      <c r="AE3321" t="s">
        <v>19298</v>
      </c>
      <c r="AF3321" t="s">
        <v>19299</v>
      </c>
      <c r="AG3321" t="s">
        <v>19297</v>
      </c>
      <c r="AH3321" t="s">
        <v>37077</v>
      </c>
      <c r="AI3321" t="s">
        <v>37087</v>
      </c>
      <c r="AJ3321" t="s">
        <v>37096</v>
      </c>
      <c r="AK3321" t="s">
        <v>37105</v>
      </c>
      <c r="AL3321" t="s">
        <v>37116</v>
      </c>
      <c r="AM3321" t="s">
        <v>37111</v>
      </c>
    </row>
    <row r="3322" spans="1:39">
      <c r="A3322">
        <v>666</v>
      </c>
      <c r="B3322" t="s">
        <v>89</v>
      </c>
      <c r="C3322" t="s">
        <v>47</v>
      </c>
      <c r="D3322">
        <v>2</v>
      </c>
      <c r="E3322">
        <v>5</v>
      </c>
      <c r="F3322">
        <v>52</v>
      </c>
      <c r="G3322">
        <v>2</v>
      </c>
      <c r="H3322">
        <v>1</v>
      </c>
      <c r="I3322">
        <v>1</v>
      </c>
      <c r="J3322">
        <v>2</v>
      </c>
      <c r="L3322">
        <v>666</v>
      </c>
      <c r="N3322">
        <v>3</v>
      </c>
      <c r="O3322" t="s">
        <v>20132</v>
      </c>
      <c r="P3322" t="s">
        <v>20133</v>
      </c>
      <c r="Q3322" t="s">
        <v>20134</v>
      </c>
      <c r="R3322" t="s">
        <v>20135</v>
      </c>
      <c r="S3322" t="s">
        <v>20136</v>
      </c>
      <c r="T3322" t="s">
        <v>20137</v>
      </c>
      <c r="U3322">
        <v>2</v>
      </c>
      <c r="V3322">
        <v>1</v>
      </c>
      <c r="W3322">
        <v>1</v>
      </c>
      <c r="X3322">
        <v>2</v>
      </c>
      <c r="Y3322">
        <v>5</v>
      </c>
      <c r="Z3322">
        <v>52</v>
      </c>
      <c r="AA3322" t="s">
        <v>19294</v>
      </c>
      <c r="AB3322" t="s">
        <v>19295</v>
      </c>
      <c r="AC3322" t="s">
        <v>19296</v>
      </c>
      <c r="AD3322" t="s">
        <v>19300</v>
      </c>
      <c r="AE3322" t="s">
        <v>19298</v>
      </c>
      <c r="AF3322" t="s">
        <v>19299</v>
      </c>
      <c r="AG3322" t="s">
        <v>19297</v>
      </c>
      <c r="AH3322" t="s">
        <v>37077</v>
      </c>
      <c r="AI3322" t="s">
        <v>37087</v>
      </c>
      <c r="AJ3322" t="s">
        <v>37096</v>
      </c>
      <c r="AK3322" t="s">
        <v>37105</v>
      </c>
      <c r="AL3322" t="s">
        <v>37116</v>
      </c>
      <c r="AM3322" t="s">
        <v>37111</v>
      </c>
    </row>
    <row r="3323" spans="1:39">
      <c r="A3323">
        <v>666</v>
      </c>
      <c r="B3323" t="s">
        <v>96</v>
      </c>
      <c r="C3323" t="s">
        <v>47</v>
      </c>
      <c r="D3323">
        <v>1</v>
      </c>
      <c r="E3323">
        <v>5</v>
      </c>
      <c r="F3323">
        <v>52</v>
      </c>
      <c r="G3323">
        <v>2</v>
      </c>
      <c r="H3323">
        <v>1</v>
      </c>
      <c r="I3323">
        <v>2</v>
      </c>
      <c r="K3323">
        <v>1</v>
      </c>
      <c r="L3323">
        <v>666</v>
      </c>
      <c r="M3323">
        <v>9</v>
      </c>
      <c r="N3323">
        <v>3</v>
      </c>
      <c r="O3323" t="s">
        <v>20138</v>
      </c>
      <c r="P3323" t="s">
        <v>20139</v>
      </c>
      <c r="Q3323" t="s">
        <v>20140</v>
      </c>
      <c r="R3323" t="s">
        <v>20141</v>
      </c>
      <c r="S3323" t="s">
        <v>20142</v>
      </c>
      <c r="T3323" t="s">
        <v>20143</v>
      </c>
      <c r="U3323">
        <v>1</v>
      </c>
      <c r="V3323">
        <v>7</v>
      </c>
      <c r="W3323">
        <v>1</v>
      </c>
      <c r="X3323">
        <v>1</v>
      </c>
      <c r="Y3323">
        <v>5</v>
      </c>
      <c r="Z3323">
        <v>52</v>
      </c>
      <c r="AA3323" t="s">
        <v>19294</v>
      </c>
      <c r="AB3323" t="s">
        <v>19295</v>
      </c>
      <c r="AC3323" t="s">
        <v>19296</v>
      </c>
      <c r="AD3323" t="s">
        <v>19300</v>
      </c>
      <c r="AE3323" t="s">
        <v>19298</v>
      </c>
      <c r="AF3323" t="s">
        <v>19299</v>
      </c>
      <c r="AG3323" t="s">
        <v>19297</v>
      </c>
      <c r="AH3323" t="s">
        <v>37077</v>
      </c>
      <c r="AI3323" t="s">
        <v>37087</v>
      </c>
      <c r="AJ3323" t="s">
        <v>37096</v>
      </c>
      <c r="AK3323" t="s">
        <v>37105</v>
      </c>
      <c r="AL3323" t="s">
        <v>37116</v>
      </c>
      <c r="AM3323" t="s">
        <v>37111</v>
      </c>
    </row>
    <row r="3324" spans="1:39">
      <c r="A3324">
        <v>666</v>
      </c>
      <c r="B3324" t="s">
        <v>103</v>
      </c>
      <c r="C3324" t="s">
        <v>47</v>
      </c>
      <c r="D3324">
        <v>1</v>
      </c>
      <c r="E3324">
        <v>5</v>
      </c>
      <c r="F3324">
        <v>52</v>
      </c>
      <c r="G3324">
        <v>2</v>
      </c>
      <c r="H3324">
        <v>1</v>
      </c>
      <c r="I3324">
        <v>2</v>
      </c>
      <c r="K3324">
        <v>1</v>
      </c>
      <c r="L3324">
        <v>666</v>
      </c>
      <c r="M3324">
        <v>10</v>
      </c>
      <c r="N3324">
        <v>3</v>
      </c>
      <c r="O3324" t="s">
        <v>20144</v>
      </c>
      <c r="P3324" t="s">
        <v>20145</v>
      </c>
      <c r="Q3324" t="s">
        <v>20146</v>
      </c>
      <c r="R3324" t="s">
        <v>20147</v>
      </c>
      <c r="S3324" t="s">
        <v>20148</v>
      </c>
      <c r="T3324" t="s">
        <v>20149</v>
      </c>
      <c r="U3324">
        <v>1</v>
      </c>
      <c r="V3324">
        <v>7</v>
      </c>
      <c r="W3324">
        <v>1</v>
      </c>
      <c r="X3324">
        <v>1</v>
      </c>
      <c r="Y3324">
        <v>5</v>
      </c>
      <c r="Z3324">
        <v>52</v>
      </c>
      <c r="AA3324" t="s">
        <v>19294</v>
      </c>
      <c r="AB3324" t="s">
        <v>19295</v>
      </c>
      <c r="AC3324" t="s">
        <v>19296</v>
      </c>
      <c r="AD3324" t="s">
        <v>19300</v>
      </c>
      <c r="AE3324" t="s">
        <v>19298</v>
      </c>
      <c r="AF3324" t="s">
        <v>19299</v>
      </c>
      <c r="AG3324" t="s">
        <v>19297</v>
      </c>
      <c r="AH3324" t="s">
        <v>37077</v>
      </c>
      <c r="AI3324" t="s">
        <v>37087</v>
      </c>
      <c r="AJ3324" t="s">
        <v>37096</v>
      </c>
      <c r="AK3324" t="s">
        <v>37105</v>
      </c>
      <c r="AL3324" t="s">
        <v>37116</v>
      </c>
      <c r="AM3324" t="s">
        <v>37111</v>
      </c>
    </row>
    <row r="3325" spans="1:39">
      <c r="A3325">
        <v>666</v>
      </c>
      <c r="B3325" t="s">
        <v>110</v>
      </c>
      <c r="C3325" t="s">
        <v>47</v>
      </c>
      <c r="D3325">
        <v>1</v>
      </c>
      <c r="E3325">
        <v>5</v>
      </c>
      <c r="F3325">
        <v>52</v>
      </c>
      <c r="G3325">
        <v>2</v>
      </c>
      <c r="H3325">
        <v>1</v>
      </c>
      <c r="I3325">
        <v>2</v>
      </c>
      <c r="K3325">
        <v>1</v>
      </c>
      <c r="L3325">
        <v>666</v>
      </c>
      <c r="M3325">
        <v>11</v>
      </c>
      <c r="N3325">
        <v>3</v>
      </c>
      <c r="O3325" t="s">
        <v>20150</v>
      </c>
      <c r="P3325" t="s">
        <v>20151</v>
      </c>
      <c r="Q3325" t="s">
        <v>20152</v>
      </c>
      <c r="R3325" t="s">
        <v>20153</v>
      </c>
      <c r="S3325" t="s">
        <v>20154</v>
      </c>
      <c r="T3325" t="s">
        <v>20155</v>
      </c>
      <c r="U3325">
        <v>1</v>
      </c>
      <c r="V3325">
        <v>7</v>
      </c>
      <c r="W3325">
        <v>1</v>
      </c>
      <c r="X3325">
        <v>1</v>
      </c>
      <c r="Y3325">
        <v>5</v>
      </c>
      <c r="Z3325">
        <v>52</v>
      </c>
      <c r="AA3325" t="s">
        <v>19294</v>
      </c>
      <c r="AB3325" t="s">
        <v>19295</v>
      </c>
      <c r="AC3325" t="s">
        <v>19296</v>
      </c>
      <c r="AD3325" t="s">
        <v>19300</v>
      </c>
      <c r="AE3325" t="s">
        <v>19298</v>
      </c>
      <c r="AF3325" t="s">
        <v>19299</v>
      </c>
      <c r="AG3325" t="s">
        <v>19297</v>
      </c>
      <c r="AH3325" t="s">
        <v>37077</v>
      </c>
      <c r="AI3325" t="s">
        <v>37087</v>
      </c>
      <c r="AJ3325" t="s">
        <v>37096</v>
      </c>
      <c r="AK3325" t="s">
        <v>37105</v>
      </c>
      <c r="AL3325" t="s">
        <v>37116</v>
      </c>
      <c r="AM3325" t="s">
        <v>37111</v>
      </c>
    </row>
    <row r="3326" spans="1:39">
      <c r="A3326">
        <v>666</v>
      </c>
      <c r="B3326" t="s">
        <v>117</v>
      </c>
      <c r="C3326" t="s">
        <v>47</v>
      </c>
      <c r="D3326">
        <v>1</v>
      </c>
      <c r="E3326">
        <v>5</v>
      </c>
      <c r="F3326">
        <v>52</v>
      </c>
      <c r="G3326">
        <v>2</v>
      </c>
      <c r="H3326">
        <v>1</v>
      </c>
      <c r="I3326">
        <v>2</v>
      </c>
      <c r="K3326">
        <v>1</v>
      </c>
      <c r="L3326">
        <v>666</v>
      </c>
      <c r="M3326">
        <v>12</v>
      </c>
      <c r="N3326">
        <v>3</v>
      </c>
      <c r="O3326" t="s">
        <v>20156</v>
      </c>
      <c r="P3326" t="s">
        <v>20157</v>
      </c>
      <c r="Q3326" t="s">
        <v>20158</v>
      </c>
      <c r="R3326" t="s">
        <v>20159</v>
      </c>
      <c r="S3326" t="s">
        <v>20160</v>
      </c>
      <c r="T3326" t="s">
        <v>20161</v>
      </c>
      <c r="U3326">
        <v>1</v>
      </c>
      <c r="V3326">
        <v>7</v>
      </c>
      <c r="W3326">
        <v>1</v>
      </c>
      <c r="X3326">
        <v>1</v>
      </c>
      <c r="Y3326">
        <v>5</v>
      </c>
      <c r="Z3326">
        <v>52</v>
      </c>
      <c r="AA3326" t="s">
        <v>19294</v>
      </c>
      <c r="AB3326" t="s">
        <v>19295</v>
      </c>
      <c r="AC3326" t="s">
        <v>19296</v>
      </c>
      <c r="AD3326" t="s">
        <v>19300</v>
      </c>
      <c r="AE3326" t="s">
        <v>19298</v>
      </c>
      <c r="AF3326" t="s">
        <v>19299</v>
      </c>
      <c r="AG3326" t="s">
        <v>19297</v>
      </c>
      <c r="AH3326" t="s">
        <v>37077</v>
      </c>
      <c r="AI3326" t="s">
        <v>37087</v>
      </c>
      <c r="AJ3326" t="s">
        <v>37096</v>
      </c>
      <c r="AK3326" t="s">
        <v>37105</v>
      </c>
      <c r="AL3326" t="s">
        <v>37116</v>
      </c>
      <c r="AM3326" t="s">
        <v>37111</v>
      </c>
    </row>
    <row r="3327" spans="1:39">
      <c r="A3327">
        <v>667</v>
      </c>
      <c r="B3327" t="s">
        <v>33</v>
      </c>
      <c r="C3327" t="s">
        <v>47</v>
      </c>
      <c r="D3327">
        <v>1</v>
      </c>
      <c r="E3327">
        <v>5</v>
      </c>
      <c r="F3327">
        <v>52</v>
      </c>
      <c r="G3327">
        <v>2</v>
      </c>
      <c r="H3327">
        <v>1</v>
      </c>
      <c r="I3327">
        <v>2</v>
      </c>
      <c r="K3327">
        <v>1</v>
      </c>
      <c r="L3327">
        <v>667</v>
      </c>
      <c r="M3327">
        <v>1</v>
      </c>
      <c r="N3327">
        <v>3</v>
      </c>
      <c r="O3327" t="s">
        <v>20162</v>
      </c>
      <c r="P3327" t="s">
        <v>20163</v>
      </c>
      <c r="Q3327" t="s">
        <v>20164</v>
      </c>
      <c r="R3327" t="s">
        <v>20165</v>
      </c>
      <c r="S3327" t="s">
        <v>20166</v>
      </c>
      <c r="T3327" t="s">
        <v>20167</v>
      </c>
      <c r="U3327">
        <v>1</v>
      </c>
      <c r="V3327">
        <v>1</v>
      </c>
      <c r="W3327">
        <v>1</v>
      </c>
      <c r="X3327">
        <v>1</v>
      </c>
      <c r="Y3327">
        <v>5</v>
      </c>
      <c r="Z3327">
        <v>52</v>
      </c>
      <c r="AA3327" t="s">
        <v>19294</v>
      </c>
      <c r="AB3327" t="s">
        <v>19295</v>
      </c>
      <c r="AC3327" t="s">
        <v>19296</v>
      </c>
      <c r="AD3327" t="s">
        <v>19300</v>
      </c>
      <c r="AE3327" t="s">
        <v>19298</v>
      </c>
      <c r="AF3327" t="s">
        <v>19299</v>
      </c>
      <c r="AG3327" t="s">
        <v>19297</v>
      </c>
      <c r="AH3327" t="s">
        <v>37077</v>
      </c>
      <c r="AI3327" t="s">
        <v>37087</v>
      </c>
      <c r="AJ3327" t="s">
        <v>37096</v>
      </c>
      <c r="AK3327" t="s">
        <v>37105</v>
      </c>
      <c r="AL3327" t="s">
        <v>37116</v>
      </c>
      <c r="AM3327" t="s">
        <v>37111</v>
      </c>
    </row>
    <row r="3328" spans="1:39">
      <c r="A3328">
        <v>667</v>
      </c>
      <c r="B3328" t="s">
        <v>47</v>
      </c>
      <c r="C3328" t="s">
        <v>47</v>
      </c>
      <c r="D3328">
        <v>1</v>
      </c>
      <c r="E3328">
        <v>5</v>
      </c>
      <c r="F3328">
        <v>52</v>
      </c>
      <c r="G3328">
        <v>2</v>
      </c>
      <c r="H3328">
        <v>1</v>
      </c>
      <c r="I3328">
        <v>2</v>
      </c>
      <c r="K3328">
        <v>1</v>
      </c>
      <c r="L3328">
        <v>667</v>
      </c>
      <c r="M3328">
        <v>2</v>
      </c>
      <c r="N3328">
        <v>3</v>
      </c>
      <c r="O3328" t="s">
        <v>20168</v>
      </c>
      <c r="P3328" t="s">
        <v>20169</v>
      </c>
      <c r="Q3328" t="s">
        <v>20170</v>
      </c>
      <c r="R3328" t="s">
        <v>20171</v>
      </c>
      <c r="S3328" t="s">
        <v>20172</v>
      </c>
      <c r="T3328" t="s">
        <v>20173</v>
      </c>
      <c r="U3328">
        <v>1</v>
      </c>
      <c r="V3328">
        <v>1</v>
      </c>
      <c r="W3328">
        <v>1</v>
      </c>
      <c r="X3328">
        <v>1</v>
      </c>
      <c r="Y3328">
        <v>5</v>
      </c>
      <c r="Z3328">
        <v>52</v>
      </c>
      <c r="AA3328" t="s">
        <v>19294</v>
      </c>
      <c r="AB3328" t="s">
        <v>19295</v>
      </c>
      <c r="AC3328" t="s">
        <v>19296</v>
      </c>
      <c r="AD3328" t="s">
        <v>19300</v>
      </c>
      <c r="AE3328" t="s">
        <v>19298</v>
      </c>
      <c r="AF3328" t="s">
        <v>19299</v>
      </c>
      <c r="AG3328" t="s">
        <v>19297</v>
      </c>
      <c r="AH3328" t="s">
        <v>37077</v>
      </c>
      <c r="AI3328" t="s">
        <v>37087</v>
      </c>
      <c r="AJ3328" t="s">
        <v>37096</v>
      </c>
      <c r="AK3328" t="s">
        <v>37105</v>
      </c>
      <c r="AL3328" t="s">
        <v>37116</v>
      </c>
      <c r="AM3328" t="s">
        <v>37111</v>
      </c>
    </row>
    <row r="3329" spans="1:39">
      <c r="A3329">
        <v>667</v>
      </c>
      <c r="B3329" t="s">
        <v>54</v>
      </c>
      <c r="C3329" t="s">
        <v>47</v>
      </c>
      <c r="D3329">
        <v>1</v>
      </c>
      <c r="E3329">
        <v>5</v>
      </c>
      <c r="F3329">
        <v>52</v>
      </c>
      <c r="G3329">
        <v>2</v>
      </c>
      <c r="H3329">
        <v>1</v>
      </c>
      <c r="I3329">
        <v>2</v>
      </c>
      <c r="K3329">
        <v>1</v>
      </c>
      <c r="L3329">
        <v>667</v>
      </c>
      <c r="M3329">
        <v>3</v>
      </c>
      <c r="N3329">
        <v>3</v>
      </c>
      <c r="O3329" t="s">
        <v>20174</v>
      </c>
      <c r="P3329" t="s">
        <v>20175</v>
      </c>
      <c r="Q3329" t="s">
        <v>20176</v>
      </c>
      <c r="R3329" t="s">
        <v>20177</v>
      </c>
      <c r="S3329" t="s">
        <v>20178</v>
      </c>
      <c r="T3329" t="s">
        <v>20179</v>
      </c>
      <c r="U3329">
        <v>1</v>
      </c>
      <c r="V3329">
        <v>1</v>
      </c>
      <c r="W3329">
        <v>1</v>
      </c>
      <c r="X3329">
        <v>1</v>
      </c>
      <c r="Y3329">
        <v>5</v>
      </c>
      <c r="Z3329">
        <v>52</v>
      </c>
      <c r="AA3329" t="s">
        <v>19294</v>
      </c>
      <c r="AB3329" t="s">
        <v>19295</v>
      </c>
      <c r="AC3329" t="s">
        <v>19296</v>
      </c>
      <c r="AD3329" t="s">
        <v>19300</v>
      </c>
      <c r="AE3329" t="s">
        <v>19298</v>
      </c>
      <c r="AF3329" t="s">
        <v>19299</v>
      </c>
      <c r="AG3329" t="s">
        <v>19297</v>
      </c>
      <c r="AH3329" t="s">
        <v>37077</v>
      </c>
      <c r="AI3329" t="s">
        <v>37087</v>
      </c>
      <c r="AJ3329" t="s">
        <v>37096</v>
      </c>
      <c r="AK3329" t="s">
        <v>37105</v>
      </c>
      <c r="AL3329" t="s">
        <v>37116</v>
      </c>
      <c r="AM3329" t="s">
        <v>37111</v>
      </c>
    </row>
    <row r="3330" spans="1:39">
      <c r="A3330">
        <v>667</v>
      </c>
      <c r="B3330" t="s">
        <v>61</v>
      </c>
      <c r="C3330" t="s">
        <v>47</v>
      </c>
      <c r="D3330">
        <v>1</v>
      </c>
      <c r="E3330">
        <v>5</v>
      </c>
      <c r="F3330">
        <v>52</v>
      </c>
      <c r="G3330">
        <v>2</v>
      </c>
      <c r="H3330">
        <v>1</v>
      </c>
      <c r="I3330">
        <v>2</v>
      </c>
      <c r="K3330">
        <v>1</v>
      </c>
      <c r="L3330">
        <v>667</v>
      </c>
      <c r="M3330">
        <v>4</v>
      </c>
      <c r="N3330">
        <v>3</v>
      </c>
      <c r="O3330" t="s">
        <v>20180</v>
      </c>
      <c r="P3330" t="s">
        <v>20181</v>
      </c>
      <c r="Q3330" t="s">
        <v>20182</v>
      </c>
      <c r="R3330" t="s">
        <v>20183</v>
      </c>
      <c r="S3330" t="s">
        <v>20184</v>
      </c>
      <c r="T3330" t="s">
        <v>20185</v>
      </c>
      <c r="U3330">
        <v>1</v>
      </c>
      <c r="V3330">
        <v>1</v>
      </c>
      <c r="W3330">
        <v>1</v>
      </c>
      <c r="X3330">
        <v>1</v>
      </c>
      <c r="Y3330">
        <v>5</v>
      </c>
      <c r="Z3330">
        <v>52</v>
      </c>
      <c r="AA3330" t="s">
        <v>19294</v>
      </c>
      <c r="AB3330" t="s">
        <v>19295</v>
      </c>
      <c r="AC3330" t="s">
        <v>19296</v>
      </c>
      <c r="AD3330" t="s">
        <v>19300</v>
      </c>
      <c r="AE3330" t="s">
        <v>19298</v>
      </c>
      <c r="AF3330" t="s">
        <v>19299</v>
      </c>
      <c r="AG3330" t="s">
        <v>19297</v>
      </c>
      <c r="AH3330" t="s">
        <v>37077</v>
      </c>
      <c r="AI3330" t="s">
        <v>37087</v>
      </c>
      <c r="AJ3330" t="s">
        <v>37096</v>
      </c>
      <c r="AK3330" t="s">
        <v>37105</v>
      </c>
      <c r="AL3330" t="s">
        <v>37116</v>
      </c>
      <c r="AM3330" t="s">
        <v>37111</v>
      </c>
    </row>
    <row r="3331" spans="1:39">
      <c r="A3331">
        <v>667</v>
      </c>
      <c r="B3331" t="s">
        <v>68</v>
      </c>
      <c r="C3331" t="s">
        <v>47</v>
      </c>
      <c r="D3331">
        <v>1</v>
      </c>
      <c r="E3331">
        <v>5</v>
      </c>
      <c r="F3331">
        <v>52</v>
      </c>
      <c r="G3331">
        <v>2</v>
      </c>
      <c r="H3331">
        <v>1</v>
      </c>
      <c r="I3331">
        <v>2</v>
      </c>
      <c r="K3331">
        <v>1</v>
      </c>
      <c r="L3331">
        <v>667</v>
      </c>
      <c r="M3331">
        <v>5</v>
      </c>
      <c r="N3331">
        <v>3</v>
      </c>
      <c r="O3331" t="s">
        <v>20186</v>
      </c>
      <c r="P3331" t="s">
        <v>20187</v>
      </c>
      <c r="Q3331" t="s">
        <v>20188</v>
      </c>
      <c r="R3331" t="s">
        <v>20189</v>
      </c>
      <c r="S3331" t="s">
        <v>20190</v>
      </c>
      <c r="T3331" t="s">
        <v>20191</v>
      </c>
      <c r="U3331">
        <v>1</v>
      </c>
      <c r="V3331">
        <v>1</v>
      </c>
      <c r="W3331">
        <v>1</v>
      </c>
      <c r="X3331">
        <v>1</v>
      </c>
      <c r="Y3331">
        <v>5</v>
      </c>
      <c r="Z3331">
        <v>52</v>
      </c>
      <c r="AA3331" t="s">
        <v>19294</v>
      </c>
      <c r="AB3331" t="s">
        <v>19295</v>
      </c>
      <c r="AC3331" t="s">
        <v>19296</v>
      </c>
      <c r="AD3331" t="s">
        <v>19300</v>
      </c>
      <c r="AE3331" t="s">
        <v>19298</v>
      </c>
      <c r="AF3331" t="s">
        <v>19299</v>
      </c>
      <c r="AG3331" t="s">
        <v>19297</v>
      </c>
      <c r="AH3331" t="s">
        <v>37077</v>
      </c>
      <c r="AI3331" t="s">
        <v>37087</v>
      </c>
      <c r="AJ3331" t="s">
        <v>37096</v>
      </c>
      <c r="AK3331" t="s">
        <v>37105</v>
      </c>
      <c r="AL3331" t="s">
        <v>37116</v>
      </c>
      <c r="AM3331" t="s">
        <v>37111</v>
      </c>
    </row>
    <row r="3332" spans="1:39">
      <c r="A3332">
        <v>667</v>
      </c>
      <c r="B3332" t="s">
        <v>75</v>
      </c>
      <c r="C3332" t="s">
        <v>47</v>
      </c>
      <c r="D3332">
        <v>1</v>
      </c>
      <c r="E3332">
        <v>5</v>
      </c>
      <c r="F3332">
        <v>52</v>
      </c>
      <c r="G3332">
        <v>2</v>
      </c>
      <c r="H3332">
        <v>1</v>
      </c>
      <c r="I3332">
        <v>2</v>
      </c>
      <c r="K3332">
        <v>1</v>
      </c>
      <c r="L3332">
        <v>667</v>
      </c>
      <c r="M3332">
        <v>6</v>
      </c>
      <c r="N3332">
        <v>3</v>
      </c>
      <c r="O3332" t="s">
        <v>20192</v>
      </c>
      <c r="P3332" t="s">
        <v>20193</v>
      </c>
      <c r="Q3332" t="s">
        <v>20194</v>
      </c>
      <c r="R3332" t="s">
        <v>20195</v>
      </c>
      <c r="S3332" t="s">
        <v>20196</v>
      </c>
      <c r="T3332" t="s">
        <v>20197</v>
      </c>
      <c r="U3332">
        <v>1</v>
      </c>
      <c r="V3332">
        <v>1</v>
      </c>
      <c r="W3332">
        <v>1</v>
      </c>
      <c r="X3332">
        <v>1</v>
      </c>
      <c r="Y3332">
        <v>5</v>
      </c>
      <c r="Z3332">
        <v>52</v>
      </c>
      <c r="AA3332" t="s">
        <v>19294</v>
      </c>
      <c r="AB3332" t="s">
        <v>19295</v>
      </c>
      <c r="AC3332" t="s">
        <v>19296</v>
      </c>
      <c r="AD3332" t="s">
        <v>19300</v>
      </c>
      <c r="AE3332" t="s">
        <v>19298</v>
      </c>
      <c r="AF3332" t="s">
        <v>19299</v>
      </c>
      <c r="AG3332" t="s">
        <v>19297</v>
      </c>
      <c r="AH3332" t="s">
        <v>37077</v>
      </c>
      <c r="AI3332" t="s">
        <v>37087</v>
      </c>
      <c r="AJ3332" t="s">
        <v>37096</v>
      </c>
      <c r="AK3332" t="s">
        <v>37105</v>
      </c>
      <c r="AL3332" t="s">
        <v>37116</v>
      </c>
      <c r="AM3332" t="s">
        <v>37111</v>
      </c>
    </row>
    <row r="3333" spans="1:39">
      <c r="A3333">
        <v>667</v>
      </c>
      <c r="B3333" t="s">
        <v>82</v>
      </c>
      <c r="C3333" t="s">
        <v>47</v>
      </c>
      <c r="D3333">
        <v>1</v>
      </c>
      <c r="E3333">
        <v>5</v>
      </c>
      <c r="F3333">
        <v>52</v>
      </c>
      <c r="G3333">
        <v>2</v>
      </c>
      <c r="H3333">
        <v>1</v>
      </c>
      <c r="I3333">
        <v>2</v>
      </c>
      <c r="K3333">
        <v>1</v>
      </c>
      <c r="L3333">
        <v>667</v>
      </c>
      <c r="M3333">
        <v>7</v>
      </c>
      <c r="N3333">
        <v>3</v>
      </c>
      <c r="O3333" t="s">
        <v>20198</v>
      </c>
      <c r="P3333" t="s">
        <v>20199</v>
      </c>
      <c r="Q3333" t="s">
        <v>20200</v>
      </c>
      <c r="R3333" t="s">
        <v>20201</v>
      </c>
      <c r="S3333" t="s">
        <v>20202</v>
      </c>
      <c r="T3333" t="s">
        <v>20203</v>
      </c>
      <c r="U3333">
        <v>1</v>
      </c>
      <c r="V3333">
        <v>1</v>
      </c>
      <c r="W3333">
        <v>1</v>
      </c>
      <c r="X3333">
        <v>1</v>
      </c>
      <c r="Y3333">
        <v>5</v>
      </c>
      <c r="Z3333">
        <v>52</v>
      </c>
      <c r="AA3333" t="s">
        <v>19294</v>
      </c>
      <c r="AB3333" t="s">
        <v>19295</v>
      </c>
      <c r="AC3333" t="s">
        <v>19296</v>
      </c>
      <c r="AD3333" t="s">
        <v>19300</v>
      </c>
      <c r="AE3333" t="s">
        <v>19298</v>
      </c>
      <c r="AF3333" t="s">
        <v>19299</v>
      </c>
      <c r="AG3333" t="s">
        <v>19297</v>
      </c>
      <c r="AH3333" t="s">
        <v>37077</v>
      </c>
      <c r="AI3333" t="s">
        <v>37087</v>
      </c>
      <c r="AJ3333" t="s">
        <v>37096</v>
      </c>
      <c r="AK3333" t="s">
        <v>37105</v>
      </c>
      <c r="AL3333" t="s">
        <v>37116</v>
      </c>
      <c r="AM3333" t="s">
        <v>37111</v>
      </c>
    </row>
    <row r="3334" spans="1:39">
      <c r="A3334">
        <v>667</v>
      </c>
      <c r="B3334" t="s">
        <v>89</v>
      </c>
      <c r="C3334" t="s">
        <v>47</v>
      </c>
      <c r="D3334">
        <v>1</v>
      </c>
      <c r="E3334">
        <v>5</v>
      </c>
      <c r="F3334">
        <v>52</v>
      </c>
      <c r="G3334">
        <v>2</v>
      </c>
      <c r="H3334">
        <v>1</v>
      </c>
      <c r="I3334">
        <v>2</v>
      </c>
      <c r="K3334">
        <v>1</v>
      </c>
      <c r="L3334">
        <v>667</v>
      </c>
      <c r="M3334">
        <v>8</v>
      </c>
      <c r="N3334">
        <v>3</v>
      </c>
      <c r="O3334" t="s">
        <v>20204</v>
      </c>
      <c r="P3334" t="s">
        <v>20205</v>
      </c>
      <c r="Q3334" t="s">
        <v>20206</v>
      </c>
      <c r="R3334" t="s">
        <v>20207</v>
      </c>
      <c r="S3334" t="s">
        <v>20208</v>
      </c>
      <c r="T3334" t="s">
        <v>20209</v>
      </c>
      <c r="U3334">
        <v>1</v>
      </c>
      <c r="V3334">
        <v>1</v>
      </c>
      <c r="W3334">
        <v>1</v>
      </c>
      <c r="X3334">
        <v>1</v>
      </c>
      <c r="Y3334">
        <v>5</v>
      </c>
      <c r="Z3334">
        <v>52</v>
      </c>
      <c r="AA3334" t="s">
        <v>19294</v>
      </c>
      <c r="AB3334" t="s">
        <v>19295</v>
      </c>
      <c r="AC3334" t="s">
        <v>19296</v>
      </c>
      <c r="AD3334" t="s">
        <v>19300</v>
      </c>
      <c r="AE3334" t="s">
        <v>19298</v>
      </c>
      <c r="AF3334" t="s">
        <v>19299</v>
      </c>
      <c r="AG3334" t="s">
        <v>19297</v>
      </c>
      <c r="AH3334" t="s">
        <v>37077</v>
      </c>
      <c r="AI3334" t="s">
        <v>37087</v>
      </c>
      <c r="AJ3334" t="s">
        <v>37096</v>
      </c>
      <c r="AK3334" t="s">
        <v>37105</v>
      </c>
      <c r="AL3334" t="s">
        <v>37116</v>
      </c>
      <c r="AM3334" t="s">
        <v>37111</v>
      </c>
    </row>
    <row r="3335" spans="1:39">
      <c r="A3335">
        <v>667</v>
      </c>
      <c r="B3335" t="s">
        <v>96</v>
      </c>
      <c r="C3335" t="s">
        <v>47</v>
      </c>
      <c r="D3335">
        <v>1</v>
      </c>
      <c r="E3335">
        <v>5</v>
      </c>
      <c r="F3335">
        <v>52</v>
      </c>
      <c r="G3335">
        <v>2</v>
      </c>
      <c r="H3335">
        <v>1</v>
      </c>
      <c r="I3335">
        <v>2</v>
      </c>
      <c r="K3335">
        <v>1</v>
      </c>
      <c r="L3335">
        <v>667</v>
      </c>
      <c r="M3335">
        <v>9</v>
      </c>
      <c r="N3335">
        <v>3</v>
      </c>
      <c r="O3335" t="s">
        <v>20210</v>
      </c>
      <c r="P3335" t="s">
        <v>20211</v>
      </c>
      <c r="Q3335" t="s">
        <v>20212</v>
      </c>
      <c r="R3335" t="s">
        <v>20213</v>
      </c>
      <c r="S3335" t="s">
        <v>20214</v>
      </c>
      <c r="T3335" t="s">
        <v>20215</v>
      </c>
      <c r="U3335">
        <v>1</v>
      </c>
      <c r="V3335">
        <v>7</v>
      </c>
      <c r="W3335">
        <v>1</v>
      </c>
      <c r="X3335">
        <v>1</v>
      </c>
      <c r="Y3335">
        <v>5</v>
      </c>
      <c r="Z3335">
        <v>52</v>
      </c>
      <c r="AA3335" t="s">
        <v>19294</v>
      </c>
      <c r="AB3335" t="s">
        <v>19295</v>
      </c>
      <c r="AC3335" t="s">
        <v>19296</v>
      </c>
      <c r="AD3335" t="s">
        <v>19300</v>
      </c>
      <c r="AE3335" t="s">
        <v>19298</v>
      </c>
      <c r="AF3335" t="s">
        <v>19299</v>
      </c>
      <c r="AG3335" t="s">
        <v>19297</v>
      </c>
      <c r="AH3335" t="s">
        <v>37077</v>
      </c>
      <c r="AI3335" t="s">
        <v>37087</v>
      </c>
      <c r="AJ3335" t="s">
        <v>37096</v>
      </c>
      <c r="AK3335" t="s">
        <v>37105</v>
      </c>
      <c r="AL3335" t="s">
        <v>37116</v>
      </c>
      <c r="AM3335" t="s">
        <v>37111</v>
      </c>
    </row>
    <row r="3336" spans="1:39">
      <c r="A3336">
        <v>667</v>
      </c>
      <c r="B3336" t="s">
        <v>103</v>
      </c>
      <c r="C3336" t="s">
        <v>47</v>
      </c>
      <c r="D3336">
        <v>1</v>
      </c>
      <c r="E3336">
        <v>5</v>
      </c>
      <c r="F3336">
        <v>52</v>
      </c>
      <c r="G3336">
        <v>2</v>
      </c>
      <c r="H3336">
        <v>1</v>
      </c>
      <c r="I3336">
        <v>2</v>
      </c>
      <c r="K3336">
        <v>1</v>
      </c>
      <c r="L3336">
        <v>667</v>
      </c>
      <c r="M3336">
        <v>10</v>
      </c>
      <c r="N3336">
        <v>3</v>
      </c>
      <c r="O3336" t="s">
        <v>20216</v>
      </c>
      <c r="P3336" t="s">
        <v>20217</v>
      </c>
      <c r="Q3336" t="s">
        <v>20218</v>
      </c>
      <c r="R3336" t="s">
        <v>20219</v>
      </c>
      <c r="S3336" t="s">
        <v>20220</v>
      </c>
      <c r="T3336" t="s">
        <v>20221</v>
      </c>
      <c r="U3336">
        <v>1</v>
      </c>
      <c r="V3336">
        <v>7</v>
      </c>
      <c r="W3336">
        <v>1</v>
      </c>
      <c r="X3336">
        <v>1</v>
      </c>
      <c r="Y3336">
        <v>5</v>
      </c>
      <c r="Z3336">
        <v>52</v>
      </c>
      <c r="AA3336" t="s">
        <v>19294</v>
      </c>
      <c r="AB3336" t="s">
        <v>19295</v>
      </c>
      <c r="AC3336" t="s">
        <v>19296</v>
      </c>
      <c r="AD3336" t="s">
        <v>19300</v>
      </c>
      <c r="AE3336" t="s">
        <v>19298</v>
      </c>
      <c r="AF3336" t="s">
        <v>19299</v>
      </c>
      <c r="AG3336" t="s">
        <v>19297</v>
      </c>
      <c r="AH3336" t="s">
        <v>37077</v>
      </c>
      <c r="AI3336" t="s">
        <v>37087</v>
      </c>
      <c r="AJ3336" t="s">
        <v>37096</v>
      </c>
      <c r="AK3336" t="s">
        <v>37105</v>
      </c>
      <c r="AL3336" t="s">
        <v>37116</v>
      </c>
      <c r="AM3336" t="s">
        <v>37111</v>
      </c>
    </row>
    <row r="3337" spans="1:39">
      <c r="A3337">
        <v>667</v>
      </c>
      <c r="B3337" t="s">
        <v>110</v>
      </c>
      <c r="C3337" t="s">
        <v>47</v>
      </c>
      <c r="D3337">
        <v>1</v>
      </c>
      <c r="E3337">
        <v>5</v>
      </c>
      <c r="F3337">
        <v>52</v>
      </c>
      <c r="G3337">
        <v>2</v>
      </c>
      <c r="H3337">
        <v>1</v>
      </c>
      <c r="I3337">
        <v>2</v>
      </c>
      <c r="K3337">
        <v>1</v>
      </c>
      <c r="L3337">
        <v>667</v>
      </c>
      <c r="M3337">
        <v>11</v>
      </c>
      <c r="N3337">
        <v>3</v>
      </c>
      <c r="O3337" t="s">
        <v>20222</v>
      </c>
      <c r="P3337" t="s">
        <v>20223</v>
      </c>
      <c r="Q3337" t="s">
        <v>20224</v>
      </c>
      <c r="R3337" t="s">
        <v>20225</v>
      </c>
      <c r="S3337" t="s">
        <v>20226</v>
      </c>
      <c r="T3337" t="s">
        <v>20227</v>
      </c>
      <c r="U3337">
        <v>1</v>
      </c>
      <c r="V3337">
        <v>7</v>
      </c>
      <c r="W3337">
        <v>1</v>
      </c>
      <c r="X3337">
        <v>1</v>
      </c>
      <c r="Y3337">
        <v>5</v>
      </c>
      <c r="Z3337">
        <v>52</v>
      </c>
      <c r="AA3337" t="s">
        <v>19294</v>
      </c>
      <c r="AB3337" t="s">
        <v>19295</v>
      </c>
      <c r="AC3337" t="s">
        <v>19296</v>
      </c>
      <c r="AD3337" t="s">
        <v>19300</v>
      </c>
      <c r="AE3337" t="s">
        <v>19298</v>
      </c>
      <c r="AF3337" t="s">
        <v>19299</v>
      </c>
      <c r="AG3337" t="s">
        <v>19297</v>
      </c>
      <c r="AH3337" t="s">
        <v>37077</v>
      </c>
      <c r="AI3337" t="s">
        <v>37087</v>
      </c>
      <c r="AJ3337" t="s">
        <v>37096</v>
      </c>
      <c r="AK3337" t="s">
        <v>37105</v>
      </c>
      <c r="AL3337" t="s">
        <v>37116</v>
      </c>
      <c r="AM3337" t="s">
        <v>37111</v>
      </c>
    </row>
    <row r="3338" spans="1:39">
      <c r="A3338">
        <v>667</v>
      </c>
      <c r="B3338" t="s">
        <v>117</v>
      </c>
      <c r="C3338" t="s">
        <v>47</v>
      </c>
      <c r="D3338">
        <v>1</v>
      </c>
      <c r="E3338">
        <v>5</v>
      </c>
      <c r="F3338">
        <v>52</v>
      </c>
      <c r="G3338">
        <v>2</v>
      </c>
      <c r="H3338">
        <v>1</v>
      </c>
      <c r="I3338">
        <v>2</v>
      </c>
      <c r="K3338">
        <v>1</v>
      </c>
      <c r="L3338">
        <v>667</v>
      </c>
      <c r="M3338">
        <v>12</v>
      </c>
      <c r="N3338">
        <v>3</v>
      </c>
      <c r="O3338" t="s">
        <v>20228</v>
      </c>
      <c r="P3338" t="s">
        <v>20229</v>
      </c>
      <c r="Q3338" t="s">
        <v>20230</v>
      </c>
      <c r="R3338" t="s">
        <v>20231</v>
      </c>
      <c r="S3338" t="s">
        <v>20232</v>
      </c>
      <c r="T3338" t="s">
        <v>20233</v>
      </c>
      <c r="U3338">
        <v>1</v>
      </c>
      <c r="V3338">
        <v>7</v>
      </c>
      <c r="W3338">
        <v>1</v>
      </c>
      <c r="X3338">
        <v>1</v>
      </c>
      <c r="Y3338">
        <v>5</v>
      </c>
      <c r="Z3338">
        <v>52</v>
      </c>
      <c r="AA3338" t="s">
        <v>19294</v>
      </c>
      <c r="AB3338" t="s">
        <v>19295</v>
      </c>
      <c r="AC3338" t="s">
        <v>19296</v>
      </c>
      <c r="AD3338" t="s">
        <v>19300</v>
      </c>
      <c r="AE3338" t="s">
        <v>19298</v>
      </c>
      <c r="AF3338" t="s">
        <v>19299</v>
      </c>
      <c r="AG3338" t="s">
        <v>19297</v>
      </c>
      <c r="AH3338" t="s">
        <v>37077</v>
      </c>
      <c r="AI3338" t="s">
        <v>37087</v>
      </c>
      <c r="AJ3338" t="s">
        <v>37096</v>
      </c>
      <c r="AK3338" t="s">
        <v>37105</v>
      </c>
      <c r="AL3338" t="s">
        <v>37116</v>
      </c>
      <c r="AM3338" t="s">
        <v>37111</v>
      </c>
    </row>
    <row r="3339" spans="1:39">
      <c r="A3339">
        <v>668</v>
      </c>
      <c r="B3339" t="s">
        <v>33</v>
      </c>
      <c r="C3339" t="s">
        <v>33</v>
      </c>
      <c r="D3339">
        <v>2</v>
      </c>
      <c r="E3339">
        <v>5</v>
      </c>
      <c r="F3339">
        <v>54</v>
      </c>
      <c r="G3339">
        <v>2</v>
      </c>
      <c r="H3339">
        <v>1</v>
      </c>
      <c r="I3339">
        <v>1</v>
      </c>
      <c r="N3339">
        <v>3</v>
      </c>
      <c r="O3339" t="s">
        <v>20234</v>
      </c>
      <c r="P3339" t="s">
        <v>20235</v>
      </c>
      <c r="Q3339" t="s">
        <v>3720</v>
      </c>
      <c r="R3339" t="s">
        <v>20236</v>
      </c>
      <c r="S3339" t="s">
        <v>20237</v>
      </c>
      <c r="T3339" t="s">
        <v>20238</v>
      </c>
      <c r="U3339">
        <v>2</v>
      </c>
      <c r="V3339">
        <v>1</v>
      </c>
      <c r="W3339">
        <v>1</v>
      </c>
      <c r="Y3339">
        <v>5</v>
      </c>
      <c r="Z3339">
        <v>54</v>
      </c>
      <c r="AA3339" t="s">
        <v>19946</v>
      </c>
      <c r="AB3339" t="s">
        <v>19947</v>
      </c>
      <c r="AC3339" t="s">
        <v>19948</v>
      </c>
      <c r="AD3339" t="s">
        <v>19952</v>
      </c>
      <c r="AE3339" t="s">
        <v>19950</v>
      </c>
      <c r="AF3339" t="s">
        <v>19951</v>
      </c>
      <c r="AG3339" t="s">
        <v>19949</v>
      </c>
      <c r="AH3339" t="s">
        <v>37077</v>
      </c>
      <c r="AI3339" t="s">
        <v>37087</v>
      </c>
      <c r="AJ3339" t="s">
        <v>37096</v>
      </c>
      <c r="AK3339" t="s">
        <v>37105</v>
      </c>
      <c r="AL3339" t="s">
        <v>37116</v>
      </c>
      <c r="AM3339" t="s">
        <v>37111</v>
      </c>
    </row>
    <row r="3340" spans="1:39">
      <c r="A3340">
        <v>668</v>
      </c>
      <c r="B3340" t="s">
        <v>47</v>
      </c>
      <c r="C3340" t="s">
        <v>33</v>
      </c>
      <c r="D3340">
        <v>1</v>
      </c>
      <c r="E3340">
        <v>5</v>
      </c>
      <c r="F3340">
        <v>54</v>
      </c>
      <c r="G3340">
        <v>2</v>
      </c>
      <c r="H3340">
        <v>1</v>
      </c>
      <c r="I3340">
        <v>1</v>
      </c>
      <c r="K3340">
        <v>1</v>
      </c>
      <c r="M3340">
        <v>2</v>
      </c>
      <c r="N3340">
        <v>3</v>
      </c>
      <c r="O3340" t="s">
        <v>20239</v>
      </c>
      <c r="P3340" t="s">
        <v>20240</v>
      </c>
      <c r="Q3340" t="s">
        <v>20241</v>
      </c>
      <c r="R3340" t="s">
        <v>20242</v>
      </c>
      <c r="S3340" t="s">
        <v>20243</v>
      </c>
      <c r="T3340" t="s">
        <v>20244</v>
      </c>
      <c r="U3340">
        <v>1</v>
      </c>
      <c r="V3340">
        <v>1</v>
      </c>
      <c r="W3340">
        <v>1</v>
      </c>
      <c r="Y3340">
        <v>5</v>
      </c>
      <c r="Z3340">
        <v>54</v>
      </c>
      <c r="AA3340" t="s">
        <v>19946</v>
      </c>
      <c r="AB3340" t="s">
        <v>19947</v>
      </c>
      <c r="AC3340" t="s">
        <v>19948</v>
      </c>
      <c r="AD3340" t="s">
        <v>19952</v>
      </c>
      <c r="AE3340" t="s">
        <v>19950</v>
      </c>
      <c r="AF3340" t="s">
        <v>19951</v>
      </c>
      <c r="AG3340" t="s">
        <v>19949</v>
      </c>
      <c r="AH3340" t="s">
        <v>37077</v>
      </c>
      <c r="AI3340" t="s">
        <v>37087</v>
      </c>
      <c r="AJ3340" t="s">
        <v>37096</v>
      </c>
      <c r="AK3340" t="s">
        <v>37105</v>
      </c>
      <c r="AL3340" t="s">
        <v>37116</v>
      </c>
      <c r="AM3340" t="s">
        <v>37111</v>
      </c>
    </row>
    <row r="3341" spans="1:39">
      <c r="A3341">
        <v>668</v>
      </c>
      <c r="B3341" t="s">
        <v>54</v>
      </c>
      <c r="C3341" t="s">
        <v>33</v>
      </c>
      <c r="D3341">
        <v>1</v>
      </c>
      <c r="E3341">
        <v>5</v>
      </c>
      <c r="F3341">
        <v>54</v>
      </c>
      <c r="G3341">
        <v>2</v>
      </c>
      <c r="H3341">
        <v>1</v>
      </c>
      <c r="I3341">
        <v>1</v>
      </c>
      <c r="K3341">
        <v>1</v>
      </c>
      <c r="M3341">
        <v>3</v>
      </c>
      <c r="N3341">
        <v>3</v>
      </c>
      <c r="O3341" t="s">
        <v>20245</v>
      </c>
      <c r="P3341" t="s">
        <v>20246</v>
      </c>
      <c r="Q3341" t="s">
        <v>20247</v>
      </c>
      <c r="R3341" t="s">
        <v>20248</v>
      </c>
      <c r="S3341" t="s">
        <v>20249</v>
      </c>
      <c r="T3341" t="s">
        <v>20250</v>
      </c>
      <c r="U3341">
        <v>1</v>
      </c>
      <c r="V3341">
        <v>1</v>
      </c>
      <c r="W3341">
        <v>1</v>
      </c>
      <c r="Y3341">
        <v>5</v>
      </c>
      <c r="Z3341">
        <v>54</v>
      </c>
      <c r="AA3341" t="s">
        <v>19946</v>
      </c>
      <c r="AB3341" t="s">
        <v>19947</v>
      </c>
      <c r="AC3341" t="s">
        <v>19948</v>
      </c>
      <c r="AD3341" t="s">
        <v>19952</v>
      </c>
      <c r="AE3341" t="s">
        <v>19950</v>
      </c>
      <c r="AF3341" t="s">
        <v>19951</v>
      </c>
      <c r="AG3341" t="s">
        <v>19949</v>
      </c>
      <c r="AH3341" t="s">
        <v>37077</v>
      </c>
      <c r="AI3341" t="s">
        <v>37087</v>
      </c>
      <c r="AJ3341" t="s">
        <v>37096</v>
      </c>
      <c r="AK3341" t="s">
        <v>37105</v>
      </c>
      <c r="AL3341" t="s">
        <v>37116</v>
      </c>
      <c r="AM3341" t="s">
        <v>37111</v>
      </c>
    </row>
    <row r="3342" spans="1:39">
      <c r="A3342">
        <v>668</v>
      </c>
      <c r="B3342" t="s">
        <v>61</v>
      </c>
      <c r="C3342" t="s">
        <v>33</v>
      </c>
      <c r="D3342">
        <v>1</v>
      </c>
      <c r="E3342">
        <v>5</v>
      </c>
      <c r="F3342">
        <v>54</v>
      </c>
      <c r="G3342">
        <v>2</v>
      </c>
      <c r="H3342">
        <v>1</v>
      </c>
      <c r="I3342">
        <v>1</v>
      </c>
      <c r="K3342">
        <v>1</v>
      </c>
      <c r="M3342">
        <v>4</v>
      </c>
      <c r="N3342">
        <v>3</v>
      </c>
      <c r="O3342" t="s">
        <v>20251</v>
      </c>
      <c r="P3342" t="s">
        <v>20252</v>
      </c>
      <c r="Q3342" t="s">
        <v>20253</v>
      </c>
      <c r="R3342" t="s">
        <v>20254</v>
      </c>
      <c r="S3342" t="s">
        <v>20255</v>
      </c>
      <c r="T3342" t="s">
        <v>20256</v>
      </c>
      <c r="U3342">
        <v>1</v>
      </c>
      <c r="V3342">
        <v>1</v>
      </c>
      <c r="W3342">
        <v>1</v>
      </c>
      <c r="Y3342">
        <v>5</v>
      </c>
      <c r="Z3342">
        <v>54</v>
      </c>
      <c r="AA3342" t="s">
        <v>19946</v>
      </c>
      <c r="AB3342" t="s">
        <v>19947</v>
      </c>
      <c r="AC3342" t="s">
        <v>19948</v>
      </c>
      <c r="AD3342" t="s">
        <v>19952</v>
      </c>
      <c r="AE3342" t="s">
        <v>19950</v>
      </c>
      <c r="AF3342" t="s">
        <v>19951</v>
      </c>
      <c r="AG3342" t="s">
        <v>19949</v>
      </c>
      <c r="AH3342" t="s">
        <v>37077</v>
      </c>
      <c r="AI3342" t="s">
        <v>37087</v>
      </c>
      <c r="AJ3342" t="s">
        <v>37096</v>
      </c>
      <c r="AK3342" t="s">
        <v>37105</v>
      </c>
      <c r="AL3342" t="s">
        <v>37116</v>
      </c>
      <c r="AM3342" t="s">
        <v>37111</v>
      </c>
    </row>
    <row r="3343" spans="1:39">
      <c r="A3343">
        <v>668</v>
      </c>
      <c r="B3343" t="s">
        <v>68</v>
      </c>
      <c r="C3343" t="s">
        <v>33</v>
      </c>
      <c r="D3343">
        <v>1</v>
      </c>
      <c r="E3343">
        <v>5</v>
      </c>
      <c r="F3343">
        <v>54</v>
      </c>
      <c r="G3343">
        <v>2</v>
      </c>
      <c r="H3343">
        <v>2</v>
      </c>
      <c r="M3343">
        <v>5</v>
      </c>
      <c r="N3343">
        <v>3</v>
      </c>
      <c r="O3343" t="s">
        <v>20257</v>
      </c>
      <c r="P3343" t="s">
        <v>20258</v>
      </c>
      <c r="Q3343" t="s">
        <v>20259</v>
      </c>
      <c r="R3343" t="s">
        <v>20260</v>
      </c>
      <c r="S3343" t="s">
        <v>20261</v>
      </c>
      <c r="T3343" t="s">
        <v>20262</v>
      </c>
      <c r="U3343">
        <v>1</v>
      </c>
      <c r="V3343">
        <v>1</v>
      </c>
      <c r="W3343">
        <v>1</v>
      </c>
      <c r="Y3343">
        <v>5</v>
      </c>
      <c r="Z3343">
        <v>54</v>
      </c>
      <c r="AA3343" t="s">
        <v>19946</v>
      </c>
      <c r="AB3343" t="s">
        <v>19947</v>
      </c>
      <c r="AC3343" t="s">
        <v>19948</v>
      </c>
      <c r="AD3343" t="s">
        <v>19952</v>
      </c>
      <c r="AE3343" t="s">
        <v>19950</v>
      </c>
      <c r="AF3343" t="s">
        <v>19951</v>
      </c>
      <c r="AG3343" t="s">
        <v>19949</v>
      </c>
      <c r="AH3343" t="s">
        <v>37077</v>
      </c>
      <c r="AI3343" t="s">
        <v>37087</v>
      </c>
      <c r="AJ3343" t="s">
        <v>37096</v>
      </c>
      <c r="AK3343" t="s">
        <v>37105</v>
      </c>
      <c r="AL3343" t="s">
        <v>37116</v>
      </c>
      <c r="AM3343" t="s">
        <v>37111</v>
      </c>
    </row>
    <row r="3344" spans="1:39">
      <c r="A3344">
        <v>668</v>
      </c>
      <c r="B3344" t="s">
        <v>75</v>
      </c>
      <c r="C3344" t="s">
        <v>33</v>
      </c>
      <c r="D3344">
        <v>1</v>
      </c>
      <c r="E3344">
        <v>5</v>
      </c>
      <c r="F3344">
        <v>54</v>
      </c>
      <c r="G3344">
        <v>2</v>
      </c>
      <c r="H3344">
        <v>1</v>
      </c>
      <c r="I3344">
        <v>1</v>
      </c>
      <c r="K3344">
        <v>1</v>
      </c>
      <c r="M3344">
        <v>6</v>
      </c>
      <c r="N3344">
        <v>3</v>
      </c>
      <c r="O3344" t="s">
        <v>20263</v>
      </c>
      <c r="P3344" t="s">
        <v>20264</v>
      </c>
      <c r="Q3344" t="s">
        <v>20265</v>
      </c>
      <c r="R3344" t="s">
        <v>20266</v>
      </c>
      <c r="S3344" t="s">
        <v>20267</v>
      </c>
      <c r="T3344" t="s">
        <v>20268</v>
      </c>
      <c r="U3344">
        <v>1</v>
      </c>
      <c r="V3344">
        <v>1</v>
      </c>
      <c r="W3344">
        <v>1</v>
      </c>
      <c r="Y3344">
        <v>5</v>
      </c>
      <c r="Z3344">
        <v>54</v>
      </c>
      <c r="AA3344" t="s">
        <v>19946</v>
      </c>
      <c r="AB3344" t="s">
        <v>19947</v>
      </c>
      <c r="AC3344" t="s">
        <v>19948</v>
      </c>
      <c r="AD3344" t="s">
        <v>19952</v>
      </c>
      <c r="AE3344" t="s">
        <v>19950</v>
      </c>
      <c r="AF3344" t="s">
        <v>19951</v>
      </c>
      <c r="AG3344" t="s">
        <v>19949</v>
      </c>
      <c r="AH3344" t="s">
        <v>37077</v>
      </c>
      <c r="AI3344" t="s">
        <v>37087</v>
      </c>
      <c r="AJ3344" t="s">
        <v>37096</v>
      </c>
      <c r="AK3344" t="s">
        <v>37105</v>
      </c>
      <c r="AL3344" t="s">
        <v>37116</v>
      </c>
      <c r="AM3344" t="s">
        <v>37111</v>
      </c>
    </row>
    <row r="3345" spans="1:39">
      <c r="A3345">
        <v>668</v>
      </c>
      <c r="B3345" t="s">
        <v>82</v>
      </c>
      <c r="C3345" t="s">
        <v>33</v>
      </c>
      <c r="D3345">
        <v>1</v>
      </c>
      <c r="E3345">
        <v>5</v>
      </c>
      <c r="F3345">
        <v>54</v>
      </c>
      <c r="G3345">
        <v>2</v>
      </c>
      <c r="H3345">
        <v>1</v>
      </c>
      <c r="I3345">
        <v>1</v>
      </c>
      <c r="K3345">
        <v>1</v>
      </c>
      <c r="M3345">
        <v>7</v>
      </c>
      <c r="N3345">
        <v>3</v>
      </c>
      <c r="O3345" t="s">
        <v>20269</v>
      </c>
      <c r="P3345" t="s">
        <v>20270</v>
      </c>
      <c r="Q3345" t="s">
        <v>20271</v>
      </c>
      <c r="R3345" t="s">
        <v>20272</v>
      </c>
      <c r="S3345" t="s">
        <v>20273</v>
      </c>
      <c r="T3345" t="s">
        <v>20274</v>
      </c>
      <c r="U3345">
        <v>1</v>
      </c>
      <c r="V3345">
        <v>1</v>
      </c>
      <c r="W3345">
        <v>1</v>
      </c>
      <c r="Y3345">
        <v>5</v>
      </c>
      <c r="Z3345">
        <v>54</v>
      </c>
      <c r="AA3345" t="s">
        <v>19946</v>
      </c>
      <c r="AB3345" t="s">
        <v>19947</v>
      </c>
      <c r="AC3345" t="s">
        <v>19948</v>
      </c>
      <c r="AD3345" t="s">
        <v>19952</v>
      </c>
      <c r="AE3345" t="s">
        <v>19950</v>
      </c>
      <c r="AF3345" t="s">
        <v>19951</v>
      </c>
      <c r="AG3345" t="s">
        <v>19949</v>
      </c>
      <c r="AH3345" t="s">
        <v>37077</v>
      </c>
      <c r="AI3345" t="s">
        <v>37087</v>
      </c>
      <c r="AJ3345" t="s">
        <v>37096</v>
      </c>
      <c r="AK3345" t="s">
        <v>37105</v>
      </c>
      <c r="AL3345" t="s">
        <v>37116</v>
      </c>
      <c r="AM3345" t="s">
        <v>37111</v>
      </c>
    </row>
    <row r="3346" spans="1:39">
      <c r="A3346">
        <v>668</v>
      </c>
      <c r="B3346" t="s">
        <v>89</v>
      </c>
      <c r="C3346" t="s">
        <v>33</v>
      </c>
      <c r="D3346">
        <v>1</v>
      </c>
      <c r="E3346">
        <v>5</v>
      </c>
      <c r="F3346">
        <v>54</v>
      </c>
      <c r="G3346">
        <v>2</v>
      </c>
      <c r="H3346">
        <v>1</v>
      </c>
      <c r="I3346">
        <v>2</v>
      </c>
      <c r="J3346">
        <v>1</v>
      </c>
      <c r="K3346">
        <v>1</v>
      </c>
      <c r="M3346">
        <v>8</v>
      </c>
      <c r="N3346">
        <v>3</v>
      </c>
      <c r="O3346" t="s">
        <v>20275</v>
      </c>
      <c r="P3346" t="s">
        <v>20276</v>
      </c>
      <c r="Q3346" t="s">
        <v>20277</v>
      </c>
      <c r="R3346" t="s">
        <v>20278</v>
      </c>
      <c r="S3346" t="s">
        <v>20279</v>
      </c>
      <c r="T3346" t="s">
        <v>20280</v>
      </c>
      <c r="U3346">
        <v>1</v>
      </c>
      <c r="V3346">
        <v>1</v>
      </c>
      <c r="W3346">
        <v>1</v>
      </c>
      <c r="Y3346">
        <v>5</v>
      </c>
      <c r="Z3346">
        <v>54</v>
      </c>
      <c r="AA3346" t="s">
        <v>19946</v>
      </c>
      <c r="AB3346" t="s">
        <v>19947</v>
      </c>
      <c r="AC3346" t="s">
        <v>19948</v>
      </c>
      <c r="AD3346" t="s">
        <v>19952</v>
      </c>
      <c r="AE3346" t="s">
        <v>19950</v>
      </c>
      <c r="AF3346" t="s">
        <v>19951</v>
      </c>
      <c r="AG3346" t="s">
        <v>19949</v>
      </c>
      <c r="AH3346" t="s">
        <v>37077</v>
      </c>
      <c r="AI3346" t="s">
        <v>37087</v>
      </c>
      <c r="AJ3346" t="s">
        <v>37096</v>
      </c>
      <c r="AK3346" t="s">
        <v>37105</v>
      </c>
      <c r="AL3346" t="s">
        <v>37116</v>
      </c>
      <c r="AM3346" t="s">
        <v>37111</v>
      </c>
    </row>
    <row r="3347" spans="1:39">
      <c r="A3347">
        <v>668</v>
      </c>
      <c r="B3347" t="s">
        <v>96</v>
      </c>
      <c r="C3347" t="s">
        <v>33</v>
      </c>
      <c r="D3347">
        <v>1</v>
      </c>
      <c r="E3347">
        <v>5</v>
      </c>
      <c r="F3347">
        <v>54</v>
      </c>
      <c r="G3347">
        <v>2</v>
      </c>
      <c r="H3347">
        <v>1</v>
      </c>
      <c r="I3347">
        <v>1</v>
      </c>
      <c r="M3347">
        <v>9</v>
      </c>
      <c r="N3347">
        <v>3</v>
      </c>
      <c r="O3347" t="s">
        <v>20281</v>
      </c>
      <c r="P3347" t="s">
        <v>20282</v>
      </c>
      <c r="Q3347" t="s">
        <v>20283</v>
      </c>
      <c r="R3347" t="s">
        <v>20284</v>
      </c>
      <c r="S3347" t="s">
        <v>20285</v>
      </c>
      <c r="T3347" t="s">
        <v>20286</v>
      </c>
      <c r="U3347">
        <v>1</v>
      </c>
      <c r="V3347">
        <v>1</v>
      </c>
      <c r="W3347">
        <v>1</v>
      </c>
      <c r="Y3347">
        <v>5</v>
      </c>
      <c r="Z3347">
        <v>54</v>
      </c>
      <c r="AA3347" t="s">
        <v>19946</v>
      </c>
      <c r="AB3347" t="s">
        <v>19947</v>
      </c>
      <c r="AC3347" t="s">
        <v>19948</v>
      </c>
      <c r="AD3347" t="s">
        <v>19952</v>
      </c>
      <c r="AE3347" t="s">
        <v>19950</v>
      </c>
      <c r="AF3347" t="s">
        <v>19951</v>
      </c>
      <c r="AG3347" t="s">
        <v>19949</v>
      </c>
      <c r="AH3347" t="s">
        <v>37077</v>
      </c>
      <c r="AI3347" t="s">
        <v>37087</v>
      </c>
      <c r="AJ3347" t="s">
        <v>37096</v>
      </c>
      <c r="AK3347" t="s">
        <v>37105</v>
      </c>
      <c r="AL3347" t="s">
        <v>37116</v>
      </c>
      <c r="AM3347" t="s">
        <v>37111</v>
      </c>
    </row>
    <row r="3348" spans="1:39">
      <c r="A3348">
        <v>668</v>
      </c>
      <c r="B3348" t="s">
        <v>103</v>
      </c>
      <c r="C3348" t="s">
        <v>33</v>
      </c>
      <c r="D3348">
        <v>2</v>
      </c>
      <c r="E3348">
        <v>5</v>
      </c>
      <c r="F3348">
        <v>54</v>
      </c>
      <c r="G3348">
        <v>2</v>
      </c>
      <c r="H3348">
        <v>1</v>
      </c>
      <c r="I3348">
        <v>1</v>
      </c>
      <c r="K3348">
        <v>1</v>
      </c>
      <c r="N3348">
        <v>3</v>
      </c>
      <c r="O3348" t="s">
        <v>20287</v>
      </c>
      <c r="P3348" t="s">
        <v>20288</v>
      </c>
      <c r="Q3348" t="s">
        <v>20289</v>
      </c>
      <c r="R3348" t="s">
        <v>20290</v>
      </c>
      <c r="S3348" t="s">
        <v>20291</v>
      </c>
      <c r="T3348" t="s">
        <v>20292</v>
      </c>
      <c r="U3348">
        <v>2</v>
      </c>
      <c r="V3348">
        <v>1</v>
      </c>
      <c r="W3348">
        <v>1</v>
      </c>
      <c r="Y3348">
        <v>5</v>
      </c>
      <c r="Z3348">
        <v>54</v>
      </c>
      <c r="AA3348" t="s">
        <v>19946</v>
      </c>
      <c r="AB3348" t="s">
        <v>19947</v>
      </c>
      <c r="AC3348" t="s">
        <v>19948</v>
      </c>
      <c r="AD3348" t="s">
        <v>19952</v>
      </c>
      <c r="AE3348" t="s">
        <v>19950</v>
      </c>
      <c r="AF3348" t="s">
        <v>19951</v>
      </c>
      <c r="AG3348" t="s">
        <v>19949</v>
      </c>
      <c r="AH3348" t="s">
        <v>37077</v>
      </c>
      <c r="AI3348" t="s">
        <v>37087</v>
      </c>
      <c r="AJ3348" t="s">
        <v>37096</v>
      </c>
      <c r="AK3348" t="s">
        <v>37105</v>
      </c>
      <c r="AL3348" t="s">
        <v>37116</v>
      </c>
      <c r="AM3348" t="s">
        <v>37111</v>
      </c>
    </row>
    <row r="3349" spans="1:39">
      <c r="A3349">
        <v>668</v>
      </c>
      <c r="B3349" t="s">
        <v>110</v>
      </c>
      <c r="C3349" t="s">
        <v>33</v>
      </c>
      <c r="D3349">
        <v>1</v>
      </c>
      <c r="E3349">
        <v>5</v>
      </c>
      <c r="F3349">
        <v>54</v>
      </c>
      <c r="G3349">
        <v>2</v>
      </c>
      <c r="H3349">
        <v>1</v>
      </c>
      <c r="I3349">
        <v>1</v>
      </c>
      <c r="K3349">
        <v>1</v>
      </c>
      <c r="M3349">
        <v>11</v>
      </c>
      <c r="N3349">
        <v>3</v>
      </c>
      <c r="O3349" t="s">
        <v>20293</v>
      </c>
      <c r="P3349" t="s">
        <v>20294</v>
      </c>
      <c r="Q3349" t="s">
        <v>20295</v>
      </c>
      <c r="R3349" t="s">
        <v>20296</v>
      </c>
      <c r="S3349" t="s">
        <v>20297</v>
      </c>
      <c r="T3349" t="s">
        <v>20298</v>
      </c>
      <c r="U3349">
        <v>1</v>
      </c>
      <c r="V3349">
        <v>1</v>
      </c>
      <c r="W3349">
        <v>1</v>
      </c>
      <c r="Y3349">
        <v>5</v>
      </c>
      <c r="Z3349">
        <v>54</v>
      </c>
      <c r="AA3349" t="s">
        <v>19946</v>
      </c>
      <c r="AB3349" t="s">
        <v>19947</v>
      </c>
      <c r="AC3349" t="s">
        <v>19948</v>
      </c>
      <c r="AD3349" t="s">
        <v>19952</v>
      </c>
      <c r="AE3349" t="s">
        <v>19950</v>
      </c>
      <c r="AF3349" t="s">
        <v>19951</v>
      </c>
      <c r="AG3349" t="s">
        <v>19949</v>
      </c>
      <c r="AH3349" t="s">
        <v>37077</v>
      </c>
      <c r="AI3349" t="s">
        <v>37087</v>
      </c>
      <c r="AJ3349" t="s">
        <v>37096</v>
      </c>
      <c r="AK3349" t="s">
        <v>37105</v>
      </c>
      <c r="AL3349" t="s">
        <v>37116</v>
      </c>
      <c r="AM3349" t="s">
        <v>37111</v>
      </c>
    </row>
    <row r="3350" spans="1:39">
      <c r="A3350">
        <v>668</v>
      </c>
      <c r="B3350" t="s">
        <v>117</v>
      </c>
      <c r="C3350" t="s">
        <v>33</v>
      </c>
      <c r="D3350">
        <v>1</v>
      </c>
      <c r="E3350">
        <v>5</v>
      </c>
      <c r="F3350">
        <v>54</v>
      </c>
      <c r="G3350">
        <v>2</v>
      </c>
      <c r="H3350">
        <v>1</v>
      </c>
      <c r="I3350">
        <v>1</v>
      </c>
      <c r="K3350">
        <v>1</v>
      </c>
      <c r="M3350">
        <v>12</v>
      </c>
      <c r="N3350">
        <v>3</v>
      </c>
      <c r="O3350" t="s">
        <v>20299</v>
      </c>
      <c r="P3350" t="s">
        <v>20300</v>
      </c>
      <c r="Q3350" t="s">
        <v>20301</v>
      </c>
      <c r="R3350" t="s">
        <v>20302</v>
      </c>
      <c r="S3350" t="s">
        <v>20303</v>
      </c>
      <c r="T3350" t="s">
        <v>20304</v>
      </c>
      <c r="U3350">
        <v>1</v>
      </c>
      <c r="V3350">
        <v>1</v>
      </c>
      <c r="W3350">
        <v>1</v>
      </c>
      <c r="Y3350">
        <v>5</v>
      </c>
      <c r="Z3350">
        <v>54</v>
      </c>
      <c r="AA3350" t="s">
        <v>19946</v>
      </c>
      <c r="AB3350" t="s">
        <v>19947</v>
      </c>
      <c r="AC3350" t="s">
        <v>19948</v>
      </c>
      <c r="AD3350" t="s">
        <v>19952</v>
      </c>
      <c r="AE3350" t="s">
        <v>19950</v>
      </c>
      <c r="AF3350" t="s">
        <v>19951</v>
      </c>
      <c r="AG3350" t="s">
        <v>19949</v>
      </c>
      <c r="AH3350" t="s">
        <v>37077</v>
      </c>
      <c r="AI3350" t="s">
        <v>37087</v>
      </c>
      <c r="AJ3350" t="s">
        <v>37096</v>
      </c>
      <c r="AK3350" t="s">
        <v>37105</v>
      </c>
      <c r="AL3350" t="s">
        <v>37116</v>
      </c>
      <c r="AM3350" t="s">
        <v>37111</v>
      </c>
    </row>
    <row r="3351" spans="1:39">
      <c r="A3351">
        <v>670</v>
      </c>
      <c r="B3351" t="s">
        <v>33</v>
      </c>
      <c r="C3351" t="s">
        <v>47</v>
      </c>
      <c r="D3351">
        <v>1</v>
      </c>
      <c r="E3351">
        <v>5</v>
      </c>
      <c r="F3351">
        <v>52</v>
      </c>
      <c r="G3351">
        <v>2</v>
      </c>
      <c r="H3351">
        <v>1</v>
      </c>
      <c r="I3351">
        <v>2</v>
      </c>
      <c r="K3351">
        <v>1</v>
      </c>
      <c r="L3351">
        <v>670</v>
      </c>
      <c r="M3351">
        <v>1</v>
      </c>
      <c r="N3351">
        <v>3</v>
      </c>
      <c r="O3351" t="s">
        <v>20305</v>
      </c>
      <c r="P3351" t="s">
        <v>20306</v>
      </c>
      <c r="Q3351" t="s">
        <v>20307</v>
      </c>
      <c r="R3351" t="s">
        <v>20308</v>
      </c>
      <c r="S3351" t="s">
        <v>20309</v>
      </c>
      <c r="T3351" t="s">
        <v>20310</v>
      </c>
      <c r="U3351">
        <v>1</v>
      </c>
      <c r="V3351">
        <v>1</v>
      </c>
      <c r="W3351">
        <v>1</v>
      </c>
      <c r="X3351">
        <v>1</v>
      </c>
      <c r="Y3351">
        <v>5</v>
      </c>
      <c r="Z3351">
        <v>52</v>
      </c>
      <c r="AA3351" t="s">
        <v>19294</v>
      </c>
      <c r="AB3351" t="s">
        <v>19295</v>
      </c>
      <c r="AC3351" t="s">
        <v>19296</v>
      </c>
      <c r="AD3351" t="s">
        <v>19300</v>
      </c>
      <c r="AE3351" t="s">
        <v>19298</v>
      </c>
      <c r="AF3351" t="s">
        <v>19299</v>
      </c>
      <c r="AG3351" t="s">
        <v>19297</v>
      </c>
      <c r="AH3351" t="s">
        <v>37077</v>
      </c>
      <c r="AI3351" t="s">
        <v>37087</v>
      </c>
      <c r="AJ3351" t="s">
        <v>37096</v>
      </c>
      <c r="AK3351" t="s">
        <v>37105</v>
      </c>
      <c r="AL3351" t="s">
        <v>37116</v>
      </c>
      <c r="AM3351" t="s">
        <v>37111</v>
      </c>
    </row>
    <row r="3352" spans="1:39">
      <c r="A3352">
        <v>670</v>
      </c>
      <c r="B3352" t="s">
        <v>47</v>
      </c>
      <c r="C3352" t="s">
        <v>47</v>
      </c>
      <c r="D3352">
        <v>1</v>
      </c>
      <c r="E3352">
        <v>5</v>
      </c>
      <c r="F3352">
        <v>52</v>
      </c>
      <c r="G3352">
        <v>2</v>
      </c>
      <c r="H3352">
        <v>1</v>
      </c>
      <c r="I3352">
        <v>2</v>
      </c>
      <c r="K3352">
        <v>1</v>
      </c>
      <c r="L3352">
        <v>670</v>
      </c>
      <c r="M3352">
        <v>2</v>
      </c>
      <c r="N3352">
        <v>3</v>
      </c>
      <c r="O3352" t="s">
        <v>20311</v>
      </c>
      <c r="P3352" t="s">
        <v>20312</v>
      </c>
      <c r="Q3352" t="s">
        <v>20313</v>
      </c>
      <c r="R3352" t="s">
        <v>20314</v>
      </c>
      <c r="S3352" t="s">
        <v>20315</v>
      </c>
      <c r="T3352" t="s">
        <v>20316</v>
      </c>
      <c r="U3352">
        <v>1</v>
      </c>
      <c r="V3352">
        <v>1</v>
      </c>
      <c r="W3352">
        <v>1</v>
      </c>
      <c r="X3352">
        <v>1</v>
      </c>
      <c r="Y3352">
        <v>5</v>
      </c>
      <c r="Z3352">
        <v>52</v>
      </c>
      <c r="AA3352" t="s">
        <v>19294</v>
      </c>
      <c r="AB3352" t="s">
        <v>19295</v>
      </c>
      <c r="AC3352" t="s">
        <v>19296</v>
      </c>
      <c r="AD3352" t="s">
        <v>19300</v>
      </c>
      <c r="AE3352" t="s">
        <v>19298</v>
      </c>
      <c r="AF3352" t="s">
        <v>19299</v>
      </c>
      <c r="AG3352" t="s">
        <v>19297</v>
      </c>
      <c r="AH3352" t="s">
        <v>37077</v>
      </c>
      <c r="AI3352" t="s">
        <v>37087</v>
      </c>
      <c r="AJ3352" t="s">
        <v>37096</v>
      </c>
      <c r="AK3352" t="s">
        <v>37105</v>
      </c>
      <c r="AL3352" t="s">
        <v>37116</v>
      </c>
      <c r="AM3352" t="s">
        <v>37111</v>
      </c>
    </row>
    <row r="3353" spans="1:39">
      <c r="A3353">
        <v>670</v>
      </c>
      <c r="B3353" t="s">
        <v>54</v>
      </c>
      <c r="C3353" t="s">
        <v>47</v>
      </c>
      <c r="D3353">
        <v>1</v>
      </c>
      <c r="E3353">
        <v>5</v>
      </c>
      <c r="F3353">
        <v>52</v>
      </c>
      <c r="G3353">
        <v>2</v>
      </c>
      <c r="H3353">
        <v>1</v>
      </c>
      <c r="I3353">
        <v>2</v>
      </c>
      <c r="K3353">
        <v>1</v>
      </c>
      <c r="L3353">
        <v>670</v>
      </c>
      <c r="M3353">
        <v>3</v>
      </c>
      <c r="N3353">
        <v>3</v>
      </c>
      <c r="O3353" t="s">
        <v>20317</v>
      </c>
      <c r="P3353" t="s">
        <v>20318</v>
      </c>
      <c r="Q3353" t="s">
        <v>20319</v>
      </c>
      <c r="R3353" t="s">
        <v>20320</v>
      </c>
      <c r="S3353" t="s">
        <v>20321</v>
      </c>
      <c r="T3353" t="s">
        <v>20322</v>
      </c>
      <c r="U3353">
        <v>1</v>
      </c>
      <c r="V3353">
        <v>1</v>
      </c>
      <c r="W3353">
        <v>1</v>
      </c>
      <c r="X3353">
        <v>1</v>
      </c>
      <c r="Y3353">
        <v>5</v>
      </c>
      <c r="Z3353">
        <v>52</v>
      </c>
      <c r="AA3353" t="s">
        <v>19294</v>
      </c>
      <c r="AB3353" t="s">
        <v>19295</v>
      </c>
      <c r="AC3353" t="s">
        <v>19296</v>
      </c>
      <c r="AD3353" t="s">
        <v>19300</v>
      </c>
      <c r="AE3353" t="s">
        <v>19298</v>
      </c>
      <c r="AF3353" t="s">
        <v>19299</v>
      </c>
      <c r="AG3353" t="s">
        <v>19297</v>
      </c>
      <c r="AH3353" t="s">
        <v>37077</v>
      </c>
      <c r="AI3353" t="s">
        <v>37087</v>
      </c>
      <c r="AJ3353" t="s">
        <v>37096</v>
      </c>
      <c r="AK3353" t="s">
        <v>37105</v>
      </c>
      <c r="AL3353" t="s">
        <v>37116</v>
      </c>
      <c r="AM3353" t="s">
        <v>37111</v>
      </c>
    </row>
    <row r="3354" spans="1:39">
      <c r="A3354">
        <v>670</v>
      </c>
      <c r="B3354" t="s">
        <v>61</v>
      </c>
      <c r="C3354" t="s">
        <v>47</v>
      </c>
      <c r="D3354">
        <v>1</v>
      </c>
      <c r="E3354">
        <v>5</v>
      </c>
      <c r="F3354">
        <v>52</v>
      </c>
      <c r="G3354">
        <v>2</v>
      </c>
      <c r="H3354">
        <v>1</v>
      </c>
      <c r="I3354">
        <v>2</v>
      </c>
      <c r="K3354">
        <v>1</v>
      </c>
      <c r="L3354">
        <v>670</v>
      </c>
      <c r="M3354">
        <v>4</v>
      </c>
      <c r="N3354">
        <v>3</v>
      </c>
      <c r="O3354" t="s">
        <v>20323</v>
      </c>
      <c r="P3354" t="s">
        <v>20324</v>
      </c>
      <c r="Q3354" t="s">
        <v>20325</v>
      </c>
      <c r="R3354" t="s">
        <v>20326</v>
      </c>
      <c r="S3354" t="s">
        <v>20327</v>
      </c>
      <c r="T3354" t="s">
        <v>20328</v>
      </c>
      <c r="U3354">
        <v>1</v>
      </c>
      <c r="V3354">
        <v>1</v>
      </c>
      <c r="W3354">
        <v>1</v>
      </c>
      <c r="X3354">
        <v>1</v>
      </c>
      <c r="Y3354">
        <v>5</v>
      </c>
      <c r="Z3354">
        <v>52</v>
      </c>
      <c r="AA3354" t="s">
        <v>19294</v>
      </c>
      <c r="AB3354" t="s">
        <v>19295</v>
      </c>
      <c r="AC3354" t="s">
        <v>19296</v>
      </c>
      <c r="AD3354" t="s">
        <v>19300</v>
      </c>
      <c r="AE3354" t="s">
        <v>19298</v>
      </c>
      <c r="AF3354" t="s">
        <v>19299</v>
      </c>
      <c r="AG3354" t="s">
        <v>19297</v>
      </c>
      <c r="AH3354" t="s">
        <v>37077</v>
      </c>
      <c r="AI3354" t="s">
        <v>37087</v>
      </c>
      <c r="AJ3354" t="s">
        <v>37096</v>
      </c>
      <c r="AK3354" t="s">
        <v>37105</v>
      </c>
      <c r="AL3354" t="s">
        <v>37116</v>
      </c>
      <c r="AM3354" t="s">
        <v>37111</v>
      </c>
    </row>
    <row r="3355" spans="1:39">
      <c r="A3355">
        <v>670</v>
      </c>
      <c r="B3355" t="s">
        <v>68</v>
      </c>
      <c r="C3355" t="s">
        <v>47</v>
      </c>
      <c r="D3355">
        <v>1</v>
      </c>
      <c r="E3355">
        <v>5</v>
      </c>
      <c r="F3355">
        <v>52</v>
      </c>
      <c r="G3355">
        <v>2</v>
      </c>
      <c r="H3355">
        <v>1</v>
      </c>
      <c r="I3355">
        <v>1</v>
      </c>
      <c r="J3355">
        <v>1</v>
      </c>
      <c r="K3355">
        <v>1</v>
      </c>
      <c r="L3355">
        <v>670</v>
      </c>
      <c r="M3355">
        <v>5</v>
      </c>
      <c r="N3355">
        <v>3</v>
      </c>
      <c r="O3355" t="s">
        <v>20329</v>
      </c>
      <c r="P3355" t="s">
        <v>20330</v>
      </c>
      <c r="Q3355" t="s">
        <v>20331</v>
      </c>
      <c r="R3355" t="s">
        <v>20332</v>
      </c>
      <c r="S3355" t="s">
        <v>20333</v>
      </c>
      <c r="T3355" t="s">
        <v>20334</v>
      </c>
      <c r="U3355">
        <v>1</v>
      </c>
      <c r="V3355">
        <v>7</v>
      </c>
      <c r="W3355">
        <v>1</v>
      </c>
      <c r="X3355">
        <v>1</v>
      </c>
      <c r="Y3355">
        <v>5</v>
      </c>
      <c r="Z3355">
        <v>52</v>
      </c>
      <c r="AA3355" t="s">
        <v>19294</v>
      </c>
      <c r="AB3355" t="s">
        <v>19295</v>
      </c>
      <c r="AC3355" t="s">
        <v>19296</v>
      </c>
      <c r="AD3355" t="s">
        <v>19300</v>
      </c>
      <c r="AE3355" t="s">
        <v>19298</v>
      </c>
      <c r="AF3355" t="s">
        <v>19299</v>
      </c>
      <c r="AG3355" t="s">
        <v>19297</v>
      </c>
      <c r="AH3355" t="s">
        <v>37077</v>
      </c>
      <c r="AI3355" t="s">
        <v>37087</v>
      </c>
      <c r="AJ3355" t="s">
        <v>37096</v>
      </c>
      <c r="AK3355" t="s">
        <v>37105</v>
      </c>
      <c r="AL3355" t="s">
        <v>37116</v>
      </c>
      <c r="AM3355" t="s">
        <v>37111</v>
      </c>
    </row>
    <row r="3356" spans="1:39">
      <c r="A3356">
        <v>670</v>
      </c>
      <c r="B3356" t="s">
        <v>75</v>
      </c>
      <c r="C3356" t="s">
        <v>47</v>
      </c>
      <c r="D3356">
        <v>1</v>
      </c>
      <c r="E3356">
        <v>5</v>
      </c>
      <c r="F3356">
        <v>52</v>
      </c>
      <c r="G3356">
        <v>2</v>
      </c>
      <c r="H3356">
        <v>1</v>
      </c>
      <c r="I3356">
        <v>2</v>
      </c>
      <c r="K3356">
        <v>1</v>
      </c>
      <c r="L3356">
        <v>670</v>
      </c>
      <c r="M3356">
        <v>6</v>
      </c>
      <c r="N3356">
        <v>3</v>
      </c>
      <c r="O3356" t="s">
        <v>20335</v>
      </c>
      <c r="P3356" t="s">
        <v>20336</v>
      </c>
      <c r="Q3356" t="s">
        <v>20337</v>
      </c>
      <c r="R3356" t="s">
        <v>20338</v>
      </c>
      <c r="S3356" t="s">
        <v>20339</v>
      </c>
      <c r="T3356" t="s">
        <v>20340</v>
      </c>
      <c r="U3356">
        <v>1</v>
      </c>
      <c r="V3356">
        <v>7</v>
      </c>
      <c r="W3356">
        <v>1</v>
      </c>
      <c r="X3356">
        <v>1</v>
      </c>
      <c r="Y3356">
        <v>5</v>
      </c>
      <c r="Z3356">
        <v>52</v>
      </c>
      <c r="AA3356" t="s">
        <v>19294</v>
      </c>
      <c r="AB3356" t="s">
        <v>19295</v>
      </c>
      <c r="AC3356" t="s">
        <v>19296</v>
      </c>
      <c r="AD3356" t="s">
        <v>19300</v>
      </c>
      <c r="AE3356" t="s">
        <v>19298</v>
      </c>
      <c r="AF3356" t="s">
        <v>19299</v>
      </c>
      <c r="AG3356" t="s">
        <v>19297</v>
      </c>
      <c r="AH3356" t="s">
        <v>37077</v>
      </c>
      <c r="AI3356" t="s">
        <v>37087</v>
      </c>
      <c r="AJ3356" t="s">
        <v>37096</v>
      </c>
      <c r="AK3356" t="s">
        <v>37105</v>
      </c>
      <c r="AL3356" t="s">
        <v>37116</v>
      </c>
      <c r="AM3356" t="s">
        <v>37111</v>
      </c>
    </row>
    <row r="3357" spans="1:39">
      <c r="A3357">
        <v>670</v>
      </c>
      <c r="B3357" t="s">
        <v>82</v>
      </c>
      <c r="C3357" t="s">
        <v>47</v>
      </c>
      <c r="D3357">
        <v>1</v>
      </c>
      <c r="E3357">
        <v>5</v>
      </c>
      <c r="F3357">
        <v>52</v>
      </c>
      <c r="G3357">
        <v>2</v>
      </c>
      <c r="H3357">
        <v>1</v>
      </c>
      <c r="I3357">
        <v>2</v>
      </c>
      <c r="K3357">
        <v>1</v>
      </c>
      <c r="L3357">
        <v>670</v>
      </c>
      <c r="M3357">
        <v>7</v>
      </c>
      <c r="N3357">
        <v>3</v>
      </c>
      <c r="O3357" t="s">
        <v>20341</v>
      </c>
      <c r="P3357" t="s">
        <v>20342</v>
      </c>
      <c r="Q3357" t="s">
        <v>20343</v>
      </c>
      <c r="R3357" t="s">
        <v>20344</v>
      </c>
      <c r="S3357" t="s">
        <v>20345</v>
      </c>
      <c r="T3357" t="s">
        <v>20346</v>
      </c>
      <c r="U3357">
        <v>1</v>
      </c>
      <c r="V3357">
        <v>7</v>
      </c>
      <c r="W3357">
        <v>1</v>
      </c>
      <c r="X3357">
        <v>1</v>
      </c>
      <c r="Y3357">
        <v>5</v>
      </c>
      <c r="Z3357">
        <v>52</v>
      </c>
      <c r="AA3357" t="s">
        <v>19294</v>
      </c>
      <c r="AB3357" t="s">
        <v>19295</v>
      </c>
      <c r="AC3357" t="s">
        <v>19296</v>
      </c>
      <c r="AD3357" t="s">
        <v>19300</v>
      </c>
      <c r="AE3357" t="s">
        <v>19298</v>
      </c>
      <c r="AF3357" t="s">
        <v>19299</v>
      </c>
      <c r="AG3357" t="s">
        <v>19297</v>
      </c>
      <c r="AH3357" t="s">
        <v>37077</v>
      </c>
      <c r="AI3357" t="s">
        <v>37087</v>
      </c>
      <c r="AJ3357" t="s">
        <v>37096</v>
      </c>
      <c r="AK3357" t="s">
        <v>37105</v>
      </c>
      <c r="AL3357" t="s">
        <v>37116</v>
      </c>
      <c r="AM3357" t="s">
        <v>37111</v>
      </c>
    </row>
    <row r="3358" spans="1:39">
      <c r="A3358">
        <v>670</v>
      </c>
      <c r="B3358" t="s">
        <v>89</v>
      </c>
      <c r="C3358" t="s">
        <v>47</v>
      </c>
      <c r="D3358">
        <v>1</v>
      </c>
      <c r="E3358">
        <v>5</v>
      </c>
      <c r="F3358">
        <v>52</v>
      </c>
      <c r="G3358">
        <v>2</v>
      </c>
      <c r="H3358">
        <v>1</v>
      </c>
      <c r="I3358">
        <v>2</v>
      </c>
      <c r="K3358">
        <v>1</v>
      </c>
      <c r="L3358">
        <v>670</v>
      </c>
      <c r="M3358">
        <v>8</v>
      </c>
      <c r="N3358">
        <v>3</v>
      </c>
      <c r="O3358" t="s">
        <v>20347</v>
      </c>
      <c r="P3358" t="s">
        <v>20348</v>
      </c>
      <c r="Q3358" t="s">
        <v>20349</v>
      </c>
      <c r="R3358" t="s">
        <v>20350</v>
      </c>
      <c r="S3358" t="s">
        <v>20351</v>
      </c>
      <c r="T3358" t="s">
        <v>20352</v>
      </c>
      <c r="U3358">
        <v>1</v>
      </c>
      <c r="V3358">
        <v>11</v>
      </c>
      <c r="W3358">
        <v>1</v>
      </c>
      <c r="X3358">
        <v>1</v>
      </c>
      <c r="Y3358">
        <v>5</v>
      </c>
      <c r="Z3358">
        <v>52</v>
      </c>
      <c r="AA3358" t="s">
        <v>19294</v>
      </c>
      <c r="AB3358" t="s">
        <v>19295</v>
      </c>
      <c r="AC3358" t="s">
        <v>19296</v>
      </c>
      <c r="AD3358" t="s">
        <v>19300</v>
      </c>
      <c r="AE3358" t="s">
        <v>19298</v>
      </c>
      <c r="AF3358" t="s">
        <v>19299</v>
      </c>
      <c r="AG3358" t="s">
        <v>19297</v>
      </c>
      <c r="AH3358" t="s">
        <v>37077</v>
      </c>
      <c r="AI3358" t="s">
        <v>37087</v>
      </c>
      <c r="AJ3358" t="s">
        <v>37096</v>
      </c>
      <c r="AK3358" t="s">
        <v>37105</v>
      </c>
      <c r="AL3358" t="s">
        <v>37116</v>
      </c>
      <c r="AM3358" t="s">
        <v>37111</v>
      </c>
    </row>
    <row r="3359" spans="1:39">
      <c r="A3359">
        <v>670</v>
      </c>
      <c r="B3359" t="s">
        <v>96</v>
      </c>
      <c r="C3359" t="s">
        <v>47</v>
      </c>
      <c r="D3359">
        <v>1</v>
      </c>
      <c r="E3359">
        <v>5</v>
      </c>
      <c r="F3359">
        <v>52</v>
      </c>
      <c r="G3359">
        <v>2</v>
      </c>
      <c r="H3359">
        <v>1</v>
      </c>
      <c r="I3359">
        <v>1</v>
      </c>
      <c r="J3359">
        <v>2</v>
      </c>
      <c r="K3359">
        <v>1</v>
      </c>
      <c r="L3359">
        <v>670</v>
      </c>
      <c r="M3359">
        <v>9</v>
      </c>
      <c r="N3359">
        <v>3</v>
      </c>
      <c r="O3359" t="s">
        <v>20353</v>
      </c>
      <c r="P3359" t="s">
        <v>20354</v>
      </c>
      <c r="Q3359" t="s">
        <v>20355</v>
      </c>
      <c r="R3359" t="s">
        <v>20356</v>
      </c>
      <c r="S3359" t="s">
        <v>20357</v>
      </c>
      <c r="T3359" t="s">
        <v>20358</v>
      </c>
      <c r="U3359">
        <v>1</v>
      </c>
      <c r="V3359">
        <v>7</v>
      </c>
      <c r="W3359">
        <v>1</v>
      </c>
      <c r="X3359">
        <v>1</v>
      </c>
      <c r="Y3359">
        <v>5</v>
      </c>
      <c r="Z3359">
        <v>52</v>
      </c>
      <c r="AA3359" t="s">
        <v>19294</v>
      </c>
      <c r="AB3359" t="s">
        <v>19295</v>
      </c>
      <c r="AC3359" t="s">
        <v>19296</v>
      </c>
      <c r="AD3359" t="s">
        <v>19300</v>
      </c>
      <c r="AE3359" t="s">
        <v>19298</v>
      </c>
      <c r="AF3359" t="s">
        <v>19299</v>
      </c>
      <c r="AG3359" t="s">
        <v>19297</v>
      </c>
      <c r="AH3359" t="s">
        <v>37077</v>
      </c>
      <c r="AI3359" t="s">
        <v>37087</v>
      </c>
      <c r="AJ3359" t="s">
        <v>37096</v>
      </c>
      <c r="AK3359" t="s">
        <v>37105</v>
      </c>
      <c r="AL3359" t="s">
        <v>37116</v>
      </c>
      <c r="AM3359" t="s">
        <v>37111</v>
      </c>
    </row>
    <row r="3360" spans="1:39">
      <c r="A3360">
        <v>670</v>
      </c>
      <c r="B3360" t="s">
        <v>103</v>
      </c>
      <c r="C3360" t="s">
        <v>47</v>
      </c>
      <c r="D3360">
        <v>1</v>
      </c>
      <c r="E3360">
        <v>5</v>
      </c>
      <c r="F3360">
        <v>52</v>
      </c>
      <c r="G3360">
        <v>2</v>
      </c>
      <c r="H3360">
        <v>1</v>
      </c>
      <c r="I3360">
        <v>2</v>
      </c>
      <c r="K3360">
        <v>1</v>
      </c>
      <c r="L3360">
        <v>670</v>
      </c>
      <c r="M3360">
        <v>10</v>
      </c>
      <c r="N3360">
        <v>3</v>
      </c>
      <c r="O3360" t="s">
        <v>20359</v>
      </c>
      <c r="P3360" t="s">
        <v>20360</v>
      </c>
      <c r="Q3360" t="s">
        <v>20361</v>
      </c>
      <c r="R3360" t="s">
        <v>20362</v>
      </c>
      <c r="S3360" t="s">
        <v>20363</v>
      </c>
      <c r="T3360" t="s">
        <v>20364</v>
      </c>
      <c r="U3360">
        <v>1</v>
      </c>
      <c r="V3360">
        <v>7</v>
      </c>
      <c r="W3360">
        <v>1</v>
      </c>
      <c r="X3360">
        <v>1</v>
      </c>
      <c r="Y3360">
        <v>5</v>
      </c>
      <c r="Z3360">
        <v>52</v>
      </c>
      <c r="AA3360" t="s">
        <v>19294</v>
      </c>
      <c r="AB3360" t="s">
        <v>19295</v>
      </c>
      <c r="AC3360" t="s">
        <v>19296</v>
      </c>
      <c r="AD3360" t="s">
        <v>19300</v>
      </c>
      <c r="AE3360" t="s">
        <v>19298</v>
      </c>
      <c r="AF3360" t="s">
        <v>19299</v>
      </c>
      <c r="AG3360" t="s">
        <v>19297</v>
      </c>
      <c r="AH3360" t="s">
        <v>37077</v>
      </c>
      <c r="AI3360" t="s">
        <v>37087</v>
      </c>
      <c r="AJ3360" t="s">
        <v>37096</v>
      </c>
      <c r="AK3360" t="s">
        <v>37105</v>
      </c>
      <c r="AL3360" t="s">
        <v>37116</v>
      </c>
      <c r="AM3360" t="s">
        <v>37111</v>
      </c>
    </row>
    <row r="3361" spans="1:39">
      <c r="A3361">
        <v>670</v>
      </c>
      <c r="B3361" t="s">
        <v>110</v>
      </c>
      <c r="C3361" t="s">
        <v>47</v>
      </c>
      <c r="D3361">
        <v>1</v>
      </c>
      <c r="E3361">
        <v>5</v>
      </c>
      <c r="F3361">
        <v>52</v>
      </c>
      <c r="G3361">
        <v>2</v>
      </c>
      <c r="H3361">
        <v>1</v>
      </c>
      <c r="I3361">
        <v>1</v>
      </c>
      <c r="J3361">
        <v>2</v>
      </c>
      <c r="K3361">
        <v>1</v>
      </c>
      <c r="L3361">
        <v>670</v>
      </c>
      <c r="M3361">
        <v>11</v>
      </c>
      <c r="N3361">
        <v>3</v>
      </c>
      <c r="O3361" t="s">
        <v>20365</v>
      </c>
      <c r="P3361" t="s">
        <v>20366</v>
      </c>
      <c r="Q3361" t="s">
        <v>20367</v>
      </c>
      <c r="R3361" t="s">
        <v>20368</v>
      </c>
      <c r="S3361" t="s">
        <v>20369</v>
      </c>
      <c r="T3361" t="s">
        <v>20370</v>
      </c>
      <c r="U3361">
        <v>1</v>
      </c>
      <c r="V3361">
        <v>7</v>
      </c>
      <c r="W3361">
        <v>1</v>
      </c>
      <c r="X3361">
        <v>1</v>
      </c>
      <c r="Y3361">
        <v>5</v>
      </c>
      <c r="Z3361">
        <v>52</v>
      </c>
      <c r="AA3361" t="s">
        <v>19294</v>
      </c>
      <c r="AB3361" t="s">
        <v>19295</v>
      </c>
      <c r="AC3361" t="s">
        <v>19296</v>
      </c>
      <c r="AD3361" t="s">
        <v>19300</v>
      </c>
      <c r="AE3361" t="s">
        <v>19298</v>
      </c>
      <c r="AF3361" t="s">
        <v>19299</v>
      </c>
      <c r="AG3361" t="s">
        <v>19297</v>
      </c>
      <c r="AH3361" t="s">
        <v>37077</v>
      </c>
      <c r="AI3361" t="s">
        <v>37087</v>
      </c>
      <c r="AJ3361" t="s">
        <v>37096</v>
      </c>
      <c r="AK3361" t="s">
        <v>37105</v>
      </c>
      <c r="AL3361" t="s">
        <v>37116</v>
      </c>
      <c r="AM3361" t="s">
        <v>37111</v>
      </c>
    </row>
    <row r="3362" spans="1:39">
      <c r="A3362">
        <v>670</v>
      </c>
      <c r="B3362" t="s">
        <v>117</v>
      </c>
      <c r="C3362" t="s">
        <v>47</v>
      </c>
      <c r="D3362">
        <v>1</v>
      </c>
      <c r="E3362">
        <v>5</v>
      </c>
      <c r="F3362">
        <v>52</v>
      </c>
      <c r="G3362">
        <v>2</v>
      </c>
      <c r="H3362">
        <v>1</v>
      </c>
      <c r="I3362">
        <v>2</v>
      </c>
      <c r="K3362">
        <v>1</v>
      </c>
      <c r="L3362">
        <v>670</v>
      </c>
      <c r="M3362">
        <v>12</v>
      </c>
      <c r="N3362">
        <v>3</v>
      </c>
      <c r="O3362" t="s">
        <v>20371</v>
      </c>
      <c r="P3362" t="s">
        <v>20372</v>
      </c>
      <c r="Q3362" t="s">
        <v>20373</v>
      </c>
      <c r="R3362" t="s">
        <v>20374</v>
      </c>
      <c r="S3362" t="s">
        <v>20375</v>
      </c>
      <c r="T3362" t="s">
        <v>20376</v>
      </c>
      <c r="U3362">
        <v>1</v>
      </c>
      <c r="V3362">
        <v>7</v>
      </c>
      <c r="W3362">
        <v>1</v>
      </c>
      <c r="X3362">
        <v>1</v>
      </c>
      <c r="Y3362">
        <v>5</v>
      </c>
      <c r="Z3362">
        <v>52</v>
      </c>
      <c r="AA3362" t="s">
        <v>19294</v>
      </c>
      <c r="AB3362" t="s">
        <v>19295</v>
      </c>
      <c r="AC3362" t="s">
        <v>19296</v>
      </c>
      <c r="AD3362" t="s">
        <v>19300</v>
      </c>
      <c r="AE3362" t="s">
        <v>19298</v>
      </c>
      <c r="AF3362" t="s">
        <v>19299</v>
      </c>
      <c r="AG3362" t="s">
        <v>19297</v>
      </c>
      <c r="AH3362" t="s">
        <v>37077</v>
      </c>
      <c r="AI3362" t="s">
        <v>37087</v>
      </c>
      <c r="AJ3362" t="s">
        <v>37096</v>
      </c>
      <c r="AK3362" t="s">
        <v>37105</v>
      </c>
      <c r="AL3362" t="s">
        <v>37116</v>
      </c>
      <c r="AM3362" t="s">
        <v>37111</v>
      </c>
    </row>
    <row r="3363" spans="1:39">
      <c r="A3363">
        <v>671</v>
      </c>
      <c r="B3363" t="s">
        <v>33</v>
      </c>
      <c r="C3363" t="s">
        <v>33</v>
      </c>
      <c r="D3363">
        <v>1</v>
      </c>
      <c r="E3363">
        <v>5</v>
      </c>
      <c r="F3363">
        <v>52</v>
      </c>
      <c r="G3363">
        <v>2</v>
      </c>
      <c r="H3363">
        <v>1</v>
      </c>
      <c r="I3363">
        <v>1</v>
      </c>
      <c r="K3363">
        <v>1</v>
      </c>
      <c r="M3363">
        <v>1</v>
      </c>
      <c r="N3363">
        <v>3</v>
      </c>
      <c r="O3363" t="s">
        <v>20377</v>
      </c>
      <c r="P3363" t="s">
        <v>20378</v>
      </c>
      <c r="Q3363" t="s">
        <v>20379</v>
      </c>
      <c r="R3363" t="s">
        <v>20380</v>
      </c>
      <c r="S3363" t="s">
        <v>20381</v>
      </c>
      <c r="T3363" t="s">
        <v>20382</v>
      </c>
      <c r="U3363">
        <v>1</v>
      </c>
      <c r="V3363">
        <v>7</v>
      </c>
      <c r="W3363">
        <v>1</v>
      </c>
      <c r="Y3363">
        <v>5</v>
      </c>
      <c r="Z3363">
        <v>52</v>
      </c>
      <c r="AA3363" t="s">
        <v>19294</v>
      </c>
      <c r="AB3363" t="s">
        <v>19295</v>
      </c>
      <c r="AC3363" t="s">
        <v>19296</v>
      </c>
      <c r="AD3363" t="s">
        <v>19300</v>
      </c>
      <c r="AE3363" t="s">
        <v>19298</v>
      </c>
      <c r="AF3363" t="s">
        <v>19299</v>
      </c>
      <c r="AG3363" t="s">
        <v>19297</v>
      </c>
      <c r="AH3363" t="s">
        <v>37077</v>
      </c>
      <c r="AI3363" t="s">
        <v>37087</v>
      </c>
      <c r="AJ3363" t="s">
        <v>37096</v>
      </c>
      <c r="AK3363" t="s">
        <v>37105</v>
      </c>
      <c r="AL3363" t="s">
        <v>37116</v>
      </c>
      <c r="AM3363" t="s">
        <v>37111</v>
      </c>
    </row>
    <row r="3364" spans="1:39">
      <c r="A3364">
        <v>671</v>
      </c>
      <c r="B3364" t="s">
        <v>47</v>
      </c>
      <c r="C3364" t="s">
        <v>33</v>
      </c>
      <c r="D3364">
        <v>1</v>
      </c>
      <c r="E3364">
        <v>5</v>
      </c>
      <c r="F3364">
        <v>52</v>
      </c>
      <c r="G3364">
        <v>2</v>
      </c>
      <c r="H3364">
        <v>1</v>
      </c>
      <c r="I3364">
        <v>1</v>
      </c>
      <c r="K3364">
        <v>1</v>
      </c>
      <c r="M3364">
        <v>2</v>
      </c>
      <c r="N3364">
        <v>3</v>
      </c>
      <c r="O3364" t="s">
        <v>20383</v>
      </c>
      <c r="P3364" t="s">
        <v>20384</v>
      </c>
      <c r="Q3364" t="s">
        <v>20385</v>
      </c>
      <c r="R3364" t="s">
        <v>20386</v>
      </c>
      <c r="S3364" t="s">
        <v>20387</v>
      </c>
      <c r="T3364" t="s">
        <v>20388</v>
      </c>
      <c r="U3364">
        <v>1</v>
      </c>
      <c r="V3364">
        <v>7</v>
      </c>
      <c r="W3364">
        <v>1</v>
      </c>
      <c r="Y3364">
        <v>5</v>
      </c>
      <c r="Z3364">
        <v>52</v>
      </c>
      <c r="AA3364" t="s">
        <v>19294</v>
      </c>
      <c r="AB3364" t="s">
        <v>19295</v>
      </c>
      <c r="AC3364" t="s">
        <v>19296</v>
      </c>
      <c r="AD3364" t="s">
        <v>19300</v>
      </c>
      <c r="AE3364" t="s">
        <v>19298</v>
      </c>
      <c r="AF3364" t="s">
        <v>19299</v>
      </c>
      <c r="AG3364" t="s">
        <v>19297</v>
      </c>
      <c r="AH3364" t="s">
        <v>37077</v>
      </c>
      <c r="AI3364" t="s">
        <v>37087</v>
      </c>
      <c r="AJ3364" t="s">
        <v>37096</v>
      </c>
      <c r="AK3364" t="s">
        <v>37105</v>
      </c>
      <c r="AL3364" t="s">
        <v>37116</v>
      </c>
      <c r="AM3364" t="s">
        <v>37111</v>
      </c>
    </row>
    <row r="3365" spans="1:39">
      <c r="A3365">
        <v>671</v>
      </c>
      <c r="B3365" t="s">
        <v>54</v>
      </c>
      <c r="C3365" t="s">
        <v>33</v>
      </c>
      <c r="D3365">
        <v>1</v>
      </c>
      <c r="E3365">
        <v>5</v>
      </c>
      <c r="F3365">
        <v>52</v>
      </c>
      <c r="G3365">
        <v>2</v>
      </c>
      <c r="H3365">
        <v>1</v>
      </c>
      <c r="I3365">
        <v>1</v>
      </c>
      <c r="K3365">
        <v>1</v>
      </c>
      <c r="M3365">
        <v>3</v>
      </c>
      <c r="N3365">
        <v>3</v>
      </c>
      <c r="O3365" t="s">
        <v>20389</v>
      </c>
      <c r="P3365" t="s">
        <v>20390</v>
      </c>
      <c r="Q3365" t="s">
        <v>20391</v>
      </c>
      <c r="R3365" t="s">
        <v>20392</v>
      </c>
      <c r="S3365" t="s">
        <v>20393</v>
      </c>
      <c r="T3365" t="s">
        <v>20394</v>
      </c>
      <c r="U3365">
        <v>1</v>
      </c>
      <c r="V3365">
        <v>7</v>
      </c>
      <c r="W3365">
        <v>1</v>
      </c>
      <c r="Y3365">
        <v>5</v>
      </c>
      <c r="Z3365">
        <v>52</v>
      </c>
      <c r="AA3365" t="s">
        <v>19294</v>
      </c>
      <c r="AB3365" t="s">
        <v>19295</v>
      </c>
      <c r="AC3365" t="s">
        <v>19296</v>
      </c>
      <c r="AD3365" t="s">
        <v>19300</v>
      </c>
      <c r="AE3365" t="s">
        <v>19298</v>
      </c>
      <c r="AF3365" t="s">
        <v>19299</v>
      </c>
      <c r="AG3365" t="s">
        <v>19297</v>
      </c>
      <c r="AH3365" t="s">
        <v>37077</v>
      </c>
      <c r="AI3365" t="s">
        <v>37087</v>
      </c>
      <c r="AJ3365" t="s">
        <v>37096</v>
      </c>
      <c r="AK3365" t="s">
        <v>37105</v>
      </c>
      <c r="AL3365" t="s">
        <v>37116</v>
      </c>
      <c r="AM3365" t="s">
        <v>37111</v>
      </c>
    </row>
    <row r="3366" spans="1:39">
      <c r="A3366">
        <v>671</v>
      </c>
      <c r="B3366" t="s">
        <v>61</v>
      </c>
      <c r="C3366" t="s">
        <v>33</v>
      </c>
      <c r="D3366">
        <v>1</v>
      </c>
      <c r="E3366">
        <v>5</v>
      </c>
      <c r="F3366">
        <v>52</v>
      </c>
      <c r="G3366">
        <v>2</v>
      </c>
      <c r="H3366">
        <v>1</v>
      </c>
      <c r="I3366">
        <v>1</v>
      </c>
      <c r="K3366">
        <v>1</v>
      </c>
      <c r="M3366">
        <v>4</v>
      </c>
      <c r="N3366">
        <v>3</v>
      </c>
      <c r="O3366" t="s">
        <v>20395</v>
      </c>
      <c r="P3366" t="s">
        <v>20396</v>
      </c>
      <c r="Q3366" t="s">
        <v>20397</v>
      </c>
      <c r="R3366" t="s">
        <v>20398</v>
      </c>
      <c r="S3366" t="s">
        <v>20399</v>
      </c>
      <c r="T3366" t="s">
        <v>20400</v>
      </c>
      <c r="U3366">
        <v>1</v>
      </c>
      <c r="V3366">
        <v>1</v>
      </c>
      <c r="W3366">
        <v>1</v>
      </c>
      <c r="Y3366">
        <v>5</v>
      </c>
      <c r="Z3366">
        <v>52</v>
      </c>
      <c r="AA3366" t="s">
        <v>19294</v>
      </c>
      <c r="AB3366" t="s">
        <v>19295</v>
      </c>
      <c r="AC3366" t="s">
        <v>19296</v>
      </c>
      <c r="AD3366" t="s">
        <v>19300</v>
      </c>
      <c r="AE3366" t="s">
        <v>19298</v>
      </c>
      <c r="AF3366" t="s">
        <v>19299</v>
      </c>
      <c r="AG3366" t="s">
        <v>19297</v>
      </c>
      <c r="AH3366" t="s">
        <v>37077</v>
      </c>
      <c r="AI3366" t="s">
        <v>37087</v>
      </c>
      <c r="AJ3366" t="s">
        <v>37096</v>
      </c>
      <c r="AK3366" t="s">
        <v>37105</v>
      </c>
      <c r="AL3366" t="s">
        <v>37116</v>
      </c>
      <c r="AM3366" t="s">
        <v>37111</v>
      </c>
    </row>
    <row r="3367" spans="1:39">
      <c r="A3367">
        <v>671</v>
      </c>
      <c r="B3367" t="s">
        <v>68</v>
      </c>
      <c r="C3367" t="s">
        <v>33</v>
      </c>
      <c r="D3367">
        <v>1</v>
      </c>
      <c r="E3367">
        <v>5</v>
      </c>
      <c r="F3367">
        <v>52</v>
      </c>
      <c r="G3367">
        <v>2</v>
      </c>
      <c r="H3367">
        <v>1</v>
      </c>
      <c r="I3367">
        <v>1</v>
      </c>
      <c r="K3367">
        <v>1</v>
      </c>
      <c r="M3367">
        <v>5</v>
      </c>
      <c r="N3367">
        <v>3</v>
      </c>
      <c r="O3367" t="s">
        <v>20401</v>
      </c>
      <c r="P3367" t="s">
        <v>20402</v>
      </c>
      <c r="Q3367" t="s">
        <v>20403</v>
      </c>
      <c r="R3367" t="s">
        <v>20404</v>
      </c>
      <c r="S3367" t="s">
        <v>20405</v>
      </c>
      <c r="T3367" t="s">
        <v>20406</v>
      </c>
      <c r="U3367">
        <v>1</v>
      </c>
      <c r="V3367">
        <v>1</v>
      </c>
      <c r="W3367">
        <v>1</v>
      </c>
      <c r="Y3367">
        <v>5</v>
      </c>
      <c r="Z3367">
        <v>52</v>
      </c>
      <c r="AA3367" t="s">
        <v>19294</v>
      </c>
      <c r="AB3367" t="s">
        <v>19295</v>
      </c>
      <c r="AC3367" t="s">
        <v>19296</v>
      </c>
      <c r="AD3367" t="s">
        <v>19300</v>
      </c>
      <c r="AE3367" t="s">
        <v>19298</v>
      </c>
      <c r="AF3367" t="s">
        <v>19299</v>
      </c>
      <c r="AG3367" t="s">
        <v>19297</v>
      </c>
      <c r="AH3367" t="s">
        <v>37077</v>
      </c>
      <c r="AI3367" t="s">
        <v>37087</v>
      </c>
      <c r="AJ3367" t="s">
        <v>37096</v>
      </c>
      <c r="AK3367" t="s">
        <v>37105</v>
      </c>
      <c r="AL3367" t="s">
        <v>37116</v>
      </c>
      <c r="AM3367" t="s">
        <v>37111</v>
      </c>
    </row>
    <row r="3368" spans="1:39">
      <c r="A3368">
        <v>671</v>
      </c>
      <c r="B3368" t="s">
        <v>75</v>
      </c>
      <c r="C3368" t="s">
        <v>33</v>
      </c>
      <c r="D3368">
        <v>1</v>
      </c>
      <c r="E3368">
        <v>5</v>
      </c>
      <c r="F3368">
        <v>52</v>
      </c>
      <c r="G3368">
        <v>2</v>
      </c>
      <c r="H3368">
        <v>1</v>
      </c>
      <c r="I3368">
        <v>1</v>
      </c>
      <c r="K3368">
        <v>1</v>
      </c>
      <c r="M3368">
        <v>6</v>
      </c>
      <c r="N3368">
        <v>3</v>
      </c>
      <c r="O3368" t="s">
        <v>20407</v>
      </c>
      <c r="P3368" t="s">
        <v>20408</v>
      </c>
      <c r="Q3368" t="s">
        <v>20409</v>
      </c>
      <c r="R3368" t="s">
        <v>20410</v>
      </c>
      <c r="S3368" t="s">
        <v>20411</v>
      </c>
      <c r="T3368" t="s">
        <v>20412</v>
      </c>
      <c r="U3368">
        <v>1</v>
      </c>
      <c r="V3368">
        <v>1</v>
      </c>
      <c r="W3368">
        <v>1</v>
      </c>
      <c r="Y3368">
        <v>5</v>
      </c>
      <c r="Z3368">
        <v>52</v>
      </c>
      <c r="AA3368" t="s">
        <v>19294</v>
      </c>
      <c r="AB3368" t="s">
        <v>19295</v>
      </c>
      <c r="AC3368" t="s">
        <v>19296</v>
      </c>
      <c r="AD3368" t="s">
        <v>19300</v>
      </c>
      <c r="AE3368" t="s">
        <v>19298</v>
      </c>
      <c r="AF3368" t="s">
        <v>19299</v>
      </c>
      <c r="AG3368" t="s">
        <v>19297</v>
      </c>
      <c r="AH3368" t="s">
        <v>37077</v>
      </c>
      <c r="AI3368" t="s">
        <v>37087</v>
      </c>
      <c r="AJ3368" t="s">
        <v>37096</v>
      </c>
      <c r="AK3368" t="s">
        <v>37105</v>
      </c>
      <c r="AL3368" t="s">
        <v>37116</v>
      </c>
      <c r="AM3368" t="s">
        <v>37111</v>
      </c>
    </row>
    <row r="3369" spans="1:39">
      <c r="A3369">
        <v>671</v>
      </c>
      <c r="B3369" t="s">
        <v>82</v>
      </c>
      <c r="C3369" t="s">
        <v>33</v>
      </c>
      <c r="D3369">
        <v>1</v>
      </c>
      <c r="E3369">
        <v>5</v>
      </c>
      <c r="F3369">
        <v>52</v>
      </c>
      <c r="G3369">
        <v>2</v>
      </c>
      <c r="H3369">
        <v>1</v>
      </c>
      <c r="I3369">
        <v>1</v>
      </c>
      <c r="K3369">
        <v>1</v>
      </c>
      <c r="M3369">
        <v>7</v>
      </c>
      <c r="N3369">
        <v>3</v>
      </c>
      <c r="O3369" t="s">
        <v>20413</v>
      </c>
      <c r="P3369" t="s">
        <v>20414</v>
      </c>
      <c r="Q3369" t="s">
        <v>20415</v>
      </c>
      <c r="R3369" t="s">
        <v>20416</v>
      </c>
      <c r="S3369" t="s">
        <v>20417</v>
      </c>
      <c r="T3369" t="s">
        <v>20418</v>
      </c>
      <c r="U3369">
        <v>1</v>
      </c>
      <c r="V3369">
        <v>1</v>
      </c>
      <c r="W3369">
        <v>1</v>
      </c>
      <c r="Y3369">
        <v>5</v>
      </c>
      <c r="Z3369">
        <v>52</v>
      </c>
      <c r="AA3369" t="s">
        <v>19294</v>
      </c>
      <c r="AB3369" t="s">
        <v>19295</v>
      </c>
      <c r="AC3369" t="s">
        <v>19296</v>
      </c>
      <c r="AD3369" t="s">
        <v>19300</v>
      </c>
      <c r="AE3369" t="s">
        <v>19298</v>
      </c>
      <c r="AF3369" t="s">
        <v>19299</v>
      </c>
      <c r="AG3369" t="s">
        <v>19297</v>
      </c>
      <c r="AH3369" t="s">
        <v>37077</v>
      </c>
      <c r="AI3369" t="s">
        <v>37087</v>
      </c>
      <c r="AJ3369" t="s">
        <v>37096</v>
      </c>
      <c r="AK3369" t="s">
        <v>37105</v>
      </c>
      <c r="AL3369" t="s">
        <v>37116</v>
      </c>
      <c r="AM3369" t="s">
        <v>37111</v>
      </c>
    </row>
    <row r="3370" spans="1:39">
      <c r="A3370">
        <v>671</v>
      </c>
      <c r="B3370" t="s">
        <v>89</v>
      </c>
      <c r="C3370" t="s">
        <v>33</v>
      </c>
      <c r="D3370">
        <v>1</v>
      </c>
      <c r="E3370">
        <v>5</v>
      </c>
      <c r="F3370">
        <v>52</v>
      </c>
      <c r="G3370">
        <v>2</v>
      </c>
      <c r="H3370">
        <v>1</v>
      </c>
      <c r="I3370">
        <v>1</v>
      </c>
      <c r="K3370">
        <v>1</v>
      </c>
      <c r="M3370">
        <v>8</v>
      </c>
      <c r="N3370">
        <v>3</v>
      </c>
      <c r="O3370" t="s">
        <v>20419</v>
      </c>
      <c r="P3370" t="s">
        <v>20420</v>
      </c>
      <c r="Q3370" t="s">
        <v>20421</v>
      </c>
      <c r="R3370" t="s">
        <v>20422</v>
      </c>
      <c r="S3370" t="s">
        <v>20423</v>
      </c>
      <c r="T3370" t="s">
        <v>20424</v>
      </c>
      <c r="U3370">
        <v>1</v>
      </c>
      <c r="V3370">
        <v>1</v>
      </c>
      <c r="W3370">
        <v>1</v>
      </c>
      <c r="Y3370">
        <v>5</v>
      </c>
      <c r="Z3370">
        <v>52</v>
      </c>
      <c r="AA3370" t="s">
        <v>19294</v>
      </c>
      <c r="AB3370" t="s">
        <v>19295</v>
      </c>
      <c r="AC3370" t="s">
        <v>19296</v>
      </c>
      <c r="AD3370" t="s">
        <v>19300</v>
      </c>
      <c r="AE3370" t="s">
        <v>19298</v>
      </c>
      <c r="AF3370" t="s">
        <v>19299</v>
      </c>
      <c r="AG3370" t="s">
        <v>19297</v>
      </c>
      <c r="AH3370" t="s">
        <v>37077</v>
      </c>
      <c r="AI3370" t="s">
        <v>37087</v>
      </c>
      <c r="AJ3370" t="s">
        <v>37096</v>
      </c>
      <c r="AK3370" t="s">
        <v>37105</v>
      </c>
      <c r="AL3370" t="s">
        <v>37116</v>
      </c>
      <c r="AM3370" t="s">
        <v>37111</v>
      </c>
    </row>
    <row r="3371" spans="1:39">
      <c r="A3371">
        <v>671</v>
      </c>
      <c r="B3371" t="s">
        <v>96</v>
      </c>
      <c r="C3371" t="s">
        <v>33</v>
      </c>
      <c r="D3371">
        <v>1</v>
      </c>
      <c r="E3371">
        <v>5</v>
      </c>
      <c r="F3371">
        <v>52</v>
      </c>
      <c r="G3371">
        <v>2</v>
      </c>
      <c r="H3371">
        <v>1</v>
      </c>
      <c r="I3371">
        <v>2</v>
      </c>
      <c r="J3371">
        <v>2</v>
      </c>
      <c r="K3371">
        <v>1</v>
      </c>
      <c r="M3371">
        <v>9</v>
      </c>
      <c r="N3371">
        <v>3</v>
      </c>
      <c r="O3371" t="s">
        <v>20425</v>
      </c>
      <c r="P3371" t="s">
        <v>20426</v>
      </c>
      <c r="Q3371" t="s">
        <v>20427</v>
      </c>
      <c r="R3371" t="s">
        <v>20428</v>
      </c>
      <c r="S3371" t="s">
        <v>20429</v>
      </c>
      <c r="T3371" t="s">
        <v>20430</v>
      </c>
      <c r="U3371">
        <v>1</v>
      </c>
      <c r="V3371">
        <v>1</v>
      </c>
      <c r="W3371">
        <v>1</v>
      </c>
      <c r="Y3371">
        <v>5</v>
      </c>
      <c r="Z3371">
        <v>52</v>
      </c>
      <c r="AA3371" t="s">
        <v>19294</v>
      </c>
      <c r="AB3371" t="s">
        <v>19295</v>
      </c>
      <c r="AC3371" t="s">
        <v>19296</v>
      </c>
      <c r="AD3371" t="s">
        <v>19300</v>
      </c>
      <c r="AE3371" t="s">
        <v>19298</v>
      </c>
      <c r="AF3371" t="s">
        <v>19299</v>
      </c>
      <c r="AG3371" t="s">
        <v>19297</v>
      </c>
      <c r="AH3371" t="s">
        <v>37077</v>
      </c>
      <c r="AI3371" t="s">
        <v>37087</v>
      </c>
      <c r="AJ3371" t="s">
        <v>37096</v>
      </c>
      <c r="AK3371" t="s">
        <v>37105</v>
      </c>
      <c r="AL3371" t="s">
        <v>37116</v>
      </c>
      <c r="AM3371" t="s">
        <v>37111</v>
      </c>
    </row>
    <row r="3372" spans="1:39">
      <c r="A3372">
        <v>671</v>
      </c>
      <c r="B3372" t="s">
        <v>103</v>
      </c>
      <c r="C3372" t="s">
        <v>33</v>
      </c>
      <c r="D3372">
        <v>1</v>
      </c>
      <c r="E3372">
        <v>5</v>
      </c>
      <c r="F3372">
        <v>52</v>
      </c>
      <c r="G3372">
        <v>2</v>
      </c>
      <c r="H3372">
        <v>1</v>
      </c>
      <c r="I3372">
        <v>1</v>
      </c>
      <c r="K3372">
        <v>1</v>
      </c>
      <c r="M3372">
        <v>10</v>
      </c>
      <c r="N3372">
        <v>3</v>
      </c>
      <c r="O3372" t="s">
        <v>20431</v>
      </c>
      <c r="P3372" t="s">
        <v>20432</v>
      </c>
      <c r="Q3372" t="s">
        <v>20433</v>
      </c>
      <c r="R3372" t="s">
        <v>20434</v>
      </c>
      <c r="S3372" t="s">
        <v>20435</v>
      </c>
      <c r="T3372" t="s">
        <v>20436</v>
      </c>
      <c r="U3372">
        <v>1</v>
      </c>
      <c r="V3372">
        <v>1</v>
      </c>
      <c r="W3372">
        <v>1</v>
      </c>
      <c r="Y3372">
        <v>5</v>
      </c>
      <c r="Z3372">
        <v>52</v>
      </c>
      <c r="AA3372" t="s">
        <v>19294</v>
      </c>
      <c r="AB3372" t="s">
        <v>19295</v>
      </c>
      <c r="AC3372" t="s">
        <v>19296</v>
      </c>
      <c r="AD3372" t="s">
        <v>19300</v>
      </c>
      <c r="AE3372" t="s">
        <v>19298</v>
      </c>
      <c r="AF3372" t="s">
        <v>19299</v>
      </c>
      <c r="AG3372" t="s">
        <v>19297</v>
      </c>
      <c r="AH3372" t="s">
        <v>37077</v>
      </c>
      <c r="AI3372" t="s">
        <v>37087</v>
      </c>
      <c r="AJ3372" t="s">
        <v>37096</v>
      </c>
      <c r="AK3372" t="s">
        <v>37105</v>
      </c>
      <c r="AL3372" t="s">
        <v>37116</v>
      </c>
      <c r="AM3372" t="s">
        <v>37111</v>
      </c>
    </row>
    <row r="3373" spans="1:39">
      <c r="A3373">
        <v>671</v>
      </c>
      <c r="B3373" t="s">
        <v>110</v>
      </c>
      <c r="C3373" t="s">
        <v>33</v>
      </c>
      <c r="D3373">
        <v>1</v>
      </c>
      <c r="E3373">
        <v>5</v>
      </c>
      <c r="F3373">
        <v>52</v>
      </c>
      <c r="G3373">
        <v>2</v>
      </c>
      <c r="H3373">
        <v>1</v>
      </c>
      <c r="I3373">
        <v>1</v>
      </c>
      <c r="K3373">
        <v>1</v>
      </c>
      <c r="M3373">
        <v>11</v>
      </c>
      <c r="N3373">
        <v>3</v>
      </c>
      <c r="O3373" t="s">
        <v>20437</v>
      </c>
      <c r="P3373" t="s">
        <v>20438</v>
      </c>
      <c r="Q3373" t="s">
        <v>20439</v>
      </c>
      <c r="R3373" t="s">
        <v>20440</v>
      </c>
      <c r="S3373" t="s">
        <v>20441</v>
      </c>
      <c r="T3373" t="s">
        <v>20442</v>
      </c>
      <c r="U3373">
        <v>1</v>
      </c>
      <c r="V3373">
        <v>1</v>
      </c>
      <c r="W3373">
        <v>1</v>
      </c>
      <c r="Y3373">
        <v>5</v>
      </c>
      <c r="Z3373">
        <v>52</v>
      </c>
      <c r="AA3373" t="s">
        <v>19294</v>
      </c>
      <c r="AB3373" t="s">
        <v>19295</v>
      </c>
      <c r="AC3373" t="s">
        <v>19296</v>
      </c>
      <c r="AD3373" t="s">
        <v>19300</v>
      </c>
      <c r="AE3373" t="s">
        <v>19298</v>
      </c>
      <c r="AF3373" t="s">
        <v>19299</v>
      </c>
      <c r="AG3373" t="s">
        <v>19297</v>
      </c>
      <c r="AH3373" t="s">
        <v>37077</v>
      </c>
      <c r="AI3373" t="s">
        <v>37087</v>
      </c>
      <c r="AJ3373" t="s">
        <v>37096</v>
      </c>
      <c r="AK3373" t="s">
        <v>37105</v>
      </c>
      <c r="AL3373" t="s">
        <v>37116</v>
      </c>
      <c r="AM3373" t="s">
        <v>37111</v>
      </c>
    </row>
    <row r="3374" spans="1:39">
      <c r="A3374">
        <v>671</v>
      </c>
      <c r="B3374" t="s">
        <v>117</v>
      </c>
      <c r="C3374" t="s">
        <v>33</v>
      </c>
      <c r="D3374">
        <v>1</v>
      </c>
      <c r="E3374">
        <v>5</v>
      </c>
      <c r="F3374">
        <v>52</v>
      </c>
      <c r="G3374">
        <v>2</v>
      </c>
      <c r="H3374">
        <v>1</v>
      </c>
      <c r="I3374">
        <v>1</v>
      </c>
      <c r="K3374">
        <v>1</v>
      </c>
      <c r="M3374">
        <v>12</v>
      </c>
      <c r="N3374">
        <v>3</v>
      </c>
      <c r="O3374" t="s">
        <v>20443</v>
      </c>
      <c r="P3374" t="s">
        <v>20444</v>
      </c>
      <c r="Q3374" t="s">
        <v>20445</v>
      </c>
      <c r="R3374" t="s">
        <v>20446</v>
      </c>
      <c r="S3374" t="s">
        <v>20447</v>
      </c>
      <c r="T3374" t="s">
        <v>20448</v>
      </c>
      <c r="U3374">
        <v>1</v>
      </c>
      <c r="V3374">
        <v>7</v>
      </c>
      <c r="W3374">
        <v>1</v>
      </c>
      <c r="Y3374">
        <v>5</v>
      </c>
      <c r="Z3374">
        <v>52</v>
      </c>
      <c r="AA3374" t="s">
        <v>19294</v>
      </c>
      <c r="AB3374" t="s">
        <v>19295</v>
      </c>
      <c r="AC3374" t="s">
        <v>19296</v>
      </c>
      <c r="AD3374" t="s">
        <v>19300</v>
      </c>
      <c r="AE3374" t="s">
        <v>19298</v>
      </c>
      <c r="AF3374" t="s">
        <v>19299</v>
      </c>
      <c r="AG3374" t="s">
        <v>19297</v>
      </c>
      <c r="AH3374" t="s">
        <v>37077</v>
      </c>
      <c r="AI3374" t="s">
        <v>37087</v>
      </c>
      <c r="AJ3374" t="s">
        <v>37096</v>
      </c>
      <c r="AK3374" t="s">
        <v>37105</v>
      </c>
      <c r="AL3374" t="s">
        <v>37116</v>
      </c>
      <c r="AM3374" t="s">
        <v>37111</v>
      </c>
    </row>
    <row r="3375" spans="1:39">
      <c r="A3375">
        <v>672</v>
      </c>
      <c r="B3375" t="s">
        <v>33</v>
      </c>
      <c r="C3375" t="s">
        <v>47</v>
      </c>
      <c r="D3375">
        <v>1</v>
      </c>
      <c r="E3375">
        <v>5</v>
      </c>
      <c r="F3375">
        <v>54</v>
      </c>
      <c r="G3375">
        <v>1</v>
      </c>
      <c r="H3375">
        <v>1</v>
      </c>
      <c r="I3375">
        <v>1</v>
      </c>
      <c r="J3375">
        <v>2</v>
      </c>
      <c r="K3375">
        <v>1</v>
      </c>
      <c r="L3375">
        <v>672</v>
      </c>
      <c r="M3375">
        <v>1</v>
      </c>
      <c r="N3375">
        <v>3</v>
      </c>
      <c r="O3375" t="s">
        <v>20449</v>
      </c>
      <c r="P3375" t="s">
        <v>20450</v>
      </c>
      <c r="Q3375" t="s">
        <v>20451</v>
      </c>
      <c r="R3375" t="s">
        <v>20452</v>
      </c>
      <c r="S3375" t="s">
        <v>20453</v>
      </c>
      <c r="T3375" t="s">
        <v>20454</v>
      </c>
      <c r="U3375">
        <v>1</v>
      </c>
      <c r="V3375">
        <v>1</v>
      </c>
      <c r="W3375">
        <v>1</v>
      </c>
      <c r="X3375">
        <v>1</v>
      </c>
      <c r="Y3375">
        <v>5</v>
      </c>
      <c r="Z3375">
        <v>54</v>
      </c>
      <c r="AA3375" t="s">
        <v>19946</v>
      </c>
      <c r="AB3375" t="s">
        <v>19947</v>
      </c>
      <c r="AC3375" t="s">
        <v>19948</v>
      </c>
      <c r="AD3375" t="s">
        <v>19952</v>
      </c>
      <c r="AE3375" t="s">
        <v>19950</v>
      </c>
      <c r="AF3375" t="s">
        <v>19951</v>
      </c>
      <c r="AG3375" t="s">
        <v>19949</v>
      </c>
      <c r="AH3375" t="s">
        <v>37077</v>
      </c>
      <c r="AI3375" t="s">
        <v>37087</v>
      </c>
      <c r="AJ3375" t="s">
        <v>37096</v>
      </c>
      <c r="AK3375" t="s">
        <v>37105</v>
      </c>
      <c r="AL3375" t="s">
        <v>37116</v>
      </c>
      <c r="AM3375" t="s">
        <v>37111</v>
      </c>
    </row>
    <row r="3376" spans="1:39">
      <c r="A3376">
        <v>672</v>
      </c>
      <c r="B3376" t="s">
        <v>47</v>
      </c>
      <c r="C3376" t="s">
        <v>47</v>
      </c>
      <c r="D3376">
        <v>1</v>
      </c>
      <c r="E3376">
        <v>5</v>
      </c>
      <c r="F3376">
        <v>54</v>
      </c>
      <c r="G3376">
        <v>1</v>
      </c>
      <c r="H3376">
        <v>1</v>
      </c>
      <c r="I3376">
        <v>1</v>
      </c>
      <c r="J3376">
        <v>2</v>
      </c>
      <c r="K3376">
        <v>1</v>
      </c>
      <c r="L3376">
        <v>672</v>
      </c>
      <c r="M3376">
        <v>2</v>
      </c>
      <c r="N3376">
        <v>3</v>
      </c>
      <c r="O3376" t="s">
        <v>20455</v>
      </c>
      <c r="P3376" t="s">
        <v>20456</v>
      </c>
      <c r="Q3376" t="s">
        <v>20457</v>
      </c>
      <c r="R3376" t="s">
        <v>20458</v>
      </c>
      <c r="S3376" t="s">
        <v>20459</v>
      </c>
      <c r="T3376" t="s">
        <v>20460</v>
      </c>
      <c r="U3376">
        <v>1</v>
      </c>
      <c r="V3376">
        <v>1</v>
      </c>
      <c r="W3376">
        <v>1</v>
      </c>
      <c r="X3376">
        <v>1</v>
      </c>
      <c r="Y3376">
        <v>5</v>
      </c>
      <c r="Z3376">
        <v>54</v>
      </c>
      <c r="AA3376" t="s">
        <v>19946</v>
      </c>
      <c r="AB3376" t="s">
        <v>19947</v>
      </c>
      <c r="AC3376" t="s">
        <v>19948</v>
      </c>
      <c r="AD3376" t="s">
        <v>19952</v>
      </c>
      <c r="AE3376" t="s">
        <v>19950</v>
      </c>
      <c r="AF3376" t="s">
        <v>19951</v>
      </c>
      <c r="AG3376" t="s">
        <v>19949</v>
      </c>
      <c r="AH3376" t="s">
        <v>37077</v>
      </c>
      <c r="AI3376" t="s">
        <v>37087</v>
      </c>
      <c r="AJ3376" t="s">
        <v>37096</v>
      </c>
      <c r="AK3376" t="s">
        <v>37105</v>
      </c>
      <c r="AL3376" t="s">
        <v>37116</v>
      </c>
      <c r="AM3376" t="s">
        <v>37111</v>
      </c>
    </row>
    <row r="3377" spans="1:39">
      <c r="A3377">
        <v>672</v>
      </c>
      <c r="B3377" t="s">
        <v>54</v>
      </c>
      <c r="C3377" t="s">
        <v>47</v>
      </c>
      <c r="D3377">
        <v>1</v>
      </c>
      <c r="E3377">
        <v>5</v>
      </c>
      <c r="F3377">
        <v>54</v>
      </c>
      <c r="G3377">
        <v>1</v>
      </c>
      <c r="H3377">
        <v>1</v>
      </c>
      <c r="I3377">
        <v>1</v>
      </c>
      <c r="J3377">
        <v>2</v>
      </c>
      <c r="K3377">
        <v>2</v>
      </c>
      <c r="L3377">
        <v>672</v>
      </c>
      <c r="M3377">
        <v>3</v>
      </c>
      <c r="N3377">
        <v>3</v>
      </c>
      <c r="O3377" t="s">
        <v>20461</v>
      </c>
      <c r="P3377" t="s">
        <v>20462</v>
      </c>
      <c r="Q3377" t="s">
        <v>20463</v>
      </c>
      <c r="R3377" t="s">
        <v>20464</v>
      </c>
      <c r="S3377" t="s">
        <v>20465</v>
      </c>
      <c r="T3377" t="s">
        <v>20466</v>
      </c>
      <c r="U3377">
        <v>1</v>
      </c>
      <c r="V3377">
        <v>1</v>
      </c>
      <c r="W3377">
        <v>1</v>
      </c>
      <c r="X3377">
        <v>1</v>
      </c>
      <c r="Y3377">
        <v>5</v>
      </c>
      <c r="Z3377">
        <v>54</v>
      </c>
      <c r="AA3377" t="s">
        <v>19946</v>
      </c>
      <c r="AB3377" t="s">
        <v>19947</v>
      </c>
      <c r="AC3377" t="s">
        <v>19948</v>
      </c>
      <c r="AD3377" t="s">
        <v>19952</v>
      </c>
      <c r="AE3377" t="s">
        <v>19950</v>
      </c>
      <c r="AF3377" t="s">
        <v>19951</v>
      </c>
      <c r="AG3377" t="s">
        <v>19949</v>
      </c>
      <c r="AH3377" t="s">
        <v>37077</v>
      </c>
      <c r="AI3377" t="s">
        <v>37087</v>
      </c>
      <c r="AJ3377" t="s">
        <v>37096</v>
      </c>
      <c r="AK3377" t="s">
        <v>37105</v>
      </c>
      <c r="AL3377" t="s">
        <v>37116</v>
      </c>
      <c r="AM3377" t="s">
        <v>37111</v>
      </c>
    </row>
    <row r="3378" spans="1:39">
      <c r="A3378">
        <v>672</v>
      </c>
      <c r="B3378" t="s">
        <v>61</v>
      </c>
      <c r="C3378" t="s">
        <v>47</v>
      </c>
      <c r="D3378">
        <v>1</v>
      </c>
      <c r="E3378">
        <v>5</v>
      </c>
      <c r="F3378">
        <v>54</v>
      </c>
      <c r="G3378">
        <v>1</v>
      </c>
      <c r="H3378">
        <v>1</v>
      </c>
      <c r="I3378">
        <v>1</v>
      </c>
      <c r="J3378">
        <v>2</v>
      </c>
      <c r="K3378">
        <v>1</v>
      </c>
      <c r="L3378">
        <v>672</v>
      </c>
      <c r="M3378">
        <v>4</v>
      </c>
      <c r="N3378">
        <v>3</v>
      </c>
      <c r="O3378" t="s">
        <v>20467</v>
      </c>
      <c r="P3378" t="s">
        <v>20468</v>
      </c>
      <c r="Q3378" t="s">
        <v>20469</v>
      </c>
      <c r="R3378" t="s">
        <v>20470</v>
      </c>
      <c r="S3378" t="s">
        <v>20471</v>
      </c>
      <c r="T3378" t="s">
        <v>20472</v>
      </c>
      <c r="U3378">
        <v>1</v>
      </c>
      <c r="V3378">
        <v>1</v>
      </c>
      <c r="W3378">
        <v>1</v>
      </c>
      <c r="X3378">
        <v>1</v>
      </c>
      <c r="Y3378">
        <v>5</v>
      </c>
      <c r="Z3378">
        <v>54</v>
      </c>
      <c r="AA3378" t="s">
        <v>19946</v>
      </c>
      <c r="AB3378" t="s">
        <v>19947</v>
      </c>
      <c r="AC3378" t="s">
        <v>19948</v>
      </c>
      <c r="AD3378" t="s">
        <v>19952</v>
      </c>
      <c r="AE3378" t="s">
        <v>19950</v>
      </c>
      <c r="AF3378" t="s">
        <v>19951</v>
      </c>
      <c r="AG3378" t="s">
        <v>19949</v>
      </c>
      <c r="AH3378" t="s">
        <v>37077</v>
      </c>
      <c r="AI3378" t="s">
        <v>37087</v>
      </c>
      <c r="AJ3378" t="s">
        <v>37096</v>
      </c>
      <c r="AK3378" t="s">
        <v>37105</v>
      </c>
      <c r="AL3378" t="s">
        <v>37116</v>
      </c>
      <c r="AM3378" t="s">
        <v>37111</v>
      </c>
    </row>
    <row r="3379" spans="1:39">
      <c r="A3379">
        <v>672</v>
      </c>
      <c r="B3379" t="s">
        <v>68</v>
      </c>
      <c r="C3379" t="s">
        <v>47</v>
      </c>
      <c r="D3379">
        <v>1</v>
      </c>
      <c r="E3379">
        <v>5</v>
      </c>
      <c r="F3379">
        <v>54</v>
      </c>
      <c r="G3379">
        <v>1</v>
      </c>
      <c r="H3379">
        <v>1</v>
      </c>
      <c r="I3379">
        <v>2</v>
      </c>
      <c r="K3379">
        <v>1</v>
      </c>
      <c r="L3379">
        <v>672</v>
      </c>
      <c r="M3379">
        <v>5</v>
      </c>
      <c r="N3379">
        <v>3</v>
      </c>
      <c r="O3379" t="s">
        <v>20473</v>
      </c>
      <c r="P3379" t="s">
        <v>20474</v>
      </c>
      <c r="Q3379" t="s">
        <v>20475</v>
      </c>
      <c r="R3379" t="s">
        <v>20476</v>
      </c>
      <c r="S3379" t="s">
        <v>20477</v>
      </c>
      <c r="T3379" t="s">
        <v>20478</v>
      </c>
      <c r="U3379">
        <v>1</v>
      </c>
      <c r="V3379">
        <v>1</v>
      </c>
      <c r="W3379">
        <v>1</v>
      </c>
      <c r="X3379">
        <v>1</v>
      </c>
      <c r="Y3379">
        <v>5</v>
      </c>
      <c r="Z3379">
        <v>54</v>
      </c>
      <c r="AA3379" t="s">
        <v>19946</v>
      </c>
      <c r="AB3379" t="s">
        <v>19947</v>
      </c>
      <c r="AC3379" t="s">
        <v>19948</v>
      </c>
      <c r="AD3379" t="s">
        <v>19952</v>
      </c>
      <c r="AE3379" t="s">
        <v>19950</v>
      </c>
      <c r="AF3379" t="s">
        <v>19951</v>
      </c>
      <c r="AG3379" t="s">
        <v>19949</v>
      </c>
      <c r="AH3379" t="s">
        <v>37077</v>
      </c>
      <c r="AI3379" t="s">
        <v>37087</v>
      </c>
      <c r="AJ3379" t="s">
        <v>37096</v>
      </c>
      <c r="AK3379" t="s">
        <v>37105</v>
      </c>
      <c r="AL3379" t="s">
        <v>37116</v>
      </c>
      <c r="AM3379" t="s">
        <v>37111</v>
      </c>
    </row>
    <row r="3380" spans="1:39">
      <c r="A3380">
        <v>672</v>
      </c>
      <c r="B3380" t="s">
        <v>75</v>
      </c>
      <c r="C3380" t="s">
        <v>47</v>
      </c>
      <c r="D3380">
        <v>1</v>
      </c>
      <c r="E3380">
        <v>5</v>
      </c>
      <c r="F3380">
        <v>54</v>
      </c>
      <c r="G3380">
        <v>1</v>
      </c>
      <c r="H3380">
        <v>1</v>
      </c>
      <c r="I3380">
        <v>2</v>
      </c>
      <c r="K3380">
        <v>1</v>
      </c>
      <c r="L3380">
        <v>672</v>
      </c>
      <c r="M3380">
        <v>6</v>
      </c>
      <c r="N3380">
        <v>3</v>
      </c>
      <c r="O3380" t="s">
        <v>20479</v>
      </c>
      <c r="P3380" t="s">
        <v>20480</v>
      </c>
      <c r="Q3380" t="s">
        <v>20481</v>
      </c>
      <c r="R3380" t="s">
        <v>20482</v>
      </c>
      <c r="S3380" t="s">
        <v>20483</v>
      </c>
      <c r="T3380" t="s">
        <v>20484</v>
      </c>
      <c r="U3380">
        <v>1</v>
      </c>
      <c r="V3380">
        <v>1</v>
      </c>
      <c r="W3380">
        <v>1</v>
      </c>
      <c r="X3380">
        <v>1</v>
      </c>
      <c r="Y3380">
        <v>5</v>
      </c>
      <c r="Z3380">
        <v>54</v>
      </c>
      <c r="AA3380" t="s">
        <v>19946</v>
      </c>
      <c r="AB3380" t="s">
        <v>19947</v>
      </c>
      <c r="AC3380" t="s">
        <v>19948</v>
      </c>
      <c r="AD3380" t="s">
        <v>19952</v>
      </c>
      <c r="AE3380" t="s">
        <v>19950</v>
      </c>
      <c r="AF3380" t="s">
        <v>19951</v>
      </c>
      <c r="AG3380" t="s">
        <v>19949</v>
      </c>
      <c r="AH3380" t="s">
        <v>37077</v>
      </c>
      <c r="AI3380" t="s">
        <v>37087</v>
      </c>
      <c r="AJ3380" t="s">
        <v>37096</v>
      </c>
      <c r="AK3380" t="s">
        <v>37105</v>
      </c>
      <c r="AL3380" t="s">
        <v>37116</v>
      </c>
      <c r="AM3380" t="s">
        <v>37111</v>
      </c>
    </row>
    <row r="3381" spans="1:39">
      <c r="A3381">
        <v>672</v>
      </c>
      <c r="B3381" t="s">
        <v>82</v>
      </c>
      <c r="C3381" t="s">
        <v>47</v>
      </c>
      <c r="D3381">
        <v>1</v>
      </c>
      <c r="E3381">
        <v>5</v>
      </c>
      <c r="F3381">
        <v>54</v>
      </c>
      <c r="G3381">
        <v>1</v>
      </c>
      <c r="H3381">
        <v>1</v>
      </c>
      <c r="I3381">
        <v>2</v>
      </c>
      <c r="K3381">
        <v>1</v>
      </c>
      <c r="L3381">
        <v>672</v>
      </c>
      <c r="M3381">
        <v>7</v>
      </c>
      <c r="N3381">
        <v>3</v>
      </c>
      <c r="O3381" t="s">
        <v>20485</v>
      </c>
      <c r="P3381" t="s">
        <v>20486</v>
      </c>
      <c r="Q3381" t="s">
        <v>20487</v>
      </c>
      <c r="R3381" t="s">
        <v>20488</v>
      </c>
      <c r="S3381" t="s">
        <v>20489</v>
      </c>
      <c r="T3381" t="s">
        <v>20490</v>
      </c>
      <c r="U3381">
        <v>1</v>
      </c>
      <c r="V3381">
        <v>1</v>
      </c>
      <c r="W3381">
        <v>1</v>
      </c>
      <c r="X3381">
        <v>1</v>
      </c>
      <c r="Y3381">
        <v>5</v>
      </c>
      <c r="Z3381">
        <v>54</v>
      </c>
      <c r="AA3381" t="s">
        <v>19946</v>
      </c>
      <c r="AB3381" t="s">
        <v>19947</v>
      </c>
      <c r="AC3381" t="s">
        <v>19948</v>
      </c>
      <c r="AD3381" t="s">
        <v>19952</v>
      </c>
      <c r="AE3381" t="s">
        <v>19950</v>
      </c>
      <c r="AF3381" t="s">
        <v>19951</v>
      </c>
      <c r="AG3381" t="s">
        <v>19949</v>
      </c>
      <c r="AH3381" t="s">
        <v>37077</v>
      </c>
      <c r="AI3381" t="s">
        <v>37087</v>
      </c>
      <c r="AJ3381" t="s">
        <v>37096</v>
      </c>
      <c r="AK3381" t="s">
        <v>37105</v>
      </c>
      <c r="AL3381" t="s">
        <v>37116</v>
      </c>
      <c r="AM3381" t="s">
        <v>37111</v>
      </c>
    </row>
    <row r="3382" spans="1:39">
      <c r="A3382">
        <v>672</v>
      </c>
      <c r="B3382" t="s">
        <v>89</v>
      </c>
      <c r="C3382" t="s">
        <v>47</v>
      </c>
      <c r="D3382">
        <v>1</v>
      </c>
      <c r="E3382">
        <v>5</v>
      </c>
      <c r="F3382">
        <v>54</v>
      </c>
      <c r="G3382">
        <v>1</v>
      </c>
      <c r="H3382">
        <v>1</v>
      </c>
      <c r="I3382">
        <v>2</v>
      </c>
      <c r="K3382">
        <v>1</v>
      </c>
      <c r="L3382">
        <v>672</v>
      </c>
      <c r="M3382">
        <v>8</v>
      </c>
      <c r="N3382">
        <v>3</v>
      </c>
      <c r="O3382" t="s">
        <v>20491</v>
      </c>
      <c r="P3382" t="s">
        <v>20492</v>
      </c>
      <c r="Q3382" t="s">
        <v>20493</v>
      </c>
      <c r="R3382" t="s">
        <v>20494</v>
      </c>
      <c r="S3382" t="s">
        <v>20495</v>
      </c>
      <c r="T3382" t="s">
        <v>20496</v>
      </c>
      <c r="U3382">
        <v>1</v>
      </c>
      <c r="V3382">
        <v>1</v>
      </c>
      <c r="W3382">
        <v>1</v>
      </c>
      <c r="X3382">
        <v>1</v>
      </c>
      <c r="Y3382">
        <v>5</v>
      </c>
      <c r="Z3382">
        <v>54</v>
      </c>
      <c r="AA3382" t="s">
        <v>19946</v>
      </c>
      <c r="AB3382" t="s">
        <v>19947</v>
      </c>
      <c r="AC3382" t="s">
        <v>19948</v>
      </c>
      <c r="AD3382" t="s">
        <v>19952</v>
      </c>
      <c r="AE3382" t="s">
        <v>19950</v>
      </c>
      <c r="AF3382" t="s">
        <v>19951</v>
      </c>
      <c r="AG3382" t="s">
        <v>19949</v>
      </c>
      <c r="AH3382" t="s">
        <v>37077</v>
      </c>
      <c r="AI3382" t="s">
        <v>37087</v>
      </c>
      <c r="AJ3382" t="s">
        <v>37096</v>
      </c>
      <c r="AK3382" t="s">
        <v>37105</v>
      </c>
      <c r="AL3382" t="s">
        <v>37116</v>
      </c>
      <c r="AM3382" t="s">
        <v>37111</v>
      </c>
    </row>
    <row r="3383" spans="1:39">
      <c r="A3383">
        <v>672</v>
      </c>
      <c r="B3383" t="s">
        <v>96</v>
      </c>
      <c r="C3383" t="s">
        <v>47</v>
      </c>
      <c r="D3383">
        <v>1</v>
      </c>
      <c r="E3383">
        <v>5</v>
      </c>
      <c r="F3383">
        <v>54</v>
      </c>
      <c r="G3383">
        <v>1</v>
      </c>
      <c r="H3383">
        <v>1</v>
      </c>
      <c r="I3383">
        <v>1</v>
      </c>
      <c r="J3383">
        <v>2</v>
      </c>
      <c r="K3383">
        <v>1</v>
      </c>
      <c r="L3383">
        <v>672</v>
      </c>
      <c r="M3383">
        <v>9</v>
      </c>
      <c r="N3383">
        <v>3</v>
      </c>
      <c r="O3383" t="s">
        <v>20497</v>
      </c>
      <c r="P3383" t="s">
        <v>20498</v>
      </c>
      <c r="Q3383" t="s">
        <v>20499</v>
      </c>
      <c r="R3383" t="s">
        <v>20500</v>
      </c>
      <c r="S3383" t="s">
        <v>20501</v>
      </c>
      <c r="T3383" t="s">
        <v>20502</v>
      </c>
      <c r="U3383">
        <v>1</v>
      </c>
      <c r="V3383">
        <v>1</v>
      </c>
      <c r="W3383">
        <v>1</v>
      </c>
      <c r="X3383">
        <v>1</v>
      </c>
      <c r="Y3383">
        <v>5</v>
      </c>
      <c r="Z3383">
        <v>54</v>
      </c>
      <c r="AA3383" t="s">
        <v>19946</v>
      </c>
      <c r="AB3383" t="s">
        <v>19947</v>
      </c>
      <c r="AC3383" t="s">
        <v>19948</v>
      </c>
      <c r="AD3383" t="s">
        <v>19952</v>
      </c>
      <c r="AE3383" t="s">
        <v>19950</v>
      </c>
      <c r="AF3383" t="s">
        <v>19951</v>
      </c>
      <c r="AG3383" t="s">
        <v>19949</v>
      </c>
      <c r="AH3383" t="s">
        <v>37077</v>
      </c>
      <c r="AI3383" t="s">
        <v>37087</v>
      </c>
      <c r="AJ3383" t="s">
        <v>37096</v>
      </c>
      <c r="AK3383" t="s">
        <v>37105</v>
      </c>
      <c r="AL3383" t="s">
        <v>37116</v>
      </c>
      <c r="AM3383" t="s">
        <v>37111</v>
      </c>
    </row>
    <row r="3384" spans="1:39">
      <c r="A3384">
        <v>672</v>
      </c>
      <c r="B3384" t="s">
        <v>103</v>
      </c>
      <c r="C3384" t="s">
        <v>47</v>
      </c>
      <c r="D3384">
        <v>1</v>
      </c>
      <c r="E3384">
        <v>5</v>
      </c>
      <c r="F3384">
        <v>54</v>
      </c>
      <c r="G3384">
        <v>1</v>
      </c>
      <c r="H3384">
        <v>1</v>
      </c>
      <c r="I3384">
        <v>1</v>
      </c>
      <c r="J3384">
        <v>2</v>
      </c>
      <c r="K3384">
        <v>1</v>
      </c>
      <c r="L3384">
        <v>672</v>
      </c>
      <c r="M3384">
        <v>10</v>
      </c>
      <c r="N3384">
        <v>3</v>
      </c>
      <c r="O3384" t="s">
        <v>20503</v>
      </c>
      <c r="P3384" t="s">
        <v>20504</v>
      </c>
      <c r="Q3384" t="s">
        <v>20505</v>
      </c>
      <c r="R3384" t="s">
        <v>20506</v>
      </c>
      <c r="S3384" t="s">
        <v>20507</v>
      </c>
      <c r="T3384" t="s">
        <v>20508</v>
      </c>
      <c r="U3384">
        <v>1</v>
      </c>
      <c r="V3384">
        <v>1</v>
      </c>
      <c r="W3384">
        <v>1</v>
      </c>
      <c r="X3384">
        <v>1</v>
      </c>
      <c r="Y3384">
        <v>5</v>
      </c>
      <c r="Z3384">
        <v>54</v>
      </c>
      <c r="AA3384" t="s">
        <v>19946</v>
      </c>
      <c r="AB3384" t="s">
        <v>19947</v>
      </c>
      <c r="AC3384" t="s">
        <v>19948</v>
      </c>
      <c r="AD3384" t="s">
        <v>19952</v>
      </c>
      <c r="AE3384" t="s">
        <v>19950</v>
      </c>
      <c r="AF3384" t="s">
        <v>19951</v>
      </c>
      <c r="AG3384" t="s">
        <v>19949</v>
      </c>
      <c r="AH3384" t="s">
        <v>37077</v>
      </c>
      <c r="AI3384" t="s">
        <v>37087</v>
      </c>
      <c r="AJ3384" t="s">
        <v>37096</v>
      </c>
      <c r="AK3384" t="s">
        <v>37105</v>
      </c>
      <c r="AL3384" t="s">
        <v>37116</v>
      </c>
      <c r="AM3384" t="s">
        <v>37111</v>
      </c>
    </row>
    <row r="3385" spans="1:39">
      <c r="A3385">
        <v>672</v>
      </c>
      <c r="B3385" t="s">
        <v>110</v>
      </c>
      <c r="C3385" t="s">
        <v>47</v>
      </c>
      <c r="D3385">
        <v>1</v>
      </c>
      <c r="E3385">
        <v>5</v>
      </c>
      <c r="F3385">
        <v>54</v>
      </c>
      <c r="G3385">
        <v>1</v>
      </c>
      <c r="H3385">
        <v>1</v>
      </c>
      <c r="I3385">
        <v>1</v>
      </c>
      <c r="J3385">
        <v>2</v>
      </c>
      <c r="K3385">
        <v>1</v>
      </c>
      <c r="L3385">
        <v>672</v>
      </c>
      <c r="M3385">
        <v>11</v>
      </c>
      <c r="N3385">
        <v>3</v>
      </c>
      <c r="O3385" t="s">
        <v>20509</v>
      </c>
      <c r="P3385" t="s">
        <v>20510</v>
      </c>
      <c r="Q3385" t="s">
        <v>20511</v>
      </c>
      <c r="R3385" t="s">
        <v>20512</v>
      </c>
      <c r="S3385" t="s">
        <v>20513</v>
      </c>
      <c r="T3385" t="s">
        <v>20514</v>
      </c>
      <c r="U3385">
        <v>1</v>
      </c>
      <c r="V3385">
        <v>1</v>
      </c>
      <c r="W3385">
        <v>1</v>
      </c>
      <c r="X3385">
        <v>1</v>
      </c>
      <c r="Y3385">
        <v>5</v>
      </c>
      <c r="Z3385">
        <v>54</v>
      </c>
      <c r="AA3385" t="s">
        <v>19946</v>
      </c>
      <c r="AB3385" t="s">
        <v>19947</v>
      </c>
      <c r="AC3385" t="s">
        <v>19948</v>
      </c>
      <c r="AD3385" t="s">
        <v>19952</v>
      </c>
      <c r="AE3385" t="s">
        <v>19950</v>
      </c>
      <c r="AF3385" t="s">
        <v>19951</v>
      </c>
      <c r="AG3385" t="s">
        <v>19949</v>
      </c>
      <c r="AH3385" t="s">
        <v>37077</v>
      </c>
      <c r="AI3385" t="s">
        <v>37087</v>
      </c>
      <c r="AJ3385" t="s">
        <v>37096</v>
      </c>
      <c r="AK3385" t="s">
        <v>37105</v>
      </c>
      <c r="AL3385" t="s">
        <v>37116</v>
      </c>
      <c r="AM3385" t="s">
        <v>37111</v>
      </c>
    </row>
    <row r="3386" spans="1:39">
      <c r="A3386">
        <v>672</v>
      </c>
      <c r="B3386" t="s">
        <v>117</v>
      </c>
      <c r="C3386" t="s">
        <v>47</v>
      </c>
      <c r="D3386">
        <v>1</v>
      </c>
      <c r="E3386">
        <v>5</v>
      </c>
      <c r="F3386">
        <v>54</v>
      </c>
      <c r="G3386">
        <v>1</v>
      </c>
      <c r="H3386">
        <v>1</v>
      </c>
      <c r="I3386">
        <v>1</v>
      </c>
      <c r="J3386">
        <v>2</v>
      </c>
      <c r="K3386">
        <v>1</v>
      </c>
      <c r="L3386">
        <v>672</v>
      </c>
      <c r="M3386">
        <v>12</v>
      </c>
      <c r="N3386">
        <v>3</v>
      </c>
      <c r="O3386" t="s">
        <v>20515</v>
      </c>
      <c r="P3386" t="s">
        <v>20516</v>
      </c>
      <c r="Q3386" t="s">
        <v>20517</v>
      </c>
      <c r="R3386" t="s">
        <v>20518</v>
      </c>
      <c r="S3386" t="s">
        <v>20519</v>
      </c>
      <c r="T3386" t="s">
        <v>20520</v>
      </c>
      <c r="U3386">
        <v>1</v>
      </c>
      <c r="V3386">
        <v>1</v>
      </c>
      <c r="W3386">
        <v>1</v>
      </c>
      <c r="X3386">
        <v>1</v>
      </c>
      <c r="Y3386">
        <v>5</v>
      </c>
      <c r="Z3386">
        <v>54</v>
      </c>
      <c r="AA3386" t="s">
        <v>19946</v>
      </c>
      <c r="AB3386" t="s">
        <v>19947</v>
      </c>
      <c r="AC3386" t="s">
        <v>19948</v>
      </c>
      <c r="AD3386" t="s">
        <v>19952</v>
      </c>
      <c r="AE3386" t="s">
        <v>19950</v>
      </c>
      <c r="AF3386" t="s">
        <v>19951</v>
      </c>
      <c r="AG3386" t="s">
        <v>19949</v>
      </c>
      <c r="AH3386" t="s">
        <v>37077</v>
      </c>
      <c r="AI3386" t="s">
        <v>37087</v>
      </c>
      <c r="AJ3386" t="s">
        <v>37096</v>
      </c>
      <c r="AK3386" t="s">
        <v>37105</v>
      </c>
      <c r="AL3386" t="s">
        <v>37116</v>
      </c>
      <c r="AM3386" t="s">
        <v>37111</v>
      </c>
    </row>
    <row r="3387" spans="1:39">
      <c r="A3387">
        <v>674</v>
      </c>
      <c r="B3387" t="s">
        <v>33</v>
      </c>
      <c r="C3387" t="s">
        <v>33</v>
      </c>
      <c r="D3387">
        <v>1</v>
      </c>
      <c r="E3387">
        <v>5</v>
      </c>
      <c r="F3387">
        <v>52</v>
      </c>
      <c r="G3387">
        <v>2</v>
      </c>
      <c r="H3387">
        <v>1</v>
      </c>
      <c r="I3387">
        <v>1</v>
      </c>
      <c r="K3387">
        <v>1</v>
      </c>
      <c r="M3387">
        <v>1</v>
      </c>
      <c r="N3387">
        <v>3</v>
      </c>
      <c r="O3387" t="s">
        <v>20521</v>
      </c>
      <c r="P3387" t="s">
        <v>20522</v>
      </c>
      <c r="Q3387" t="s">
        <v>20523</v>
      </c>
      <c r="R3387" t="s">
        <v>20524</v>
      </c>
      <c r="S3387" t="s">
        <v>20525</v>
      </c>
      <c r="T3387" t="s">
        <v>20526</v>
      </c>
      <c r="U3387">
        <v>1</v>
      </c>
      <c r="V3387">
        <v>7</v>
      </c>
      <c r="W3387">
        <v>1</v>
      </c>
      <c r="Y3387">
        <v>5</v>
      </c>
      <c r="Z3387">
        <v>52</v>
      </c>
      <c r="AA3387" t="s">
        <v>19294</v>
      </c>
      <c r="AB3387" t="s">
        <v>19295</v>
      </c>
      <c r="AC3387" t="s">
        <v>19296</v>
      </c>
      <c r="AD3387" t="s">
        <v>19300</v>
      </c>
      <c r="AE3387" t="s">
        <v>19298</v>
      </c>
      <c r="AF3387" t="s">
        <v>19299</v>
      </c>
      <c r="AG3387" t="s">
        <v>19297</v>
      </c>
      <c r="AH3387" t="s">
        <v>37077</v>
      </c>
      <c r="AI3387" t="s">
        <v>37087</v>
      </c>
      <c r="AJ3387" t="s">
        <v>37096</v>
      </c>
      <c r="AK3387" t="s">
        <v>37105</v>
      </c>
      <c r="AL3387" t="s">
        <v>37116</v>
      </c>
      <c r="AM3387" t="s">
        <v>37111</v>
      </c>
    </row>
    <row r="3388" spans="1:39">
      <c r="A3388">
        <v>674</v>
      </c>
      <c r="B3388" t="s">
        <v>47</v>
      </c>
      <c r="C3388" t="s">
        <v>33</v>
      </c>
      <c r="D3388">
        <v>1</v>
      </c>
      <c r="E3388">
        <v>5</v>
      </c>
      <c r="F3388">
        <v>52</v>
      </c>
      <c r="G3388">
        <v>2</v>
      </c>
      <c r="H3388">
        <v>1</v>
      </c>
      <c r="I3388">
        <v>1</v>
      </c>
      <c r="K3388">
        <v>1</v>
      </c>
      <c r="M3388">
        <v>2</v>
      </c>
      <c r="N3388">
        <v>3</v>
      </c>
      <c r="O3388" t="s">
        <v>20527</v>
      </c>
      <c r="P3388" t="s">
        <v>20528</v>
      </c>
      <c r="Q3388" t="s">
        <v>20529</v>
      </c>
      <c r="R3388" t="s">
        <v>20530</v>
      </c>
      <c r="S3388" t="s">
        <v>20531</v>
      </c>
      <c r="T3388" t="s">
        <v>20532</v>
      </c>
      <c r="U3388">
        <v>1</v>
      </c>
      <c r="V3388">
        <v>1</v>
      </c>
      <c r="W3388">
        <v>1</v>
      </c>
      <c r="Y3388">
        <v>5</v>
      </c>
      <c r="Z3388">
        <v>52</v>
      </c>
      <c r="AA3388" t="s">
        <v>19294</v>
      </c>
      <c r="AB3388" t="s">
        <v>19295</v>
      </c>
      <c r="AC3388" t="s">
        <v>19296</v>
      </c>
      <c r="AD3388" t="s">
        <v>19300</v>
      </c>
      <c r="AE3388" t="s">
        <v>19298</v>
      </c>
      <c r="AF3388" t="s">
        <v>19299</v>
      </c>
      <c r="AG3388" t="s">
        <v>19297</v>
      </c>
      <c r="AH3388" t="s">
        <v>37077</v>
      </c>
      <c r="AI3388" t="s">
        <v>37087</v>
      </c>
      <c r="AJ3388" t="s">
        <v>37096</v>
      </c>
      <c r="AK3388" t="s">
        <v>37105</v>
      </c>
      <c r="AL3388" t="s">
        <v>37116</v>
      </c>
      <c r="AM3388" t="s">
        <v>37111</v>
      </c>
    </row>
    <row r="3389" spans="1:39">
      <c r="A3389">
        <v>674</v>
      </c>
      <c r="B3389" t="s">
        <v>54</v>
      </c>
      <c r="C3389" t="s">
        <v>33</v>
      </c>
      <c r="D3389">
        <v>1</v>
      </c>
      <c r="E3389">
        <v>5</v>
      </c>
      <c r="F3389">
        <v>52</v>
      </c>
      <c r="G3389">
        <v>2</v>
      </c>
      <c r="H3389">
        <v>1</v>
      </c>
      <c r="I3389">
        <v>1</v>
      </c>
      <c r="K3389">
        <v>1</v>
      </c>
      <c r="M3389">
        <v>3</v>
      </c>
      <c r="N3389">
        <v>3</v>
      </c>
      <c r="O3389" t="s">
        <v>20533</v>
      </c>
      <c r="P3389" t="s">
        <v>20534</v>
      </c>
      <c r="Q3389" t="s">
        <v>20535</v>
      </c>
      <c r="R3389" t="s">
        <v>20536</v>
      </c>
      <c r="S3389" t="s">
        <v>5157</v>
      </c>
      <c r="T3389" t="s">
        <v>20537</v>
      </c>
      <c r="U3389">
        <v>1</v>
      </c>
      <c r="V3389">
        <v>1</v>
      </c>
      <c r="W3389">
        <v>1</v>
      </c>
      <c r="Y3389">
        <v>5</v>
      </c>
      <c r="Z3389">
        <v>52</v>
      </c>
      <c r="AA3389" t="s">
        <v>19294</v>
      </c>
      <c r="AB3389" t="s">
        <v>19295</v>
      </c>
      <c r="AC3389" t="s">
        <v>19296</v>
      </c>
      <c r="AD3389" t="s">
        <v>19300</v>
      </c>
      <c r="AE3389" t="s">
        <v>19298</v>
      </c>
      <c r="AF3389" t="s">
        <v>19299</v>
      </c>
      <c r="AG3389" t="s">
        <v>19297</v>
      </c>
      <c r="AH3389" t="s">
        <v>37077</v>
      </c>
      <c r="AI3389" t="s">
        <v>37087</v>
      </c>
      <c r="AJ3389" t="s">
        <v>37096</v>
      </c>
      <c r="AK3389" t="s">
        <v>37105</v>
      </c>
      <c r="AL3389" t="s">
        <v>37116</v>
      </c>
      <c r="AM3389" t="s">
        <v>37111</v>
      </c>
    </row>
    <row r="3390" spans="1:39">
      <c r="A3390">
        <v>674</v>
      </c>
      <c r="B3390" t="s">
        <v>61</v>
      </c>
      <c r="C3390" t="s">
        <v>33</v>
      </c>
      <c r="D3390">
        <v>1</v>
      </c>
      <c r="E3390">
        <v>5</v>
      </c>
      <c r="F3390">
        <v>52</v>
      </c>
      <c r="G3390">
        <v>2</v>
      </c>
      <c r="H3390">
        <v>1</v>
      </c>
      <c r="I3390">
        <v>1</v>
      </c>
      <c r="K3390">
        <v>1</v>
      </c>
      <c r="M3390">
        <v>4</v>
      </c>
      <c r="N3390">
        <v>3</v>
      </c>
      <c r="O3390" t="s">
        <v>20538</v>
      </c>
      <c r="P3390" t="s">
        <v>20539</v>
      </c>
      <c r="Q3390" t="s">
        <v>20540</v>
      </c>
      <c r="R3390" t="s">
        <v>20541</v>
      </c>
      <c r="S3390" t="s">
        <v>20542</v>
      </c>
      <c r="T3390" t="s">
        <v>20543</v>
      </c>
      <c r="U3390">
        <v>1</v>
      </c>
      <c r="V3390">
        <v>1</v>
      </c>
      <c r="W3390">
        <v>1</v>
      </c>
      <c r="Y3390">
        <v>5</v>
      </c>
      <c r="Z3390">
        <v>52</v>
      </c>
      <c r="AA3390" t="s">
        <v>19294</v>
      </c>
      <c r="AB3390" t="s">
        <v>19295</v>
      </c>
      <c r="AC3390" t="s">
        <v>19296</v>
      </c>
      <c r="AD3390" t="s">
        <v>19300</v>
      </c>
      <c r="AE3390" t="s">
        <v>19298</v>
      </c>
      <c r="AF3390" t="s">
        <v>19299</v>
      </c>
      <c r="AG3390" t="s">
        <v>19297</v>
      </c>
      <c r="AH3390" t="s">
        <v>37077</v>
      </c>
      <c r="AI3390" t="s">
        <v>37087</v>
      </c>
      <c r="AJ3390" t="s">
        <v>37096</v>
      </c>
      <c r="AK3390" t="s">
        <v>37105</v>
      </c>
      <c r="AL3390" t="s">
        <v>37116</v>
      </c>
      <c r="AM3390" t="s">
        <v>37111</v>
      </c>
    </row>
    <row r="3391" spans="1:39">
      <c r="A3391">
        <v>674</v>
      </c>
      <c r="B3391" t="s">
        <v>68</v>
      </c>
      <c r="C3391" t="s">
        <v>33</v>
      </c>
      <c r="D3391">
        <v>1</v>
      </c>
      <c r="E3391">
        <v>5</v>
      </c>
      <c r="F3391">
        <v>52</v>
      </c>
      <c r="G3391">
        <v>2</v>
      </c>
      <c r="H3391">
        <v>1</v>
      </c>
      <c r="I3391">
        <v>1</v>
      </c>
      <c r="K3391">
        <v>1</v>
      </c>
      <c r="M3391">
        <v>5</v>
      </c>
      <c r="N3391">
        <v>3</v>
      </c>
      <c r="O3391" t="s">
        <v>20544</v>
      </c>
      <c r="P3391" t="s">
        <v>20545</v>
      </c>
      <c r="Q3391" t="s">
        <v>20546</v>
      </c>
      <c r="R3391" t="s">
        <v>20547</v>
      </c>
      <c r="S3391" t="s">
        <v>20548</v>
      </c>
      <c r="T3391" t="s">
        <v>20549</v>
      </c>
      <c r="U3391">
        <v>1</v>
      </c>
      <c r="V3391">
        <v>1</v>
      </c>
      <c r="W3391">
        <v>1</v>
      </c>
      <c r="Y3391">
        <v>5</v>
      </c>
      <c r="Z3391">
        <v>52</v>
      </c>
      <c r="AA3391" t="s">
        <v>19294</v>
      </c>
      <c r="AB3391" t="s">
        <v>19295</v>
      </c>
      <c r="AC3391" t="s">
        <v>19296</v>
      </c>
      <c r="AD3391" t="s">
        <v>19300</v>
      </c>
      <c r="AE3391" t="s">
        <v>19298</v>
      </c>
      <c r="AF3391" t="s">
        <v>19299</v>
      </c>
      <c r="AG3391" t="s">
        <v>19297</v>
      </c>
      <c r="AH3391" t="s">
        <v>37077</v>
      </c>
      <c r="AI3391" t="s">
        <v>37087</v>
      </c>
      <c r="AJ3391" t="s">
        <v>37096</v>
      </c>
      <c r="AK3391" t="s">
        <v>37105</v>
      </c>
      <c r="AL3391" t="s">
        <v>37116</v>
      </c>
      <c r="AM3391" t="s">
        <v>37111</v>
      </c>
    </row>
    <row r="3392" spans="1:39">
      <c r="A3392">
        <v>674</v>
      </c>
      <c r="B3392" t="s">
        <v>75</v>
      </c>
      <c r="C3392" t="s">
        <v>33</v>
      </c>
      <c r="D3392">
        <v>1</v>
      </c>
      <c r="E3392">
        <v>5</v>
      </c>
      <c r="F3392">
        <v>52</v>
      </c>
      <c r="G3392">
        <v>2</v>
      </c>
      <c r="H3392">
        <v>1</v>
      </c>
      <c r="I3392">
        <v>1</v>
      </c>
      <c r="K3392">
        <v>1</v>
      </c>
      <c r="M3392">
        <v>6</v>
      </c>
      <c r="N3392">
        <v>3</v>
      </c>
      <c r="O3392" t="s">
        <v>20550</v>
      </c>
      <c r="P3392" t="s">
        <v>20551</v>
      </c>
      <c r="Q3392" t="s">
        <v>20552</v>
      </c>
      <c r="R3392" t="s">
        <v>20553</v>
      </c>
      <c r="S3392" t="s">
        <v>20554</v>
      </c>
      <c r="T3392" t="s">
        <v>20555</v>
      </c>
      <c r="U3392">
        <v>1</v>
      </c>
      <c r="V3392">
        <v>1</v>
      </c>
      <c r="W3392">
        <v>1</v>
      </c>
      <c r="Y3392">
        <v>5</v>
      </c>
      <c r="Z3392">
        <v>52</v>
      </c>
      <c r="AA3392" t="s">
        <v>19294</v>
      </c>
      <c r="AB3392" t="s">
        <v>19295</v>
      </c>
      <c r="AC3392" t="s">
        <v>19296</v>
      </c>
      <c r="AD3392" t="s">
        <v>19300</v>
      </c>
      <c r="AE3392" t="s">
        <v>19298</v>
      </c>
      <c r="AF3392" t="s">
        <v>19299</v>
      </c>
      <c r="AG3392" t="s">
        <v>19297</v>
      </c>
      <c r="AH3392" t="s">
        <v>37077</v>
      </c>
      <c r="AI3392" t="s">
        <v>37087</v>
      </c>
      <c r="AJ3392" t="s">
        <v>37096</v>
      </c>
      <c r="AK3392" t="s">
        <v>37105</v>
      </c>
      <c r="AL3392" t="s">
        <v>37116</v>
      </c>
      <c r="AM3392" t="s">
        <v>37111</v>
      </c>
    </row>
    <row r="3393" spans="1:39">
      <c r="A3393">
        <v>674</v>
      </c>
      <c r="B3393" t="s">
        <v>82</v>
      </c>
      <c r="C3393" t="s">
        <v>33</v>
      </c>
      <c r="D3393">
        <v>1</v>
      </c>
      <c r="E3393">
        <v>5</v>
      </c>
      <c r="F3393">
        <v>52</v>
      </c>
      <c r="G3393">
        <v>2</v>
      </c>
      <c r="H3393">
        <v>1</v>
      </c>
      <c r="I3393">
        <v>1</v>
      </c>
      <c r="K3393">
        <v>1</v>
      </c>
      <c r="M3393">
        <v>7</v>
      </c>
      <c r="N3393">
        <v>3</v>
      </c>
      <c r="O3393" t="s">
        <v>20556</v>
      </c>
      <c r="P3393" t="s">
        <v>20557</v>
      </c>
      <c r="Q3393" t="s">
        <v>20558</v>
      </c>
      <c r="R3393" t="s">
        <v>20559</v>
      </c>
      <c r="S3393" t="s">
        <v>20560</v>
      </c>
      <c r="T3393" t="s">
        <v>20561</v>
      </c>
      <c r="U3393">
        <v>1</v>
      </c>
      <c r="V3393">
        <v>1</v>
      </c>
      <c r="W3393">
        <v>1</v>
      </c>
      <c r="Y3393">
        <v>5</v>
      </c>
      <c r="Z3393">
        <v>52</v>
      </c>
      <c r="AA3393" t="s">
        <v>19294</v>
      </c>
      <c r="AB3393" t="s">
        <v>19295</v>
      </c>
      <c r="AC3393" t="s">
        <v>19296</v>
      </c>
      <c r="AD3393" t="s">
        <v>19300</v>
      </c>
      <c r="AE3393" t="s">
        <v>19298</v>
      </c>
      <c r="AF3393" t="s">
        <v>19299</v>
      </c>
      <c r="AG3393" t="s">
        <v>19297</v>
      </c>
      <c r="AH3393" t="s">
        <v>37077</v>
      </c>
      <c r="AI3393" t="s">
        <v>37087</v>
      </c>
      <c r="AJ3393" t="s">
        <v>37096</v>
      </c>
      <c r="AK3393" t="s">
        <v>37105</v>
      </c>
      <c r="AL3393" t="s">
        <v>37116</v>
      </c>
      <c r="AM3393" t="s">
        <v>37111</v>
      </c>
    </row>
    <row r="3394" spans="1:39">
      <c r="A3394">
        <v>674</v>
      </c>
      <c r="B3394" t="s">
        <v>89</v>
      </c>
      <c r="C3394" t="s">
        <v>33</v>
      </c>
      <c r="D3394">
        <v>1</v>
      </c>
      <c r="E3394">
        <v>5</v>
      </c>
      <c r="F3394">
        <v>52</v>
      </c>
      <c r="G3394">
        <v>2</v>
      </c>
      <c r="H3394">
        <v>1</v>
      </c>
      <c r="I3394">
        <v>1</v>
      </c>
      <c r="K3394">
        <v>1</v>
      </c>
      <c r="M3394">
        <v>8</v>
      </c>
      <c r="N3394">
        <v>3</v>
      </c>
      <c r="O3394" t="s">
        <v>20562</v>
      </c>
      <c r="P3394" t="s">
        <v>20563</v>
      </c>
      <c r="Q3394" t="s">
        <v>20564</v>
      </c>
      <c r="R3394" t="s">
        <v>20565</v>
      </c>
      <c r="S3394" t="s">
        <v>20566</v>
      </c>
      <c r="T3394" t="s">
        <v>20567</v>
      </c>
      <c r="U3394">
        <v>1</v>
      </c>
      <c r="V3394">
        <v>1</v>
      </c>
      <c r="W3394">
        <v>1</v>
      </c>
      <c r="Y3394">
        <v>5</v>
      </c>
      <c r="Z3394">
        <v>52</v>
      </c>
      <c r="AA3394" t="s">
        <v>19294</v>
      </c>
      <c r="AB3394" t="s">
        <v>19295</v>
      </c>
      <c r="AC3394" t="s">
        <v>19296</v>
      </c>
      <c r="AD3394" t="s">
        <v>19300</v>
      </c>
      <c r="AE3394" t="s">
        <v>19298</v>
      </c>
      <c r="AF3394" t="s">
        <v>19299</v>
      </c>
      <c r="AG3394" t="s">
        <v>19297</v>
      </c>
      <c r="AH3394" t="s">
        <v>37077</v>
      </c>
      <c r="AI3394" t="s">
        <v>37087</v>
      </c>
      <c r="AJ3394" t="s">
        <v>37096</v>
      </c>
      <c r="AK3394" t="s">
        <v>37105</v>
      </c>
      <c r="AL3394" t="s">
        <v>37116</v>
      </c>
      <c r="AM3394" t="s">
        <v>37111</v>
      </c>
    </row>
    <row r="3395" spans="1:39">
      <c r="A3395">
        <v>674</v>
      </c>
      <c r="B3395" t="s">
        <v>96</v>
      </c>
      <c r="C3395" t="s">
        <v>33</v>
      </c>
      <c r="D3395">
        <v>1</v>
      </c>
      <c r="E3395">
        <v>5</v>
      </c>
      <c r="F3395">
        <v>52</v>
      </c>
      <c r="G3395">
        <v>2</v>
      </c>
      <c r="H3395">
        <v>1</v>
      </c>
      <c r="I3395">
        <v>1</v>
      </c>
      <c r="K3395">
        <v>1</v>
      </c>
      <c r="M3395">
        <v>9</v>
      </c>
      <c r="N3395">
        <v>3</v>
      </c>
      <c r="O3395" t="s">
        <v>20568</v>
      </c>
      <c r="P3395" t="s">
        <v>20569</v>
      </c>
      <c r="Q3395" t="s">
        <v>20570</v>
      </c>
      <c r="R3395" t="s">
        <v>20571</v>
      </c>
      <c r="S3395" t="s">
        <v>20572</v>
      </c>
      <c r="T3395" t="s">
        <v>20573</v>
      </c>
      <c r="U3395">
        <v>1</v>
      </c>
      <c r="V3395">
        <v>7</v>
      </c>
      <c r="W3395">
        <v>1</v>
      </c>
      <c r="Y3395">
        <v>5</v>
      </c>
      <c r="Z3395">
        <v>52</v>
      </c>
      <c r="AA3395" t="s">
        <v>19294</v>
      </c>
      <c r="AB3395" t="s">
        <v>19295</v>
      </c>
      <c r="AC3395" t="s">
        <v>19296</v>
      </c>
      <c r="AD3395" t="s">
        <v>19300</v>
      </c>
      <c r="AE3395" t="s">
        <v>19298</v>
      </c>
      <c r="AF3395" t="s">
        <v>19299</v>
      </c>
      <c r="AG3395" t="s">
        <v>19297</v>
      </c>
      <c r="AH3395" t="s">
        <v>37077</v>
      </c>
      <c r="AI3395" t="s">
        <v>37087</v>
      </c>
      <c r="AJ3395" t="s">
        <v>37096</v>
      </c>
      <c r="AK3395" t="s">
        <v>37105</v>
      </c>
      <c r="AL3395" t="s">
        <v>37116</v>
      </c>
      <c r="AM3395" t="s">
        <v>37111</v>
      </c>
    </row>
    <row r="3396" spans="1:39">
      <c r="A3396">
        <v>674</v>
      </c>
      <c r="B3396" t="s">
        <v>103</v>
      </c>
      <c r="C3396" t="s">
        <v>33</v>
      </c>
      <c r="D3396">
        <v>1</v>
      </c>
      <c r="E3396">
        <v>5</v>
      </c>
      <c r="F3396">
        <v>52</v>
      </c>
      <c r="G3396">
        <v>2</v>
      </c>
      <c r="H3396">
        <v>1</v>
      </c>
      <c r="I3396">
        <v>1</v>
      </c>
      <c r="K3396">
        <v>1</v>
      </c>
      <c r="M3396">
        <v>10</v>
      </c>
      <c r="N3396">
        <v>3</v>
      </c>
      <c r="O3396" t="s">
        <v>20574</v>
      </c>
      <c r="P3396" t="s">
        <v>20575</v>
      </c>
      <c r="Q3396" t="s">
        <v>20576</v>
      </c>
      <c r="R3396" t="s">
        <v>20577</v>
      </c>
      <c r="S3396" t="s">
        <v>20578</v>
      </c>
      <c r="T3396" t="s">
        <v>20579</v>
      </c>
      <c r="U3396">
        <v>1</v>
      </c>
      <c r="V3396">
        <v>7</v>
      </c>
      <c r="W3396">
        <v>1</v>
      </c>
      <c r="Y3396">
        <v>5</v>
      </c>
      <c r="Z3396">
        <v>52</v>
      </c>
      <c r="AA3396" t="s">
        <v>19294</v>
      </c>
      <c r="AB3396" t="s">
        <v>19295</v>
      </c>
      <c r="AC3396" t="s">
        <v>19296</v>
      </c>
      <c r="AD3396" t="s">
        <v>19300</v>
      </c>
      <c r="AE3396" t="s">
        <v>19298</v>
      </c>
      <c r="AF3396" t="s">
        <v>19299</v>
      </c>
      <c r="AG3396" t="s">
        <v>19297</v>
      </c>
      <c r="AH3396" t="s">
        <v>37077</v>
      </c>
      <c r="AI3396" t="s">
        <v>37087</v>
      </c>
      <c r="AJ3396" t="s">
        <v>37096</v>
      </c>
      <c r="AK3396" t="s">
        <v>37105</v>
      </c>
      <c r="AL3396" t="s">
        <v>37116</v>
      </c>
      <c r="AM3396" t="s">
        <v>37111</v>
      </c>
    </row>
    <row r="3397" spans="1:39">
      <c r="A3397">
        <v>674</v>
      </c>
      <c r="B3397" t="s">
        <v>110</v>
      </c>
      <c r="C3397" t="s">
        <v>33</v>
      </c>
      <c r="D3397">
        <v>1</v>
      </c>
      <c r="E3397">
        <v>5</v>
      </c>
      <c r="F3397">
        <v>52</v>
      </c>
      <c r="G3397">
        <v>2</v>
      </c>
      <c r="H3397">
        <v>1</v>
      </c>
      <c r="I3397">
        <v>1</v>
      </c>
      <c r="K3397">
        <v>1</v>
      </c>
      <c r="M3397">
        <v>11</v>
      </c>
      <c r="N3397">
        <v>3</v>
      </c>
      <c r="O3397" t="s">
        <v>20580</v>
      </c>
      <c r="P3397" t="s">
        <v>20581</v>
      </c>
      <c r="Q3397" t="s">
        <v>20582</v>
      </c>
      <c r="R3397" t="s">
        <v>20583</v>
      </c>
      <c r="S3397" t="s">
        <v>20584</v>
      </c>
      <c r="T3397" t="s">
        <v>20585</v>
      </c>
      <c r="U3397">
        <v>1</v>
      </c>
      <c r="V3397">
        <v>1</v>
      </c>
      <c r="W3397">
        <v>1</v>
      </c>
      <c r="Y3397">
        <v>5</v>
      </c>
      <c r="Z3397">
        <v>52</v>
      </c>
      <c r="AA3397" t="s">
        <v>19294</v>
      </c>
      <c r="AB3397" t="s">
        <v>19295</v>
      </c>
      <c r="AC3397" t="s">
        <v>19296</v>
      </c>
      <c r="AD3397" t="s">
        <v>19300</v>
      </c>
      <c r="AE3397" t="s">
        <v>19298</v>
      </c>
      <c r="AF3397" t="s">
        <v>19299</v>
      </c>
      <c r="AG3397" t="s">
        <v>19297</v>
      </c>
      <c r="AH3397" t="s">
        <v>37077</v>
      </c>
      <c r="AI3397" t="s">
        <v>37087</v>
      </c>
      <c r="AJ3397" t="s">
        <v>37096</v>
      </c>
      <c r="AK3397" t="s">
        <v>37105</v>
      </c>
      <c r="AL3397" t="s">
        <v>37116</v>
      </c>
      <c r="AM3397" t="s">
        <v>37111</v>
      </c>
    </row>
    <row r="3398" spans="1:39">
      <c r="A3398">
        <v>674</v>
      </c>
      <c r="B3398" t="s">
        <v>117</v>
      </c>
      <c r="C3398" t="s">
        <v>33</v>
      </c>
      <c r="D3398">
        <v>1</v>
      </c>
      <c r="E3398">
        <v>5</v>
      </c>
      <c r="F3398">
        <v>52</v>
      </c>
      <c r="G3398">
        <v>2</v>
      </c>
      <c r="H3398">
        <v>1</v>
      </c>
      <c r="I3398">
        <v>1</v>
      </c>
      <c r="K3398">
        <v>1</v>
      </c>
      <c r="M3398">
        <v>12</v>
      </c>
      <c r="N3398">
        <v>3</v>
      </c>
      <c r="O3398" t="s">
        <v>20586</v>
      </c>
      <c r="P3398" t="s">
        <v>20587</v>
      </c>
      <c r="Q3398" t="s">
        <v>20588</v>
      </c>
      <c r="R3398" t="s">
        <v>20589</v>
      </c>
      <c r="S3398" t="s">
        <v>20590</v>
      </c>
      <c r="T3398" t="s">
        <v>20591</v>
      </c>
      <c r="U3398">
        <v>1</v>
      </c>
      <c r="V3398">
        <v>7</v>
      </c>
      <c r="W3398">
        <v>1</v>
      </c>
      <c r="Y3398">
        <v>5</v>
      </c>
      <c r="Z3398">
        <v>52</v>
      </c>
      <c r="AA3398" t="s">
        <v>19294</v>
      </c>
      <c r="AB3398" t="s">
        <v>19295</v>
      </c>
      <c r="AC3398" t="s">
        <v>19296</v>
      </c>
      <c r="AD3398" t="s">
        <v>19300</v>
      </c>
      <c r="AE3398" t="s">
        <v>19298</v>
      </c>
      <c r="AF3398" t="s">
        <v>19299</v>
      </c>
      <c r="AG3398" t="s">
        <v>19297</v>
      </c>
      <c r="AH3398" t="s">
        <v>37077</v>
      </c>
      <c r="AI3398" t="s">
        <v>37087</v>
      </c>
      <c r="AJ3398" t="s">
        <v>37096</v>
      </c>
      <c r="AK3398" t="s">
        <v>37105</v>
      </c>
      <c r="AL3398" t="s">
        <v>37116</v>
      </c>
      <c r="AM3398" t="s">
        <v>37111</v>
      </c>
    </row>
    <row r="3399" spans="1:39">
      <c r="A3399">
        <v>675</v>
      </c>
      <c r="B3399" t="s">
        <v>33</v>
      </c>
      <c r="C3399" t="s">
        <v>47</v>
      </c>
      <c r="D3399">
        <v>1</v>
      </c>
      <c r="E3399">
        <v>5</v>
      </c>
      <c r="F3399">
        <v>52</v>
      </c>
      <c r="G3399">
        <v>2</v>
      </c>
      <c r="H3399">
        <v>1</v>
      </c>
      <c r="I3399">
        <v>2</v>
      </c>
      <c r="K3399">
        <v>1</v>
      </c>
      <c r="L3399">
        <v>675</v>
      </c>
      <c r="M3399">
        <v>1</v>
      </c>
      <c r="N3399">
        <v>3</v>
      </c>
      <c r="O3399" t="s">
        <v>20592</v>
      </c>
      <c r="P3399" t="s">
        <v>20593</v>
      </c>
      <c r="Q3399" t="s">
        <v>20594</v>
      </c>
      <c r="R3399" t="s">
        <v>20595</v>
      </c>
      <c r="S3399" t="s">
        <v>20596</v>
      </c>
      <c r="T3399" t="s">
        <v>20597</v>
      </c>
      <c r="U3399">
        <v>1</v>
      </c>
      <c r="V3399">
        <v>1</v>
      </c>
      <c r="W3399">
        <v>1</v>
      </c>
      <c r="X3399">
        <v>1</v>
      </c>
      <c r="Y3399">
        <v>5</v>
      </c>
      <c r="Z3399">
        <v>52</v>
      </c>
      <c r="AA3399" t="s">
        <v>19294</v>
      </c>
      <c r="AB3399" t="s">
        <v>19295</v>
      </c>
      <c r="AC3399" t="s">
        <v>19296</v>
      </c>
      <c r="AD3399" t="s">
        <v>19300</v>
      </c>
      <c r="AE3399" t="s">
        <v>19298</v>
      </c>
      <c r="AF3399" t="s">
        <v>19299</v>
      </c>
      <c r="AG3399" t="s">
        <v>19297</v>
      </c>
      <c r="AH3399" t="s">
        <v>37077</v>
      </c>
      <c r="AI3399" t="s">
        <v>37087</v>
      </c>
      <c r="AJ3399" t="s">
        <v>37096</v>
      </c>
      <c r="AK3399" t="s">
        <v>37105</v>
      </c>
      <c r="AL3399" t="s">
        <v>37116</v>
      </c>
      <c r="AM3399" t="s">
        <v>37111</v>
      </c>
    </row>
    <row r="3400" spans="1:39">
      <c r="A3400">
        <v>675</v>
      </c>
      <c r="B3400" t="s">
        <v>47</v>
      </c>
      <c r="C3400" t="s">
        <v>47</v>
      </c>
      <c r="D3400">
        <v>1</v>
      </c>
      <c r="E3400">
        <v>5</v>
      </c>
      <c r="F3400">
        <v>52</v>
      </c>
      <c r="G3400">
        <v>2</v>
      </c>
      <c r="H3400">
        <v>1</v>
      </c>
      <c r="I3400">
        <v>2</v>
      </c>
      <c r="K3400">
        <v>1</v>
      </c>
      <c r="L3400">
        <v>675</v>
      </c>
      <c r="M3400">
        <v>2</v>
      </c>
      <c r="N3400">
        <v>3</v>
      </c>
      <c r="O3400" t="s">
        <v>20598</v>
      </c>
      <c r="P3400" t="s">
        <v>20599</v>
      </c>
      <c r="Q3400" t="s">
        <v>20600</v>
      </c>
      <c r="R3400" t="s">
        <v>20601</v>
      </c>
      <c r="S3400" t="s">
        <v>20602</v>
      </c>
      <c r="T3400" t="s">
        <v>20603</v>
      </c>
      <c r="U3400">
        <v>1</v>
      </c>
      <c r="V3400">
        <v>1</v>
      </c>
      <c r="W3400">
        <v>1</v>
      </c>
      <c r="X3400">
        <v>1</v>
      </c>
      <c r="Y3400">
        <v>5</v>
      </c>
      <c r="Z3400">
        <v>52</v>
      </c>
      <c r="AA3400" t="s">
        <v>19294</v>
      </c>
      <c r="AB3400" t="s">
        <v>19295</v>
      </c>
      <c r="AC3400" t="s">
        <v>19296</v>
      </c>
      <c r="AD3400" t="s">
        <v>19300</v>
      </c>
      <c r="AE3400" t="s">
        <v>19298</v>
      </c>
      <c r="AF3400" t="s">
        <v>19299</v>
      </c>
      <c r="AG3400" t="s">
        <v>19297</v>
      </c>
      <c r="AH3400" t="s">
        <v>37077</v>
      </c>
      <c r="AI3400" t="s">
        <v>37087</v>
      </c>
      <c r="AJ3400" t="s">
        <v>37096</v>
      </c>
      <c r="AK3400" t="s">
        <v>37105</v>
      </c>
      <c r="AL3400" t="s">
        <v>37116</v>
      </c>
      <c r="AM3400" t="s">
        <v>37111</v>
      </c>
    </row>
    <row r="3401" spans="1:39">
      <c r="A3401">
        <v>675</v>
      </c>
      <c r="B3401" t="s">
        <v>54</v>
      </c>
      <c r="C3401" t="s">
        <v>47</v>
      </c>
      <c r="D3401">
        <v>1</v>
      </c>
      <c r="E3401">
        <v>5</v>
      </c>
      <c r="F3401">
        <v>52</v>
      </c>
      <c r="G3401">
        <v>2</v>
      </c>
      <c r="H3401">
        <v>1</v>
      </c>
      <c r="I3401">
        <v>2</v>
      </c>
      <c r="K3401">
        <v>1</v>
      </c>
      <c r="L3401">
        <v>675</v>
      </c>
      <c r="M3401">
        <v>3</v>
      </c>
      <c r="N3401">
        <v>3</v>
      </c>
      <c r="O3401" t="s">
        <v>20604</v>
      </c>
      <c r="P3401" t="s">
        <v>20605</v>
      </c>
      <c r="Q3401" t="s">
        <v>20606</v>
      </c>
      <c r="R3401" t="s">
        <v>20607</v>
      </c>
      <c r="S3401" t="s">
        <v>20608</v>
      </c>
      <c r="T3401" t="s">
        <v>20609</v>
      </c>
      <c r="U3401">
        <v>1</v>
      </c>
      <c r="V3401">
        <v>1</v>
      </c>
      <c r="W3401">
        <v>1</v>
      </c>
      <c r="X3401">
        <v>1</v>
      </c>
      <c r="Y3401">
        <v>5</v>
      </c>
      <c r="Z3401">
        <v>52</v>
      </c>
      <c r="AA3401" t="s">
        <v>19294</v>
      </c>
      <c r="AB3401" t="s">
        <v>19295</v>
      </c>
      <c r="AC3401" t="s">
        <v>19296</v>
      </c>
      <c r="AD3401" t="s">
        <v>19300</v>
      </c>
      <c r="AE3401" t="s">
        <v>19298</v>
      </c>
      <c r="AF3401" t="s">
        <v>19299</v>
      </c>
      <c r="AG3401" t="s">
        <v>19297</v>
      </c>
      <c r="AH3401" t="s">
        <v>37077</v>
      </c>
      <c r="AI3401" t="s">
        <v>37087</v>
      </c>
      <c r="AJ3401" t="s">
        <v>37096</v>
      </c>
      <c r="AK3401" t="s">
        <v>37105</v>
      </c>
      <c r="AL3401" t="s">
        <v>37116</v>
      </c>
      <c r="AM3401" t="s">
        <v>37111</v>
      </c>
    </row>
    <row r="3402" spans="1:39">
      <c r="A3402">
        <v>675</v>
      </c>
      <c r="B3402" t="s">
        <v>61</v>
      </c>
      <c r="C3402" t="s">
        <v>47</v>
      </c>
      <c r="D3402">
        <v>1</v>
      </c>
      <c r="E3402">
        <v>5</v>
      </c>
      <c r="F3402">
        <v>52</v>
      </c>
      <c r="G3402">
        <v>2</v>
      </c>
      <c r="H3402">
        <v>1</v>
      </c>
      <c r="I3402">
        <v>2</v>
      </c>
      <c r="K3402">
        <v>1</v>
      </c>
      <c r="L3402">
        <v>675</v>
      </c>
      <c r="M3402">
        <v>4</v>
      </c>
      <c r="N3402">
        <v>3</v>
      </c>
      <c r="O3402" t="s">
        <v>20610</v>
      </c>
      <c r="P3402" t="s">
        <v>20611</v>
      </c>
      <c r="Q3402" t="s">
        <v>20612</v>
      </c>
      <c r="R3402" t="s">
        <v>20613</v>
      </c>
      <c r="S3402" t="s">
        <v>20614</v>
      </c>
      <c r="T3402" t="s">
        <v>20615</v>
      </c>
      <c r="U3402">
        <v>1</v>
      </c>
      <c r="V3402">
        <v>1</v>
      </c>
      <c r="W3402">
        <v>1</v>
      </c>
      <c r="X3402">
        <v>1</v>
      </c>
      <c r="Y3402">
        <v>5</v>
      </c>
      <c r="Z3402">
        <v>52</v>
      </c>
      <c r="AA3402" t="s">
        <v>19294</v>
      </c>
      <c r="AB3402" t="s">
        <v>19295</v>
      </c>
      <c r="AC3402" t="s">
        <v>19296</v>
      </c>
      <c r="AD3402" t="s">
        <v>19300</v>
      </c>
      <c r="AE3402" t="s">
        <v>19298</v>
      </c>
      <c r="AF3402" t="s">
        <v>19299</v>
      </c>
      <c r="AG3402" t="s">
        <v>19297</v>
      </c>
      <c r="AH3402" t="s">
        <v>37077</v>
      </c>
      <c r="AI3402" t="s">
        <v>37087</v>
      </c>
      <c r="AJ3402" t="s">
        <v>37096</v>
      </c>
      <c r="AK3402" t="s">
        <v>37105</v>
      </c>
      <c r="AL3402" t="s">
        <v>37116</v>
      </c>
      <c r="AM3402" t="s">
        <v>37111</v>
      </c>
    </row>
    <row r="3403" spans="1:39">
      <c r="A3403">
        <v>675</v>
      </c>
      <c r="B3403" t="s">
        <v>68</v>
      </c>
      <c r="C3403" t="s">
        <v>47</v>
      </c>
      <c r="D3403">
        <v>1</v>
      </c>
      <c r="E3403">
        <v>5</v>
      </c>
      <c r="F3403">
        <v>52</v>
      </c>
      <c r="G3403">
        <v>2</v>
      </c>
      <c r="H3403">
        <v>1</v>
      </c>
      <c r="I3403">
        <v>2</v>
      </c>
      <c r="K3403">
        <v>1</v>
      </c>
      <c r="L3403">
        <v>675</v>
      </c>
      <c r="M3403">
        <v>5</v>
      </c>
      <c r="N3403">
        <v>3</v>
      </c>
      <c r="O3403" t="s">
        <v>20616</v>
      </c>
      <c r="P3403" t="s">
        <v>20617</v>
      </c>
      <c r="Q3403" t="s">
        <v>20618</v>
      </c>
      <c r="R3403" t="s">
        <v>20619</v>
      </c>
      <c r="S3403" t="s">
        <v>20620</v>
      </c>
      <c r="T3403" t="s">
        <v>20621</v>
      </c>
      <c r="U3403">
        <v>1</v>
      </c>
      <c r="V3403">
        <v>7</v>
      </c>
      <c r="W3403">
        <v>1</v>
      </c>
      <c r="X3403">
        <v>1</v>
      </c>
      <c r="Y3403">
        <v>5</v>
      </c>
      <c r="Z3403">
        <v>52</v>
      </c>
      <c r="AA3403" t="s">
        <v>19294</v>
      </c>
      <c r="AB3403" t="s">
        <v>19295</v>
      </c>
      <c r="AC3403" t="s">
        <v>19296</v>
      </c>
      <c r="AD3403" t="s">
        <v>19300</v>
      </c>
      <c r="AE3403" t="s">
        <v>19298</v>
      </c>
      <c r="AF3403" t="s">
        <v>19299</v>
      </c>
      <c r="AG3403" t="s">
        <v>19297</v>
      </c>
      <c r="AH3403" t="s">
        <v>37077</v>
      </c>
      <c r="AI3403" t="s">
        <v>37087</v>
      </c>
      <c r="AJ3403" t="s">
        <v>37096</v>
      </c>
      <c r="AK3403" t="s">
        <v>37105</v>
      </c>
      <c r="AL3403" t="s">
        <v>37116</v>
      </c>
      <c r="AM3403" t="s">
        <v>37111</v>
      </c>
    </row>
    <row r="3404" spans="1:39">
      <c r="A3404">
        <v>675</v>
      </c>
      <c r="B3404" t="s">
        <v>75</v>
      </c>
      <c r="C3404" t="s">
        <v>47</v>
      </c>
      <c r="D3404">
        <v>1</v>
      </c>
      <c r="E3404">
        <v>5</v>
      </c>
      <c r="F3404">
        <v>52</v>
      </c>
      <c r="G3404">
        <v>2</v>
      </c>
      <c r="H3404">
        <v>1</v>
      </c>
      <c r="I3404">
        <v>2</v>
      </c>
      <c r="K3404">
        <v>1</v>
      </c>
      <c r="L3404">
        <v>675</v>
      </c>
      <c r="M3404">
        <v>6</v>
      </c>
      <c r="N3404">
        <v>3</v>
      </c>
      <c r="O3404" t="s">
        <v>20622</v>
      </c>
      <c r="P3404" t="s">
        <v>20623</v>
      </c>
      <c r="Q3404" t="s">
        <v>20624</v>
      </c>
      <c r="R3404" t="s">
        <v>20625</v>
      </c>
      <c r="S3404" t="s">
        <v>20626</v>
      </c>
      <c r="T3404" t="s">
        <v>20627</v>
      </c>
      <c r="U3404">
        <v>1</v>
      </c>
      <c r="V3404">
        <v>7</v>
      </c>
      <c r="W3404">
        <v>1</v>
      </c>
      <c r="X3404">
        <v>1</v>
      </c>
      <c r="Y3404">
        <v>5</v>
      </c>
      <c r="Z3404">
        <v>52</v>
      </c>
      <c r="AA3404" t="s">
        <v>19294</v>
      </c>
      <c r="AB3404" t="s">
        <v>19295</v>
      </c>
      <c r="AC3404" t="s">
        <v>19296</v>
      </c>
      <c r="AD3404" t="s">
        <v>19300</v>
      </c>
      <c r="AE3404" t="s">
        <v>19298</v>
      </c>
      <c r="AF3404" t="s">
        <v>19299</v>
      </c>
      <c r="AG3404" t="s">
        <v>19297</v>
      </c>
      <c r="AH3404" t="s">
        <v>37077</v>
      </c>
      <c r="AI3404" t="s">
        <v>37087</v>
      </c>
      <c r="AJ3404" t="s">
        <v>37096</v>
      </c>
      <c r="AK3404" t="s">
        <v>37105</v>
      </c>
      <c r="AL3404" t="s">
        <v>37116</v>
      </c>
      <c r="AM3404" t="s">
        <v>37111</v>
      </c>
    </row>
    <row r="3405" spans="1:39">
      <c r="A3405">
        <v>675</v>
      </c>
      <c r="B3405" t="s">
        <v>82</v>
      </c>
      <c r="C3405" t="s">
        <v>47</v>
      </c>
      <c r="D3405">
        <v>1</v>
      </c>
      <c r="E3405">
        <v>5</v>
      </c>
      <c r="F3405">
        <v>52</v>
      </c>
      <c r="G3405">
        <v>2</v>
      </c>
      <c r="H3405">
        <v>1</v>
      </c>
      <c r="I3405">
        <v>2</v>
      </c>
      <c r="K3405">
        <v>1</v>
      </c>
      <c r="L3405">
        <v>675</v>
      </c>
      <c r="M3405">
        <v>7</v>
      </c>
      <c r="N3405">
        <v>3</v>
      </c>
      <c r="O3405" t="s">
        <v>20628</v>
      </c>
      <c r="P3405" t="s">
        <v>20629</v>
      </c>
      <c r="Q3405" t="s">
        <v>20630</v>
      </c>
      <c r="R3405" t="s">
        <v>20631</v>
      </c>
      <c r="S3405" t="s">
        <v>20632</v>
      </c>
      <c r="T3405" t="s">
        <v>20633</v>
      </c>
      <c r="U3405">
        <v>1</v>
      </c>
      <c r="V3405">
        <v>7</v>
      </c>
      <c r="W3405">
        <v>1</v>
      </c>
      <c r="X3405">
        <v>1</v>
      </c>
      <c r="Y3405">
        <v>5</v>
      </c>
      <c r="Z3405">
        <v>52</v>
      </c>
      <c r="AA3405" t="s">
        <v>19294</v>
      </c>
      <c r="AB3405" t="s">
        <v>19295</v>
      </c>
      <c r="AC3405" t="s">
        <v>19296</v>
      </c>
      <c r="AD3405" t="s">
        <v>19300</v>
      </c>
      <c r="AE3405" t="s">
        <v>19298</v>
      </c>
      <c r="AF3405" t="s">
        <v>19299</v>
      </c>
      <c r="AG3405" t="s">
        <v>19297</v>
      </c>
      <c r="AH3405" t="s">
        <v>37077</v>
      </c>
      <c r="AI3405" t="s">
        <v>37087</v>
      </c>
      <c r="AJ3405" t="s">
        <v>37096</v>
      </c>
      <c r="AK3405" t="s">
        <v>37105</v>
      </c>
      <c r="AL3405" t="s">
        <v>37116</v>
      </c>
      <c r="AM3405" t="s">
        <v>37111</v>
      </c>
    </row>
    <row r="3406" spans="1:39">
      <c r="A3406">
        <v>675</v>
      </c>
      <c r="B3406" t="s">
        <v>89</v>
      </c>
      <c r="C3406" t="s">
        <v>47</v>
      </c>
      <c r="D3406">
        <v>1</v>
      </c>
      <c r="E3406">
        <v>5</v>
      </c>
      <c r="F3406">
        <v>52</v>
      </c>
      <c r="G3406">
        <v>2</v>
      </c>
      <c r="H3406">
        <v>1</v>
      </c>
      <c r="I3406">
        <v>2</v>
      </c>
      <c r="K3406">
        <v>1</v>
      </c>
      <c r="L3406">
        <v>675</v>
      </c>
      <c r="M3406">
        <v>8</v>
      </c>
      <c r="N3406">
        <v>3</v>
      </c>
      <c r="O3406" t="s">
        <v>20634</v>
      </c>
      <c r="P3406" t="s">
        <v>20635</v>
      </c>
      <c r="Q3406" t="s">
        <v>20636</v>
      </c>
      <c r="R3406" t="s">
        <v>20637</v>
      </c>
      <c r="S3406" t="s">
        <v>20638</v>
      </c>
      <c r="T3406" t="s">
        <v>20639</v>
      </c>
      <c r="U3406">
        <v>1</v>
      </c>
      <c r="V3406">
        <v>7</v>
      </c>
      <c r="W3406">
        <v>1</v>
      </c>
      <c r="X3406">
        <v>1</v>
      </c>
      <c r="Y3406">
        <v>5</v>
      </c>
      <c r="Z3406">
        <v>52</v>
      </c>
      <c r="AA3406" t="s">
        <v>19294</v>
      </c>
      <c r="AB3406" t="s">
        <v>19295</v>
      </c>
      <c r="AC3406" t="s">
        <v>19296</v>
      </c>
      <c r="AD3406" t="s">
        <v>19300</v>
      </c>
      <c r="AE3406" t="s">
        <v>19298</v>
      </c>
      <c r="AF3406" t="s">
        <v>19299</v>
      </c>
      <c r="AG3406" t="s">
        <v>19297</v>
      </c>
      <c r="AH3406" t="s">
        <v>37077</v>
      </c>
      <c r="AI3406" t="s">
        <v>37087</v>
      </c>
      <c r="AJ3406" t="s">
        <v>37096</v>
      </c>
      <c r="AK3406" t="s">
        <v>37105</v>
      </c>
      <c r="AL3406" t="s">
        <v>37116</v>
      </c>
      <c r="AM3406" t="s">
        <v>37111</v>
      </c>
    </row>
    <row r="3407" spans="1:39">
      <c r="A3407">
        <v>675</v>
      </c>
      <c r="B3407" t="s">
        <v>96</v>
      </c>
      <c r="C3407" t="s">
        <v>47</v>
      </c>
      <c r="D3407">
        <v>1</v>
      </c>
      <c r="E3407">
        <v>5</v>
      </c>
      <c r="F3407">
        <v>52</v>
      </c>
      <c r="G3407">
        <v>2</v>
      </c>
      <c r="H3407">
        <v>1</v>
      </c>
      <c r="I3407">
        <v>2</v>
      </c>
      <c r="K3407">
        <v>1</v>
      </c>
      <c r="L3407">
        <v>675</v>
      </c>
      <c r="M3407">
        <v>9</v>
      </c>
      <c r="N3407">
        <v>3</v>
      </c>
      <c r="O3407" t="s">
        <v>20640</v>
      </c>
      <c r="P3407" t="s">
        <v>20641</v>
      </c>
      <c r="Q3407" t="s">
        <v>20642</v>
      </c>
      <c r="R3407" t="s">
        <v>20643</v>
      </c>
      <c r="S3407" t="s">
        <v>20644</v>
      </c>
      <c r="T3407" t="s">
        <v>20645</v>
      </c>
      <c r="U3407">
        <v>1</v>
      </c>
      <c r="V3407">
        <v>7</v>
      </c>
      <c r="W3407">
        <v>1</v>
      </c>
      <c r="X3407">
        <v>1</v>
      </c>
      <c r="Y3407">
        <v>5</v>
      </c>
      <c r="Z3407">
        <v>52</v>
      </c>
      <c r="AA3407" t="s">
        <v>19294</v>
      </c>
      <c r="AB3407" t="s">
        <v>19295</v>
      </c>
      <c r="AC3407" t="s">
        <v>19296</v>
      </c>
      <c r="AD3407" t="s">
        <v>19300</v>
      </c>
      <c r="AE3407" t="s">
        <v>19298</v>
      </c>
      <c r="AF3407" t="s">
        <v>19299</v>
      </c>
      <c r="AG3407" t="s">
        <v>19297</v>
      </c>
      <c r="AH3407" t="s">
        <v>37077</v>
      </c>
      <c r="AI3407" t="s">
        <v>37087</v>
      </c>
      <c r="AJ3407" t="s">
        <v>37096</v>
      </c>
      <c r="AK3407" t="s">
        <v>37105</v>
      </c>
      <c r="AL3407" t="s">
        <v>37116</v>
      </c>
      <c r="AM3407" t="s">
        <v>37111</v>
      </c>
    </row>
    <row r="3408" spans="1:39">
      <c r="A3408">
        <v>675</v>
      </c>
      <c r="B3408" t="s">
        <v>103</v>
      </c>
      <c r="C3408" t="s">
        <v>47</v>
      </c>
      <c r="D3408">
        <v>1</v>
      </c>
      <c r="E3408">
        <v>5</v>
      </c>
      <c r="F3408">
        <v>52</v>
      </c>
      <c r="G3408">
        <v>2</v>
      </c>
      <c r="H3408">
        <v>1</v>
      </c>
      <c r="I3408">
        <v>1</v>
      </c>
      <c r="J3408">
        <v>2</v>
      </c>
      <c r="K3408">
        <v>1</v>
      </c>
      <c r="L3408">
        <v>675</v>
      </c>
      <c r="M3408">
        <v>10</v>
      </c>
      <c r="N3408">
        <v>3</v>
      </c>
      <c r="O3408" t="s">
        <v>20646</v>
      </c>
      <c r="P3408" t="s">
        <v>20647</v>
      </c>
      <c r="Q3408" t="s">
        <v>20648</v>
      </c>
      <c r="R3408" t="s">
        <v>20649</v>
      </c>
      <c r="S3408" t="s">
        <v>20650</v>
      </c>
      <c r="T3408" t="s">
        <v>20651</v>
      </c>
      <c r="U3408">
        <v>1</v>
      </c>
      <c r="V3408">
        <v>7</v>
      </c>
      <c r="W3408">
        <v>1</v>
      </c>
      <c r="X3408">
        <v>1</v>
      </c>
      <c r="Y3408">
        <v>5</v>
      </c>
      <c r="Z3408">
        <v>52</v>
      </c>
      <c r="AA3408" t="s">
        <v>19294</v>
      </c>
      <c r="AB3408" t="s">
        <v>19295</v>
      </c>
      <c r="AC3408" t="s">
        <v>19296</v>
      </c>
      <c r="AD3408" t="s">
        <v>19300</v>
      </c>
      <c r="AE3408" t="s">
        <v>19298</v>
      </c>
      <c r="AF3408" t="s">
        <v>19299</v>
      </c>
      <c r="AG3408" t="s">
        <v>19297</v>
      </c>
      <c r="AH3408" t="s">
        <v>37077</v>
      </c>
      <c r="AI3408" t="s">
        <v>37087</v>
      </c>
      <c r="AJ3408" t="s">
        <v>37096</v>
      </c>
      <c r="AK3408" t="s">
        <v>37105</v>
      </c>
      <c r="AL3408" t="s">
        <v>37116</v>
      </c>
      <c r="AM3408" t="s">
        <v>37111</v>
      </c>
    </row>
    <row r="3409" spans="1:39">
      <c r="A3409">
        <v>675</v>
      </c>
      <c r="B3409" t="s">
        <v>110</v>
      </c>
      <c r="C3409" t="s">
        <v>47</v>
      </c>
      <c r="D3409">
        <v>1</v>
      </c>
      <c r="E3409">
        <v>5</v>
      </c>
      <c r="F3409">
        <v>52</v>
      </c>
      <c r="G3409">
        <v>2</v>
      </c>
      <c r="H3409">
        <v>1</v>
      </c>
      <c r="I3409">
        <v>2</v>
      </c>
      <c r="K3409">
        <v>1</v>
      </c>
      <c r="L3409">
        <v>675</v>
      </c>
      <c r="M3409">
        <v>11</v>
      </c>
      <c r="N3409">
        <v>3</v>
      </c>
      <c r="O3409" t="s">
        <v>20652</v>
      </c>
      <c r="P3409" t="s">
        <v>20653</v>
      </c>
      <c r="Q3409" t="s">
        <v>20654</v>
      </c>
      <c r="R3409" t="s">
        <v>20655</v>
      </c>
      <c r="S3409" t="s">
        <v>20656</v>
      </c>
      <c r="T3409" t="s">
        <v>20657</v>
      </c>
      <c r="U3409">
        <v>1</v>
      </c>
      <c r="V3409">
        <v>7</v>
      </c>
      <c r="W3409">
        <v>1</v>
      </c>
      <c r="X3409">
        <v>1</v>
      </c>
      <c r="Y3409">
        <v>5</v>
      </c>
      <c r="Z3409">
        <v>52</v>
      </c>
      <c r="AA3409" t="s">
        <v>19294</v>
      </c>
      <c r="AB3409" t="s">
        <v>19295</v>
      </c>
      <c r="AC3409" t="s">
        <v>19296</v>
      </c>
      <c r="AD3409" t="s">
        <v>19300</v>
      </c>
      <c r="AE3409" t="s">
        <v>19298</v>
      </c>
      <c r="AF3409" t="s">
        <v>19299</v>
      </c>
      <c r="AG3409" t="s">
        <v>19297</v>
      </c>
      <c r="AH3409" t="s">
        <v>37077</v>
      </c>
      <c r="AI3409" t="s">
        <v>37087</v>
      </c>
      <c r="AJ3409" t="s">
        <v>37096</v>
      </c>
      <c r="AK3409" t="s">
        <v>37105</v>
      </c>
      <c r="AL3409" t="s">
        <v>37116</v>
      </c>
      <c r="AM3409" t="s">
        <v>37111</v>
      </c>
    </row>
    <row r="3410" spans="1:39">
      <c r="A3410">
        <v>675</v>
      </c>
      <c r="B3410" t="s">
        <v>117</v>
      </c>
      <c r="C3410" t="s">
        <v>47</v>
      </c>
      <c r="D3410">
        <v>1</v>
      </c>
      <c r="E3410">
        <v>5</v>
      </c>
      <c r="F3410">
        <v>52</v>
      </c>
      <c r="G3410">
        <v>2</v>
      </c>
      <c r="H3410">
        <v>1</v>
      </c>
      <c r="I3410">
        <v>2</v>
      </c>
      <c r="K3410">
        <v>1</v>
      </c>
      <c r="L3410">
        <v>675</v>
      </c>
      <c r="M3410">
        <v>12</v>
      </c>
      <c r="N3410">
        <v>3</v>
      </c>
      <c r="O3410" t="s">
        <v>20658</v>
      </c>
      <c r="P3410" t="s">
        <v>20659</v>
      </c>
      <c r="Q3410" t="s">
        <v>20660</v>
      </c>
      <c r="R3410" t="s">
        <v>20661</v>
      </c>
      <c r="S3410" t="s">
        <v>20662</v>
      </c>
      <c r="T3410" t="s">
        <v>20663</v>
      </c>
      <c r="U3410">
        <v>1</v>
      </c>
      <c r="V3410">
        <v>7</v>
      </c>
      <c r="W3410">
        <v>1</v>
      </c>
      <c r="X3410">
        <v>1</v>
      </c>
      <c r="Y3410">
        <v>5</v>
      </c>
      <c r="Z3410">
        <v>52</v>
      </c>
      <c r="AA3410" t="s">
        <v>19294</v>
      </c>
      <c r="AB3410" t="s">
        <v>19295</v>
      </c>
      <c r="AC3410" t="s">
        <v>19296</v>
      </c>
      <c r="AD3410" t="s">
        <v>19300</v>
      </c>
      <c r="AE3410" t="s">
        <v>19298</v>
      </c>
      <c r="AF3410" t="s">
        <v>19299</v>
      </c>
      <c r="AG3410" t="s">
        <v>19297</v>
      </c>
      <c r="AH3410" t="s">
        <v>37077</v>
      </c>
      <c r="AI3410" t="s">
        <v>37087</v>
      </c>
      <c r="AJ3410" t="s">
        <v>37096</v>
      </c>
      <c r="AK3410" t="s">
        <v>37105</v>
      </c>
      <c r="AL3410" t="s">
        <v>37116</v>
      </c>
      <c r="AM3410" t="s">
        <v>37111</v>
      </c>
    </row>
    <row r="3411" spans="1:39">
      <c r="A3411">
        <v>677</v>
      </c>
      <c r="B3411" t="s">
        <v>33</v>
      </c>
      <c r="C3411" t="s">
        <v>47</v>
      </c>
      <c r="D3411">
        <v>1</v>
      </c>
      <c r="E3411">
        <v>5</v>
      </c>
      <c r="F3411">
        <v>54</v>
      </c>
      <c r="G3411">
        <v>2</v>
      </c>
      <c r="H3411">
        <v>1</v>
      </c>
      <c r="I3411">
        <v>1</v>
      </c>
      <c r="J3411">
        <v>2</v>
      </c>
      <c r="K3411">
        <v>1</v>
      </c>
      <c r="L3411">
        <v>677</v>
      </c>
      <c r="M3411">
        <v>1</v>
      </c>
      <c r="N3411">
        <v>3</v>
      </c>
      <c r="O3411" t="s">
        <v>20664</v>
      </c>
      <c r="P3411" t="s">
        <v>20665</v>
      </c>
      <c r="Q3411" t="s">
        <v>20666</v>
      </c>
      <c r="R3411" t="s">
        <v>20667</v>
      </c>
      <c r="S3411" t="s">
        <v>20668</v>
      </c>
      <c r="T3411" t="s">
        <v>20669</v>
      </c>
      <c r="U3411">
        <v>1</v>
      </c>
      <c r="V3411">
        <v>1</v>
      </c>
      <c r="W3411">
        <v>1</v>
      </c>
      <c r="X3411">
        <v>1</v>
      </c>
      <c r="Y3411">
        <v>5</v>
      </c>
      <c r="Z3411">
        <v>54</v>
      </c>
      <c r="AA3411" t="s">
        <v>19946</v>
      </c>
      <c r="AB3411" t="s">
        <v>19947</v>
      </c>
      <c r="AC3411" t="s">
        <v>19948</v>
      </c>
      <c r="AD3411" t="s">
        <v>19952</v>
      </c>
      <c r="AE3411" t="s">
        <v>19950</v>
      </c>
      <c r="AF3411" t="s">
        <v>19951</v>
      </c>
      <c r="AG3411" t="s">
        <v>19949</v>
      </c>
      <c r="AH3411" t="s">
        <v>37077</v>
      </c>
      <c r="AI3411" t="s">
        <v>37087</v>
      </c>
      <c r="AJ3411" t="s">
        <v>37096</v>
      </c>
      <c r="AK3411" t="s">
        <v>37105</v>
      </c>
      <c r="AL3411" t="s">
        <v>37116</v>
      </c>
      <c r="AM3411" t="s">
        <v>37111</v>
      </c>
    </row>
    <row r="3412" spans="1:39">
      <c r="A3412">
        <v>677</v>
      </c>
      <c r="B3412" t="s">
        <v>47</v>
      </c>
      <c r="C3412" t="s">
        <v>47</v>
      </c>
      <c r="D3412">
        <v>1</v>
      </c>
      <c r="E3412">
        <v>5</v>
      </c>
      <c r="F3412">
        <v>54</v>
      </c>
      <c r="G3412">
        <v>2</v>
      </c>
      <c r="H3412">
        <v>1</v>
      </c>
      <c r="I3412">
        <v>1</v>
      </c>
      <c r="J3412">
        <v>2</v>
      </c>
      <c r="K3412">
        <v>1</v>
      </c>
      <c r="L3412">
        <v>677</v>
      </c>
      <c r="M3412">
        <v>2</v>
      </c>
      <c r="N3412">
        <v>3</v>
      </c>
      <c r="O3412" t="s">
        <v>20670</v>
      </c>
      <c r="P3412" t="s">
        <v>20671</v>
      </c>
      <c r="Q3412" t="s">
        <v>20672</v>
      </c>
      <c r="R3412" t="s">
        <v>20673</v>
      </c>
      <c r="S3412" t="s">
        <v>20674</v>
      </c>
      <c r="T3412" t="s">
        <v>20675</v>
      </c>
      <c r="U3412">
        <v>1</v>
      </c>
      <c r="V3412">
        <v>1</v>
      </c>
      <c r="W3412">
        <v>1</v>
      </c>
      <c r="X3412">
        <v>1</v>
      </c>
      <c r="Y3412">
        <v>5</v>
      </c>
      <c r="Z3412">
        <v>54</v>
      </c>
      <c r="AA3412" t="s">
        <v>19946</v>
      </c>
      <c r="AB3412" t="s">
        <v>19947</v>
      </c>
      <c r="AC3412" t="s">
        <v>19948</v>
      </c>
      <c r="AD3412" t="s">
        <v>19952</v>
      </c>
      <c r="AE3412" t="s">
        <v>19950</v>
      </c>
      <c r="AF3412" t="s">
        <v>19951</v>
      </c>
      <c r="AG3412" t="s">
        <v>19949</v>
      </c>
      <c r="AH3412" t="s">
        <v>37077</v>
      </c>
      <c r="AI3412" t="s">
        <v>37087</v>
      </c>
      <c r="AJ3412" t="s">
        <v>37096</v>
      </c>
      <c r="AK3412" t="s">
        <v>37105</v>
      </c>
      <c r="AL3412" t="s">
        <v>37116</v>
      </c>
      <c r="AM3412" t="s">
        <v>37111</v>
      </c>
    </row>
    <row r="3413" spans="1:39">
      <c r="A3413">
        <v>677</v>
      </c>
      <c r="B3413" t="s">
        <v>54</v>
      </c>
      <c r="C3413" t="s">
        <v>47</v>
      </c>
      <c r="D3413">
        <v>1</v>
      </c>
      <c r="E3413">
        <v>5</v>
      </c>
      <c r="F3413">
        <v>54</v>
      </c>
      <c r="G3413">
        <v>2</v>
      </c>
      <c r="H3413">
        <v>1</v>
      </c>
      <c r="I3413">
        <v>1</v>
      </c>
      <c r="J3413">
        <v>2</v>
      </c>
      <c r="K3413">
        <v>1</v>
      </c>
      <c r="L3413">
        <v>677</v>
      </c>
      <c r="M3413">
        <v>3</v>
      </c>
      <c r="N3413">
        <v>3</v>
      </c>
      <c r="O3413" t="s">
        <v>20676</v>
      </c>
      <c r="P3413" t="s">
        <v>20677</v>
      </c>
      <c r="Q3413" t="s">
        <v>20678</v>
      </c>
      <c r="R3413" t="s">
        <v>20679</v>
      </c>
      <c r="S3413" t="s">
        <v>20680</v>
      </c>
      <c r="T3413" t="s">
        <v>20681</v>
      </c>
      <c r="U3413">
        <v>1</v>
      </c>
      <c r="V3413">
        <v>1</v>
      </c>
      <c r="W3413">
        <v>1</v>
      </c>
      <c r="X3413">
        <v>1</v>
      </c>
      <c r="Y3413">
        <v>5</v>
      </c>
      <c r="Z3413">
        <v>54</v>
      </c>
      <c r="AA3413" t="s">
        <v>19946</v>
      </c>
      <c r="AB3413" t="s">
        <v>19947</v>
      </c>
      <c r="AC3413" t="s">
        <v>19948</v>
      </c>
      <c r="AD3413" t="s">
        <v>19952</v>
      </c>
      <c r="AE3413" t="s">
        <v>19950</v>
      </c>
      <c r="AF3413" t="s">
        <v>19951</v>
      </c>
      <c r="AG3413" t="s">
        <v>19949</v>
      </c>
      <c r="AH3413" t="s">
        <v>37077</v>
      </c>
      <c r="AI3413" t="s">
        <v>37087</v>
      </c>
      <c r="AJ3413" t="s">
        <v>37096</v>
      </c>
      <c r="AK3413" t="s">
        <v>37105</v>
      </c>
      <c r="AL3413" t="s">
        <v>37116</v>
      </c>
      <c r="AM3413" t="s">
        <v>37111</v>
      </c>
    </row>
    <row r="3414" spans="1:39">
      <c r="A3414">
        <v>677</v>
      </c>
      <c r="B3414" t="s">
        <v>61</v>
      </c>
      <c r="C3414" t="s">
        <v>47</v>
      </c>
      <c r="D3414">
        <v>1</v>
      </c>
      <c r="E3414">
        <v>5</v>
      </c>
      <c r="F3414">
        <v>54</v>
      </c>
      <c r="G3414">
        <v>2</v>
      </c>
      <c r="H3414">
        <v>1</v>
      </c>
      <c r="I3414">
        <v>1</v>
      </c>
      <c r="J3414">
        <v>2</v>
      </c>
      <c r="K3414">
        <v>1</v>
      </c>
      <c r="L3414">
        <v>677</v>
      </c>
      <c r="M3414">
        <v>4</v>
      </c>
      <c r="N3414">
        <v>3</v>
      </c>
      <c r="O3414" t="s">
        <v>20682</v>
      </c>
      <c r="P3414" t="s">
        <v>20683</v>
      </c>
      <c r="Q3414" t="s">
        <v>20684</v>
      </c>
      <c r="R3414" t="s">
        <v>20685</v>
      </c>
      <c r="S3414" t="s">
        <v>20686</v>
      </c>
      <c r="T3414" t="s">
        <v>20687</v>
      </c>
      <c r="U3414">
        <v>1</v>
      </c>
      <c r="V3414">
        <v>1</v>
      </c>
      <c r="W3414">
        <v>1</v>
      </c>
      <c r="X3414">
        <v>1</v>
      </c>
      <c r="Y3414">
        <v>5</v>
      </c>
      <c r="Z3414">
        <v>54</v>
      </c>
      <c r="AA3414" t="s">
        <v>19946</v>
      </c>
      <c r="AB3414" t="s">
        <v>19947</v>
      </c>
      <c r="AC3414" t="s">
        <v>19948</v>
      </c>
      <c r="AD3414" t="s">
        <v>19952</v>
      </c>
      <c r="AE3414" t="s">
        <v>19950</v>
      </c>
      <c r="AF3414" t="s">
        <v>19951</v>
      </c>
      <c r="AG3414" t="s">
        <v>19949</v>
      </c>
      <c r="AH3414" t="s">
        <v>37077</v>
      </c>
      <c r="AI3414" t="s">
        <v>37087</v>
      </c>
      <c r="AJ3414" t="s">
        <v>37096</v>
      </c>
      <c r="AK3414" t="s">
        <v>37105</v>
      </c>
      <c r="AL3414" t="s">
        <v>37116</v>
      </c>
      <c r="AM3414" t="s">
        <v>37111</v>
      </c>
    </row>
    <row r="3415" spans="1:39">
      <c r="A3415">
        <v>677</v>
      </c>
      <c r="B3415" t="s">
        <v>68</v>
      </c>
      <c r="C3415" t="s">
        <v>47</v>
      </c>
      <c r="D3415">
        <v>1</v>
      </c>
      <c r="E3415">
        <v>5</v>
      </c>
      <c r="F3415">
        <v>54</v>
      </c>
      <c r="G3415">
        <v>2</v>
      </c>
      <c r="H3415">
        <v>1</v>
      </c>
      <c r="I3415">
        <v>2</v>
      </c>
      <c r="K3415">
        <v>1</v>
      </c>
      <c r="L3415">
        <v>677</v>
      </c>
      <c r="M3415">
        <v>5</v>
      </c>
      <c r="N3415">
        <v>3</v>
      </c>
      <c r="O3415" t="s">
        <v>20688</v>
      </c>
      <c r="P3415" t="s">
        <v>20689</v>
      </c>
      <c r="Q3415" t="s">
        <v>20690</v>
      </c>
      <c r="R3415" t="s">
        <v>20691</v>
      </c>
      <c r="S3415" t="s">
        <v>20692</v>
      </c>
      <c r="T3415" t="s">
        <v>20693</v>
      </c>
      <c r="U3415">
        <v>1</v>
      </c>
      <c r="V3415">
        <v>1</v>
      </c>
      <c r="W3415">
        <v>1</v>
      </c>
      <c r="X3415">
        <v>1</v>
      </c>
      <c r="Y3415">
        <v>5</v>
      </c>
      <c r="Z3415">
        <v>54</v>
      </c>
      <c r="AA3415" t="s">
        <v>19946</v>
      </c>
      <c r="AB3415" t="s">
        <v>19947</v>
      </c>
      <c r="AC3415" t="s">
        <v>19948</v>
      </c>
      <c r="AD3415" t="s">
        <v>19952</v>
      </c>
      <c r="AE3415" t="s">
        <v>19950</v>
      </c>
      <c r="AF3415" t="s">
        <v>19951</v>
      </c>
      <c r="AG3415" t="s">
        <v>19949</v>
      </c>
      <c r="AH3415" t="s">
        <v>37077</v>
      </c>
      <c r="AI3415" t="s">
        <v>37087</v>
      </c>
      <c r="AJ3415" t="s">
        <v>37096</v>
      </c>
      <c r="AK3415" t="s">
        <v>37105</v>
      </c>
      <c r="AL3415" t="s">
        <v>37116</v>
      </c>
      <c r="AM3415" t="s">
        <v>37111</v>
      </c>
    </row>
    <row r="3416" spans="1:39">
      <c r="A3416">
        <v>677</v>
      </c>
      <c r="B3416" t="s">
        <v>75</v>
      </c>
      <c r="C3416" t="s">
        <v>47</v>
      </c>
      <c r="D3416">
        <v>1</v>
      </c>
      <c r="E3416">
        <v>5</v>
      </c>
      <c r="F3416">
        <v>54</v>
      </c>
      <c r="G3416">
        <v>2</v>
      </c>
      <c r="H3416">
        <v>1</v>
      </c>
      <c r="I3416">
        <v>2</v>
      </c>
      <c r="K3416">
        <v>1</v>
      </c>
      <c r="L3416">
        <v>677</v>
      </c>
      <c r="M3416">
        <v>6</v>
      </c>
      <c r="N3416">
        <v>3</v>
      </c>
      <c r="O3416" t="s">
        <v>20694</v>
      </c>
      <c r="P3416" t="s">
        <v>20695</v>
      </c>
      <c r="Q3416" t="s">
        <v>20696</v>
      </c>
      <c r="R3416" t="s">
        <v>20697</v>
      </c>
      <c r="S3416" t="s">
        <v>20698</v>
      </c>
      <c r="T3416" t="s">
        <v>20699</v>
      </c>
      <c r="U3416">
        <v>1</v>
      </c>
      <c r="V3416">
        <v>1</v>
      </c>
      <c r="W3416">
        <v>1</v>
      </c>
      <c r="X3416">
        <v>1</v>
      </c>
      <c r="Y3416">
        <v>5</v>
      </c>
      <c r="Z3416">
        <v>54</v>
      </c>
      <c r="AA3416" t="s">
        <v>19946</v>
      </c>
      <c r="AB3416" t="s">
        <v>19947</v>
      </c>
      <c r="AC3416" t="s">
        <v>19948</v>
      </c>
      <c r="AD3416" t="s">
        <v>19952</v>
      </c>
      <c r="AE3416" t="s">
        <v>19950</v>
      </c>
      <c r="AF3416" t="s">
        <v>19951</v>
      </c>
      <c r="AG3416" t="s">
        <v>19949</v>
      </c>
      <c r="AH3416" t="s">
        <v>37077</v>
      </c>
      <c r="AI3416" t="s">
        <v>37087</v>
      </c>
      <c r="AJ3416" t="s">
        <v>37096</v>
      </c>
      <c r="AK3416" t="s">
        <v>37105</v>
      </c>
      <c r="AL3416" t="s">
        <v>37116</v>
      </c>
      <c r="AM3416" t="s">
        <v>37111</v>
      </c>
    </row>
    <row r="3417" spans="1:39">
      <c r="A3417">
        <v>677</v>
      </c>
      <c r="B3417" t="s">
        <v>82</v>
      </c>
      <c r="C3417" t="s">
        <v>47</v>
      </c>
      <c r="D3417">
        <v>1</v>
      </c>
      <c r="E3417">
        <v>5</v>
      </c>
      <c r="F3417">
        <v>54</v>
      </c>
      <c r="G3417">
        <v>2</v>
      </c>
      <c r="H3417">
        <v>1</v>
      </c>
      <c r="I3417">
        <v>2</v>
      </c>
      <c r="K3417">
        <v>1</v>
      </c>
      <c r="L3417">
        <v>677</v>
      </c>
      <c r="M3417">
        <v>7</v>
      </c>
      <c r="N3417">
        <v>3</v>
      </c>
      <c r="O3417" t="s">
        <v>20700</v>
      </c>
      <c r="P3417" t="s">
        <v>20701</v>
      </c>
      <c r="Q3417" t="s">
        <v>20702</v>
      </c>
      <c r="R3417" t="s">
        <v>20703</v>
      </c>
      <c r="S3417" t="s">
        <v>20704</v>
      </c>
      <c r="T3417" t="s">
        <v>20705</v>
      </c>
      <c r="U3417">
        <v>1</v>
      </c>
      <c r="V3417">
        <v>1</v>
      </c>
      <c r="W3417">
        <v>1</v>
      </c>
      <c r="X3417">
        <v>1</v>
      </c>
      <c r="Y3417">
        <v>5</v>
      </c>
      <c r="Z3417">
        <v>54</v>
      </c>
      <c r="AA3417" t="s">
        <v>19946</v>
      </c>
      <c r="AB3417" t="s">
        <v>19947</v>
      </c>
      <c r="AC3417" t="s">
        <v>19948</v>
      </c>
      <c r="AD3417" t="s">
        <v>19952</v>
      </c>
      <c r="AE3417" t="s">
        <v>19950</v>
      </c>
      <c r="AF3417" t="s">
        <v>19951</v>
      </c>
      <c r="AG3417" t="s">
        <v>19949</v>
      </c>
      <c r="AH3417" t="s">
        <v>37077</v>
      </c>
      <c r="AI3417" t="s">
        <v>37087</v>
      </c>
      <c r="AJ3417" t="s">
        <v>37096</v>
      </c>
      <c r="AK3417" t="s">
        <v>37105</v>
      </c>
      <c r="AL3417" t="s">
        <v>37116</v>
      </c>
      <c r="AM3417" t="s">
        <v>37111</v>
      </c>
    </row>
    <row r="3418" spans="1:39">
      <c r="A3418">
        <v>677</v>
      </c>
      <c r="B3418" t="s">
        <v>89</v>
      </c>
      <c r="C3418" t="s">
        <v>47</v>
      </c>
      <c r="D3418">
        <v>1</v>
      </c>
      <c r="E3418">
        <v>5</v>
      </c>
      <c r="F3418">
        <v>54</v>
      </c>
      <c r="G3418">
        <v>2</v>
      </c>
      <c r="H3418">
        <v>1</v>
      </c>
      <c r="I3418">
        <v>2</v>
      </c>
      <c r="K3418">
        <v>1</v>
      </c>
      <c r="L3418">
        <v>677</v>
      </c>
      <c r="M3418">
        <v>8</v>
      </c>
      <c r="N3418">
        <v>3</v>
      </c>
      <c r="O3418" t="s">
        <v>20706</v>
      </c>
      <c r="P3418" t="s">
        <v>20707</v>
      </c>
      <c r="Q3418" t="s">
        <v>20708</v>
      </c>
      <c r="R3418" t="s">
        <v>20709</v>
      </c>
      <c r="S3418" t="s">
        <v>20710</v>
      </c>
      <c r="T3418" t="s">
        <v>20711</v>
      </c>
      <c r="U3418">
        <v>1</v>
      </c>
      <c r="V3418">
        <v>1</v>
      </c>
      <c r="W3418">
        <v>1</v>
      </c>
      <c r="X3418">
        <v>1</v>
      </c>
      <c r="Y3418">
        <v>5</v>
      </c>
      <c r="Z3418">
        <v>54</v>
      </c>
      <c r="AA3418" t="s">
        <v>19946</v>
      </c>
      <c r="AB3418" t="s">
        <v>19947</v>
      </c>
      <c r="AC3418" t="s">
        <v>19948</v>
      </c>
      <c r="AD3418" t="s">
        <v>19952</v>
      </c>
      <c r="AE3418" t="s">
        <v>19950</v>
      </c>
      <c r="AF3418" t="s">
        <v>19951</v>
      </c>
      <c r="AG3418" t="s">
        <v>19949</v>
      </c>
      <c r="AH3418" t="s">
        <v>37077</v>
      </c>
      <c r="AI3418" t="s">
        <v>37087</v>
      </c>
      <c r="AJ3418" t="s">
        <v>37096</v>
      </c>
      <c r="AK3418" t="s">
        <v>37105</v>
      </c>
      <c r="AL3418" t="s">
        <v>37116</v>
      </c>
      <c r="AM3418" t="s">
        <v>37111</v>
      </c>
    </row>
    <row r="3419" spans="1:39">
      <c r="A3419">
        <v>677</v>
      </c>
      <c r="B3419" t="s">
        <v>96</v>
      </c>
      <c r="C3419" t="s">
        <v>47</v>
      </c>
      <c r="D3419">
        <v>1</v>
      </c>
      <c r="E3419">
        <v>5</v>
      </c>
      <c r="F3419">
        <v>54</v>
      </c>
      <c r="G3419">
        <v>2</v>
      </c>
      <c r="H3419">
        <v>1</v>
      </c>
      <c r="I3419">
        <v>1</v>
      </c>
      <c r="J3419">
        <v>2</v>
      </c>
      <c r="K3419">
        <v>1</v>
      </c>
      <c r="L3419">
        <v>677</v>
      </c>
      <c r="M3419">
        <v>9</v>
      </c>
      <c r="N3419">
        <v>3</v>
      </c>
      <c r="O3419" t="s">
        <v>20712</v>
      </c>
      <c r="P3419" t="s">
        <v>20713</v>
      </c>
      <c r="Q3419" t="s">
        <v>20714</v>
      </c>
      <c r="R3419" t="s">
        <v>20715</v>
      </c>
      <c r="S3419" t="s">
        <v>20716</v>
      </c>
      <c r="T3419" t="s">
        <v>20717</v>
      </c>
      <c r="U3419">
        <v>1</v>
      </c>
      <c r="V3419">
        <v>1</v>
      </c>
      <c r="W3419">
        <v>1</v>
      </c>
      <c r="X3419">
        <v>1</v>
      </c>
      <c r="Y3419">
        <v>5</v>
      </c>
      <c r="Z3419">
        <v>54</v>
      </c>
      <c r="AA3419" t="s">
        <v>19946</v>
      </c>
      <c r="AB3419" t="s">
        <v>19947</v>
      </c>
      <c r="AC3419" t="s">
        <v>19948</v>
      </c>
      <c r="AD3419" t="s">
        <v>19952</v>
      </c>
      <c r="AE3419" t="s">
        <v>19950</v>
      </c>
      <c r="AF3419" t="s">
        <v>19951</v>
      </c>
      <c r="AG3419" t="s">
        <v>19949</v>
      </c>
      <c r="AH3419" t="s">
        <v>37077</v>
      </c>
      <c r="AI3419" t="s">
        <v>37087</v>
      </c>
      <c r="AJ3419" t="s">
        <v>37096</v>
      </c>
      <c r="AK3419" t="s">
        <v>37105</v>
      </c>
      <c r="AL3419" t="s">
        <v>37116</v>
      </c>
      <c r="AM3419" t="s">
        <v>37111</v>
      </c>
    </row>
    <row r="3420" spans="1:39">
      <c r="A3420">
        <v>677</v>
      </c>
      <c r="B3420" t="s">
        <v>103</v>
      </c>
      <c r="C3420" t="s">
        <v>47</v>
      </c>
      <c r="D3420">
        <v>1</v>
      </c>
      <c r="E3420">
        <v>5</v>
      </c>
      <c r="F3420">
        <v>54</v>
      </c>
      <c r="G3420">
        <v>2</v>
      </c>
      <c r="H3420">
        <v>1</v>
      </c>
      <c r="I3420">
        <v>1</v>
      </c>
      <c r="J3420">
        <v>2</v>
      </c>
      <c r="K3420">
        <v>1</v>
      </c>
      <c r="L3420">
        <v>677</v>
      </c>
      <c r="M3420">
        <v>10</v>
      </c>
      <c r="N3420">
        <v>3</v>
      </c>
      <c r="O3420" t="s">
        <v>20718</v>
      </c>
      <c r="P3420" t="s">
        <v>20719</v>
      </c>
      <c r="Q3420" t="s">
        <v>20720</v>
      </c>
      <c r="R3420" t="s">
        <v>20721</v>
      </c>
      <c r="S3420" t="s">
        <v>20722</v>
      </c>
      <c r="T3420" t="s">
        <v>20723</v>
      </c>
      <c r="U3420">
        <v>1</v>
      </c>
      <c r="V3420">
        <v>1</v>
      </c>
      <c r="W3420">
        <v>1</v>
      </c>
      <c r="X3420">
        <v>0</v>
      </c>
      <c r="Y3420">
        <v>5</v>
      </c>
      <c r="Z3420">
        <v>54</v>
      </c>
      <c r="AA3420" t="s">
        <v>19946</v>
      </c>
      <c r="AB3420" t="s">
        <v>19947</v>
      </c>
      <c r="AC3420" t="s">
        <v>19948</v>
      </c>
      <c r="AD3420" t="s">
        <v>19952</v>
      </c>
      <c r="AE3420" t="s">
        <v>19950</v>
      </c>
      <c r="AF3420" t="s">
        <v>19951</v>
      </c>
      <c r="AG3420" t="s">
        <v>19949</v>
      </c>
      <c r="AH3420" t="s">
        <v>37077</v>
      </c>
      <c r="AI3420" t="s">
        <v>37087</v>
      </c>
      <c r="AJ3420" t="s">
        <v>37096</v>
      </c>
      <c r="AK3420" t="s">
        <v>37105</v>
      </c>
      <c r="AL3420" t="s">
        <v>37116</v>
      </c>
      <c r="AM3420" t="s">
        <v>37111</v>
      </c>
    </row>
    <row r="3421" spans="1:39">
      <c r="A3421">
        <v>677</v>
      </c>
      <c r="B3421" t="s">
        <v>110</v>
      </c>
      <c r="C3421" t="s">
        <v>47</v>
      </c>
      <c r="D3421">
        <v>1</v>
      </c>
      <c r="E3421">
        <v>5</v>
      </c>
      <c r="F3421">
        <v>54</v>
      </c>
      <c r="G3421">
        <v>2</v>
      </c>
      <c r="H3421">
        <v>1</v>
      </c>
      <c r="I3421">
        <v>1</v>
      </c>
      <c r="J3421">
        <v>2</v>
      </c>
      <c r="K3421">
        <v>1</v>
      </c>
      <c r="L3421">
        <v>677</v>
      </c>
      <c r="M3421">
        <v>11</v>
      </c>
      <c r="N3421">
        <v>3</v>
      </c>
      <c r="O3421" t="s">
        <v>20724</v>
      </c>
      <c r="P3421" t="s">
        <v>20725</v>
      </c>
      <c r="Q3421" t="s">
        <v>20726</v>
      </c>
      <c r="R3421" t="s">
        <v>20727</v>
      </c>
      <c r="S3421" t="s">
        <v>20728</v>
      </c>
      <c r="T3421" t="s">
        <v>20729</v>
      </c>
      <c r="U3421">
        <v>1</v>
      </c>
      <c r="V3421">
        <v>1</v>
      </c>
      <c r="W3421">
        <v>1</v>
      </c>
      <c r="X3421">
        <v>1</v>
      </c>
      <c r="Y3421">
        <v>5</v>
      </c>
      <c r="Z3421">
        <v>54</v>
      </c>
      <c r="AA3421" t="s">
        <v>19946</v>
      </c>
      <c r="AB3421" t="s">
        <v>19947</v>
      </c>
      <c r="AC3421" t="s">
        <v>19948</v>
      </c>
      <c r="AD3421" t="s">
        <v>19952</v>
      </c>
      <c r="AE3421" t="s">
        <v>19950</v>
      </c>
      <c r="AF3421" t="s">
        <v>19951</v>
      </c>
      <c r="AG3421" t="s">
        <v>19949</v>
      </c>
      <c r="AH3421" t="s">
        <v>37077</v>
      </c>
      <c r="AI3421" t="s">
        <v>37087</v>
      </c>
      <c r="AJ3421" t="s">
        <v>37096</v>
      </c>
      <c r="AK3421" t="s">
        <v>37105</v>
      </c>
      <c r="AL3421" t="s">
        <v>37116</v>
      </c>
      <c r="AM3421" t="s">
        <v>37111</v>
      </c>
    </row>
    <row r="3422" spans="1:39">
      <c r="A3422">
        <v>677</v>
      </c>
      <c r="B3422" t="s">
        <v>117</v>
      </c>
      <c r="C3422" t="s">
        <v>47</v>
      </c>
      <c r="D3422">
        <v>1</v>
      </c>
      <c r="E3422">
        <v>5</v>
      </c>
      <c r="F3422">
        <v>54</v>
      </c>
      <c r="G3422">
        <v>2</v>
      </c>
      <c r="H3422">
        <v>1</v>
      </c>
      <c r="I3422">
        <v>1</v>
      </c>
      <c r="J3422">
        <v>2</v>
      </c>
      <c r="K3422">
        <v>1</v>
      </c>
      <c r="L3422">
        <v>677</v>
      </c>
      <c r="M3422">
        <v>12</v>
      </c>
      <c r="N3422">
        <v>3</v>
      </c>
      <c r="O3422" t="s">
        <v>20730</v>
      </c>
      <c r="P3422" t="s">
        <v>20731</v>
      </c>
      <c r="Q3422" t="s">
        <v>20732</v>
      </c>
      <c r="R3422" t="s">
        <v>20733</v>
      </c>
      <c r="S3422" t="s">
        <v>20734</v>
      </c>
      <c r="T3422" t="s">
        <v>20735</v>
      </c>
      <c r="U3422">
        <v>1</v>
      </c>
      <c r="V3422">
        <v>1</v>
      </c>
      <c r="W3422">
        <v>1</v>
      </c>
      <c r="X3422">
        <v>1</v>
      </c>
      <c r="Y3422">
        <v>5</v>
      </c>
      <c r="Z3422">
        <v>54</v>
      </c>
      <c r="AA3422" t="s">
        <v>19946</v>
      </c>
      <c r="AB3422" t="s">
        <v>19947</v>
      </c>
      <c r="AC3422" t="s">
        <v>19948</v>
      </c>
      <c r="AD3422" t="s">
        <v>19952</v>
      </c>
      <c r="AE3422" t="s">
        <v>19950</v>
      </c>
      <c r="AF3422" t="s">
        <v>19951</v>
      </c>
      <c r="AG3422" t="s">
        <v>19949</v>
      </c>
      <c r="AH3422" t="s">
        <v>37077</v>
      </c>
      <c r="AI3422" t="s">
        <v>37087</v>
      </c>
      <c r="AJ3422" t="s">
        <v>37096</v>
      </c>
      <c r="AK3422" t="s">
        <v>37105</v>
      </c>
      <c r="AL3422" t="s">
        <v>37116</v>
      </c>
      <c r="AM3422" t="s">
        <v>37111</v>
      </c>
    </row>
    <row r="3423" spans="1:39">
      <c r="A3423">
        <v>681</v>
      </c>
      <c r="B3423" t="s">
        <v>33</v>
      </c>
      <c r="C3423" t="s">
        <v>47</v>
      </c>
      <c r="D3423">
        <v>1</v>
      </c>
      <c r="E3423">
        <v>5</v>
      </c>
      <c r="F3423">
        <v>54</v>
      </c>
      <c r="G3423">
        <v>2</v>
      </c>
      <c r="H3423">
        <v>1</v>
      </c>
      <c r="I3423">
        <v>1</v>
      </c>
      <c r="J3423">
        <v>2</v>
      </c>
      <c r="K3423">
        <v>1</v>
      </c>
      <c r="L3423">
        <v>681</v>
      </c>
      <c r="M3423">
        <v>1</v>
      </c>
      <c r="N3423">
        <v>3</v>
      </c>
      <c r="O3423" t="s">
        <v>20736</v>
      </c>
      <c r="P3423" t="s">
        <v>20737</v>
      </c>
      <c r="Q3423" t="s">
        <v>20738</v>
      </c>
      <c r="R3423" t="s">
        <v>20739</v>
      </c>
      <c r="S3423" t="s">
        <v>20740</v>
      </c>
      <c r="T3423" t="s">
        <v>20741</v>
      </c>
      <c r="U3423">
        <v>1</v>
      </c>
      <c r="V3423">
        <v>1</v>
      </c>
      <c r="W3423">
        <v>1</v>
      </c>
      <c r="X3423">
        <v>0</v>
      </c>
      <c r="Y3423">
        <v>5</v>
      </c>
      <c r="Z3423">
        <v>54</v>
      </c>
      <c r="AA3423" t="s">
        <v>19946</v>
      </c>
      <c r="AB3423" t="s">
        <v>19947</v>
      </c>
      <c r="AC3423" t="s">
        <v>19948</v>
      </c>
      <c r="AD3423" t="s">
        <v>19952</v>
      </c>
      <c r="AE3423" t="s">
        <v>19950</v>
      </c>
      <c r="AF3423" t="s">
        <v>19951</v>
      </c>
      <c r="AG3423" t="s">
        <v>19949</v>
      </c>
      <c r="AH3423" t="s">
        <v>37077</v>
      </c>
      <c r="AI3423" t="s">
        <v>37087</v>
      </c>
      <c r="AJ3423" t="s">
        <v>37096</v>
      </c>
      <c r="AK3423" t="s">
        <v>37105</v>
      </c>
      <c r="AL3423" t="s">
        <v>37116</v>
      </c>
      <c r="AM3423" t="s">
        <v>37111</v>
      </c>
    </row>
    <row r="3424" spans="1:39">
      <c r="A3424">
        <v>681</v>
      </c>
      <c r="B3424" t="s">
        <v>47</v>
      </c>
      <c r="C3424" t="s">
        <v>47</v>
      </c>
      <c r="D3424">
        <v>1</v>
      </c>
      <c r="E3424">
        <v>5</v>
      </c>
      <c r="F3424">
        <v>54</v>
      </c>
      <c r="G3424">
        <v>2</v>
      </c>
      <c r="H3424">
        <v>1</v>
      </c>
      <c r="I3424">
        <v>1</v>
      </c>
      <c r="J3424">
        <v>2</v>
      </c>
      <c r="K3424">
        <v>1</v>
      </c>
      <c r="L3424">
        <v>681</v>
      </c>
      <c r="M3424">
        <v>2</v>
      </c>
      <c r="N3424">
        <v>3</v>
      </c>
      <c r="O3424" t="s">
        <v>20742</v>
      </c>
      <c r="P3424" t="s">
        <v>20743</v>
      </c>
      <c r="Q3424" t="s">
        <v>20744</v>
      </c>
      <c r="R3424" t="s">
        <v>20745</v>
      </c>
      <c r="S3424" t="s">
        <v>20746</v>
      </c>
      <c r="T3424" t="s">
        <v>20747</v>
      </c>
      <c r="U3424">
        <v>1</v>
      </c>
      <c r="V3424">
        <v>1</v>
      </c>
      <c r="W3424">
        <v>1</v>
      </c>
      <c r="X3424">
        <v>1</v>
      </c>
      <c r="Y3424">
        <v>5</v>
      </c>
      <c r="Z3424">
        <v>54</v>
      </c>
      <c r="AA3424" t="s">
        <v>19946</v>
      </c>
      <c r="AB3424" t="s">
        <v>19947</v>
      </c>
      <c r="AC3424" t="s">
        <v>19948</v>
      </c>
      <c r="AD3424" t="s">
        <v>19952</v>
      </c>
      <c r="AE3424" t="s">
        <v>19950</v>
      </c>
      <c r="AF3424" t="s">
        <v>19951</v>
      </c>
      <c r="AG3424" t="s">
        <v>19949</v>
      </c>
      <c r="AH3424" t="s">
        <v>37077</v>
      </c>
      <c r="AI3424" t="s">
        <v>37087</v>
      </c>
      <c r="AJ3424" t="s">
        <v>37096</v>
      </c>
      <c r="AK3424" t="s">
        <v>37105</v>
      </c>
      <c r="AL3424" t="s">
        <v>37116</v>
      </c>
      <c r="AM3424" t="s">
        <v>37111</v>
      </c>
    </row>
    <row r="3425" spans="1:39">
      <c r="A3425">
        <v>681</v>
      </c>
      <c r="B3425" t="s">
        <v>54</v>
      </c>
      <c r="C3425" t="s">
        <v>47</v>
      </c>
      <c r="D3425">
        <v>1</v>
      </c>
      <c r="E3425">
        <v>5</v>
      </c>
      <c r="F3425">
        <v>54</v>
      </c>
      <c r="G3425">
        <v>2</v>
      </c>
      <c r="H3425">
        <v>1</v>
      </c>
      <c r="I3425">
        <v>1</v>
      </c>
      <c r="J3425">
        <v>2</v>
      </c>
      <c r="K3425">
        <v>1</v>
      </c>
      <c r="L3425">
        <v>681</v>
      </c>
      <c r="M3425">
        <v>3</v>
      </c>
      <c r="N3425">
        <v>3</v>
      </c>
      <c r="O3425" t="s">
        <v>20748</v>
      </c>
      <c r="P3425" t="s">
        <v>20749</v>
      </c>
      <c r="Q3425" t="s">
        <v>20750</v>
      </c>
      <c r="R3425" t="s">
        <v>20751</v>
      </c>
      <c r="S3425" t="s">
        <v>20752</v>
      </c>
      <c r="T3425" t="s">
        <v>20753</v>
      </c>
      <c r="U3425">
        <v>1</v>
      </c>
      <c r="V3425">
        <v>2</v>
      </c>
      <c r="W3425">
        <v>1</v>
      </c>
      <c r="X3425">
        <v>1</v>
      </c>
      <c r="Y3425">
        <v>5</v>
      </c>
      <c r="Z3425">
        <v>54</v>
      </c>
      <c r="AA3425" t="s">
        <v>19946</v>
      </c>
      <c r="AB3425" t="s">
        <v>19947</v>
      </c>
      <c r="AC3425" t="s">
        <v>19948</v>
      </c>
      <c r="AD3425" t="s">
        <v>19952</v>
      </c>
      <c r="AE3425" t="s">
        <v>19950</v>
      </c>
      <c r="AF3425" t="s">
        <v>19951</v>
      </c>
      <c r="AG3425" t="s">
        <v>19949</v>
      </c>
      <c r="AH3425" t="s">
        <v>37077</v>
      </c>
      <c r="AI3425" t="s">
        <v>37087</v>
      </c>
      <c r="AJ3425" t="s">
        <v>37096</v>
      </c>
      <c r="AK3425" t="s">
        <v>37105</v>
      </c>
      <c r="AL3425" t="s">
        <v>37116</v>
      </c>
      <c r="AM3425" t="s">
        <v>37111</v>
      </c>
    </row>
    <row r="3426" spans="1:39">
      <c r="A3426">
        <v>681</v>
      </c>
      <c r="B3426" t="s">
        <v>61</v>
      </c>
      <c r="C3426" t="s">
        <v>47</v>
      </c>
      <c r="D3426">
        <v>1</v>
      </c>
      <c r="E3426">
        <v>5</v>
      </c>
      <c r="F3426">
        <v>54</v>
      </c>
      <c r="G3426">
        <v>2</v>
      </c>
      <c r="H3426">
        <v>1</v>
      </c>
      <c r="I3426">
        <v>1</v>
      </c>
      <c r="J3426">
        <v>2</v>
      </c>
      <c r="K3426">
        <v>1</v>
      </c>
      <c r="L3426">
        <v>681</v>
      </c>
      <c r="M3426">
        <v>4</v>
      </c>
      <c r="N3426">
        <v>3</v>
      </c>
      <c r="O3426" t="s">
        <v>20754</v>
      </c>
      <c r="P3426" t="s">
        <v>20755</v>
      </c>
      <c r="Q3426" t="s">
        <v>20756</v>
      </c>
      <c r="R3426" t="s">
        <v>20757</v>
      </c>
      <c r="S3426" t="s">
        <v>20758</v>
      </c>
      <c r="T3426" t="s">
        <v>20759</v>
      </c>
      <c r="U3426">
        <v>1</v>
      </c>
      <c r="V3426">
        <v>1</v>
      </c>
      <c r="W3426">
        <v>1</v>
      </c>
      <c r="X3426">
        <v>1</v>
      </c>
      <c r="Y3426">
        <v>5</v>
      </c>
      <c r="Z3426">
        <v>54</v>
      </c>
      <c r="AA3426" t="s">
        <v>19946</v>
      </c>
      <c r="AB3426" t="s">
        <v>19947</v>
      </c>
      <c r="AC3426" t="s">
        <v>19948</v>
      </c>
      <c r="AD3426" t="s">
        <v>19952</v>
      </c>
      <c r="AE3426" t="s">
        <v>19950</v>
      </c>
      <c r="AF3426" t="s">
        <v>19951</v>
      </c>
      <c r="AG3426" t="s">
        <v>19949</v>
      </c>
      <c r="AH3426" t="s">
        <v>37077</v>
      </c>
      <c r="AI3426" t="s">
        <v>37087</v>
      </c>
      <c r="AJ3426" t="s">
        <v>37096</v>
      </c>
      <c r="AK3426" t="s">
        <v>37105</v>
      </c>
      <c r="AL3426" t="s">
        <v>37116</v>
      </c>
      <c r="AM3426" t="s">
        <v>37111</v>
      </c>
    </row>
    <row r="3427" spans="1:39">
      <c r="A3427">
        <v>681</v>
      </c>
      <c r="B3427" t="s">
        <v>68</v>
      </c>
      <c r="C3427" t="s">
        <v>47</v>
      </c>
      <c r="D3427">
        <v>1</v>
      </c>
      <c r="E3427">
        <v>5</v>
      </c>
      <c r="F3427">
        <v>54</v>
      </c>
      <c r="G3427">
        <v>2</v>
      </c>
      <c r="H3427">
        <v>1</v>
      </c>
      <c r="I3427">
        <v>2</v>
      </c>
      <c r="K3427">
        <v>1</v>
      </c>
      <c r="L3427">
        <v>681</v>
      </c>
      <c r="M3427">
        <v>5</v>
      </c>
      <c r="N3427">
        <v>3</v>
      </c>
      <c r="O3427" t="s">
        <v>20760</v>
      </c>
      <c r="P3427" t="s">
        <v>20761</v>
      </c>
      <c r="Q3427" t="s">
        <v>20762</v>
      </c>
      <c r="R3427" t="s">
        <v>20763</v>
      </c>
      <c r="S3427" t="s">
        <v>20764</v>
      </c>
      <c r="T3427" t="s">
        <v>20765</v>
      </c>
      <c r="U3427">
        <v>1</v>
      </c>
      <c r="V3427">
        <v>1</v>
      </c>
      <c r="W3427">
        <v>1</v>
      </c>
      <c r="X3427">
        <v>1</v>
      </c>
      <c r="Y3427">
        <v>5</v>
      </c>
      <c r="Z3427">
        <v>54</v>
      </c>
      <c r="AA3427" t="s">
        <v>19946</v>
      </c>
      <c r="AB3427" t="s">
        <v>19947</v>
      </c>
      <c r="AC3427" t="s">
        <v>19948</v>
      </c>
      <c r="AD3427" t="s">
        <v>19952</v>
      </c>
      <c r="AE3427" t="s">
        <v>19950</v>
      </c>
      <c r="AF3427" t="s">
        <v>19951</v>
      </c>
      <c r="AG3427" t="s">
        <v>19949</v>
      </c>
      <c r="AH3427" t="s">
        <v>37077</v>
      </c>
      <c r="AI3427" t="s">
        <v>37087</v>
      </c>
      <c r="AJ3427" t="s">
        <v>37096</v>
      </c>
      <c r="AK3427" t="s">
        <v>37105</v>
      </c>
      <c r="AL3427" t="s">
        <v>37116</v>
      </c>
      <c r="AM3427" t="s">
        <v>37111</v>
      </c>
    </row>
    <row r="3428" spans="1:39">
      <c r="A3428">
        <v>681</v>
      </c>
      <c r="B3428" t="s">
        <v>75</v>
      </c>
      <c r="C3428" t="s">
        <v>47</v>
      </c>
      <c r="D3428">
        <v>1</v>
      </c>
      <c r="E3428">
        <v>5</v>
      </c>
      <c r="F3428">
        <v>54</v>
      </c>
      <c r="G3428">
        <v>2</v>
      </c>
      <c r="H3428">
        <v>1</v>
      </c>
      <c r="I3428">
        <v>2</v>
      </c>
      <c r="K3428">
        <v>1</v>
      </c>
      <c r="L3428">
        <v>681</v>
      </c>
      <c r="M3428">
        <v>6</v>
      </c>
      <c r="N3428">
        <v>3</v>
      </c>
      <c r="O3428" t="s">
        <v>20766</v>
      </c>
      <c r="P3428" t="s">
        <v>20767</v>
      </c>
      <c r="Q3428" t="s">
        <v>20768</v>
      </c>
      <c r="R3428" t="s">
        <v>20769</v>
      </c>
      <c r="S3428" t="s">
        <v>20770</v>
      </c>
      <c r="T3428" t="s">
        <v>20771</v>
      </c>
      <c r="U3428">
        <v>1</v>
      </c>
      <c r="V3428">
        <v>1</v>
      </c>
      <c r="W3428">
        <v>1</v>
      </c>
      <c r="X3428">
        <v>1</v>
      </c>
      <c r="Y3428">
        <v>5</v>
      </c>
      <c r="Z3428">
        <v>54</v>
      </c>
      <c r="AA3428" t="s">
        <v>19946</v>
      </c>
      <c r="AB3428" t="s">
        <v>19947</v>
      </c>
      <c r="AC3428" t="s">
        <v>19948</v>
      </c>
      <c r="AD3428" t="s">
        <v>19952</v>
      </c>
      <c r="AE3428" t="s">
        <v>19950</v>
      </c>
      <c r="AF3428" t="s">
        <v>19951</v>
      </c>
      <c r="AG3428" t="s">
        <v>19949</v>
      </c>
      <c r="AH3428" t="s">
        <v>37077</v>
      </c>
      <c r="AI3428" t="s">
        <v>37087</v>
      </c>
      <c r="AJ3428" t="s">
        <v>37096</v>
      </c>
      <c r="AK3428" t="s">
        <v>37105</v>
      </c>
      <c r="AL3428" t="s">
        <v>37116</v>
      </c>
      <c r="AM3428" t="s">
        <v>37111</v>
      </c>
    </row>
    <row r="3429" spans="1:39">
      <c r="A3429">
        <v>681</v>
      </c>
      <c r="B3429" t="s">
        <v>82</v>
      </c>
      <c r="C3429" t="s">
        <v>47</v>
      </c>
      <c r="D3429">
        <v>1</v>
      </c>
      <c r="E3429">
        <v>5</v>
      </c>
      <c r="F3429">
        <v>54</v>
      </c>
      <c r="G3429">
        <v>2</v>
      </c>
      <c r="H3429">
        <v>1</v>
      </c>
      <c r="I3429">
        <v>2</v>
      </c>
      <c r="K3429">
        <v>1</v>
      </c>
      <c r="L3429">
        <v>681</v>
      </c>
      <c r="M3429">
        <v>7</v>
      </c>
      <c r="N3429">
        <v>3</v>
      </c>
      <c r="O3429" t="s">
        <v>20772</v>
      </c>
      <c r="P3429" t="s">
        <v>20773</v>
      </c>
      <c r="Q3429" t="s">
        <v>20774</v>
      </c>
      <c r="R3429" t="s">
        <v>20775</v>
      </c>
      <c r="S3429" t="s">
        <v>20776</v>
      </c>
      <c r="T3429" t="s">
        <v>20777</v>
      </c>
      <c r="U3429">
        <v>1</v>
      </c>
      <c r="V3429">
        <v>1</v>
      </c>
      <c r="W3429">
        <v>1</v>
      </c>
      <c r="X3429">
        <v>0</v>
      </c>
      <c r="Y3429">
        <v>5</v>
      </c>
      <c r="Z3429">
        <v>54</v>
      </c>
      <c r="AA3429" t="s">
        <v>19946</v>
      </c>
      <c r="AB3429" t="s">
        <v>19947</v>
      </c>
      <c r="AC3429" t="s">
        <v>19948</v>
      </c>
      <c r="AD3429" t="s">
        <v>19952</v>
      </c>
      <c r="AE3429" t="s">
        <v>19950</v>
      </c>
      <c r="AF3429" t="s">
        <v>19951</v>
      </c>
      <c r="AG3429" t="s">
        <v>19949</v>
      </c>
      <c r="AH3429" t="s">
        <v>37077</v>
      </c>
      <c r="AI3429" t="s">
        <v>37087</v>
      </c>
      <c r="AJ3429" t="s">
        <v>37096</v>
      </c>
      <c r="AK3429" t="s">
        <v>37105</v>
      </c>
      <c r="AL3429" t="s">
        <v>37116</v>
      </c>
      <c r="AM3429" t="s">
        <v>37111</v>
      </c>
    </row>
    <row r="3430" spans="1:39">
      <c r="A3430">
        <v>681</v>
      </c>
      <c r="B3430" t="s">
        <v>89</v>
      </c>
      <c r="C3430" t="s">
        <v>47</v>
      </c>
      <c r="D3430">
        <v>1</v>
      </c>
      <c r="E3430">
        <v>5</v>
      </c>
      <c r="F3430">
        <v>54</v>
      </c>
      <c r="G3430">
        <v>2</v>
      </c>
      <c r="H3430">
        <v>1</v>
      </c>
      <c r="I3430">
        <v>2</v>
      </c>
      <c r="K3430">
        <v>1</v>
      </c>
      <c r="L3430">
        <v>681</v>
      </c>
      <c r="M3430">
        <v>8</v>
      </c>
      <c r="N3430">
        <v>3</v>
      </c>
      <c r="O3430" t="s">
        <v>20778</v>
      </c>
      <c r="P3430" t="s">
        <v>20779</v>
      </c>
      <c r="Q3430" t="s">
        <v>20780</v>
      </c>
      <c r="R3430" t="s">
        <v>20781</v>
      </c>
      <c r="S3430" t="s">
        <v>20782</v>
      </c>
      <c r="T3430" t="s">
        <v>20783</v>
      </c>
      <c r="U3430">
        <v>1</v>
      </c>
      <c r="V3430">
        <v>1</v>
      </c>
      <c r="W3430">
        <v>1</v>
      </c>
      <c r="X3430">
        <v>1</v>
      </c>
      <c r="Y3430">
        <v>5</v>
      </c>
      <c r="Z3430">
        <v>54</v>
      </c>
      <c r="AA3430" t="s">
        <v>19946</v>
      </c>
      <c r="AB3430" t="s">
        <v>19947</v>
      </c>
      <c r="AC3430" t="s">
        <v>19948</v>
      </c>
      <c r="AD3430" t="s">
        <v>19952</v>
      </c>
      <c r="AE3430" t="s">
        <v>19950</v>
      </c>
      <c r="AF3430" t="s">
        <v>19951</v>
      </c>
      <c r="AG3430" t="s">
        <v>19949</v>
      </c>
      <c r="AH3430" t="s">
        <v>37077</v>
      </c>
      <c r="AI3430" t="s">
        <v>37087</v>
      </c>
      <c r="AJ3430" t="s">
        <v>37096</v>
      </c>
      <c r="AK3430" t="s">
        <v>37105</v>
      </c>
      <c r="AL3430" t="s">
        <v>37116</v>
      </c>
      <c r="AM3430" t="s">
        <v>37111</v>
      </c>
    </row>
    <row r="3431" spans="1:39">
      <c r="A3431">
        <v>681</v>
      </c>
      <c r="B3431" t="s">
        <v>96</v>
      </c>
      <c r="C3431" t="s">
        <v>47</v>
      </c>
      <c r="D3431">
        <v>1</v>
      </c>
      <c r="E3431">
        <v>5</v>
      </c>
      <c r="F3431">
        <v>54</v>
      </c>
      <c r="G3431">
        <v>2</v>
      </c>
      <c r="H3431">
        <v>1</v>
      </c>
      <c r="I3431">
        <v>1</v>
      </c>
      <c r="J3431">
        <v>2</v>
      </c>
      <c r="K3431">
        <v>1</v>
      </c>
      <c r="L3431">
        <v>681</v>
      </c>
      <c r="M3431">
        <v>9</v>
      </c>
      <c r="N3431">
        <v>3</v>
      </c>
      <c r="O3431" t="s">
        <v>20784</v>
      </c>
      <c r="P3431" t="s">
        <v>20785</v>
      </c>
      <c r="Q3431" t="s">
        <v>20786</v>
      </c>
      <c r="R3431" t="s">
        <v>20787</v>
      </c>
      <c r="S3431" t="s">
        <v>20788</v>
      </c>
      <c r="T3431" t="s">
        <v>20789</v>
      </c>
      <c r="U3431">
        <v>1</v>
      </c>
      <c r="V3431">
        <v>1</v>
      </c>
      <c r="W3431">
        <v>1</v>
      </c>
      <c r="X3431">
        <v>1</v>
      </c>
      <c r="Y3431">
        <v>5</v>
      </c>
      <c r="Z3431">
        <v>54</v>
      </c>
      <c r="AA3431" t="s">
        <v>19946</v>
      </c>
      <c r="AB3431" t="s">
        <v>19947</v>
      </c>
      <c r="AC3431" t="s">
        <v>19948</v>
      </c>
      <c r="AD3431" t="s">
        <v>19952</v>
      </c>
      <c r="AE3431" t="s">
        <v>19950</v>
      </c>
      <c r="AF3431" t="s">
        <v>19951</v>
      </c>
      <c r="AG3431" t="s">
        <v>19949</v>
      </c>
      <c r="AH3431" t="s">
        <v>37077</v>
      </c>
      <c r="AI3431" t="s">
        <v>37087</v>
      </c>
      <c r="AJ3431" t="s">
        <v>37096</v>
      </c>
      <c r="AK3431" t="s">
        <v>37105</v>
      </c>
      <c r="AL3431" t="s">
        <v>37116</v>
      </c>
      <c r="AM3431" t="s">
        <v>37111</v>
      </c>
    </row>
    <row r="3432" spans="1:39">
      <c r="A3432">
        <v>681</v>
      </c>
      <c r="B3432" t="s">
        <v>103</v>
      </c>
      <c r="C3432" t="s">
        <v>47</v>
      </c>
      <c r="D3432">
        <v>1</v>
      </c>
      <c r="E3432">
        <v>5</v>
      </c>
      <c r="F3432">
        <v>54</v>
      </c>
      <c r="G3432">
        <v>2</v>
      </c>
      <c r="H3432">
        <v>1</v>
      </c>
      <c r="I3432">
        <v>1</v>
      </c>
      <c r="J3432">
        <v>2</v>
      </c>
      <c r="K3432">
        <v>1</v>
      </c>
      <c r="L3432">
        <v>681</v>
      </c>
      <c r="M3432">
        <v>10</v>
      </c>
      <c r="N3432">
        <v>3</v>
      </c>
      <c r="O3432" t="s">
        <v>20790</v>
      </c>
      <c r="P3432" t="s">
        <v>20791</v>
      </c>
      <c r="Q3432" t="s">
        <v>20792</v>
      </c>
      <c r="R3432" t="s">
        <v>12598</v>
      </c>
      <c r="S3432" t="s">
        <v>20793</v>
      </c>
      <c r="T3432" t="s">
        <v>20794</v>
      </c>
      <c r="U3432">
        <v>1</v>
      </c>
      <c r="V3432">
        <v>1</v>
      </c>
      <c r="W3432">
        <v>1</v>
      </c>
      <c r="X3432">
        <v>1</v>
      </c>
      <c r="Y3432">
        <v>5</v>
      </c>
      <c r="Z3432">
        <v>54</v>
      </c>
      <c r="AA3432" t="s">
        <v>19946</v>
      </c>
      <c r="AB3432" t="s">
        <v>19947</v>
      </c>
      <c r="AC3432" t="s">
        <v>19948</v>
      </c>
      <c r="AD3432" t="s">
        <v>19952</v>
      </c>
      <c r="AE3432" t="s">
        <v>19950</v>
      </c>
      <c r="AF3432" t="s">
        <v>19951</v>
      </c>
      <c r="AG3432" t="s">
        <v>19949</v>
      </c>
      <c r="AH3432" t="s">
        <v>37077</v>
      </c>
      <c r="AI3432" t="s">
        <v>37087</v>
      </c>
      <c r="AJ3432" t="s">
        <v>37096</v>
      </c>
      <c r="AK3432" t="s">
        <v>37105</v>
      </c>
      <c r="AL3432" t="s">
        <v>37116</v>
      </c>
      <c r="AM3432" t="s">
        <v>37111</v>
      </c>
    </row>
    <row r="3433" spans="1:39">
      <c r="A3433">
        <v>681</v>
      </c>
      <c r="B3433" t="s">
        <v>110</v>
      </c>
      <c r="C3433" t="s">
        <v>47</v>
      </c>
      <c r="D3433">
        <v>1</v>
      </c>
      <c r="E3433">
        <v>5</v>
      </c>
      <c r="F3433">
        <v>54</v>
      </c>
      <c r="G3433">
        <v>2</v>
      </c>
      <c r="H3433">
        <v>1</v>
      </c>
      <c r="I3433">
        <v>1</v>
      </c>
      <c r="J3433">
        <v>2</v>
      </c>
      <c r="K3433">
        <v>2</v>
      </c>
      <c r="L3433">
        <v>681</v>
      </c>
      <c r="M3433">
        <v>11</v>
      </c>
      <c r="N3433">
        <v>3</v>
      </c>
      <c r="O3433" t="s">
        <v>20795</v>
      </c>
      <c r="P3433" t="s">
        <v>20796</v>
      </c>
      <c r="Q3433" t="s">
        <v>20797</v>
      </c>
      <c r="R3433" t="s">
        <v>20798</v>
      </c>
      <c r="S3433" t="s">
        <v>20799</v>
      </c>
      <c r="T3433" t="s">
        <v>20800</v>
      </c>
      <c r="U3433">
        <v>1</v>
      </c>
      <c r="V3433">
        <v>1</v>
      </c>
      <c r="W3433">
        <v>1</v>
      </c>
      <c r="X3433">
        <v>1</v>
      </c>
      <c r="Y3433">
        <v>5</v>
      </c>
      <c r="Z3433">
        <v>54</v>
      </c>
      <c r="AA3433" t="s">
        <v>19946</v>
      </c>
      <c r="AB3433" t="s">
        <v>19947</v>
      </c>
      <c r="AC3433" t="s">
        <v>19948</v>
      </c>
      <c r="AD3433" t="s">
        <v>19952</v>
      </c>
      <c r="AE3433" t="s">
        <v>19950</v>
      </c>
      <c r="AF3433" t="s">
        <v>19951</v>
      </c>
      <c r="AG3433" t="s">
        <v>19949</v>
      </c>
      <c r="AH3433" t="s">
        <v>37077</v>
      </c>
      <c r="AI3433" t="s">
        <v>37087</v>
      </c>
      <c r="AJ3433" t="s">
        <v>37096</v>
      </c>
      <c r="AK3433" t="s">
        <v>37105</v>
      </c>
      <c r="AL3433" t="s">
        <v>37116</v>
      </c>
      <c r="AM3433" t="s">
        <v>37111</v>
      </c>
    </row>
    <row r="3434" spans="1:39">
      <c r="A3434">
        <v>681</v>
      </c>
      <c r="B3434" t="s">
        <v>117</v>
      </c>
      <c r="C3434" t="s">
        <v>47</v>
      </c>
      <c r="D3434">
        <v>1</v>
      </c>
      <c r="E3434">
        <v>5</v>
      </c>
      <c r="F3434">
        <v>54</v>
      </c>
      <c r="G3434">
        <v>2</v>
      </c>
      <c r="H3434">
        <v>1</v>
      </c>
      <c r="I3434">
        <v>1</v>
      </c>
      <c r="J3434">
        <v>2</v>
      </c>
      <c r="K3434">
        <v>1</v>
      </c>
      <c r="L3434">
        <v>681</v>
      </c>
      <c r="M3434">
        <v>12</v>
      </c>
      <c r="N3434">
        <v>3</v>
      </c>
      <c r="O3434" t="s">
        <v>20801</v>
      </c>
      <c r="P3434" t="s">
        <v>20802</v>
      </c>
      <c r="Q3434" t="s">
        <v>20803</v>
      </c>
      <c r="R3434" t="s">
        <v>20804</v>
      </c>
      <c r="S3434" t="s">
        <v>20805</v>
      </c>
      <c r="T3434" t="s">
        <v>20806</v>
      </c>
      <c r="U3434">
        <v>1</v>
      </c>
      <c r="V3434">
        <v>1</v>
      </c>
      <c r="W3434">
        <v>1</v>
      </c>
      <c r="X3434">
        <v>1</v>
      </c>
      <c r="Y3434">
        <v>5</v>
      </c>
      <c r="Z3434">
        <v>54</v>
      </c>
      <c r="AA3434" t="s">
        <v>19946</v>
      </c>
      <c r="AB3434" t="s">
        <v>19947</v>
      </c>
      <c r="AC3434" t="s">
        <v>19948</v>
      </c>
      <c r="AD3434" t="s">
        <v>19952</v>
      </c>
      <c r="AE3434" t="s">
        <v>19950</v>
      </c>
      <c r="AF3434" t="s">
        <v>19951</v>
      </c>
      <c r="AG3434" t="s">
        <v>19949</v>
      </c>
      <c r="AH3434" t="s">
        <v>37077</v>
      </c>
      <c r="AI3434" t="s">
        <v>37087</v>
      </c>
      <c r="AJ3434" t="s">
        <v>37096</v>
      </c>
      <c r="AK3434" t="s">
        <v>37105</v>
      </c>
      <c r="AL3434" t="s">
        <v>37116</v>
      </c>
      <c r="AM3434" t="s">
        <v>37111</v>
      </c>
    </row>
    <row r="3435" spans="1:39">
      <c r="A3435">
        <v>684</v>
      </c>
      <c r="B3435" t="s">
        <v>33</v>
      </c>
      <c r="C3435" t="s">
        <v>33</v>
      </c>
      <c r="D3435">
        <v>1</v>
      </c>
      <c r="E3435">
        <v>5</v>
      </c>
      <c r="F3435">
        <v>54</v>
      </c>
      <c r="G3435">
        <v>2</v>
      </c>
      <c r="H3435">
        <v>1</v>
      </c>
      <c r="I3435">
        <v>1</v>
      </c>
      <c r="K3435">
        <v>1</v>
      </c>
      <c r="M3435">
        <v>3</v>
      </c>
      <c r="N3435">
        <v>3</v>
      </c>
      <c r="O3435" t="s">
        <v>20807</v>
      </c>
      <c r="P3435" t="s">
        <v>20808</v>
      </c>
      <c r="Q3435" t="s">
        <v>20809</v>
      </c>
      <c r="R3435" t="s">
        <v>20810</v>
      </c>
      <c r="S3435" t="s">
        <v>20811</v>
      </c>
      <c r="T3435" t="s">
        <v>20812</v>
      </c>
      <c r="U3435">
        <v>1</v>
      </c>
      <c r="V3435">
        <v>1</v>
      </c>
      <c r="W3435">
        <v>1</v>
      </c>
      <c r="Y3435">
        <v>5</v>
      </c>
      <c r="Z3435">
        <v>54</v>
      </c>
      <c r="AA3435" t="s">
        <v>19946</v>
      </c>
      <c r="AB3435" t="s">
        <v>19947</v>
      </c>
      <c r="AC3435" t="s">
        <v>19948</v>
      </c>
      <c r="AD3435" t="s">
        <v>19952</v>
      </c>
      <c r="AE3435" t="s">
        <v>19950</v>
      </c>
      <c r="AF3435" t="s">
        <v>19951</v>
      </c>
      <c r="AG3435" t="s">
        <v>19949</v>
      </c>
      <c r="AH3435" t="s">
        <v>37077</v>
      </c>
      <c r="AI3435" t="s">
        <v>37087</v>
      </c>
      <c r="AJ3435" t="s">
        <v>37096</v>
      </c>
      <c r="AK3435" t="s">
        <v>37105</v>
      </c>
      <c r="AL3435" t="s">
        <v>37116</v>
      </c>
      <c r="AM3435" t="s">
        <v>37111</v>
      </c>
    </row>
    <row r="3436" spans="1:39">
      <c r="A3436">
        <v>684</v>
      </c>
      <c r="B3436" t="s">
        <v>47</v>
      </c>
      <c r="C3436" t="s">
        <v>33</v>
      </c>
      <c r="D3436">
        <v>1</v>
      </c>
      <c r="E3436">
        <v>5</v>
      </c>
      <c r="F3436">
        <v>54</v>
      </c>
      <c r="G3436">
        <v>2</v>
      </c>
      <c r="H3436">
        <v>1</v>
      </c>
      <c r="I3436">
        <v>1</v>
      </c>
      <c r="N3436">
        <v>3</v>
      </c>
      <c r="O3436" t="s">
        <v>20813</v>
      </c>
      <c r="P3436" t="s">
        <v>20814</v>
      </c>
      <c r="Q3436" t="s">
        <v>20815</v>
      </c>
      <c r="R3436" t="s">
        <v>20816</v>
      </c>
      <c r="S3436" t="s">
        <v>20817</v>
      </c>
      <c r="T3436" t="s">
        <v>20818</v>
      </c>
      <c r="U3436">
        <v>2</v>
      </c>
      <c r="V3436">
        <v>1</v>
      </c>
      <c r="W3436">
        <v>1</v>
      </c>
      <c r="Y3436">
        <v>5</v>
      </c>
      <c r="Z3436">
        <v>54</v>
      </c>
      <c r="AA3436" t="s">
        <v>19946</v>
      </c>
      <c r="AB3436" t="s">
        <v>19947</v>
      </c>
      <c r="AC3436" t="s">
        <v>19948</v>
      </c>
      <c r="AD3436" t="s">
        <v>19952</v>
      </c>
      <c r="AE3436" t="s">
        <v>19950</v>
      </c>
      <c r="AF3436" t="s">
        <v>19951</v>
      </c>
      <c r="AG3436" t="s">
        <v>19949</v>
      </c>
      <c r="AH3436" t="s">
        <v>37077</v>
      </c>
      <c r="AI3436" t="s">
        <v>37087</v>
      </c>
      <c r="AJ3436" t="s">
        <v>37096</v>
      </c>
      <c r="AK3436" t="s">
        <v>37105</v>
      </c>
      <c r="AL3436" t="s">
        <v>37116</v>
      </c>
      <c r="AM3436" t="s">
        <v>37111</v>
      </c>
    </row>
    <row r="3437" spans="1:39">
      <c r="A3437">
        <v>684</v>
      </c>
      <c r="B3437" t="s">
        <v>54</v>
      </c>
      <c r="C3437" t="s">
        <v>33</v>
      </c>
      <c r="D3437">
        <v>1</v>
      </c>
      <c r="E3437">
        <v>5</v>
      </c>
      <c r="F3437">
        <v>54</v>
      </c>
      <c r="G3437">
        <v>2</v>
      </c>
      <c r="H3437">
        <v>1</v>
      </c>
      <c r="I3437">
        <v>1</v>
      </c>
      <c r="K3437">
        <v>1</v>
      </c>
      <c r="M3437">
        <v>2</v>
      </c>
      <c r="N3437">
        <v>3</v>
      </c>
      <c r="O3437" t="s">
        <v>20819</v>
      </c>
      <c r="P3437" t="s">
        <v>20820</v>
      </c>
      <c r="Q3437" t="s">
        <v>20821</v>
      </c>
      <c r="R3437" t="s">
        <v>20822</v>
      </c>
      <c r="S3437" t="s">
        <v>20823</v>
      </c>
      <c r="T3437" t="s">
        <v>20824</v>
      </c>
      <c r="U3437">
        <v>1</v>
      </c>
      <c r="V3437">
        <v>1</v>
      </c>
      <c r="W3437">
        <v>1</v>
      </c>
      <c r="Y3437">
        <v>5</v>
      </c>
      <c r="Z3437">
        <v>54</v>
      </c>
      <c r="AA3437" t="s">
        <v>19946</v>
      </c>
      <c r="AB3437" t="s">
        <v>19947</v>
      </c>
      <c r="AC3437" t="s">
        <v>19948</v>
      </c>
      <c r="AD3437" t="s">
        <v>19952</v>
      </c>
      <c r="AE3437" t="s">
        <v>19950</v>
      </c>
      <c r="AF3437" t="s">
        <v>19951</v>
      </c>
      <c r="AG3437" t="s">
        <v>19949</v>
      </c>
      <c r="AH3437" t="s">
        <v>37077</v>
      </c>
      <c r="AI3437" t="s">
        <v>37087</v>
      </c>
      <c r="AJ3437" t="s">
        <v>37096</v>
      </c>
      <c r="AK3437" t="s">
        <v>37105</v>
      </c>
      <c r="AL3437" t="s">
        <v>37116</v>
      </c>
      <c r="AM3437" t="s">
        <v>37111</v>
      </c>
    </row>
    <row r="3438" spans="1:39">
      <c r="A3438">
        <v>684</v>
      </c>
      <c r="B3438" t="s">
        <v>61</v>
      </c>
      <c r="C3438" t="s">
        <v>33</v>
      </c>
      <c r="D3438">
        <v>1</v>
      </c>
      <c r="E3438">
        <v>5</v>
      </c>
      <c r="F3438">
        <v>54</v>
      </c>
      <c r="G3438">
        <v>2</v>
      </c>
      <c r="H3438">
        <v>1</v>
      </c>
      <c r="I3438">
        <v>1</v>
      </c>
      <c r="K3438">
        <v>1</v>
      </c>
      <c r="M3438">
        <v>4</v>
      </c>
      <c r="N3438">
        <v>3</v>
      </c>
      <c r="O3438" t="s">
        <v>20825</v>
      </c>
      <c r="P3438" t="s">
        <v>20826</v>
      </c>
      <c r="Q3438" t="s">
        <v>20827</v>
      </c>
      <c r="R3438" t="s">
        <v>20828</v>
      </c>
      <c r="S3438" t="s">
        <v>20829</v>
      </c>
      <c r="T3438" t="s">
        <v>20830</v>
      </c>
      <c r="U3438">
        <v>1</v>
      </c>
      <c r="V3438">
        <v>1</v>
      </c>
      <c r="W3438">
        <v>1</v>
      </c>
      <c r="Y3438">
        <v>5</v>
      </c>
      <c r="Z3438">
        <v>54</v>
      </c>
      <c r="AA3438" t="s">
        <v>19946</v>
      </c>
      <c r="AB3438" t="s">
        <v>19947</v>
      </c>
      <c r="AC3438" t="s">
        <v>19948</v>
      </c>
      <c r="AD3438" t="s">
        <v>19952</v>
      </c>
      <c r="AE3438" t="s">
        <v>19950</v>
      </c>
      <c r="AF3438" t="s">
        <v>19951</v>
      </c>
      <c r="AG3438" t="s">
        <v>19949</v>
      </c>
      <c r="AH3438" t="s">
        <v>37077</v>
      </c>
      <c r="AI3438" t="s">
        <v>37087</v>
      </c>
      <c r="AJ3438" t="s">
        <v>37096</v>
      </c>
      <c r="AK3438" t="s">
        <v>37105</v>
      </c>
      <c r="AL3438" t="s">
        <v>37116</v>
      </c>
      <c r="AM3438" t="s">
        <v>37111</v>
      </c>
    </row>
    <row r="3439" spans="1:39">
      <c r="A3439">
        <v>684</v>
      </c>
      <c r="B3439" t="s">
        <v>68</v>
      </c>
      <c r="C3439" t="s">
        <v>33</v>
      </c>
      <c r="D3439">
        <v>1</v>
      </c>
      <c r="E3439">
        <v>5</v>
      </c>
      <c r="F3439">
        <v>54</v>
      </c>
      <c r="G3439">
        <v>2</v>
      </c>
      <c r="H3439">
        <v>1</v>
      </c>
      <c r="I3439">
        <v>1</v>
      </c>
      <c r="K3439">
        <v>1</v>
      </c>
      <c r="M3439">
        <v>5</v>
      </c>
      <c r="N3439">
        <v>3</v>
      </c>
      <c r="O3439" t="s">
        <v>20831</v>
      </c>
      <c r="P3439" t="s">
        <v>20832</v>
      </c>
      <c r="Q3439" t="s">
        <v>20833</v>
      </c>
      <c r="R3439" t="s">
        <v>20834</v>
      </c>
      <c r="S3439" t="s">
        <v>20835</v>
      </c>
      <c r="T3439" t="s">
        <v>20836</v>
      </c>
      <c r="U3439">
        <v>1</v>
      </c>
      <c r="V3439">
        <v>1</v>
      </c>
      <c r="W3439">
        <v>1</v>
      </c>
      <c r="Y3439">
        <v>5</v>
      </c>
      <c r="Z3439">
        <v>54</v>
      </c>
      <c r="AA3439" t="s">
        <v>19946</v>
      </c>
      <c r="AB3439" t="s">
        <v>19947</v>
      </c>
      <c r="AC3439" t="s">
        <v>19948</v>
      </c>
      <c r="AD3439" t="s">
        <v>19952</v>
      </c>
      <c r="AE3439" t="s">
        <v>19950</v>
      </c>
      <c r="AF3439" t="s">
        <v>19951</v>
      </c>
      <c r="AG3439" t="s">
        <v>19949</v>
      </c>
      <c r="AH3439" t="s">
        <v>37077</v>
      </c>
      <c r="AI3439" t="s">
        <v>37087</v>
      </c>
      <c r="AJ3439" t="s">
        <v>37096</v>
      </c>
      <c r="AK3439" t="s">
        <v>37105</v>
      </c>
      <c r="AL3439" t="s">
        <v>37116</v>
      </c>
      <c r="AM3439" t="s">
        <v>37111</v>
      </c>
    </row>
    <row r="3440" spans="1:39">
      <c r="A3440">
        <v>684</v>
      </c>
      <c r="B3440" t="s">
        <v>75</v>
      </c>
      <c r="C3440" t="s">
        <v>33</v>
      </c>
      <c r="D3440">
        <v>1</v>
      </c>
      <c r="E3440">
        <v>5</v>
      </c>
      <c r="F3440">
        <v>54</v>
      </c>
      <c r="G3440">
        <v>2</v>
      </c>
      <c r="H3440">
        <v>1</v>
      </c>
      <c r="I3440">
        <v>1</v>
      </c>
      <c r="K3440">
        <v>1</v>
      </c>
      <c r="M3440">
        <v>6</v>
      </c>
      <c r="N3440">
        <v>3</v>
      </c>
      <c r="O3440" t="s">
        <v>20837</v>
      </c>
      <c r="P3440" t="s">
        <v>20838</v>
      </c>
      <c r="Q3440" t="s">
        <v>20839</v>
      </c>
      <c r="R3440" t="s">
        <v>20840</v>
      </c>
      <c r="S3440" t="s">
        <v>20841</v>
      </c>
      <c r="T3440" t="s">
        <v>20842</v>
      </c>
      <c r="U3440">
        <v>1</v>
      </c>
      <c r="V3440">
        <v>1</v>
      </c>
      <c r="W3440">
        <v>1</v>
      </c>
      <c r="Y3440">
        <v>5</v>
      </c>
      <c r="Z3440">
        <v>54</v>
      </c>
      <c r="AA3440" t="s">
        <v>19946</v>
      </c>
      <c r="AB3440" t="s">
        <v>19947</v>
      </c>
      <c r="AC3440" t="s">
        <v>19948</v>
      </c>
      <c r="AD3440" t="s">
        <v>19952</v>
      </c>
      <c r="AE3440" t="s">
        <v>19950</v>
      </c>
      <c r="AF3440" t="s">
        <v>19951</v>
      </c>
      <c r="AG3440" t="s">
        <v>19949</v>
      </c>
      <c r="AH3440" t="s">
        <v>37077</v>
      </c>
      <c r="AI3440" t="s">
        <v>37087</v>
      </c>
      <c r="AJ3440" t="s">
        <v>37096</v>
      </c>
      <c r="AK3440" t="s">
        <v>37105</v>
      </c>
      <c r="AL3440" t="s">
        <v>37116</v>
      </c>
      <c r="AM3440" t="s">
        <v>37111</v>
      </c>
    </row>
    <row r="3441" spans="1:39">
      <c r="A3441">
        <v>684</v>
      </c>
      <c r="B3441" t="s">
        <v>82</v>
      </c>
      <c r="C3441" t="s">
        <v>33</v>
      </c>
      <c r="D3441">
        <v>1</v>
      </c>
      <c r="E3441">
        <v>5</v>
      </c>
      <c r="F3441">
        <v>54</v>
      </c>
      <c r="G3441">
        <v>2</v>
      </c>
      <c r="H3441">
        <v>1</v>
      </c>
      <c r="I3441">
        <v>1</v>
      </c>
      <c r="K3441">
        <v>1</v>
      </c>
      <c r="M3441">
        <v>7</v>
      </c>
      <c r="N3441">
        <v>3</v>
      </c>
      <c r="O3441" t="s">
        <v>20843</v>
      </c>
      <c r="P3441" t="s">
        <v>20844</v>
      </c>
      <c r="Q3441" t="s">
        <v>20845</v>
      </c>
      <c r="R3441" t="s">
        <v>20846</v>
      </c>
      <c r="S3441" t="s">
        <v>20847</v>
      </c>
      <c r="T3441" t="s">
        <v>20848</v>
      </c>
      <c r="U3441">
        <v>1</v>
      </c>
      <c r="V3441">
        <v>1</v>
      </c>
      <c r="W3441">
        <v>1</v>
      </c>
      <c r="Y3441">
        <v>5</v>
      </c>
      <c r="Z3441">
        <v>54</v>
      </c>
      <c r="AA3441" t="s">
        <v>19946</v>
      </c>
      <c r="AB3441" t="s">
        <v>19947</v>
      </c>
      <c r="AC3441" t="s">
        <v>19948</v>
      </c>
      <c r="AD3441" t="s">
        <v>19952</v>
      </c>
      <c r="AE3441" t="s">
        <v>19950</v>
      </c>
      <c r="AF3441" t="s">
        <v>19951</v>
      </c>
      <c r="AG3441" t="s">
        <v>19949</v>
      </c>
      <c r="AH3441" t="s">
        <v>37077</v>
      </c>
      <c r="AI3441" t="s">
        <v>37087</v>
      </c>
      <c r="AJ3441" t="s">
        <v>37096</v>
      </c>
      <c r="AK3441" t="s">
        <v>37105</v>
      </c>
      <c r="AL3441" t="s">
        <v>37116</v>
      </c>
      <c r="AM3441" t="s">
        <v>37111</v>
      </c>
    </row>
    <row r="3442" spans="1:39">
      <c r="A3442">
        <v>684</v>
      </c>
      <c r="B3442" t="s">
        <v>89</v>
      </c>
      <c r="C3442" t="s">
        <v>33</v>
      </c>
      <c r="D3442">
        <v>1</v>
      </c>
      <c r="E3442">
        <v>5</v>
      </c>
      <c r="F3442">
        <v>54</v>
      </c>
      <c r="G3442">
        <v>2</v>
      </c>
      <c r="H3442">
        <v>1</v>
      </c>
      <c r="I3442">
        <v>1</v>
      </c>
      <c r="K3442">
        <v>1</v>
      </c>
      <c r="M3442">
        <v>8</v>
      </c>
      <c r="N3442">
        <v>3</v>
      </c>
      <c r="O3442" t="s">
        <v>20849</v>
      </c>
      <c r="P3442" t="s">
        <v>20850</v>
      </c>
      <c r="Q3442" t="s">
        <v>20851</v>
      </c>
      <c r="R3442" t="s">
        <v>20852</v>
      </c>
      <c r="S3442" t="s">
        <v>20853</v>
      </c>
      <c r="T3442" t="s">
        <v>20854</v>
      </c>
      <c r="U3442">
        <v>1</v>
      </c>
      <c r="V3442">
        <v>1</v>
      </c>
      <c r="W3442">
        <v>1</v>
      </c>
      <c r="Y3442">
        <v>5</v>
      </c>
      <c r="Z3442">
        <v>54</v>
      </c>
      <c r="AA3442" t="s">
        <v>19946</v>
      </c>
      <c r="AB3442" t="s">
        <v>19947</v>
      </c>
      <c r="AC3442" t="s">
        <v>19948</v>
      </c>
      <c r="AD3442" t="s">
        <v>19952</v>
      </c>
      <c r="AE3442" t="s">
        <v>19950</v>
      </c>
      <c r="AF3442" t="s">
        <v>19951</v>
      </c>
      <c r="AG3442" t="s">
        <v>19949</v>
      </c>
      <c r="AH3442" t="s">
        <v>37077</v>
      </c>
      <c r="AI3442" t="s">
        <v>37087</v>
      </c>
      <c r="AJ3442" t="s">
        <v>37096</v>
      </c>
      <c r="AK3442" t="s">
        <v>37105</v>
      </c>
      <c r="AL3442" t="s">
        <v>37116</v>
      </c>
      <c r="AM3442" t="s">
        <v>37111</v>
      </c>
    </row>
    <row r="3443" spans="1:39">
      <c r="A3443">
        <v>684</v>
      </c>
      <c r="B3443" t="s">
        <v>96</v>
      </c>
      <c r="C3443" t="s">
        <v>33</v>
      </c>
      <c r="D3443">
        <v>1</v>
      </c>
      <c r="E3443">
        <v>5</v>
      </c>
      <c r="F3443">
        <v>54</v>
      </c>
      <c r="G3443">
        <v>2</v>
      </c>
      <c r="H3443">
        <v>1</v>
      </c>
      <c r="I3443">
        <v>1</v>
      </c>
      <c r="K3443">
        <v>1</v>
      </c>
      <c r="M3443">
        <v>9</v>
      </c>
      <c r="N3443">
        <v>3</v>
      </c>
      <c r="O3443" t="s">
        <v>20855</v>
      </c>
      <c r="P3443" t="s">
        <v>20856</v>
      </c>
      <c r="Q3443" t="s">
        <v>20857</v>
      </c>
      <c r="R3443" t="s">
        <v>20858</v>
      </c>
      <c r="S3443" t="s">
        <v>20859</v>
      </c>
      <c r="T3443" t="s">
        <v>20860</v>
      </c>
      <c r="U3443">
        <v>1</v>
      </c>
      <c r="V3443">
        <v>1</v>
      </c>
      <c r="W3443">
        <v>1</v>
      </c>
      <c r="Y3443">
        <v>5</v>
      </c>
      <c r="Z3443">
        <v>54</v>
      </c>
      <c r="AA3443" t="s">
        <v>19946</v>
      </c>
      <c r="AB3443" t="s">
        <v>19947</v>
      </c>
      <c r="AC3443" t="s">
        <v>19948</v>
      </c>
      <c r="AD3443" t="s">
        <v>19952</v>
      </c>
      <c r="AE3443" t="s">
        <v>19950</v>
      </c>
      <c r="AF3443" t="s">
        <v>19951</v>
      </c>
      <c r="AG3443" t="s">
        <v>19949</v>
      </c>
      <c r="AH3443" t="s">
        <v>37077</v>
      </c>
      <c r="AI3443" t="s">
        <v>37087</v>
      </c>
      <c r="AJ3443" t="s">
        <v>37096</v>
      </c>
      <c r="AK3443" t="s">
        <v>37105</v>
      </c>
      <c r="AL3443" t="s">
        <v>37116</v>
      </c>
      <c r="AM3443" t="s">
        <v>37111</v>
      </c>
    </row>
    <row r="3444" spans="1:39">
      <c r="A3444">
        <v>684</v>
      </c>
      <c r="B3444" t="s">
        <v>103</v>
      </c>
      <c r="C3444" t="s">
        <v>33</v>
      </c>
      <c r="D3444">
        <v>1</v>
      </c>
      <c r="E3444">
        <v>5</v>
      </c>
      <c r="F3444">
        <v>54</v>
      </c>
      <c r="G3444">
        <v>2</v>
      </c>
      <c r="H3444">
        <v>1</v>
      </c>
      <c r="I3444">
        <v>1</v>
      </c>
      <c r="K3444">
        <v>1</v>
      </c>
      <c r="M3444">
        <v>10</v>
      </c>
      <c r="N3444">
        <v>3</v>
      </c>
      <c r="O3444" t="s">
        <v>20861</v>
      </c>
      <c r="P3444" t="s">
        <v>20862</v>
      </c>
      <c r="Q3444" t="s">
        <v>20863</v>
      </c>
      <c r="R3444" t="s">
        <v>20864</v>
      </c>
      <c r="S3444" t="s">
        <v>20865</v>
      </c>
      <c r="T3444" t="s">
        <v>20866</v>
      </c>
      <c r="U3444">
        <v>1</v>
      </c>
      <c r="V3444">
        <v>1</v>
      </c>
      <c r="W3444">
        <v>1</v>
      </c>
      <c r="Y3444">
        <v>5</v>
      </c>
      <c r="Z3444">
        <v>54</v>
      </c>
      <c r="AA3444" t="s">
        <v>19946</v>
      </c>
      <c r="AB3444" t="s">
        <v>19947</v>
      </c>
      <c r="AC3444" t="s">
        <v>19948</v>
      </c>
      <c r="AD3444" t="s">
        <v>19952</v>
      </c>
      <c r="AE3444" t="s">
        <v>19950</v>
      </c>
      <c r="AF3444" t="s">
        <v>19951</v>
      </c>
      <c r="AG3444" t="s">
        <v>19949</v>
      </c>
      <c r="AH3444" t="s">
        <v>37077</v>
      </c>
      <c r="AI3444" t="s">
        <v>37087</v>
      </c>
      <c r="AJ3444" t="s">
        <v>37096</v>
      </c>
      <c r="AK3444" t="s">
        <v>37105</v>
      </c>
      <c r="AL3444" t="s">
        <v>37116</v>
      </c>
      <c r="AM3444" t="s">
        <v>37111</v>
      </c>
    </row>
    <row r="3445" spans="1:39">
      <c r="A3445">
        <v>684</v>
      </c>
      <c r="B3445" t="s">
        <v>110</v>
      </c>
      <c r="C3445" t="s">
        <v>33</v>
      </c>
      <c r="D3445">
        <v>1</v>
      </c>
      <c r="E3445">
        <v>5</v>
      </c>
      <c r="F3445">
        <v>54</v>
      </c>
      <c r="G3445">
        <v>2</v>
      </c>
      <c r="H3445">
        <v>1</v>
      </c>
      <c r="I3445">
        <v>1</v>
      </c>
      <c r="K3445">
        <v>1</v>
      </c>
      <c r="M3445">
        <v>11</v>
      </c>
      <c r="N3445">
        <v>3</v>
      </c>
      <c r="O3445" t="s">
        <v>20867</v>
      </c>
      <c r="P3445" t="s">
        <v>20868</v>
      </c>
      <c r="Q3445" t="s">
        <v>20869</v>
      </c>
      <c r="R3445" t="s">
        <v>20870</v>
      </c>
      <c r="S3445" t="s">
        <v>20871</v>
      </c>
      <c r="T3445" t="s">
        <v>20872</v>
      </c>
      <c r="U3445">
        <v>1</v>
      </c>
      <c r="V3445">
        <v>1</v>
      </c>
      <c r="W3445">
        <v>1</v>
      </c>
      <c r="Y3445">
        <v>5</v>
      </c>
      <c r="Z3445">
        <v>54</v>
      </c>
      <c r="AA3445" t="s">
        <v>19946</v>
      </c>
      <c r="AB3445" t="s">
        <v>19947</v>
      </c>
      <c r="AC3445" t="s">
        <v>19948</v>
      </c>
      <c r="AD3445" t="s">
        <v>19952</v>
      </c>
      <c r="AE3445" t="s">
        <v>19950</v>
      </c>
      <c r="AF3445" t="s">
        <v>19951</v>
      </c>
      <c r="AG3445" t="s">
        <v>19949</v>
      </c>
      <c r="AH3445" t="s">
        <v>37077</v>
      </c>
      <c r="AI3445" t="s">
        <v>37087</v>
      </c>
      <c r="AJ3445" t="s">
        <v>37096</v>
      </c>
      <c r="AK3445" t="s">
        <v>37105</v>
      </c>
      <c r="AL3445" t="s">
        <v>37116</v>
      </c>
      <c r="AM3445" t="s">
        <v>37111</v>
      </c>
    </row>
    <row r="3446" spans="1:39">
      <c r="A3446">
        <v>684</v>
      </c>
      <c r="B3446" t="s">
        <v>117</v>
      </c>
      <c r="C3446" t="s">
        <v>33</v>
      </c>
      <c r="D3446">
        <v>1</v>
      </c>
      <c r="E3446">
        <v>5</v>
      </c>
      <c r="F3446">
        <v>54</v>
      </c>
      <c r="G3446">
        <v>2</v>
      </c>
      <c r="H3446">
        <v>1</v>
      </c>
      <c r="I3446">
        <v>1</v>
      </c>
      <c r="K3446">
        <v>1</v>
      </c>
      <c r="M3446">
        <v>12</v>
      </c>
      <c r="N3446">
        <v>3</v>
      </c>
      <c r="O3446" t="s">
        <v>20873</v>
      </c>
      <c r="P3446" t="s">
        <v>6510</v>
      </c>
      <c r="Q3446" t="s">
        <v>20874</v>
      </c>
      <c r="R3446" t="s">
        <v>20875</v>
      </c>
      <c r="S3446" t="s">
        <v>20876</v>
      </c>
      <c r="T3446" t="s">
        <v>20877</v>
      </c>
      <c r="U3446">
        <v>1</v>
      </c>
      <c r="V3446">
        <v>1</v>
      </c>
      <c r="W3446">
        <v>1</v>
      </c>
      <c r="Y3446">
        <v>5</v>
      </c>
      <c r="Z3446">
        <v>54</v>
      </c>
      <c r="AA3446" t="s">
        <v>19946</v>
      </c>
      <c r="AB3446" t="s">
        <v>19947</v>
      </c>
      <c r="AC3446" t="s">
        <v>19948</v>
      </c>
      <c r="AD3446" t="s">
        <v>19952</v>
      </c>
      <c r="AE3446" t="s">
        <v>19950</v>
      </c>
      <c r="AF3446" t="s">
        <v>19951</v>
      </c>
      <c r="AG3446" t="s">
        <v>19949</v>
      </c>
      <c r="AH3446" t="s">
        <v>37077</v>
      </c>
      <c r="AI3446" t="s">
        <v>37087</v>
      </c>
      <c r="AJ3446" t="s">
        <v>37096</v>
      </c>
      <c r="AK3446" t="s">
        <v>37105</v>
      </c>
      <c r="AL3446" t="s">
        <v>37116</v>
      </c>
      <c r="AM3446" t="s">
        <v>37111</v>
      </c>
    </row>
    <row r="3447" spans="1:39">
      <c r="A3447">
        <v>685</v>
      </c>
      <c r="B3447" t="s">
        <v>33</v>
      </c>
      <c r="C3447" t="s">
        <v>33</v>
      </c>
      <c r="D3447">
        <v>1</v>
      </c>
      <c r="E3447">
        <v>5</v>
      </c>
      <c r="F3447">
        <v>54</v>
      </c>
      <c r="G3447">
        <v>1</v>
      </c>
      <c r="H3447">
        <v>1</v>
      </c>
      <c r="I3447">
        <v>1</v>
      </c>
      <c r="K3447">
        <v>1</v>
      </c>
      <c r="M3447">
        <v>1</v>
      </c>
      <c r="N3447">
        <v>3</v>
      </c>
      <c r="O3447" t="s">
        <v>20878</v>
      </c>
      <c r="P3447" t="s">
        <v>20879</v>
      </c>
      <c r="Q3447" t="s">
        <v>20880</v>
      </c>
      <c r="R3447" t="s">
        <v>20881</v>
      </c>
      <c r="S3447" t="s">
        <v>20882</v>
      </c>
      <c r="T3447" t="s">
        <v>20883</v>
      </c>
      <c r="U3447">
        <v>1</v>
      </c>
      <c r="V3447">
        <v>1</v>
      </c>
      <c r="W3447">
        <v>1</v>
      </c>
      <c r="Y3447">
        <v>5</v>
      </c>
      <c r="Z3447">
        <v>54</v>
      </c>
      <c r="AA3447" t="s">
        <v>19946</v>
      </c>
      <c r="AB3447" t="s">
        <v>19947</v>
      </c>
      <c r="AC3447" t="s">
        <v>19948</v>
      </c>
      <c r="AD3447" t="s">
        <v>19952</v>
      </c>
      <c r="AE3447" t="s">
        <v>19950</v>
      </c>
      <c r="AF3447" t="s">
        <v>19951</v>
      </c>
      <c r="AG3447" t="s">
        <v>19949</v>
      </c>
      <c r="AH3447" t="s">
        <v>37077</v>
      </c>
      <c r="AI3447" t="s">
        <v>37087</v>
      </c>
      <c r="AJ3447" t="s">
        <v>37096</v>
      </c>
      <c r="AK3447" t="s">
        <v>37105</v>
      </c>
      <c r="AL3447" t="s">
        <v>37116</v>
      </c>
      <c r="AM3447" t="s">
        <v>37111</v>
      </c>
    </row>
    <row r="3448" spans="1:39">
      <c r="A3448">
        <v>685</v>
      </c>
      <c r="B3448" t="s">
        <v>47</v>
      </c>
      <c r="C3448" t="s">
        <v>33</v>
      </c>
      <c r="D3448">
        <v>1</v>
      </c>
      <c r="E3448">
        <v>5</v>
      </c>
      <c r="F3448">
        <v>54</v>
      </c>
      <c r="G3448">
        <v>1</v>
      </c>
      <c r="H3448">
        <v>1</v>
      </c>
      <c r="I3448">
        <v>1</v>
      </c>
      <c r="K3448">
        <v>1</v>
      </c>
      <c r="M3448">
        <v>2</v>
      </c>
      <c r="N3448">
        <v>3</v>
      </c>
      <c r="O3448" t="s">
        <v>20884</v>
      </c>
      <c r="P3448" t="s">
        <v>20885</v>
      </c>
      <c r="Q3448" t="s">
        <v>20886</v>
      </c>
      <c r="R3448" t="s">
        <v>20887</v>
      </c>
      <c r="S3448" t="s">
        <v>20888</v>
      </c>
      <c r="T3448" t="s">
        <v>20889</v>
      </c>
      <c r="U3448">
        <v>1</v>
      </c>
      <c r="V3448">
        <v>1</v>
      </c>
      <c r="W3448">
        <v>1</v>
      </c>
      <c r="Y3448">
        <v>5</v>
      </c>
      <c r="Z3448">
        <v>54</v>
      </c>
      <c r="AA3448" t="s">
        <v>19946</v>
      </c>
      <c r="AB3448" t="s">
        <v>19947</v>
      </c>
      <c r="AC3448" t="s">
        <v>19948</v>
      </c>
      <c r="AD3448" t="s">
        <v>19952</v>
      </c>
      <c r="AE3448" t="s">
        <v>19950</v>
      </c>
      <c r="AF3448" t="s">
        <v>19951</v>
      </c>
      <c r="AG3448" t="s">
        <v>19949</v>
      </c>
      <c r="AH3448" t="s">
        <v>37077</v>
      </c>
      <c r="AI3448" t="s">
        <v>37087</v>
      </c>
      <c r="AJ3448" t="s">
        <v>37096</v>
      </c>
      <c r="AK3448" t="s">
        <v>37105</v>
      </c>
      <c r="AL3448" t="s">
        <v>37116</v>
      </c>
      <c r="AM3448" t="s">
        <v>37111</v>
      </c>
    </row>
    <row r="3449" spans="1:39">
      <c r="A3449">
        <v>685</v>
      </c>
      <c r="B3449" t="s">
        <v>54</v>
      </c>
      <c r="C3449" t="s">
        <v>33</v>
      </c>
      <c r="D3449">
        <v>1</v>
      </c>
      <c r="E3449">
        <v>5</v>
      </c>
      <c r="F3449">
        <v>54</v>
      </c>
      <c r="G3449">
        <v>1</v>
      </c>
      <c r="H3449">
        <v>1</v>
      </c>
      <c r="I3449">
        <v>1</v>
      </c>
      <c r="K3449">
        <v>1</v>
      </c>
      <c r="M3449">
        <v>3</v>
      </c>
      <c r="N3449">
        <v>3</v>
      </c>
      <c r="O3449" t="s">
        <v>20890</v>
      </c>
      <c r="P3449" t="s">
        <v>20891</v>
      </c>
      <c r="Q3449" t="s">
        <v>20892</v>
      </c>
      <c r="R3449" t="s">
        <v>20893</v>
      </c>
      <c r="S3449" t="s">
        <v>20894</v>
      </c>
      <c r="T3449" t="s">
        <v>20895</v>
      </c>
      <c r="U3449">
        <v>1</v>
      </c>
      <c r="V3449">
        <v>1</v>
      </c>
      <c r="W3449">
        <v>1</v>
      </c>
      <c r="Y3449">
        <v>5</v>
      </c>
      <c r="Z3449">
        <v>54</v>
      </c>
      <c r="AA3449" t="s">
        <v>19946</v>
      </c>
      <c r="AB3449" t="s">
        <v>19947</v>
      </c>
      <c r="AC3449" t="s">
        <v>19948</v>
      </c>
      <c r="AD3449" t="s">
        <v>19952</v>
      </c>
      <c r="AE3449" t="s">
        <v>19950</v>
      </c>
      <c r="AF3449" t="s">
        <v>19951</v>
      </c>
      <c r="AG3449" t="s">
        <v>19949</v>
      </c>
      <c r="AH3449" t="s">
        <v>37077</v>
      </c>
      <c r="AI3449" t="s">
        <v>37087</v>
      </c>
      <c r="AJ3449" t="s">
        <v>37096</v>
      </c>
      <c r="AK3449" t="s">
        <v>37105</v>
      </c>
      <c r="AL3449" t="s">
        <v>37116</v>
      </c>
      <c r="AM3449" t="s">
        <v>37111</v>
      </c>
    </row>
    <row r="3450" spans="1:39">
      <c r="A3450">
        <v>685</v>
      </c>
      <c r="B3450" t="s">
        <v>61</v>
      </c>
      <c r="C3450" t="s">
        <v>33</v>
      </c>
      <c r="D3450">
        <v>1</v>
      </c>
      <c r="E3450">
        <v>5</v>
      </c>
      <c r="F3450">
        <v>54</v>
      </c>
      <c r="G3450">
        <v>1</v>
      </c>
      <c r="H3450">
        <v>1</v>
      </c>
      <c r="I3450">
        <v>1</v>
      </c>
      <c r="K3450">
        <v>1</v>
      </c>
      <c r="M3450">
        <v>4</v>
      </c>
      <c r="N3450">
        <v>3</v>
      </c>
      <c r="O3450" t="s">
        <v>20896</v>
      </c>
      <c r="P3450" t="s">
        <v>20897</v>
      </c>
      <c r="Q3450" t="s">
        <v>20898</v>
      </c>
      <c r="R3450" t="s">
        <v>20899</v>
      </c>
      <c r="S3450" t="s">
        <v>20900</v>
      </c>
      <c r="T3450" t="s">
        <v>20901</v>
      </c>
      <c r="U3450">
        <v>1</v>
      </c>
      <c r="V3450">
        <v>1</v>
      </c>
      <c r="W3450">
        <v>1</v>
      </c>
      <c r="Y3450">
        <v>5</v>
      </c>
      <c r="Z3450">
        <v>54</v>
      </c>
      <c r="AA3450" t="s">
        <v>19946</v>
      </c>
      <c r="AB3450" t="s">
        <v>19947</v>
      </c>
      <c r="AC3450" t="s">
        <v>19948</v>
      </c>
      <c r="AD3450" t="s">
        <v>19952</v>
      </c>
      <c r="AE3450" t="s">
        <v>19950</v>
      </c>
      <c r="AF3450" t="s">
        <v>19951</v>
      </c>
      <c r="AG3450" t="s">
        <v>19949</v>
      </c>
      <c r="AH3450" t="s">
        <v>37077</v>
      </c>
      <c r="AI3450" t="s">
        <v>37087</v>
      </c>
      <c r="AJ3450" t="s">
        <v>37096</v>
      </c>
      <c r="AK3450" t="s">
        <v>37105</v>
      </c>
      <c r="AL3450" t="s">
        <v>37116</v>
      </c>
      <c r="AM3450" t="s">
        <v>37111</v>
      </c>
    </row>
    <row r="3451" spans="1:39">
      <c r="A3451">
        <v>685</v>
      </c>
      <c r="B3451" t="s">
        <v>68</v>
      </c>
      <c r="C3451" t="s">
        <v>33</v>
      </c>
      <c r="D3451">
        <v>1</v>
      </c>
      <c r="E3451">
        <v>5</v>
      </c>
      <c r="F3451">
        <v>54</v>
      </c>
      <c r="G3451">
        <v>1</v>
      </c>
      <c r="H3451">
        <v>1</v>
      </c>
      <c r="I3451">
        <v>1</v>
      </c>
      <c r="K3451">
        <v>1</v>
      </c>
      <c r="M3451">
        <v>5</v>
      </c>
      <c r="N3451">
        <v>3</v>
      </c>
      <c r="O3451" t="s">
        <v>20902</v>
      </c>
      <c r="P3451" t="s">
        <v>20903</v>
      </c>
      <c r="Q3451" t="s">
        <v>20904</v>
      </c>
      <c r="R3451" t="s">
        <v>20905</v>
      </c>
      <c r="S3451" t="s">
        <v>20906</v>
      </c>
      <c r="T3451" t="s">
        <v>20907</v>
      </c>
      <c r="U3451">
        <v>1</v>
      </c>
      <c r="V3451">
        <v>2</v>
      </c>
      <c r="W3451">
        <v>1</v>
      </c>
      <c r="Y3451">
        <v>5</v>
      </c>
      <c r="Z3451">
        <v>54</v>
      </c>
      <c r="AA3451" t="s">
        <v>19946</v>
      </c>
      <c r="AB3451" t="s">
        <v>19947</v>
      </c>
      <c r="AC3451" t="s">
        <v>19948</v>
      </c>
      <c r="AD3451" t="s">
        <v>19952</v>
      </c>
      <c r="AE3451" t="s">
        <v>19950</v>
      </c>
      <c r="AF3451" t="s">
        <v>19951</v>
      </c>
      <c r="AG3451" t="s">
        <v>19949</v>
      </c>
      <c r="AH3451" t="s">
        <v>37077</v>
      </c>
      <c r="AI3451" t="s">
        <v>37087</v>
      </c>
      <c r="AJ3451" t="s">
        <v>37096</v>
      </c>
      <c r="AK3451" t="s">
        <v>37105</v>
      </c>
      <c r="AL3451" t="s">
        <v>37116</v>
      </c>
      <c r="AM3451" t="s">
        <v>37111</v>
      </c>
    </row>
    <row r="3452" spans="1:39">
      <c r="A3452">
        <v>685</v>
      </c>
      <c r="B3452" t="s">
        <v>75</v>
      </c>
      <c r="C3452" t="s">
        <v>33</v>
      </c>
      <c r="D3452">
        <v>1</v>
      </c>
      <c r="E3452">
        <v>5</v>
      </c>
      <c r="F3452">
        <v>54</v>
      </c>
      <c r="G3452">
        <v>1</v>
      </c>
      <c r="H3452">
        <v>1</v>
      </c>
      <c r="I3452">
        <v>1</v>
      </c>
      <c r="K3452">
        <v>1</v>
      </c>
      <c r="M3452">
        <v>6</v>
      </c>
      <c r="N3452">
        <v>3</v>
      </c>
      <c r="O3452" t="s">
        <v>20908</v>
      </c>
      <c r="P3452" t="s">
        <v>20909</v>
      </c>
      <c r="Q3452" t="s">
        <v>20910</v>
      </c>
      <c r="R3452" t="s">
        <v>20911</v>
      </c>
      <c r="S3452" t="s">
        <v>20912</v>
      </c>
      <c r="T3452" t="s">
        <v>20913</v>
      </c>
      <c r="U3452">
        <v>1</v>
      </c>
      <c r="V3452">
        <v>2</v>
      </c>
      <c r="W3452">
        <v>1</v>
      </c>
      <c r="Y3452">
        <v>5</v>
      </c>
      <c r="Z3452">
        <v>54</v>
      </c>
      <c r="AA3452" t="s">
        <v>19946</v>
      </c>
      <c r="AB3452" t="s">
        <v>19947</v>
      </c>
      <c r="AC3452" t="s">
        <v>19948</v>
      </c>
      <c r="AD3452" t="s">
        <v>19952</v>
      </c>
      <c r="AE3452" t="s">
        <v>19950</v>
      </c>
      <c r="AF3452" t="s">
        <v>19951</v>
      </c>
      <c r="AG3452" t="s">
        <v>19949</v>
      </c>
      <c r="AH3452" t="s">
        <v>37077</v>
      </c>
      <c r="AI3452" t="s">
        <v>37087</v>
      </c>
      <c r="AJ3452" t="s">
        <v>37096</v>
      </c>
      <c r="AK3452" t="s">
        <v>37105</v>
      </c>
      <c r="AL3452" t="s">
        <v>37116</v>
      </c>
      <c r="AM3452" t="s">
        <v>37111</v>
      </c>
    </row>
    <row r="3453" spans="1:39">
      <c r="A3453">
        <v>685</v>
      </c>
      <c r="B3453" t="s">
        <v>82</v>
      </c>
      <c r="C3453" t="s">
        <v>33</v>
      </c>
      <c r="D3453">
        <v>1</v>
      </c>
      <c r="E3453">
        <v>5</v>
      </c>
      <c r="F3453">
        <v>54</v>
      </c>
      <c r="G3453">
        <v>1</v>
      </c>
      <c r="H3453">
        <v>1</v>
      </c>
      <c r="I3453">
        <v>1</v>
      </c>
      <c r="K3453">
        <v>1</v>
      </c>
      <c r="M3453">
        <v>7</v>
      </c>
      <c r="N3453">
        <v>3</v>
      </c>
      <c r="O3453" t="s">
        <v>20914</v>
      </c>
      <c r="P3453" t="s">
        <v>20915</v>
      </c>
      <c r="Q3453" t="s">
        <v>20916</v>
      </c>
      <c r="R3453" t="s">
        <v>20917</v>
      </c>
      <c r="S3453" t="s">
        <v>20918</v>
      </c>
      <c r="T3453" t="s">
        <v>20919</v>
      </c>
      <c r="U3453">
        <v>1</v>
      </c>
      <c r="V3453">
        <v>2</v>
      </c>
      <c r="W3453">
        <v>1</v>
      </c>
      <c r="Y3453">
        <v>5</v>
      </c>
      <c r="Z3453">
        <v>54</v>
      </c>
      <c r="AA3453" t="s">
        <v>19946</v>
      </c>
      <c r="AB3453" t="s">
        <v>19947</v>
      </c>
      <c r="AC3453" t="s">
        <v>19948</v>
      </c>
      <c r="AD3453" t="s">
        <v>19952</v>
      </c>
      <c r="AE3453" t="s">
        <v>19950</v>
      </c>
      <c r="AF3453" t="s">
        <v>19951</v>
      </c>
      <c r="AG3453" t="s">
        <v>19949</v>
      </c>
      <c r="AH3453" t="s">
        <v>37077</v>
      </c>
      <c r="AI3453" t="s">
        <v>37087</v>
      </c>
      <c r="AJ3453" t="s">
        <v>37096</v>
      </c>
      <c r="AK3453" t="s">
        <v>37105</v>
      </c>
      <c r="AL3453" t="s">
        <v>37116</v>
      </c>
      <c r="AM3453" t="s">
        <v>37111</v>
      </c>
    </row>
    <row r="3454" spans="1:39">
      <c r="A3454">
        <v>685</v>
      </c>
      <c r="B3454" t="s">
        <v>89</v>
      </c>
      <c r="C3454" t="s">
        <v>33</v>
      </c>
      <c r="D3454">
        <v>1</v>
      </c>
      <c r="E3454">
        <v>5</v>
      </c>
      <c r="F3454">
        <v>54</v>
      </c>
      <c r="G3454">
        <v>1</v>
      </c>
      <c r="H3454">
        <v>1</v>
      </c>
      <c r="I3454">
        <v>1</v>
      </c>
      <c r="K3454">
        <v>1</v>
      </c>
      <c r="M3454">
        <v>8</v>
      </c>
      <c r="N3454">
        <v>3</v>
      </c>
      <c r="O3454" t="s">
        <v>20920</v>
      </c>
      <c r="P3454" t="s">
        <v>20921</v>
      </c>
      <c r="Q3454" t="s">
        <v>20922</v>
      </c>
      <c r="R3454" t="s">
        <v>20923</v>
      </c>
      <c r="S3454" t="s">
        <v>20924</v>
      </c>
      <c r="T3454" t="s">
        <v>20925</v>
      </c>
      <c r="U3454">
        <v>1</v>
      </c>
      <c r="V3454">
        <v>2</v>
      </c>
      <c r="W3454">
        <v>1</v>
      </c>
      <c r="Y3454">
        <v>5</v>
      </c>
      <c r="Z3454">
        <v>54</v>
      </c>
      <c r="AA3454" t="s">
        <v>19946</v>
      </c>
      <c r="AB3454" t="s">
        <v>19947</v>
      </c>
      <c r="AC3454" t="s">
        <v>19948</v>
      </c>
      <c r="AD3454" t="s">
        <v>19952</v>
      </c>
      <c r="AE3454" t="s">
        <v>19950</v>
      </c>
      <c r="AF3454" t="s">
        <v>19951</v>
      </c>
      <c r="AG3454" t="s">
        <v>19949</v>
      </c>
      <c r="AH3454" t="s">
        <v>37077</v>
      </c>
      <c r="AI3454" t="s">
        <v>37087</v>
      </c>
      <c r="AJ3454" t="s">
        <v>37096</v>
      </c>
      <c r="AK3454" t="s">
        <v>37105</v>
      </c>
      <c r="AL3454" t="s">
        <v>37116</v>
      </c>
      <c r="AM3454" t="s">
        <v>37111</v>
      </c>
    </row>
    <row r="3455" spans="1:39">
      <c r="A3455">
        <v>685</v>
      </c>
      <c r="B3455" t="s">
        <v>96</v>
      </c>
      <c r="C3455" t="s">
        <v>33</v>
      </c>
      <c r="D3455">
        <v>1</v>
      </c>
      <c r="E3455">
        <v>5</v>
      </c>
      <c r="F3455">
        <v>54</v>
      </c>
      <c r="G3455">
        <v>1</v>
      </c>
      <c r="H3455">
        <v>1</v>
      </c>
      <c r="I3455">
        <v>1</v>
      </c>
      <c r="K3455">
        <v>1</v>
      </c>
      <c r="M3455">
        <v>9</v>
      </c>
      <c r="N3455">
        <v>3</v>
      </c>
      <c r="O3455" t="s">
        <v>20926</v>
      </c>
      <c r="P3455" t="s">
        <v>20927</v>
      </c>
      <c r="Q3455" t="s">
        <v>20928</v>
      </c>
      <c r="R3455" t="s">
        <v>20929</v>
      </c>
      <c r="S3455" t="s">
        <v>20930</v>
      </c>
      <c r="T3455" t="s">
        <v>20931</v>
      </c>
      <c r="U3455">
        <v>1</v>
      </c>
      <c r="V3455">
        <v>1</v>
      </c>
      <c r="W3455">
        <v>1</v>
      </c>
      <c r="Y3455">
        <v>5</v>
      </c>
      <c r="Z3455">
        <v>54</v>
      </c>
      <c r="AA3455" t="s">
        <v>19946</v>
      </c>
      <c r="AB3455" t="s">
        <v>19947</v>
      </c>
      <c r="AC3455" t="s">
        <v>19948</v>
      </c>
      <c r="AD3455" t="s">
        <v>19952</v>
      </c>
      <c r="AE3455" t="s">
        <v>19950</v>
      </c>
      <c r="AF3455" t="s">
        <v>19951</v>
      </c>
      <c r="AG3455" t="s">
        <v>19949</v>
      </c>
      <c r="AH3455" t="s">
        <v>37077</v>
      </c>
      <c r="AI3455" t="s">
        <v>37087</v>
      </c>
      <c r="AJ3455" t="s">
        <v>37096</v>
      </c>
      <c r="AK3455" t="s">
        <v>37105</v>
      </c>
      <c r="AL3455" t="s">
        <v>37116</v>
      </c>
      <c r="AM3455" t="s">
        <v>37111</v>
      </c>
    </row>
    <row r="3456" spans="1:39">
      <c r="A3456">
        <v>685</v>
      </c>
      <c r="B3456" t="s">
        <v>103</v>
      </c>
      <c r="C3456" t="s">
        <v>33</v>
      </c>
      <c r="D3456">
        <v>1</v>
      </c>
      <c r="E3456">
        <v>5</v>
      </c>
      <c r="F3456">
        <v>54</v>
      </c>
      <c r="G3456">
        <v>1</v>
      </c>
      <c r="H3456">
        <v>1</v>
      </c>
      <c r="I3456">
        <v>1</v>
      </c>
      <c r="K3456">
        <v>1</v>
      </c>
      <c r="M3456">
        <v>10</v>
      </c>
      <c r="N3456">
        <v>3</v>
      </c>
      <c r="O3456" t="s">
        <v>20932</v>
      </c>
      <c r="P3456" t="s">
        <v>20933</v>
      </c>
      <c r="Q3456" t="s">
        <v>20934</v>
      </c>
      <c r="R3456" t="s">
        <v>20935</v>
      </c>
      <c r="S3456" t="s">
        <v>20936</v>
      </c>
      <c r="T3456" t="s">
        <v>20937</v>
      </c>
      <c r="U3456">
        <v>1</v>
      </c>
      <c r="V3456">
        <v>1</v>
      </c>
      <c r="W3456">
        <v>1</v>
      </c>
      <c r="Y3456">
        <v>5</v>
      </c>
      <c r="Z3456">
        <v>54</v>
      </c>
      <c r="AA3456" t="s">
        <v>19946</v>
      </c>
      <c r="AB3456" t="s">
        <v>19947</v>
      </c>
      <c r="AC3456" t="s">
        <v>19948</v>
      </c>
      <c r="AD3456" t="s">
        <v>19952</v>
      </c>
      <c r="AE3456" t="s">
        <v>19950</v>
      </c>
      <c r="AF3456" t="s">
        <v>19951</v>
      </c>
      <c r="AG3456" t="s">
        <v>19949</v>
      </c>
      <c r="AH3456" t="s">
        <v>37077</v>
      </c>
      <c r="AI3456" t="s">
        <v>37087</v>
      </c>
      <c r="AJ3456" t="s">
        <v>37096</v>
      </c>
      <c r="AK3456" t="s">
        <v>37105</v>
      </c>
      <c r="AL3456" t="s">
        <v>37116</v>
      </c>
      <c r="AM3456" t="s">
        <v>37111</v>
      </c>
    </row>
    <row r="3457" spans="1:39">
      <c r="A3457">
        <v>685</v>
      </c>
      <c r="B3457" t="s">
        <v>110</v>
      </c>
      <c r="C3457" t="s">
        <v>33</v>
      </c>
      <c r="D3457">
        <v>1</v>
      </c>
      <c r="E3457">
        <v>5</v>
      </c>
      <c r="F3457">
        <v>54</v>
      </c>
      <c r="G3457">
        <v>1</v>
      </c>
      <c r="H3457">
        <v>1</v>
      </c>
      <c r="I3457">
        <v>1</v>
      </c>
      <c r="K3457">
        <v>1</v>
      </c>
      <c r="M3457">
        <v>11</v>
      </c>
      <c r="N3457">
        <v>3</v>
      </c>
      <c r="O3457" t="s">
        <v>20938</v>
      </c>
      <c r="P3457" t="s">
        <v>20939</v>
      </c>
      <c r="Q3457" t="s">
        <v>20940</v>
      </c>
      <c r="R3457" t="s">
        <v>20941</v>
      </c>
      <c r="S3457" t="s">
        <v>20942</v>
      </c>
      <c r="T3457" t="s">
        <v>20943</v>
      </c>
      <c r="U3457">
        <v>1</v>
      </c>
      <c r="V3457">
        <v>1</v>
      </c>
      <c r="W3457">
        <v>1</v>
      </c>
      <c r="Y3457">
        <v>5</v>
      </c>
      <c r="Z3457">
        <v>54</v>
      </c>
      <c r="AA3457" t="s">
        <v>19946</v>
      </c>
      <c r="AB3457" t="s">
        <v>19947</v>
      </c>
      <c r="AC3457" t="s">
        <v>19948</v>
      </c>
      <c r="AD3457" t="s">
        <v>19952</v>
      </c>
      <c r="AE3457" t="s">
        <v>19950</v>
      </c>
      <c r="AF3457" t="s">
        <v>19951</v>
      </c>
      <c r="AG3457" t="s">
        <v>19949</v>
      </c>
      <c r="AH3457" t="s">
        <v>37077</v>
      </c>
      <c r="AI3457" t="s">
        <v>37087</v>
      </c>
      <c r="AJ3457" t="s">
        <v>37096</v>
      </c>
      <c r="AK3457" t="s">
        <v>37105</v>
      </c>
      <c r="AL3457" t="s">
        <v>37116</v>
      </c>
      <c r="AM3457" t="s">
        <v>37111</v>
      </c>
    </row>
    <row r="3458" spans="1:39">
      <c r="A3458">
        <v>685</v>
      </c>
      <c r="B3458" t="s">
        <v>117</v>
      </c>
      <c r="C3458" t="s">
        <v>33</v>
      </c>
      <c r="D3458">
        <v>1</v>
      </c>
      <c r="E3458">
        <v>5</v>
      </c>
      <c r="F3458">
        <v>54</v>
      </c>
      <c r="G3458">
        <v>1</v>
      </c>
      <c r="H3458">
        <v>1</v>
      </c>
      <c r="I3458">
        <v>1</v>
      </c>
      <c r="K3458">
        <v>1</v>
      </c>
      <c r="M3458">
        <v>12</v>
      </c>
      <c r="N3458">
        <v>3</v>
      </c>
      <c r="O3458" t="s">
        <v>20944</v>
      </c>
      <c r="P3458" t="s">
        <v>20945</v>
      </c>
      <c r="Q3458" t="s">
        <v>20946</v>
      </c>
      <c r="R3458" t="s">
        <v>20947</v>
      </c>
      <c r="S3458" t="s">
        <v>20948</v>
      </c>
      <c r="T3458" t="s">
        <v>20949</v>
      </c>
      <c r="U3458">
        <v>1</v>
      </c>
      <c r="V3458">
        <v>1</v>
      </c>
      <c r="W3458">
        <v>1</v>
      </c>
      <c r="Y3458">
        <v>5</v>
      </c>
      <c r="Z3458">
        <v>54</v>
      </c>
      <c r="AA3458" t="s">
        <v>19946</v>
      </c>
      <c r="AB3458" t="s">
        <v>19947</v>
      </c>
      <c r="AC3458" t="s">
        <v>19948</v>
      </c>
      <c r="AD3458" t="s">
        <v>19952</v>
      </c>
      <c r="AE3458" t="s">
        <v>19950</v>
      </c>
      <c r="AF3458" t="s">
        <v>19951</v>
      </c>
      <c r="AG3458" t="s">
        <v>19949</v>
      </c>
      <c r="AH3458" t="s">
        <v>37077</v>
      </c>
      <c r="AI3458" t="s">
        <v>37087</v>
      </c>
      <c r="AJ3458" t="s">
        <v>37096</v>
      </c>
      <c r="AK3458" t="s">
        <v>37105</v>
      </c>
      <c r="AL3458" t="s">
        <v>37116</v>
      </c>
      <c r="AM3458" t="s">
        <v>37111</v>
      </c>
    </row>
    <row r="3459" spans="1:39">
      <c r="A3459">
        <v>688</v>
      </c>
      <c r="B3459" t="s">
        <v>33</v>
      </c>
      <c r="C3459" t="s">
        <v>33</v>
      </c>
      <c r="D3459">
        <v>1</v>
      </c>
      <c r="E3459">
        <v>5</v>
      </c>
      <c r="F3459">
        <v>54</v>
      </c>
      <c r="G3459">
        <v>2</v>
      </c>
      <c r="H3459">
        <v>1</v>
      </c>
      <c r="I3459">
        <v>1</v>
      </c>
      <c r="K3459">
        <v>1</v>
      </c>
      <c r="M3459">
        <v>1</v>
      </c>
      <c r="N3459">
        <v>3</v>
      </c>
      <c r="O3459" t="s">
        <v>20950</v>
      </c>
      <c r="P3459" t="s">
        <v>20951</v>
      </c>
      <c r="Q3459" t="s">
        <v>20952</v>
      </c>
      <c r="R3459" t="s">
        <v>20953</v>
      </c>
      <c r="S3459" t="s">
        <v>20954</v>
      </c>
      <c r="T3459" t="s">
        <v>20955</v>
      </c>
      <c r="U3459">
        <v>1</v>
      </c>
      <c r="V3459">
        <v>1</v>
      </c>
      <c r="W3459">
        <v>1</v>
      </c>
      <c r="Y3459">
        <v>5</v>
      </c>
      <c r="Z3459">
        <v>54</v>
      </c>
      <c r="AA3459" t="s">
        <v>19946</v>
      </c>
      <c r="AB3459" t="s">
        <v>19947</v>
      </c>
      <c r="AC3459" t="s">
        <v>19948</v>
      </c>
      <c r="AD3459" t="s">
        <v>19952</v>
      </c>
      <c r="AE3459" t="s">
        <v>19950</v>
      </c>
      <c r="AF3459" t="s">
        <v>19951</v>
      </c>
      <c r="AG3459" t="s">
        <v>19949</v>
      </c>
      <c r="AH3459" t="s">
        <v>37077</v>
      </c>
      <c r="AI3459" t="s">
        <v>37087</v>
      </c>
      <c r="AJ3459" t="s">
        <v>37096</v>
      </c>
      <c r="AK3459" t="s">
        <v>37105</v>
      </c>
      <c r="AL3459" t="s">
        <v>37116</v>
      </c>
      <c r="AM3459" t="s">
        <v>37111</v>
      </c>
    </row>
    <row r="3460" spans="1:39">
      <c r="A3460">
        <v>688</v>
      </c>
      <c r="B3460" t="s">
        <v>47</v>
      </c>
      <c r="C3460" t="s">
        <v>33</v>
      </c>
      <c r="D3460">
        <v>1</v>
      </c>
      <c r="E3460">
        <v>5</v>
      </c>
      <c r="F3460">
        <v>54</v>
      </c>
      <c r="G3460">
        <v>2</v>
      </c>
      <c r="H3460">
        <v>1</v>
      </c>
      <c r="I3460">
        <v>1</v>
      </c>
      <c r="K3460">
        <v>1</v>
      </c>
      <c r="M3460">
        <v>2</v>
      </c>
      <c r="N3460">
        <v>3</v>
      </c>
      <c r="O3460" t="s">
        <v>20956</v>
      </c>
      <c r="P3460" t="s">
        <v>20957</v>
      </c>
      <c r="Q3460" t="s">
        <v>20958</v>
      </c>
      <c r="R3460" t="s">
        <v>20959</v>
      </c>
      <c r="S3460" t="s">
        <v>20960</v>
      </c>
      <c r="T3460" t="s">
        <v>20961</v>
      </c>
      <c r="U3460">
        <v>1</v>
      </c>
      <c r="V3460">
        <v>1</v>
      </c>
      <c r="W3460">
        <v>1</v>
      </c>
      <c r="Y3460">
        <v>5</v>
      </c>
      <c r="Z3460">
        <v>54</v>
      </c>
      <c r="AA3460" t="s">
        <v>19946</v>
      </c>
      <c r="AB3460" t="s">
        <v>19947</v>
      </c>
      <c r="AC3460" t="s">
        <v>19948</v>
      </c>
      <c r="AD3460" t="s">
        <v>19952</v>
      </c>
      <c r="AE3460" t="s">
        <v>19950</v>
      </c>
      <c r="AF3460" t="s">
        <v>19951</v>
      </c>
      <c r="AG3460" t="s">
        <v>19949</v>
      </c>
      <c r="AH3460" t="s">
        <v>37077</v>
      </c>
      <c r="AI3460" t="s">
        <v>37087</v>
      </c>
      <c r="AJ3460" t="s">
        <v>37096</v>
      </c>
      <c r="AK3460" t="s">
        <v>37105</v>
      </c>
      <c r="AL3460" t="s">
        <v>37116</v>
      </c>
      <c r="AM3460" t="s">
        <v>37111</v>
      </c>
    </row>
    <row r="3461" spans="1:39">
      <c r="A3461">
        <v>688</v>
      </c>
      <c r="B3461" t="s">
        <v>54</v>
      </c>
      <c r="C3461" t="s">
        <v>33</v>
      </c>
      <c r="D3461">
        <v>1</v>
      </c>
      <c r="E3461">
        <v>5</v>
      </c>
      <c r="F3461">
        <v>54</v>
      </c>
      <c r="G3461">
        <v>2</v>
      </c>
      <c r="H3461">
        <v>2</v>
      </c>
      <c r="M3461">
        <v>3</v>
      </c>
      <c r="N3461">
        <v>3</v>
      </c>
      <c r="O3461" t="s">
        <v>20962</v>
      </c>
      <c r="P3461" t="s">
        <v>20963</v>
      </c>
      <c r="Q3461" t="s">
        <v>20964</v>
      </c>
      <c r="R3461" t="s">
        <v>20965</v>
      </c>
      <c r="S3461" t="s">
        <v>20966</v>
      </c>
      <c r="T3461" t="s">
        <v>20967</v>
      </c>
      <c r="U3461">
        <v>1</v>
      </c>
      <c r="V3461">
        <v>1</v>
      </c>
      <c r="W3461">
        <v>1</v>
      </c>
      <c r="Y3461">
        <v>5</v>
      </c>
      <c r="Z3461">
        <v>54</v>
      </c>
      <c r="AA3461" t="s">
        <v>19946</v>
      </c>
      <c r="AB3461" t="s">
        <v>19947</v>
      </c>
      <c r="AC3461" t="s">
        <v>19948</v>
      </c>
      <c r="AD3461" t="s">
        <v>19952</v>
      </c>
      <c r="AE3461" t="s">
        <v>19950</v>
      </c>
      <c r="AF3461" t="s">
        <v>19951</v>
      </c>
      <c r="AG3461" t="s">
        <v>19949</v>
      </c>
      <c r="AH3461" t="s">
        <v>37077</v>
      </c>
      <c r="AI3461" t="s">
        <v>37087</v>
      </c>
      <c r="AJ3461" t="s">
        <v>37096</v>
      </c>
      <c r="AK3461" t="s">
        <v>37105</v>
      </c>
      <c r="AL3461" t="s">
        <v>37116</v>
      </c>
      <c r="AM3461" t="s">
        <v>37111</v>
      </c>
    </row>
    <row r="3462" spans="1:39">
      <c r="A3462">
        <v>688</v>
      </c>
      <c r="B3462" t="s">
        <v>61</v>
      </c>
      <c r="C3462" t="s">
        <v>33</v>
      </c>
      <c r="D3462">
        <v>1</v>
      </c>
      <c r="E3462">
        <v>5</v>
      </c>
      <c r="F3462">
        <v>54</v>
      </c>
      <c r="G3462">
        <v>2</v>
      </c>
      <c r="H3462">
        <v>1</v>
      </c>
      <c r="I3462">
        <v>1</v>
      </c>
      <c r="K3462">
        <v>1</v>
      </c>
      <c r="M3462">
        <v>4</v>
      </c>
      <c r="N3462">
        <v>3</v>
      </c>
      <c r="O3462" t="s">
        <v>20968</v>
      </c>
      <c r="P3462" t="s">
        <v>20969</v>
      </c>
      <c r="Q3462" t="s">
        <v>20970</v>
      </c>
      <c r="R3462" t="s">
        <v>20971</v>
      </c>
      <c r="S3462" t="s">
        <v>20972</v>
      </c>
      <c r="T3462" t="s">
        <v>20973</v>
      </c>
      <c r="U3462">
        <v>1</v>
      </c>
      <c r="V3462">
        <v>1</v>
      </c>
      <c r="W3462">
        <v>1</v>
      </c>
      <c r="Y3462">
        <v>5</v>
      </c>
      <c r="Z3462">
        <v>54</v>
      </c>
      <c r="AA3462" t="s">
        <v>19946</v>
      </c>
      <c r="AB3462" t="s">
        <v>19947</v>
      </c>
      <c r="AC3462" t="s">
        <v>19948</v>
      </c>
      <c r="AD3462" t="s">
        <v>19952</v>
      </c>
      <c r="AE3462" t="s">
        <v>19950</v>
      </c>
      <c r="AF3462" t="s">
        <v>19951</v>
      </c>
      <c r="AG3462" t="s">
        <v>19949</v>
      </c>
      <c r="AH3462" t="s">
        <v>37077</v>
      </c>
      <c r="AI3462" t="s">
        <v>37087</v>
      </c>
      <c r="AJ3462" t="s">
        <v>37096</v>
      </c>
      <c r="AK3462" t="s">
        <v>37105</v>
      </c>
      <c r="AL3462" t="s">
        <v>37116</v>
      </c>
      <c r="AM3462" t="s">
        <v>37111</v>
      </c>
    </row>
    <row r="3463" spans="1:39">
      <c r="A3463">
        <v>688</v>
      </c>
      <c r="B3463" t="s">
        <v>68</v>
      </c>
      <c r="C3463" t="s">
        <v>33</v>
      </c>
      <c r="D3463">
        <v>1</v>
      </c>
      <c r="E3463">
        <v>5</v>
      </c>
      <c r="F3463">
        <v>54</v>
      </c>
      <c r="G3463">
        <v>2</v>
      </c>
      <c r="H3463">
        <v>1</v>
      </c>
      <c r="I3463">
        <v>1</v>
      </c>
      <c r="N3463">
        <v>3</v>
      </c>
      <c r="O3463" t="s">
        <v>20974</v>
      </c>
      <c r="P3463" t="s">
        <v>20975</v>
      </c>
      <c r="Q3463" t="s">
        <v>20976</v>
      </c>
      <c r="R3463" t="s">
        <v>20977</v>
      </c>
      <c r="S3463" t="s">
        <v>20978</v>
      </c>
      <c r="T3463" t="s">
        <v>20979</v>
      </c>
      <c r="U3463">
        <v>2</v>
      </c>
      <c r="V3463">
        <v>1</v>
      </c>
      <c r="W3463">
        <v>1</v>
      </c>
      <c r="Y3463">
        <v>5</v>
      </c>
      <c r="Z3463">
        <v>54</v>
      </c>
      <c r="AA3463" t="s">
        <v>19946</v>
      </c>
      <c r="AB3463" t="s">
        <v>19947</v>
      </c>
      <c r="AC3463" t="s">
        <v>19948</v>
      </c>
      <c r="AD3463" t="s">
        <v>19952</v>
      </c>
      <c r="AE3463" t="s">
        <v>19950</v>
      </c>
      <c r="AF3463" t="s">
        <v>19951</v>
      </c>
      <c r="AG3463" t="s">
        <v>19949</v>
      </c>
      <c r="AH3463" t="s">
        <v>37077</v>
      </c>
      <c r="AI3463" t="s">
        <v>37087</v>
      </c>
      <c r="AJ3463" t="s">
        <v>37096</v>
      </c>
      <c r="AK3463" t="s">
        <v>37105</v>
      </c>
      <c r="AL3463" t="s">
        <v>37116</v>
      </c>
      <c r="AM3463" t="s">
        <v>37111</v>
      </c>
    </row>
    <row r="3464" spans="1:39">
      <c r="A3464">
        <v>688</v>
      </c>
      <c r="B3464" t="s">
        <v>75</v>
      </c>
      <c r="C3464" t="s">
        <v>33</v>
      </c>
      <c r="D3464">
        <v>2</v>
      </c>
      <c r="E3464">
        <v>5</v>
      </c>
      <c r="F3464">
        <v>54</v>
      </c>
      <c r="G3464">
        <v>2</v>
      </c>
      <c r="H3464">
        <v>1</v>
      </c>
      <c r="I3464">
        <v>1</v>
      </c>
      <c r="N3464">
        <v>3</v>
      </c>
      <c r="O3464" t="s">
        <v>20980</v>
      </c>
      <c r="P3464" t="s">
        <v>20981</v>
      </c>
      <c r="Q3464" t="s">
        <v>20982</v>
      </c>
      <c r="R3464" t="s">
        <v>20983</v>
      </c>
      <c r="S3464" t="s">
        <v>20984</v>
      </c>
      <c r="T3464" t="s">
        <v>20985</v>
      </c>
      <c r="U3464">
        <v>2</v>
      </c>
      <c r="V3464">
        <v>1</v>
      </c>
      <c r="W3464">
        <v>1</v>
      </c>
      <c r="Y3464">
        <v>5</v>
      </c>
      <c r="Z3464">
        <v>54</v>
      </c>
      <c r="AA3464" t="s">
        <v>19946</v>
      </c>
      <c r="AB3464" t="s">
        <v>19947</v>
      </c>
      <c r="AC3464" t="s">
        <v>19948</v>
      </c>
      <c r="AD3464" t="s">
        <v>19952</v>
      </c>
      <c r="AE3464" t="s">
        <v>19950</v>
      </c>
      <c r="AF3464" t="s">
        <v>19951</v>
      </c>
      <c r="AG3464" t="s">
        <v>19949</v>
      </c>
      <c r="AH3464" t="s">
        <v>37077</v>
      </c>
      <c r="AI3464" t="s">
        <v>37087</v>
      </c>
      <c r="AJ3464" t="s">
        <v>37096</v>
      </c>
      <c r="AK3464" t="s">
        <v>37105</v>
      </c>
      <c r="AL3464" t="s">
        <v>37116</v>
      </c>
      <c r="AM3464" t="s">
        <v>37111</v>
      </c>
    </row>
    <row r="3465" spans="1:39">
      <c r="A3465">
        <v>688</v>
      </c>
      <c r="B3465" t="s">
        <v>82</v>
      </c>
      <c r="C3465" t="s">
        <v>33</v>
      </c>
      <c r="D3465">
        <v>1</v>
      </c>
      <c r="E3465">
        <v>5</v>
      </c>
      <c r="F3465">
        <v>54</v>
      </c>
      <c r="G3465">
        <v>2</v>
      </c>
      <c r="H3465">
        <v>1</v>
      </c>
      <c r="I3465">
        <v>1</v>
      </c>
      <c r="K3465">
        <v>1</v>
      </c>
      <c r="M3465">
        <v>7</v>
      </c>
      <c r="N3465">
        <v>3</v>
      </c>
      <c r="O3465" t="s">
        <v>20986</v>
      </c>
      <c r="P3465" t="s">
        <v>20987</v>
      </c>
      <c r="Q3465" t="s">
        <v>20988</v>
      </c>
      <c r="R3465" t="s">
        <v>20989</v>
      </c>
      <c r="S3465" t="s">
        <v>20990</v>
      </c>
      <c r="T3465" t="s">
        <v>20991</v>
      </c>
      <c r="U3465">
        <v>1</v>
      </c>
      <c r="V3465">
        <v>1</v>
      </c>
      <c r="W3465">
        <v>1</v>
      </c>
      <c r="Y3465">
        <v>5</v>
      </c>
      <c r="Z3465">
        <v>54</v>
      </c>
      <c r="AA3465" t="s">
        <v>19946</v>
      </c>
      <c r="AB3465" t="s">
        <v>19947</v>
      </c>
      <c r="AC3465" t="s">
        <v>19948</v>
      </c>
      <c r="AD3465" t="s">
        <v>19952</v>
      </c>
      <c r="AE3465" t="s">
        <v>19950</v>
      </c>
      <c r="AF3465" t="s">
        <v>19951</v>
      </c>
      <c r="AG3465" t="s">
        <v>19949</v>
      </c>
      <c r="AH3465" t="s">
        <v>37077</v>
      </c>
      <c r="AI3465" t="s">
        <v>37087</v>
      </c>
      <c r="AJ3465" t="s">
        <v>37096</v>
      </c>
      <c r="AK3465" t="s">
        <v>37105</v>
      </c>
      <c r="AL3465" t="s">
        <v>37116</v>
      </c>
      <c r="AM3465" t="s">
        <v>37111</v>
      </c>
    </row>
    <row r="3466" spans="1:39">
      <c r="A3466">
        <v>688</v>
      </c>
      <c r="B3466" t="s">
        <v>89</v>
      </c>
      <c r="C3466" t="s">
        <v>33</v>
      </c>
      <c r="D3466">
        <v>1</v>
      </c>
      <c r="E3466">
        <v>5</v>
      </c>
      <c r="F3466">
        <v>54</v>
      </c>
      <c r="G3466">
        <v>2</v>
      </c>
      <c r="H3466">
        <v>1</v>
      </c>
      <c r="I3466">
        <v>1</v>
      </c>
      <c r="K3466">
        <v>1</v>
      </c>
      <c r="M3466">
        <v>8</v>
      </c>
      <c r="N3466">
        <v>3</v>
      </c>
      <c r="O3466" t="s">
        <v>20992</v>
      </c>
      <c r="P3466" t="s">
        <v>20993</v>
      </c>
      <c r="Q3466" t="s">
        <v>20994</v>
      </c>
      <c r="R3466" t="s">
        <v>20995</v>
      </c>
      <c r="S3466" t="s">
        <v>20996</v>
      </c>
      <c r="T3466" t="s">
        <v>20997</v>
      </c>
      <c r="U3466">
        <v>1</v>
      </c>
      <c r="V3466">
        <v>1</v>
      </c>
      <c r="W3466">
        <v>1</v>
      </c>
      <c r="Y3466">
        <v>5</v>
      </c>
      <c r="Z3466">
        <v>54</v>
      </c>
      <c r="AA3466" t="s">
        <v>19946</v>
      </c>
      <c r="AB3466" t="s">
        <v>19947</v>
      </c>
      <c r="AC3466" t="s">
        <v>19948</v>
      </c>
      <c r="AD3466" t="s">
        <v>19952</v>
      </c>
      <c r="AE3466" t="s">
        <v>19950</v>
      </c>
      <c r="AF3466" t="s">
        <v>19951</v>
      </c>
      <c r="AG3466" t="s">
        <v>19949</v>
      </c>
      <c r="AH3466" t="s">
        <v>37077</v>
      </c>
      <c r="AI3466" t="s">
        <v>37087</v>
      </c>
      <c r="AJ3466" t="s">
        <v>37096</v>
      </c>
      <c r="AK3466" t="s">
        <v>37105</v>
      </c>
      <c r="AL3466" t="s">
        <v>37116</v>
      </c>
      <c r="AM3466" t="s">
        <v>37111</v>
      </c>
    </row>
    <row r="3467" spans="1:39">
      <c r="A3467">
        <v>688</v>
      </c>
      <c r="B3467" t="s">
        <v>96</v>
      </c>
      <c r="C3467" t="s">
        <v>33</v>
      </c>
      <c r="D3467">
        <v>2</v>
      </c>
      <c r="E3467">
        <v>5</v>
      </c>
      <c r="F3467">
        <v>54</v>
      </c>
      <c r="G3467">
        <v>2</v>
      </c>
      <c r="H3467">
        <v>1</v>
      </c>
      <c r="I3467">
        <v>1</v>
      </c>
      <c r="K3467">
        <v>1</v>
      </c>
      <c r="M3467">
        <v>11</v>
      </c>
      <c r="N3467">
        <v>3</v>
      </c>
      <c r="O3467" t="s">
        <v>508</v>
      </c>
      <c r="P3467" t="s">
        <v>20998</v>
      </c>
      <c r="Q3467" t="s">
        <v>20999</v>
      </c>
      <c r="R3467" t="s">
        <v>21000</v>
      </c>
      <c r="S3467" t="s">
        <v>21001</v>
      </c>
      <c r="T3467" t="s">
        <v>21002</v>
      </c>
      <c r="U3467">
        <v>1</v>
      </c>
      <c r="V3467">
        <v>1</v>
      </c>
      <c r="W3467">
        <v>1</v>
      </c>
      <c r="Y3467">
        <v>5</v>
      </c>
      <c r="Z3467">
        <v>54</v>
      </c>
      <c r="AA3467" t="s">
        <v>19946</v>
      </c>
      <c r="AB3467" t="s">
        <v>19947</v>
      </c>
      <c r="AC3467" t="s">
        <v>19948</v>
      </c>
      <c r="AD3467" t="s">
        <v>19952</v>
      </c>
      <c r="AE3467" t="s">
        <v>19950</v>
      </c>
      <c r="AF3467" t="s">
        <v>19951</v>
      </c>
      <c r="AG3467" t="s">
        <v>19949</v>
      </c>
      <c r="AH3467" t="s">
        <v>37077</v>
      </c>
      <c r="AI3467" t="s">
        <v>37087</v>
      </c>
      <c r="AJ3467" t="s">
        <v>37096</v>
      </c>
      <c r="AK3467" t="s">
        <v>37105</v>
      </c>
      <c r="AL3467" t="s">
        <v>37116</v>
      </c>
      <c r="AM3467" t="s">
        <v>37111</v>
      </c>
    </row>
    <row r="3468" spans="1:39">
      <c r="A3468">
        <v>688</v>
      </c>
      <c r="B3468" t="s">
        <v>103</v>
      </c>
      <c r="C3468" t="s">
        <v>33</v>
      </c>
      <c r="D3468">
        <v>1</v>
      </c>
      <c r="E3468">
        <v>5</v>
      </c>
      <c r="F3468">
        <v>54</v>
      </c>
      <c r="G3468">
        <v>2</v>
      </c>
      <c r="H3468">
        <v>1</v>
      </c>
      <c r="I3468">
        <v>1</v>
      </c>
      <c r="K3468">
        <v>1</v>
      </c>
      <c r="M3468">
        <v>10</v>
      </c>
      <c r="N3468">
        <v>3</v>
      </c>
      <c r="O3468" t="s">
        <v>21003</v>
      </c>
      <c r="P3468" t="s">
        <v>21004</v>
      </c>
      <c r="Q3468" t="s">
        <v>21005</v>
      </c>
      <c r="R3468" t="s">
        <v>21006</v>
      </c>
      <c r="S3468" t="s">
        <v>21007</v>
      </c>
      <c r="T3468" t="s">
        <v>21008</v>
      </c>
      <c r="U3468">
        <v>1</v>
      </c>
      <c r="V3468">
        <v>1</v>
      </c>
      <c r="W3468">
        <v>1</v>
      </c>
      <c r="Y3468">
        <v>5</v>
      </c>
      <c r="Z3468">
        <v>54</v>
      </c>
      <c r="AA3468" t="s">
        <v>19946</v>
      </c>
      <c r="AB3468" t="s">
        <v>19947</v>
      </c>
      <c r="AC3468" t="s">
        <v>19948</v>
      </c>
      <c r="AD3468" t="s">
        <v>19952</v>
      </c>
      <c r="AE3468" t="s">
        <v>19950</v>
      </c>
      <c r="AF3468" t="s">
        <v>19951</v>
      </c>
      <c r="AG3468" t="s">
        <v>19949</v>
      </c>
      <c r="AH3468" t="s">
        <v>37077</v>
      </c>
      <c r="AI3468" t="s">
        <v>37087</v>
      </c>
      <c r="AJ3468" t="s">
        <v>37096</v>
      </c>
      <c r="AK3468" t="s">
        <v>37105</v>
      </c>
      <c r="AL3468" t="s">
        <v>37116</v>
      </c>
      <c r="AM3468" t="s">
        <v>37111</v>
      </c>
    </row>
    <row r="3469" spans="1:39">
      <c r="A3469">
        <v>688</v>
      </c>
      <c r="B3469" t="s">
        <v>110</v>
      </c>
      <c r="C3469" t="s">
        <v>33</v>
      </c>
      <c r="D3469">
        <v>2</v>
      </c>
      <c r="E3469">
        <v>5</v>
      </c>
      <c r="F3469">
        <v>54</v>
      </c>
      <c r="G3469">
        <v>2</v>
      </c>
      <c r="H3469">
        <v>1</v>
      </c>
      <c r="I3469">
        <v>1</v>
      </c>
      <c r="K3469">
        <v>1</v>
      </c>
      <c r="M3469">
        <v>6</v>
      </c>
      <c r="N3469">
        <v>3</v>
      </c>
      <c r="O3469" t="s">
        <v>21009</v>
      </c>
      <c r="P3469" t="s">
        <v>21010</v>
      </c>
      <c r="Q3469" t="s">
        <v>21011</v>
      </c>
      <c r="R3469" t="s">
        <v>21012</v>
      </c>
      <c r="S3469" t="s">
        <v>21013</v>
      </c>
      <c r="T3469" t="s">
        <v>21014</v>
      </c>
      <c r="U3469">
        <v>1</v>
      </c>
      <c r="V3469">
        <v>1</v>
      </c>
      <c r="W3469">
        <v>1</v>
      </c>
      <c r="Y3469">
        <v>5</v>
      </c>
      <c r="Z3469">
        <v>54</v>
      </c>
      <c r="AA3469" t="s">
        <v>19946</v>
      </c>
      <c r="AB3469" t="s">
        <v>19947</v>
      </c>
      <c r="AC3469" t="s">
        <v>19948</v>
      </c>
      <c r="AD3469" t="s">
        <v>19952</v>
      </c>
      <c r="AE3469" t="s">
        <v>19950</v>
      </c>
      <c r="AF3469" t="s">
        <v>19951</v>
      </c>
      <c r="AG3469" t="s">
        <v>19949</v>
      </c>
      <c r="AH3469" t="s">
        <v>37077</v>
      </c>
      <c r="AI3469" t="s">
        <v>37087</v>
      </c>
      <c r="AJ3469" t="s">
        <v>37096</v>
      </c>
      <c r="AK3469" t="s">
        <v>37105</v>
      </c>
      <c r="AL3469" t="s">
        <v>37116</v>
      </c>
      <c r="AM3469" t="s">
        <v>37111</v>
      </c>
    </row>
    <row r="3470" spans="1:39">
      <c r="A3470">
        <v>688</v>
      </c>
      <c r="B3470" t="s">
        <v>117</v>
      </c>
      <c r="C3470" t="s">
        <v>33</v>
      </c>
      <c r="D3470">
        <v>1</v>
      </c>
      <c r="E3470">
        <v>5</v>
      </c>
      <c r="F3470">
        <v>54</v>
      </c>
      <c r="G3470">
        <v>2</v>
      </c>
      <c r="H3470">
        <v>1</v>
      </c>
      <c r="I3470">
        <v>1</v>
      </c>
      <c r="K3470">
        <v>1</v>
      </c>
      <c r="M3470">
        <v>12</v>
      </c>
      <c r="N3470">
        <v>3</v>
      </c>
      <c r="O3470" t="s">
        <v>21015</v>
      </c>
      <c r="P3470" t="s">
        <v>21016</v>
      </c>
      <c r="Q3470" t="s">
        <v>21017</v>
      </c>
      <c r="R3470" t="s">
        <v>21018</v>
      </c>
      <c r="S3470" t="s">
        <v>21019</v>
      </c>
      <c r="T3470" t="s">
        <v>21020</v>
      </c>
      <c r="U3470">
        <v>1</v>
      </c>
      <c r="V3470">
        <v>1</v>
      </c>
      <c r="W3470">
        <v>1</v>
      </c>
      <c r="Y3470">
        <v>5</v>
      </c>
      <c r="Z3470">
        <v>54</v>
      </c>
      <c r="AA3470" t="s">
        <v>19946</v>
      </c>
      <c r="AB3470" t="s">
        <v>19947</v>
      </c>
      <c r="AC3470" t="s">
        <v>19948</v>
      </c>
      <c r="AD3470" t="s">
        <v>19952</v>
      </c>
      <c r="AE3470" t="s">
        <v>19950</v>
      </c>
      <c r="AF3470" t="s">
        <v>19951</v>
      </c>
      <c r="AG3470" t="s">
        <v>19949</v>
      </c>
      <c r="AH3470" t="s">
        <v>37077</v>
      </c>
      <c r="AI3470" t="s">
        <v>37087</v>
      </c>
      <c r="AJ3470" t="s">
        <v>37096</v>
      </c>
      <c r="AK3470" t="s">
        <v>37105</v>
      </c>
      <c r="AL3470" t="s">
        <v>37116</v>
      </c>
      <c r="AM3470" t="s">
        <v>37111</v>
      </c>
    </row>
    <row r="3471" spans="1:39">
      <c r="A3471">
        <v>689</v>
      </c>
      <c r="B3471" t="s">
        <v>33</v>
      </c>
      <c r="C3471" t="s">
        <v>47</v>
      </c>
      <c r="D3471">
        <v>1</v>
      </c>
      <c r="E3471">
        <v>5</v>
      </c>
      <c r="F3471">
        <v>54</v>
      </c>
      <c r="G3471">
        <v>2</v>
      </c>
      <c r="H3471">
        <v>1</v>
      </c>
      <c r="I3471">
        <v>1</v>
      </c>
      <c r="J3471">
        <v>2</v>
      </c>
      <c r="K3471">
        <v>1</v>
      </c>
      <c r="L3471">
        <v>689</v>
      </c>
      <c r="M3471">
        <v>1</v>
      </c>
      <c r="N3471">
        <v>3</v>
      </c>
      <c r="O3471" t="s">
        <v>21021</v>
      </c>
      <c r="P3471" t="s">
        <v>21022</v>
      </c>
      <c r="Q3471" t="s">
        <v>21023</v>
      </c>
      <c r="R3471" t="s">
        <v>21024</v>
      </c>
      <c r="S3471" t="s">
        <v>21025</v>
      </c>
      <c r="T3471" t="s">
        <v>21026</v>
      </c>
      <c r="U3471">
        <v>1</v>
      </c>
      <c r="V3471">
        <v>1</v>
      </c>
      <c r="W3471">
        <v>1</v>
      </c>
      <c r="X3471">
        <v>1</v>
      </c>
      <c r="Y3471">
        <v>5</v>
      </c>
      <c r="Z3471">
        <v>54</v>
      </c>
      <c r="AA3471" t="s">
        <v>19946</v>
      </c>
      <c r="AB3471" t="s">
        <v>19947</v>
      </c>
      <c r="AC3471" t="s">
        <v>19948</v>
      </c>
      <c r="AD3471" t="s">
        <v>19952</v>
      </c>
      <c r="AE3471" t="s">
        <v>19950</v>
      </c>
      <c r="AF3471" t="s">
        <v>19951</v>
      </c>
      <c r="AG3471" t="s">
        <v>19949</v>
      </c>
      <c r="AH3471" t="s">
        <v>37077</v>
      </c>
      <c r="AI3471" t="s">
        <v>37087</v>
      </c>
      <c r="AJ3471" t="s">
        <v>37096</v>
      </c>
      <c r="AK3471" t="s">
        <v>37105</v>
      </c>
      <c r="AL3471" t="s">
        <v>37116</v>
      </c>
      <c r="AM3471" t="s">
        <v>37111</v>
      </c>
    </row>
    <row r="3472" spans="1:39">
      <c r="A3472">
        <v>689</v>
      </c>
      <c r="B3472" t="s">
        <v>47</v>
      </c>
      <c r="C3472" t="s">
        <v>47</v>
      </c>
      <c r="D3472">
        <v>1</v>
      </c>
      <c r="E3472">
        <v>5</v>
      </c>
      <c r="F3472">
        <v>54</v>
      </c>
      <c r="G3472">
        <v>2</v>
      </c>
      <c r="H3472">
        <v>1</v>
      </c>
      <c r="I3472">
        <v>1</v>
      </c>
      <c r="J3472">
        <v>2</v>
      </c>
      <c r="K3472">
        <v>1</v>
      </c>
      <c r="L3472">
        <v>689</v>
      </c>
      <c r="M3472">
        <v>2</v>
      </c>
      <c r="N3472">
        <v>3</v>
      </c>
      <c r="O3472" t="s">
        <v>21027</v>
      </c>
      <c r="P3472" t="s">
        <v>21028</v>
      </c>
      <c r="Q3472" t="s">
        <v>21029</v>
      </c>
      <c r="R3472" t="s">
        <v>21030</v>
      </c>
      <c r="S3472" t="s">
        <v>21031</v>
      </c>
      <c r="T3472" t="s">
        <v>21032</v>
      </c>
      <c r="U3472">
        <v>1</v>
      </c>
      <c r="V3472">
        <v>1</v>
      </c>
      <c r="W3472">
        <v>1</v>
      </c>
      <c r="X3472">
        <v>1</v>
      </c>
      <c r="Y3472">
        <v>5</v>
      </c>
      <c r="Z3472">
        <v>54</v>
      </c>
      <c r="AA3472" t="s">
        <v>19946</v>
      </c>
      <c r="AB3472" t="s">
        <v>19947</v>
      </c>
      <c r="AC3472" t="s">
        <v>19948</v>
      </c>
      <c r="AD3472" t="s">
        <v>19952</v>
      </c>
      <c r="AE3472" t="s">
        <v>19950</v>
      </c>
      <c r="AF3472" t="s">
        <v>19951</v>
      </c>
      <c r="AG3472" t="s">
        <v>19949</v>
      </c>
      <c r="AH3472" t="s">
        <v>37077</v>
      </c>
      <c r="AI3472" t="s">
        <v>37087</v>
      </c>
      <c r="AJ3472" t="s">
        <v>37096</v>
      </c>
      <c r="AK3472" t="s">
        <v>37105</v>
      </c>
      <c r="AL3472" t="s">
        <v>37116</v>
      </c>
      <c r="AM3472" t="s">
        <v>37111</v>
      </c>
    </row>
    <row r="3473" spans="1:39">
      <c r="A3473">
        <v>689</v>
      </c>
      <c r="B3473" t="s">
        <v>54</v>
      </c>
      <c r="C3473" t="s">
        <v>47</v>
      </c>
      <c r="D3473">
        <v>1</v>
      </c>
      <c r="E3473">
        <v>5</v>
      </c>
      <c r="F3473">
        <v>54</v>
      </c>
      <c r="G3473">
        <v>2</v>
      </c>
      <c r="H3473">
        <v>1</v>
      </c>
      <c r="I3473">
        <v>1</v>
      </c>
      <c r="J3473">
        <v>2</v>
      </c>
      <c r="K3473">
        <v>1</v>
      </c>
      <c r="L3473">
        <v>689</v>
      </c>
      <c r="M3473">
        <v>3</v>
      </c>
      <c r="N3473">
        <v>3</v>
      </c>
      <c r="O3473" t="s">
        <v>21033</v>
      </c>
      <c r="P3473" t="s">
        <v>21034</v>
      </c>
      <c r="Q3473" t="s">
        <v>21035</v>
      </c>
      <c r="R3473" t="s">
        <v>21036</v>
      </c>
      <c r="S3473" t="s">
        <v>21037</v>
      </c>
      <c r="T3473" t="s">
        <v>21038</v>
      </c>
      <c r="U3473">
        <v>1</v>
      </c>
      <c r="V3473">
        <v>1</v>
      </c>
      <c r="W3473">
        <v>1</v>
      </c>
      <c r="X3473">
        <v>1</v>
      </c>
      <c r="Y3473">
        <v>5</v>
      </c>
      <c r="Z3473">
        <v>54</v>
      </c>
      <c r="AA3473" t="s">
        <v>19946</v>
      </c>
      <c r="AB3473" t="s">
        <v>19947</v>
      </c>
      <c r="AC3473" t="s">
        <v>19948</v>
      </c>
      <c r="AD3473" t="s">
        <v>19952</v>
      </c>
      <c r="AE3473" t="s">
        <v>19950</v>
      </c>
      <c r="AF3473" t="s">
        <v>19951</v>
      </c>
      <c r="AG3473" t="s">
        <v>19949</v>
      </c>
      <c r="AH3473" t="s">
        <v>37077</v>
      </c>
      <c r="AI3473" t="s">
        <v>37087</v>
      </c>
      <c r="AJ3473" t="s">
        <v>37096</v>
      </c>
      <c r="AK3473" t="s">
        <v>37105</v>
      </c>
      <c r="AL3473" t="s">
        <v>37116</v>
      </c>
      <c r="AM3473" t="s">
        <v>37111</v>
      </c>
    </row>
    <row r="3474" spans="1:39">
      <c r="A3474">
        <v>689</v>
      </c>
      <c r="B3474" t="s">
        <v>61</v>
      </c>
      <c r="C3474" t="s">
        <v>47</v>
      </c>
      <c r="D3474">
        <v>1</v>
      </c>
      <c r="E3474">
        <v>5</v>
      </c>
      <c r="F3474">
        <v>54</v>
      </c>
      <c r="G3474">
        <v>2</v>
      </c>
      <c r="H3474">
        <v>1</v>
      </c>
      <c r="I3474">
        <v>1</v>
      </c>
      <c r="J3474">
        <v>2</v>
      </c>
      <c r="K3474">
        <v>1</v>
      </c>
      <c r="L3474">
        <v>689</v>
      </c>
      <c r="M3474">
        <v>4</v>
      </c>
      <c r="N3474">
        <v>3</v>
      </c>
      <c r="O3474" t="s">
        <v>21039</v>
      </c>
      <c r="P3474" t="s">
        <v>21040</v>
      </c>
      <c r="Q3474" t="s">
        <v>21041</v>
      </c>
      <c r="R3474" t="s">
        <v>21042</v>
      </c>
      <c r="S3474" t="s">
        <v>21043</v>
      </c>
      <c r="T3474" t="s">
        <v>21044</v>
      </c>
      <c r="U3474">
        <v>1</v>
      </c>
      <c r="V3474">
        <v>1</v>
      </c>
      <c r="W3474">
        <v>1</v>
      </c>
      <c r="X3474">
        <v>1</v>
      </c>
      <c r="Y3474">
        <v>5</v>
      </c>
      <c r="Z3474">
        <v>54</v>
      </c>
      <c r="AA3474" t="s">
        <v>19946</v>
      </c>
      <c r="AB3474" t="s">
        <v>19947</v>
      </c>
      <c r="AC3474" t="s">
        <v>19948</v>
      </c>
      <c r="AD3474" t="s">
        <v>19952</v>
      </c>
      <c r="AE3474" t="s">
        <v>19950</v>
      </c>
      <c r="AF3474" t="s">
        <v>19951</v>
      </c>
      <c r="AG3474" t="s">
        <v>19949</v>
      </c>
      <c r="AH3474" t="s">
        <v>37077</v>
      </c>
      <c r="AI3474" t="s">
        <v>37087</v>
      </c>
      <c r="AJ3474" t="s">
        <v>37096</v>
      </c>
      <c r="AK3474" t="s">
        <v>37105</v>
      </c>
      <c r="AL3474" t="s">
        <v>37116</v>
      </c>
      <c r="AM3474" t="s">
        <v>37111</v>
      </c>
    </row>
    <row r="3475" spans="1:39">
      <c r="A3475">
        <v>689</v>
      </c>
      <c r="B3475" t="s">
        <v>68</v>
      </c>
      <c r="C3475" t="s">
        <v>47</v>
      </c>
      <c r="D3475">
        <v>1</v>
      </c>
      <c r="E3475">
        <v>5</v>
      </c>
      <c r="F3475">
        <v>54</v>
      </c>
      <c r="G3475">
        <v>2</v>
      </c>
      <c r="H3475">
        <v>1</v>
      </c>
      <c r="I3475">
        <v>2</v>
      </c>
      <c r="K3475">
        <v>1</v>
      </c>
      <c r="L3475">
        <v>689</v>
      </c>
      <c r="M3475">
        <v>5</v>
      </c>
      <c r="N3475">
        <v>3</v>
      </c>
      <c r="O3475" t="s">
        <v>21045</v>
      </c>
      <c r="P3475" t="s">
        <v>21046</v>
      </c>
      <c r="Q3475" t="s">
        <v>21047</v>
      </c>
      <c r="R3475" t="s">
        <v>21048</v>
      </c>
      <c r="S3475" t="s">
        <v>21049</v>
      </c>
      <c r="T3475" t="s">
        <v>21050</v>
      </c>
      <c r="U3475">
        <v>1</v>
      </c>
      <c r="V3475">
        <v>1</v>
      </c>
      <c r="W3475">
        <v>1</v>
      </c>
      <c r="X3475">
        <v>1</v>
      </c>
      <c r="Y3475">
        <v>5</v>
      </c>
      <c r="Z3475">
        <v>54</v>
      </c>
      <c r="AA3475" t="s">
        <v>19946</v>
      </c>
      <c r="AB3475" t="s">
        <v>19947</v>
      </c>
      <c r="AC3475" t="s">
        <v>19948</v>
      </c>
      <c r="AD3475" t="s">
        <v>19952</v>
      </c>
      <c r="AE3475" t="s">
        <v>19950</v>
      </c>
      <c r="AF3475" t="s">
        <v>19951</v>
      </c>
      <c r="AG3475" t="s">
        <v>19949</v>
      </c>
      <c r="AH3475" t="s">
        <v>37077</v>
      </c>
      <c r="AI3475" t="s">
        <v>37087</v>
      </c>
      <c r="AJ3475" t="s">
        <v>37096</v>
      </c>
      <c r="AK3475" t="s">
        <v>37105</v>
      </c>
      <c r="AL3475" t="s">
        <v>37116</v>
      </c>
      <c r="AM3475" t="s">
        <v>37111</v>
      </c>
    </row>
    <row r="3476" spans="1:39">
      <c r="A3476">
        <v>689</v>
      </c>
      <c r="B3476" t="s">
        <v>75</v>
      </c>
      <c r="C3476" t="s">
        <v>47</v>
      </c>
      <c r="D3476">
        <v>1</v>
      </c>
      <c r="E3476">
        <v>5</v>
      </c>
      <c r="F3476">
        <v>54</v>
      </c>
      <c r="G3476">
        <v>2</v>
      </c>
      <c r="H3476">
        <v>1</v>
      </c>
      <c r="I3476">
        <v>2</v>
      </c>
      <c r="K3476">
        <v>1</v>
      </c>
      <c r="L3476">
        <v>689</v>
      </c>
      <c r="M3476">
        <v>6</v>
      </c>
      <c r="N3476">
        <v>3</v>
      </c>
      <c r="O3476" t="s">
        <v>21051</v>
      </c>
      <c r="P3476" t="s">
        <v>13757</v>
      </c>
      <c r="Q3476" t="s">
        <v>21052</v>
      </c>
      <c r="R3476" t="s">
        <v>21053</v>
      </c>
      <c r="S3476" t="s">
        <v>21054</v>
      </c>
      <c r="T3476" t="s">
        <v>21055</v>
      </c>
      <c r="U3476">
        <v>1</v>
      </c>
      <c r="V3476">
        <v>1</v>
      </c>
      <c r="W3476">
        <v>1</v>
      </c>
      <c r="X3476">
        <v>1</v>
      </c>
      <c r="Y3476">
        <v>5</v>
      </c>
      <c r="Z3476">
        <v>54</v>
      </c>
      <c r="AA3476" t="s">
        <v>19946</v>
      </c>
      <c r="AB3476" t="s">
        <v>19947</v>
      </c>
      <c r="AC3476" t="s">
        <v>19948</v>
      </c>
      <c r="AD3476" t="s">
        <v>19952</v>
      </c>
      <c r="AE3476" t="s">
        <v>19950</v>
      </c>
      <c r="AF3476" t="s">
        <v>19951</v>
      </c>
      <c r="AG3476" t="s">
        <v>19949</v>
      </c>
      <c r="AH3476" t="s">
        <v>37077</v>
      </c>
      <c r="AI3476" t="s">
        <v>37087</v>
      </c>
      <c r="AJ3476" t="s">
        <v>37096</v>
      </c>
      <c r="AK3476" t="s">
        <v>37105</v>
      </c>
      <c r="AL3476" t="s">
        <v>37116</v>
      </c>
      <c r="AM3476" t="s">
        <v>37111</v>
      </c>
    </row>
    <row r="3477" spans="1:39">
      <c r="A3477">
        <v>689</v>
      </c>
      <c r="B3477" t="s">
        <v>82</v>
      </c>
      <c r="C3477" t="s">
        <v>47</v>
      </c>
      <c r="D3477">
        <v>1</v>
      </c>
      <c r="E3477">
        <v>5</v>
      </c>
      <c r="F3477">
        <v>54</v>
      </c>
      <c r="G3477">
        <v>2</v>
      </c>
      <c r="H3477">
        <v>1</v>
      </c>
      <c r="I3477">
        <v>2</v>
      </c>
      <c r="K3477">
        <v>1</v>
      </c>
      <c r="L3477">
        <v>689</v>
      </c>
      <c r="M3477">
        <v>7</v>
      </c>
      <c r="N3477">
        <v>3</v>
      </c>
      <c r="O3477" t="s">
        <v>21056</v>
      </c>
      <c r="P3477" t="s">
        <v>21057</v>
      </c>
      <c r="Q3477" t="s">
        <v>21058</v>
      </c>
      <c r="R3477" t="s">
        <v>21059</v>
      </c>
      <c r="S3477" t="s">
        <v>21060</v>
      </c>
      <c r="T3477" t="s">
        <v>21061</v>
      </c>
      <c r="U3477">
        <v>1</v>
      </c>
      <c r="V3477">
        <v>1</v>
      </c>
      <c r="W3477">
        <v>1</v>
      </c>
      <c r="X3477">
        <v>1</v>
      </c>
      <c r="Y3477">
        <v>5</v>
      </c>
      <c r="Z3477">
        <v>54</v>
      </c>
      <c r="AA3477" t="s">
        <v>19946</v>
      </c>
      <c r="AB3477" t="s">
        <v>19947</v>
      </c>
      <c r="AC3477" t="s">
        <v>19948</v>
      </c>
      <c r="AD3477" t="s">
        <v>19952</v>
      </c>
      <c r="AE3477" t="s">
        <v>19950</v>
      </c>
      <c r="AF3477" t="s">
        <v>19951</v>
      </c>
      <c r="AG3477" t="s">
        <v>19949</v>
      </c>
      <c r="AH3477" t="s">
        <v>37077</v>
      </c>
      <c r="AI3477" t="s">
        <v>37087</v>
      </c>
      <c r="AJ3477" t="s">
        <v>37096</v>
      </c>
      <c r="AK3477" t="s">
        <v>37105</v>
      </c>
      <c r="AL3477" t="s">
        <v>37116</v>
      </c>
      <c r="AM3477" t="s">
        <v>37111</v>
      </c>
    </row>
    <row r="3478" spans="1:39">
      <c r="A3478">
        <v>689</v>
      </c>
      <c r="B3478" t="s">
        <v>89</v>
      </c>
      <c r="C3478" t="s">
        <v>47</v>
      </c>
      <c r="D3478">
        <v>1</v>
      </c>
      <c r="E3478">
        <v>5</v>
      </c>
      <c r="F3478">
        <v>54</v>
      </c>
      <c r="G3478">
        <v>2</v>
      </c>
      <c r="H3478">
        <v>1</v>
      </c>
      <c r="I3478">
        <v>2</v>
      </c>
      <c r="K3478">
        <v>1</v>
      </c>
      <c r="L3478">
        <v>689</v>
      </c>
      <c r="M3478">
        <v>8</v>
      </c>
      <c r="N3478">
        <v>3</v>
      </c>
      <c r="O3478" t="s">
        <v>21062</v>
      </c>
      <c r="P3478" t="s">
        <v>21063</v>
      </c>
      <c r="Q3478" t="s">
        <v>21064</v>
      </c>
      <c r="R3478" t="s">
        <v>21065</v>
      </c>
      <c r="S3478" t="s">
        <v>21066</v>
      </c>
      <c r="T3478" t="s">
        <v>21067</v>
      </c>
      <c r="U3478">
        <v>1</v>
      </c>
      <c r="V3478">
        <v>1</v>
      </c>
      <c r="W3478">
        <v>1</v>
      </c>
      <c r="X3478">
        <v>1</v>
      </c>
      <c r="Y3478">
        <v>5</v>
      </c>
      <c r="Z3478">
        <v>54</v>
      </c>
      <c r="AA3478" t="s">
        <v>19946</v>
      </c>
      <c r="AB3478" t="s">
        <v>19947</v>
      </c>
      <c r="AC3478" t="s">
        <v>19948</v>
      </c>
      <c r="AD3478" t="s">
        <v>19952</v>
      </c>
      <c r="AE3478" t="s">
        <v>19950</v>
      </c>
      <c r="AF3478" t="s">
        <v>19951</v>
      </c>
      <c r="AG3478" t="s">
        <v>19949</v>
      </c>
      <c r="AH3478" t="s">
        <v>37077</v>
      </c>
      <c r="AI3478" t="s">
        <v>37087</v>
      </c>
      <c r="AJ3478" t="s">
        <v>37096</v>
      </c>
      <c r="AK3478" t="s">
        <v>37105</v>
      </c>
      <c r="AL3478" t="s">
        <v>37116</v>
      </c>
      <c r="AM3478" t="s">
        <v>37111</v>
      </c>
    </row>
    <row r="3479" spans="1:39">
      <c r="A3479">
        <v>689</v>
      </c>
      <c r="B3479" t="s">
        <v>96</v>
      </c>
      <c r="C3479" t="s">
        <v>47</v>
      </c>
      <c r="D3479">
        <v>1</v>
      </c>
      <c r="E3479">
        <v>5</v>
      </c>
      <c r="F3479">
        <v>54</v>
      </c>
      <c r="G3479">
        <v>2</v>
      </c>
      <c r="H3479">
        <v>1</v>
      </c>
      <c r="I3479">
        <v>1</v>
      </c>
      <c r="J3479">
        <v>2</v>
      </c>
      <c r="K3479">
        <v>1</v>
      </c>
      <c r="L3479">
        <v>689</v>
      </c>
      <c r="M3479">
        <v>9</v>
      </c>
      <c r="N3479">
        <v>3</v>
      </c>
      <c r="O3479" t="s">
        <v>21068</v>
      </c>
      <c r="P3479" t="s">
        <v>21069</v>
      </c>
      <c r="Q3479" t="s">
        <v>21070</v>
      </c>
      <c r="R3479" t="s">
        <v>21071</v>
      </c>
      <c r="S3479" t="s">
        <v>21072</v>
      </c>
      <c r="T3479" t="s">
        <v>21073</v>
      </c>
      <c r="U3479">
        <v>1</v>
      </c>
      <c r="V3479">
        <v>1</v>
      </c>
      <c r="W3479">
        <v>1</v>
      </c>
      <c r="X3479">
        <v>1</v>
      </c>
      <c r="Y3479">
        <v>5</v>
      </c>
      <c r="Z3479">
        <v>54</v>
      </c>
      <c r="AA3479" t="s">
        <v>19946</v>
      </c>
      <c r="AB3479" t="s">
        <v>19947</v>
      </c>
      <c r="AC3479" t="s">
        <v>19948</v>
      </c>
      <c r="AD3479" t="s">
        <v>19952</v>
      </c>
      <c r="AE3479" t="s">
        <v>19950</v>
      </c>
      <c r="AF3479" t="s">
        <v>19951</v>
      </c>
      <c r="AG3479" t="s">
        <v>19949</v>
      </c>
      <c r="AH3479" t="s">
        <v>37077</v>
      </c>
      <c r="AI3479" t="s">
        <v>37087</v>
      </c>
      <c r="AJ3479" t="s">
        <v>37096</v>
      </c>
      <c r="AK3479" t="s">
        <v>37105</v>
      </c>
      <c r="AL3479" t="s">
        <v>37116</v>
      </c>
      <c r="AM3479" t="s">
        <v>37111</v>
      </c>
    </row>
    <row r="3480" spans="1:39">
      <c r="A3480">
        <v>689</v>
      </c>
      <c r="B3480" t="s">
        <v>103</v>
      </c>
      <c r="C3480" t="s">
        <v>47</v>
      </c>
      <c r="D3480">
        <v>1</v>
      </c>
      <c r="E3480">
        <v>5</v>
      </c>
      <c r="F3480">
        <v>54</v>
      </c>
      <c r="G3480">
        <v>2</v>
      </c>
      <c r="H3480">
        <v>1</v>
      </c>
      <c r="I3480">
        <v>1</v>
      </c>
      <c r="J3480">
        <v>2</v>
      </c>
      <c r="K3480">
        <v>1</v>
      </c>
      <c r="L3480">
        <v>689</v>
      </c>
      <c r="M3480">
        <v>10</v>
      </c>
      <c r="N3480">
        <v>3</v>
      </c>
      <c r="O3480" t="s">
        <v>21074</v>
      </c>
      <c r="P3480" t="s">
        <v>21075</v>
      </c>
      <c r="Q3480" t="s">
        <v>21076</v>
      </c>
      <c r="R3480" t="s">
        <v>21077</v>
      </c>
      <c r="S3480" t="s">
        <v>21078</v>
      </c>
      <c r="T3480" t="s">
        <v>21079</v>
      </c>
      <c r="U3480">
        <v>1</v>
      </c>
      <c r="V3480">
        <v>1</v>
      </c>
      <c r="W3480">
        <v>1</v>
      </c>
      <c r="X3480">
        <v>1</v>
      </c>
      <c r="Y3480">
        <v>5</v>
      </c>
      <c r="Z3480">
        <v>54</v>
      </c>
      <c r="AA3480" t="s">
        <v>19946</v>
      </c>
      <c r="AB3480" t="s">
        <v>19947</v>
      </c>
      <c r="AC3480" t="s">
        <v>19948</v>
      </c>
      <c r="AD3480" t="s">
        <v>19952</v>
      </c>
      <c r="AE3480" t="s">
        <v>19950</v>
      </c>
      <c r="AF3480" t="s">
        <v>19951</v>
      </c>
      <c r="AG3480" t="s">
        <v>19949</v>
      </c>
      <c r="AH3480" t="s">
        <v>37077</v>
      </c>
      <c r="AI3480" t="s">
        <v>37087</v>
      </c>
      <c r="AJ3480" t="s">
        <v>37096</v>
      </c>
      <c r="AK3480" t="s">
        <v>37105</v>
      </c>
      <c r="AL3480" t="s">
        <v>37116</v>
      </c>
      <c r="AM3480" t="s">
        <v>37111</v>
      </c>
    </row>
    <row r="3481" spans="1:39">
      <c r="A3481">
        <v>689</v>
      </c>
      <c r="B3481" t="s">
        <v>110</v>
      </c>
      <c r="C3481" t="s">
        <v>47</v>
      </c>
      <c r="D3481">
        <v>1</v>
      </c>
      <c r="E3481">
        <v>5</v>
      </c>
      <c r="F3481">
        <v>54</v>
      </c>
      <c r="G3481">
        <v>2</v>
      </c>
      <c r="H3481">
        <v>1</v>
      </c>
      <c r="I3481">
        <v>1</v>
      </c>
      <c r="J3481">
        <v>2</v>
      </c>
      <c r="K3481">
        <v>1</v>
      </c>
      <c r="L3481">
        <v>689</v>
      </c>
      <c r="M3481">
        <v>11</v>
      </c>
      <c r="N3481">
        <v>3</v>
      </c>
      <c r="O3481" t="s">
        <v>21080</v>
      </c>
      <c r="P3481" t="s">
        <v>21081</v>
      </c>
      <c r="Q3481" t="s">
        <v>21082</v>
      </c>
      <c r="R3481" t="s">
        <v>21083</v>
      </c>
      <c r="S3481" t="s">
        <v>21084</v>
      </c>
      <c r="T3481" t="s">
        <v>21085</v>
      </c>
      <c r="U3481">
        <v>1</v>
      </c>
      <c r="V3481">
        <v>1</v>
      </c>
      <c r="W3481">
        <v>1</v>
      </c>
      <c r="X3481">
        <v>1</v>
      </c>
      <c r="Y3481">
        <v>5</v>
      </c>
      <c r="Z3481">
        <v>54</v>
      </c>
      <c r="AA3481" t="s">
        <v>19946</v>
      </c>
      <c r="AB3481" t="s">
        <v>19947</v>
      </c>
      <c r="AC3481" t="s">
        <v>19948</v>
      </c>
      <c r="AD3481" t="s">
        <v>19952</v>
      </c>
      <c r="AE3481" t="s">
        <v>19950</v>
      </c>
      <c r="AF3481" t="s">
        <v>19951</v>
      </c>
      <c r="AG3481" t="s">
        <v>19949</v>
      </c>
      <c r="AH3481" t="s">
        <v>37077</v>
      </c>
      <c r="AI3481" t="s">
        <v>37087</v>
      </c>
      <c r="AJ3481" t="s">
        <v>37096</v>
      </c>
      <c r="AK3481" t="s">
        <v>37105</v>
      </c>
      <c r="AL3481" t="s">
        <v>37116</v>
      </c>
      <c r="AM3481" t="s">
        <v>37111</v>
      </c>
    </row>
    <row r="3482" spans="1:39">
      <c r="A3482">
        <v>689</v>
      </c>
      <c r="B3482" t="s">
        <v>117</v>
      </c>
      <c r="C3482" t="s">
        <v>47</v>
      </c>
      <c r="D3482">
        <v>1</v>
      </c>
      <c r="E3482">
        <v>5</v>
      </c>
      <c r="F3482">
        <v>54</v>
      </c>
      <c r="G3482">
        <v>2</v>
      </c>
      <c r="H3482">
        <v>1</v>
      </c>
      <c r="I3482">
        <v>1</v>
      </c>
      <c r="J3482">
        <v>2</v>
      </c>
      <c r="K3482">
        <v>1</v>
      </c>
      <c r="L3482">
        <v>689</v>
      </c>
      <c r="M3482">
        <v>12</v>
      </c>
      <c r="N3482">
        <v>3</v>
      </c>
      <c r="O3482" t="s">
        <v>21086</v>
      </c>
      <c r="P3482" t="s">
        <v>21087</v>
      </c>
      <c r="Q3482" t="s">
        <v>21088</v>
      </c>
      <c r="R3482" t="s">
        <v>21089</v>
      </c>
      <c r="S3482" t="s">
        <v>21090</v>
      </c>
      <c r="T3482" t="s">
        <v>21091</v>
      </c>
      <c r="U3482">
        <v>1</v>
      </c>
      <c r="V3482">
        <v>1</v>
      </c>
      <c r="W3482">
        <v>1</v>
      </c>
      <c r="X3482">
        <v>1</v>
      </c>
      <c r="Y3482">
        <v>5</v>
      </c>
      <c r="Z3482">
        <v>54</v>
      </c>
      <c r="AA3482" t="s">
        <v>19946</v>
      </c>
      <c r="AB3482" t="s">
        <v>19947</v>
      </c>
      <c r="AC3482" t="s">
        <v>19948</v>
      </c>
      <c r="AD3482" t="s">
        <v>19952</v>
      </c>
      <c r="AE3482" t="s">
        <v>19950</v>
      </c>
      <c r="AF3482" t="s">
        <v>19951</v>
      </c>
      <c r="AG3482" t="s">
        <v>19949</v>
      </c>
      <c r="AH3482" t="s">
        <v>37077</v>
      </c>
      <c r="AI3482" t="s">
        <v>37087</v>
      </c>
      <c r="AJ3482" t="s">
        <v>37096</v>
      </c>
      <c r="AK3482" t="s">
        <v>37105</v>
      </c>
      <c r="AL3482" t="s">
        <v>37116</v>
      </c>
      <c r="AM3482" t="s">
        <v>37111</v>
      </c>
    </row>
    <row r="3483" spans="1:39">
      <c r="A3483">
        <v>691</v>
      </c>
      <c r="B3483" t="s">
        <v>33</v>
      </c>
      <c r="C3483" t="s">
        <v>47</v>
      </c>
      <c r="D3483">
        <v>1</v>
      </c>
      <c r="E3483">
        <v>5</v>
      </c>
      <c r="F3483">
        <v>53</v>
      </c>
      <c r="G3483">
        <v>2</v>
      </c>
      <c r="H3483">
        <v>1</v>
      </c>
      <c r="I3483">
        <v>2</v>
      </c>
      <c r="K3483">
        <v>1</v>
      </c>
      <c r="L3483">
        <v>691</v>
      </c>
      <c r="M3483">
        <v>1</v>
      </c>
      <c r="N3483">
        <v>3</v>
      </c>
      <c r="O3483" t="s">
        <v>21092</v>
      </c>
      <c r="P3483" t="s">
        <v>21093</v>
      </c>
      <c r="Q3483" t="s">
        <v>21094</v>
      </c>
      <c r="R3483" t="s">
        <v>21095</v>
      </c>
      <c r="S3483" t="s">
        <v>21096</v>
      </c>
      <c r="T3483" t="s">
        <v>21097</v>
      </c>
      <c r="U3483">
        <v>1</v>
      </c>
      <c r="V3483">
        <v>7</v>
      </c>
      <c r="W3483">
        <v>1</v>
      </c>
      <c r="X3483">
        <v>0</v>
      </c>
      <c r="Y3483">
        <v>5</v>
      </c>
      <c r="Z3483">
        <v>53</v>
      </c>
      <c r="AA3483" t="s">
        <v>21098</v>
      </c>
      <c r="AB3483" t="s">
        <v>21099</v>
      </c>
      <c r="AC3483" t="s">
        <v>21100</v>
      </c>
      <c r="AD3483" t="s">
        <v>21104</v>
      </c>
      <c r="AE3483" t="s">
        <v>21102</v>
      </c>
      <c r="AF3483" t="s">
        <v>21103</v>
      </c>
      <c r="AG3483" t="s">
        <v>21101</v>
      </c>
      <c r="AH3483" t="s">
        <v>37077</v>
      </c>
      <c r="AI3483" t="s">
        <v>37087</v>
      </c>
      <c r="AJ3483" t="s">
        <v>37096</v>
      </c>
      <c r="AK3483" t="s">
        <v>37105</v>
      </c>
      <c r="AL3483" t="s">
        <v>37116</v>
      </c>
      <c r="AM3483" t="s">
        <v>37111</v>
      </c>
    </row>
    <row r="3484" spans="1:39">
      <c r="A3484">
        <v>691</v>
      </c>
      <c r="B3484" t="s">
        <v>47</v>
      </c>
      <c r="C3484" t="s">
        <v>47</v>
      </c>
      <c r="D3484">
        <v>1</v>
      </c>
      <c r="E3484">
        <v>5</v>
      </c>
      <c r="F3484">
        <v>53</v>
      </c>
      <c r="G3484">
        <v>2</v>
      </c>
      <c r="H3484">
        <v>1</v>
      </c>
      <c r="I3484">
        <v>2</v>
      </c>
      <c r="K3484">
        <v>1</v>
      </c>
      <c r="L3484">
        <v>691</v>
      </c>
      <c r="M3484">
        <v>2</v>
      </c>
      <c r="N3484">
        <v>3</v>
      </c>
      <c r="O3484" t="s">
        <v>21105</v>
      </c>
      <c r="P3484" t="s">
        <v>21106</v>
      </c>
      <c r="Q3484" t="s">
        <v>21107</v>
      </c>
      <c r="R3484" t="s">
        <v>21108</v>
      </c>
      <c r="S3484" t="s">
        <v>21109</v>
      </c>
      <c r="T3484" t="s">
        <v>21110</v>
      </c>
      <c r="U3484">
        <v>1</v>
      </c>
      <c r="V3484">
        <v>7</v>
      </c>
      <c r="W3484">
        <v>1</v>
      </c>
      <c r="X3484">
        <v>0</v>
      </c>
      <c r="Y3484">
        <v>5</v>
      </c>
      <c r="Z3484">
        <v>53</v>
      </c>
      <c r="AA3484" t="s">
        <v>21098</v>
      </c>
      <c r="AB3484" t="s">
        <v>21099</v>
      </c>
      <c r="AC3484" t="s">
        <v>21100</v>
      </c>
      <c r="AD3484" t="s">
        <v>21104</v>
      </c>
      <c r="AE3484" t="s">
        <v>21102</v>
      </c>
      <c r="AF3484" t="s">
        <v>21103</v>
      </c>
      <c r="AG3484" t="s">
        <v>21101</v>
      </c>
      <c r="AH3484" t="s">
        <v>37077</v>
      </c>
      <c r="AI3484" t="s">
        <v>37087</v>
      </c>
      <c r="AJ3484" t="s">
        <v>37096</v>
      </c>
      <c r="AK3484" t="s">
        <v>37105</v>
      </c>
      <c r="AL3484" t="s">
        <v>37116</v>
      </c>
      <c r="AM3484" t="s">
        <v>37111</v>
      </c>
    </row>
    <row r="3485" spans="1:39">
      <c r="A3485">
        <v>691</v>
      </c>
      <c r="B3485" t="s">
        <v>54</v>
      </c>
      <c r="C3485" t="s">
        <v>47</v>
      </c>
      <c r="D3485">
        <v>1</v>
      </c>
      <c r="E3485">
        <v>5</v>
      </c>
      <c r="F3485">
        <v>53</v>
      </c>
      <c r="G3485">
        <v>2</v>
      </c>
      <c r="H3485">
        <v>1</v>
      </c>
      <c r="I3485">
        <v>2</v>
      </c>
      <c r="K3485">
        <v>1</v>
      </c>
      <c r="L3485">
        <v>691</v>
      </c>
      <c r="M3485">
        <v>3</v>
      </c>
      <c r="N3485">
        <v>3</v>
      </c>
      <c r="O3485" t="s">
        <v>21111</v>
      </c>
      <c r="P3485" t="s">
        <v>21112</v>
      </c>
      <c r="Q3485" t="s">
        <v>21113</v>
      </c>
      <c r="R3485" t="s">
        <v>21114</v>
      </c>
      <c r="S3485" t="s">
        <v>21115</v>
      </c>
      <c r="T3485" t="s">
        <v>21116</v>
      </c>
      <c r="U3485">
        <v>1</v>
      </c>
      <c r="V3485">
        <v>7</v>
      </c>
      <c r="W3485">
        <v>1</v>
      </c>
      <c r="X3485">
        <v>0</v>
      </c>
      <c r="Y3485">
        <v>5</v>
      </c>
      <c r="Z3485">
        <v>53</v>
      </c>
      <c r="AA3485" t="s">
        <v>21098</v>
      </c>
      <c r="AB3485" t="s">
        <v>21099</v>
      </c>
      <c r="AC3485" t="s">
        <v>21100</v>
      </c>
      <c r="AD3485" t="s">
        <v>21104</v>
      </c>
      <c r="AE3485" t="s">
        <v>21102</v>
      </c>
      <c r="AF3485" t="s">
        <v>21103</v>
      </c>
      <c r="AG3485" t="s">
        <v>21101</v>
      </c>
      <c r="AH3485" t="s">
        <v>37077</v>
      </c>
      <c r="AI3485" t="s">
        <v>37087</v>
      </c>
      <c r="AJ3485" t="s">
        <v>37096</v>
      </c>
      <c r="AK3485" t="s">
        <v>37105</v>
      </c>
      <c r="AL3485" t="s">
        <v>37116</v>
      </c>
      <c r="AM3485" t="s">
        <v>37111</v>
      </c>
    </row>
    <row r="3486" spans="1:39">
      <c r="A3486">
        <v>691</v>
      </c>
      <c r="B3486" t="s">
        <v>61</v>
      </c>
      <c r="C3486" t="s">
        <v>47</v>
      </c>
      <c r="D3486">
        <v>1</v>
      </c>
      <c r="E3486">
        <v>5</v>
      </c>
      <c r="F3486">
        <v>53</v>
      </c>
      <c r="G3486">
        <v>2</v>
      </c>
      <c r="H3486">
        <v>1</v>
      </c>
      <c r="I3486">
        <v>2</v>
      </c>
      <c r="K3486">
        <v>1</v>
      </c>
      <c r="L3486">
        <v>691</v>
      </c>
      <c r="M3486">
        <v>4</v>
      </c>
      <c r="N3486">
        <v>3</v>
      </c>
      <c r="O3486" t="s">
        <v>21117</v>
      </c>
      <c r="P3486" t="s">
        <v>21118</v>
      </c>
      <c r="Q3486" t="s">
        <v>21119</v>
      </c>
      <c r="R3486" t="s">
        <v>21120</v>
      </c>
      <c r="S3486" t="s">
        <v>21121</v>
      </c>
      <c r="T3486" t="s">
        <v>21122</v>
      </c>
      <c r="U3486">
        <v>1</v>
      </c>
      <c r="V3486">
        <v>7</v>
      </c>
      <c r="W3486">
        <v>1</v>
      </c>
      <c r="X3486">
        <v>0</v>
      </c>
      <c r="Y3486">
        <v>5</v>
      </c>
      <c r="Z3486">
        <v>53</v>
      </c>
      <c r="AA3486" t="s">
        <v>21098</v>
      </c>
      <c r="AB3486" t="s">
        <v>21099</v>
      </c>
      <c r="AC3486" t="s">
        <v>21100</v>
      </c>
      <c r="AD3486" t="s">
        <v>21104</v>
      </c>
      <c r="AE3486" t="s">
        <v>21102</v>
      </c>
      <c r="AF3486" t="s">
        <v>21103</v>
      </c>
      <c r="AG3486" t="s">
        <v>21101</v>
      </c>
      <c r="AH3486" t="s">
        <v>37077</v>
      </c>
      <c r="AI3486" t="s">
        <v>37087</v>
      </c>
      <c r="AJ3486" t="s">
        <v>37096</v>
      </c>
      <c r="AK3486" t="s">
        <v>37105</v>
      </c>
      <c r="AL3486" t="s">
        <v>37116</v>
      </c>
      <c r="AM3486" t="s">
        <v>37111</v>
      </c>
    </row>
    <row r="3487" spans="1:39">
      <c r="A3487">
        <v>691</v>
      </c>
      <c r="B3487" t="s">
        <v>68</v>
      </c>
      <c r="C3487" t="s">
        <v>47</v>
      </c>
      <c r="D3487">
        <v>1</v>
      </c>
      <c r="E3487">
        <v>5</v>
      </c>
      <c r="F3487">
        <v>53</v>
      </c>
      <c r="G3487">
        <v>2</v>
      </c>
      <c r="H3487">
        <v>1</v>
      </c>
      <c r="I3487">
        <v>2</v>
      </c>
      <c r="K3487">
        <v>1</v>
      </c>
      <c r="L3487">
        <v>691</v>
      </c>
      <c r="M3487">
        <v>5</v>
      </c>
      <c r="N3487">
        <v>3</v>
      </c>
      <c r="O3487" t="s">
        <v>21123</v>
      </c>
      <c r="P3487" t="s">
        <v>21124</v>
      </c>
      <c r="Q3487" t="s">
        <v>21125</v>
      </c>
      <c r="R3487" t="s">
        <v>21126</v>
      </c>
      <c r="S3487" t="s">
        <v>21127</v>
      </c>
      <c r="T3487" t="s">
        <v>21128</v>
      </c>
      <c r="U3487">
        <v>1</v>
      </c>
      <c r="V3487">
        <v>1</v>
      </c>
      <c r="W3487">
        <v>1</v>
      </c>
      <c r="X3487">
        <v>0</v>
      </c>
      <c r="Y3487">
        <v>5</v>
      </c>
      <c r="Z3487">
        <v>53</v>
      </c>
      <c r="AA3487" t="s">
        <v>21098</v>
      </c>
      <c r="AB3487" t="s">
        <v>21099</v>
      </c>
      <c r="AC3487" t="s">
        <v>21100</v>
      </c>
      <c r="AD3487" t="s">
        <v>21104</v>
      </c>
      <c r="AE3487" t="s">
        <v>21102</v>
      </c>
      <c r="AF3487" t="s">
        <v>21103</v>
      </c>
      <c r="AG3487" t="s">
        <v>21101</v>
      </c>
      <c r="AH3487" t="s">
        <v>37077</v>
      </c>
      <c r="AI3487" t="s">
        <v>37087</v>
      </c>
      <c r="AJ3487" t="s">
        <v>37096</v>
      </c>
      <c r="AK3487" t="s">
        <v>37105</v>
      </c>
      <c r="AL3487" t="s">
        <v>37116</v>
      </c>
      <c r="AM3487" t="s">
        <v>37111</v>
      </c>
    </row>
    <row r="3488" spans="1:39">
      <c r="A3488">
        <v>691</v>
      </c>
      <c r="B3488" t="s">
        <v>75</v>
      </c>
      <c r="C3488" t="s">
        <v>47</v>
      </c>
      <c r="D3488">
        <v>1</v>
      </c>
      <c r="E3488">
        <v>5</v>
      </c>
      <c r="F3488">
        <v>53</v>
      </c>
      <c r="G3488">
        <v>2</v>
      </c>
      <c r="H3488">
        <v>1</v>
      </c>
      <c r="I3488">
        <v>2</v>
      </c>
      <c r="K3488">
        <v>1</v>
      </c>
      <c r="L3488">
        <v>691</v>
      </c>
      <c r="M3488">
        <v>6</v>
      </c>
      <c r="N3488">
        <v>3</v>
      </c>
      <c r="O3488" t="s">
        <v>21129</v>
      </c>
      <c r="P3488" t="s">
        <v>21130</v>
      </c>
      <c r="Q3488" t="s">
        <v>21131</v>
      </c>
      <c r="R3488" t="s">
        <v>21132</v>
      </c>
      <c r="S3488" t="s">
        <v>21133</v>
      </c>
      <c r="T3488" t="s">
        <v>21134</v>
      </c>
      <c r="U3488">
        <v>1</v>
      </c>
      <c r="V3488">
        <v>1</v>
      </c>
      <c r="W3488">
        <v>1</v>
      </c>
      <c r="X3488">
        <v>0</v>
      </c>
      <c r="Y3488">
        <v>5</v>
      </c>
      <c r="Z3488">
        <v>53</v>
      </c>
      <c r="AA3488" t="s">
        <v>21098</v>
      </c>
      <c r="AB3488" t="s">
        <v>21099</v>
      </c>
      <c r="AC3488" t="s">
        <v>21100</v>
      </c>
      <c r="AD3488" t="s">
        <v>21104</v>
      </c>
      <c r="AE3488" t="s">
        <v>21102</v>
      </c>
      <c r="AF3488" t="s">
        <v>21103</v>
      </c>
      <c r="AG3488" t="s">
        <v>21101</v>
      </c>
      <c r="AH3488" t="s">
        <v>37077</v>
      </c>
      <c r="AI3488" t="s">
        <v>37087</v>
      </c>
      <c r="AJ3488" t="s">
        <v>37096</v>
      </c>
      <c r="AK3488" t="s">
        <v>37105</v>
      </c>
      <c r="AL3488" t="s">
        <v>37116</v>
      </c>
      <c r="AM3488" t="s">
        <v>37111</v>
      </c>
    </row>
    <row r="3489" spans="1:39">
      <c r="A3489">
        <v>691</v>
      </c>
      <c r="B3489" t="s">
        <v>82</v>
      </c>
      <c r="C3489" t="s">
        <v>47</v>
      </c>
      <c r="D3489">
        <v>1</v>
      </c>
      <c r="E3489">
        <v>5</v>
      </c>
      <c r="F3489">
        <v>53</v>
      </c>
      <c r="G3489">
        <v>2</v>
      </c>
      <c r="H3489">
        <v>1</v>
      </c>
      <c r="I3489">
        <v>1</v>
      </c>
      <c r="J3489">
        <v>2</v>
      </c>
      <c r="K3489">
        <v>1</v>
      </c>
      <c r="L3489">
        <v>691</v>
      </c>
      <c r="M3489">
        <v>7</v>
      </c>
      <c r="N3489">
        <v>3</v>
      </c>
      <c r="O3489" t="s">
        <v>21135</v>
      </c>
      <c r="P3489" t="s">
        <v>21136</v>
      </c>
      <c r="Q3489" t="s">
        <v>21137</v>
      </c>
      <c r="R3489" t="s">
        <v>21138</v>
      </c>
      <c r="S3489" t="s">
        <v>21139</v>
      </c>
      <c r="T3489" t="s">
        <v>21140</v>
      </c>
      <c r="U3489">
        <v>1</v>
      </c>
      <c r="V3489">
        <v>1</v>
      </c>
      <c r="W3489">
        <v>1</v>
      </c>
      <c r="X3489">
        <v>0</v>
      </c>
      <c r="Y3489">
        <v>5</v>
      </c>
      <c r="Z3489">
        <v>53</v>
      </c>
      <c r="AA3489" t="s">
        <v>21098</v>
      </c>
      <c r="AB3489" t="s">
        <v>21099</v>
      </c>
      <c r="AC3489" t="s">
        <v>21100</v>
      </c>
      <c r="AD3489" t="s">
        <v>21104</v>
      </c>
      <c r="AE3489" t="s">
        <v>21102</v>
      </c>
      <c r="AF3489" t="s">
        <v>21103</v>
      </c>
      <c r="AG3489" t="s">
        <v>21101</v>
      </c>
      <c r="AH3489" t="s">
        <v>37077</v>
      </c>
      <c r="AI3489" t="s">
        <v>37087</v>
      </c>
      <c r="AJ3489" t="s">
        <v>37096</v>
      </c>
      <c r="AK3489" t="s">
        <v>37105</v>
      </c>
      <c r="AL3489" t="s">
        <v>37116</v>
      </c>
      <c r="AM3489" t="s">
        <v>37111</v>
      </c>
    </row>
    <row r="3490" spans="1:39">
      <c r="A3490">
        <v>691</v>
      </c>
      <c r="B3490" t="s">
        <v>89</v>
      </c>
      <c r="C3490" t="s">
        <v>47</v>
      </c>
      <c r="D3490">
        <v>1</v>
      </c>
      <c r="E3490">
        <v>5</v>
      </c>
      <c r="F3490">
        <v>53</v>
      </c>
      <c r="G3490">
        <v>2</v>
      </c>
      <c r="H3490">
        <v>1</v>
      </c>
      <c r="I3490">
        <v>2</v>
      </c>
      <c r="K3490">
        <v>1</v>
      </c>
      <c r="L3490">
        <v>691</v>
      </c>
      <c r="M3490">
        <v>8</v>
      </c>
      <c r="N3490">
        <v>3</v>
      </c>
      <c r="O3490" t="s">
        <v>21141</v>
      </c>
      <c r="P3490" t="s">
        <v>21142</v>
      </c>
      <c r="Q3490" t="s">
        <v>21143</v>
      </c>
      <c r="R3490" t="s">
        <v>21144</v>
      </c>
      <c r="S3490" t="s">
        <v>21145</v>
      </c>
      <c r="T3490" t="s">
        <v>21146</v>
      </c>
      <c r="U3490">
        <v>1</v>
      </c>
      <c r="V3490">
        <v>1</v>
      </c>
      <c r="W3490">
        <v>1</v>
      </c>
      <c r="X3490">
        <v>0</v>
      </c>
      <c r="Y3490">
        <v>5</v>
      </c>
      <c r="Z3490">
        <v>53</v>
      </c>
      <c r="AA3490" t="s">
        <v>21098</v>
      </c>
      <c r="AB3490" t="s">
        <v>21099</v>
      </c>
      <c r="AC3490" t="s">
        <v>21100</v>
      </c>
      <c r="AD3490" t="s">
        <v>21104</v>
      </c>
      <c r="AE3490" t="s">
        <v>21102</v>
      </c>
      <c r="AF3490" t="s">
        <v>21103</v>
      </c>
      <c r="AG3490" t="s">
        <v>21101</v>
      </c>
      <c r="AH3490" t="s">
        <v>37077</v>
      </c>
      <c r="AI3490" t="s">
        <v>37087</v>
      </c>
      <c r="AJ3490" t="s">
        <v>37096</v>
      </c>
      <c r="AK3490" t="s">
        <v>37105</v>
      </c>
      <c r="AL3490" t="s">
        <v>37116</v>
      </c>
      <c r="AM3490" t="s">
        <v>37111</v>
      </c>
    </row>
    <row r="3491" spans="1:39">
      <c r="A3491">
        <v>691</v>
      </c>
      <c r="B3491" t="s">
        <v>96</v>
      </c>
      <c r="C3491" t="s">
        <v>47</v>
      </c>
      <c r="D3491">
        <v>1</v>
      </c>
      <c r="E3491">
        <v>5</v>
      </c>
      <c r="F3491">
        <v>53</v>
      </c>
      <c r="G3491">
        <v>2</v>
      </c>
      <c r="H3491">
        <v>1</v>
      </c>
      <c r="I3491">
        <v>2</v>
      </c>
      <c r="K3491">
        <v>1</v>
      </c>
      <c r="L3491">
        <v>691</v>
      </c>
      <c r="M3491">
        <v>9</v>
      </c>
      <c r="N3491">
        <v>3</v>
      </c>
      <c r="O3491" t="s">
        <v>21147</v>
      </c>
      <c r="P3491" t="s">
        <v>21148</v>
      </c>
      <c r="Q3491" t="s">
        <v>21149</v>
      </c>
      <c r="R3491" t="s">
        <v>21150</v>
      </c>
      <c r="S3491" t="s">
        <v>21151</v>
      </c>
      <c r="T3491" t="s">
        <v>21152</v>
      </c>
      <c r="U3491">
        <v>1</v>
      </c>
      <c r="V3491">
        <v>7</v>
      </c>
      <c r="W3491">
        <v>1</v>
      </c>
      <c r="X3491">
        <v>0</v>
      </c>
      <c r="Y3491">
        <v>5</v>
      </c>
      <c r="Z3491">
        <v>53</v>
      </c>
      <c r="AA3491" t="s">
        <v>21098</v>
      </c>
      <c r="AB3491" t="s">
        <v>21099</v>
      </c>
      <c r="AC3491" t="s">
        <v>21100</v>
      </c>
      <c r="AD3491" t="s">
        <v>21104</v>
      </c>
      <c r="AE3491" t="s">
        <v>21102</v>
      </c>
      <c r="AF3491" t="s">
        <v>21103</v>
      </c>
      <c r="AG3491" t="s">
        <v>21101</v>
      </c>
      <c r="AH3491" t="s">
        <v>37077</v>
      </c>
      <c r="AI3491" t="s">
        <v>37087</v>
      </c>
      <c r="AJ3491" t="s">
        <v>37096</v>
      </c>
      <c r="AK3491" t="s">
        <v>37105</v>
      </c>
      <c r="AL3491" t="s">
        <v>37116</v>
      </c>
      <c r="AM3491" t="s">
        <v>37111</v>
      </c>
    </row>
    <row r="3492" spans="1:39">
      <c r="A3492">
        <v>691</v>
      </c>
      <c r="B3492" t="s">
        <v>103</v>
      </c>
      <c r="C3492" t="s">
        <v>47</v>
      </c>
      <c r="D3492">
        <v>1</v>
      </c>
      <c r="E3492">
        <v>5</v>
      </c>
      <c r="F3492">
        <v>53</v>
      </c>
      <c r="G3492">
        <v>2</v>
      </c>
      <c r="H3492">
        <v>1</v>
      </c>
      <c r="I3492">
        <v>2</v>
      </c>
      <c r="K3492">
        <v>1</v>
      </c>
      <c r="L3492">
        <v>691</v>
      </c>
      <c r="M3492">
        <v>10</v>
      </c>
      <c r="N3492">
        <v>3</v>
      </c>
      <c r="O3492" t="s">
        <v>21153</v>
      </c>
      <c r="P3492" t="s">
        <v>21154</v>
      </c>
      <c r="Q3492" t="s">
        <v>21155</v>
      </c>
      <c r="R3492" t="s">
        <v>21156</v>
      </c>
      <c r="S3492" t="s">
        <v>21157</v>
      </c>
      <c r="T3492" t="s">
        <v>21158</v>
      </c>
      <c r="U3492">
        <v>1</v>
      </c>
      <c r="V3492">
        <v>7</v>
      </c>
      <c r="W3492">
        <v>1</v>
      </c>
      <c r="X3492">
        <v>0</v>
      </c>
      <c r="Y3492">
        <v>5</v>
      </c>
      <c r="Z3492">
        <v>53</v>
      </c>
      <c r="AA3492" t="s">
        <v>21098</v>
      </c>
      <c r="AB3492" t="s">
        <v>21099</v>
      </c>
      <c r="AC3492" t="s">
        <v>21100</v>
      </c>
      <c r="AD3492" t="s">
        <v>21104</v>
      </c>
      <c r="AE3492" t="s">
        <v>21102</v>
      </c>
      <c r="AF3492" t="s">
        <v>21103</v>
      </c>
      <c r="AG3492" t="s">
        <v>21101</v>
      </c>
      <c r="AH3492" t="s">
        <v>37077</v>
      </c>
      <c r="AI3492" t="s">
        <v>37087</v>
      </c>
      <c r="AJ3492" t="s">
        <v>37096</v>
      </c>
      <c r="AK3492" t="s">
        <v>37105</v>
      </c>
      <c r="AL3492" t="s">
        <v>37116</v>
      </c>
      <c r="AM3492" t="s">
        <v>37111</v>
      </c>
    </row>
    <row r="3493" spans="1:39">
      <c r="A3493">
        <v>691</v>
      </c>
      <c r="B3493" t="s">
        <v>110</v>
      </c>
      <c r="C3493" t="s">
        <v>47</v>
      </c>
      <c r="D3493">
        <v>1</v>
      </c>
      <c r="E3493">
        <v>5</v>
      </c>
      <c r="F3493">
        <v>53</v>
      </c>
      <c r="G3493">
        <v>2</v>
      </c>
      <c r="H3493">
        <v>1</v>
      </c>
      <c r="I3493">
        <v>2</v>
      </c>
      <c r="K3493">
        <v>1</v>
      </c>
      <c r="L3493">
        <v>691</v>
      </c>
      <c r="M3493">
        <v>11</v>
      </c>
      <c r="N3493">
        <v>3</v>
      </c>
      <c r="O3493" t="s">
        <v>21159</v>
      </c>
      <c r="P3493" t="s">
        <v>21160</v>
      </c>
      <c r="Q3493" t="s">
        <v>21161</v>
      </c>
      <c r="R3493" t="s">
        <v>21162</v>
      </c>
      <c r="S3493" t="s">
        <v>21163</v>
      </c>
      <c r="T3493" t="s">
        <v>21164</v>
      </c>
      <c r="U3493">
        <v>1</v>
      </c>
      <c r="V3493">
        <v>7</v>
      </c>
      <c r="W3493">
        <v>1</v>
      </c>
      <c r="X3493">
        <v>0</v>
      </c>
      <c r="Y3493">
        <v>5</v>
      </c>
      <c r="Z3493">
        <v>53</v>
      </c>
      <c r="AA3493" t="s">
        <v>21098</v>
      </c>
      <c r="AB3493" t="s">
        <v>21099</v>
      </c>
      <c r="AC3493" t="s">
        <v>21100</v>
      </c>
      <c r="AD3493" t="s">
        <v>21104</v>
      </c>
      <c r="AE3493" t="s">
        <v>21102</v>
      </c>
      <c r="AF3493" t="s">
        <v>21103</v>
      </c>
      <c r="AG3493" t="s">
        <v>21101</v>
      </c>
      <c r="AH3493" t="s">
        <v>37077</v>
      </c>
      <c r="AI3493" t="s">
        <v>37087</v>
      </c>
      <c r="AJ3493" t="s">
        <v>37096</v>
      </c>
      <c r="AK3493" t="s">
        <v>37105</v>
      </c>
      <c r="AL3493" t="s">
        <v>37116</v>
      </c>
      <c r="AM3493" t="s">
        <v>37111</v>
      </c>
    </row>
    <row r="3494" spans="1:39">
      <c r="A3494">
        <v>691</v>
      </c>
      <c r="B3494" t="s">
        <v>117</v>
      </c>
      <c r="C3494" t="s">
        <v>47</v>
      </c>
      <c r="D3494">
        <v>1</v>
      </c>
      <c r="E3494">
        <v>5</v>
      </c>
      <c r="F3494">
        <v>53</v>
      </c>
      <c r="G3494">
        <v>2</v>
      </c>
      <c r="H3494">
        <v>1</v>
      </c>
      <c r="I3494">
        <v>2</v>
      </c>
      <c r="K3494">
        <v>1</v>
      </c>
      <c r="L3494">
        <v>691</v>
      </c>
      <c r="M3494">
        <v>12</v>
      </c>
      <c r="N3494">
        <v>3</v>
      </c>
      <c r="O3494" t="s">
        <v>6851</v>
      </c>
      <c r="P3494" t="s">
        <v>21165</v>
      </c>
      <c r="Q3494" t="s">
        <v>21166</v>
      </c>
      <c r="R3494" t="s">
        <v>21167</v>
      </c>
      <c r="S3494" t="s">
        <v>21168</v>
      </c>
      <c r="T3494" t="s">
        <v>20060</v>
      </c>
      <c r="U3494">
        <v>1</v>
      </c>
      <c r="V3494">
        <v>7</v>
      </c>
      <c r="W3494">
        <v>1</v>
      </c>
      <c r="X3494">
        <v>0</v>
      </c>
      <c r="Y3494">
        <v>5</v>
      </c>
      <c r="Z3494">
        <v>53</v>
      </c>
      <c r="AA3494" t="s">
        <v>21098</v>
      </c>
      <c r="AB3494" t="s">
        <v>21099</v>
      </c>
      <c r="AC3494" t="s">
        <v>21100</v>
      </c>
      <c r="AD3494" t="s">
        <v>21104</v>
      </c>
      <c r="AE3494" t="s">
        <v>21102</v>
      </c>
      <c r="AF3494" t="s">
        <v>21103</v>
      </c>
      <c r="AG3494" t="s">
        <v>21101</v>
      </c>
      <c r="AH3494" t="s">
        <v>37077</v>
      </c>
      <c r="AI3494" t="s">
        <v>37087</v>
      </c>
      <c r="AJ3494" t="s">
        <v>37096</v>
      </c>
      <c r="AK3494" t="s">
        <v>37105</v>
      </c>
      <c r="AL3494" t="s">
        <v>37116</v>
      </c>
      <c r="AM3494" t="s">
        <v>37111</v>
      </c>
    </row>
    <row r="3495" spans="1:39">
      <c r="A3495">
        <v>692</v>
      </c>
      <c r="B3495" t="s">
        <v>33</v>
      </c>
      <c r="C3495" t="s">
        <v>47</v>
      </c>
      <c r="D3495">
        <v>1</v>
      </c>
      <c r="E3495">
        <v>5</v>
      </c>
      <c r="F3495">
        <v>54</v>
      </c>
      <c r="G3495">
        <v>2</v>
      </c>
      <c r="H3495">
        <v>1</v>
      </c>
      <c r="I3495">
        <v>2</v>
      </c>
      <c r="K3495">
        <v>1</v>
      </c>
      <c r="L3495">
        <v>692</v>
      </c>
      <c r="M3495">
        <v>1</v>
      </c>
      <c r="N3495">
        <v>3</v>
      </c>
      <c r="O3495" t="s">
        <v>21169</v>
      </c>
      <c r="P3495" t="s">
        <v>21170</v>
      </c>
      <c r="Q3495" t="s">
        <v>21171</v>
      </c>
      <c r="R3495" t="s">
        <v>21172</v>
      </c>
      <c r="S3495" t="s">
        <v>21173</v>
      </c>
      <c r="T3495" t="s">
        <v>21174</v>
      </c>
      <c r="U3495">
        <v>1</v>
      </c>
      <c r="V3495">
        <v>1</v>
      </c>
      <c r="W3495">
        <v>1</v>
      </c>
      <c r="X3495">
        <v>1</v>
      </c>
      <c r="Y3495">
        <v>5</v>
      </c>
      <c r="Z3495">
        <v>54</v>
      </c>
      <c r="AA3495" t="s">
        <v>19946</v>
      </c>
      <c r="AB3495" t="s">
        <v>19947</v>
      </c>
      <c r="AC3495" t="s">
        <v>19948</v>
      </c>
      <c r="AD3495" t="s">
        <v>19952</v>
      </c>
      <c r="AE3495" t="s">
        <v>19950</v>
      </c>
      <c r="AF3495" t="s">
        <v>19951</v>
      </c>
      <c r="AG3495" t="s">
        <v>19949</v>
      </c>
      <c r="AH3495" t="s">
        <v>37077</v>
      </c>
      <c r="AI3495" t="s">
        <v>37087</v>
      </c>
      <c r="AJ3495" t="s">
        <v>37096</v>
      </c>
      <c r="AK3495" t="s">
        <v>37105</v>
      </c>
      <c r="AL3495" t="s">
        <v>37116</v>
      </c>
      <c r="AM3495" t="s">
        <v>37111</v>
      </c>
    </row>
    <row r="3496" spans="1:39">
      <c r="A3496">
        <v>692</v>
      </c>
      <c r="B3496" t="s">
        <v>47</v>
      </c>
      <c r="C3496" t="s">
        <v>47</v>
      </c>
      <c r="D3496">
        <v>1</v>
      </c>
      <c r="E3496">
        <v>5</v>
      </c>
      <c r="F3496">
        <v>54</v>
      </c>
      <c r="G3496">
        <v>2</v>
      </c>
      <c r="H3496">
        <v>1</v>
      </c>
      <c r="I3496">
        <v>2</v>
      </c>
      <c r="K3496">
        <v>1</v>
      </c>
      <c r="L3496">
        <v>692</v>
      </c>
      <c r="M3496">
        <v>2</v>
      </c>
      <c r="N3496">
        <v>3</v>
      </c>
      <c r="O3496" t="s">
        <v>21175</v>
      </c>
      <c r="P3496" t="s">
        <v>21176</v>
      </c>
      <c r="Q3496" t="s">
        <v>21177</v>
      </c>
      <c r="R3496" t="s">
        <v>21178</v>
      </c>
      <c r="S3496" t="s">
        <v>21179</v>
      </c>
      <c r="T3496" t="s">
        <v>21180</v>
      </c>
      <c r="U3496">
        <v>1</v>
      </c>
      <c r="V3496">
        <v>1</v>
      </c>
      <c r="W3496">
        <v>1</v>
      </c>
      <c r="X3496">
        <v>1</v>
      </c>
      <c r="Y3496">
        <v>5</v>
      </c>
      <c r="Z3496">
        <v>54</v>
      </c>
      <c r="AA3496" t="s">
        <v>19946</v>
      </c>
      <c r="AB3496" t="s">
        <v>19947</v>
      </c>
      <c r="AC3496" t="s">
        <v>19948</v>
      </c>
      <c r="AD3496" t="s">
        <v>19952</v>
      </c>
      <c r="AE3496" t="s">
        <v>19950</v>
      </c>
      <c r="AF3496" t="s">
        <v>19951</v>
      </c>
      <c r="AG3496" t="s">
        <v>19949</v>
      </c>
      <c r="AH3496" t="s">
        <v>37077</v>
      </c>
      <c r="AI3496" t="s">
        <v>37087</v>
      </c>
      <c r="AJ3496" t="s">
        <v>37096</v>
      </c>
      <c r="AK3496" t="s">
        <v>37105</v>
      </c>
      <c r="AL3496" t="s">
        <v>37116</v>
      </c>
      <c r="AM3496" t="s">
        <v>37111</v>
      </c>
    </row>
    <row r="3497" spans="1:39">
      <c r="A3497">
        <v>692</v>
      </c>
      <c r="B3497" t="s">
        <v>54</v>
      </c>
      <c r="C3497" t="s">
        <v>47</v>
      </c>
      <c r="D3497">
        <v>2</v>
      </c>
      <c r="E3497">
        <v>5</v>
      </c>
      <c r="F3497">
        <v>54</v>
      </c>
      <c r="G3497">
        <v>2</v>
      </c>
      <c r="H3497">
        <v>1</v>
      </c>
      <c r="I3497">
        <v>2</v>
      </c>
      <c r="K3497">
        <v>1</v>
      </c>
      <c r="L3497">
        <v>692</v>
      </c>
      <c r="M3497">
        <v>3</v>
      </c>
      <c r="N3497">
        <v>3</v>
      </c>
      <c r="O3497" t="s">
        <v>21181</v>
      </c>
      <c r="P3497" t="s">
        <v>21182</v>
      </c>
      <c r="Q3497" t="s">
        <v>21183</v>
      </c>
      <c r="R3497" t="s">
        <v>21184</v>
      </c>
      <c r="S3497" t="s">
        <v>21185</v>
      </c>
      <c r="T3497" t="s">
        <v>21186</v>
      </c>
      <c r="U3497">
        <v>1</v>
      </c>
      <c r="V3497">
        <v>1</v>
      </c>
      <c r="W3497">
        <v>1</v>
      </c>
      <c r="X3497">
        <v>1</v>
      </c>
      <c r="Y3497">
        <v>5</v>
      </c>
      <c r="Z3497">
        <v>54</v>
      </c>
      <c r="AA3497" t="s">
        <v>19946</v>
      </c>
      <c r="AB3497" t="s">
        <v>19947</v>
      </c>
      <c r="AC3497" t="s">
        <v>19948</v>
      </c>
      <c r="AD3497" t="s">
        <v>19952</v>
      </c>
      <c r="AE3497" t="s">
        <v>19950</v>
      </c>
      <c r="AF3497" t="s">
        <v>19951</v>
      </c>
      <c r="AG3497" t="s">
        <v>19949</v>
      </c>
      <c r="AH3497" t="s">
        <v>37077</v>
      </c>
      <c r="AI3497" t="s">
        <v>37087</v>
      </c>
      <c r="AJ3497" t="s">
        <v>37096</v>
      </c>
      <c r="AK3497" t="s">
        <v>37105</v>
      </c>
      <c r="AL3497" t="s">
        <v>37116</v>
      </c>
      <c r="AM3497" t="s">
        <v>37111</v>
      </c>
    </row>
    <row r="3498" spans="1:39">
      <c r="A3498">
        <v>692</v>
      </c>
      <c r="B3498" t="s">
        <v>61</v>
      </c>
      <c r="C3498" t="s">
        <v>47</v>
      </c>
      <c r="D3498">
        <v>1</v>
      </c>
      <c r="E3498">
        <v>5</v>
      </c>
      <c r="F3498">
        <v>54</v>
      </c>
      <c r="G3498">
        <v>2</v>
      </c>
      <c r="H3498">
        <v>1</v>
      </c>
      <c r="I3498">
        <v>2</v>
      </c>
      <c r="K3498">
        <v>1</v>
      </c>
      <c r="L3498">
        <v>692</v>
      </c>
      <c r="M3498">
        <v>4</v>
      </c>
      <c r="N3498">
        <v>3</v>
      </c>
      <c r="O3498" t="s">
        <v>21187</v>
      </c>
      <c r="P3498" t="s">
        <v>21188</v>
      </c>
      <c r="Q3498" t="s">
        <v>21189</v>
      </c>
      <c r="R3498" t="s">
        <v>21190</v>
      </c>
      <c r="S3498" t="s">
        <v>21191</v>
      </c>
      <c r="T3498" t="s">
        <v>21192</v>
      </c>
      <c r="U3498">
        <v>1</v>
      </c>
      <c r="V3498">
        <v>1</v>
      </c>
      <c r="W3498">
        <v>1</v>
      </c>
      <c r="X3498">
        <v>1</v>
      </c>
      <c r="Y3498">
        <v>5</v>
      </c>
      <c r="Z3498">
        <v>54</v>
      </c>
      <c r="AA3498" t="s">
        <v>19946</v>
      </c>
      <c r="AB3498" t="s">
        <v>19947</v>
      </c>
      <c r="AC3498" t="s">
        <v>19948</v>
      </c>
      <c r="AD3498" t="s">
        <v>19952</v>
      </c>
      <c r="AE3498" t="s">
        <v>19950</v>
      </c>
      <c r="AF3498" t="s">
        <v>19951</v>
      </c>
      <c r="AG3498" t="s">
        <v>19949</v>
      </c>
      <c r="AH3498" t="s">
        <v>37077</v>
      </c>
      <c r="AI3498" t="s">
        <v>37087</v>
      </c>
      <c r="AJ3498" t="s">
        <v>37096</v>
      </c>
      <c r="AK3498" t="s">
        <v>37105</v>
      </c>
      <c r="AL3498" t="s">
        <v>37116</v>
      </c>
      <c r="AM3498" t="s">
        <v>37111</v>
      </c>
    </row>
    <row r="3499" spans="1:39">
      <c r="A3499">
        <v>692</v>
      </c>
      <c r="B3499" t="s">
        <v>68</v>
      </c>
      <c r="C3499" t="s">
        <v>47</v>
      </c>
      <c r="D3499">
        <v>1</v>
      </c>
      <c r="E3499">
        <v>5</v>
      </c>
      <c r="F3499">
        <v>54</v>
      </c>
      <c r="G3499">
        <v>2</v>
      </c>
      <c r="H3499">
        <v>1</v>
      </c>
      <c r="I3499">
        <v>1</v>
      </c>
      <c r="J3499">
        <v>2</v>
      </c>
      <c r="K3499">
        <v>1</v>
      </c>
      <c r="L3499">
        <v>692</v>
      </c>
      <c r="M3499">
        <v>5</v>
      </c>
      <c r="N3499">
        <v>3</v>
      </c>
      <c r="O3499" t="s">
        <v>21193</v>
      </c>
      <c r="P3499" t="s">
        <v>21194</v>
      </c>
      <c r="Q3499" t="s">
        <v>21195</v>
      </c>
      <c r="R3499" t="s">
        <v>21196</v>
      </c>
      <c r="S3499" t="s">
        <v>21197</v>
      </c>
      <c r="T3499" t="s">
        <v>21198</v>
      </c>
      <c r="U3499">
        <v>1</v>
      </c>
      <c r="V3499">
        <v>1</v>
      </c>
      <c r="W3499">
        <v>1</v>
      </c>
      <c r="X3499">
        <v>1</v>
      </c>
      <c r="Y3499">
        <v>5</v>
      </c>
      <c r="Z3499">
        <v>54</v>
      </c>
      <c r="AA3499" t="s">
        <v>19946</v>
      </c>
      <c r="AB3499" t="s">
        <v>19947</v>
      </c>
      <c r="AC3499" t="s">
        <v>19948</v>
      </c>
      <c r="AD3499" t="s">
        <v>19952</v>
      </c>
      <c r="AE3499" t="s">
        <v>19950</v>
      </c>
      <c r="AF3499" t="s">
        <v>19951</v>
      </c>
      <c r="AG3499" t="s">
        <v>19949</v>
      </c>
      <c r="AH3499" t="s">
        <v>37077</v>
      </c>
      <c r="AI3499" t="s">
        <v>37087</v>
      </c>
      <c r="AJ3499" t="s">
        <v>37096</v>
      </c>
      <c r="AK3499" t="s">
        <v>37105</v>
      </c>
      <c r="AL3499" t="s">
        <v>37116</v>
      </c>
      <c r="AM3499" t="s">
        <v>37111</v>
      </c>
    </row>
    <row r="3500" spans="1:39">
      <c r="A3500">
        <v>692</v>
      </c>
      <c r="B3500" t="s">
        <v>75</v>
      </c>
      <c r="C3500" t="s">
        <v>47</v>
      </c>
      <c r="D3500">
        <v>1</v>
      </c>
      <c r="E3500">
        <v>5</v>
      </c>
      <c r="F3500">
        <v>54</v>
      </c>
      <c r="G3500">
        <v>2</v>
      </c>
      <c r="H3500">
        <v>1</v>
      </c>
      <c r="I3500">
        <v>1</v>
      </c>
      <c r="J3500">
        <v>2</v>
      </c>
      <c r="K3500">
        <v>1</v>
      </c>
      <c r="L3500">
        <v>692</v>
      </c>
      <c r="M3500">
        <v>6</v>
      </c>
      <c r="N3500">
        <v>3</v>
      </c>
      <c r="O3500" t="s">
        <v>21199</v>
      </c>
      <c r="P3500" t="s">
        <v>21200</v>
      </c>
      <c r="Q3500" t="s">
        <v>21201</v>
      </c>
      <c r="R3500" t="s">
        <v>21202</v>
      </c>
      <c r="S3500" t="s">
        <v>21203</v>
      </c>
      <c r="T3500" t="s">
        <v>21204</v>
      </c>
      <c r="U3500">
        <v>1</v>
      </c>
      <c r="V3500">
        <v>1</v>
      </c>
      <c r="W3500">
        <v>1</v>
      </c>
      <c r="X3500">
        <v>1</v>
      </c>
      <c r="Y3500">
        <v>5</v>
      </c>
      <c r="Z3500">
        <v>54</v>
      </c>
      <c r="AA3500" t="s">
        <v>19946</v>
      </c>
      <c r="AB3500" t="s">
        <v>19947</v>
      </c>
      <c r="AC3500" t="s">
        <v>19948</v>
      </c>
      <c r="AD3500" t="s">
        <v>19952</v>
      </c>
      <c r="AE3500" t="s">
        <v>19950</v>
      </c>
      <c r="AF3500" t="s">
        <v>19951</v>
      </c>
      <c r="AG3500" t="s">
        <v>19949</v>
      </c>
      <c r="AH3500" t="s">
        <v>37077</v>
      </c>
      <c r="AI3500" t="s">
        <v>37087</v>
      </c>
      <c r="AJ3500" t="s">
        <v>37096</v>
      </c>
      <c r="AK3500" t="s">
        <v>37105</v>
      </c>
      <c r="AL3500" t="s">
        <v>37116</v>
      </c>
      <c r="AM3500" t="s">
        <v>37111</v>
      </c>
    </row>
    <row r="3501" spans="1:39">
      <c r="A3501">
        <v>692</v>
      </c>
      <c r="B3501" t="s">
        <v>82</v>
      </c>
      <c r="C3501" t="s">
        <v>47</v>
      </c>
      <c r="D3501">
        <v>1</v>
      </c>
      <c r="E3501">
        <v>5</v>
      </c>
      <c r="F3501">
        <v>54</v>
      </c>
      <c r="G3501">
        <v>2</v>
      </c>
      <c r="H3501">
        <v>1</v>
      </c>
      <c r="I3501">
        <v>1</v>
      </c>
      <c r="J3501">
        <v>2</v>
      </c>
      <c r="K3501">
        <v>1</v>
      </c>
      <c r="L3501">
        <v>692</v>
      </c>
      <c r="M3501">
        <v>7</v>
      </c>
      <c r="N3501">
        <v>3</v>
      </c>
      <c r="O3501" t="s">
        <v>21205</v>
      </c>
      <c r="P3501" t="s">
        <v>21206</v>
      </c>
      <c r="Q3501" t="s">
        <v>21207</v>
      </c>
      <c r="R3501" t="s">
        <v>21208</v>
      </c>
      <c r="S3501" t="s">
        <v>21209</v>
      </c>
      <c r="T3501" t="s">
        <v>21210</v>
      </c>
      <c r="U3501">
        <v>1</v>
      </c>
      <c r="V3501">
        <v>1</v>
      </c>
      <c r="W3501">
        <v>1</v>
      </c>
      <c r="X3501">
        <v>1</v>
      </c>
      <c r="Y3501">
        <v>5</v>
      </c>
      <c r="Z3501">
        <v>54</v>
      </c>
      <c r="AA3501" t="s">
        <v>19946</v>
      </c>
      <c r="AB3501" t="s">
        <v>19947</v>
      </c>
      <c r="AC3501" t="s">
        <v>19948</v>
      </c>
      <c r="AD3501" t="s">
        <v>19952</v>
      </c>
      <c r="AE3501" t="s">
        <v>19950</v>
      </c>
      <c r="AF3501" t="s">
        <v>19951</v>
      </c>
      <c r="AG3501" t="s">
        <v>19949</v>
      </c>
      <c r="AH3501" t="s">
        <v>37077</v>
      </c>
      <c r="AI3501" t="s">
        <v>37087</v>
      </c>
      <c r="AJ3501" t="s">
        <v>37096</v>
      </c>
      <c r="AK3501" t="s">
        <v>37105</v>
      </c>
      <c r="AL3501" t="s">
        <v>37116</v>
      </c>
      <c r="AM3501" t="s">
        <v>37111</v>
      </c>
    </row>
    <row r="3502" spans="1:39">
      <c r="A3502">
        <v>692</v>
      </c>
      <c r="B3502" t="s">
        <v>89</v>
      </c>
      <c r="C3502" t="s">
        <v>47</v>
      </c>
      <c r="D3502">
        <v>1</v>
      </c>
      <c r="E3502">
        <v>5</v>
      </c>
      <c r="F3502">
        <v>54</v>
      </c>
      <c r="G3502">
        <v>2</v>
      </c>
      <c r="H3502">
        <v>1</v>
      </c>
      <c r="I3502">
        <v>1</v>
      </c>
      <c r="J3502">
        <v>2</v>
      </c>
      <c r="K3502">
        <v>1</v>
      </c>
      <c r="L3502">
        <v>692</v>
      </c>
      <c r="M3502">
        <v>8</v>
      </c>
      <c r="N3502">
        <v>3</v>
      </c>
      <c r="O3502" t="s">
        <v>21211</v>
      </c>
      <c r="P3502" t="s">
        <v>21212</v>
      </c>
      <c r="Q3502" t="s">
        <v>21213</v>
      </c>
      <c r="R3502" t="s">
        <v>21214</v>
      </c>
      <c r="S3502" t="s">
        <v>21215</v>
      </c>
      <c r="T3502" t="s">
        <v>21216</v>
      </c>
      <c r="U3502">
        <v>1</v>
      </c>
      <c r="V3502">
        <v>1</v>
      </c>
      <c r="W3502">
        <v>1</v>
      </c>
      <c r="X3502">
        <v>1</v>
      </c>
      <c r="Y3502">
        <v>5</v>
      </c>
      <c r="Z3502">
        <v>54</v>
      </c>
      <c r="AA3502" t="s">
        <v>19946</v>
      </c>
      <c r="AB3502" t="s">
        <v>19947</v>
      </c>
      <c r="AC3502" t="s">
        <v>19948</v>
      </c>
      <c r="AD3502" t="s">
        <v>19952</v>
      </c>
      <c r="AE3502" t="s">
        <v>19950</v>
      </c>
      <c r="AF3502" t="s">
        <v>19951</v>
      </c>
      <c r="AG3502" t="s">
        <v>19949</v>
      </c>
      <c r="AH3502" t="s">
        <v>37077</v>
      </c>
      <c r="AI3502" t="s">
        <v>37087</v>
      </c>
      <c r="AJ3502" t="s">
        <v>37096</v>
      </c>
      <c r="AK3502" t="s">
        <v>37105</v>
      </c>
      <c r="AL3502" t="s">
        <v>37116</v>
      </c>
      <c r="AM3502" t="s">
        <v>37111</v>
      </c>
    </row>
    <row r="3503" spans="1:39">
      <c r="A3503">
        <v>692</v>
      </c>
      <c r="B3503" t="s">
        <v>96</v>
      </c>
      <c r="C3503" t="s">
        <v>47</v>
      </c>
      <c r="D3503">
        <v>1</v>
      </c>
      <c r="E3503">
        <v>5</v>
      </c>
      <c r="F3503">
        <v>54</v>
      </c>
      <c r="G3503">
        <v>2</v>
      </c>
      <c r="H3503">
        <v>1</v>
      </c>
      <c r="I3503">
        <v>2</v>
      </c>
      <c r="K3503">
        <v>1</v>
      </c>
      <c r="L3503">
        <v>692</v>
      </c>
      <c r="M3503">
        <v>9</v>
      </c>
      <c r="N3503">
        <v>3</v>
      </c>
      <c r="O3503" t="s">
        <v>21217</v>
      </c>
      <c r="P3503" t="s">
        <v>21218</v>
      </c>
      <c r="Q3503" t="s">
        <v>21219</v>
      </c>
      <c r="R3503" t="s">
        <v>21220</v>
      </c>
      <c r="S3503" t="s">
        <v>21221</v>
      </c>
      <c r="T3503" t="s">
        <v>21222</v>
      </c>
      <c r="U3503">
        <v>1</v>
      </c>
      <c r="V3503">
        <v>1</v>
      </c>
      <c r="W3503">
        <v>1</v>
      </c>
      <c r="X3503">
        <v>1</v>
      </c>
      <c r="Y3503">
        <v>5</v>
      </c>
      <c r="Z3503">
        <v>54</v>
      </c>
      <c r="AA3503" t="s">
        <v>19946</v>
      </c>
      <c r="AB3503" t="s">
        <v>19947</v>
      </c>
      <c r="AC3503" t="s">
        <v>19948</v>
      </c>
      <c r="AD3503" t="s">
        <v>19952</v>
      </c>
      <c r="AE3503" t="s">
        <v>19950</v>
      </c>
      <c r="AF3503" t="s">
        <v>19951</v>
      </c>
      <c r="AG3503" t="s">
        <v>19949</v>
      </c>
      <c r="AH3503" t="s">
        <v>37077</v>
      </c>
      <c r="AI3503" t="s">
        <v>37087</v>
      </c>
      <c r="AJ3503" t="s">
        <v>37096</v>
      </c>
      <c r="AK3503" t="s">
        <v>37105</v>
      </c>
      <c r="AL3503" t="s">
        <v>37116</v>
      </c>
      <c r="AM3503" t="s">
        <v>37111</v>
      </c>
    </row>
    <row r="3504" spans="1:39">
      <c r="A3504">
        <v>692</v>
      </c>
      <c r="B3504" t="s">
        <v>103</v>
      </c>
      <c r="C3504" t="s">
        <v>47</v>
      </c>
      <c r="D3504">
        <v>1</v>
      </c>
      <c r="E3504">
        <v>5</v>
      </c>
      <c r="F3504">
        <v>54</v>
      </c>
      <c r="G3504">
        <v>2</v>
      </c>
      <c r="H3504">
        <v>1</v>
      </c>
      <c r="I3504">
        <v>2</v>
      </c>
      <c r="K3504">
        <v>1</v>
      </c>
      <c r="L3504">
        <v>692</v>
      </c>
      <c r="M3504">
        <v>10</v>
      </c>
      <c r="N3504">
        <v>3</v>
      </c>
      <c r="O3504" t="s">
        <v>21223</v>
      </c>
      <c r="P3504" t="s">
        <v>21224</v>
      </c>
      <c r="Q3504" t="s">
        <v>21225</v>
      </c>
      <c r="R3504" t="s">
        <v>21226</v>
      </c>
      <c r="S3504" t="s">
        <v>21227</v>
      </c>
      <c r="T3504" t="s">
        <v>21228</v>
      </c>
      <c r="U3504">
        <v>1</v>
      </c>
      <c r="V3504">
        <v>1</v>
      </c>
      <c r="W3504">
        <v>1</v>
      </c>
      <c r="X3504">
        <v>1</v>
      </c>
      <c r="Y3504">
        <v>5</v>
      </c>
      <c r="Z3504">
        <v>54</v>
      </c>
      <c r="AA3504" t="s">
        <v>19946</v>
      </c>
      <c r="AB3504" t="s">
        <v>19947</v>
      </c>
      <c r="AC3504" t="s">
        <v>19948</v>
      </c>
      <c r="AD3504" t="s">
        <v>19952</v>
      </c>
      <c r="AE3504" t="s">
        <v>19950</v>
      </c>
      <c r="AF3504" t="s">
        <v>19951</v>
      </c>
      <c r="AG3504" t="s">
        <v>19949</v>
      </c>
      <c r="AH3504" t="s">
        <v>37077</v>
      </c>
      <c r="AI3504" t="s">
        <v>37087</v>
      </c>
      <c r="AJ3504" t="s">
        <v>37096</v>
      </c>
      <c r="AK3504" t="s">
        <v>37105</v>
      </c>
      <c r="AL3504" t="s">
        <v>37116</v>
      </c>
      <c r="AM3504" t="s">
        <v>37111</v>
      </c>
    </row>
    <row r="3505" spans="1:39">
      <c r="A3505">
        <v>692</v>
      </c>
      <c r="B3505" t="s">
        <v>110</v>
      </c>
      <c r="C3505" t="s">
        <v>47</v>
      </c>
      <c r="D3505">
        <v>1</v>
      </c>
      <c r="E3505">
        <v>5</v>
      </c>
      <c r="F3505">
        <v>54</v>
      </c>
      <c r="G3505">
        <v>2</v>
      </c>
      <c r="H3505">
        <v>1</v>
      </c>
      <c r="I3505">
        <v>2</v>
      </c>
      <c r="K3505">
        <v>1</v>
      </c>
      <c r="L3505">
        <v>692</v>
      </c>
      <c r="M3505">
        <v>11</v>
      </c>
      <c r="N3505">
        <v>3</v>
      </c>
      <c r="O3505" t="s">
        <v>21229</v>
      </c>
      <c r="P3505" t="s">
        <v>21230</v>
      </c>
      <c r="Q3505" t="s">
        <v>21231</v>
      </c>
      <c r="R3505" t="s">
        <v>21232</v>
      </c>
      <c r="S3505" t="s">
        <v>21233</v>
      </c>
      <c r="T3505" t="s">
        <v>21234</v>
      </c>
      <c r="U3505">
        <v>1</v>
      </c>
      <c r="V3505">
        <v>1</v>
      </c>
      <c r="W3505">
        <v>1</v>
      </c>
      <c r="X3505">
        <v>1</v>
      </c>
      <c r="Y3505">
        <v>5</v>
      </c>
      <c r="Z3505">
        <v>54</v>
      </c>
      <c r="AA3505" t="s">
        <v>19946</v>
      </c>
      <c r="AB3505" t="s">
        <v>19947</v>
      </c>
      <c r="AC3505" t="s">
        <v>19948</v>
      </c>
      <c r="AD3505" t="s">
        <v>19952</v>
      </c>
      <c r="AE3505" t="s">
        <v>19950</v>
      </c>
      <c r="AF3505" t="s">
        <v>19951</v>
      </c>
      <c r="AG3505" t="s">
        <v>19949</v>
      </c>
      <c r="AH3505" t="s">
        <v>37077</v>
      </c>
      <c r="AI3505" t="s">
        <v>37087</v>
      </c>
      <c r="AJ3505" t="s">
        <v>37096</v>
      </c>
      <c r="AK3505" t="s">
        <v>37105</v>
      </c>
      <c r="AL3505" t="s">
        <v>37116</v>
      </c>
      <c r="AM3505" t="s">
        <v>37111</v>
      </c>
    </row>
    <row r="3506" spans="1:39">
      <c r="A3506">
        <v>692</v>
      </c>
      <c r="B3506" t="s">
        <v>117</v>
      </c>
      <c r="C3506" t="s">
        <v>47</v>
      </c>
      <c r="D3506">
        <v>1</v>
      </c>
      <c r="E3506">
        <v>5</v>
      </c>
      <c r="F3506">
        <v>54</v>
      </c>
      <c r="G3506">
        <v>2</v>
      </c>
      <c r="H3506">
        <v>1</v>
      </c>
      <c r="I3506">
        <v>2</v>
      </c>
      <c r="K3506">
        <v>1</v>
      </c>
      <c r="L3506">
        <v>692</v>
      </c>
      <c r="M3506">
        <v>12</v>
      </c>
      <c r="N3506">
        <v>3</v>
      </c>
      <c r="O3506" t="s">
        <v>21235</v>
      </c>
      <c r="P3506" t="s">
        <v>21236</v>
      </c>
      <c r="Q3506" t="s">
        <v>21237</v>
      </c>
      <c r="R3506" t="s">
        <v>21238</v>
      </c>
      <c r="S3506" t="s">
        <v>21239</v>
      </c>
      <c r="T3506" t="s">
        <v>21240</v>
      </c>
      <c r="U3506">
        <v>1</v>
      </c>
      <c r="V3506">
        <v>1</v>
      </c>
      <c r="W3506">
        <v>1</v>
      </c>
      <c r="X3506">
        <v>1</v>
      </c>
      <c r="Y3506">
        <v>5</v>
      </c>
      <c r="Z3506">
        <v>54</v>
      </c>
      <c r="AA3506" t="s">
        <v>19946</v>
      </c>
      <c r="AB3506" t="s">
        <v>19947</v>
      </c>
      <c r="AC3506" t="s">
        <v>19948</v>
      </c>
      <c r="AD3506" t="s">
        <v>19952</v>
      </c>
      <c r="AE3506" t="s">
        <v>19950</v>
      </c>
      <c r="AF3506" t="s">
        <v>19951</v>
      </c>
      <c r="AG3506" t="s">
        <v>19949</v>
      </c>
      <c r="AH3506" t="s">
        <v>37077</v>
      </c>
      <c r="AI3506" t="s">
        <v>37087</v>
      </c>
      <c r="AJ3506" t="s">
        <v>37096</v>
      </c>
      <c r="AK3506" t="s">
        <v>37105</v>
      </c>
      <c r="AL3506" t="s">
        <v>37116</v>
      </c>
      <c r="AM3506" t="s">
        <v>37111</v>
      </c>
    </row>
    <row r="3507" spans="1:39">
      <c r="A3507">
        <v>693</v>
      </c>
      <c r="B3507" t="s">
        <v>33</v>
      </c>
      <c r="C3507" t="s">
        <v>47</v>
      </c>
      <c r="D3507">
        <v>1</v>
      </c>
      <c r="E3507">
        <v>5</v>
      </c>
      <c r="F3507">
        <v>54</v>
      </c>
      <c r="G3507">
        <v>2</v>
      </c>
      <c r="H3507">
        <v>1</v>
      </c>
      <c r="I3507">
        <v>1</v>
      </c>
      <c r="J3507">
        <v>2</v>
      </c>
      <c r="K3507">
        <v>1</v>
      </c>
      <c r="L3507">
        <v>693</v>
      </c>
      <c r="M3507">
        <v>1</v>
      </c>
      <c r="N3507">
        <v>3</v>
      </c>
      <c r="O3507" t="s">
        <v>21241</v>
      </c>
      <c r="P3507" t="s">
        <v>21242</v>
      </c>
      <c r="Q3507" t="s">
        <v>21243</v>
      </c>
      <c r="R3507" t="s">
        <v>21244</v>
      </c>
      <c r="S3507" t="s">
        <v>21245</v>
      </c>
      <c r="T3507" t="s">
        <v>21246</v>
      </c>
      <c r="U3507">
        <v>1</v>
      </c>
      <c r="V3507">
        <v>1</v>
      </c>
      <c r="W3507">
        <v>1</v>
      </c>
      <c r="X3507">
        <v>1</v>
      </c>
      <c r="Y3507">
        <v>5</v>
      </c>
      <c r="Z3507">
        <v>54</v>
      </c>
      <c r="AA3507" t="s">
        <v>19946</v>
      </c>
      <c r="AB3507" t="s">
        <v>19947</v>
      </c>
      <c r="AC3507" t="s">
        <v>19948</v>
      </c>
      <c r="AD3507" t="s">
        <v>19952</v>
      </c>
      <c r="AE3507" t="s">
        <v>19950</v>
      </c>
      <c r="AF3507" t="s">
        <v>19951</v>
      </c>
      <c r="AG3507" t="s">
        <v>19949</v>
      </c>
      <c r="AH3507" t="s">
        <v>37077</v>
      </c>
      <c r="AI3507" t="s">
        <v>37087</v>
      </c>
      <c r="AJ3507" t="s">
        <v>37096</v>
      </c>
      <c r="AK3507" t="s">
        <v>37105</v>
      </c>
      <c r="AL3507" t="s">
        <v>37116</v>
      </c>
      <c r="AM3507" t="s">
        <v>37111</v>
      </c>
    </row>
    <row r="3508" spans="1:39">
      <c r="A3508">
        <v>693</v>
      </c>
      <c r="B3508" t="s">
        <v>47</v>
      </c>
      <c r="C3508" t="s">
        <v>47</v>
      </c>
      <c r="D3508">
        <v>1</v>
      </c>
      <c r="E3508">
        <v>5</v>
      </c>
      <c r="F3508">
        <v>54</v>
      </c>
      <c r="G3508">
        <v>2</v>
      </c>
      <c r="H3508">
        <v>1</v>
      </c>
      <c r="I3508">
        <v>1</v>
      </c>
      <c r="J3508">
        <v>2</v>
      </c>
      <c r="K3508">
        <v>1</v>
      </c>
      <c r="L3508">
        <v>693</v>
      </c>
      <c r="M3508">
        <v>2</v>
      </c>
      <c r="N3508">
        <v>3</v>
      </c>
      <c r="O3508" t="s">
        <v>21247</v>
      </c>
      <c r="P3508" t="s">
        <v>21248</v>
      </c>
      <c r="Q3508" t="s">
        <v>21249</v>
      </c>
      <c r="R3508" t="s">
        <v>21250</v>
      </c>
      <c r="S3508" t="s">
        <v>21251</v>
      </c>
      <c r="T3508" t="s">
        <v>21252</v>
      </c>
      <c r="U3508">
        <v>1</v>
      </c>
      <c r="V3508">
        <v>1</v>
      </c>
      <c r="W3508">
        <v>1</v>
      </c>
      <c r="X3508">
        <v>1</v>
      </c>
      <c r="Y3508">
        <v>5</v>
      </c>
      <c r="Z3508">
        <v>54</v>
      </c>
      <c r="AA3508" t="s">
        <v>19946</v>
      </c>
      <c r="AB3508" t="s">
        <v>19947</v>
      </c>
      <c r="AC3508" t="s">
        <v>19948</v>
      </c>
      <c r="AD3508" t="s">
        <v>19952</v>
      </c>
      <c r="AE3508" t="s">
        <v>19950</v>
      </c>
      <c r="AF3508" t="s">
        <v>19951</v>
      </c>
      <c r="AG3508" t="s">
        <v>19949</v>
      </c>
      <c r="AH3508" t="s">
        <v>37077</v>
      </c>
      <c r="AI3508" t="s">
        <v>37087</v>
      </c>
      <c r="AJ3508" t="s">
        <v>37096</v>
      </c>
      <c r="AK3508" t="s">
        <v>37105</v>
      </c>
      <c r="AL3508" t="s">
        <v>37116</v>
      </c>
      <c r="AM3508" t="s">
        <v>37111</v>
      </c>
    </row>
    <row r="3509" spans="1:39">
      <c r="A3509">
        <v>693</v>
      </c>
      <c r="B3509" t="s">
        <v>54</v>
      </c>
      <c r="C3509" t="s">
        <v>47</v>
      </c>
      <c r="D3509">
        <v>2</v>
      </c>
      <c r="E3509">
        <v>5</v>
      </c>
      <c r="F3509">
        <v>54</v>
      </c>
      <c r="G3509">
        <v>2</v>
      </c>
      <c r="H3509">
        <v>1</v>
      </c>
      <c r="I3509">
        <v>1</v>
      </c>
      <c r="J3509">
        <v>2</v>
      </c>
      <c r="K3509">
        <v>1</v>
      </c>
      <c r="L3509">
        <v>693</v>
      </c>
      <c r="M3509">
        <v>3</v>
      </c>
      <c r="N3509">
        <v>3</v>
      </c>
      <c r="O3509" t="s">
        <v>21253</v>
      </c>
      <c r="P3509" t="s">
        <v>21254</v>
      </c>
      <c r="Q3509" t="s">
        <v>21255</v>
      </c>
      <c r="R3509" t="s">
        <v>21256</v>
      </c>
      <c r="S3509" t="s">
        <v>21257</v>
      </c>
      <c r="T3509" t="s">
        <v>21258</v>
      </c>
      <c r="U3509">
        <v>1</v>
      </c>
      <c r="V3509">
        <v>1</v>
      </c>
      <c r="W3509">
        <v>1</v>
      </c>
      <c r="X3509">
        <v>1</v>
      </c>
      <c r="Y3509">
        <v>5</v>
      </c>
      <c r="Z3509">
        <v>54</v>
      </c>
      <c r="AA3509" t="s">
        <v>19946</v>
      </c>
      <c r="AB3509" t="s">
        <v>19947</v>
      </c>
      <c r="AC3509" t="s">
        <v>19948</v>
      </c>
      <c r="AD3509" t="s">
        <v>19952</v>
      </c>
      <c r="AE3509" t="s">
        <v>19950</v>
      </c>
      <c r="AF3509" t="s">
        <v>19951</v>
      </c>
      <c r="AG3509" t="s">
        <v>19949</v>
      </c>
      <c r="AH3509" t="s">
        <v>37077</v>
      </c>
      <c r="AI3509" t="s">
        <v>37087</v>
      </c>
      <c r="AJ3509" t="s">
        <v>37096</v>
      </c>
      <c r="AK3509" t="s">
        <v>37105</v>
      </c>
      <c r="AL3509" t="s">
        <v>37116</v>
      </c>
      <c r="AM3509" t="s">
        <v>37111</v>
      </c>
    </row>
    <row r="3510" spans="1:39">
      <c r="A3510">
        <v>693</v>
      </c>
      <c r="B3510" t="s">
        <v>61</v>
      </c>
      <c r="C3510" t="s">
        <v>47</v>
      </c>
      <c r="D3510">
        <v>1</v>
      </c>
      <c r="E3510">
        <v>5</v>
      </c>
      <c r="F3510">
        <v>54</v>
      </c>
      <c r="G3510">
        <v>2</v>
      </c>
      <c r="H3510">
        <v>1</v>
      </c>
      <c r="I3510">
        <v>1</v>
      </c>
      <c r="J3510">
        <v>2</v>
      </c>
      <c r="K3510">
        <v>1</v>
      </c>
      <c r="L3510">
        <v>693</v>
      </c>
      <c r="M3510">
        <v>4</v>
      </c>
      <c r="N3510">
        <v>3</v>
      </c>
      <c r="O3510" t="s">
        <v>21259</v>
      </c>
      <c r="P3510" t="s">
        <v>21260</v>
      </c>
      <c r="Q3510" t="s">
        <v>21261</v>
      </c>
      <c r="R3510" t="s">
        <v>21262</v>
      </c>
      <c r="S3510" t="s">
        <v>21263</v>
      </c>
      <c r="T3510" t="s">
        <v>21264</v>
      </c>
      <c r="U3510">
        <v>1</v>
      </c>
      <c r="V3510">
        <v>1</v>
      </c>
      <c r="W3510">
        <v>1</v>
      </c>
      <c r="X3510">
        <v>1</v>
      </c>
      <c r="Y3510">
        <v>5</v>
      </c>
      <c r="Z3510">
        <v>54</v>
      </c>
      <c r="AA3510" t="s">
        <v>19946</v>
      </c>
      <c r="AB3510" t="s">
        <v>19947</v>
      </c>
      <c r="AC3510" t="s">
        <v>19948</v>
      </c>
      <c r="AD3510" t="s">
        <v>19952</v>
      </c>
      <c r="AE3510" t="s">
        <v>19950</v>
      </c>
      <c r="AF3510" t="s">
        <v>19951</v>
      </c>
      <c r="AG3510" t="s">
        <v>19949</v>
      </c>
      <c r="AH3510" t="s">
        <v>37077</v>
      </c>
      <c r="AI3510" t="s">
        <v>37087</v>
      </c>
      <c r="AJ3510" t="s">
        <v>37096</v>
      </c>
      <c r="AK3510" t="s">
        <v>37105</v>
      </c>
      <c r="AL3510" t="s">
        <v>37116</v>
      </c>
      <c r="AM3510" t="s">
        <v>37111</v>
      </c>
    </row>
    <row r="3511" spans="1:39">
      <c r="A3511">
        <v>693</v>
      </c>
      <c r="B3511" t="s">
        <v>68</v>
      </c>
      <c r="C3511" t="s">
        <v>47</v>
      </c>
      <c r="D3511">
        <v>1</v>
      </c>
      <c r="E3511">
        <v>5</v>
      </c>
      <c r="F3511">
        <v>54</v>
      </c>
      <c r="G3511">
        <v>2</v>
      </c>
      <c r="H3511">
        <v>1</v>
      </c>
      <c r="I3511">
        <v>2</v>
      </c>
      <c r="K3511">
        <v>1</v>
      </c>
      <c r="L3511">
        <v>693</v>
      </c>
      <c r="M3511">
        <v>5</v>
      </c>
      <c r="N3511">
        <v>3</v>
      </c>
      <c r="O3511" t="s">
        <v>21265</v>
      </c>
      <c r="P3511" t="s">
        <v>21266</v>
      </c>
      <c r="Q3511" t="s">
        <v>21267</v>
      </c>
      <c r="R3511" t="s">
        <v>21268</v>
      </c>
      <c r="S3511" t="s">
        <v>21269</v>
      </c>
      <c r="T3511" t="s">
        <v>21270</v>
      </c>
      <c r="U3511">
        <v>1</v>
      </c>
      <c r="V3511">
        <v>1</v>
      </c>
      <c r="W3511">
        <v>1</v>
      </c>
      <c r="X3511">
        <v>1</v>
      </c>
      <c r="Y3511">
        <v>5</v>
      </c>
      <c r="Z3511">
        <v>54</v>
      </c>
      <c r="AA3511" t="s">
        <v>19946</v>
      </c>
      <c r="AB3511" t="s">
        <v>19947</v>
      </c>
      <c r="AC3511" t="s">
        <v>19948</v>
      </c>
      <c r="AD3511" t="s">
        <v>19952</v>
      </c>
      <c r="AE3511" t="s">
        <v>19950</v>
      </c>
      <c r="AF3511" t="s">
        <v>19951</v>
      </c>
      <c r="AG3511" t="s">
        <v>19949</v>
      </c>
      <c r="AH3511" t="s">
        <v>37077</v>
      </c>
      <c r="AI3511" t="s">
        <v>37087</v>
      </c>
      <c r="AJ3511" t="s">
        <v>37096</v>
      </c>
      <c r="AK3511" t="s">
        <v>37105</v>
      </c>
      <c r="AL3511" t="s">
        <v>37116</v>
      </c>
      <c r="AM3511" t="s">
        <v>37111</v>
      </c>
    </row>
    <row r="3512" spans="1:39">
      <c r="A3512">
        <v>693</v>
      </c>
      <c r="B3512" t="s">
        <v>75</v>
      </c>
      <c r="C3512" t="s">
        <v>47</v>
      </c>
      <c r="D3512">
        <v>1</v>
      </c>
      <c r="E3512">
        <v>5</v>
      </c>
      <c r="F3512">
        <v>54</v>
      </c>
      <c r="G3512">
        <v>2</v>
      </c>
      <c r="H3512">
        <v>1</v>
      </c>
      <c r="I3512">
        <v>2</v>
      </c>
      <c r="K3512">
        <v>1</v>
      </c>
      <c r="L3512">
        <v>693</v>
      </c>
      <c r="M3512">
        <v>6</v>
      </c>
      <c r="N3512">
        <v>3</v>
      </c>
      <c r="O3512" t="s">
        <v>21271</v>
      </c>
      <c r="P3512" t="s">
        <v>21272</v>
      </c>
      <c r="Q3512" t="s">
        <v>21273</v>
      </c>
      <c r="R3512" t="s">
        <v>21274</v>
      </c>
      <c r="S3512" t="s">
        <v>21275</v>
      </c>
      <c r="T3512" t="s">
        <v>21276</v>
      </c>
      <c r="U3512">
        <v>1</v>
      </c>
      <c r="V3512">
        <v>1</v>
      </c>
      <c r="W3512">
        <v>1</v>
      </c>
      <c r="X3512">
        <v>1</v>
      </c>
      <c r="Y3512">
        <v>5</v>
      </c>
      <c r="Z3512">
        <v>54</v>
      </c>
      <c r="AA3512" t="s">
        <v>19946</v>
      </c>
      <c r="AB3512" t="s">
        <v>19947</v>
      </c>
      <c r="AC3512" t="s">
        <v>19948</v>
      </c>
      <c r="AD3512" t="s">
        <v>19952</v>
      </c>
      <c r="AE3512" t="s">
        <v>19950</v>
      </c>
      <c r="AF3512" t="s">
        <v>19951</v>
      </c>
      <c r="AG3512" t="s">
        <v>19949</v>
      </c>
      <c r="AH3512" t="s">
        <v>37077</v>
      </c>
      <c r="AI3512" t="s">
        <v>37087</v>
      </c>
      <c r="AJ3512" t="s">
        <v>37096</v>
      </c>
      <c r="AK3512" t="s">
        <v>37105</v>
      </c>
      <c r="AL3512" t="s">
        <v>37116</v>
      </c>
      <c r="AM3512" t="s">
        <v>37111</v>
      </c>
    </row>
    <row r="3513" spans="1:39">
      <c r="A3513">
        <v>693</v>
      </c>
      <c r="B3513" t="s">
        <v>82</v>
      </c>
      <c r="C3513" t="s">
        <v>47</v>
      </c>
      <c r="D3513">
        <v>1</v>
      </c>
      <c r="E3513">
        <v>5</v>
      </c>
      <c r="F3513">
        <v>54</v>
      </c>
      <c r="G3513">
        <v>2</v>
      </c>
      <c r="H3513">
        <v>1</v>
      </c>
      <c r="I3513">
        <v>2</v>
      </c>
      <c r="K3513">
        <v>1</v>
      </c>
      <c r="L3513">
        <v>693</v>
      </c>
      <c r="M3513">
        <v>7</v>
      </c>
      <c r="N3513">
        <v>3</v>
      </c>
      <c r="O3513" t="s">
        <v>21277</v>
      </c>
      <c r="P3513" t="s">
        <v>21278</v>
      </c>
      <c r="Q3513" t="s">
        <v>21279</v>
      </c>
      <c r="R3513" t="s">
        <v>21280</v>
      </c>
      <c r="S3513" t="s">
        <v>21281</v>
      </c>
      <c r="T3513" t="s">
        <v>21282</v>
      </c>
      <c r="U3513">
        <v>1</v>
      </c>
      <c r="V3513">
        <v>1</v>
      </c>
      <c r="W3513">
        <v>1</v>
      </c>
      <c r="X3513">
        <v>1</v>
      </c>
      <c r="Y3513">
        <v>5</v>
      </c>
      <c r="Z3513">
        <v>54</v>
      </c>
      <c r="AA3513" t="s">
        <v>19946</v>
      </c>
      <c r="AB3513" t="s">
        <v>19947</v>
      </c>
      <c r="AC3513" t="s">
        <v>19948</v>
      </c>
      <c r="AD3513" t="s">
        <v>19952</v>
      </c>
      <c r="AE3513" t="s">
        <v>19950</v>
      </c>
      <c r="AF3513" t="s">
        <v>19951</v>
      </c>
      <c r="AG3513" t="s">
        <v>19949</v>
      </c>
      <c r="AH3513" t="s">
        <v>37077</v>
      </c>
      <c r="AI3513" t="s">
        <v>37087</v>
      </c>
      <c r="AJ3513" t="s">
        <v>37096</v>
      </c>
      <c r="AK3513" t="s">
        <v>37105</v>
      </c>
      <c r="AL3513" t="s">
        <v>37116</v>
      </c>
      <c r="AM3513" t="s">
        <v>37111</v>
      </c>
    </row>
    <row r="3514" spans="1:39">
      <c r="A3514">
        <v>693</v>
      </c>
      <c r="B3514" t="s">
        <v>89</v>
      </c>
      <c r="C3514" t="s">
        <v>47</v>
      </c>
      <c r="D3514">
        <v>1</v>
      </c>
      <c r="E3514">
        <v>5</v>
      </c>
      <c r="F3514">
        <v>54</v>
      </c>
      <c r="G3514">
        <v>2</v>
      </c>
      <c r="H3514">
        <v>1</v>
      </c>
      <c r="I3514">
        <v>2</v>
      </c>
      <c r="K3514">
        <v>1</v>
      </c>
      <c r="L3514">
        <v>693</v>
      </c>
      <c r="M3514">
        <v>8</v>
      </c>
      <c r="N3514">
        <v>3</v>
      </c>
      <c r="O3514" t="s">
        <v>21283</v>
      </c>
      <c r="P3514" t="s">
        <v>21284</v>
      </c>
      <c r="Q3514" t="s">
        <v>21285</v>
      </c>
      <c r="R3514" t="s">
        <v>21286</v>
      </c>
      <c r="S3514" t="s">
        <v>21287</v>
      </c>
      <c r="T3514" t="s">
        <v>21288</v>
      </c>
      <c r="U3514">
        <v>1</v>
      </c>
      <c r="V3514">
        <v>1</v>
      </c>
      <c r="W3514">
        <v>1</v>
      </c>
      <c r="X3514">
        <v>1</v>
      </c>
      <c r="Y3514">
        <v>5</v>
      </c>
      <c r="Z3514">
        <v>54</v>
      </c>
      <c r="AA3514" t="s">
        <v>19946</v>
      </c>
      <c r="AB3514" t="s">
        <v>19947</v>
      </c>
      <c r="AC3514" t="s">
        <v>19948</v>
      </c>
      <c r="AD3514" t="s">
        <v>19952</v>
      </c>
      <c r="AE3514" t="s">
        <v>19950</v>
      </c>
      <c r="AF3514" t="s">
        <v>19951</v>
      </c>
      <c r="AG3514" t="s">
        <v>19949</v>
      </c>
      <c r="AH3514" t="s">
        <v>37077</v>
      </c>
      <c r="AI3514" t="s">
        <v>37087</v>
      </c>
      <c r="AJ3514" t="s">
        <v>37096</v>
      </c>
      <c r="AK3514" t="s">
        <v>37105</v>
      </c>
      <c r="AL3514" t="s">
        <v>37116</v>
      </c>
      <c r="AM3514" t="s">
        <v>37111</v>
      </c>
    </row>
    <row r="3515" spans="1:39">
      <c r="A3515">
        <v>693</v>
      </c>
      <c r="B3515" t="s">
        <v>96</v>
      </c>
      <c r="C3515" t="s">
        <v>47</v>
      </c>
      <c r="D3515">
        <v>1</v>
      </c>
      <c r="E3515">
        <v>5</v>
      </c>
      <c r="F3515">
        <v>54</v>
      </c>
      <c r="G3515">
        <v>2</v>
      </c>
      <c r="H3515">
        <v>1</v>
      </c>
      <c r="I3515">
        <v>1</v>
      </c>
      <c r="J3515">
        <v>2</v>
      </c>
      <c r="K3515">
        <v>1</v>
      </c>
      <c r="L3515">
        <v>693</v>
      </c>
      <c r="M3515">
        <v>9</v>
      </c>
      <c r="N3515">
        <v>3</v>
      </c>
      <c r="O3515" t="s">
        <v>21289</v>
      </c>
      <c r="P3515" t="s">
        <v>21290</v>
      </c>
      <c r="Q3515" t="s">
        <v>21291</v>
      </c>
      <c r="R3515" t="s">
        <v>21292</v>
      </c>
      <c r="S3515" t="s">
        <v>21293</v>
      </c>
      <c r="T3515" t="s">
        <v>21294</v>
      </c>
      <c r="U3515">
        <v>1</v>
      </c>
      <c r="V3515">
        <v>1</v>
      </c>
      <c r="W3515">
        <v>1</v>
      </c>
      <c r="X3515">
        <v>1</v>
      </c>
      <c r="Y3515">
        <v>5</v>
      </c>
      <c r="Z3515">
        <v>54</v>
      </c>
      <c r="AA3515" t="s">
        <v>19946</v>
      </c>
      <c r="AB3515" t="s">
        <v>19947</v>
      </c>
      <c r="AC3515" t="s">
        <v>19948</v>
      </c>
      <c r="AD3515" t="s">
        <v>19952</v>
      </c>
      <c r="AE3515" t="s">
        <v>19950</v>
      </c>
      <c r="AF3515" t="s">
        <v>19951</v>
      </c>
      <c r="AG3515" t="s">
        <v>19949</v>
      </c>
      <c r="AH3515" t="s">
        <v>37077</v>
      </c>
      <c r="AI3515" t="s">
        <v>37087</v>
      </c>
      <c r="AJ3515" t="s">
        <v>37096</v>
      </c>
      <c r="AK3515" t="s">
        <v>37105</v>
      </c>
      <c r="AL3515" t="s">
        <v>37116</v>
      </c>
      <c r="AM3515" t="s">
        <v>37111</v>
      </c>
    </row>
    <row r="3516" spans="1:39">
      <c r="A3516">
        <v>693</v>
      </c>
      <c r="B3516" t="s">
        <v>103</v>
      </c>
      <c r="C3516" t="s">
        <v>47</v>
      </c>
      <c r="D3516">
        <v>1</v>
      </c>
      <c r="E3516">
        <v>5</v>
      </c>
      <c r="F3516">
        <v>54</v>
      </c>
      <c r="G3516">
        <v>2</v>
      </c>
      <c r="H3516">
        <v>1</v>
      </c>
      <c r="I3516">
        <v>1</v>
      </c>
      <c r="J3516">
        <v>2</v>
      </c>
      <c r="K3516">
        <v>1</v>
      </c>
      <c r="L3516">
        <v>693</v>
      </c>
      <c r="M3516">
        <v>10</v>
      </c>
      <c r="N3516">
        <v>3</v>
      </c>
      <c r="O3516" t="s">
        <v>21295</v>
      </c>
      <c r="P3516" t="s">
        <v>21296</v>
      </c>
      <c r="Q3516" t="s">
        <v>21297</v>
      </c>
      <c r="R3516" t="s">
        <v>21298</v>
      </c>
      <c r="S3516" t="s">
        <v>21299</v>
      </c>
      <c r="T3516" t="s">
        <v>21300</v>
      </c>
      <c r="U3516">
        <v>1</v>
      </c>
      <c r="V3516">
        <v>1</v>
      </c>
      <c r="W3516">
        <v>1</v>
      </c>
      <c r="X3516">
        <v>1</v>
      </c>
      <c r="Y3516">
        <v>5</v>
      </c>
      <c r="Z3516">
        <v>54</v>
      </c>
      <c r="AA3516" t="s">
        <v>19946</v>
      </c>
      <c r="AB3516" t="s">
        <v>19947</v>
      </c>
      <c r="AC3516" t="s">
        <v>19948</v>
      </c>
      <c r="AD3516" t="s">
        <v>19952</v>
      </c>
      <c r="AE3516" t="s">
        <v>19950</v>
      </c>
      <c r="AF3516" t="s">
        <v>19951</v>
      </c>
      <c r="AG3516" t="s">
        <v>19949</v>
      </c>
      <c r="AH3516" t="s">
        <v>37077</v>
      </c>
      <c r="AI3516" t="s">
        <v>37087</v>
      </c>
      <c r="AJ3516" t="s">
        <v>37096</v>
      </c>
      <c r="AK3516" t="s">
        <v>37105</v>
      </c>
      <c r="AL3516" t="s">
        <v>37116</v>
      </c>
      <c r="AM3516" t="s">
        <v>37111</v>
      </c>
    </row>
    <row r="3517" spans="1:39">
      <c r="A3517">
        <v>693</v>
      </c>
      <c r="B3517" t="s">
        <v>110</v>
      </c>
      <c r="C3517" t="s">
        <v>47</v>
      </c>
      <c r="D3517">
        <v>1</v>
      </c>
      <c r="E3517">
        <v>5</v>
      </c>
      <c r="F3517">
        <v>54</v>
      </c>
      <c r="G3517">
        <v>2</v>
      </c>
      <c r="H3517">
        <v>1</v>
      </c>
      <c r="I3517">
        <v>1</v>
      </c>
      <c r="J3517">
        <v>2</v>
      </c>
      <c r="K3517">
        <v>1</v>
      </c>
      <c r="L3517">
        <v>693</v>
      </c>
      <c r="M3517">
        <v>11</v>
      </c>
      <c r="N3517">
        <v>3</v>
      </c>
      <c r="O3517" t="s">
        <v>21301</v>
      </c>
      <c r="P3517" t="s">
        <v>21302</v>
      </c>
      <c r="Q3517" t="s">
        <v>21303</v>
      </c>
      <c r="R3517" t="s">
        <v>21304</v>
      </c>
      <c r="S3517" t="s">
        <v>21305</v>
      </c>
      <c r="T3517" t="s">
        <v>21306</v>
      </c>
      <c r="U3517">
        <v>1</v>
      </c>
      <c r="V3517">
        <v>1</v>
      </c>
      <c r="W3517">
        <v>1</v>
      </c>
      <c r="X3517">
        <v>1</v>
      </c>
      <c r="Y3517">
        <v>5</v>
      </c>
      <c r="Z3517">
        <v>54</v>
      </c>
      <c r="AA3517" t="s">
        <v>19946</v>
      </c>
      <c r="AB3517" t="s">
        <v>19947</v>
      </c>
      <c r="AC3517" t="s">
        <v>19948</v>
      </c>
      <c r="AD3517" t="s">
        <v>19952</v>
      </c>
      <c r="AE3517" t="s">
        <v>19950</v>
      </c>
      <c r="AF3517" t="s">
        <v>19951</v>
      </c>
      <c r="AG3517" t="s">
        <v>19949</v>
      </c>
      <c r="AH3517" t="s">
        <v>37077</v>
      </c>
      <c r="AI3517" t="s">
        <v>37087</v>
      </c>
      <c r="AJ3517" t="s">
        <v>37096</v>
      </c>
      <c r="AK3517" t="s">
        <v>37105</v>
      </c>
      <c r="AL3517" t="s">
        <v>37116</v>
      </c>
      <c r="AM3517" t="s">
        <v>37111</v>
      </c>
    </row>
    <row r="3518" spans="1:39">
      <c r="A3518">
        <v>693</v>
      </c>
      <c r="B3518" t="s">
        <v>117</v>
      </c>
      <c r="C3518" t="s">
        <v>47</v>
      </c>
      <c r="D3518">
        <v>1</v>
      </c>
      <c r="E3518">
        <v>5</v>
      </c>
      <c r="F3518">
        <v>54</v>
      </c>
      <c r="G3518">
        <v>2</v>
      </c>
      <c r="H3518">
        <v>1</v>
      </c>
      <c r="I3518">
        <v>1</v>
      </c>
      <c r="J3518">
        <v>2</v>
      </c>
      <c r="K3518">
        <v>1</v>
      </c>
      <c r="L3518">
        <v>693</v>
      </c>
      <c r="M3518">
        <v>12</v>
      </c>
      <c r="N3518">
        <v>3</v>
      </c>
      <c r="O3518" t="s">
        <v>21307</v>
      </c>
      <c r="P3518" t="s">
        <v>21308</v>
      </c>
      <c r="Q3518" t="s">
        <v>21309</v>
      </c>
      <c r="R3518" t="s">
        <v>21310</v>
      </c>
      <c r="S3518" t="s">
        <v>21311</v>
      </c>
      <c r="T3518" t="s">
        <v>21312</v>
      </c>
      <c r="U3518">
        <v>1</v>
      </c>
      <c r="V3518">
        <v>1</v>
      </c>
      <c r="W3518">
        <v>1</v>
      </c>
      <c r="X3518">
        <v>1</v>
      </c>
      <c r="Y3518">
        <v>5</v>
      </c>
      <c r="Z3518">
        <v>54</v>
      </c>
      <c r="AA3518" t="s">
        <v>19946</v>
      </c>
      <c r="AB3518" t="s">
        <v>19947</v>
      </c>
      <c r="AC3518" t="s">
        <v>19948</v>
      </c>
      <c r="AD3518" t="s">
        <v>19952</v>
      </c>
      <c r="AE3518" t="s">
        <v>19950</v>
      </c>
      <c r="AF3518" t="s">
        <v>19951</v>
      </c>
      <c r="AG3518" t="s">
        <v>19949</v>
      </c>
      <c r="AH3518" t="s">
        <v>37077</v>
      </c>
      <c r="AI3518" t="s">
        <v>37087</v>
      </c>
      <c r="AJ3518" t="s">
        <v>37096</v>
      </c>
      <c r="AK3518" t="s">
        <v>37105</v>
      </c>
      <c r="AL3518" t="s">
        <v>37116</v>
      </c>
      <c r="AM3518" t="s">
        <v>37111</v>
      </c>
    </row>
    <row r="3519" spans="1:39">
      <c r="A3519">
        <v>694</v>
      </c>
      <c r="B3519" t="s">
        <v>33</v>
      </c>
      <c r="C3519" t="s">
        <v>47</v>
      </c>
      <c r="D3519">
        <v>1</v>
      </c>
      <c r="E3519">
        <v>5</v>
      </c>
      <c r="F3519">
        <v>54</v>
      </c>
      <c r="G3519">
        <v>2</v>
      </c>
      <c r="H3519">
        <v>1</v>
      </c>
      <c r="I3519">
        <v>2</v>
      </c>
      <c r="K3519">
        <v>1</v>
      </c>
      <c r="L3519">
        <v>694</v>
      </c>
      <c r="M3519">
        <v>1</v>
      </c>
      <c r="N3519">
        <v>3</v>
      </c>
      <c r="O3519" t="s">
        <v>21313</v>
      </c>
      <c r="P3519" t="s">
        <v>21314</v>
      </c>
      <c r="Q3519" t="s">
        <v>21315</v>
      </c>
      <c r="R3519" t="s">
        <v>21316</v>
      </c>
      <c r="S3519" t="s">
        <v>21317</v>
      </c>
      <c r="T3519" t="s">
        <v>21318</v>
      </c>
      <c r="U3519">
        <v>1</v>
      </c>
      <c r="V3519">
        <v>1</v>
      </c>
      <c r="W3519">
        <v>1</v>
      </c>
      <c r="X3519">
        <v>1</v>
      </c>
      <c r="Y3519">
        <v>5</v>
      </c>
      <c r="Z3519">
        <v>54</v>
      </c>
      <c r="AA3519" t="s">
        <v>19946</v>
      </c>
      <c r="AB3519" t="s">
        <v>19947</v>
      </c>
      <c r="AC3519" t="s">
        <v>19948</v>
      </c>
      <c r="AD3519" t="s">
        <v>19952</v>
      </c>
      <c r="AE3519" t="s">
        <v>19950</v>
      </c>
      <c r="AF3519" t="s">
        <v>19951</v>
      </c>
      <c r="AG3519" t="s">
        <v>19949</v>
      </c>
      <c r="AH3519" t="s">
        <v>37077</v>
      </c>
      <c r="AI3519" t="s">
        <v>37087</v>
      </c>
      <c r="AJ3519" t="s">
        <v>37096</v>
      </c>
      <c r="AK3519" t="s">
        <v>37105</v>
      </c>
      <c r="AL3519" t="s">
        <v>37116</v>
      </c>
      <c r="AM3519" t="s">
        <v>37111</v>
      </c>
    </row>
    <row r="3520" spans="1:39">
      <c r="A3520">
        <v>694</v>
      </c>
      <c r="B3520" t="s">
        <v>47</v>
      </c>
      <c r="C3520" t="s">
        <v>47</v>
      </c>
      <c r="D3520">
        <v>1</v>
      </c>
      <c r="E3520">
        <v>5</v>
      </c>
      <c r="F3520">
        <v>54</v>
      </c>
      <c r="G3520">
        <v>2</v>
      </c>
      <c r="H3520">
        <v>1</v>
      </c>
      <c r="I3520">
        <v>2</v>
      </c>
      <c r="K3520">
        <v>1</v>
      </c>
      <c r="L3520">
        <v>694</v>
      </c>
      <c r="M3520">
        <v>2</v>
      </c>
      <c r="N3520">
        <v>3</v>
      </c>
      <c r="O3520" t="s">
        <v>21319</v>
      </c>
      <c r="P3520" t="s">
        <v>21320</v>
      </c>
      <c r="Q3520" t="s">
        <v>21321</v>
      </c>
      <c r="R3520" t="s">
        <v>21322</v>
      </c>
      <c r="S3520" t="s">
        <v>21323</v>
      </c>
      <c r="T3520" t="s">
        <v>21324</v>
      </c>
      <c r="U3520">
        <v>1</v>
      </c>
      <c r="V3520">
        <v>1</v>
      </c>
      <c r="W3520">
        <v>1</v>
      </c>
      <c r="X3520">
        <v>1</v>
      </c>
      <c r="Y3520">
        <v>5</v>
      </c>
      <c r="Z3520">
        <v>54</v>
      </c>
      <c r="AA3520" t="s">
        <v>19946</v>
      </c>
      <c r="AB3520" t="s">
        <v>19947</v>
      </c>
      <c r="AC3520" t="s">
        <v>19948</v>
      </c>
      <c r="AD3520" t="s">
        <v>19952</v>
      </c>
      <c r="AE3520" t="s">
        <v>19950</v>
      </c>
      <c r="AF3520" t="s">
        <v>19951</v>
      </c>
      <c r="AG3520" t="s">
        <v>19949</v>
      </c>
      <c r="AH3520" t="s">
        <v>37077</v>
      </c>
      <c r="AI3520" t="s">
        <v>37087</v>
      </c>
      <c r="AJ3520" t="s">
        <v>37096</v>
      </c>
      <c r="AK3520" t="s">
        <v>37105</v>
      </c>
      <c r="AL3520" t="s">
        <v>37116</v>
      </c>
      <c r="AM3520" t="s">
        <v>37111</v>
      </c>
    </row>
    <row r="3521" spans="1:39">
      <c r="A3521">
        <v>694</v>
      </c>
      <c r="B3521" t="s">
        <v>54</v>
      </c>
      <c r="C3521" t="s">
        <v>47</v>
      </c>
      <c r="D3521">
        <v>1</v>
      </c>
      <c r="E3521">
        <v>5</v>
      </c>
      <c r="F3521">
        <v>54</v>
      </c>
      <c r="G3521">
        <v>2</v>
      </c>
      <c r="H3521">
        <v>1</v>
      </c>
      <c r="I3521">
        <v>2</v>
      </c>
      <c r="K3521">
        <v>1</v>
      </c>
      <c r="L3521">
        <v>694</v>
      </c>
      <c r="M3521">
        <v>3</v>
      </c>
      <c r="N3521">
        <v>3</v>
      </c>
      <c r="O3521" t="s">
        <v>21325</v>
      </c>
      <c r="P3521" t="s">
        <v>21326</v>
      </c>
      <c r="Q3521" t="s">
        <v>21327</v>
      </c>
      <c r="R3521" t="s">
        <v>21328</v>
      </c>
      <c r="S3521" t="s">
        <v>21329</v>
      </c>
      <c r="T3521" t="s">
        <v>21330</v>
      </c>
      <c r="U3521">
        <v>1</v>
      </c>
      <c r="V3521">
        <v>1</v>
      </c>
      <c r="W3521">
        <v>1</v>
      </c>
      <c r="X3521">
        <v>1</v>
      </c>
      <c r="Y3521">
        <v>5</v>
      </c>
      <c r="Z3521">
        <v>54</v>
      </c>
      <c r="AA3521" t="s">
        <v>19946</v>
      </c>
      <c r="AB3521" t="s">
        <v>19947</v>
      </c>
      <c r="AC3521" t="s">
        <v>19948</v>
      </c>
      <c r="AD3521" t="s">
        <v>19952</v>
      </c>
      <c r="AE3521" t="s">
        <v>19950</v>
      </c>
      <c r="AF3521" t="s">
        <v>19951</v>
      </c>
      <c r="AG3521" t="s">
        <v>19949</v>
      </c>
      <c r="AH3521" t="s">
        <v>37077</v>
      </c>
      <c r="AI3521" t="s">
        <v>37087</v>
      </c>
      <c r="AJ3521" t="s">
        <v>37096</v>
      </c>
      <c r="AK3521" t="s">
        <v>37105</v>
      </c>
      <c r="AL3521" t="s">
        <v>37116</v>
      </c>
      <c r="AM3521" t="s">
        <v>37111</v>
      </c>
    </row>
    <row r="3522" spans="1:39">
      <c r="A3522">
        <v>694</v>
      </c>
      <c r="B3522" t="s">
        <v>61</v>
      </c>
      <c r="C3522" t="s">
        <v>47</v>
      </c>
      <c r="D3522">
        <v>1</v>
      </c>
      <c r="E3522">
        <v>5</v>
      </c>
      <c r="F3522">
        <v>54</v>
      </c>
      <c r="G3522">
        <v>2</v>
      </c>
      <c r="H3522">
        <v>1</v>
      </c>
      <c r="I3522">
        <v>2</v>
      </c>
      <c r="K3522">
        <v>1</v>
      </c>
      <c r="L3522">
        <v>694</v>
      </c>
      <c r="M3522">
        <v>4</v>
      </c>
      <c r="N3522">
        <v>3</v>
      </c>
      <c r="O3522" t="s">
        <v>21331</v>
      </c>
      <c r="P3522" t="s">
        <v>21332</v>
      </c>
      <c r="Q3522" t="s">
        <v>21333</v>
      </c>
      <c r="R3522" t="s">
        <v>21334</v>
      </c>
      <c r="S3522" t="s">
        <v>21335</v>
      </c>
      <c r="T3522" t="s">
        <v>21336</v>
      </c>
      <c r="U3522">
        <v>1</v>
      </c>
      <c r="V3522">
        <v>1</v>
      </c>
      <c r="W3522">
        <v>1</v>
      </c>
      <c r="X3522">
        <v>1</v>
      </c>
      <c r="Y3522">
        <v>5</v>
      </c>
      <c r="Z3522">
        <v>54</v>
      </c>
      <c r="AA3522" t="s">
        <v>19946</v>
      </c>
      <c r="AB3522" t="s">
        <v>19947</v>
      </c>
      <c r="AC3522" t="s">
        <v>19948</v>
      </c>
      <c r="AD3522" t="s">
        <v>19952</v>
      </c>
      <c r="AE3522" t="s">
        <v>19950</v>
      </c>
      <c r="AF3522" t="s">
        <v>19951</v>
      </c>
      <c r="AG3522" t="s">
        <v>19949</v>
      </c>
      <c r="AH3522" t="s">
        <v>37077</v>
      </c>
      <c r="AI3522" t="s">
        <v>37087</v>
      </c>
      <c r="AJ3522" t="s">
        <v>37096</v>
      </c>
      <c r="AK3522" t="s">
        <v>37105</v>
      </c>
      <c r="AL3522" t="s">
        <v>37116</v>
      </c>
      <c r="AM3522" t="s">
        <v>37111</v>
      </c>
    </row>
    <row r="3523" spans="1:39">
      <c r="A3523">
        <v>694</v>
      </c>
      <c r="B3523" t="s">
        <v>68</v>
      </c>
      <c r="C3523" t="s">
        <v>47</v>
      </c>
      <c r="D3523">
        <v>1</v>
      </c>
      <c r="E3523">
        <v>5</v>
      </c>
      <c r="F3523">
        <v>54</v>
      </c>
      <c r="G3523">
        <v>2</v>
      </c>
      <c r="H3523">
        <v>1</v>
      </c>
      <c r="I3523">
        <v>1</v>
      </c>
      <c r="J3523">
        <v>2</v>
      </c>
      <c r="K3523">
        <v>1</v>
      </c>
      <c r="L3523">
        <v>694</v>
      </c>
      <c r="M3523">
        <v>5</v>
      </c>
      <c r="N3523">
        <v>3</v>
      </c>
      <c r="O3523" t="s">
        <v>21337</v>
      </c>
      <c r="P3523" t="s">
        <v>21338</v>
      </c>
      <c r="Q3523" t="s">
        <v>21339</v>
      </c>
      <c r="R3523" t="s">
        <v>21340</v>
      </c>
      <c r="S3523" t="s">
        <v>21341</v>
      </c>
      <c r="T3523" t="s">
        <v>21342</v>
      </c>
      <c r="U3523">
        <v>1</v>
      </c>
      <c r="V3523">
        <v>1</v>
      </c>
      <c r="W3523">
        <v>1</v>
      </c>
      <c r="X3523">
        <v>1</v>
      </c>
      <c r="Y3523">
        <v>5</v>
      </c>
      <c r="Z3523">
        <v>54</v>
      </c>
      <c r="AA3523" t="s">
        <v>19946</v>
      </c>
      <c r="AB3523" t="s">
        <v>19947</v>
      </c>
      <c r="AC3523" t="s">
        <v>19948</v>
      </c>
      <c r="AD3523" t="s">
        <v>19952</v>
      </c>
      <c r="AE3523" t="s">
        <v>19950</v>
      </c>
      <c r="AF3523" t="s">
        <v>19951</v>
      </c>
      <c r="AG3523" t="s">
        <v>19949</v>
      </c>
      <c r="AH3523" t="s">
        <v>37077</v>
      </c>
      <c r="AI3523" t="s">
        <v>37087</v>
      </c>
      <c r="AJ3523" t="s">
        <v>37096</v>
      </c>
      <c r="AK3523" t="s">
        <v>37105</v>
      </c>
      <c r="AL3523" t="s">
        <v>37116</v>
      </c>
      <c r="AM3523" t="s">
        <v>37111</v>
      </c>
    </row>
    <row r="3524" spans="1:39">
      <c r="A3524">
        <v>694</v>
      </c>
      <c r="B3524" t="s">
        <v>75</v>
      </c>
      <c r="C3524" t="s">
        <v>47</v>
      </c>
      <c r="D3524">
        <v>1</v>
      </c>
      <c r="E3524">
        <v>5</v>
      </c>
      <c r="F3524">
        <v>54</v>
      </c>
      <c r="G3524">
        <v>2</v>
      </c>
      <c r="H3524">
        <v>1</v>
      </c>
      <c r="I3524">
        <v>1</v>
      </c>
      <c r="J3524">
        <v>2</v>
      </c>
      <c r="K3524">
        <v>1</v>
      </c>
      <c r="L3524">
        <v>694</v>
      </c>
      <c r="M3524">
        <v>6</v>
      </c>
      <c r="N3524">
        <v>3</v>
      </c>
      <c r="O3524" t="s">
        <v>21343</v>
      </c>
      <c r="P3524" t="s">
        <v>21344</v>
      </c>
      <c r="Q3524" t="s">
        <v>21345</v>
      </c>
      <c r="R3524" t="s">
        <v>21346</v>
      </c>
      <c r="S3524" t="s">
        <v>21347</v>
      </c>
      <c r="T3524" t="s">
        <v>21348</v>
      </c>
      <c r="U3524">
        <v>1</v>
      </c>
      <c r="V3524">
        <v>1</v>
      </c>
      <c r="W3524">
        <v>1</v>
      </c>
      <c r="X3524">
        <v>1</v>
      </c>
      <c r="Y3524">
        <v>5</v>
      </c>
      <c r="Z3524">
        <v>54</v>
      </c>
      <c r="AA3524" t="s">
        <v>19946</v>
      </c>
      <c r="AB3524" t="s">
        <v>19947</v>
      </c>
      <c r="AC3524" t="s">
        <v>19948</v>
      </c>
      <c r="AD3524" t="s">
        <v>19952</v>
      </c>
      <c r="AE3524" t="s">
        <v>19950</v>
      </c>
      <c r="AF3524" t="s">
        <v>19951</v>
      </c>
      <c r="AG3524" t="s">
        <v>19949</v>
      </c>
      <c r="AH3524" t="s">
        <v>37077</v>
      </c>
      <c r="AI3524" t="s">
        <v>37087</v>
      </c>
      <c r="AJ3524" t="s">
        <v>37096</v>
      </c>
      <c r="AK3524" t="s">
        <v>37105</v>
      </c>
      <c r="AL3524" t="s">
        <v>37116</v>
      </c>
      <c r="AM3524" t="s">
        <v>37111</v>
      </c>
    </row>
    <row r="3525" spans="1:39">
      <c r="A3525">
        <v>694</v>
      </c>
      <c r="B3525" t="s">
        <v>82</v>
      </c>
      <c r="C3525" t="s">
        <v>47</v>
      </c>
      <c r="D3525">
        <v>1</v>
      </c>
      <c r="E3525">
        <v>5</v>
      </c>
      <c r="F3525">
        <v>54</v>
      </c>
      <c r="G3525">
        <v>2</v>
      </c>
      <c r="H3525">
        <v>1</v>
      </c>
      <c r="I3525">
        <v>1</v>
      </c>
      <c r="J3525">
        <v>2</v>
      </c>
      <c r="K3525">
        <v>1</v>
      </c>
      <c r="L3525">
        <v>694</v>
      </c>
      <c r="M3525">
        <v>7</v>
      </c>
      <c r="N3525">
        <v>3</v>
      </c>
      <c r="O3525" t="s">
        <v>21349</v>
      </c>
      <c r="P3525" t="s">
        <v>21350</v>
      </c>
      <c r="Q3525" t="s">
        <v>13841</v>
      </c>
      <c r="R3525" t="s">
        <v>21351</v>
      </c>
      <c r="S3525" t="s">
        <v>21352</v>
      </c>
      <c r="T3525" t="s">
        <v>21353</v>
      </c>
      <c r="U3525">
        <v>1</v>
      </c>
      <c r="V3525">
        <v>1</v>
      </c>
      <c r="W3525">
        <v>1</v>
      </c>
      <c r="X3525">
        <v>1</v>
      </c>
      <c r="Y3525">
        <v>5</v>
      </c>
      <c r="Z3525">
        <v>54</v>
      </c>
      <c r="AA3525" t="s">
        <v>19946</v>
      </c>
      <c r="AB3525" t="s">
        <v>19947</v>
      </c>
      <c r="AC3525" t="s">
        <v>19948</v>
      </c>
      <c r="AD3525" t="s">
        <v>19952</v>
      </c>
      <c r="AE3525" t="s">
        <v>19950</v>
      </c>
      <c r="AF3525" t="s">
        <v>19951</v>
      </c>
      <c r="AG3525" t="s">
        <v>19949</v>
      </c>
      <c r="AH3525" t="s">
        <v>37077</v>
      </c>
      <c r="AI3525" t="s">
        <v>37087</v>
      </c>
      <c r="AJ3525" t="s">
        <v>37096</v>
      </c>
      <c r="AK3525" t="s">
        <v>37105</v>
      </c>
      <c r="AL3525" t="s">
        <v>37116</v>
      </c>
      <c r="AM3525" t="s">
        <v>37111</v>
      </c>
    </row>
    <row r="3526" spans="1:39">
      <c r="A3526">
        <v>694</v>
      </c>
      <c r="B3526" t="s">
        <v>89</v>
      </c>
      <c r="C3526" t="s">
        <v>47</v>
      </c>
      <c r="D3526">
        <v>1</v>
      </c>
      <c r="E3526">
        <v>5</v>
      </c>
      <c r="F3526">
        <v>54</v>
      </c>
      <c r="G3526">
        <v>2</v>
      </c>
      <c r="H3526">
        <v>1</v>
      </c>
      <c r="I3526">
        <v>1</v>
      </c>
      <c r="J3526">
        <v>2</v>
      </c>
      <c r="K3526">
        <v>1</v>
      </c>
      <c r="L3526">
        <v>694</v>
      </c>
      <c r="M3526">
        <v>8</v>
      </c>
      <c r="N3526">
        <v>3</v>
      </c>
      <c r="O3526" t="s">
        <v>21354</v>
      </c>
      <c r="P3526" t="s">
        <v>21355</v>
      </c>
      <c r="Q3526" t="s">
        <v>21356</v>
      </c>
      <c r="R3526" t="s">
        <v>21357</v>
      </c>
      <c r="S3526" t="s">
        <v>21358</v>
      </c>
      <c r="T3526" t="s">
        <v>21359</v>
      </c>
      <c r="U3526">
        <v>1</v>
      </c>
      <c r="V3526">
        <v>1</v>
      </c>
      <c r="W3526">
        <v>1</v>
      </c>
      <c r="X3526">
        <v>1</v>
      </c>
      <c r="Y3526">
        <v>5</v>
      </c>
      <c r="Z3526">
        <v>54</v>
      </c>
      <c r="AA3526" t="s">
        <v>19946</v>
      </c>
      <c r="AB3526" t="s">
        <v>19947</v>
      </c>
      <c r="AC3526" t="s">
        <v>19948</v>
      </c>
      <c r="AD3526" t="s">
        <v>19952</v>
      </c>
      <c r="AE3526" t="s">
        <v>19950</v>
      </c>
      <c r="AF3526" t="s">
        <v>19951</v>
      </c>
      <c r="AG3526" t="s">
        <v>19949</v>
      </c>
      <c r="AH3526" t="s">
        <v>37077</v>
      </c>
      <c r="AI3526" t="s">
        <v>37087</v>
      </c>
      <c r="AJ3526" t="s">
        <v>37096</v>
      </c>
      <c r="AK3526" t="s">
        <v>37105</v>
      </c>
      <c r="AL3526" t="s">
        <v>37116</v>
      </c>
      <c r="AM3526" t="s">
        <v>37111</v>
      </c>
    </row>
    <row r="3527" spans="1:39">
      <c r="A3527">
        <v>694</v>
      </c>
      <c r="B3527" t="s">
        <v>96</v>
      </c>
      <c r="C3527" t="s">
        <v>47</v>
      </c>
      <c r="D3527">
        <v>1</v>
      </c>
      <c r="E3527">
        <v>5</v>
      </c>
      <c r="F3527">
        <v>54</v>
      </c>
      <c r="G3527">
        <v>2</v>
      </c>
      <c r="H3527">
        <v>1</v>
      </c>
      <c r="I3527">
        <v>2</v>
      </c>
      <c r="K3527">
        <v>1</v>
      </c>
      <c r="L3527">
        <v>694</v>
      </c>
      <c r="M3527">
        <v>9</v>
      </c>
      <c r="N3527">
        <v>3</v>
      </c>
      <c r="O3527" t="s">
        <v>21360</v>
      </c>
      <c r="P3527" t="s">
        <v>21361</v>
      </c>
      <c r="Q3527" t="s">
        <v>21362</v>
      </c>
      <c r="R3527" t="s">
        <v>21363</v>
      </c>
      <c r="S3527" t="s">
        <v>21364</v>
      </c>
      <c r="T3527" t="s">
        <v>21365</v>
      </c>
      <c r="U3527">
        <v>1</v>
      </c>
      <c r="V3527">
        <v>1</v>
      </c>
      <c r="W3527">
        <v>1</v>
      </c>
      <c r="X3527">
        <v>1</v>
      </c>
      <c r="Y3527">
        <v>5</v>
      </c>
      <c r="Z3527">
        <v>54</v>
      </c>
      <c r="AA3527" t="s">
        <v>19946</v>
      </c>
      <c r="AB3527" t="s">
        <v>19947</v>
      </c>
      <c r="AC3527" t="s">
        <v>19948</v>
      </c>
      <c r="AD3527" t="s">
        <v>19952</v>
      </c>
      <c r="AE3527" t="s">
        <v>19950</v>
      </c>
      <c r="AF3527" t="s">
        <v>19951</v>
      </c>
      <c r="AG3527" t="s">
        <v>19949</v>
      </c>
      <c r="AH3527" t="s">
        <v>37077</v>
      </c>
      <c r="AI3527" t="s">
        <v>37087</v>
      </c>
      <c r="AJ3527" t="s">
        <v>37096</v>
      </c>
      <c r="AK3527" t="s">
        <v>37105</v>
      </c>
      <c r="AL3527" t="s">
        <v>37116</v>
      </c>
      <c r="AM3527" t="s">
        <v>37111</v>
      </c>
    </row>
    <row r="3528" spans="1:39">
      <c r="A3528">
        <v>694</v>
      </c>
      <c r="B3528" t="s">
        <v>103</v>
      </c>
      <c r="C3528" t="s">
        <v>47</v>
      </c>
      <c r="D3528">
        <v>1</v>
      </c>
      <c r="E3528">
        <v>5</v>
      </c>
      <c r="F3528">
        <v>54</v>
      </c>
      <c r="G3528">
        <v>2</v>
      </c>
      <c r="H3528">
        <v>1</v>
      </c>
      <c r="I3528">
        <v>2</v>
      </c>
      <c r="K3528">
        <v>1</v>
      </c>
      <c r="L3528">
        <v>694</v>
      </c>
      <c r="M3528">
        <v>10</v>
      </c>
      <c r="N3528">
        <v>3</v>
      </c>
      <c r="O3528" t="s">
        <v>21366</v>
      </c>
      <c r="P3528" t="s">
        <v>21367</v>
      </c>
      <c r="Q3528" t="s">
        <v>21368</v>
      </c>
      <c r="R3528" t="s">
        <v>21369</v>
      </c>
      <c r="S3528" t="s">
        <v>21370</v>
      </c>
      <c r="T3528" t="s">
        <v>21371</v>
      </c>
      <c r="U3528">
        <v>1</v>
      </c>
      <c r="V3528">
        <v>1</v>
      </c>
      <c r="W3528">
        <v>1</v>
      </c>
      <c r="X3528">
        <v>1</v>
      </c>
      <c r="Y3528">
        <v>5</v>
      </c>
      <c r="Z3528">
        <v>54</v>
      </c>
      <c r="AA3528" t="s">
        <v>19946</v>
      </c>
      <c r="AB3528" t="s">
        <v>19947</v>
      </c>
      <c r="AC3528" t="s">
        <v>19948</v>
      </c>
      <c r="AD3528" t="s">
        <v>19952</v>
      </c>
      <c r="AE3528" t="s">
        <v>19950</v>
      </c>
      <c r="AF3528" t="s">
        <v>19951</v>
      </c>
      <c r="AG3528" t="s">
        <v>19949</v>
      </c>
      <c r="AH3528" t="s">
        <v>37077</v>
      </c>
      <c r="AI3528" t="s">
        <v>37087</v>
      </c>
      <c r="AJ3528" t="s">
        <v>37096</v>
      </c>
      <c r="AK3528" t="s">
        <v>37105</v>
      </c>
      <c r="AL3528" t="s">
        <v>37116</v>
      </c>
      <c r="AM3528" t="s">
        <v>37111</v>
      </c>
    </row>
    <row r="3529" spans="1:39">
      <c r="A3529">
        <v>694</v>
      </c>
      <c r="B3529" t="s">
        <v>110</v>
      </c>
      <c r="C3529" t="s">
        <v>47</v>
      </c>
      <c r="D3529">
        <v>1</v>
      </c>
      <c r="E3529">
        <v>5</v>
      </c>
      <c r="F3529">
        <v>54</v>
      </c>
      <c r="G3529">
        <v>2</v>
      </c>
      <c r="H3529">
        <v>1</v>
      </c>
      <c r="I3529">
        <v>2</v>
      </c>
      <c r="K3529">
        <v>1</v>
      </c>
      <c r="L3529">
        <v>694</v>
      </c>
      <c r="M3529">
        <v>11</v>
      </c>
      <c r="N3529">
        <v>3</v>
      </c>
      <c r="O3529" t="s">
        <v>21372</v>
      </c>
      <c r="P3529" t="s">
        <v>21373</v>
      </c>
      <c r="Q3529" t="s">
        <v>21374</v>
      </c>
      <c r="R3529" t="s">
        <v>21375</v>
      </c>
      <c r="S3529" t="s">
        <v>21376</v>
      </c>
      <c r="T3529" t="s">
        <v>21377</v>
      </c>
      <c r="U3529">
        <v>1</v>
      </c>
      <c r="V3529">
        <v>1</v>
      </c>
      <c r="W3529">
        <v>1</v>
      </c>
      <c r="X3529">
        <v>1</v>
      </c>
      <c r="Y3529">
        <v>5</v>
      </c>
      <c r="Z3529">
        <v>54</v>
      </c>
      <c r="AA3529" t="s">
        <v>19946</v>
      </c>
      <c r="AB3529" t="s">
        <v>19947</v>
      </c>
      <c r="AC3529" t="s">
        <v>19948</v>
      </c>
      <c r="AD3529" t="s">
        <v>19952</v>
      </c>
      <c r="AE3529" t="s">
        <v>19950</v>
      </c>
      <c r="AF3529" t="s">
        <v>19951</v>
      </c>
      <c r="AG3529" t="s">
        <v>19949</v>
      </c>
      <c r="AH3529" t="s">
        <v>37077</v>
      </c>
      <c r="AI3529" t="s">
        <v>37087</v>
      </c>
      <c r="AJ3529" t="s">
        <v>37096</v>
      </c>
      <c r="AK3529" t="s">
        <v>37105</v>
      </c>
      <c r="AL3529" t="s">
        <v>37116</v>
      </c>
      <c r="AM3529" t="s">
        <v>37111</v>
      </c>
    </row>
    <row r="3530" spans="1:39">
      <c r="A3530">
        <v>694</v>
      </c>
      <c r="B3530" t="s">
        <v>117</v>
      </c>
      <c r="C3530" t="s">
        <v>47</v>
      </c>
      <c r="D3530">
        <v>1</v>
      </c>
      <c r="E3530">
        <v>5</v>
      </c>
      <c r="F3530">
        <v>54</v>
      </c>
      <c r="G3530">
        <v>2</v>
      </c>
      <c r="H3530">
        <v>1</v>
      </c>
      <c r="I3530">
        <v>2</v>
      </c>
      <c r="K3530">
        <v>1</v>
      </c>
      <c r="L3530">
        <v>694</v>
      </c>
      <c r="M3530">
        <v>12</v>
      </c>
      <c r="N3530">
        <v>3</v>
      </c>
      <c r="O3530" t="s">
        <v>21378</v>
      </c>
      <c r="P3530" t="s">
        <v>21379</v>
      </c>
      <c r="Q3530" t="s">
        <v>21380</v>
      </c>
      <c r="R3530" t="s">
        <v>21381</v>
      </c>
      <c r="S3530" t="s">
        <v>21382</v>
      </c>
      <c r="T3530" t="s">
        <v>21383</v>
      </c>
      <c r="U3530">
        <v>1</v>
      </c>
      <c r="V3530">
        <v>1</v>
      </c>
      <c r="W3530">
        <v>1</v>
      </c>
      <c r="X3530">
        <v>1</v>
      </c>
      <c r="Y3530">
        <v>5</v>
      </c>
      <c r="Z3530">
        <v>54</v>
      </c>
      <c r="AA3530" t="s">
        <v>19946</v>
      </c>
      <c r="AB3530" t="s">
        <v>19947</v>
      </c>
      <c r="AC3530" t="s">
        <v>19948</v>
      </c>
      <c r="AD3530" t="s">
        <v>19952</v>
      </c>
      <c r="AE3530" t="s">
        <v>19950</v>
      </c>
      <c r="AF3530" t="s">
        <v>19951</v>
      </c>
      <c r="AG3530" t="s">
        <v>19949</v>
      </c>
      <c r="AH3530" t="s">
        <v>37077</v>
      </c>
      <c r="AI3530" t="s">
        <v>37087</v>
      </c>
      <c r="AJ3530" t="s">
        <v>37096</v>
      </c>
      <c r="AK3530" t="s">
        <v>37105</v>
      </c>
      <c r="AL3530" t="s">
        <v>37116</v>
      </c>
      <c r="AM3530" t="s">
        <v>37111</v>
      </c>
    </row>
    <row r="3531" spans="1:39">
      <c r="A3531">
        <v>696</v>
      </c>
      <c r="B3531" t="s">
        <v>33</v>
      </c>
      <c r="C3531" t="s">
        <v>33</v>
      </c>
      <c r="D3531">
        <v>1</v>
      </c>
      <c r="E3531">
        <v>5</v>
      </c>
      <c r="F3531">
        <v>55</v>
      </c>
      <c r="G3531">
        <v>1</v>
      </c>
      <c r="H3531">
        <v>1</v>
      </c>
      <c r="I3531">
        <v>1</v>
      </c>
      <c r="K3531">
        <v>1</v>
      </c>
      <c r="M3531">
        <v>1</v>
      </c>
      <c r="N3531">
        <v>3</v>
      </c>
      <c r="O3531" t="s">
        <v>21384</v>
      </c>
      <c r="P3531" t="s">
        <v>21385</v>
      </c>
      <c r="Q3531" t="s">
        <v>21386</v>
      </c>
      <c r="R3531" t="s">
        <v>21387</v>
      </c>
      <c r="S3531" t="s">
        <v>21388</v>
      </c>
      <c r="T3531" t="s">
        <v>21389</v>
      </c>
      <c r="U3531">
        <v>1</v>
      </c>
      <c r="V3531">
        <v>1</v>
      </c>
      <c r="W3531">
        <v>1</v>
      </c>
      <c r="Y3531">
        <v>5</v>
      </c>
      <c r="Z3531">
        <v>55</v>
      </c>
      <c r="AA3531" t="s">
        <v>21390</v>
      </c>
      <c r="AB3531" t="s">
        <v>21391</v>
      </c>
      <c r="AC3531" t="s">
        <v>21392</v>
      </c>
      <c r="AD3531" t="s">
        <v>21396</v>
      </c>
      <c r="AE3531" t="s">
        <v>21394</v>
      </c>
      <c r="AF3531" t="s">
        <v>21395</v>
      </c>
      <c r="AG3531" t="s">
        <v>21393</v>
      </c>
      <c r="AH3531" t="s">
        <v>37077</v>
      </c>
      <c r="AI3531" t="s">
        <v>37087</v>
      </c>
      <c r="AJ3531" t="s">
        <v>37096</v>
      </c>
      <c r="AK3531" t="s">
        <v>37105</v>
      </c>
      <c r="AL3531" t="s">
        <v>37116</v>
      </c>
      <c r="AM3531" t="s">
        <v>37111</v>
      </c>
    </row>
    <row r="3532" spans="1:39">
      <c r="A3532">
        <v>696</v>
      </c>
      <c r="B3532" t="s">
        <v>47</v>
      </c>
      <c r="C3532" t="s">
        <v>33</v>
      </c>
      <c r="D3532">
        <v>1</v>
      </c>
      <c r="E3532">
        <v>5</v>
      </c>
      <c r="F3532">
        <v>55</v>
      </c>
      <c r="G3532">
        <v>1</v>
      </c>
      <c r="H3532">
        <v>1</v>
      </c>
      <c r="I3532">
        <v>1</v>
      </c>
      <c r="K3532">
        <v>1</v>
      </c>
      <c r="M3532">
        <v>2</v>
      </c>
      <c r="N3532">
        <v>3</v>
      </c>
      <c r="O3532" t="s">
        <v>21397</v>
      </c>
      <c r="P3532" t="s">
        <v>21398</v>
      </c>
      <c r="Q3532" t="s">
        <v>21399</v>
      </c>
      <c r="R3532" t="s">
        <v>21400</v>
      </c>
      <c r="S3532" t="s">
        <v>21401</v>
      </c>
      <c r="T3532" t="s">
        <v>21402</v>
      </c>
      <c r="U3532">
        <v>1</v>
      </c>
      <c r="V3532">
        <v>1</v>
      </c>
      <c r="W3532">
        <v>1</v>
      </c>
      <c r="Y3532">
        <v>5</v>
      </c>
      <c r="Z3532">
        <v>55</v>
      </c>
      <c r="AA3532" t="s">
        <v>21390</v>
      </c>
      <c r="AB3532" t="s">
        <v>21391</v>
      </c>
      <c r="AC3532" t="s">
        <v>21392</v>
      </c>
      <c r="AD3532" t="s">
        <v>21396</v>
      </c>
      <c r="AE3532" t="s">
        <v>21394</v>
      </c>
      <c r="AF3532" t="s">
        <v>21395</v>
      </c>
      <c r="AG3532" t="s">
        <v>21393</v>
      </c>
      <c r="AH3532" t="s">
        <v>37077</v>
      </c>
      <c r="AI3532" t="s">
        <v>37087</v>
      </c>
      <c r="AJ3532" t="s">
        <v>37096</v>
      </c>
      <c r="AK3532" t="s">
        <v>37105</v>
      </c>
      <c r="AL3532" t="s">
        <v>37116</v>
      </c>
      <c r="AM3532" t="s">
        <v>37111</v>
      </c>
    </row>
    <row r="3533" spans="1:39">
      <c r="A3533">
        <v>696</v>
      </c>
      <c r="B3533" t="s">
        <v>54</v>
      </c>
      <c r="C3533" t="s">
        <v>33</v>
      </c>
      <c r="D3533">
        <v>1</v>
      </c>
      <c r="E3533">
        <v>5</v>
      </c>
      <c r="F3533">
        <v>55</v>
      </c>
      <c r="G3533">
        <v>1</v>
      </c>
      <c r="H3533">
        <v>1</v>
      </c>
      <c r="I3533">
        <v>1</v>
      </c>
      <c r="K3533">
        <v>1</v>
      </c>
      <c r="M3533">
        <v>3</v>
      </c>
      <c r="N3533">
        <v>3</v>
      </c>
      <c r="O3533" t="s">
        <v>21403</v>
      </c>
      <c r="P3533" t="s">
        <v>21404</v>
      </c>
      <c r="Q3533" t="s">
        <v>21405</v>
      </c>
      <c r="R3533" t="s">
        <v>21406</v>
      </c>
      <c r="S3533" t="s">
        <v>21407</v>
      </c>
      <c r="T3533" t="s">
        <v>21408</v>
      </c>
      <c r="U3533">
        <v>1</v>
      </c>
      <c r="V3533">
        <v>1</v>
      </c>
      <c r="W3533">
        <v>1</v>
      </c>
      <c r="Y3533">
        <v>5</v>
      </c>
      <c r="Z3533">
        <v>55</v>
      </c>
      <c r="AA3533" t="s">
        <v>21390</v>
      </c>
      <c r="AB3533" t="s">
        <v>21391</v>
      </c>
      <c r="AC3533" t="s">
        <v>21392</v>
      </c>
      <c r="AD3533" t="s">
        <v>21396</v>
      </c>
      <c r="AE3533" t="s">
        <v>21394</v>
      </c>
      <c r="AF3533" t="s">
        <v>21395</v>
      </c>
      <c r="AG3533" t="s">
        <v>21393</v>
      </c>
      <c r="AH3533" t="s">
        <v>37077</v>
      </c>
      <c r="AI3533" t="s">
        <v>37087</v>
      </c>
      <c r="AJ3533" t="s">
        <v>37096</v>
      </c>
      <c r="AK3533" t="s">
        <v>37105</v>
      </c>
      <c r="AL3533" t="s">
        <v>37116</v>
      </c>
      <c r="AM3533" t="s">
        <v>37111</v>
      </c>
    </row>
    <row r="3534" spans="1:39">
      <c r="A3534">
        <v>696</v>
      </c>
      <c r="B3534" t="s">
        <v>61</v>
      </c>
      <c r="C3534" t="s">
        <v>33</v>
      </c>
      <c r="D3534">
        <v>1</v>
      </c>
      <c r="E3534">
        <v>5</v>
      </c>
      <c r="F3534">
        <v>55</v>
      </c>
      <c r="G3534">
        <v>1</v>
      </c>
      <c r="H3534">
        <v>1</v>
      </c>
      <c r="I3534">
        <v>1</v>
      </c>
      <c r="K3534">
        <v>1</v>
      </c>
      <c r="M3534">
        <v>4</v>
      </c>
      <c r="N3534">
        <v>3</v>
      </c>
      <c r="O3534" t="s">
        <v>21409</v>
      </c>
      <c r="P3534" t="s">
        <v>21410</v>
      </c>
      <c r="Q3534" t="s">
        <v>21411</v>
      </c>
      <c r="R3534" t="s">
        <v>21412</v>
      </c>
      <c r="S3534" t="s">
        <v>21413</v>
      </c>
      <c r="T3534" t="s">
        <v>21414</v>
      </c>
      <c r="U3534">
        <v>1</v>
      </c>
      <c r="V3534">
        <v>1</v>
      </c>
      <c r="W3534">
        <v>1</v>
      </c>
      <c r="Y3534">
        <v>5</v>
      </c>
      <c r="Z3534">
        <v>55</v>
      </c>
      <c r="AA3534" t="s">
        <v>21390</v>
      </c>
      <c r="AB3534" t="s">
        <v>21391</v>
      </c>
      <c r="AC3534" t="s">
        <v>21392</v>
      </c>
      <c r="AD3534" t="s">
        <v>21396</v>
      </c>
      <c r="AE3534" t="s">
        <v>21394</v>
      </c>
      <c r="AF3534" t="s">
        <v>21395</v>
      </c>
      <c r="AG3534" t="s">
        <v>21393</v>
      </c>
      <c r="AH3534" t="s">
        <v>37077</v>
      </c>
      <c r="AI3534" t="s">
        <v>37087</v>
      </c>
      <c r="AJ3534" t="s">
        <v>37096</v>
      </c>
      <c r="AK3534" t="s">
        <v>37105</v>
      </c>
      <c r="AL3534" t="s">
        <v>37116</v>
      </c>
      <c r="AM3534" t="s">
        <v>37111</v>
      </c>
    </row>
    <row r="3535" spans="1:39">
      <c r="A3535">
        <v>696</v>
      </c>
      <c r="B3535" t="s">
        <v>68</v>
      </c>
      <c r="C3535" t="s">
        <v>33</v>
      </c>
      <c r="D3535">
        <v>1</v>
      </c>
      <c r="E3535">
        <v>5</v>
      </c>
      <c r="F3535">
        <v>55</v>
      </c>
      <c r="G3535">
        <v>1</v>
      </c>
      <c r="H3535">
        <v>1</v>
      </c>
      <c r="I3535">
        <v>2</v>
      </c>
      <c r="J3535">
        <v>2</v>
      </c>
      <c r="M3535">
        <v>5</v>
      </c>
      <c r="N3535">
        <v>3</v>
      </c>
      <c r="O3535" t="s">
        <v>21415</v>
      </c>
      <c r="P3535" t="s">
        <v>21416</v>
      </c>
      <c r="Q3535" t="s">
        <v>21417</v>
      </c>
      <c r="R3535" t="s">
        <v>21418</v>
      </c>
      <c r="S3535" t="s">
        <v>21419</v>
      </c>
      <c r="T3535" t="s">
        <v>21420</v>
      </c>
      <c r="U3535">
        <v>1</v>
      </c>
      <c r="V3535">
        <v>7</v>
      </c>
      <c r="W3535">
        <v>1</v>
      </c>
      <c r="Y3535">
        <v>5</v>
      </c>
      <c r="Z3535">
        <v>55</v>
      </c>
      <c r="AA3535" t="s">
        <v>21390</v>
      </c>
      <c r="AB3535" t="s">
        <v>21391</v>
      </c>
      <c r="AC3535" t="s">
        <v>21392</v>
      </c>
      <c r="AD3535" t="s">
        <v>21396</v>
      </c>
      <c r="AE3535" t="s">
        <v>21394</v>
      </c>
      <c r="AF3535" t="s">
        <v>21395</v>
      </c>
      <c r="AG3535" t="s">
        <v>21393</v>
      </c>
      <c r="AH3535" t="s">
        <v>37077</v>
      </c>
      <c r="AI3535" t="s">
        <v>37087</v>
      </c>
      <c r="AJ3535" t="s">
        <v>37096</v>
      </c>
      <c r="AK3535" t="s">
        <v>37105</v>
      </c>
      <c r="AL3535" t="s">
        <v>37116</v>
      </c>
      <c r="AM3535" t="s">
        <v>37111</v>
      </c>
    </row>
    <row r="3536" spans="1:39">
      <c r="A3536">
        <v>696</v>
      </c>
      <c r="B3536" t="s">
        <v>75</v>
      </c>
      <c r="C3536" t="s">
        <v>33</v>
      </c>
      <c r="D3536">
        <v>1</v>
      </c>
      <c r="E3536">
        <v>5</v>
      </c>
      <c r="F3536">
        <v>55</v>
      </c>
      <c r="G3536">
        <v>1</v>
      </c>
      <c r="H3536">
        <v>1</v>
      </c>
      <c r="I3536">
        <v>1</v>
      </c>
      <c r="K3536">
        <v>1</v>
      </c>
      <c r="M3536">
        <v>6</v>
      </c>
      <c r="N3536">
        <v>3</v>
      </c>
      <c r="O3536" t="s">
        <v>21421</v>
      </c>
      <c r="P3536" t="s">
        <v>21422</v>
      </c>
      <c r="Q3536" t="s">
        <v>21423</v>
      </c>
      <c r="R3536" t="s">
        <v>21424</v>
      </c>
      <c r="S3536" t="s">
        <v>21425</v>
      </c>
      <c r="T3536" t="s">
        <v>21426</v>
      </c>
      <c r="U3536">
        <v>1</v>
      </c>
      <c r="V3536">
        <v>7</v>
      </c>
      <c r="W3536">
        <v>1</v>
      </c>
      <c r="Y3536">
        <v>5</v>
      </c>
      <c r="Z3536">
        <v>55</v>
      </c>
      <c r="AA3536" t="s">
        <v>21390</v>
      </c>
      <c r="AB3536" t="s">
        <v>21391</v>
      </c>
      <c r="AC3536" t="s">
        <v>21392</v>
      </c>
      <c r="AD3536" t="s">
        <v>21396</v>
      </c>
      <c r="AE3536" t="s">
        <v>21394</v>
      </c>
      <c r="AF3536" t="s">
        <v>21395</v>
      </c>
      <c r="AG3536" t="s">
        <v>21393</v>
      </c>
      <c r="AH3536" t="s">
        <v>37077</v>
      </c>
      <c r="AI3536" t="s">
        <v>37087</v>
      </c>
      <c r="AJ3536" t="s">
        <v>37096</v>
      </c>
      <c r="AK3536" t="s">
        <v>37105</v>
      </c>
      <c r="AL3536" t="s">
        <v>37116</v>
      </c>
      <c r="AM3536" t="s">
        <v>37111</v>
      </c>
    </row>
    <row r="3537" spans="1:39">
      <c r="A3537">
        <v>696</v>
      </c>
      <c r="B3537" t="s">
        <v>82</v>
      </c>
      <c r="C3537" t="s">
        <v>33</v>
      </c>
      <c r="D3537">
        <v>1</v>
      </c>
      <c r="E3537">
        <v>5</v>
      </c>
      <c r="F3537">
        <v>55</v>
      </c>
      <c r="G3537">
        <v>1</v>
      </c>
      <c r="H3537">
        <v>1</v>
      </c>
      <c r="I3537">
        <v>1</v>
      </c>
      <c r="K3537">
        <v>1</v>
      </c>
      <c r="M3537">
        <v>7</v>
      </c>
      <c r="N3537">
        <v>3</v>
      </c>
      <c r="O3537" t="s">
        <v>21427</v>
      </c>
      <c r="P3537" t="s">
        <v>21428</v>
      </c>
      <c r="Q3537" t="s">
        <v>21429</v>
      </c>
      <c r="R3537" t="s">
        <v>21430</v>
      </c>
      <c r="S3537" t="s">
        <v>21431</v>
      </c>
      <c r="T3537" t="s">
        <v>21432</v>
      </c>
      <c r="U3537">
        <v>1</v>
      </c>
      <c r="V3537">
        <v>2</v>
      </c>
      <c r="W3537">
        <v>1</v>
      </c>
      <c r="Y3537">
        <v>5</v>
      </c>
      <c r="Z3537">
        <v>55</v>
      </c>
      <c r="AA3537" t="s">
        <v>21390</v>
      </c>
      <c r="AB3537" t="s">
        <v>21391</v>
      </c>
      <c r="AC3537" t="s">
        <v>21392</v>
      </c>
      <c r="AD3537" t="s">
        <v>21396</v>
      </c>
      <c r="AE3537" t="s">
        <v>21394</v>
      </c>
      <c r="AF3537" t="s">
        <v>21395</v>
      </c>
      <c r="AG3537" t="s">
        <v>21393</v>
      </c>
      <c r="AH3537" t="s">
        <v>37077</v>
      </c>
      <c r="AI3537" t="s">
        <v>37087</v>
      </c>
      <c r="AJ3537" t="s">
        <v>37096</v>
      </c>
      <c r="AK3537" t="s">
        <v>37105</v>
      </c>
      <c r="AL3537" t="s">
        <v>37116</v>
      </c>
      <c r="AM3537" t="s">
        <v>37111</v>
      </c>
    </row>
    <row r="3538" spans="1:39">
      <c r="A3538">
        <v>696</v>
      </c>
      <c r="B3538" t="s">
        <v>89</v>
      </c>
      <c r="C3538" t="s">
        <v>33</v>
      </c>
      <c r="D3538">
        <v>1</v>
      </c>
      <c r="E3538">
        <v>5</v>
      </c>
      <c r="F3538">
        <v>55</v>
      </c>
      <c r="G3538">
        <v>1</v>
      </c>
      <c r="H3538">
        <v>1</v>
      </c>
      <c r="I3538">
        <v>1</v>
      </c>
      <c r="K3538">
        <v>1</v>
      </c>
      <c r="M3538">
        <v>8</v>
      </c>
      <c r="N3538">
        <v>3</v>
      </c>
      <c r="O3538" t="s">
        <v>21433</v>
      </c>
      <c r="P3538" t="s">
        <v>21434</v>
      </c>
      <c r="Q3538" t="s">
        <v>21435</v>
      </c>
      <c r="R3538" t="s">
        <v>21436</v>
      </c>
      <c r="S3538" t="s">
        <v>21437</v>
      </c>
      <c r="T3538" t="s">
        <v>21438</v>
      </c>
      <c r="U3538">
        <v>1</v>
      </c>
      <c r="V3538">
        <v>7</v>
      </c>
      <c r="W3538">
        <v>1</v>
      </c>
      <c r="Y3538">
        <v>5</v>
      </c>
      <c r="Z3538">
        <v>55</v>
      </c>
      <c r="AA3538" t="s">
        <v>21390</v>
      </c>
      <c r="AB3538" t="s">
        <v>21391</v>
      </c>
      <c r="AC3538" t="s">
        <v>21392</v>
      </c>
      <c r="AD3538" t="s">
        <v>21396</v>
      </c>
      <c r="AE3538" t="s">
        <v>21394</v>
      </c>
      <c r="AF3538" t="s">
        <v>21395</v>
      </c>
      <c r="AG3538" t="s">
        <v>21393</v>
      </c>
      <c r="AH3538" t="s">
        <v>37077</v>
      </c>
      <c r="AI3538" t="s">
        <v>37087</v>
      </c>
      <c r="AJ3538" t="s">
        <v>37096</v>
      </c>
      <c r="AK3538" t="s">
        <v>37105</v>
      </c>
      <c r="AL3538" t="s">
        <v>37116</v>
      </c>
      <c r="AM3538" t="s">
        <v>37111</v>
      </c>
    </row>
    <row r="3539" spans="1:39">
      <c r="A3539">
        <v>696</v>
      </c>
      <c r="B3539" t="s">
        <v>96</v>
      </c>
      <c r="C3539" t="s">
        <v>33</v>
      </c>
      <c r="D3539">
        <v>2</v>
      </c>
      <c r="E3539">
        <v>5</v>
      </c>
      <c r="F3539">
        <v>55</v>
      </c>
      <c r="G3539">
        <v>1</v>
      </c>
      <c r="H3539">
        <v>1</v>
      </c>
      <c r="I3539">
        <v>1</v>
      </c>
      <c r="N3539">
        <v>3</v>
      </c>
      <c r="O3539" t="s">
        <v>21439</v>
      </c>
      <c r="P3539" t="s">
        <v>21440</v>
      </c>
      <c r="Q3539" t="s">
        <v>21441</v>
      </c>
      <c r="R3539" t="s">
        <v>21442</v>
      </c>
      <c r="S3539" t="s">
        <v>21443</v>
      </c>
      <c r="T3539" t="s">
        <v>21444</v>
      </c>
      <c r="U3539">
        <v>2</v>
      </c>
      <c r="V3539">
        <v>1</v>
      </c>
      <c r="W3539">
        <v>1</v>
      </c>
      <c r="Y3539">
        <v>5</v>
      </c>
      <c r="Z3539">
        <v>55</v>
      </c>
      <c r="AA3539" t="s">
        <v>21390</v>
      </c>
      <c r="AB3539" t="s">
        <v>21391</v>
      </c>
      <c r="AC3539" t="s">
        <v>21392</v>
      </c>
      <c r="AD3539" t="s">
        <v>21396</v>
      </c>
      <c r="AE3539" t="s">
        <v>21394</v>
      </c>
      <c r="AF3539" t="s">
        <v>21395</v>
      </c>
      <c r="AG3539" t="s">
        <v>21393</v>
      </c>
      <c r="AH3539" t="s">
        <v>37077</v>
      </c>
      <c r="AI3539" t="s">
        <v>37087</v>
      </c>
      <c r="AJ3539" t="s">
        <v>37096</v>
      </c>
      <c r="AK3539" t="s">
        <v>37105</v>
      </c>
      <c r="AL3539" t="s">
        <v>37116</v>
      </c>
      <c r="AM3539" t="s">
        <v>37111</v>
      </c>
    </row>
    <row r="3540" spans="1:39">
      <c r="A3540">
        <v>696</v>
      </c>
      <c r="B3540" t="s">
        <v>103</v>
      </c>
      <c r="C3540" t="s">
        <v>33</v>
      </c>
      <c r="D3540">
        <v>1</v>
      </c>
      <c r="E3540">
        <v>5</v>
      </c>
      <c r="F3540">
        <v>55</v>
      </c>
      <c r="G3540">
        <v>1</v>
      </c>
      <c r="H3540">
        <v>1</v>
      </c>
      <c r="I3540">
        <v>1</v>
      </c>
      <c r="K3540">
        <v>1</v>
      </c>
      <c r="M3540">
        <v>10</v>
      </c>
      <c r="N3540">
        <v>3</v>
      </c>
      <c r="O3540" t="s">
        <v>21445</v>
      </c>
      <c r="P3540" t="s">
        <v>21446</v>
      </c>
      <c r="Q3540" t="s">
        <v>21447</v>
      </c>
      <c r="R3540" t="s">
        <v>21448</v>
      </c>
      <c r="S3540" t="s">
        <v>21449</v>
      </c>
      <c r="T3540" t="s">
        <v>21450</v>
      </c>
      <c r="U3540">
        <v>1</v>
      </c>
      <c r="V3540">
        <v>1</v>
      </c>
      <c r="W3540">
        <v>1</v>
      </c>
      <c r="Y3540">
        <v>5</v>
      </c>
      <c r="Z3540">
        <v>55</v>
      </c>
      <c r="AA3540" t="s">
        <v>21390</v>
      </c>
      <c r="AB3540" t="s">
        <v>21391</v>
      </c>
      <c r="AC3540" t="s">
        <v>21392</v>
      </c>
      <c r="AD3540" t="s">
        <v>21396</v>
      </c>
      <c r="AE3540" t="s">
        <v>21394</v>
      </c>
      <c r="AF3540" t="s">
        <v>21395</v>
      </c>
      <c r="AG3540" t="s">
        <v>21393</v>
      </c>
      <c r="AH3540" t="s">
        <v>37077</v>
      </c>
      <c r="AI3540" t="s">
        <v>37087</v>
      </c>
      <c r="AJ3540" t="s">
        <v>37096</v>
      </c>
      <c r="AK3540" t="s">
        <v>37105</v>
      </c>
      <c r="AL3540" t="s">
        <v>37116</v>
      </c>
      <c r="AM3540" t="s">
        <v>37111</v>
      </c>
    </row>
    <row r="3541" spans="1:39">
      <c r="A3541">
        <v>696</v>
      </c>
      <c r="B3541" t="s">
        <v>110</v>
      </c>
      <c r="C3541" t="s">
        <v>33</v>
      </c>
      <c r="D3541">
        <v>1</v>
      </c>
      <c r="E3541">
        <v>5</v>
      </c>
      <c r="F3541">
        <v>55</v>
      </c>
      <c r="G3541">
        <v>1</v>
      </c>
      <c r="H3541">
        <v>1</v>
      </c>
      <c r="I3541">
        <v>1</v>
      </c>
      <c r="K3541">
        <v>1</v>
      </c>
      <c r="M3541">
        <v>11</v>
      </c>
      <c r="N3541">
        <v>3</v>
      </c>
      <c r="O3541" t="s">
        <v>21451</v>
      </c>
      <c r="P3541" t="s">
        <v>21452</v>
      </c>
      <c r="Q3541" t="s">
        <v>21453</v>
      </c>
      <c r="R3541" t="s">
        <v>21454</v>
      </c>
      <c r="S3541" t="s">
        <v>21455</v>
      </c>
      <c r="T3541" t="s">
        <v>21456</v>
      </c>
      <c r="U3541">
        <v>1</v>
      </c>
      <c r="V3541">
        <v>2</v>
      </c>
      <c r="W3541">
        <v>1</v>
      </c>
      <c r="Y3541">
        <v>5</v>
      </c>
      <c r="Z3541">
        <v>55</v>
      </c>
      <c r="AA3541" t="s">
        <v>21390</v>
      </c>
      <c r="AB3541" t="s">
        <v>21391</v>
      </c>
      <c r="AC3541" t="s">
        <v>21392</v>
      </c>
      <c r="AD3541" t="s">
        <v>21396</v>
      </c>
      <c r="AE3541" t="s">
        <v>21394</v>
      </c>
      <c r="AF3541" t="s">
        <v>21395</v>
      </c>
      <c r="AG3541" t="s">
        <v>21393</v>
      </c>
      <c r="AH3541" t="s">
        <v>37077</v>
      </c>
      <c r="AI3541" t="s">
        <v>37087</v>
      </c>
      <c r="AJ3541" t="s">
        <v>37096</v>
      </c>
      <c r="AK3541" t="s">
        <v>37105</v>
      </c>
      <c r="AL3541" t="s">
        <v>37116</v>
      </c>
      <c r="AM3541" t="s">
        <v>37111</v>
      </c>
    </row>
    <row r="3542" spans="1:39">
      <c r="A3542">
        <v>696</v>
      </c>
      <c r="B3542" t="s">
        <v>117</v>
      </c>
      <c r="C3542" t="s">
        <v>33</v>
      </c>
      <c r="D3542">
        <v>1</v>
      </c>
      <c r="E3542">
        <v>5</v>
      </c>
      <c r="F3542">
        <v>55</v>
      </c>
      <c r="G3542">
        <v>1</v>
      </c>
      <c r="H3542">
        <v>1</v>
      </c>
      <c r="I3542">
        <v>1</v>
      </c>
      <c r="K3542">
        <v>1</v>
      </c>
      <c r="M3542">
        <v>12</v>
      </c>
      <c r="N3542">
        <v>3</v>
      </c>
      <c r="O3542" t="s">
        <v>21457</v>
      </c>
      <c r="P3542" t="s">
        <v>21458</v>
      </c>
      <c r="Q3542" t="s">
        <v>21459</v>
      </c>
      <c r="R3542" t="s">
        <v>21460</v>
      </c>
      <c r="S3542" t="s">
        <v>21461</v>
      </c>
      <c r="T3542" t="s">
        <v>21462</v>
      </c>
      <c r="U3542">
        <v>1</v>
      </c>
      <c r="V3542">
        <v>2</v>
      </c>
      <c r="W3542">
        <v>1</v>
      </c>
      <c r="Y3542">
        <v>5</v>
      </c>
      <c r="Z3542">
        <v>55</v>
      </c>
      <c r="AA3542" t="s">
        <v>21390</v>
      </c>
      <c r="AB3542" t="s">
        <v>21391</v>
      </c>
      <c r="AC3542" t="s">
        <v>21392</v>
      </c>
      <c r="AD3542" t="s">
        <v>21396</v>
      </c>
      <c r="AE3542" t="s">
        <v>21394</v>
      </c>
      <c r="AF3542" t="s">
        <v>21395</v>
      </c>
      <c r="AG3542" t="s">
        <v>21393</v>
      </c>
      <c r="AH3542" t="s">
        <v>37077</v>
      </c>
      <c r="AI3542" t="s">
        <v>37087</v>
      </c>
      <c r="AJ3542" t="s">
        <v>37096</v>
      </c>
      <c r="AK3542" t="s">
        <v>37105</v>
      </c>
      <c r="AL3542" t="s">
        <v>37116</v>
      </c>
      <c r="AM3542" t="s">
        <v>37111</v>
      </c>
    </row>
    <row r="3543" spans="1:39">
      <c r="A3543">
        <v>697</v>
      </c>
      <c r="B3543" t="s">
        <v>33</v>
      </c>
      <c r="C3543" t="s">
        <v>47</v>
      </c>
      <c r="D3543">
        <v>1</v>
      </c>
      <c r="E3543">
        <v>5</v>
      </c>
      <c r="F3543">
        <v>54</v>
      </c>
      <c r="G3543">
        <v>1</v>
      </c>
      <c r="H3543">
        <v>1</v>
      </c>
      <c r="I3543">
        <v>1</v>
      </c>
      <c r="J3543">
        <v>2</v>
      </c>
      <c r="K3543">
        <v>1</v>
      </c>
      <c r="L3543">
        <v>697</v>
      </c>
      <c r="M3543">
        <v>1</v>
      </c>
      <c r="N3543">
        <v>3</v>
      </c>
      <c r="O3543" t="s">
        <v>21463</v>
      </c>
      <c r="P3543" t="s">
        <v>21464</v>
      </c>
      <c r="Q3543" t="s">
        <v>21465</v>
      </c>
      <c r="R3543" t="s">
        <v>21466</v>
      </c>
      <c r="S3543" t="s">
        <v>21467</v>
      </c>
      <c r="T3543" t="s">
        <v>21468</v>
      </c>
      <c r="U3543">
        <v>1</v>
      </c>
      <c r="V3543">
        <v>1</v>
      </c>
      <c r="W3543">
        <v>1</v>
      </c>
      <c r="X3543">
        <v>1</v>
      </c>
      <c r="Y3543">
        <v>5</v>
      </c>
      <c r="Z3543">
        <v>54</v>
      </c>
      <c r="AA3543" t="s">
        <v>19946</v>
      </c>
      <c r="AB3543" t="s">
        <v>19947</v>
      </c>
      <c r="AC3543" t="s">
        <v>19948</v>
      </c>
      <c r="AD3543" t="s">
        <v>19952</v>
      </c>
      <c r="AE3543" t="s">
        <v>19950</v>
      </c>
      <c r="AF3543" t="s">
        <v>19951</v>
      </c>
      <c r="AG3543" t="s">
        <v>19949</v>
      </c>
      <c r="AH3543" t="s">
        <v>37077</v>
      </c>
      <c r="AI3543" t="s">
        <v>37087</v>
      </c>
      <c r="AJ3543" t="s">
        <v>37096</v>
      </c>
      <c r="AK3543" t="s">
        <v>37105</v>
      </c>
      <c r="AL3543" t="s">
        <v>37116</v>
      </c>
      <c r="AM3543" t="s">
        <v>37111</v>
      </c>
    </row>
    <row r="3544" spans="1:39">
      <c r="A3544">
        <v>697</v>
      </c>
      <c r="B3544" t="s">
        <v>47</v>
      </c>
      <c r="C3544" t="s">
        <v>47</v>
      </c>
      <c r="D3544">
        <v>1</v>
      </c>
      <c r="E3544">
        <v>5</v>
      </c>
      <c r="F3544">
        <v>54</v>
      </c>
      <c r="G3544">
        <v>1</v>
      </c>
      <c r="H3544">
        <v>1</v>
      </c>
      <c r="I3544">
        <v>1</v>
      </c>
      <c r="J3544">
        <v>2</v>
      </c>
      <c r="K3544">
        <v>1</v>
      </c>
      <c r="L3544">
        <v>697</v>
      </c>
      <c r="M3544">
        <v>2</v>
      </c>
      <c r="N3544">
        <v>3</v>
      </c>
      <c r="O3544" t="s">
        <v>21469</v>
      </c>
      <c r="P3544" t="s">
        <v>21470</v>
      </c>
      <c r="Q3544" t="s">
        <v>21471</v>
      </c>
      <c r="R3544" t="s">
        <v>21472</v>
      </c>
      <c r="S3544" t="s">
        <v>21473</v>
      </c>
      <c r="T3544" t="s">
        <v>21474</v>
      </c>
      <c r="U3544">
        <v>1</v>
      </c>
      <c r="V3544">
        <v>1</v>
      </c>
      <c r="W3544">
        <v>1</v>
      </c>
      <c r="X3544">
        <v>1</v>
      </c>
      <c r="Y3544">
        <v>5</v>
      </c>
      <c r="Z3544">
        <v>54</v>
      </c>
      <c r="AA3544" t="s">
        <v>19946</v>
      </c>
      <c r="AB3544" t="s">
        <v>19947</v>
      </c>
      <c r="AC3544" t="s">
        <v>19948</v>
      </c>
      <c r="AD3544" t="s">
        <v>19952</v>
      </c>
      <c r="AE3544" t="s">
        <v>19950</v>
      </c>
      <c r="AF3544" t="s">
        <v>19951</v>
      </c>
      <c r="AG3544" t="s">
        <v>19949</v>
      </c>
      <c r="AH3544" t="s">
        <v>37077</v>
      </c>
      <c r="AI3544" t="s">
        <v>37087</v>
      </c>
      <c r="AJ3544" t="s">
        <v>37096</v>
      </c>
      <c r="AK3544" t="s">
        <v>37105</v>
      </c>
      <c r="AL3544" t="s">
        <v>37116</v>
      </c>
      <c r="AM3544" t="s">
        <v>37111</v>
      </c>
    </row>
    <row r="3545" spans="1:39">
      <c r="A3545">
        <v>697</v>
      </c>
      <c r="B3545" t="s">
        <v>54</v>
      </c>
      <c r="C3545" t="s">
        <v>47</v>
      </c>
      <c r="D3545">
        <v>1</v>
      </c>
      <c r="E3545">
        <v>5</v>
      </c>
      <c r="F3545">
        <v>54</v>
      </c>
      <c r="G3545">
        <v>1</v>
      </c>
      <c r="H3545">
        <v>1</v>
      </c>
      <c r="I3545">
        <v>1</v>
      </c>
      <c r="J3545">
        <v>2</v>
      </c>
      <c r="K3545">
        <v>1</v>
      </c>
      <c r="L3545">
        <v>697</v>
      </c>
      <c r="M3545">
        <v>3</v>
      </c>
      <c r="N3545">
        <v>3</v>
      </c>
      <c r="O3545" t="s">
        <v>21475</v>
      </c>
      <c r="P3545" t="s">
        <v>21476</v>
      </c>
      <c r="Q3545" t="s">
        <v>21477</v>
      </c>
      <c r="R3545" t="s">
        <v>21478</v>
      </c>
      <c r="S3545" t="s">
        <v>21479</v>
      </c>
      <c r="T3545" t="s">
        <v>21480</v>
      </c>
      <c r="U3545">
        <v>1</v>
      </c>
      <c r="V3545">
        <v>1</v>
      </c>
      <c r="W3545">
        <v>1</v>
      </c>
      <c r="X3545">
        <v>1</v>
      </c>
      <c r="Y3545">
        <v>5</v>
      </c>
      <c r="Z3545">
        <v>54</v>
      </c>
      <c r="AA3545" t="s">
        <v>19946</v>
      </c>
      <c r="AB3545" t="s">
        <v>19947</v>
      </c>
      <c r="AC3545" t="s">
        <v>19948</v>
      </c>
      <c r="AD3545" t="s">
        <v>19952</v>
      </c>
      <c r="AE3545" t="s">
        <v>19950</v>
      </c>
      <c r="AF3545" t="s">
        <v>19951</v>
      </c>
      <c r="AG3545" t="s">
        <v>19949</v>
      </c>
      <c r="AH3545" t="s">
        <v>37077</v>
      </c>
      <c r="AI3545" t="s">
        <v>37087</v>
      </c>
      <c r="AJ3545" t="s">
        <v>37096</v>
      </c>
      <c r="AK3545" t="s">
        <v>37105</v>
      </c>
      <c r="AL3545" t="s">
        <v>37116</v>
      </c>
      <c r="AM3545" t="s">
        <v>37111</v>
      </c>
    </row>
    <row r="3546" spans="1:39">
      <c r="A3546">
        <v>697</v>
      </c>
      <c r="B3546" t="s">
        <v>61</v>
      </c>
      <c r="C3546" t="s">
        <v>47</v>
      </c>
      <c r="D3546">
        <v>1</v>
      </c>
      <c r="E3546">
        <v>5</v>
      </c>
      <c r="F3546">
        <v>54</v>
      </c>
      <c r="G3546">
        <v>1</v>
      </c>
      <c r="H3546">
        <v>1</v>
      </c>
      <c r="I3546">
        <v>1</v>
      </c>
      <c r="J3546">
        <v>2</v>
      </c>
      <c r="K3546">
        <v>1</v>
      </c>
      <c r="L3546">
        <v>697</v>
      </c>
      <c r="M3546">
        <v>4</v>
      </c>
      <c r="N3546">
        <v>3</v>
      </c>
      <c r="O3546" t="s">
        <v>21481</v>
      </c>
      <c r="P3546" t="s">
        <v>21482</v>
      </c>
      <c r="Q3546" t="s">
        <v>21483</v>
      </c>
      <c r="R3546" t="s">
        <v>21484</v>
      </c>
      <c r="S3546" t="s">
        <v>21485</v>
      </c>
      <c r="T3546" t="s">
        <v>21486</v>
      </c>
      <c r="U3546">
        <v>1</v>
      </c>
      <c r="V3546">
        <v>1</v>
      </c>
      <c r="W3546">
        <v>1</v>
      </c>
      <c r="X3546">
        <v>1</v>
      </c>
      <c r="Y3546">
        <v>5</v>
      </c>
      <c r="Z3546">
        <v>54</v>
      </c>
      <c r="AA3546" t="s">
        <v>19946</v>
      </c>
      <c r="AB3546" t="s">
        <v>19947</v>
      </c>
      <c r="AC3546" t="s">
        <v>19948</v>
      </c>
      <c r="AD3546" t="s">
        <v>19952</v>
      </c>
      <c r="AE3546" t="s">
        <v>19950</v>
      </c>
      <c r="AF3546" t="s">
        <v>19951</v>
      </c>
      <c r="AG3546" t="s">
        <v>19949</v>
      </c>
      <c r="AH3546" t="s">
        <v>37077</v>
      </c>
      <c r="AI3546" t="s">
        <v>37087</v>
      </c>
      <c r="AJ3546" t="s">
        <v>37096</v>
      </c>
      <c r="AK3546" t="s">
        <v>37105</v>
      </c>
      <c r="AL3546" t="s">
        <v>37116</v>
      </c>
      <c r="AM3546" t="s">
        <v>37111</v>
      </c>
    </row>
    <row r="3547" spans="1:39">
      <c r="A3547">
        <v>697</v>
      </c>
      <c r="B3547" t="s">
        <v>68</v>
      </c>
      <c r="C3547" t="s">
        <v>47</v>
      </c>
      <c r="D3547">
        <v>1</v>
      </c>
      <c r="E3547">
        <v>5</v>
      </c>
      <c r="F3547">
        <v>54</v>
      </c>
      <c r="G3547">
        <v>1</v>
      </c>
      <c r="H3547">
        <v>1</v>
      </c>
      <c r="I3547">
        <v>2</v>
      </c>
      <c r="K3547">
        <v>1</v>
      </c>
      <c r="L3547">
        <v>697</v>
      </c>
      <c r="M3547">
        <v>5</v>
      </c>
      <c r="N3547">
        <v>3</v>
      </c>
      <c r="O3547" t="s">
        <v>21487</v>
      </c>
      <c r="P3547" t="s">
        <v>21488</v>
      </c>
      <c r="Q3547" t="s">
        <v>21489</v>
      </c>
      <c r="R3547" t="s">
        <v>21490</v>
      </c>
      <c r="S3547" t="s">
        <v>21491</v>
      </c>
      <c r="T3547" t="s">
        <v>21492</v>
      </c>
      <c r="U3547">
        <v>1</v>
      </c>
      <c r="V3547">
        <v>1</v>
      </c>
      <c r="W3547">
        <v>1</v>
      </c>
      <c r="X3547">
        <v>1</v>
      </c>
      <c r="Y3547">
        <v>5</v>
      </c>
      <c r="Z3547">
        <v>54</v>
      </c>
      <c r="AA3547" t="s">
        <v>19946</v>
      </c>
      <c r="AB3547" t="s">
        <v>19947</v>
      </c>
      <c r="AC3547" t="s">
        <v>19948</v>
      </c>
      <c r="AD3547" t="s">
        <v>19952</v>
      </c>
      <c r="AE3547" t="s">
        <v>19950</v>
      </c>
      <c r="AF3547" t="s">
        <v>19951</v>
      </c>
      <c r="AG3547" t="s">
        <v>19949</v>
      </c>
      <c r="AH3547" t="s">
        <v>37077</v>
      </c>
      <c r="AI3547" t="s">
        <v>37087</v>
      </c>
      <c r="AJ3547" t="s">
        <v>37096</v>
      </c>
      <c r="AK3547" t="s">
        <v>37105</v>
      </c>
      <c r="AL3547" t="s">
        <v>37116</v>
      </c>
      <c r="AM3547" t="s">
        <v>37111</v>
      </c>
    </row>
    <row r="3548" spans="1:39">
      <c r="A3548">
        <v>697</v>
      </c>
      <c r="B3548" t="s">
        <v>75</v>
      </c>
      <c r="C3548" t="s">
        <v>47</v>
      </c>
      <c r="D3548">
        <v>1</v>
      </c>
      <c r="E3548">
        <v>5</v>
      </c>
      <c r="F3548">
        <v>54</v>
      </c>
      <c r="G3548">
        <v>1</v>
      </c>
      <c r="H3548">
        <v>1</v>
      </c>
      <c r="I3548">
        <v>2</v>
      </c>
      <c r="K3548">
        <v>1</v>
      </c>
      <c r="L3548">
        <v>697</v>
      </c>
      <c r="M3548">
        <v>6</v>
      </c>
      <c r="N3548">
        <v>3</v>
      </c>
      <c r="O3548" t="s">
        <v>21493</v>
      </c>
      <c r="P3548" t="s">
        <v>21494</v>
      </c>
      <c r="Q3548" t="s">
        <v>21495</v>
      </c>
      <c r="R3548" t="s">
        <v>21496</v>
      </c>
      <c r="S3548" t="s">
        <v>21497</v>
      </c>
      <c r="T3548" t="s">
        <v>21498</v>
      </c>
      <c r="U3548">
        <v>1</v>
      </c>
      <c r="V3548">
        <v>1</v>
      </c>
      <c r="W3548">
        <v>1</v>
      </c>
      <c r="X3548">
        <v>1</v>
      </c>
      <c r="Y3548">
        <v>5</v>
      </c>
      <c r="Z3548">
        <v>54</v>
      </c>
      <c r="AA3548" t="s">
        <v>19946</v>
      </c>
      <c r="AB3548" t="s">
        <v>19947</v>
      </c>
      <c r="AC3548" t="s">
        <v>19948</v>
      </c>
      <c r="AD3548" t="s">
        <v>19952</v>
      </c>
      <c r="AE3548" t="s">
        <v>19950</v>
      </c>
      <c r="AF3548" t="s">
        <v>19951</v>
      </c>
      <c r="AG3548" t="s">
        <v>19949</v>
      </c>
      <c r="AH3548" t="s">
        <v>37077</v>
      </c>
      <c r="AI3548" t="s">
        <v>37087</v>
      </c>
      <c r="AJ3548" t="s">
        <v>37096</v>
      </c>
      <c r="AK3548" t="s">
        <v>37105</v>
      </c>
      <c r="AL3548" t="s">
        <v>37116</v>
      </c>
      <c r="AM3548" t="s">
        <v>37111</v>
      </c>
    </row>
    <row r="3549" spans="1:39">
      <c r="A3549">
        <v>697</v>
      </c>
      <c r="B3549" t="s">
        <v>82</v>
      </c>
      <c r="C3549" t="s">
        <v>47</v>
      </c>
      <c r="D3549">
        <v>1</v>
      </c>
      <c r="E3549">
        <v>5</v>
      </c>
      <c r="F3549">
        <v>54</v>
      </c>
      <c r="G3549">
        <v>1</v>
      </c>
      <c r="H3549">
        <v>1</v>
      </c>
      <c r="I3549">
        <v>2</v>
      </c>
      <c r="K3549">
        <v>1</v>
      </c>
      <c r="L3549">
        <v>697</v>
      </c>
      <c r="M3549">
        <v>7</v>
      </c>
      <c r="N3549">
        <v>3</v>
      </c>
      <c r="O3549" t="s">
        <v>21499</v>
      </c>
      <c r="P3549" t="s">
        <v>21500</v>
      </c>
      <c r="Q3549" t="s">
        <v>21501</v>
      </c>
      <c r="R3549" t="s">
        <v>21502</v>
      </c>
      <c r="S3549" t="s">
        <v>21503</v>
      </c>
      <c r="T3549" t="s">
        <v>21504</v>
      </c>
      <c r="U3549">
        <v>1</v>
      </c>
      <c r="V3549">
        <v>1</v>
      </c>
      <c r="W3549">
        <v>1</v>
      </c>
      <c r="X3549">
        <v>1</v>
      </c>
      <c r="Y3549">
        <v>5</v>
      </c>
      <c r="Z3549">
        <v>54</v>
      </c>
      <c r="AA3549" t="s">
        <v>19946</v>
      </c>
      <c r="AB3549" t="s">
        <v>19947</v>
      </c>
      <c r="AC3549" t="s">
        <v>19948</v>
      </c>
      <c r="AD3549" t="s">
        <v>19952</v>
      </c>
      <c r="AE3549" t="s">
        <v>19950</v>
      </c>
      <c r="AF3549" t="s">
        <v>19951</v>
      </c>
      <c r="AG3549" t="s">
        <v>19949</v>
      </c>
      <c r="AH3549" t="s">
        <v>37077</v>
      </c>
      <c r="AI3549" t="s">
        <v>37087</v>
      </c>
      <c r="AJ3549" t="s">
        <v>37096</v>
      </c>
      <c r="AK3549" t="s">
        <v>37105</v>
      </c>
      <c r="AL3549" t="s">
        <v>37116</v>
      </c>
      <c r="AM3549" t="s">
        <v>37111</v>
      </c>
    </row>
    <row r="3550" spans="1:39">
      <c r="A3550">
        <v>697</v>
      </c>
      <c r="B3550" t="s">
        <v>89</v>
      </c>
      <c r="C3550" t="s">
        <v>47</v>
      </c>
      <c r="D3550">
        <v>1</v>
      </c>
      <c r="E3550">
        <v>5</v>
      </c>
      <c r="F3550">
        <v>54</v>
      </c>
      <c r="G3550">
        <v>1</v>
      </c>
      <c r="H3550">
        <v>1</v>
      </c>
      <c r="I3550">
        <v>2</v>
      </c>
      <c r="K3550">
        <v>1</v>
      </c>
      <c r="L3550">
        <v>697</v>
      </c>
      <c r="M3550">
        <v>8</v>
      </c>
      <c r="N3550">
        <v>3</v>
      </c>
      <c r="O3550" t="s">
        <v>21505</v>
      </c>
      <c r="P3550" t="s">
        <v>21506</v>
      </c>
      <c r="Q3550" t="s">
        <v>21507</v>
      </c>
      <c r="R3550" t="s">
        <v>21508</v>
      </c>
      <c r="S3550" t="s">
        <v>21509</v>
      </c>
      <c r="T3550" t="s">
        <v>21510</v>
      </c>
      <c r="U3550">
        <v>1</v>
      </c>
      <c r="V3550">
        <v>1</v>
      </c>
      <c r="W3550">
        <v>1</v>
      </c>
      <c r="X3550">
        <v>0</v>
      </c>
      <c r="Y3550">
        <v>5</v>
      </c>
      <c r="Z3550">
        <v>54</v>
      </c>
      <c r="AA3550" t="s">
        <v>19946</v>
      </c>
      <c r="AB3550" t="s">
        <v>19947</v>
      </c>
      <c r="AC3550" t="s">
        <v>19948</v>
      </c>
      <c r="AD3550" t="s">
        <v>19952</v>
      </c>
      <c r="AE3550" t="s">
        <v>19950</v>
      </c>
      <c r="AF3550" t="s">
        <v>19951</v>
      </c>
      <c r="AG3550" t="s">
        <v>19949</v>
      </c>
      <c r="AH3550" t="s">
        <v>37077</v>
      </c>
      <c r="AI3550" t="s">
        <v>37087</v>
      </c>
      <c r="AJ3550" t="s">
        <v>37096</v>
      </c>
      <c r="AK3550" t="s">
        <v>37105</v>
      </c>
      <c r="AL3550" t="s">
        <v>37116</v>
      </c>
      <c r="AM3550" t="s">
        <v>37111</v>
      </c>
    </row>
    <row r="3551" spans="1:39">
      <c r="A3551">
        <v>697</v>
      </c>
      <c r="B3551" t="s">
        <v>96</v>
      </c>
      <c r="C3551" t="s">
        <v>47</v>
      </c>
      <c r="D3551">
        <v>1</v>
      </c>
      <c r="E3551">
        <v>5</v>
      </c>
      <c r="F3551">
        <v>54</v>
      </c>
      <c r="G3551">
        <v>1</v>
      </c>
      <c r="H3551">
        <v>1</v>
      </c>
      <c r="I3551">
        <v>1</v>
      </c>
      <c r="J3551">
        <v>2</v>
      </c>
      <c r="K3551">
        <v>1</v>
      </c>
      <c r="L3551">
        <v>697</v>
      </c>
      <c r="M3551">
        <v>9</v>
      </c>
      <c r="N3551">
        <v>3</v>
      </c>
      <c r="O3551" t="s">
        <v>21511</v>
      </c>
      <c r="P3551" t="s">
        <v>21512</v>
      </c>
      <c r="Q3551" t="s">
        <v>21513</v>
      </c>
      <c r="R3551" t="s">
        <v>21514</v>
      </c>
      <c r="S3551" t="s">
        <v>21515</v>
      </c>
      <c r="T3551" t="s">
        <v>21516</v>
      </c>
      <c r="U3551">
        <v>1</v>
      </c>
      <c r="V3551">
        <v>1</v>
      </c>
      <c r="W3551">
        <v>1</v>
      </c>
      <c r="X3551">
        <v>1</v>
      </c>
      <c r="Y3551">
        <v>5</v>
      </c>
      <c r="Z3551">
        <v>54</v>
      </c>
      <c r="AA3551" t="s">
        <v>19946</v>
      </c>
      <c r="AB3551" t="s">
        <v>19947</v>
      </c>
      <c r="AC3551" t="s">
        <v>19948</v>
      </c>
      <c r="AD3551" t="s">
        <v>19952</v>
      </c>
      <c r="AE3551" t="s">
        <v>19950</v>
      </c>
      <c r="AF3551" t="s">
        <v>19951</v>
      </c>
      <c r="AG3551" t="s">
        <v>19949</v>
      </c>
      <c r="AH3551" t="s">
        <v>37077</v>
      </c>
      <c r="AI3551" t="s">
        <v>37087</v>
      </c>
      <c r="AJ3551" t="s">
        <v>37096</v>
      </c>
      <c r="AK3551" t="s">
        <v>37105</v>
      </c>
      <c r="AL3551" t="s">
        <v>37116</v>
      </c>
      <c r="AM3551" t="s">
        <v>37111</v>
      </c>
    </row>
    <row r="3552" spans="1:39">
      <c r="A3552">
        <v>697</v>
      </c>
      <c r="B3552" t="s">
        <v>103</v>
      </c>
      <c r="C3552" t="s">
        <v>47</v>
      </c>
      <c r="D3552">
        <v>1</v>
      </c>
      <c r="E3552">
        <v>5</v>
      </c>
      <c r="F3552">
        <v>54</v>
      </c>
      <c r="G3552">
        <v>1</v>
      </c>
      <c r="H3552">
        <v>1</v>
      </c>
      <c r="I3552">
        <v>1</v>
      </c>
      <c r="J3552">
        <v>2</v>
      </c>
      <c r="K3552">
        <v>1</v>
      </c>
      <c r="L3552">
        <v>697</v>
      </c>
      <c r="M3552">
        <v>10</v>
      </c>
      <c r="N3552">
        <v>3</v>
      </c>
      <c r="O3552" t="s">
        <v>21517</v>
      </c>
      <c r="P3552" t="s">
        <v>21518</v>
      </c>
      <c r="Q3552" t="s">
        <v>21519</v>
      </c>
      <c r="R3552" t="s">
        <v>21520</v>
      </c>
      <c r="S3552" t="s">
        <v>21521</v>
      </c>
      <c r="T3552" t="s">
        <v>21522</v>
      </c>
      <c r="U3552">
        <v>1</v>
      </c>
      <c r="V3552">
        <v>1</v>
      </c>
      <c r="W3552">
        <v>1</v>
      </c>
      <c r="X3552">
        <v>1</v>
      </c>
      <c r="Y3552">
        <v>5</v>
      </c>
      <c r="Z3552">
        <v>54</v>
      </c>
      <c r="AA3552" t="s">
        <v>19946</v>
      </c>
      <c r="AB3552" t="s">
        <v>19947</v>
      </c>
      <c r="AC3552" t="s">
        <v>19948</v>
      </c>
      <c r="AD3552" t="s">
        <v>19952</v>
      </c>
      <c r="AE3552" t="s">
        <v>19950</v>
      </c>
      <c r="AF3552" t="s">
        <v>19951</v>
      </c>
      <c r="AG3552" t="s">
        <v>19949</v>
      </c>
      <c r="AH3552" t="s">
        <v>37077</v>
      </c>
      <c r="AI3552" t="s">
        <v>37087</v>
      </c>
      <c r="AJ3552" t="s">
        <v>37096</v>
      </c>
      <c r="AK3552" t="s">
        <v>37105</v>
      </c>
      <c r="AL3552" t="s">
        <v>37116</v>
      </c>
      <c r="AM3552" t="s">
        <v>37111</v>
      </c>
    </row>
    <row r="3553" spans="1:39">
      <c r="A3553">
        <v>697</v>
      </c>
      <c r="B3553" t="s">
        <v>110</v>
      </c>
      <c r="C3553" t="s">
        <v>47</v>
      </c>
      <c r="D3553">
        <v>1</v>
      </c>
      <c r="E3553">
        <v>5</v>
      </c>
      <c r="F3553">
        <v>54</v>
      </c>
      <c r="G3553">
        <v>1</v>
      </c>
      <c r="H3553">
        <v>1</v>
      </c>
      <c r="I3553">
        <v>1</v>
      </c>
      <c r="J3553">
        <v>2</v>
      </c>
      <c r="K3553">
        <v>1</v>
      </c>
      <c r="L3553">
        <v>697</v>
      </c>
      <c r="M3553">
        <v>11</v>
      </c>
      <c r="N3553">
        <v>3</v>
      </c>
      <c r="O3553" t="s">
        <v>21523</v>
      </c>
      <c r="P3553" t="s">
        <v>21524</v>
      </c>
      <c r="Q3553" t="s">
        <v>21525</v>
      </c>
      <c r="R3553" t="s">
        <v>21526</v>
      </c>
      <c r="S3553" t="s">
        <v>21527</v>
      </c>
      <c r="T3553" t="s">
        <v>21528</v>
      </c>
      <c r="U3553">
        <v>1</v>
      </c>
      <c r="V3553">
        <v>1</v>
      </c>
      <c r="W3553">
        <v>1</v>
      </c>
      <c r="X3553">
        <v>1</v>
      </c>
      <c r="Y3553">
        <v>5</v>
      </c>
      <c r="Z3553">
        <v>54</v>
      </c>
      <c r="AA3553" t="s">
        <v>19946</v>
      </c>
      <c r="AB3553" t="s">
        <v>19947</v>
      </c>
      <c r="AC3553" t="s">
        <v>19948</v>
      </c>
      <c r="AD3553" t="s">
        <v>19952</v>
      </c>
      <c r="AE3553" t="s">
        <v>19950</v>
      </c>
      <c r="AF3553" t="s">
        <v>19951</v>
      </c>
      <c r="AG3553" t="s">
        <v>19949</v>
      </c>
      <c r="AH3553" t="s">
        <v>37077</v>
      </c>
      <c r="AI3553" t="s">
        <v>37087</v>
      </c>
      <c r="AJ3553" t="s">
        <v>37096</v>
      </c>
      <c r="AK3553" t="s">
        <v>37105</v>
      </c>
      <c r="AL3553" t="s">
        <v>37116</v>
      </c>
      <c r="AM3553" t="s">
        <v>37111</v>
      </c>
    </row>
    <row r="3554" spans="1:39">
      <c r="A3554">
        <v>697</v>
      </c>
      <c r="B3554" t="s">
        <v>117</v>
      </c>
      <c r="C3554" t="s">
        <v>47</v>
      </c>
      <c r="D3554">
        <v>1</v>
      </c>
      <c r="E3554">
        <v>5</v>
      </c>
      <c r="F3554">
        <v>54</v>
      </c>
      <c r="G3554">
        <v>1</v>
      </c>
      <c r="H3554">
        <v>1</v>
      </c>
      <c r="I3554">
        <v>1</v>
      </c>
      <c r="J3554">
        <v>2</v>
      </c>
      <c r="K3554">
        <v>1</v>
      </c>
      <c r="L3554">
        <v>697</v>
      </c>
      <c r="M3554">
        <v>12</v>
      </c>
      <c r="N3554">
        <v>3</v>
      </c>
      <c r="O3554" t="s">
        <v>21529</v>
      </c>
      <c r="P3554" t="s">
        <v>21530</v>
      </c>
      <c r="Q3554" t="s">
        <v>21531</v>
      </c>
      <c r="R3554" t="s">
        <v>21532</v>
      </c>
      <c r="S3554" t="s">
        <v>21533</v>
      </c>
      <c r="T3554" t="s">
        <v>21534</v>
      </c>
      <c r="U3554">
        <v>1</v>
      </c>
      <c r="V3554">
        <v>1</v>
      </c>
      <c r="W3554">
        <v>1</v>
      </c>
      <c r="X3554">
        <v>1</v>
      </c>
      <c r="Y3554">
        <v>5</v>
      </c>
      <c r="Z3554">
        <v>54</v>
      </c>
      <c r="AA3554" t="s">
        <v>19946</v>
      </c>
      <c r="AB3554" t="s">
        <v>19947</v>
      </c>
      <c r="AC3554" t="s">
        <v>19948</v>
      </c>
      <c r="AD3554" t="s">
        <v>19952</v>
      </c>
      <c r="AE3554" t="s">
        <v>19950</v>
      </c>
      <c r="AF3554" t="s">
        <v>19951</v>
      </c>
      <c r="AG3554" t="s">
        <v>19949</v>
      </c>
      <c r="AH3554" t="s">
        <v>37077</v>
      </c>
      <c r="AI3554" t="s">
        <v>37087</v>
      </c>
      <c r="AJ3554" t="s">
        <v>37096</v>
      </c>
      <c r="AK3554" t="s">
        <v>37105</v>
      </c>
      <c r="AL3554" t="s">
        <v>37116</v>
      </c>
      <c r="AM3554" t="s">
        <v>37111</v>
      </c>
    </row>
    <row r="3555" spans="1:39">
      <c r="A3555">
        <v>698</v>
      </c>
      <c r="B3555" t="s">
        <v>33</v>
      </c>
      <c r="C3555" t="s">
        <v>33</v>
      </c>
      <c r="D3555">
        <v>1</v>
      </c>
      <c r="E3555">
        <v>5</v>
      </c>
      <c r="F3555">
        <v>54</v>
      </c>
      <c r="G3555">
        <v>1</v>
      </c>
      <c r="H3555">
        <v>1</v>
      </c>
      <c r="I3555">
        <v>1</v>
      </c>
      <c r="K3555">
        <v>1</v>
      </c>
      <c r="M3555">
        <v>1</v>
      </c>
      <c r="N3555">
        <v>3</v>
      </c>
      <c r="O3555" t="s">
        <v>21535</v>
      </c>
      <c r="P3555" t="s">
        <v>21536</v>
      </c>
      <c r="Q3555" t="s">
        <v>21537</v>
      </c>
      <c r="R3555" t="s">
        <v>21538</v>
      </c>
      <c r="S3555" t="s">
        <v>21539</v>
      </c>
      <c r="T3555" t="s">
        <v>21540</v>
      </c>
      <c r="U3555">
        <v>1</v>
      </c>
      <c r="V3555">
        <v>1</v>
      </c>
      <c r="W3555">
        <v>1</v>
      </c>
      <c r="Y3555">
        <v>5</v>
      </c>
      <c r="Z3555">
        <v>54</v>
      </c>
      <c r="AA3555" t="s">
        <v>19946</v>
      </c>
      <c r="AB3555" t="s">
        <v>19947</v>
      </c>
      <c r="AC3555" t="s">
        <v>19948</v>
      </c>
      <c r="AD3555" t="s">
        <v>19952</v>
      </c>
      <c r="AE3555" t="s">
        <v>19950</v>
      </c>
      <c r="AF3555" t="s">
        <v>19951</v>
      </c>
      <c r="AG3555" t="s">
        <v>19949</v>
      </c>
      <c r="AH3555" t="s">
        <v>37077</v>
      </c>
      <c r="AI3555" t="s">
        <v>37087</v>
      </c>
      <c r="AJ3555" t="s">
        <v>37096</v>
      </c>
      <c r="AK3555" t="s">
        <v>37105</v>
      </c>
      <c r="AL3555" t="s">
        <v>37116</v>
      </c>
      <c r="AM3555" t="s">
        <v>37111</v>
      </c>
    </row>
    <row r="3556" spans="1:39">
      <c r="A3556">
        <v>698</v>
      </c>
      <c r="B3556" t="s">
        <v>47</v>
      </c>
      <c r="C3556" t="s">
        <v>33</v>
      </c>
      <c r="D3556">
        <v>1</v>
      </c>
      <c r="E3556">
        <v>5</v>
      </c>
      <c r="F3556">
        <v>54</v>
      </c>
      <c r="G3556">
        <v>1</v>
      </c>
      <c r="H3556">
        <v>1</v>
      </c>
      <c r="I3556">
        <v>1</v>
      </c>
      <c r="K3556">
        <v>1</v>
      </c>
      <c r="M3556">
        <v>2</v>
      </c>
      <c r="N3556">
        <v>3</v>
      </c>
      <c r="O3556" t="s">
        <v>21541</v>
      </c>
      <c r="P3556" t="s">
        <v>21542</v>
      </c>
      <c r="Q3556" t="s">
        <v>21543</v>
      </c>
      <c r="R3556" t="s">
        <v>21544</v>
      </c>
      <c r="S3556" t="s">
        <v>21545</v>
      </c>
      <c r="T3556" t="s">
        <v>21546</v>
      </c>
      <c r="U3556">
        <v>1</v>
      </c>
      <c r="V3556">
        <v>1</v>
      </c>
      <c r="W3556">
        <v>1</v>
      </c>
      <c r="Y3556">
        <v>5</v>
      </c>
      <c r="Z3556">
        <v>54</v>
      </c>
      <c r="AA3556" t="s">
        <v>19946</v>
      </c>
      <c r="AB3556" t="s">
        <v>19947</v>
      </c>
      <c r="AC3556" t="s">
        <v>19948</v>
      </c>
      <c r="AD3556" t="s">
        <v>19952</v>
      </c>
      <c r="AE3556" t="s">
        <v>19950</v>
      </c>
      <c r="AF3556" t="s">
        <v>19951</v>
      </c>
      <c r="AG3556" t="s">
        <v>19949</v>
      </c>
      <c r="AH3556" t="s">
        <v>37077</v>
      </c>
      <c r="AI3556" t="s">
        <v>37087</v>
      </c>
      <c r="AJ3556" t="s">
        <v>37096</v>
      </c>
      <c r="AK3556" t="s">
        <v>37105</v>
      </c>
      <c r="AL3556" t="s">
        <v>37116</v>
      </c>
      <c r="AM3556" t="s">
        <v>37111</v>
      </c>
    </row>
    <row r="3557" spans="1:39">
      <c r="A3557">
        <v>698</v>
      </c>
      <c r="B3557" t="s">
        <v>54</v>
      </c>
      <c r="C3557" t="s">
        <v>33</v>
      </c>
      <c r="D3557">
        <v>1</v>
      </c>
      <c r="E3557">
        <v>5</v>
      </c>
      <c r="F3557">
        <v>54</v>
      </c>
      <c r="G3557">
        <v>1</v>
      </c>
      <c r="H3557">
        <v>1</v>
      </c>
      <c r="I3557">
        <v>1</v>
      </c>
      <c r="M3557">
        <v>3</v>
      </c>
      <c r="N3557">
        <v>3</v>
      </c>
      <c r="O3557" t="s">
        <v>21547</v>
      </c>
      <c r="P3557" t="s">
        <v>21548</v>
      </c>
      <c r="Q3557" t="s">
        <v>21549</v>
      </c>
      <c r="R3557" t="s">
        <v>21550</v>
      </c>
      <c r="S3557" t="s">
        <v>21551</v>
      </c>
      <c r="T3557" t="s">
        <v>21552</v>
      </c>
      <c r="U3557">
        <v>1</v>
      </c>
      <c r="V3557">
        <v>1</v>
      </c>
      <c r="W3557">
        <v>1</v>
      </c>
      <c r="Y3557">
        <v>5</v>
      </c>
      <c r="Z3557">
        <v>54</v>
      </c>
      <c r="AA3557" t="s">
        <v>19946</v>
      </c>
      <c r="AB3557" t="s">
        <v>19947</v>
      </c>
      <c r="AC3557" t="s">
        <v>19948</v>
      </c>
      <c r="AD3557" t="s">
        <v>19952</v>
      </c>
      <c r="AE3557" t="s">
        <v>19950</v>
      </c>
      <c r="AF3557" t="s">
        <v>19951</v>
      </c>
      <c r="AG3557" t="s">
        <v>19949</v>
      </c>
      <c r="AH3557" t="s">
        <v>37077</v>
      </c>
      <c r="AI3557" t="s">
        <v>37087</v>
      </c>
      <c r="AJ3557" t="s">
        <v>37096</v>
      </c>
      <c r="AK3557" t="s">
        <v>37105</v>
      </c>
      <c r="AL3557" t="s">
        <v>37116</v>
      </c>
      <c r="AM3557" t="s">
        <v>37111</v>
      </c>
    </row>
    <row r="3558" spans="1:39">
      <c r="A3558">
        <v>698</v>
      </c>
      <c r="B3558" t="s">
        <v>61</v>
      </c>
      <c r="C3558" t="s">
        <v>33</v>
      </c>
      <c r="D3558">
        <v>1</v>
      </c>
      <c r="E3558">
        <v>5</v>
      </c>
      <c r="F3558">
        <v>54</v>
      </c>
      <c r="G3558">
        <v>1</v>
      </c>
      <c r="H3558">
        <v>1</v>
      </c>
      <c r="I3558">
        <v>1</v>
      </c>
      <c r="M3558">
        <v>4</v>
      </c>
      <c r="N3558">
        <v>3</v>
      </c>
      <c r="O3558" t="s">
        <v>21553</v>
      </c>
      <c r="P3558" t="s">
        <v>21554</v>
      </c>
      <c r="Q3558" t="s">
        <v>21555</v>
      </c>
      <c r="R3558" t="s">
        <v>21556</v>
      </c>
      <c r="S3558" t="s">
        <v>21557</v>
      </c>
      <c r="T3558" t="s">
        <v>21558</v>
      </c>
      <c r="U3558">
        <v>1</v>
      </c>
      <c r="V3558">
        <v>1</v>
      </c>
      <c r="W3558">
        <v>1</v>
      </c>
      <c r="Y3558">
        <v>5</v>
      </c>
      <c r="Z3558">
        <v>54</v>
      </c>
      <c r="AA3558" t="s">
        <v>19946</v>
      </c>
      <c r="AB3558" t="s">
        <v>19947</v>
      </c>
      <c r="AC3558" t="s">
        <v>19948</v>
      </c>
      <c r="AD3558" t="s">
        <v>19952</v>
      </c>
      <c r="AE3558" t="s">
        <v>19950</v>
      </c>
      <c r="AF3558" t="s">
        <v>19951</v>
      </c>
      <c r="AG3558" t="s">
        <v>19949</v>
      </c>
      <c r="AH3558" t="s">
        <v>37077</v>
      </c>
      <c r="AI3558" t="s">
        <v>37087</v>
      </c>
      <c r="AJ3558" t="s">
        <v>37096</v>
      </c>
      <c r="AK3558" t="s">
        <v>37105</v>
      </c>
      <c r="AL3558" t="s">
        <v>37116</v>
      </c>
      <c r="AM3558" t="s">
        <v>37111</v>
      </c>
    </row>
    <row r="3559" spans="1:39">
      <c r="A3559">
        <v>698</v>
      </c>
      <c r="B3559" t="s">
        <v>68</v>
      </c>
      <c r="C3559" t="s">
        <v>33</v>
      </c>
      <c r="D3559">
        <v>1</v>
      </c>
      <c r="E3559">
        <v>5</v>
      </c>
      <c r="F3559">
        <v>54</v>
      </c>
      <c r="G3559">
        <v>1</v>
      </c>
      <c r="H3559">
        <v>1</v>
      </c>
      <c r="I3559">
        <v>1</v>
      </c>
      <c r="K3559">
        <v>2</v>
      </c>
      <c r="M3559">
        <v>5</v>
      </c>
      <c r="N3559">
        <v>3</v>
      </c>
      <c r="O3559" t="s">
        <v>21559</v>
      </c>
      <c r="P3559" t="s">
        <v>21560</v>
      </c>
      <c r="Q3559" t="s">
        <v>21561</v>
      </c>
      <c r="R3559" t="s">
        <v>21562</v>
      </c>
      <c r="S3559" t="s">
        <v>21563</v>
      </c>
      <c r="T3559" t="s">
        <v>21564</v>
      </c>
      <c r="U3559">
        <v>1</v>
      </c>
      <c r="V3559">
        <v>1</v>
      </c>
      <c r="W3559">
        <v>1</v>
      </c>
      <c r="Y3559">
        <v>5</v>
      </c>
      <c r="Z3559">
        <v>54</v>
      </c>
      <c r="AA3559" t="s">
        <v>19946</v>
      </c>
      <c r="AB3559" t="s">
        <v>19947</v>
      </c>
      <c r="AC3559" t="s">
        <v>19948</v>
      </c>
      <c r="AD3559" t="s">
        <v>19952</v>
      </c>
      <c r="AE3559" t="s">
        <v>19950</v>
      </c>
      <c r="AF3559" t="s">
        <v>19951</v>
      </c>
      <c r="AG3559" t="s">
        <v>19949</v>
      </c>
      <c r="AH3559" t="s">
        <v>37077</v>
      </c>
      <c r="AI3559" t="s">
        <v>37087</v>
      </c>
      <c r="AJ3559" t="s">
        <v>37096</v>
      </c>
      <c r="AK3559" t="s">
        <v>37105</v>
      </c>
      <c r="AL3559" t="s">
        <v>37116</v>
      </c>
      <c r="AM3559" t="s">
        <v>37111</v>
      </c>
    </row>
    <row r="3560" spans="1:39">
      <c r="A3560">
        <v>698</v>
      </c>
      <c r="B3560" t="s">
        <v>75</v>
      </c>
      <c r="C3560" t="s">
        <v>33</v>
      </c>
      <c r="D3560">
        <v>1</v>
      </c>
      <c r="E3560">
        <v>5</v>
      </c>
      <c r="F3560">
        <v>54</v>
      </c>
      <c r="G3560">
        <v>1</v>
      </c>
      <c r="H3560">
        <v>1</v>
      </c>
      <c r="I3560">
        <v>1</v>
      </c>
      <c r="K3560">
        <v>1</v>
      </c>
      <c r="M3560">
        <v>6</v>
      </c>
      <c r="N3560">
        <v>3</v>
      </c>
      <c r="O3560" t="s">
        <v>21565</v>
      </c>
      <c r="P3560" t="s">
        <v>21566</v>
      </c>
      <c r="Q3560" t="s">
        <v>21567</v>
      </c>
      <c r="R3560" t="s">
        <v>21568</v>
      </c>
      <c r="S3560" t="s">
        <v>21569</v>
      </c>
      <c r="T3560" t="s">
        <v>21570</v>
      </c>
      <c r="U3560">
        <v>1</v>
      </c>
      <c r="V3560">
        <v>1</v>
      </c>
      <c r="W3560">
        <v>1</v>
      </c>
      <c r="Y3560">
        <v>5</v>
      </c>
      <c r="Z3560">
        <v>54</v>
      </c>
      <c r="AA3560" t="s">
        <v>19946</v>
      </c>
      <c r="AB3560" t="s">
        <v>19947</v>
      </c>
      <c r="AC3560" t="s">
        <v>19948</v>
      </c>
      <c r="AD3560" t="s">
        <v>19952</v>
      </c>
      <c r="AE3560" t="s">
        <v>19950</v>
      </c>
      <c r="AF3560" t="s">
        <v>19951</v>
      </c>
      <c r="AG3560" t="s">
        <v>19949</v>
      </c>
      <c r="AH3560" t="s">
        <v>37077</v>
      </c>
      <c r="AI3560" t="s">
        <v>37087</v>
      </c>
      <c r="AJ3560" t="s">
        <v>37096</v>
      </c>
      <c r="AK3560" t="s">
        <v>37105</v>
      </c>
      <c r="AL3560" t="s">
        <v>37116</v>
      </c>
      <c r="AM3560" t="s">
        <v>37111</v>
      </c>
    </row>
    <row r="3561" spans="1:39">
      <c r="A3561">
        <v>698</v>
      </c>
      <c r="B3561" t="s">
        <v>82</v>
      </c>
      <c r="C3561" t="s">
        <v>33</v>
      </c>
      <c r="D3561">
        <v>1</v>
      </c>
      <c r="E3561">
        <v>5</v>
      </c>
      <c r="F3561">
        <v>54</v>
      </c>
      <c r="G3561">
        <v>1</v>
      </c>
      <c r="H3561">
        <v>1</v>
      </c>
      <c r="I3561">
        <v>1</v>
      </c>
      <c r="K3561">
        <v>1</v>
      </c>
      <c r="M3561">
        <v>7</v>
      </c>
      <c r="N3561">
        <v>3</v>
      </c>
      <c r="O3561" t="s">
        <v>21571</v>
      </c>
      <c r="P3561" t="s">
        <v>21572</v>
      </c>
      <c r="Q3561" t="s">
        <v>21573</v>
      </c>
      <c r="R3561" t="s">
        <v>16938</v>
      </c>
      <c r="S3561" t="s">
        <v>21574</v>
      </c>
      <c r="T3561" t="s">
        <v>21575</v>
      </c>
      <c r="U3561">
        <v>1</v>
      </c>
      <c r="V3561">
        <v>1</v>
      </c>
      <c r="W3561">
        <v>1</v>
      </c>
      <c r="Y3561">
        <v>5</v>
      </c>
      <c r="Z3561">
        <v>54</v>
      </c>
      <c r="AA3561" t="s">
        <v>19946</v>
      </c>
      <c r="AB3561" t="s">
        <v>19947</v>
      </c>
      <c r="AC3561" t="s">
        <v>19948</v>
      </c>
      <c r="AD3561" t="s">
        <v>19952</v>
      </c>
      <c r="AE3561" t="s">
        <v>19950</v>
      </c>
      <c r="AF3561" t="s">
        <v>19951</v>
      </c>
      <c r="AG3561" t="s">
        <v>19949</v>
      </c>
      <c r="AH3561" t="s">
        <v>37077</v>
      </c>
      <c r="AI3561" t="s">
        <v>37087</v>
      </c>
      <c r="AJ3561" t="s">
        <v>37096</v>
      </c>
      <c r="AK3561" t="s">
        <v>37105</v>
      </c>
      <c r="AL3561" t="s">
        <v>37116</v>
      </c>
      <c r="AM3561" t="s">
        <v>37111</v>
      </c>
    </row>
    <row r="3562" spans="1:39">
      <c r="A3562">
        <v>698</v>
      </c>
      <c r="B3562" t="s">
        <v>89</v>
      </c>
      <c r="C3562" t="s">
        <v>33</v>
      </c>
      <c r="D3562">
        <v>1</v>
      </c>
      <c r="E3562">
        <v>5</v>
      </c>
      <c r="F3562">
        <v>54</v>
      </c>
      <c r="G3562">
        <v>1</v>
      </c>
      <c r="H3562">
        <v>1</v>
      </c>
      <c r="I3562">
        <v>1</v>
      </c>
      <c r="K3562">
        <v>1</v>
      </c>
      <c r="M3562">
        <v>8</v>
      </c>
      <c r="N3562">
        <v>3</v>
      </c>
      <c r="O3562" t="s">
        <v>21576</v>
      </c>
      <c r="P3562" t="s">
        <v>21577</v>
      </c>
      <c r="Q3562" t="s">
        <v>21578</v>
      </c>
      <c r="R3562" t="s">
        <v>21579</v>
      </c>
      <c r="S3562" t="s">
        <v>21580</v>
      </c>
      <c r="T3562" t="s">
        <v>21581</v>
      </c>
      <c r="U3562">
        <v>1</v>
      </c>
      <c r="V3562">
        <v>1</v>
      </c>
      <c r="W3562">
        <v>1</v>
      </c>
      <c r="Y3562">
        <v>5</v>
      </c>
      <c r="Z3562">
        <v>54</v>
      </c>
      <c r="AA3562" t="s">
        <v>19946</v>
      </c>
      <c r="AB3562" t="s">
        <v>19947</v>
      </c>
      <c r="AC3562" t="s">
        <v>19948</v>
      </c>
      <c r="AD3562" t="s">
        <v>19952</v>
      </c>
      <c r="AE3562" t="s">
        <v>19950</v>
      </c>
      <c r="AF3562" t="s">
        <v>19951</v>
      </c>
      <c r="AG3562" t="s">
        <v>19949</v>
      </c>
      <c r="AH3562" t="s">
        <v>37077</v>
      </c>
      <c r="AI3562" t="s">
        <v>37087</v>
      </c>
      <c r="AJ3562" t="s">
        <v>37096</v>
      </c>
      <c r="AK3562" t="s">
        <v>37105</v>
      </c>
      <c r="AL3562" t="s">
        <v>37116</v>
      </c>
      <c r="AM3562" t="s">
        <v>37111</v>
      </c>
    </row>
    <row r="3563" spans="1:39">
      <c r="A3563">
        <v>698</v>
      </c>
      <c r="B3563" t="s">
        <v>96</v>
      </c>
      <c r="C3563" t="s">
        <v>33</v>
      </c>
      <c r="D3563">
        <v>1</v>
      </c>
      <c r="E3563">
        <v>5</v>
      </c>
      <c r="F3563">
        <v>54</v>
      </c>
      <c r="G3563">
        <v>1</v>
      </c>
      <c r="H3563">
        <v>1</v>
      </c>
      <c r="I3563">
        <v>1</v>
      </c>
      <c r="K3563">
        <v>1</v>
      </c>
      <c r="M3563">
        <v>9</v>
      </c>
      <c r="N3563">
        <v>3</v>
      </c>
      <c r="O3563" t="s">
        <v>21582</v>
      </c>
      <c r="P3563" t="s">
        <v>21583</v>
      </c>
      <c r="Q3563" t="s">
        <v>21584</v>
      </c>
      <c r="R3563" t="s">
        <v>21585</v>
      </c>
      <c r="S3563" t="s">
        <v>21586</v>
      </c>
      <c r="T3563" t="s">
        <v>21587</v>
      </c>
      <c r="U3563">
        <v>1</v>
      </c>
      <c r="V3563">
        <v>1</v>
      </c>
      <c r="W3563">
        <v>1</v>
      </c>
      <c r="Y3563">
        <v>5</v>
      </c>
      <c r="Z3563">
        <v>54</v>
      </c>
      <c r="AA3563" t="s">
        <v>19946</v>
      </c>
      <c r="AB3563" t="s">
        <v>19947</v>
      </c>
      <c r="AC3563" t="s">
        <v>19948</v>
      </c>
      <c r="AD3563" t="s">
        <v>19952</v>
      </c>
      <c r="AE3563" t="s">
        <v>19950</v>
      </c>
      <c r="AF3563" t="s">
        <v>19951</v>
      </c>
      <c r="AG3563" t="s">
        <v>19949</v>
      </c>
      <c r="AH3563" t="s">
        <v>37077</v>
      </c>
      <c r="AI3563" t="s">
        <v>37087</v>
      </c>
      <c r="AJ3563" t="s">
        <v>37096</v>
      </c>
      <c r="AK3563" t="s">
        <v>37105</v>
      </c>
      <c r="AL3563" t="s">
        <v>37116</v>
      </c>
      <c r="AM3563" t="s">
        <v>37111</v>
      </c>
    </row>
    <row r="3564" spans="1:39">
      <c r="A3564">
        <v>698</v>
      </c>
      <c r="B3564" t="s">
        <v>103</v>
      </c>
      <c r="C3564" t="s">
        <v>33</v>
      </c>
      <c r="D3564">
        <v>1</v>
      </c>
      <c r="E3564">
        <v>5</v>
      </c>
      <c r="F3564">
        <v>54</v>
      </c>
      <c r="G3564">
        <v>1</v>
      </c>
      <c r="H3564">
        <v>1</v>
      </c>
      <c r="I3564">
        <v>1</v>
      </c>
      <c r="K3564">
        <v>1</v>
      </c>
      <c r="M3564">
        <v>10</v>
      </c>
      <c r="N3564">
        <v>3</v>
      </c>
      <c r="O3564" t="s">
        <v>21588</v>
      </c>
      <c r="P3564" t="s">
        <v>21589</v>
      </c>
      <c r="Q3564" t="s">
        <v>21590</v>
      </c>
      <c r="R3564" t="s">
        <v>21591</v>
      </c>
      <c r="S3564" t="s">
        <v>21592</v>
      </c>
      <c r="T3564" t="s">
        <v>21593</v>
      </c>
      <c r="U3564">
        <v>1</v>
      </c>
      <c r="V3564">
        <v>1</v>
      </c>
      <c r="W3564">
        <v>1</v>
      </c>
      <c r="Y3564">
        <v>5</v>
      </c>
      <c r="Z3564">
        <v>54</v>
      </c>
      <c r="AA3564" t="s">
        <v>19946</v>
      </c>
      <c r="AB3564" t="s">
        <v>19947</v>
      </c>
      <c r="AC3564" t="s">
        <v>19948</v>
      </c>
      <c r="AD3564" t="s">
        <v>19952</v>
      </c>
      <c r="AE3564" t="s">
        <v>19950</v>
      </c>
      <c r="AF3564" t="s">
        <v>19951</v>
      </c>
      <c r="AG3564" t="s">
        <v>19949</v>
      </c>
      <c r="AH3564" t="s">
        <v>37077</v>
      </c>
      <c r="AI3564" t="s">
        <v>37087</v>
      </c>
      <c r="AJ3564" t="s">
        <v>37096</v>
      </c>
      <c r="AK3564" t="s">
        <v>37105</v>
      </c>
      <c r="AL3564" t="s">
        <v>37116</v>
      </c>
      <c r="AM3564" t="s">
        <v>37111</v>
      </c>
    </row>
    <row r="3565" spans="1:39">
      <c r="A3565">
        <v>698</v>
      </c>
      <c r="B3565" t="s">
        <v>110</v>
      </c>
      <c r="C3565" t="s">
        <v>33</v>
      </c>
      <c r="D3565">
        <v>1</v>
      </c>
      <c r="E3565">
        <v>5</v>
      </c>
      <c r="F3565">
        <v>54</v>
      </c>
      <c r="G3565">
        <v>1</v>
      </c>
      <c r="H3565">
        <v>1</v>
      </c>
      <c r="I3565">
        <v>1</v>
      </c>
      <c r="K3565">
        <v>1</v>
      </c>
      <c r="M3565">
        <v>11</v>
      </c>
      <c r="N3565">
        <v>3</v>
      </c>
      <c r="O3565" t="s">
        <v>21594</v>
      </c>
      <c r="P3565" t="s">
        <v>21595</v>
      </c>
      <c r="Q3565" t="s">
        <v>21596</v>
      </c>
      <c r="R3565" t="s">
        <v>21597</v>
      </c>
      <c r="S3565" t="s">
        <v>21598</v>
      </c>
      <c r="T3565" t="s">
        <v>21599</v>
      </c>
      <c r="U3565">
        <v>1</v>
      </c>
      <c r="V3565">
        <v>1</v>
      </c>
      <c r="W3565">
        <v>1</v>
      </c>
      <c r="Y3565">
        <v>5</v>
      </c>
      <c r="Z3565">
        <v>54</v>
      </c>
      <c r="AA3565" t="s">
        <v>19946</v>
      </c>
      <c r="AB3565" t="s">
        <v>19947</v>
      </c>
      <c r="AC3565" t="s">
        <v>19948</v>
      </c>
      <c r="AD3565" t="s">
        <v>19952</v>
      </c>
      <c r="AE3565" t="s">
        <v>19950</v>
      </c>
      <c r="AF3565" t="s">
        <v>19951</v>
      </c>
      <c r="AG3565" t="s">
        <v>19949</v>
      </c>
      <c r="AH3565" t="s">
        <v>37077</v>
      </c>
      <c r="AI3565" t="s">
        <v>37087</v>
      </c>
      <c r="AJ3565" t="s">
        <v>37096</v>
      </c>
      <c r="AK3565" t="s">
        <v>37105</v>
      </c>
      <c r="AL3565" t="s">
        <v>37116</v>
      </c>
      <c r="AM3565" t="s">
        <v>37111</v>
      </c>
    </row>
    <row r="3566" spans="1:39">
      <c r="A3566">
        <v>698</v>
      </c>
      <c r="B3566" t="s">
        <v>117</v>
      </c>
      <c r="C3566" t="s">
        <v>33</v>
      </c>
      <c r="D3566">
        <v>1</v>
      </c>
      <c r="E3566">
        <v>5</v>
      </c>
      <c r="F3566">
        <v>54</v>
      </c>
      <c r="G3566">
        <v>1</v>
      </c>
      <c r="H3566">
        <v>1</v>
      </c>
      <c r="I3566">
        <v>1</v>
      </c>
      <c r="K3566">
        <v>1</v>
      </c>
      <c r="M3566">
        <v>12</v>
      </c>
      <c r="N3566">
        <v>3</v>
      </c>
      <c r="O3566" t="s">
        <v>21600</v>
      </c>
      <c r="P3566" t="s">
        <v>21601</v>
      </c>
      <c r="Q3566" t="s">
        <v>21602</v>
      </c>
      <c r="R3566" t="s">
        <v>21603</v>
      </c>
      <c r="S3566" t="s">
        <v>21604</v>
      </c>
      <c r="T3566" t="s">
        <v>21605</v>
      </c>
      <c r="U3566">
        <v>1</v>
      </c>
      <c r="V3566">
        <v>1</v>
      </c>
      <c r="W3566">
        <v>1</v>
      </c>
      <c r="Y3566">
        <v>5</v>
      </c>
      <c r="Z3566">
        <v>54</v>
      </c>
      <c r="AA3566" t="s">
        <v>19946</v>
      </c>
      <c r="AB3566" t="s">
        <v>19947</v>
      </c>
      <c r="AC3566" t="s">
        <v>19948</v>
      </c>
      <c r="AD3566" t="s">
        <v>19952</v>
      </c>
      <c r="AE3566" t="s">
        <v>19950</v>
      </c>
      <c r="AF3566" t="s">
        <v>19951</v>
      </c>
      <c r="AG3566" t="s">
        <v>19949</v>
      </c>
      <c r="AH3566" t="s">
        <v>37077</v>
      </c>
      <c r="AI3566" t="s">
        <v>37087</v>
      </c>
      <c r="AJ3566" t="s">
        <v>37096</v>
      </c>
      <c r="AK3566" t="s">
        <v>37105</v>
      </c>
      <c r="AL3566" t="s">
        <v>37116</v>
      </c>
      <c r="AM3566" t="s">
        <v>37111</v>
      </c>
    </row>
    <row r="3567" spans="1:39">
      <c r="A3567">
        <v>705</v>
      </c>
      <c r="B3567" t="s">
        <v>33</v>
      </c>
      <c r="C3567" t="s">
        <v>47</v>
      </c>
      <c r="D3567">
        <v>1</v>
      </c>
      <c r="E3567">
        <v>5</v>
      </c>
      <c r="F3567">
        <v>55</v>
      </c>
      <c r="G3567">
        <v>2</v>
      </c>
      <c r="H3567">
        <v>1</v>
      </c>
      <c r="I3567">
        <v>1</v>
      </c>
      <c r="J3567">
        <v>2</v>
      </c>
      <c r="K3567">
        <v>1</v>
      </c>
      <c r="L3567">
        <v>705</v>
      </c>
      <c r="M3567">
        <v>1</v>
      </c>
      <c r="N3567">
        <v>3</v>
      </c>
      <c r="O3567" t="s">
        <v>21606</v>
      </c>
      <c r="P3567" t="s">
        <v>21607</v>
      </c>
      <c r="Q3567" t="s">
        <v>21608</v>
      </c>
      <c r="R3567" t="s">
        <v>21609</v>
      </c>
      <c r="S3567" t="s">
        <v>21610</v>
      </c>
      <c r="T3567" t="s">
        <v>21611</v>
      </c>
      <c r="U3567">
        <v>1</v>
      </c>
      <c r="V3567">
        <v>1</v>
      </c>
      <c r="W3567">
        <v>1</v>
      </c>
      <c r="X3567">
        <v>1</v>
      </c>
      <c r="Y3567">
        <v>5</v>
      </c>
      <c r="Z3567">
        <v>55</v>
      </c>
      <c r="AA3567" t="s">
        <v>21390</v>
      </c>
      <c r="AB3567" t="s">
        <v>21391</v>
      </c>
      <c r="AC3567" t="s">
        <v>21392</v>
      </c>
      <c r="AD3567" t="s">
        <v>21396</v>
      </c>
      <c r="AE3567" t="s">
        <v>21394</v>
      </c>
      <c r="AF3567" t="s">
        <v>21395</v>
      </c>
      <c r="AG3567" t="s">
        <v>21393</v>
      </c>
      <c r="AH3567" t="s">
        <v>37077</v>
      </c>
      <c r="AI3567" t="s">
        <v>37087</v>
      </c>
      <c r="AJ3567" t="s">
        <v>37096</v>
      </c>
      <c r="AK3567" t="s">
        <v>37105</v>
      </c>
      <c r="AL3567" t="s">
        <v>37116</v>
      </c>
      <c r="AM3567" t="s">
        <v>37111</v>
      </c>
    </row>
    <row r="3568" spans="1:39">
      <c r="A3568">
        <v>705</v>
      </c>
      <c r="B3568" t="s">
        <v>47</v>
      </c>
      <c r="C3568" t="s">
        <v>47</v>
      </c>
      <c r="D3568">
        <v>1</v>
      </c>
      <c r="E3568">
        <v>5</v>
      </c>
      <c r="F3568">
        <v>55</v>
      </c>
      <c r="G3568">
        <v>2</v>
      </c>
      <c r="H3568">
        <v>1</v>
      </c>
      <c r="I3568">
        <v>1</v>
      </c>
      <c r="J3568">
        <v>2</v>
      </c>
      <c r="K3568">
        <v>1</v>
      </c>
      <c r="L3568">
        <v>705</v>
      </c>
      <c r="M3568">
        <v>5</v>
      </c>
      <c r="N3568">
        <v>3</v>
      </c>
      <c r="O3568" t="s">
        <v>21612</v>
      </c>
      <c r="P3568" t="s">
        <v>21613</v>
      </c>
      <c r="Q3568" t="s">
        <v>21614</v>
      </c>
      <c r="R3568" t="s">
        <v>21615</v>
      </c>
      <c r="S3568" t="s">
        <v>21616</v>
      </c>
      <c r="T3568" t="s">
        <v>21617</v>
      </c>
      <c r="U3568">
        <v>1</v>
      </c>
      <c r="V3568">
        <v>1</v>
      </c>
      <c r="W3568">
        <v>1</v>
      </c>
      <c r="X3568">
        <v>1</v>
      </c>
      <c r="Y3568">
        <v>5</v>
      </c>
      <c r="Z3568">
        <v>55</v>
      </c>
      <c r="AA3568" t="s">
        <v>21390</v>
      </c>
      <c r="AB3568" t="s">
        <v>21391</v>
      </c>
      <c r="AC3568" t="s">
        <v>21392</v>
      </c>
      <c r="AD3568" t="s">
        <v>21396</v>
      </c>
      <c r="AE3568" t="s">
        <v>21394</v>
      </c>
      <c r="AF3568" t="s">
        <v>21395</v>
      </c>
      <c r="AG3568" t="s">
        <v>21393</v>
      </c>
      <c r="AH3568" t="s">
        <v>37077</v>
      </c>
      <c r="AI3568" t="s">
        <v>37087</v>
      </c>
      <c r="AJ3568" t="s">
        <v>37096</v>
      </c>
      <c r="AK3568" t="s">
        <v>37105</v>
      </c>
      <c r="AL3568" t="s">
        <v>37116</v>
      </c>
      <c r="AM3568" t="s">
        <v>37111</v>
      </c>
    </row>
    <row r="3569" spans="1:39">
      <c r="A3569">
        <v>705</v>
      </c>
      <c r="B3569" t="s">
        <v>54</v>
      </c>
      <c r="C3569" t="s">
        <v>47</v>
      </c>
      <c r="D3569">
        <v>1</v>
      </c>
      <c r="E3569">
        <v>5</v>
      </c>
      <c r="F3569">
        <v>55</v>
      </c>
      <c r="G3569">
        <v>2</v>
      </c>
      <c r="H3569">
        <v>1</v>
      </c>
      <c r="I3569">
        <v>1</v>
      </c>
      <c r="J3569">
        <v>2</v>
      </c>
      <c r="K3569">
        <v>1</v>
      </c>
      <c r="L3569">
        <v>705</v>
      </c>
      <c r="M3569">
        <v>3</v>
      </c>
      <c r="N3569">
        <v>3</v>
      </c>
      <c r="O3569" t="s">
        <v>21618</v>
      </c>
      <c r="P3569" t="s">
        <v>21619</v>
      </c>
      <c r="Q3569" t="s">
        <v>21620</v>
      </c>
      <c r="R3569" t="s">
        <v>21621</v>
      </c>
      <c r="S3569" t="s">
        <v>21622</v>
      </c>
      <c r="T3569" t="s">
        <v>21623</v>
      </c>
      <c r="U3569">
        <v>1</v>
      </c>
      <c r="V3569">
        <v>1</v>
      </c>
      <c r="W3569">
        <v>1</v>
      </c>
      <c r="X3569">
        <v>1</v>
      </c>
      <c r="Y3569">
        <v>5</v>
      </c>
      <c r="Z3569">
        <v>55</v>
      </c>
      <c r="AA3569" t="s">
        <v>21390</v>
      </c>
      <c r="AB3569" t="s">
        <v>21391</v>
      </c>
      <c r="AC3569" t="s">
        <v>21392</v>
      </c>
      <c r="AD3569" t="s">
        <v>21396</v>
      </c>
      <c r="AE3569" t="s">
        <v>21394</v>
      </c>
      <c r="AF3569" t="s">
        <v>21395</v>
      </c>
      <c r="AG3569" t="s">
        <v>21393</v>
      </c>
      <c r="AH3569" t="s">
        <v>37077</v>
      </c>
      <c r="AI3569" t="s">
        <v>37087</v>
      </c>
      <c r="AJ3569" t="s">
        <v>37096</v>
      </c>
      <c r="AK3569" t="s">
        <v>37105</v>
      </c>
      <c r="AL3569" t="s">
        <v>37116</v>
      </c>
      <c r="AM3569" t="s">
        <v>37111</v>
      </c>
    </row>
    <row r="3570" spans="1:39">
      <c r="A3570">
        <v>705</v>
      </c>
      <c r="B3570" t="s">
        <v>61</v>
      </c>
      <c r="C3570" t="s">
        <v>47</v>
      </c>
      <c r="D3570">
        <v>1</v>
      </c>
      <c r="E3570">
        <v>5</v>
      </c>
      <c r="F3570">
        <v>55</v>
      </c>
      <c r="G3570">
        <v>2</v>
      </c>
      <c r="H3570">
        <v>1</v>
      </c>
      <c r="I3570">
        <v>1</v>
      </c>
      <c r="J3570">
        <v>2</v>
      </c>
      <c r="L3570">
        <v>705</v>
      </c>
      <c r="N3570">
        <v>3</v>
      </c>
      <c r="O3570" t="s">
        <v>21624</v>
      </c>
      <c r="P3570" t="s">
        <v>21625</v>
      </c>
      <c r="Q3570" t="s">
        <v>21626</v>
      </c>
      <c r="R3570" t="s">
        <v>21627</v>
      </c>
      <c r="S3570" t="s">
        <v>21628</v>
      </c>
      <c r="T3570" t="s">
        <v>21629</v>
      </c>
      <c r="U3570">
        <v>2</v>
      </c>
      <c r="V3570">
        <v>1</v>
      </c>
      <c r="W3570">
        <v>1</v>
      </c>
      <c r="X3570">
        <v>2</v>
      </c>
      <c r="Y3570">
        <v>5</v>
      </c>
      <c r="Z3570">
        <v>55</v>
      </c>
      <c r="AA3570" t="s">
        <v>21390</v>
      </c>
      <c r="AB3570" t="s">
        <v>21391</v>
      </c>
      <c r="AC3570" t="s">
        <v>21392</v>
      </c>
      <c r="AD3570" t="s">
        <v>21396</v>
      </c>
      <c r="AE3570" t="s">
        <v>21394</v>
      </c>
      <c r="AF3570" t="s">
        <v>21395</v>
      </c>
      <c r="AG3570" t="s">
        <v>21393</v>
      </c>
      <c r="AH3570" t="s">
        <v>37077</v>
      </c>
      <c r="AI3570" t="s">
        <v>37087</v>
      </c>
      <c r="AJ3570" t="s">
        <v>37096</v>
      </c>
      <c r="AK3570" t="s">
        <v>37105</v>
      </c>
      <c r="AL3570" t="s">
        <v>37116</v>
      </c>
      <c r="AM3570" t="s">
        <v>37111</v>
      </c>
    </row>
    <row r="3571" spans="1:39">
      <c r="A3571">
        <v>705</v>
      </c>
      <c r="B3571" t="s">
        <v>68</v>
      </c>
      <c r="C3571" t="s">
        <v>47</v>
      </c>
      <c r="D3571">
        <v>1</v>
      </c>
      <c r="E3571">
        <v>5</v>
      </c>
      <c r="F3571">
        <v>55</v>
      </c>
      <c r="G3571">
        <v>2</v>
      </c>
      <c r="H3571">
        <v>1</v>
      </c>
      <c r="I3571">
        <v>1</v>
      </c>
      <c r="J3571">
        <v>2</v>
      </c>
      <c r="K3571">
        <v>1</v>
      </c>
      <c r="L3571">
        <v>705</v>
      </c>
      <c r="M3571">
        <v>7</v>
      </c>
      <c r="N3571">
        <v>3</v>
      </c>
      <c r="O3571" t="s">
        <v>21630</v>
      </c>
      <c r="P3571" t="s">
        <v>21631</v>
      </c>
      <c r="Q3571" t="s">
        <v>21632</v>
      </c>
      <c r="R3571" t="s">
        <v>21633</v>
      </c>
      <c r="S3571" t="s">
        <v>21634</v>
      </c>
      <c r="T3571" t="s">
        <v>21635</v>
      </c>
      <c r="U3571">
        <v>1</v>
      </c>
      <c r="V3571">
        <v>1</v>
      </c>
      <c r="W3571">
        <v>1</v>
      </c>
      <c r="X3571">
        <v>1</v>
      </c>
      <c r="Y3571">
        <v>5</v>
      </c>
      <c r="Z3571">
        <v>55</v>
      </c>
      <c r="AA3571" t="s">
        <v>21390</v>
      </c>
      <c r="AB3571" t="s">
        <v>21391</v>
      </c>
      <c r="AC3571" t="s">
        <v>21392</v>
      </c>
      <c r="AD3571" t="s">
        <v>21396</v>
      </c>
      <c r="AE3571" t="s">
        <v>21394</v>
      </c>
      <c r="AF3571" t="s">
        <v>21395</v>
      </c>
      <c r="AG3571" t="s">
        <v>21393</v>
      </c>
      <c r="AH3571" t="s">
        <v>37077</v>
      </c>
      <c r="AI3571" t="s">
        <v>37087</v>
      </c>
      <c r="AJ3571" t="s">
        <v>37096</v>
      </c>
      <c r="AK3571" t="s">
        <v>37105</v>
      </c>
      <c r="AL3571" t="s">
        <v>37116</v>
      </c>
      <c r="AM3571" t="s">
        <v>37111</v>
      </c>
    </row>
    <row r="3572" spans="1:39">
      <c r="A3572">
        <v>705</v>
      </c>
      <c r="B3572" t="s">
        <v>75</v>
      </c>
      <c r="C3572" t="s">
        <v>47</v>
      </c>
      <c r="D3572">
        <v>1</v>
      </c>
      <c r="E3572">
        <v>5</v>
      </c>
      <c r="F3572">
        <v>55</v>
      </c>
      <c r="G3572">
        <v>2</v>
      </c>
      <c r="H3572">
        <v>1</v>
      </c>
      <c r="I3572">
        <v>2</v>
      </c>
      <c r="K3572">
        <v>1</v>
      </c>
      <c r="L3572">
        <v>705</v>
      </c>
      <c r="M3572">
        <v>6</v>
      </c>
      <c r="N3572">
        <v>3</v>
      </c>
      <c r="O3572" t="s">
        <v>21636</v>
      </c>
      <c r="P3572" t="s">
        <v>21637</v>
      </c>
      <c r="Q3572" t="s">
        <v>21638</v>
      </c>
      <c r="R3572" t="s">
        <v>21639</v>
      </c>
      <c r="S3572" t="s">
        <v>21640</v>
      </c>
      <c r="T3572" t="s">
        <v>21641</v>
      </c>
      <c r="U3572">
        <v>1</v>
      </c>
      <c r="V3572">
        <v>1</v>
      </c>
      <c r="W3572">
        <v>1</v>
      </c>
      <c r="X3572">
        <v>1</v>
      </c>
      <c r="Y3572">
        <v>5</v>
      </c>
      <c r="Z3572">
        <v>55</v>
      </c>
      <c r="AA3572" t="s">
        <v>21390</v>
      </c>
      <c r="AB3572" t="s">
        <v>21391</v>
      </c>
      <c r="AC3572" t="s">
        <v>21392</v>
      </c>
      <c r="AD3572" t="s">
        <v>21396</v>
      </c>
      <c r="AE3572" t="s">
        <v>21394</v>
      </c>
      <c r="AF3572" t="s">
        <v>21395</v>
      </c>
      <c r="AG3572" t="s">
        <v>21393</v>
      </c>
      <c r="AH3572" t="s">
        <v>37077</v>
      </c>
      <c r="AI3572" t="s">
        <v>37087</v>
      </c>
      <c r="AJ3572" t="s">
        <v>37096</v>
      </c>
      <c r="AK3572" t="s">
        <v>37105</v>
      </c>
      <c r="AL3572" t="s">
        <v>37116</v>
      </c>
      <c r="AM3572" t="s">
        <v>37111</v>
      </c>
    </row>
    <row r="3573" spans="1:39">
      <c r="A3573">
        <v>705</v>
      </c>
      <c r="B3573" t="s">
        <v>82</v>
      </c>
      <c r="C3573" t="s">
        <v>47</v>
      </c>
      <c r="D3573">
        <v>2</v>
      </c>
      <c r="E3573">
        <v>5</v>
      </c>
      <c r="F3573">
        <v>55</v>
      </c>
      <c r="G3573">
        <v>2</v>
      </c>
      <c r="H3573">
        <v>1</v>
      </c>
      <c r="I3573">
        <v>1</v>
      </c>
      <c r="J3573">
        <v>2</v>
      </c>
      <c r="L3573">
        <v>705</v>
      </c>
      <c r="N3573">
        <v>3</v>
      </c>
      <c r="O3573" t="s">
        <v>21642</v>
      </c>
      <c r="P3573" t="s">
        <v>21643</v>
      </c>
      <c r="Q3573" t="s">
        <v>21644</v>
      </c>
      <c r="R3573" t="s">
        <v>21645</v>
      </c>
      <c r="S3573" t="s">
        <v>21646</v>
      </c>
      <c r="T3573" t="s">
        <v>21647</v>
      </c>
      <c r="U3573">
        <v>2</v>
      </c>
      <c r="V3573">
        <v>1</v>
      </c>
      <c r="W3573">
        <v>1</v>
      </c>
      <c r="X3573">
        <v>2</v>
      </c>
      <c r="Y3573">
        <v>5</v>
      </c>
      <c r="Z3573">
        <v>55</v>
      </c>
      <c r="AA3573" t="s">
        <v>21390</v>
      </c>
      <c r="AB3573" t="s">
        <v>21391</v>
      </c>
      <c r="AC3573" t="s">
        <v>21392</v>
      </c>
      <c r="AD3573" t="s">
        <v>21396</v>
      </c>
      <c r="AE3573" t="s">
        <v>21394</v>
      </c>
      <c r="AF3573" t="s">
        <v>21395</v>
      </c>
      <c r="AG3573" t="s">
        <v>21393</v>
      </c>
      <c r="AH3573" t="s">
        <v>37077</v>
      </c>
      <c r="AI3573" t="s">
        <v>37087</v>
      </c>
      <c r="AJ3573" t="s">
        <v>37096</v>
      </c>
      <c r="AK3573" t="s">
        <v>37105</v>
      </c>
      <c r="AL3573" t="s">
        <v>37116</v>
      </c>
      <c r="AM3573" t="s">
        <v>37111</v>
      </c>
    </row>
    <row r="3574" spans="1:39">
      <c r="A3574">
        <v>705</v>
      </c>
      <c r="B3574" t="s">
        <v>89</v>
      </c>
      <c r="C3574" t="s">
        <v>47</v>
      </c>
      <c r="D3574">
        <v>1</v>
      </c>
      <c r="E3574">
        <v>5</v>
      </c>
      <c r="F3574">
        <v>55</v>
      </c>
      <c r="G3574">
        <v>2</v>
      </c>
      <c r="H3574">
        <v>1</v>
      </c>
      <c r="I3574">
        <v>1</v>
      </c>
      <c r="J3574">
        <v>2</v>
      </c>
      <c r="K3574">
        <v>1</v>
      </c>
      <c r="L3574">
        <v>705</v>
      </c>
      <c r="M3574">
        <v>8</v>
      </c>
      <c r="N3574">
        <v>3</v>
      </c>
      <c r="O3574" t="s">
        <v>21648</v>
      </c>
      <c r="P3574" t="s">
        <v>21649</v>
      </c>
      <c r="Q3574" t="s">
        <v>21650</v>
      </c>
      <c r="R3574" t="s">
        <v>21651</v>
      </c>
      <c r="S3574" t="s">
        <v>21652</v>
      </c>
      <c r="T3574" t="s">
        <v>21653</v>
      </c>
      <c r="U3574">
        <v>1</v>
      </c>
      <c r="V3574">
        <v>1</v>
      </c>
      <c r="W3574">
        <v>1</v>
      </c>
      <c r="X3574">
        <v>1</v>
      </c>
      <c r="Y3574">
        <v>5</v>
      </c>
      <c r="Z3574">
        <v>55</v>
      </c>
      <c r="AA3574" t="s">
        <v>21390</v>
      </c>
      <c r="AB3574" t="s">
        <v>21391</v>
      </c>
      <c r="AC3574" t="s">
        <v>21392</v>
      </c>
      <c r="AD3574" t="s">
        <v>21396</v>
      </c>
      <c r="AE3574" t="s">
        <v>21394</v>
      </c>
      <c r="AF3574" t="s">
        <v>21395</v>
      </c>
      <c r="AG3574" t="s">
        <v>21393</v>
      </c>
      <c r="AH3574" t="s">
        <v>37077</v>
      </c>
      <c r="AI3574" t="s">
        <v>37087</v>
      </c>
      <c r="AJ3574" t="s">
        <v>37096</v>
      </c>
      <c r="AK3574" t="s">
        <v>37105</v>
      </c>
      <c r="AL3574" t="s">
        <v>37116</v>
      </c>
      <c r="AM3574" t="s">
        <v>37111</v>
      </c>
    </row>
    <row r="3575" spans="1:39">
      <c r="A3575">
        <v>705</v>
      </c>
      <c r="B3575" t="s">
        <v>96</v>
      </c>
      <c r="C3575" t="s">
        <v>47</v>
      </c>
      <c r="D3575">
        <v>1</v>
      </c>
      <c r="E3575">
        <v>5</v>
      </c>
      <c r="F3575">
        <v>55</v>
      </c>
      <c r="G3575">
        <v>2</v>
      </c>
      <c r="H3575">
        <v>1</v>
      </c>
      <c r="I3575">
        <v>1</v>
      </c>
      <c r="J3575">
        <v>2</v>
      </c>
      <c r="K3575">
        <v>2</v>
      </c>
      <c r="L3575">
        <v>705</v>
      </c>
      <c r="M3575">
        <v>9</v>
      </c>
      <c r="N3575">
        <v>3</v>
      </c>
      <c r="O3575" t="s">
        <v>21654</v>
      </c>
      <c r="P3575" t="s">
        <v>21655</v>
      </c>
      <c r="Q3575" t="s">
        <v>21656</v>
      </c>
      <c r="R3575" t="s">
        <v>626</v>
      </c>
      <c r="S3575" t="s">
        <v>21657</v>
      </c>
      <c r="T3575" t="s">
        <v>21658</v>
      </c>
      <c r="U3575">
        <v>1</v>
      </c>
      <c r="V3575">
        <v>7</v>
      </c>
      <c r="W3575">
        <v>1</v>
      </c>
      <c r="X3575">
        <v>1</v>
      </c>
      <c r="Y3575">
        <v>5</v>
      </c>
      <c r="Z3575">
        <v>55</v>
      </c>
      <c r="AA3575" t="s">
        <v>21390</v>
      </c>
      <c r="AB3575" t="s">
        <v>21391</v>
      </c>
      <c r="AC3575" t="s">
        <v>21392</v>
      </c>
      <c r="AD3575" t="s">
        <v>21396</v>
      </c>
      <c r="AE3575" t="s">
        <v>21394</v>
      </c>
      <c r="AF3575" t="s">
        <v>21395</v>
      </c>
      <c r="AG3575" t="s">
        <v>21393</v>
      </c>
      <c r="AH3575" t="s">
        <v>37077</v>
      </c>
      <c r="AI3575" t="s">
        <v>37087</v>
      </c>
      <c r="AJ3575" t="s">
        <v>37096</v>
      </c>
      <c r="AK3575" t="s">
        <v>37105</v>
      </c>
      <c r="AL3575" t="s">
        <v>37116</v>
      </c>
      <c r="AM3575" t="s">
        <v>37111</v>
      </c>
    </row>
    <row r="3576" spans="1:39">
      <c r="A3576">
        <v>705</v>
      </c>
      <c r="B3576" t="s">
        <v>103</v>
      </c>
      <c r="C3576" t="s">
        <v>47</v>
      </c>
      <c r="D3576">
        <v>1</v>
      </c>
      <c r="E3576">
        <v>5</v>
      </c>
      <c r="F3576">
        <v>55</v>
      </c>
      <c r="G3576">
        <v>2</v>
      </c>
      <c r="H3576">
        <v>1</v>
      </c>
      <c r="I3576">
        <v>1</v>
      </c>
      <c r="J3576">
        <v>2</v>
      </c>
      <c r="K3576">
        <v>1</v>
      </c>
      <c r="L3576">
        <v>705</v>
      </c>
      <c r="M3576">
        <v>10</v>
      </c>
      <c r="N3576">
        <v>3</v>
      </c>
      <c r="O3576" t="s">
        <v>21659</v>
      </c>
      <c r="P3576" t="s">
        <v>21660</v>
      </c>
      <c r="Q3576" t="s">
        <v>21661</v>
      </c>
      <c r="R3576" t="s">
        <v>21662</v>
      </c>
      <c r="S3576" t="s">
        <v>21663</v>
      </c>
      <c r="T3576" t="s">
        <v>21664</v>
      </c>
      <c r="U3576">
        <v>1</v>
      </c>
      <c r="V3576">
        <v>1</v>
      </c>
      <c r="W3576">
        <v>1</v>
      </c>
      <c r="X3576">
        <v>1</v>
      </c>
      <c r="Y3576">
        <v>5</v>
      </c>
      <c r="Z3576">
        <v>55</v>
      </c>
      <c r="AA3576" t="s">
        <v>21390</v>
      </c>
      <c r="AB3576" t="s">
        <v>21391</v>
      </c>
      <c r="AC3576" t="s">
        <v>21392</v>
      </c>
      <c r="AD3576" t="s">
        <v>21396</v>
      </c>
      <c r="AE3576" t="s">
        <v>21394</v>
      </c>
      <c r="AF3576" t="s">
        <v>21395</v>
      </c>
      <c r="AG3576" t="s">
        <v>21393</v>
      </c>
      <c r="AH3576" t="s">
        <v>37077</v>
      </c>
      <c r="AI3576" t="s">
        <v>37087</v>
      </c>
      <c r="AJ3576" t="s">
        <v>37096</v>
      </c>
      <c r="AK3576" t="s">
        <v>37105</v>
      </c>
      <c r="AL3576" t="s">
        <v>37116</v>
      </c>
      <c r="AM3576" t="s">
        <v>37111</v>
      </c>
    </row>
    <row r="3577" spans="1:39">
      <c r="A3577">
        <v>705</v>
      </c>
      <c r="B3577" t="s">
        <v>110</v>
      </c>
      <c r="C3577" t="s">
        <v>47</v>
      </c>
      <c r="D3577">
        <v>1</v>
      </c>
      <c r="E3577">
        <v>5</v>
      </c>
      <c r="F3577">
        <v>55</v>
      </c>
      <c r="G3577">
        <v>2</v>
      </c>
      <c r="H3577">
        <v>1</v>
      </c>
      <c r="I3577">
        <v>1</v>
      </c>
      <c r="J3577">
        <v>2</v>
      </c>
      <c r="K3577">
        <v>1</v>
      </c>
      <c r="L3577">
        <v>705</v>
      </c>
      <c r="M3577">
        <v>11</v>
      </c>
      <c r="N3577">
        <v>3</v>
      </c>
      <c r="O3577" t="s">
        <v>21665</v>
      </c>
      <c r="P3577" t="s">
        <v>21666</v>
      </c>
      <c r="Q3577" t="s">
        <v>21667</v>
      </c>
      <c r="R3577" t="s">
        <v>21668</v>
      </c>
      <c r="S3577" t="s">
        <v>21669</v>
      </c>
      <c r="T3577" t="s">
        <v>21670</v>
      </c>
      <c r="U3577">
        <v>1</v>
      </c>
      <c r="V3577">
        <v>1</v>
      </c>
      <c r="W3577">
        <v>1</v>
      </c>
      <c r="X3577">
        <v>1</v>
      </c>
      <c r="Y3577">
        <v>5</v>
      </c>
      <c r="Z3577">
        <v>55</v>
      </c>
      <c r="AA3577" t="s">
        <v>21390</v>
      </c>
      <c r="AB3577" t="s">
        <v>21391</v>
      </c>
      <c r="AC3577" t="s">
        <v>21392</v>
      </c>
      <c r="AD3577" t="s">
        <v>21396</v>
      </c>
      <c r="AE3577" t="s">
        <v>21394</v>
      </c>
      <c r="AF3577" t="s">
        <v>21395</v>
      </c>
      <c r="AG3577" t="s">
        <v>21393</v>
      </c>
      <c r="AH3577" t="s">
        <v>37077</v>
      </c>
      <c r="AI3577" t="s">
        <v>37087</v>
      </c>
      <c r="AJ3577" t="s">
        <v>37096</v>
      </c>
      <c r="AK3577" t="s">
        <v>37105</v>
      </c>
      <c r="AL3577" t="s">
        <v>37116</v>
      </c>
      <c r="AM3577" t="s">
        <v>37111</v>
      </c>
    </row>
    <row r="3578" spans="1:39">
      <c r="A3578">
        <v>705</v>
      </c>
      <c r="B3578" t="s">
        <v>117</v>
      </c>
      <c r="C3578" t="s">
        <v>47</v>
      </c>
      <c r="D3578">
        <v>1</v>
      </c>
      <c r="E3578">
        <v>5</v>
      </c>
      <c r="F3578">
        <v>55</v>
      </c>
      <c r="G3578">
        <v>2</v>
      </c>
      <c r="H3578">
        <v>1</v>
      </c>
      <c r="I3578">
        <v>1</v>
      </c>
      <c r="J3578">
        <v>2</v>
      </c>
      <c r="K3578">
        <v>1</v>
      </c>
      <c r="L3578">
        <v>705</v>
      </c>
      <c r="M3578">
        <v>12</v>
      </c>
      <c r="N3578">
        <v>3</v>
      </c>
      <c r="O3578" t="s">
        <v>21671</v>
      </c>
      <c r="P3578" t="s">
        <v>21672</v>
      </c>
      <c r="Q3578" t="s">
        <v>21673</v>
      </c>
      <c r="R3578" t="s">
        <v>21674</v>
      </c>
      <c r="S3578" t="s">
        <v>21675</v>
      </c>
      <c r="T3578" t="s">
        <v>21676</v>
      </c>
      <c r="U3578">
        <v>1</v>
      </c>
      <c r="V3578">
        <v>1</v>
      </c>
      <c r="W3578">
        <v>1</v>
      </c>
      <c r="X3578">
        <v>1</v>
      </c>
      <c r="Y3578">
        <v>5</v>
      </c>
      <c r="Z3578">
        <v>55</v>
      </c>
      <c r="AA3578" t="s">
        <v>21390</v>
      </c>
      <c r="AB3578" t="s">
        <v>21391</v>
      </c>
      <c r="AC3578" t="s">
        <v>21392</v>
      </c>
      <c r="AD3578" t="s">
        <v>21396</v>
      </c>
      <c r="AE3578" t="s">
        <v>21394</v>
      </c>
      <c r="AF3578" t="s">
        <v>21395</v>
      </c>
      <c r="AG3578" t="s">
        <v>21393</v>
      </c>
      <c r="AH3578" t="s">
        <v>37077</v>
      </c>
      <c r="AI3578" t="s">
        <v>37087</v>
      </c>
      <c r="AJ3578" t="s">
        <v>37096</v>
      </c>
      <c r="AK3578" t="s">
        <v>37105</v>
      </c>
      <c r="AL3578" t="s">
        <v>37116</v>
      </c>
      <c r="AM3578" t="s">
        <v>37111</v>
      </c>
    </row>
    <row r="3579" spans="1:39">
      <c r="A3579">
        <v>706</v>
      </c>
      <c r="B3579" t="s">
        <v>33</v>
      </c>
      <c r="C3579" t="s">
        <v>33</v>
      </c>
      <c r="D3579">
        <v>1</v>
      </c>
      <c r="E3579">
        <v>5</v>
      </c>
      <c r="F3579">
        <v>54</v>
      </c>
      <c r="G3579">
        <v>2</v>
      </c>
      <c r="H3579">
        <v>1</v>
      </c>
      <c r="I3579">
        <v>1</v>
      </c>
      <c r="K3579">
        <v>1</v>
      </c>
      <c r="M3579">
        <v>1</v>
      </c>
      <c r="N3579">
        <v>3</v>
      </c>
      <c r="O3579" t="s">
        <v>21677</v>
      </c>
      <c r="P3579" t="s">
        <v>21678</v>
      </c>
      <c r="Q3579" t="s">
        <v>21679</v>
      </c>
      <c r="R3579" t="s">
        <v>21680</v>
      </c>
      <c r="S3579" t="s">
        <v>21681</v>
      </c>
      <c r="T3579" t="s">
        <v>21682</v>
      </c>
      <c r="U3579">
        <v>1</v>
      </c>
      <c r="V3579">
        <v>1</v>
      </c>
      <c r="W3579">
        <v>1</v>
      </c>
      <c r="Y3579">
        <v>5</v>
      </c>
      <c r="Z3579">
        <v>54</v>
      </c>
      <c r="AA3579" t="s">
        <v>19946</v>
      </c>
      <c r="AB3579" t="s">
        <v>19947</v>
      </c>
      <c r="AC3579" t="s">
        <v>19948</v>
      </c>
      <c r="AD3579" t="s">
        <v>19952</v>
      </c>
      <c r="AE3579" t="s">
        <v>19950</v>
      </c>
      <c r="AF3579" t="s">
        <v>19951</v>
      </c>
      <c r="AG3579" t="s">
        <v>19949</v>
      </c>
      <c r="AH3579" t="s">
        <v>37077</v>
      </c>
      <c r="AI3579" t="s">
        <v>37087</v>
      </c>
      <c r="AJ3579" t="s">
        <v>37096</v>
      </c>
      <c r="AK3579" t="s">
        <v>37105</v>
      </c>
      <c r="AL3579" t="s">
        <v>37116</v>
      </c>
      <c r="AM3579" t="s">
        <v>37111</v>
      </c>
    </row>
    <row r="3580" spans="1:39">
      <c r="A3580">
        <v>706</v>
      </c>
      <c r="B3580" t="s">
        <v>47</v>
      </c>
      <c r="C3580" t="s">
        <v>33</v>
      </c>
      <c r="D3580">
        <v>1</v>
      </c>
      <c r="E3580">
        <v>5</v>
      </c>
      <c r="F3580">
        <v>54</v>
      </c>
      <c r="G3580">
        <v>2</v>
      </c>
      <c r="H3580">
        <v>1</v>
      </c>
      <c r="I3580">
        <v>1</v>
      </c>
      <c r="K3580">
        <v>1</v>
      </c>
      <c r="M3580">
        <v>2</v>
      </c>
      <c r="N3580">
        <v>3</v>
      </c>
      <c r="O3580" t="s">
        <v>21683</v>
      </c>
      <c r="P3580" t="s">
        <v>21684</v>
      </c>
      <c r="Q3580" t="s">
        <v>21685</v>
      </c>
      <c r="R3580" t="s">
        <v>21686</v>
      </c>
      <c r="S3580" t="s">
        <v>21687</v>
      </c>
      <c r="T3580" t="s">
        <v>21688</v>
      </c>
      <c r="U3580">
        <v>1</v>
      </c>
      <c r="V3580">
        <v>1</v>
      </c>
      <c r="W3580">
        <v>1</v>
      </c>
      <c r="Y3580">
        <v>5</v>
      </c>
      <c r="Z3580">
        <v>54</v>
      </c>
      <c r="AA3580" t="s">
        <v>19946</v>
      </c>
      <c r="AB3580" t="s">
        <v>19947</v>
      </c>
      <c r="AC3580" t="s">
        <v>19948</v>
      </c>
      <c r="AD3580" t="s">
        <v>19952</v>
      </c>
      <c r="AE3580" t="s">
        <v>19950</v>
      </c>
      <c r="AF3580" t="s">
        <v>19951</v>
      </c>
      <c r="AG3580" t="s">
        <v>19949</v>
      </c>
      <c r="AH3580" t="s">
        <v>37077</v>
      </c>
      <c r="AI3580" t="s">
        <v>37087</v>
      </c>
      <c r="AJ3580" t="s">
        <v>37096</v>
      </c>
      <c r="AK3580" t="s">
        <v>37105</v>
      </c>
      <c r="AL3580" t="s">
        <v>37116</v>
      </c>
      <c r="AM3580" t="s">
        <v>37111</v>
      </c>
    </row>
    <row r="3581" spans="1:39">
      <c r="A3581">
        <v>706</v>
      </c>
      <c r="B3581" t="s">
        <v>54</v>
      </c>
      <c r="C3581" t="s">
        <v>33</v>
      </c>
      <c r="D3581">
        <v>1</v>
      </c>
      <c r="E3581">
        <v>5</v>
      </c>
      <c r="F3581">
        <v>54</v>
      </c>
      <c r="G3581">
        <v>2</v>
      </c>
      <c r="H3581">
        <v>1</v>
      </c>
      <c r="I3581">
        <v>1</v>
      </c>
      <c r="K3581">
        <v>1</v>
      </c>
      <c r="M3581">
        <v>3</v>
      </c>
      <c r="N3581">
        <v>3</v>
      </c>
      <c r="O3581" t="s">
        <v>21689</v>
      </c>
      <c r="P3581" t="s">
        <v>21690</v>
      </c>
      <c r="Q3581" t="s">
        <v>21691</v>
      </c>
      <c r="R3581" t="s">
        <v>21692</v>
      </c>
      <c r="S3581" t="s">
        <v>21693</v>
      </c>
      <c r="T3581" t="s">
        <v>21694</v>
      </c>
      <c r="U3581">
        <v>1</v>
      </c>
      <c r="V3581">
        <v>1</v>
      </c>
      <c r="W3581">
        <v>1</v>
      </c>
      <c r="Y3581">
        <v>5</v>
      </c>
      <c r="Z3581">
        <v>54</v>
      </c>
      <c r="AA3581" t="s">
        <v>19946</v>
      </c>
      <c r="AB3581" t="s">
        <v>19947</v>
      </c>
      <c r="AC3581" t="s">
        <v>19948</v>
      </c>
      <c r="AD3581" t="s">
        <v>19952</v>
      </c>
      <c r="AE3581" t="s">
        <v>19950</v>
      </c>
      <c r="AF3581" t="s">
        <v>19951</v>
      </c>
      <c r="AG3581" t="s">
        <v>19949</v>
      </c>
      <c r="AH3581" t="s">
        <v>37077</v>
      </c>
      <c r="AI3581" t="s">
        <v>37087</v>
      </c>
      <c r="AJ3581" t="s">
        <v>37096</v>
      </c>
      <c r="AK3581" t="s">
        <v>37105</v>
      </c>
      <c r="AL3581" t="s">
        <v>37116</v>
      </c>
      <c r="AM3581" t="s">
        <v>37111</v>
      </c>
    </row>
    <row r="3582" spans="1:39">
      <c r="A3582">
        <v>706</v>
      </c>
      <c r="B3582" t="s">
        <v>61</v>
      </c>
      <c r="C3582" t="s">
        <v>33</v>
      </c>
      <c r="D3582">
        <v>1</v>
      </c>
      <c r="E3582">
        <v>5</v>
      </c>
      <c r="F3582">
        <v>54</v>
      </c>
      <c r="G3582">
        <v>2</v>
      </c>
      <c r="H3582">
        <v>1</v>
      </c>
      <c r="I3582">
        <v>1</v>
      </c>
      <c r="K3582">
        <v>1</v>
      </c>
      <c r="M3582">
        <v>4</v>
      </c>
      <c r="N3582">
        <v>3</v>
      </c>
      <c r="O3582" t="s">
        <v>21695</v>
      </c>
      <c r="P3582" t="s">
        <v>21696</v>
      </c>
      <c r="Q3582" t="s">
        <v>21697</v>
      </c>
      <c r="R3582" t="s">
        <v>21698</v>
      </c>
      <c r="S3582" t="s">
        <v>21699</v>
      </c>
      <c r="T3582" t="s">
        <v>21700</v>
      </c>
      <c r="U3582">
        <v>1</v>
      </c>
      <c r="V3582">
        <v>1</v>
      </c>
      <c r="W3582">
        <v>1</v>
      </c>
      <c r="Y3582">
        <v>5</v>
      </c>
      <c r="Z3582">
        <v>54</v>
      </c>
      <c r="AA3582" t="s">
        <v>19946</v>
      </c>
      <c r="AB3582" t="s">
        <v>19947</v>
      </c>
      <c r="AC3582" t="s">
        <v>19948</v>
      </c>
      <c r="AD3582" t="s">
        <v>19952</v>
      </c>
      <c r="AE3582" t="s">
        <v>19950</v>
      </c>
      <c r="AF3582" t="s">
        <v>19951</v>
      </c>
      <c r="AG3582" t="s">
        <v>19949</v>
      </c>
      <c r="AH3582" t="s">
        <v>37077</v>
      </c>
      <c r="AI3582" t="s">
        <v>37087</v>
      </c>
      <c r="AJ3582" t="s">
        <v>37096</v>
      </c>
      <c r="AK3582" t="s">
        <v>37105</v>
      </c>
      <c r="AL3582" t="s">
        <v>37116</v>
      </c>
      <c r="AM3582" t="s">
        <v>37111</v>
      </c>
    </row>
    <row r="3583" spans="1:39">
      <c r="A3583">
        <v>706</v>
      </c>
      <c r="B3583" t="s">
        <v>68</v>
      </c>
      <c r="C3583" t="s">
        <v>33</v>
      </c>
      <c r="D3583">
        <v>1</v>
      </c>
      <c r="E3583">
        <v>5</v>
      </c>
      <c r="F3583">
        <v>54</v>
      </c>
      <c r="G3583">
        <v>2</v>
      </c>
      <c r="H3583">
        <v>1</v>
      </c>
      <c r="I3583">
        <v>1</v>
      </c>
      <c r="K3583">
        <v>1</v>
      </c>
      <c r="M3583">
        <v>5</v>
      </c>
      <c r="N3583">
        <v>3</v>
      </c>
      <c r="O3583" t="s">
        <v>21701</v>
      </c>
      <c r="P3583" t="s">
        <v>21702</v>
      </c>
      <c r="Q3583" t="s">
        <v>21703</v>
      </c>
      <c r="R3583" t="s">
        <v>21704</v>
      </c>
      <c r="S3583" t="s">
        <v>21705</v>
      </c>
      <c r="T3583" t="s">
        <v>21706</v>
      </c>
      <c r="U3583">
        <v>1</v>
      </c>
      <c r="V3583">
        <v>2</v>
      </c>
      <c r="W3583">
        <v>1</v>
      </c>
      <c r="Y3583">
        <v>5</v>
      </c>
      <c r="Z3583">
        <v>54</v>
      </c>
      <c r="AA3583" t="s">
        <v>19946</v>
      </c>
      <c r="AB3583" t="s">
        <v>19947</v>
      </c>
      <c r="AC3583" t="s">
        <v>19948</v>
      </c>
      <c r="AD3583" t="s">
        <v>19952</v>
      </c>
      <c r="AE3583" t="s">
        <v>19950</v>
      </c>
      <c r="AF3583" t="s">
        <v>19951</v>
      </c>
      <c r="AG3583" t="s">
        <v>19949</v>
      </c>
      <c r="AH3583" t="s">
        <v>37077</v>
      </c>
      <c r="AI3583" t="s">
        <v>37087</v>
      </c>
      <c r="AJ3583" t="s">
        <v>37096</v>
      </c>
      <c r="AK3583" t="s">
        <v>37105</v>
      </c>
      <c r="AL3583" t="s">
        <v>37116</v>
      </c>
      <c r="AM3583" t="s">
        <v>37111</v>
      </c>
    </row>
    <row r="3584" spans="1:39">
      <c r="A3584">
        <v>706</v>
      </c>
      <c r="B3584" t="s">
        <v>75</v>
      </c>
      <c r="C3584" t="s">
        <v>33</v>
      </c>
      <c r="D3584">
        <v>1</v>
      </c>
      <c r="E3584">
        <v>5</v>
      </c>
      <c r="F3584">
        <v>54</v>
      </c>
      <c r="G3584">
        <v>2</v>
      </c>
      <c r="H3584">
        <v>1</v>
      </c>
      <c r="I3584">
        <v>1</v>
      </c>
      <c r="K3584">
        <v>1</v>
      </c>
      <c r="M3584">
        <v>6</v>
      </c>
      <c r="N3584">
        <v>3</v>
      </c>
      <c r="O3584" t="s">
        <v>21707</v>
      </c>
      <c r="P3584" t="s">
        <v>21708</v>
      </c>
      <c r="Q3584" t="s">
        <v>21709</v>
      </c>
      <c r="R3584" t="s">
        <v>21710</v>
      </c>
      <c r="S3584" t="s">
        <v>21711</v>
      </c>
      <c r="T3584" t="s">
        <v>21712</v>
      </c>
      <c r="U3584">
        <v>1</v>
      </c>
      <c r="V3584">
        <v>1</v>
      </c>
      <c r="W3584">
        <v>1</v>
      </c>
      <c r="Y3584">
        <v>5</v>
      </c>
      <c r="Z3584">
        <v>54</v>
      </c>
      <c r="AA3584" t="s">
        <v>19946</v>
      </c>
      <c r="AB3584" t="s">
        <v>19947</v>
      </c>
      <c r="AC3584" t="s">
        <v>19948</v>
      </c>
      <c r="AD3584" t="s">
        <v>19952</v>
      </c>
      <c r="AE3584" t="s">
        <v>19950</v>
      </c>
      <c r="AF3584" t="s">
        <v>19951</v>
      </c>
      <c r="AG3584" t="s">
        <v>19949</v>
      </c>
      <c r="AH3584" t="s">
        <v>37077</v>
      </c>
      <c r="AI3584" t="s">
        <v>37087</v>
      </c>
      <c r="AJ3584" t="s">
        <v>37096</v>
      </c>
      <c r="AK3584" t="s">
        <v>37105</v>
      </c>
      <c r="AL3584" t="s">
        <v>37116</v>
      </c>
      <c r="AM3584" t="s">
        <v>37111</v>
      </c>
    </row>
    <row r="3585" spans="1:39">
      <c r="A3585">
        <v>706</v>
      </c>
      <c r="B3585" t="s">
        <v>82</v>
      </c>
      <c r="C3585" t="s">
        <v>33</v>
      </c>
      <c r="D3585">
        <v>1</v>
      </c>
      <c r="E3585">
        <v>5</v>
      </c>
      <c r="F3585">
        <v>54</v>
      </c>
      <c r="G3585">
        <v>2</v>
      </c>
      <c r="H3585">
        <v>1</v>
      </c>
      <c r="I3585">
        <v>1</v>
      </c>
      <c r="K3585">
        <v>1</v>
      </c>
      <c r="M3585">
        <v>7</v>
      </c>
      <c r="N3585">
        <v>3</v>
      </c>
      <c r="O3585" t="s">
        <v>21713</v>
      </c>
      <c r="P3585" t="s">
        <v>21714</v>
      </c>
      <c r="Q3585" t="s">
        <v>21715</v>
      </c>
      <c r="R3585" t="s">
        <v>21716</v>
      </c>
      <c r="S3585" t="s">
        <v>21717</v>
      </c>
      <c r="T3585" t="s">
        <v>21718</v>
      </c>
      <c r="U3585">
        <v>1</v>
      </c>
      <c r="V3585">
        <v>2</v>
      </c>
      <c r="W3585">
        <v>1</v>
      </c>
      <c r="Y3585">
        <v>5</v>
      </c>
      <c r="Z3585">
        <v>54</v>
      </c>
      <c r="AA3585" t="s">
        <v>19946</v>
      </c>
      <c r="AB3585" t="s">
        <v>19947</v>
      </c>
      <c r="AC3585" t="s">
        <v>19948</v>
      </c>
      <c r="AD3585" t="s">
        <v>19952</v>
      </c>
      <c r="AE3585" t="s">
        <v>19950</v>
      </c>
      <c r="AF3585" t="s">
        <v>19951</v>
      </c>
      <c r="AG3585" t="s">
        <v>19949</v>
      </c>
      <c r="AH3585" t="s">
        <v>37077</v>
      </c>
      <c r="AI3585" t="s">
        <v>37087</v>
      </c>
      <c r="AJ3585" t="s">
        <v>37096</v>
      </c>
      <c r="AK3585" t="s">
        <v>37105</v>
      </c>
      <c r="AL3585" t="s">
        <v>37116</v>
      </c>
      <c r="AM3585" t="s">
        <v>37111</v>
      </c>
    </row>
    <row r="3586" spans="1:39">
      <c r="A3586">
        <v>706</v>
      </c>
      <c r="B3586" t="s">
        <v>89</v>
      </c>
      <c r="C3586" t="s">
        <v>33</v>
      </c>
      <c r="D3586">
        <v>1</v>
      </c>
      <c r="E3586">
        <v>5</v>
      </c>
      <c r="F3586">
        <v>54</v>
      </c>
      <c r="G3586">
        <v>2</v>
      </c>
      <c r="H3586">
        <v>1</v>
      </c>
      <c r="I3586">
        <v>1</v>
      </c>
      <c r="K3586">
        <v>1</v>
      </c>
      <c r="M3586">
        <v>8</v>
      </c>
      <c r="N3586">
        <v>3</v>
      </c>
      <c r="O3586" t="s">
        <v>21719</v>
      </c>
      <c r="P3586" t="s">
        <v>21720</v>
      </c>
      <c r="Q3586" t="s">
        <v>21721</v>
      </c>
      <c r="R3586" t="s">
        <v>21722</v>
      </c>
      <c r="S3586" t="s">
        <v>21723</v>
      </c>
      <c r="T3586" t="s">
        <v>21724</v>
      </c>
      <c r="U3586">
        <v>1</v>
      </c>
      <c r="V3586">
        <v>2</v>
      </c>
      <c r="W3586">
        <v>1</v>
      </c>
      <c r="Y3586">
        <v>5</v>
      </c>
      <c r="Z3586">
        <v>54</v>
      </c>
      <c r="AA3586" t="s">
        <v>19946</v>
      </c>
      <c r="AB3586" t="s">
        <v>19947</v>
      </c>
      <c r="AC3586" t="s">
        <v>19948</v>
      </c>
      <c r="AD3586" t="s">
        <v>19952</v>
      </c>
      <c r="AE3586" t="s">
        <v>19950</v>
      </c>
      <c r="AF3586" t="s">
        <v>19951</v>
      </c>
      <c r="AG3586" t="s">
        <v>19949</v>
      </c>
      <c r="AH3586" t="s">
        <v>37077</v>
      </c>
      <c r="AI3586" t="s">
        <v>37087</v>
      </c>
      <c r="AJ3586" t="s">
        <v>37096</v>
      </c>
      <c r="AK3586" t="s">
        <v>37105</v>
      </c>
      <c r="AL3586" t="s">
        <v>37116</v>
      </c>
      <c r="AM3586" t="s">
        <v>37111</v>
      </c>
    </row>
    <row r="3587" spans="1:39">
      <c r="A3587">
        <v>706</v>
      </c>
      <c r="B3587" t="s">
        <v>96</v>
      </c>
      <c r="C3587" t="s">
        <v>33</v>
      </c>
      <c r="D3587">
        <v>1</v>
      </c>
      <c r="E3587">
        <v>5</v>
      </c>
      <c r="F3587">
        <v>54</v>
      </c>
      <c r="G3587">
        <v>2</v>
      </c>
      <c r="H3587">
        <v>1</v>
      </c>
      <c r="I3587">
        <v>1</v>
      </c>
      <c r="K3587">
        <v>1</v>
      </c>
      <c r="M3587">
        <v>9</v>
      </c>
      <c r="N3587">
        <v>3</v>
      </c>
      <c r="O3587" t="s">
        <v>21725</v>
      </c>
      <c r="P3587" t="s">
        <v>21726</v>
      </c>
      <c r="Q3587" t="s">
        <v>21727</v>
      </c>
      <c r="R3587" t="s">
        <v>21728</v>
      </c>
      <c r="S3587" t="s">
        <v>21729</v>
      </c>
      <c r="T3587" t="s">
        <v>21730</v>
      </c>
      <c r="U3587">
        <v>1</v>
      </c>
      <c r="V3587">
        <v>1</v>
      </c>
      <c r="W3587">
        <v>1</v>
      </c>
      <c r="Y3587">
        <v>5</v>
      </c>
      <c r="Z3587">
        <v>54</v>
      </c>
      <c r="AA3587" t="s">
        <v>19946</v>
      </c>
      <c r="AB3587" t="s">
        <v>19947</v>
      </c>
      <c r="AC3587" t="s">
        <v>19948</v>
      </c>
      <c r="AD3587" t="s">
        <v>19952</v>
      </c>
      <c r="AE3587" t="s">
        <v>19950</v>
      </c>
      <c r="AF3587" t="s">
        <v>19951</v>
      </c>
      <c r="AG3587" t="s">
        <v>19949</v>
      </c>
      <c r="AH3587" t="s">
        <v>37077</v>
      </c>
      <c r="AI3587" t="s">
        <v>37087</v>
      </c>
      <c r="AJ3587" t="s">
        <v>37096</v>
      </c>
      <c r="AK3587" t="s">
        <v>37105</v>
      </c>
      <c r="AL3587" t="s">
        <v>37116</v>
      </c>
      <c r="AM3587" t="s">
        <v>37111</v>
      </c>
    </row>
    <row r="3588" spans="1:39">
      <c r="A3588">
        <v>706</v>
      </c>
      <c r="B3588" t="s">
        <v>103</v>
      </c>
      <c r="C3588" t="s">
        <v>33</v>
      </c>
      <c r="D3588">
        <v>1</v>
      </c>
      <c r="E3588">
        <v>5</v>
      </c>
      <c r="F3588">
        <v>54</v>
      </c>
      <c r="G3588">
        <v>2</v>
      </c>
      <c r="H3588">
        <v>1</v>
      </c>
      <c r="I3588">
        <v>1</v>
      </c>
      <c r="K3588">
        <v>1</v>
      </c>
      <c r="M3588">
        <v>10</v>
      </c>
      <c r="N3588">
        <v>3</v>
      </c>
      <c r="O3588" t="s">
        <v>21731</v>
      </c>
      <c r="P3588" t="s">
        <v>21732</v>
      </c>
      <c r="Q3588" t="s">
        <v>21733</v>
      </c>
      <c r="R3588" t="s">
        <v>21734</v>
      </c>
      <c r="S3588" t="s">
        <v>21735</v>
      </c>
      <c r="T3588" t="s">
        <v>21736</v>
      </c>
      <c r="U3588">
        <v>1</v>
      </c>
      <c r="V3588">
        <v>1</v>
      </c>
      <c r="W3588">
        <v>1</v>
      </c>
      <c r="Y3588">
        <v>5</v>
      </c>
      <c r="Z3588">
        <v>54</v>
      </c>
      <c r="AA3588" t="s">
        <v>19946</v>
      </c>
      <c r="AB3588" t="s">
        <v>19947</v>
      </c>
      <c r="AC3588" t="s">
        <v>19948</v>
      </c>
      <c r="AD3588" t="s">
        <v>19952</v>
      </c>
      <c r="AE3588" t="s">
        <v>19950</v>
      </c>
      <c r="AF3588" t="s">
        <v>19951</v>
      </c>
      <c r="AG3588" t="s">
        <v>19949</v>
      </c>
      <c r="AH3588" t="s">
        <v>37077</v>
      </c>
      <c r="AI3588" t="s">
        <v>37087</v>
      </c>
      <c r="AJ3588" t="s">
        <v>37096</v>
      </c>
      <c r="AK3588" t="s">
        <v>37105</v>
      </c>
      <c r="AL3588" t="s">
        <v>37116</v>
      </c>
      <c r="AM3588" t="s">
        <v>37111</v>
      </c>
    </row>
    <row r="3589" spans="1:39">
      <c r="A3589">
        <v>706</v>
      </c>
      <c r="B3589" t="s">
        <v>110</v>
      </c>
      <c r="C3589" t="s">
        <v>33</v>
      </c>
      <c r="D3589">
        <v>1</v>
      </c>
      <c r="E3589">
        <v>5</v>
      </c>
      <c r="F3589">
        <v>54</v>
      </c>
      <c r="G3589">
        <v>2</v>
      </c>
      <c r="H3589">
        <v>1</v>
      </c>
      <c r="I3589">
        <v>1</v>
      </c>
      <c r="K3589">
        <v>1</v>
      </c>
      <c r="M3589">
        <v>11</v>
      </c>
      <c r="N3589">
        <v>3</v>
      </c>
      <c r="O3589" t="s">
        <v>21737</v>
      </c>
      <c r="P3589" t="s">
        <v>21738</v>
      </c>
      <c r="Q3589" t="s">
        <v>21739</v>
      </c>
      <c r="R3589" t="s">
        <v>21740</v>
      </c>
      <c r="S3589" t="s">
        <v>21741</v>
      </c>
      <c r="T3589" t="s">
        <v>21742</v>
      </c>
      <c r="U3589">
        <v>1</v>
      </c>
      <c r="V3589">
        <v>1</v>
      </c>
      <c r="W3589">
        <v>1</v>
      </c>
      <c r="Y3589">
        <v>5</v>
      </c>
      <c r="Z3589">
        <v>54</v>
      </c>
      <c r="AA3589" t="s">
        <v>19946</v>
      </c>
      <c r="AB3589" t="s">
        <v>19947</v>
      </c>
      <c r="AC3589" t="s">
        <v>19948</v>
      </c>
      <c r="AD3589" t="s">
        <v>19952</v>
      </c>
      <c r="AE3589" t="s">
        <v>19950</v>
      </c>
      <c r="AF3589" t="s">
        <v>19951</v>
      </c>
      <c r="AG3589" t="s">
        <v>19949</v>
      </c>
      <c r="AH3589" t="s">
        <v>37077</v>
      </c>
      <c r="AI3589" t="s">
        <v>37087</v>
      </c>
      <c r="AJ3589" t="s">
        <v>37096</v>
      </c>
      <c r="AK3589" t="s">
        <v>37105</v>
      </c>
      <c r="AL3589" t="s">
        <v>37116</v>
      </c>
      <c r="AM3589" t="s">
        <v>37111</v>
      </c>
    </row>
    <row r="3590" spans="1:39">
      <c r="A3590">
        <v>706</v>
      </c>
      <c r="B3590" t="s">
        <v>117</v>
      </c>
      <c r="C3590" t="s">
        <v>33</v>
      </c>
      <c r="D3590">
        <v>1</v>
      </c>
      <c r="E3590">
        <v>5</v>
      </c>
      <c r="F3590">
        <v>54</v>
      </c>
      <c r="G3590">
        <v>2</v>
      </c>
      <c r="H3590">
        <v>1</v>
      </c>
      <c r="I3590">
        <v>1</v>
      </c>
      <c r="K3590">
        <v>1</v>
      </c>
      <c r="M3590">
        <v>12</v>
      </c>
      <c r="N3590">
        <v>3</v>
      </c>
      <c r="O3590" t="s">
        <v>21743</v>
      </c>
      <c r="P3590" t="s">
        <v>21744</v>
      </c>
      <c r="Q3590" t="s">
        <v>21745</v>
      </c>
      <c r="R3590" t="s">
        <v>21746</v>
      </c>
      <c r="S3590" t="s">
        <v>21747</v>
      </c>
      <c r="T3590" t="s">
        <v>21748</v>
      </c>
      <c r="U3590">
        <v>1</v>
      </c>
      <c r="V3590">
        <v>1</v>
      </c>
      <c r="W3590">
        <v>1</v>
      </c>
      <c r="Y3590">
        <v>5</v>
      </c>
      <c r="Z3590">
        <v>54</v>
      </c>
      <c r="AA3590" t="s">
        <v>19946</v>
      </c>
      <c r="AB3590" t="s">
        <v>19947</v>
      </c>
      <c r="AC3590" t="s">
        <v>19948</v>
      </c>
      <c r="AD3590" t="s">
        <v>19952</v>
      </c>
      <c r="AE3590" t="s">
        <v>19950</v>
      </c>
      <c r="AF3590" t="s">
        <v>19951</v>
      </c>
      <c r="AG3590" t="s">
        <v>19949</v>
      </c>
      <c r="AH3590" t="s">
        <v>37077</v>
      </c>
      <c r="AI3590" t="s">
        <v>37087</v>
      </c>
      <c r="AJ3590" t="s">
        <v>37096</v>
      </c>
      <c r="AK3590" t="s">
        <v>37105</v>
      </c>
      <c r="AL3590" t="s">
        <v>37116</v>
      </c>
      <c r="AM3590" t="s">
        <v>37111</v>
      </c>
    </row>
    <row r="3591" spans="1:39">
      <c r="A3591">
        <v>708</v>
      </c>
      <c r="B3591" t="s">
        <v>33</v>
      </c>
      <c r="C3591" t="s">
        <v>47</v>
      </c>
      <c r="D3591">
        <v>1</v>
      </c>
      <c r="E3591">
        <v>5</v>
      </c>
      <c r="F3591">
        <v>56</v>
      </c>
      <c r="G3591">
        <v>2</v>
      </c>
      <c r="H3591">
        <v>1</v>
      </c>
      <c r="I3591">
        <v>2</v>
      </c>
      <c r="K3591">
        <v>1</v>
      </c>
      <c r="L3591">
        <v>708</v>
      </c>
      <c r="M3591">
        <v>1</v>
      </c>
      <c r="N3591">
        <v>3</v>
      </c>
      <c r="O3591" t="s">
        <v>21749</v>
      </c>
      <c r="P3591" t="s">
        <v>21750</v>
      </c>
      <c r="Q3591" t="s">
        <v>21751</v>
      </c>
      <c r="R3591" t="s">
        <v>21752</v>
      </c>
      <c r="S3591" t="s">
        <v>21753</v>
      </c>
      <c r="T3591" t="s">
        <v>21754</v>
      </c>
      <c r="U3591">
        <v>1</v>
      </c>
      <c r="V3591">
        <v>1</v>
      </c>
      <c r="W3591">
        <v>1</v>
      </c>
      <c r="X3591">
        <v>1</v>
      </c>
      <c r="Y3591">
        <v>5</v>
      </c>
      <c r="Z3591">
        <v>56</v>
      </c>
      <c r="AA3591" t="s">
        <v>21755</v>
      </c>
      <c r="AB3591" t="s">
        <v>21756</v>
      </c>
      <c r="AC3591" t="s">
        <v>21757</v>
      </c>
      <c r="AD3591" t="s">
        <v>21761</v>
      </c>
      <c r="AE3591" t="s">
        <v>21759</v>
      </c>
      <c r="AF3591" t="s">
        <v>21760</v>
      </c>
      <c r="AG3591" t="s">
        <v>21758</v>
      </c>
      <c r="AH3591" t="s">
        <v>37077</v>
      </c>
      <c r="AI3591" t="s">
        <v>37087</v>
      </c>
      <c r="AJ3591" t="s">
        <v>37096</v>
      </c>
      <c r="AK3591" t="s">
        <v>37105</v>
      </c>
      <c r="AL3591" t="s">
        <v>37116</v>
      </c>
      <c r="AM3591" t="s">
        <v>37111</v>
      </c>
    </row>
    <row r="3592" spans="1:39">
      <c r="A3592">
        <v>708</v>
      </c>
      <c r="B3592" t="s">
        <v>47</v>
      </c>
      <c r="C3592" t="s">
        <v>47</v>
      </c>
      <c r="D3592">
        <v>1</v>
      </c>
      <c r="E3592">
        <v>5</v>
      </c>
      <c r="F3592">
        <v>56</v>
      </c>
      <c r="G3592">
        <v>2</v>
      </c>
      <c r="H3592">
        <v>1</v>
      </c>
      <c r="I3592">
        <v>2</v>
      </c>
      <c r="K3592">
        <v>1</v>
      </c>
      <c r="L3592">
        <v>708</v>
      </c>
      <c r="M3592">
        <v>2</v>
      </c>
      <c r="N3592">
        <v>3</v>
      </c>
      <c r="O3592" t="s">
        <v>21762</v>
      </c>
      <c r="P3592" t="s">
        <v>21763</v>
      </c>
      <c r="Q3592" t="s">
        <v>21764</v>
      </c>
      <c r="R3592" t="s">
        <v>21765</v>
      </c>
      <c r="S3592" t="s">
        <v>21766</v>
      </c>
      <c r="T3592" t="s">
        <v>21767</v>
      </c>
      <c r="U3592">
        <v>1</v>
      </c>
      <c r="V3592">
        <v>1</v>
      </c>
      <c r="W3592">
        <v>1</v>
      </c>
      <c r="X3592">
        <v>1</v>
      </c>
      <c r="Y3592">
        <v>5</v>
      </c>
      <c r="Z3592">
        <v>56</v>
      </c>
      <c r="AA3592" t="s">
        <v>21755</v>
      </c>
      <c r="AB3592" t="s">
        <v>21756</v>
      </c>
      <c r="AC3592" t="s">
        <v>21757</v>
      </c>
      <c r="AD3592" t="s">
        <v>21761</v>
      </c>
      <c r="AE3592" t="s">
        <v>21759</v>
      </c>
      <c r="AF3592" t="s">
        <v>21760</v>
      </c>
      <c r="AG3592" t="s">
        <v>21758</v>
      </c>
      <c r="AH3592" t="s">
        <v>37077</v>
      </c>
      <c r="AI3592" t="s">
        <v>37087</v>
      </c>
      <c r="AJ3592" t="s">
        <v>37096</v>
      </c>
      <c r="AK3592" t="s">
        <v>37105</v>
      </c>
      <c r="AL3592" t="s">
        <v>37116</v>
      </c>
      <c r="AM3592" t="s">
        <v>37111</v>
      </c>
    </row>
    <row r="3593" spans="1:39">
      <c r="A3593">
        <v>708</v>
      </c>
      <c r="B3593" t="s">
        <v>54</v>
      </c>
      <c r="C3593" t="s">
        <v>47</v>
      </c>
      <c r="D3593">
        <v>1</v>
      </c>
      <c r="E3593">
        <v>5</v>
      </c>
      <c r="F3593">
        <v>56</v>
      </c>
      <c r="G3593">
        <v>2</v>
      </c>
      <c r="H3593">
        <v>1</v>
      </c>
      <c r="I3593">
        <v>2</v>
      </c>
      <c r="K3593">
        <v>1</v>
      </c>
      <c r="L3593">
        <v>708</v>
      </c>
      <c r="M3593">
        <v>3</v>
      </c>
      <c r="N3593">
        <v>3</v>
      </c>
      <c r="O3593" t="s">
        <v>21768</v>
      </c>
      <c r="P3593" t="s">
        <v>21769</v>
      </c>
      <c r="Q3593" t="s">
        <v>21770</v>
      </c>
      <c r="R3593" t="s">
        <v>21771</v>
      </c>
      <c r="S3593" t="s">
        <v>21772</v>
      </c>
      <c r="T3593" t="s">
        <v>21773</v>
      </c>
      <c r="U3593">
        <v>1</v>
      </c>
      <c r="V3593">
        <v>7</v>
      </c>
      <c r="W3593">
        <v>1</v>
      </c>
      <c r="X3593">
        <v>1</v>
      </c>
      <c r="Y3593">
        <v>5</v>
      </c>
      <c r="Z3593">
        <v>56</v>
      </c>
      <c r="AA3593" t="s">
        <v>21755</v>
      </c>
      <c r="AB3593" t="s">
        <v>21756</v>
      </c>
      <c r="AC3593" t="s">
        <v>21757</v>
      </c>
      <c r="AD3593" t="s">
        <v>21761</v>
      </c>
      <c r="AE3593" t="s">
        <v>21759</v>
      </c>
      <c r="AF3593" t="s">
        <v>21760</v>
      </c>
      <c r="AG3593" t="s">
        <v>21758</v>
      </c>
      <c r="AH3593" t="s">
        <v>37077</v>
      </c>
      <c r="AI3593" t="s">
        <v>37087</v>
      </c>
      <c r="AJ3593" t="s">
        <v>37096</v>
      </c>
      <c r="AK3593" t="s">
        <v>37105</v>
      </c>
      <c r="AL3593" t="s">
        <v>37116</v>
      </c>
      <c r="AM3593" t="s">
        <v>37111</v>
      </c>
    </row>
    <row r="3594" spans="1:39">
      <c r="A3594">
        <v>708</v>
      </c>
      <c r="B3594" t="s">
        <v>61</v>
      </c>
      <c r="C3594" t="s">
        <v>47</v>
      </c>
      <c r="D3594">
        <v>1</v>
      </c>
      <c r="E3594">
        <v>5</v>
      </c>
      <c r="F3594">
        <v>56</v>
      </c>
      <c r="G3594">
        <v>2</v>
      </c>
      <c r="H3594">
        <v>1</v>
      </c>
      <c r="I3594">
        <v>2</v>
      </c>
      <c r="K3594">
        <v>1</v>
      </c>
      <c r="L3594">
        <v>708</v>
      </c>
      <c r="M3594">
        <v>4</v>
      </c>
      <c r="N3594">
        <v>3</v>
      </c>
      <c r="O3594" t="s">
        <v>21774</v>
      </c>
      <c r="P3594" t="s">
        <v>21775</v>
      </c>
      <c r="Q3594" t="s">
        <v>21776</v>
      </c>
      <c r="R3594" t="s">
        <v>21777</v>
      </c>
      <c r="S3594" t="s">
        <v>21778</v>
      </c>
      <c r="T3594" t="s">
        <v>21779</v>
      </c>
      <c r="U3594">
        <v>1</v>
      </c>
      <c r="V3594">
        <v>1</v>
      </c>
      <c r="W3594">
        <v>1</v>
      </c>
      <c r="X3594">
        <v>1</v>
      </c>
      <c r="Y3594">
        <v>5</v>
      </c>
      <c r="Z3594">
        <v>56</v>
      </c>
      <c r="AA3594" t="s">
        <v>21755</v>
      </c>
      <c r="AB3594" t="s">
        <v>21756</v>
      </c>
      <c r="AC3594" t="s">
        <v>21757</v>
      </c>
      <c r="AD3594" t="s">
        <v>21761</v>
      </c>
      <c r="AE3594" t="s">
        <v>21759</v>
      </c>
      <c r="AF3594" t="s">
        <v>21760</v>
      </c>
      <c r="AG3594" t="s">
        <v>21758</v>
      </c>
      <c r="AH3594" t="s">
        <v>37077</v>
      </c>
      <c r="AI3594" t="s">
        <v>37087</v>
      </c>
      <c r="AJ3594" t="s">
        <v>37096</v>
      </c>
      <c r="AK3594" t="s">
        <v>37105</v>
      </c>
      <c r="AL3594" t="s">
        <v>37116</v>
      </c>
      <c r="AM3594" t="s">
        <v>37111</v>
      </c>
    </row>
    <row r="3595" spans="1:39">
      <c r="A3595">
        <v>708</v>
      </c>
      <c r="B3595" t="s">
        <v>68</v>
      </c>
      <c r="C3595" t="s">
        <v>47</v>
      </c>
      <c r="D3595">
        <v>1</v>
      </c>
      <c r="E3595">
        <v>5</v>
      </c>
      <c r="F3595">
        <v>56</v>
      </c>
      <c r="G3595">
        <v>2</v>
      </c>
      <c r="H3595">
        <v>1</v>
      </c>
      <c r="I3595">
        <v>2</v>
      </c>
      <c r="K3595">
        <v>1</v>
      </c>
      <c r="L3595">
        <v>708</v>
      </c>
      <c r="M3595">
        <v>5</v>
      </c>
      <c r="N3595">
        <v>3</v>
      </c>
      <c r="O3595" t="s">
        <v>21780</v>
      </c>
      <c r="P3595" t="s">
        <v>21781</v>
      </c>
      <c r="Q3595" t="s">
        <v>21782</v>
      </c>
      <c r="R3595" t="s">
        <v>21783</v>
      </c>
      <c r="S3595" t="s">
        <v>21784</v>
      </c>
      <c r="T3595" t="s">
        <v>21785</v>
      </c>
      <c r="U3595">
        <v>1</v>
      </c>
      <c r="V3595">
        <v>1</v>
      </c>
      <c r="W3595">
        <v>1</v>
      </c>
      <c r="X3595">
        <v>1</v>
      </c>
      <c r="Y3595">
        <v>5</v>
      </c>
      <c r="Z3595">
        <v>56</v>
      </c>
      <c r="AA3595" t="s">
        <v>21755</v>
      </c>
      <c r="AB3595" t="s">
        <v>21756</v>
      </c>
      <c r="AC3595" t="s">
        <v>21757</v>
      </c>
      <c r="AD3595" t="s">
        <v>21761</v>
      </c>
      <c r="AE3595" t="s">
        <v>21759</v>
      </c>
      <c r="AF3595" t="s">
        <v>21760</v>
      </c>
      <c r="AG3595" t="s">
        <v>21758</v>
      </c>
      <c r="AH3595" t="s">
        <v>37077</v>
      </c>
      <c r="AI3595" t="s">
        <v>37087</v>
      </c>
      <c r="AJ3595" t="s">
        <v>37096</v>
      </c>
      <c r="AK3595" t="s">
        <v>37105</v>
      </c>
      <c r="AL3595" t="s">
        <v>37116</v>
      </c>
      <c r="AM3595" t="s">
        <v>37111</v>
      </c>
    </row>
    <row r="3596" spans="1:39">
      <c r="A3596">
        <v>708</v>
      </c>
      <c r="B3596" t="s">
        <v>75</v>
      </c>
      <c r="C3596" t="s">
        <v>47</v>
      </c>
      <c r="D3596">
        <v>1</v>
      </c>
      <c r="E3596">
        <v>5</v>
      </c>
      <c r="F3596">
        <v>56</v>
      </c>
      <c r="G3596">
        <v>2</v>
      </c>
      <c r="H3596">
        <v>1</v>
      </c>
      <c r="I3596">
        <v>2</v>
      </c>
      <c r="K3596">
        <v>1</v>
      </c>
      <c r="L3596">
        <v>708</v>
      </c>
      <c r="M3596">
        <v>6</v>
      </c>
      <c r="N3596">
        <v>3</v>
      </c>
      <c r="O3596" t="s">
        <v>21786</v>
      </c>
      <c r="P3596" t="s">
        <v>21787</v>
      </c>
      <c r="Q3596" t="s">
        <v>21788</v>
      </c>
      <c r="R3596" t="s">
        <v>21789</v>
      </c>
      <c r="S3596" t="s">
        <v>21790</v>
      </c>
      <c r="T3596" t="s">
        <v>21791</v>
      </c>
      <c r="U3596">
        <v>1</v>
      </c>
      <c r="V3596">
        <v>1</v>
      </c>
      <c r="W3596">
        <v>1</v>
      </c>
      <c r="X3596">
        <v>1</v>
      </c>
      <c r="Y3596">
        <v>5</v>
      </c>
      <c r="Z3596">
        <v>56</v>
      </c>
      <c r="AA3596" t="s">
        <v>21755</v>
      </c>
      <c r="AB3596" t="s">
        <v>21756</v>
      </c>
      <c r="AC3596" t="s">
        <v>21757</v>
      </c>
      <c r="AD3596" t="s">
        <v>21761</v>
      </c>
      <c r="AE3596" t="s">
        <v>21759</v>
      </c>
      <c r="AF3596" t="s">
        <v>21760</v>
      </c>
      <c r="AG3596" t="s">
        <v>21758</v>
      </c>
      <c r="AH3596" t="s">
        <v>37077</v>
      </c>
      <c r="AI3596" t="s">
        <v>37087</v>
      </c>
      <c r="AJ3596" t="s">
        <v>37096</v>
      </c>
      <c r="AK3596" t="s">
        <v>37105</v>
      </c>
      <c r="AL3596" t="s">
        <v>37116</v>
      </c>
      <c r="AM3596" t="s">
        <v>37111</v>
      </c>
    </row>
    <row r="3597" spans="1:39">
      <c r="A3597">
        <v>708</v>
      </c>
      <c r="B3597" t="s">
        <v>82</v>
      </c>
      <c r="C3597" t="s">
        <v>47</v>
      </c>
      <c r="D3597">
        <v>1</v>
      </c>
      <c r="E3597">
        <v>5</v>
      </c>
      <c r="F3597">
        <v>56</v>
      </c>
      <c r="G3597">
        <v>2</v>
      </c>
      <c r="H3597">
        <v>1</v>
      </c>
      <c r="I3597">
        <v>2</v>
      </c>
      <c r="K3597">
        <v>1</v>
      </c>
      <c r="L3597">
        <v>708</v>
      </c>
      <c r="M3597">
        <v>7</v>
      </c>
      <c r="N3597">
        <v>3</v>
      </c>
      <c r="O3597" t="s">
        <v>21792</v>
      </c>
      <c r="P3597" t="s">
        <v>21793</v>
      </c>
      <c r="Q3597" t="s">
        <v>21794</v>
      </c>
      <c r="R3597" t="s">
        <v>21795</v>
      </c>
      <c r="S3597" t="s">
        <v>21796</v>
      </c>
      <c r="T3597" t="s">
        <v>21797</v>
      </c>
      <c r="U3597">
        <v>1</v>
      </c>
      <c r="V3597">
        <v>1</v>
      </c>
      <c r="W3597">
        <v>1</v>
      </c>
      <c r="X3597">
        <v>1</v>
      </c>
      <c r="Y3597">
        <v>5</v>
      </c>
      <c r="Z3597">
        <v>56</v>
      </c>
      <c r="AA3597" t="s">
        <v>21755</v>
      </c>
      <c r="AB3597" t="s">
        <v>21756</v>
      </c>
      <c r="AC3597" t="s">
        <v>21757</v>
      </c>
      <c r="AD3597" t="s">
        <v>21761</v>
      </c>
      <c r="AE3597" t="s">
        <v>21759</v>
      </c>
      <c r="AF3597" t="s">
        <v>21760</v>
      </c>
      <c r="AG3597" t="s">
        <v>21758</v>
      </c>
      <c r="AH3597" t="s">
        <v>37077</v>
      </c>
      <c r="AI3597" t="s">
        <v>37087</v>
      </c>
      <c r="AJ3597" t="s">
        <v>37096</v>
      </c>
      <c r="AK3597" t="s">
        <v>37105</v>
      </c>
      <c r="AL3597" t="s">
        <v>37116</v>
      </c>
      <c r="AM3597" t="s">
        <v>37111</v>
      </c>
    </row>
    <row r="3598" spans="1:39">
      <c r="A3598">
        <v>708</v>
      </c>
      <c r="B3598" t="s">
        <v>89</v>
      </c>
      <c r="C3598" t="s">
        <v>47</v>
      </c>
      <c r="D3598">
        <v>1</v>
      </c>
      <c r="E3598">
        <v>5</v>
      </c>
      <c r="F3598">
        <v>56</v>
      </c>
      <c r="G3598">
        <v>2</v>
      </c>
      <c r="H3598">
        <v>1</v>
      </c>
      <c r="I3598">
        <v>2</v>
      </c>
      <c r="K3598">
        <v>1</v>
      </c>
      <c r="L3598">
        <v>708</v>
      </c>
      <c r="M3598">
        <v>8</v>
      </c>
      <c r="N3598">
        <v>3</v>
      </c>
      <c r="O3598" t="s">
        <v>21798</v>
      </c>
      <c r="P3598" t="s">
        <v>21799</v>
      </c>
      <c r="Q3598" t="s">
        <v>21800</v>
      </c>
      <c r="R3598" t="s">
        <v>21801</v>
      </c>
      <c r="S3598" t="s">
        <v>21802</v>
      </c>
      <c r="T3598" t="s">
        <v>21803</v>
      </c>
      <c r="U3598">
        <v>1</v>
      </c>
      <c r="V3598">
        <v>1</v>
      </c>
      <c r="W3598">
        <v>1</v>
      </c>
      <c r="X3598">
        <v>1</v>
      </c>
      <c r="Y3598">
        <v>5</v>
      </c>
      <c r="Z3598">
        <v>56</v>
      </c>
      <c r="AA3598" t="s">
        <v>21755</v>
      </c>
      <c r="AB3598" t="s">
        <v>21756</v>
      </c>
      <c r="AC3598" t="s">
        <v>21757</v>
      </c>
      <c r="AD3598" t="s">
        <v>21761</v>
      </c>
      <c r="AE3598" t="s">
        <v>21759</v>
      </c>
      <c r="AF3598" t="s">
        <v>21760</v>
      </c>
      <c r="AG3598" t="s">
        <v>21758</v>
      </c>
      <c r="AH3598" t="s">
        <v>37077</v>
      </c>
      <c r="AI3598" t="s">
        <v>37087</v>
      </c>
      <c r="AJ3598" t="s">
        <v>37096</v>
      </c>
      <c r="AK3598" t="s">
        <v>37105</v>
      </c>
      <c r="AL3598" t="s">
        <v>37116</v>
      </c>
      <c r="AM3598" t="s">
        <v>37111</v>
      </c>
    </row>
    <row r="3599" spans="1:39">
      <c r="A3599">
        <v>708</v>
      </c>
      <c r="B3599" t="s">
        <v>96</v>
      </c>
      <c r="C3599" t="s">
        <v>47</v>
      </c>
      <c r="D3599">
        <v>1</v>
      </c>
      <c r="E3599">
        <v>5</v>
      </c>
      <c r="F3599">
        <v>56</v>
      </c>
      <c r="G3599">
        <v>2</v>
      </c>
      <c r="H3599">
        <v>1</v>
      </c>
      <c r="I3599">
        <v>2</v>
      </c>
      <c r="K3599">
        <v>1</v>
      </c>
      <c r="L3599">
        <v>708</v>
      </c>
      <c r="M3599">
        <v>9</v>
      </c>
      <c r="N3599">
        <v>3</v>
      </c>
      <c r="O3599" t="s">
        <v>21804</v>
      </c>
      <c r="P3599" t="s">
        <v>21805</v>
      </c>
      <c r="Q3599" t="s">
        <v>21806</v>
      </c>
      <c r="R3599" t="s">
        <v>21807</v>
      </c>
      <c r="S3599" t="s">
        <v>21808</v>
      </c>
      <c r="T3599" t="s">
        <v>21809</v>
      </c>
      <c r="U3599">
        <v>1</v>
      </c>
      <c r="V3599">
        <v>7</v>
      </c>
      <c r="W3599">
        <v>1</v>
      </c>
      <c r="X3599">
        <v>1</v>
      </c>
      <c r="Y3599">
        <v>5</v>
      </c>
      <c r="Z3599">
        <v>56</v>
      </c>
      <c r="AA3599" t="s">
        <v>21755</v>
      </c>
      <c r="AB3599" t="s">
        <v>21756</v>
      </c>
      <c r="AC3599" t="s">
        <v>21757</v>
      </c>
      <c r="AD3599" t="s">
        <v>21761</v>
      </c>
      <c r="AE3599" t="s">
        <v>21759</v>
      </c>
      <c r="AF3599" t="s">
        <v>21760</v>
      </c>
      <c r="AG3599" t="s">
        <v>21758</v>
      </c>
      <c r="AH3599" t="s">
        <v>37077</v>
      </c>
      <c r="AI3599" t="s">
        <v>37087</v>
      </c>
      <c r="AJ3599" t="s">
        <v>37096</v>
      </c>
      <c r="AK3599" t="s">
        <v>37105</v>
      </c>
      <c r="AL3599" t="s">
        <v>37116</v>
      </c>
      <c r="AM3599" t="s">
        <v>37111</v>
      </c>
    </row>
    <row r="3600" spans="1:39">
      <c r="A3600">
        <v>708</v>
      </c>
      <c r="B3600" t="s">
        <v>103</v>
      </c>
      <c r="C3600" t="s">
        <v>47</v>
      </c>
      <c r="D3600">
        <v>1</v>
      </c>
      <c r="E3600">
        <v>5</v>
      </c>
      <c r="F3600">
        <v>56</v>
      </c>
      <c r="G3600">
        <v>2</v>
      </c>
      <c r="H3600">
        <v>1</v>
      </c>
      <c r="I3600">
        <v>2</v>
      </c>
      <c r="K3600">
        <v>1</v>
      </c>
      <c r="L3600">
        <v>708</v>
      </c>
      <c r="M3600">
        <v>10</v>
      </c>
      <c r="N3600">
        <v>3</v>
      </c>
      <c r="O3600" t="s">
        <v>21810</v>
      </c>
      <c r="P3600" t="s">
        <v>21811</v>
      </c>
      <c r="Q3600" t="s">
        <v>21812</v>
      </c>
      <c r="R3600" t="s">
        <v>21813</v>
      </c>
      <c r="S3600" t="s">
        <v>21814</v>
      </c>
      <c r="T3600" t="s">
        <v>21815</v>
      </c>
      <c r="U3600">
        <v>1</v>
      </c>
      <c r="V3600">
        <v>7</v>
      </c>
      <c r="W3600">
        <v>1</v>
      </c>
      <c r="X3600">
        <v>1</v>
      </c>
      <c r="Y3600">
        <v>5</v>
      </c>
      <c r="Z3600">
        <v>56</v>
      </c>
      <c r="AA3600" t="s">
        <v>21755</v>
      </c>
      <c r="AB3600" t="s">
        <v>21756</v>
      </c>
      <c r="AC3600" t="s">
        <v>21757</v>
      </c>
      <c r="AD3600" t="s">
        <v>21761</v>
      </c>
      <c r="AE3600" t="s">
        <v>21759</v>
      </c>
      <c r="AF3600" t="s">
        <v>21760</v>
      </c>
      <c r="AG3600" t="s">
        <v>21758</v>
      </c>
      <c r="AH3600" t="s">
        <v>37077</v>
      </c>
      <c r="AI3600" t="s">
        <v>37087</v>
      </c>
      <c r="AJ3600" t="s">
        <v>37096</v>
      </c>
      <c r="AK3600" t="s">
        <v>37105</v>
      </c>
      <c r="AL3600" t="s">
        <v>37116</v>
      </c>
      <c r="AM3600" t="s">
        <v>37111</v>
      </c>
    </row>
    <row r="3601" spans="1:39">
      <c r="A3601">
        <v>708</v>
      </c>
      <c r="B3601" t="s">
        <v>110</v>
      </c>
      <c r="C3601" t="s">
        <v>47</v>
      </c>
      <c r="D3601">
        <v>1</v>
      </c>
      <c r="E3601">
        <v>5</v>
      </c>
      <c r="F3601">
        <v>56</v>
      </c>
      <c r="G3601">
        <v>2</v>
      </c>
      <c r="H3601">
        <v>1</v>
      </c>
      <c r="I3601">
        <v>2</v>
      </c>
      <c r="K3601">
        <v>1</v>
      </c>
      <c r="L3601">
        <v>708</v>
      </c>
      <c r="M3601">
        <v>11</v>
      </c>
      <c r="N3601">
        <v>3</v>
      </c>
      <c r="O3601" t="s">
        <v>21816</v>
      </c>
      <c r="P3601" t="s">
        <v>20476</v>
      </c>
      <c r="Q3601" t="s">
        <v>21817</v>
      </c>
      <c r="R3601" t="s">
        <v>21818</v>
      </c>
      <c r="S3601" t="s">
        <v>21819</v>
      </c>
      <c r="T3601" t="s">
        <v>21820</v>
      </c>
      <c r="U3601">
        <v>1</v>
      </c>
      <c r="V3601">
        <v>7</v>
      </c>
      <c r="W3601">
        <v>1</v>
      </c>
      <c r="X3601">
        <v>1</v>
      </c>
      <c r="Y3601">
        <v>5</v>
      </c>
      <c r="Z3601">
        <v>56</v>
      </c>
      <c r="AA3601" t="s">
        <v>21755</v>
      </c>
      <c r="AB3601" t="s">
        <v>21756</v>
      </c>
      <c r="AC3601" t="s">
        <v>21757</v>
      </c>
      <c r="AD3601" t="s">
        <v>21761</v>
      </c>
      <c r="AE3601" t="s">
        <v>21759</v>
      </c>
      <c r="AF3601" t="s">
        <v>21760</v>
      </c>
      <c r="AG3601" t="s">
        <v>21758</v>
      </c>
      <c r="AH3601" t="s">
        <v>37077</v>
      </c>
      <c r="AI3601" t="s">
        <v>37087</v>
      </c>
      <c r="AJ3601" t="s">
        <v>37096</v>
      </c>
      <c r="AK3601" t="s">
        <v>37105</v>
      </c>
      <c r="AL3601" t="s">
        <v>37116</v>
      </c>
      <c r="AM3601" t="s">
        <v>37111</v>
      </c>
    </row>
    <row r="3602" spans="1:39">
      <c r="A3602">
        <v>708</v>
      </c>
      <c r="B3602" t="s">
        <v>117</v>
      </c>
      <c r="C3602" t="s">
        <v>47</v>
      </c>
      <c r="D3602">
        <v>1</v>
      </c>
      <c r="E3602">
        <v>5</v>
      </c>
      <c r="F3602">
        <v>56</v>
      </c>
      <c r="G3602">
        <v>2</v>
      </c>
      <c r="H3602">
        <v>1</v>
      </c>
      <c r="I3602">
        <v>2</v>
      </c>
      <c r="K3602">
        <v>1</v>
      </c>
      <c r="L3602">
        <v>708</v>
      </c>
      <c r="M3602">
        <v>12</v>
      </c>
      <c r="N3602">
        <v>3</v>
      </c>
      <c r="O3602" t="s">
        <v>21821</v>
      </c>
      <c r="P3602" t="s">
        <v>21822</v>
      </c>
      <c r="Q3602" t="s">
        <v>21823</v>
      </c>
      <c r="R3602" t="s">
        <v>21824</v>
      </c>
      <c r="S3602" t="s">
        <v>21825</v>
      </c>
      <c r="T3602" t="s">
        <v>21826</v>
      </c>
      <c r="U3602">
        <v>1</v>
      </c>
      <c r="V3602">
        <v>7</v>
      </c>
      <c r="W3602">
        <v>1</v>
      </c>
      <c r="X3602">
        <v>1</v>
      </c>
      <c r="Y3602">
        <v>5</v>
      </c>
      <c r="Z3602">
        <v>56</v>
      </c>
      <c r="AA3602" t="s">
        <v>21755</v>
      </c>
      <c r="AB3602" t="s">
        <v>21756</v>
      </c>
      <c r="AC3602" t="s">
        <v>21757</v>
      </c>
      <c r="AD3602" t="s">
        <v>21761</v>
      </c>
      <c r="AE3602" t="s">
        <v>21759</v>
      </c>
      <c r="AF3602" t="s">
        <v>21760</v>
      </c>
      <c r="AG3602" t="s">
        <v>21758</v>
      </c>
      <c r="AH3602" t="s">
        <v>37077</v>
      </c>
      <c r="AI3602" t="s">
        <v>37087</v>
      </c>
      <c r="AJ3602" t="s">
        <v>37096</v>
      </c>
      <c r="AK3602" t="s">
        <v>37105</v>
      </c>
      <c r="AL3602" t="s">
        <v>37116</v>
      </c>
      <c r="AM3602" t="s">
        <v>37111</v>
      </c>
    </row>
    <row r="3603" spans="1:39">
      <c r="A3603">
        <v>710</v>
      </c>
      <c r="B3603" t="s">
        <v>33</v>
      </c>
      <c r="C3603" t="s">
        <v>47</v>
      </c>
      <c r="D3603">
        <v>1</v>
      </c>
      <c r="E3603">
        <v>5</v>
      </c>
      <c r="F3603">
        <v>54</v>
      </c>
      <c r="G3603">
        <v>2</v>
      </c>
      <c r="H3603">
        <v>1</v>
      </c>
      <c r="I3603">
        <v>1</v>
      </c>
      <c r="J3603">
        <v>2</v>
      </c>
      <c r="K3603">
        <v>1</v>
      </c>
      <c r="L3603">
        <v>710</v>
      </c>
      <c r="M3603">
        <v>1</v>
      </c>
      <c r="N3603">
        <v>3</v>
      </c>
      <c r="O3603" t="s">
        <v>21827</v>
      </c>
      <c r="P3603" t="s">
        <v>21828</v>
      </c>
      <c r="Q3603" t="s">
        <v>21829</v>
      </c>
      <c r="R3603" t="s">
        <v>21830</v>
      </c>
      <c r="S3603" t="s">
        <v>21831</v>
      </c>
      <c r="T3603" t="s">
        <v>21832</v>
      </c>
      <c r="U3603">
        <v>1</v>
      </c>
      <c r="V3603">
        <v>1</v>
      </c>
      <c r="W3603">
        <v>1</v>
      </c>
      <c r="X3603">
        <v>1</v>
      </c>
      <c r="Y3603">
        <v>5</v>
      </c>
      <c r="Z3603">
        <v>54</v>
      </c>
      <c r="AA3603" t="s">
        <v>19946</v>
      </c>
      <c r="AB3603" t="s">
        <v>19947</v>
      </c>
      <c r="AC3603" t="s">
        <v>19948</v>
      </c>
      <c r="AD3603" t="s">
        <v>19952</v>
      </c>
      <c r="AE3603" t="s">
        <v>19950</v>
      </c>
      <c r="AF3603" t="s">
        <v>19951</v>
      </c>
      <c r="AG3603" t="s">
        <v>19949</v>
      </c>
      <c r="AH3603" t="s">
        <v>37077</v>
      </c>
      <c r="AI3603" t="s">
        <v>37087</v>
      </c>
      <c r="AJ3603" t="s">
        <v>37096</v>
      </c>
      <c r="AK3603" t="s">
        <v>37105</v>
      </c>
      <c r="AL3603" t="s">
        <v>37116</v>
      </c>
      <c r="AM3603" t="s">
        <v>37111</v>
      </c>
    </row>
    <row r="3604" spans="1:39">
      <c r="A3604">
        <v>710</v>
      </c>
      <c r="B3604" t="s">
        <v>47</v>
      </c>
      <c r="C3604" t="s">
        <v>47</v>
      </c>
      <c r="D3604">
        <v>1</v>
      </c>
      <c r="E3604">
        <v>5</v>
      </c>
      <c r="F3604">
        <v>54</v>
      </c>
      <c r="G3604">
        <v>2</v>
      </c>
      <c r="H3604">
        <v>1</v>
      </c>
      <c r="I3604">
        <v>1</v>
      </c>
      <c r="J3604">
        <v>2</v>
      </c>
      <c r="K3604">
        <v>1</v>
      </c>
      <c r="L3604">
        <v>710</v>
      </c>
      <c r="M3604">
        <v>2</v>
      </c>
      <c r="N3604">
        <v>3</v>
      </c>
      <c r="O3604" t="s">
        <v>21833</v>
      </c>
      <c r="P3604" t="s">
        <v>21834</v>
      </c>
      <c r="Q3604" t="s">
        <v>21835</v>
      </c>
      <c r="R3604" t="s">
        <v>21836</v>
      </c>
      <c r="S3604" t="s">
        <v>21837</v>
      </c>
      <c r="T3604" t="s">
        <v>21838</v>
      </c>
      <c r="U3604">
        <v>1</v>
      </c>
      <c r="V3604">
        <v>1</v>
      </c>
      <c r="W3604">
        <v>1</v>
      </c>
      <c r="X3604">
        <v>1</v>
      </c>
      <c r="Y3604">
        <v>5</v>
      </c>
      <c r="Z3604">
        <v>54</v>
      </c>
      <c r="AA3604" t="s">
        <v>19946</v>
      </c>
      <c r="AB3604" t="s">
        <v>19947</v>
      </c>
      <c r="AC3604" t="s">
        <v>19948</v>
      </c>
      <c r="AD3604" t="s">
        <v>19952</v>
      </c>
      <c r="AE3604" t="s">
        <v>19950</v>
      </c>
      <c r="AF3604" t="s">
        <v>19951</v>
      </c>
      <c r="AG3604" t="s">
        <v>19949</v>
      </c>
      <c r="AH3604" t="s">
        <v>37077</v>
      </c>
      <c r="AI3604" t="s">
        <v>37087</v>
      </c>
      <c r="AJ3604" t="s">
        <v>37096</v>
      </c>
      <c r="AK3604" t="s">
        <v>37105</v>
      </c>
      <c r="AL3604" t="s">
        <v>37116</v>
      </c>
      <c r="AM3604" t="s">
        <v>37111</v>
      </c>
    </row>
    <row r="3605" spans="1:39">
      <c r="A3605">
        <v>710</v>
      </c>
      <c r="B3605" t="s">
        <v>54</v>
      </c>
      <c r="C3605" t="s">
        <v>47</v>
      </c>
      <c r="D3605">
        <v>1</v>
      </c>
      <c r="E3605">
        <v>5</v>
      </c>
      <c r="F3605">
        <v>54</v>
      </c>
      <c r="G3605">
        <v>2</v>
      </c>
      <c r="H3605">
        <v>1</v>
      </c>
      <c r="I3605">
        <v>1</v>
      </c>
      <c r="J3605">
        <v>2</v>
      </c>
      <c r="K3605">
        <v>1</v>
      </c>
      <c r="L3605">
        <v>710</v>
      </c>
      <c r="M3605">
        <v>3</v>
      </c>
      <c r="N3605">
        <v>3</v>
      </c>
      <c r="O3605" t="s">
        <v>21839</v>
      </c>
      <c r="P3605" t="s">
        <v>21840</v>
      </c>
      <c r="Q3605" t="s">
        <v>21841</v>
      </c>
      <c r="R3605" t="s">
        <v>21842</v>
      </c>
      <c r="S3605" t="s">
        <v>21843</v>
      </c>
      <c r="T3605" t="s">
        <v>21844</v>
      </c>
      <c r="U3605">
        <v>1</v>
      </c>
      <c r="V3605">
        <v>1</v>
      </c>
      <c r="W3605">
        <v>1</v>
      </c>
      <c r="X3605">
        <v>1</v>
      </c>
      <c r="Y3605">
        <v>5</v>
      </c>
      <c r="Z3605">
        <v>54</v>
      </c>
      <c r="AA3605" t="s">
        <v>19946</v>
      </c>
      <c r="AB3605" t="s">
        <v>19947</v>
      </c>
      <c r="AC3605" t="s">
        <v>19948</v>
      </c>
      <c r="AD3605" t="s">
        <v>19952</v>
      </c>
      <c r="AE3605" t="s">
        <v>19950</v>
      </c>
      <c r="AF3605" t="s">
        <v>19951</v>
      </c>
      <c r="AG3605" t="s">
        <v>19949</v>
      </c>
      <c r="AH3605" t="s">
        <v>37077</v>
      </c>
      <c r="AI3605" t="s">
        <v>37087</v>
      </c>
      <c r="AJ3605" t="s">
        <v>37096</v>
      </c>
      <c r="AK3605" t="s">
        <v>37105</v>
      </c>
      <c r="AL3605" t="s">
        <v>37116</v>
      </c>
      <c r="AM3605" t="s">
        <v>37111</v>
      </c>
    </row>
    <row r="3606" spans="1:39">
      <c r="A3606">
        <v>710</v>
      </c>
      <c r="B3606" t="s">
        <v>61</v>
      </c>
      <c r="C3606" t="s">
        <v>47</v>
      </c>
      <c r="D3606">
        <v>1</v>
      </c>
      <c r="E3606">
        <v>5</v>
      </c>
      <c r="F3606">
        <v>54</v>
      </c>
      <c r="G3606">
        <v>2</v>
      </c>
      <c r="H3606">
        <v>1</v>
      </c>
      <c r="I3606">
        <v>1</v>
      </c>
      <c r="J3606">
        <v>2</v>
      </c>
      <c r="K3606">
        <v>1</v>
      </c>
      <c r="L3606">
        <v>710</v>
      </c>
      <c r="M3606">
        <v>4</v>
      </c>
      <c r="N3606">
        <v>3</v>
      </c>
      <c r="O3606" t="s">
        <v>21845</v>
      </c>
      <c r="P3606" t="s">
        <v>21846</v>
      </c>
      <c r="Q3606" t="s">
        <v>21847</v>
      </c>
      <c r="R3606" t="s">
        <v>21848</v>
      </c>
      <c r="S3606" t="s">
        <v>21848</v>
      </c>
      <c r="T3606" t="s">
        <v>21849</v>
      </c>
      <c r="U3606">
        <v>1</v>
      </c>
      <c r="V3606">
        <v>1</v>
      </c>
      <c r="W3606">
        <v>1</v>
      </c>
      <c r="X3606">
        <v>1</v>
      </c>
      <c r="Y3606">
        <v>5</v>
      </c>
      <c r="Z3606">
        <v>54</v>
      </c>
      <c r="AA3606" t="s">
        <v>19946</v>
      </c>
      <c r="AB3606" t="s">
        <v>19947</v>
      </c>
      <c r="AC3606" t="s">
        <v>19948</v>
      </c>
      <c r="AD3606" t="s">
        <v>19952</v>
      </c>
      <c r="AE3606" t="s">
        <v>19950</v>
      </c>
      <c r="AF3606" t="s">
        <v>19951</v>
      </c>
      <c r="AG3606" t="s">
        <v>19949</v>
      </c>
      <c r="AH3606" t="s">
        <v>37077</v>
      </c>
      <c r="AI3606" t="s">
        <v>37087</v>
      </c>
      <c r="AJ3606" t="s">
        <v>37096</v>
      </c>
      <c r="AK3606" t="s">
        <v>37105</v>
      </c>
      <c r="AL3606" t="s">
        <v>37116</v>
      </c>
      <c r="AM3606" t="s">
        <v>37111</v>
      </c>
    </row>
    <row r="3607" spans="1:39">
      <c r="A3607">
        <v>710</v>
      </c>
      <c r="B3607" t="s">
        <v>68</v>
      </c>
      <c r="C3607" t="s">
        <v>47</v>
      </c>
      <c r="D3607">
        <v>1</v>
      </c>
      <c r="E3607">
        <v>5</v>
      </c>
      <c r="F3607">
        <v>54</v>
      </c>
      <c r="G3607">
        <v>2</v>
      </c>
      <c r="H3607">
        <v>1</v>
      </c>
      <c r="I3607">
        <v>2</v>
      </c>
      <c r="K3607">
        <v>1</v>
      </c>
      <c r="L3607">
        <v>710</v>
      </c>
      <c r="M3607">
        <v>5</v>
      </c>
      <c r="N3607">
        <v>3</v>
      </c>
      <c r="O3607" t="s">
        <v>21850</v>
      </c>
      <c r="P3607" t="s">
        <v>21851</v>
      </c>
      <c r="Q3607" t="s">
        <v>21852</v>
      </c>
      <c r="R3607" t="s">
        <v>21853</v>
      </c>
      <c r="S3607" t="s">
        <v>21854</v>
      </c>
      <c r="T3607" t="s">
        <v>21855</v>
      </c>
      <c r="U3607">
        <v>1</v>
      </c>
      <c r="V3607">
        <v>1</v>
      </c>
      <c r="W3607">
        <v>1</v>
      </c>
      <c r="X3607">
        <v>1</v>
      </c>
      <c r="Y3607">
        <v>5</v>
      </c>
      <c r="Z3607">
        <v>54</v>
      </c>
      <c r="AA3607" t="s">
        <v>19946</v>
      </c>
      <c r="AB3607" t="s">
        <v>19947</v>
      </c>
      <c r="AC3607" t="s">
        <v>19948</v>
      </c>
      <c r="AD3607" t="s">
        <v>19952</v>
      </c>
      <c r="AE3607" t="s">
        <v>19950</v>
      </c>
      <c r="AF3607" t="s">
        <v>19951</v>
      </c>
      <c r="AG3607" t="s">
        <v>19949</v>
      </c>
      <c r="AH3607" t="s">
        <v>37077</v>
      </c>
      <c r="AI3607" t="s">
        <v>37087</v>
      </c>
      <c r="AJ3607" t="s">
        <v>37096</v>
      </c>
      <c r="AK3607" t="s">
        <v>37105</v>
      </c>
      <c r="AL3607" t="s">
        <v>37116</v>
      </c>
      <c r="AM3607" t="s">
        <v>37111</v>
      </c>
    </row>
    <row r="3608" spans="1:39">
      <c r="A3608">
        <v>710</v>
      </c>
      <c r="B3608" t="s">
        <v>75</v>
      </c>
      <c r="C3608" t="s">
        <v>47</v>
      </c>
      <c r="D3608">
        <v>1</v>
      </c>
      <c r="E3608">
        <v>5</v>
      </c>
      <c r="F3608">
        <v>54</v>
      </c>
      <c r="G3608">
        <v>2</v>
      </c>
      <c r="H3608">
        <v>1</v>
      </c>
      <c r="I3608">
        <v>2</v>
      </c>
      <c r="K3608">
        <v>1</v>
      </c>
      <c r="L3608">
        <v>710</v>
      </c>
      <c r="M3608">
        <v>6</v>
      </c>
      <c r="N3608">
        <v>3</v>
      </c>
      <c r="O3608" t="s">
        <v>21856</v>
      </c>
      <c r="P3608" t="s">
        <v>21857</v>
      </c>
      <c r="Q3608" t="s">
        <v>21858</v>
      </c>
      <c r="R3608" t="s">
        <v>21859</v>
      </c>
      <c r="S3608" t="s">
        <v>21860</v>
      </c>
      <c r="T3608" t="s">
        <v>21861</v>
      </c>
      <c r="U3608">
        <v>1</v>
      </c>
      <c r="V3608">
        <v>1</v>
      </c>
      <c r="W3608">
        <v>1</v>
      </c>
      <c r="X3608">
        <v>1</v>
      </c>
      <c r="Y3608">
        <v>5</v>
      </c>
      <c r="Z3608">
        <v>54</v>
      </c>
      <c r="AA3608" t="s">
        <v>19946</v>
      </c>
      <c r="AB3608" t="s">
        <v>19947</v>
      </c>
      <c r="AC3608" t="s">
        <v>19948</v>
      </c>
      <c r="AD3608" t="s">
        <v>19952</v>
      </c>
      <c r="AE3608" t="s">
        <v>19950</v>
      </c>
      <c r="AF3608" t="s">
        <v>19951</v>
      </c>
      <c r="AG3608" t="s">
        <v>19949</v>
      </c>
      <c r="AH3608" t="s">
        <v>37077</v>
      </c>
      <c r="AI3608" t="s">
        <v>37087</v>
      </c>
      <c r="AJ3608" t="s">
        <v>37096</v>
      </c>
      <c r="AK3608" t="s">
        <v>37105</v>
      </c>
      <c r="AL3608" t="s">
        <v>37116</v>
      </c>
      <c r="AM3608" t="s">
        <v>37111</v>
      </c>
    </row>
    <row r="3609" spans="1:39">
      <c r="A3609">
        <v>710</v>
      </c>
      <c r="B3609" t="s">
        <v>82</v>
      </c>
      <c r="C3609" t="s">
        <v>47</v>
      </c>
      <c r="D3609">
        <v>1</v>
      </c>
      <c r="E3609">
        <v>5</v>
      </c>
      <c r="F3609">
        <v>54</v>
      </c>
      <c r="G3609">
        <v>2</v>
      </c>
      <c r="H3609">
        <v>1</v>
      </c>
      <c r="I3609">
        <v>1</v>
      </c>
      <c r="J3609">
        <v>2</v>
      </c>
      <c r="K3609">
        <v>1</v>
      </c>
      <c r="L3609">
        <v>710</v>
      </c>
      <c r="M3609">
        <v>7</v>
      </c>
      <c r="N3609">
        <v>3</v>
      </c>
      <c r="O3609" t="s">
        <v>21862</v>
      </c>
      <c r="P3609" t="s">
        <v>21863</v>
      </c>
      <c r="Q3609" t="s">
        <v>21864</v>
      </c>
      <c r="R3609" t="s">
        <v>21865</v>
      </c>
      <c r="S3609" t="s">
        <v>21866</v>
      </c>
      <c r="T3609" t="s">
        <v>21867</v>
      </c>
      <c r="U3609">
        <v>1</v>
      </c>
      <c r="V3609">
        <v>1</v>
      </c>
      <c r="W3609">
        <v>1</v>
      </c>
      <c r="X3609">
        <v>1</v>
      </c>
      <c r="Y3609">
        <v>5</v>
      </c>
      <c r="Z3609">
        <v>54</v>
      </c>
      <c r="AA3609" t="s">
        <v>19946</v>
      </c>
      <c r="AB3609" t="s">
        <v>19947</v>
      </c>
      <c r="AC3609" t="s">
        <v>19948</v>
      </c>
      <c r="AD3609" t="s">
        <v>19952</v>
      </c>
      <c r="AE3609" t="s">
        <v>19950</v>
      </c>
      <c r="AF3609" t="s">
        <v>19951</v>
      </c>
      <c r="AG3609" t="s">
        <v>19949</v>
      </c>
      <c r="AH3609" t="s">
        <v>37077</v>
      </c>
      <c r="AI3609" t="s">
        <v>37087</v>
      </c>
      <c r="AJ3609" t="s">
        <v>37096</v>
      </c>
      <c r="AK3609" t="s">
        <v>37105</v>
      </c>
      <c r="AL3609" t="s">
        <v>37116</v>
      </c>
      <c r="AM3609" t="s">
        <v>37111</v>
      </c>
    </row>
    <row r="3610" spans="1:39">
      <c r="A3610">
        <v>710</v>
      </c>
      <c r="B3610" t="s">
        <v>89</v>
      </c>
      <c r="C3610" t="s">
        <v>47</v>
      </c>
      <c r="D3610">
        <v>1</v>
      </c>
      <c r="E3610">
        <v>5</v>
      </c>
      <c r="F3610">
        <v>54</v>
      </c>
      <c r="G3610">
        <v>2</v>
      </c>
      <c r="H3610">
        <v>1</v>
      </c>
      <c r="I3610">
        <v>2</v>
      </c>
      <c r="K3610">
        <v>1</v>
      </c>
      <c r="L3610">
        <v>710</v>
      </c>
      <c r="M3610">
        <v>8</v>
      </c>
      <c r="N3610">
        <v>3</v>
      </c>
      <c r="O3610" t="s">
        <v>21868</v>
      </c>
      <c r="P3610" t="s">
        <v>21869</v>
      </c>
      <c r="Q3610" t="s">
        <v>21870</v>
      </c>
      <c r="R3610" t="s">
        <v>21871</v>
      </c>
      <c r="S3610" t="s">
        <v>21872</v>
      </c>
      <c r="T3610" t="s">
        <v>21873</v>
      </c>
      <c r="U3610">
        <v>1</v>
      </c>
      <c r="V3610">
        <v>1</v>
      </c>
      <c r="W3610">
        <v>1</v>
      </c>
      <c r="X3610">
        <v>1</v>
      </c>
      <c r="Y3610">
        <v>5</v>
      </c>
      <c r="Z3610">
        <v>54</v>
      </c>
      <c r="AA3610" t="s">
        <v>19946</v>
      </c>
      <c r="AB3610" t="s">
        <v>19947</v>
      </c>
      <c r="AC3610" t="s">
        <v>19948</v>
      </c>
      <c r="AD3610" t="s">
        <v>19952</v>
      </c>
      <c r="AE3610" t="s">
        <v>19950</v>
      </c>
      <c r="AF3610" t="s">
        <v>19951</v>
      </c>
      <c r="AG3610" t="s">
        <v>19949</v>
      </c>
      <c r="AH3610" t="s">
        <v>37077</v>
      </c>
      <c r="AI3610" t="s">
        <v>37087</v>
      </c>
      <c r="AJ3610" t="s">
        <v>37096</v>
      </c>
      <c r="AK3610" t="s">
        <v>37105</v>
      </c>
      <c r="AL3610" t="s">
        <v>37116</v>
      </c>
      <c r="AM3610" t="s">
        <v>37111</v>
      </c>
    </row>
    <row r="3611" spans="1:39">
      <c r="A3611">
        <v>710</v>
      </c>
      <c r="B3611" t="s">
        <v>96</v>
      </c>
      <c r="C3611" t="s">
        <v>47</v>
      </c>
      <c r="D3611">
        <v>1</v>
      </c>
      <c r="E3611">
        <v>5</v>
      </c>
      <c r="F3611">
        <v>54</v>
      </c>
      <c r="G3611">
        <v>2</v>
      </c>
      <c r="H3611">
        <v>1</v>
      </c>
      <c r="I3611">
        <v>1</v>
      </c>
      <c r="J3611">
        <v>2</v>
      </c>
      <c r="K3611">
        <v>2</v>
      </c>
      <c r="L3611">
        <v>710</v>
      </c>
      <c r="M3611">
        <v>9</v>
      </c>
      <c r="N3611">
        <v>3</v>
      </c>
      <c r="O3611" t="s">
        <v>21874</v>
      </c>
      <c r="P3611" t="s">
        <v>21875</v>
      </c>
      <c r="Q3611" t="s">
        <v>21876</v>
      </c>
      <c r="R3611" t="s">
        <v>21877</v>
      </c>
      <c r="S3611" t="s">
        <v>21878</v>
      </c>
      <c r="T3611" t="s">
        <v>21879</v>
      </c>
      <c r="U3611">
        <v>1</v>
      </c>
      <c r="V3611">
        <v>1</v>
      </c>
      <c r="W3611">
        <v>1</v>
      </c>
      <c r="X3611">
        <v>1</v>
      </c>
      <c r="Y3611">
        <v>5</v>
      </c>
      <c r="Z3611">
        <v>54</v>
      </c>
      <c r="AA3611" t="s">
        <v>19946</v>
      </c>
      <c r="AB3611" t="s">
        <v>19947</v>
      </c>
      <c r="AC3611" t="s">
        <v>19948</v>
      </c>
      <c r="AD3611" t="s">
        <v>19952</v>
      </c>
      <c r="AE3611" t="s">
        <v>19950</v>
      </c>
      <c r="AF3611" t="s">
        <v>19951</v>
      </c>
      <c r="AG3611" t="s">
        <v>19949</v>
      </c>
      <c r="AH3611" t="s">
        <v>37077</v>
      </c>
      <c r="AI3611" t="s">
        <v>37087</v>
      </c>
      <c r="AJ3611" t="s">
        <v>37096</v>
      </c>
      <c r="AK3611" t="s">
        <v>37105</v>
      </c>
      <c r="AL3611" t="s">
        <v>37116</v>
      </c>
      <c r="AM3611" t="s">
        <v>37111</v>
      </c>
    </row>
    <row r="3612" spans="1:39">
      <c r="A3612">
        <v>710</v>
      </c>
      <c r="B3612" t="s">
        <v>103</v>
      </c>
      <c r="C3612" t="s">
        <v>47</v>
      </c>
      <c r="D3612">
        <v>1</v>
      </c>
      <c r="E3612">
        <v>5</v>
      </c>
      <c r="F3612">
        <v>54</v>
      </c>
      <c r="G3612">
        <v>2</v>
      </c>
      <c r="H3612">
        <v>1</v>
      </c>
      <c r="I3612">
        <v>1</v>
      </c>
      <c r="J3612">
        <v>2</v>
      </c>
      <c r="K3612">
        <v>1</v>
      </c>
      <c r="L3612">
        <v>710</v>
      </c>
      <c r="M3612">
        <v>10</v>
      </c>
      <c r="N3612">
        <v>3</v>
      </c>
      <c r="O3612" t="s">
        <v>21880</v>
      </c>
      <c r="P3612" t="s">
        <v>21881</v>
      </c>
      <c r="Q3612" t="s">
        <v>21882</v>
      </c>
      <c r="R3612" t="s">
        <v>21883</v>
      </c>
      <c r="S3612" t="s">
        <v>21884</v>
      </c>
      <c r="T3612" t="s">
        <v>21885</v>
      </c>
      <c r="U3612">
        <v>1</v>
      </c>
      <c r="V3612">
        <v>1</v>
      </c>
      <c r="W3612">
        <v>1</v>
      </c>
      <c r="X3612">
        <v>1</v>
      </c>
      <c r="Y3612">
        <v>5</v>
      </c>
      <c r="Z3612">
        <v>54</v>
      </c>
      <c r="AA3612" t="s">
        <v>19946</v>
      </c>
      <c r="AB3612" t="s">
        <v>19947</v>
      </c>
      <c r="AC3612" t="s">
        <v>19948</v>
      </c>
      <c r="AD3612" t="s">
        <v>19952</v>
      </c>
      <c r="AE3612" t="s">
        <v>19950</v>
      </c>
      <c r="AF3612" t="s">
        <v>19951</v>
      </c>
      <c r="AG3612" t="s">
        <v>19949</v>
      </c>
      <c r="AH3612" t="s">
        <v>37077</v>
      </c>
      <c r="AI3612" t="s">
        <v>37087</v>
      </c>
      <c r="AJ3612" t="s">
        <v>37096</v>
      </c>
      <c r="AK3612" t="s">
        <v>37105</v>
      </c>
      <c r="AL3612" t="s">
        <v>37116</v>
      </c>
      <c r="AM3612" t="s">
        <v>37111</v>
      </c>
    </row>
    <row r="3613" spans="1:39">
      <c r="A3613">
        <v>710</v>
      </c>
      <c r="B3613" t="s">
        <v>110</v>
      </c>
      <c r="C3613" t="s">
        <v>47</v>
      </c>
      <c r="D3613">
        <v>1</v>
      </c>
      <c r="E3613">
        <v>5</v>
      </c>
      <c r="F3613">
        <v>54</v>
      </c>
      <c r="G3613">
        <v>2</v>
      </c>
      <c r="H3613">
        <v>1</v>
      </c>
      <c r="I3613">
        <v>1</v>
      </c>
      <c r="J3613">
        <v>2</v>
      </c>
      <c r="K3613">
        <v>1</v>
      </c>
      <c r="L3613">
        <v>710</v>
      </c>
      <c r="M3613">
        <v>11</v>
      </c>
      <c r="N3613">
        <v>3</v>
      </c>
      <c r="O3613" t="s">
        <v>21886</v>
      </c>
      <c r="P3613" t="s">
        <v>21887</v>
      </c>
      <c r="Q3613" t="s">
        <v>21888</v>
      </c>
      <c r="R3613" t="s">
        <v>21889</v>
      </c>
      <c r="S3613" t="s">
        <v>21890</v>
      </c>
      <c r="T3613" t="s">
        <v>21891</v>
      </c>
      <c r="U3613">
        <v>1</v>
      </c>
      <c r="V3613">
        <v>1</v>
      </c>
      <c r="W3613">
        <v>1</v>
      </c>
      <c r="X3613">
        <v>1</v>
      </c>
      <c r="Y3613">
        <v>5</v>
      </c>
      <c r="Z3613">
        <v>54</v>
      </c>
      <c r="AA3613" t="s">
        <v>19946</v>
      </c>
      <c r="AB3613" t="s">
        <v>19947</v>
      </c>
      <c r="AC3613" t="s">
        <v>19948</v>
      </c>
      <c r="AD3613" t="s">
        <v>19952</v>
      </c>
      <c r="AE3613" t="s">
        <v>19950</v>
      </c>
      <c r="AF3613" t="s">
        <v>19951</v>
      </c>
      <c r="AG3613" t="s">
        <v>19949</v>
      </c>
      <c r="AH3613" t="s">
        <v>37077</v>
      </c>
      <c r="AI3613" t="s">
        <v>37087</v>
      </c>
      <c r="AJ3613" t="s">
        <v>37096</v>
      </c>
      <c r="AK3613" t="s">
        <v>37105</v>
      </c>
      <c r="AL3613" t="s">
        <v>37116</v>
      </c>
      <c r="AM3613" t="s">
        <v>37111</v>
      </c>
    </row>
    <row r="3614" spans="1:39">
      <c r="A3614">
        <v>710</v>
      </c>
      <c r="B3614" t="s">
        <v>117</v>
      </c>
      <c r="C3614" t="s">
        <v>47</v>
      </c>
      <c r="D3614">
        <v>1</v>
      </c>
      <c r="E3614">
        <v>5</v>
      </c>
      <c r="F3614">
        <v>54</v>
      </c>
      <c r="G3614">
        <v>2</v>
      </c>
      <c r="H3614">
        <v>1</v>
      </c>
      <c r="I3614">
        <v>1</v>
      </c>
      <c r="J3614">
        <v>2</v>
      </c>
      <c r="K3614">
        <v>1</v>
      </c>
      <c r="L3614">
        <v>710</v>
      </c>
      <c r="M3614">
        <v>12</v>
      </c>
      <c r="N3614">
        <v>3</v>
      </c>
      <c r="O3614" t="s">
        <v>21892</v>
      </c>
      <c r="P3614" t="s">
        <v>21893</v>
      </c>
      <c r="Q3614" t="s">
        <v>21894</v>
      </c>
      <c r="R3614" t="s">
        <v>21895</v>
      </c>
      <c r="S3614" t="s">
        <v>21896</v>
      </c>
      <c r="T3614" t="s">
        <v>21897</v>
      </c>
      <c r="U3614">
        <v>1</v>
      </c>
      <c r="V3614">
        <v>1</v>
      </c>
      <c r="W3614">
        <v>1</v>
      </c>
      <c r="X3614">
        <v>1</v>
      </c>
      <c r="Y3614">
        <v>5</v>
      </c>
      <c r="Z3614">
        <v>54</v>
      </c>
      <c r="AA3614" t="s">
        <v>19946</v>
      </c>
      <c r="AB3614" t="s">
        <v>19947</v>
      </c>
      <c r="AC3614" t="s">
        <v>19948</v>
      </c>
      <c r="AD3614" t="s">
        <v>19952</v>
      </c>
      <c r="AE3614" t="s">
        <v>19950</v>
      </c>
      <c r="AF3614" t="s">
        <v>19951</v>
      </c>
      <c r="AG3614" t="s">
        <v>19949</v>
      </c>
      <c r="AH3614" t="s">
        <v>37077</v>
      </c>
      <c r="AI3614" t="s">
        <v>37087</v>
      </c>
      <c r="AJ3614" t="s">
        <v>37096</v>
      </c>
      <c r="AK3614" t="s">
        <v>37105</v>
      </c>
      <c r="AL3614" t="s">
        <v>37116</v>
      </c>
      <c r="AM3614" t="s">
        <v>37111</v>
      </c>
    </row>
    <row r="3615" spans="1:39">
      <c r="A3615">
        <v>714</v>
      </c>
      <c r="B3615" t="s">
        <v>33</v>
      </c>
      <c r="C3615" t="s">
        <v>47</v>
      </c>
      <c r="D3615">
        <v>1</v>
      </c>
      <c r="E3615">
        <v>5</v>
      </c>
      <c r="F3615">
        <v>55</v>
      </c>
      <c r="G3615">
        <v>1</v>
      </c>
      <c r="H3615">
        <v>1</v>
      </c>
      <c r="I3615">
        <v>1</v>
      </c>
      <c r="J3615">
        <v>2</v>
      </c>
      <c r="K3615">
        <v>1</v>
      </c>
      <c r="L3615">
        <v>714</v>
      </c>
      <c r="M3615">
        <v>1</v>
      </c>
      <c r="N3615">
        <v>3</v>
      </c>
      <c r="O3615" t="s">
        <v>21898</v>
      </c>
      <c r="P3615" t="s">
        <v>21899</v>
      </c>
      <c r="Q3615" t="s">
        <v>21900</v>
      </c>
      <c r="R3615" t="s">
        <v>21901</v>
      </c>
      <c r="S3615" t="s">
        <v>21902</v>
      </c>
      <c r="T3615" t="s">
        <v>21903</v>
      </c>
      <c r="U3615">
        <v>1</v>
      </c>
      <c r="V3615">
        <v>1</v>
      </c>
      <c r="W3615">
        <v>1</v>
      </c>
      <c r="X3615">
        <v>1</v>
      </c>
      <c r="Y3615">
        <v>5</v>
      </c>
      <c r="Z3615">
        <v>55</v>
      </c>
      <c r="AA3615" t="s">
        <v>21390</v>
      </c>
      <c r="AB3615" t="s">
        <v>21391</v>
      </c>
      <c r="AC3615" t="s">
        <v>21392</v>
      </c>
      <c r="AD3615" t="s">
        <v>21396</v>
      </c>
      <c r="AE3615" t="s">
        <v>21394</v>
      </c>
      <c r="AF3615" t="s">
        <v>21395</v>
      </c>
      <c r="AG3615" t="s">
        <v>21393</v>
      </c>
      <c r="AH3615" t="s">
        <v>37077</v>
      </c>
      <c r="AI3615" t="s">
        <v>37087</v>
      </c>
      <c r="AJ3615" t="s">
        <v>37096</v>
      </c>
      <c r="AK3615" t="s">
        <v>37105</v>
      </c>
      <c r="AL3615" t="s">
        <v>37116</v>
      </c>
      <c r="AM3615" t="s">
        <v>37111</v>
      </c>
    </row>
    <row r="3616" spans="1:39">
      <c r="A3616">
        <v>714</v>
      </c>
      <c r="B3616" t="s">
        <v>47</v>
      </c>
      <c r="C3616" t="s">
        <v>47</v>
      </c>
      <c r="D3616">
        <v>1</v>
      </c>
      <c r="E3616">
        <v>5</v>
      </c>
      <c r="F3616">
        <v>55</v>
      </c>
      <c r="G3616">
        <v>1</v>
      </c>
      <c r="H3616">
        <v>1</v>
      </c>
      <c r="I3616">
        <v>1</v>
      </c>
      <c r="J3616">
        <v>2</v>
      </c>
      <c r="K3616">
        <v>1</v>
      </c>
      <c r="L3616">
        <v>714</v>
      </c>
      <c r="M3616">
        <v>2</v>
      </c>
      <c r="N3616">
        <v>3</v>
      </c>
      <c r="O3616" t="s">
        <v>21904</v>
      </c>
      <c r="P3616" t="s">
        <v>21905</v>
      </c>
      <c r="Q3616" t="s">
        <v>21906</v>
      </c>
      <c r="R3616" t="s">
        <v>21907</v>
      </c>
      <c r="S3616" t="s">
        <v>21908</v>
      </c>
      <c r="T3616" t="s">
        <v>21909</v>
      </c>
      <c r="U3616">
        <v>1</v>
      </c>
      <c r="V3616">
        <v>1</v>
      </c>
      <c r="W3616">
        <v>1</v>
      </c>
      <c r="X3616">
        <v>1</v>
      </c>
      <c r="Y3616">
        <v>5</v>
      </c>
      <c r="Z3616">
        <v>55</v>
      </c>
      <c r="AA3616" t="s">
        <v>21390</v>
      </c>
      <c r="AB3616" t="s">
        <v>21391</v>
      </c>
      <c r="AC3616" t="s">
        <v>21392</v>
      </c>
      <c r="AD3616" t="s">
        <v>21396</v>
      </c>
      <c r="AE3616" t="s">
        <v>21394</v>
      </c>
      <c r="AF3616" t="s">
        <v>21395</v>
      </c>
      <c r="AG3616" t="s">
        <v>21393</v>
      </c>
      <c r="AH3616" t="s">
        <v>37077</v>
      </c>
      <c r="AI3616" t="s">
        <v>37087</v>
      </c>
      <c r="AJ3616" t="s">
        <v>37096</v>
      </c>
      <c r="AK3616" t="s">
        <v>37105</v>
      </c>
      <c r="AL3616" t="s">
        <v>37116</v>
      </c>
      <c r="AM3616" t="s">
        <v>37111</v>
      </c>
    </row>
    <row r="3617" spans="1:39">
      <c r="A3617">
        <v>714</v>
      </c>
      <c r="B3617" t="s">
        <v>54</v>
      </c>
      <c r="C3617" t="s">
        <v>47</v>
      </c>
      <c r="D3617">
        <v>1</v>
      </c>
      <c r="E3617">
        <v>5</v>
      </c>
      <c r="F3617">
        <v>55</v>
      </c>
      <c r="G3617">
        <v>1</v>
      </c>
      <c r="H3617">
        <v>1</v>
      </c>
      <c r="I3617">
        <v>1</v>
      </c>
      <c r="J3617">
        <v>2</v>
      </c>
      <c r="K3617">
        <v>1</v>
      </c>
      <c r="L3617">
        <v>714</v>
      </c>
      <c r="M3617">
        <v>3</v>
      </c>
      <c r="N3617">
        <v>3</v>
      </c>
      <c r="O3617" t="s">
        <v>20219</v>
      </c>
      <c r="P3617" t="s">
        <v>21910</v>
      </c>
      <c r="Q3617" t="s">
        <v>21911</v>
      </c>
      <c r="R3617" t="s">
        <v>21912</v>
      </c>
      <c r="S3617" t="s">
        <v>21913</v>
      </c>
      <c r="T3617" t="s">
        <v>21914</v>
      </c>
      <c r="U3617">
        <v>1</v>
      </c>
      <c r="V3617">
        <v>1</v>
      </c>
      <c r="W3617">
        <v>1</v>
      </c>
      <c r="X3617">
        <v>1</v>
      </c>
      <c r="Y3617">
        <v>5</v>
      </c>
      <c r="Z3617">
        <v>55</v>
      </c>
      <c r="AA3617" t="s">
        <v>21390</v>
      </c>
      <c r="AB3617" t="s">
        <v>21391</v>
      </c>
      <c r="AC3617" t="s">
        <v>21392</v>
      </c>
      <c r="AD3617" t="s">
        <v>21396</v>
      </c>
      <c r="AE3617" t="s">
        <v>21394</v>
      </c>
      <c r="AF3617" t="s">
        <v>21395</v>
      </c>
      <c r="AG3617" t="s">
        <v>21393</v>
      </c>
      <c r="AH3617" t="s">
        <v>37077</v>
      </c>
      <c r="AI3617" t="s">
        <v>37087</v>
      </c>
      <c r="AJ3617" t="s">
        <v>37096</v>
      </c>
      <c r="AK3617" t="s">
        <v>37105</v>
      </c>
      <c r="AL3617" t="s">
        <v>37116</v>
      </c>
      <c r="AM3617" t="s">
        <v>37111</v>
      </c>
    </row>
    <row r="3618" spans="1:39">
      <c r="A3618">
        <v>714</v>
      </c>
      <c r="B3618" t="s">
        <v>61</v>
      </c>
      <c r="C3618" t="s">
        <v>47</v>
      </c>
      <c r="D3618">
        <v>1</v>
      </c>
      <c r="E3618">
        <v>5</v>
      </c>
      <c r="F3618">
        <v>55</v>
      </c>
      <c r="G3618">
        <v>1</v>
      </c>
      <c r="H3618">
        <v>1</v>
      </c>
      <c r="I3618">
        <v>1</v>
      </c>
      <c r="J3618">
        <v>2</v>
      </c>
      <c r="K3618">
        <v>1</v>
      </c>
      <c r="L3618">
        <v>714</v>
      </c>
      <c r="M3618">
        <v>4</v>
      </c>
      <c r="N3618">
        <v>3</v>
      </c>
      <c r="O3618" t="s">
        <v>21915</v>
      </c>
      <c r="P3618" t="s">
        <v>21916</v>
      </c>
      <c r="Q3618" t="s">
        <v>21917</v>
      </c>
      <c r="R3618" t="s">
        <v>21918</v>
      </c>
      <c r="S3618" t="s">
        <v>21919</v>
      </c>
      <c r="T3618" t="s">
        <v>21920</v>
      </c>
      <c r="U3618">
        <v>1</v>
      </c>
      <c r="V3618">
        <v>1</v>
      </c>
      <c r="W3618">
        <v>1</v>
      </c>
      <c r="X3618">
        <v>1</v>
      </c>
      <c r="Y3618">
        <v>5</v>
      </c>
      <c r="Z3618">
        <v>55</v>
      </c>
      <c r="AA3618" t="s">
        <v>21390</v>
      </c>
      <c r="AB3618" t="s">
        <v>21391</v>
      </c>
      <c r="AC3618" t="s">
        <v>21392</v>
      </c>
      <c r="AD3618" t="s">
        <v>21396</v>
      </c>
      <c r="AE3618" t="s">
        <v>21394</v>
      </c>
      <c r="AF3618" t="s">
        <v>21395</v>
      </c>
      <c r="AG3618" t="s">
        <v>21393</v>
      </c>
      <c r="AH3618" t="s">
        <v>37077</v>
      </c>
      <c r="AI3618" t="s">
        <v>37087</v>
      </c>
      <c r="AJ3618" t="s">
        <v>37096</v>
      </c>
      <c r="AK3618" t="s">
        <v>37105</v>
      </c>
      <c r="AL3618" t="s">
        <v>37116</v>
      </c>
      <c r="AM3618" t="s">
        <v>37111</v>
      </c>
    </row>
    <row r="3619" spans="1:39">
      <c r="A3619">
        <v>714</v>
      </c>
      <c r="B3619" t="s">
        <v>68</v>
      </c>
      <c r="C3619" t="s">
        <v>47</v>
      </c>
      <c r="D3619">
        <v>1</v>
      </c>
      <c r="E3619">
        <v>5</v>
      </c>
      <c r="F3619">
        <v>55</v>
      </c>
      <c r="G3619">
        <v>1</v>
      </c>
      <c r="H3619">
        <v>1</v>
      </c>
      <c r="I3619">
        <v>1</v>
      </c>
      <c r="J3619">
        <v>2</v>
      </c>
      <c r="K3619">
        <v>1</v>
      </c>
      <c r="L3619">
        <v>714</v>
      </c>
      <c r="M3619">
        <v>5</v>
      </c>
      <c r="N3619">
        <v>3</v>
      </c>
      <c r="O3619" t="s">
        <v>21921</v>
      </c>
      <c r="P3619" t="s">
        <v>21922</v>
      </c>
      <c r="Q3619" t="s">
        <v>21923</v>
      </c>
      <c r="R3619" t="s">
        <v>21924</v>
      </c>
      <c r="S3619" t="s">
        <v>21925</v>
      </c>
      <c r="T3619" t="s">
        <v>21926</v>
      </c>
      <c r="U3619">
        <v>1</v>
      </c>
      <c r="V3619">
        <v>1</v>
      </c>
      <c r="W3619">
        <v>1</v>
      </c>
      <c r="X3619">
        <v>1</v>
      </c>
      <c r="Y3619">
        <v>5</v>
      </c>
      <c r="Z3619">
        <v>55</v>
      </c>
      <c r="AA3619" t="s">
        <v>21390</v>
      </c>
      <c r="AB3619" t="s">
        <v>21391</v>
      </c>
      <c r="AC3619" t="s">
        <v>21392</v>
      </c>
      <c r="AD3619" t="s">
        <v>21396</v>
      </c>
      <c r="AE3619" t="s">
        <v>21394</v>
      </c>
      <c r="AF3619" t="s">
        <v>21395</v>
      </c>
      <c r="AG3619" t="s">
        <v>21393</v>
      </c>
      <c r="AH3619" t="s">
        <v>37077</v>
      </c>
      <c r="AI3619" t="s">
        <v>37087</v>
      </c>
      <c r="AJ3619" t="s">
        <v>37096</v>
      </c>
      <c r="AK3619" t="s">
        <v>37105</v>
      </c>
      <c r="AL3619" t="s">
        <v>37116</v>
      </c>
      <c r="AM3619" t="s">
        <v>37111</v>
      </c>
    </row>
    <row r="3620" spans="1:39">
      <c r="A3620">
        <v>714</v>
      </c>
      <c r="B3620" t="s">
        <v>75</v>
      </c>
      <c r="C3620" t="s">
        <v>47</v>
      </c>
      <c r="D3620">
        <v>1</v>
      </c>
      <c r="E3620">
        <v>5</v>
      </c>
      <c r="F3620">
        <v>55</v>
      </c>
      <c r="G3620">
        <v>1</v>
      </c>
      <c r="H3620">
        <v>1</v>
      </c>
      <c r="I3620">
        <v>1</v>
      </c>
      <c r="J3620">
        <v>2</v>
      </c>
      <c r="K3620">
        <v>1</v>
      </c>
      <c r="L3620">
        <v>714</v>
      </c>
      <c r="M3620">
        <v>6</v>
      </c>
      <c r="N3620">
        <v>3</v>
      </c>
      <c r="O3620" t="s">
        <v>21927</v>
      </c>
      <c r="P3620" t="s">
        <v>21928</v>
      </c>
      <c r="Q3620" t="s">
        <v>21929</v>
      </c>
      <c r="R3620" t="s">
        <v>21930</v>
      </c>
      <c r="S3620" t="s">
        <v>21931</v>
      </c>
      <c r="T3620" t="s">
        <v>21932</v>
      </c>
      <c r="U3620">
        <v>1</v>
      </c>
      <c r="V3620">
        <v>1</v>
      </c>
      <c r="W3620">
        <v>1</v>
      </c>
      <c r="X3620">
        <v>1</v>
      </c>
      <c r="Y3620">
        <v>5</v>
      </c>
      <c r="Z3620">
        <v>55</v>
      </c>
      <c r="AA3620" t="s">
        <v>21390</v>
      </c>
      <c r="AB3620" t="s">
        <v>21391</v>
      </c>
      <c r="AC3620" t="s">
        <v>21392</v>
      </c>
      <c r="AD3620" t="s">
        <v>21396</v>
      </c>
      <c r="AE3620" t="s">
        <v>21394</v>
      </c>
      <c r="AF3620" t="s">
        <v>21395</v>
      </c>
      <c r="AG3620" t="s">
        <v>21393</v>
      </c>
      <c r="AH3620" t="s">
        <v>37077</v>
      </c>
      <c r="AI3620" t="s">
        <v>37087</v>
      </c>
      <c r="AJ3620" t="s">
        <v>37096</v>
      </c>
      <c r="AK3620" t="s">
        <v>37105</v>
      </c>
      <c r="AL3620" t="s">
        <v>37116</v>
      </c>
      <c r="AM3620" t="s">
        <v>37111</v>
      </c>
    </row>
    <row r="3621" spans="1:39">
      <c r="A3621">
        <v>714</v>
      </c>
      <c r="B3621" t="s">
        <v>82</v>
      </c>
      <c r="C3621" t="s">
        <v>47</v>
      </c>
      <c r="D3621">
        <v>1</v>
      </c>
      <c r="E3621">
        <v>5</v>
      </c>
      <c r="F3621">
        <v>55</v>
      </c>
      <c r="G3621">
        <v>1</v>
      </c>
      <c r="H3621">
        <v>1</v>
      </c>
      <c r="I3621">
        <v>1</v>
      </c>
      <c r="J3621">
        <v>2</v>
      </c>
      <c r="K3621">
        <v>1</v>
      </c>
      <c r="L3621">
        <v>714</v>
      </c>
      <c r="M3621">
        <v>7</v>
      </c>
      <c r="N3621">
        <v>3</v>
      </c>
      <c r="O3621" t="s">
        <v>21933</v>
      </c>
      <c r="P3621" t="s">
        <v>21934</v>
      </c>
      <c r="Q3621" t="s">
        <v>21935</v>
      </c>
      <c r="R3621" t="s">
        <v>21936</v>
      </c>
      <c r="S3621" t="s">
        <v>21937</v>
      </c>
      <c r="T3621" t="s">
        <v>21938</v>
      </c>
      <c r="U3621">
        <v>1</v>
      </c>
      <c r="V3621">
        <v>1</v>
      </c>
      <c r="W3621">
        <v>1</v>
      </c>
      <c r="X3621">
        <v>1</v>
      </c>
      <c r="Y3621">
        <v>5</v>
      </c>
      <c r="Z3621">
        <v>55</v>
      </c>
      <c r="AA3621" t="s">
        <v>21390</v>
      </c>
      <c r="AB3621" t="s">
        <v>21391</v>
      </c>
      <c r="AC3621" t="s">
        <v>21392</v>
      </c>
      <c r="AD3621" t="s">
        <v>21396</v>
      </c>
      <c r="AE3621" t="s">
        <v>21394</v>
      </c>
      <c r="AF3621" t="s">
        <v>21395</v>
      </c>
      <c r="AG3621" t="s">
        <v>21393</v>
      </c>
      <c r="AH3621" t="s">
        <v>37077</v>
      </c>
      <c r="AI3621" t="s">
        <v>37087</v>
      </c>
      <c r="AJ3621" t="s">
        <v>37096</v>
      </c>
      <c r="AK3621" t="s">
        <v>37105</v>
      </c>
      <c r="AL3621" t="s">
        <v>37116</v>
      </c>
      <c r="AM3621" t="s">
        <v>37111</v>
      </c>
    </row>
    <row r="3622" spans="1:39">
      <c r="A3622">
        <v>714</v>
      </c>
      <c r="B3622" t="s">
        <v>89</v>
      </c>
      <c r="C3622" t="s">
        <v>47</v>
      </c>
      <c r="D3622">
        <v>2</v>
      </c>
      <c r="E3622">
        <v>5</v>
      </c>
      <c r="F3622">
        <v>55</v>
      </c>
      <c r="G3622">
        <v>1</v>
      </c>
      <c r="H3622">
        <v>1</v>
      </c>
      <c r="I3622">
        <v>1</v>
      </c>
      <c r="J3622">
        <v>2</v>
      </c>
      <c r="L3622">
        <v>714</v>
      </c>
      <c r="N3622">
        <v>3</v>
      </c>
      <c r="O3622" t="s">
        <v>21939</v>
      </c>
      <c r="P3622" t="s">
        <v>21940</v>
      </c>
      <c r="Q3622" t="s">
        <v>21941</v>
      </c>
      <c r="R3622" t="s">
        <v>21942</v>
      </c>
      <c r="S3622" t="s">
        <v>21943</v>
      </c>
      <c r="T3622" t="s">
        <v>21944</v>
      </c>
      <c r="U3622">
        <v>2</v>
      </c>
      <c r="V3622">
        <v>2</v>
      </c>
      <c r="W3622">
        <v>1</v>
      </c>
      <c r="X3622">
        <v>2</v>
      </c>
      <c r="Y3622">
        <v>5</v>
      </c>
      <c r="Z3622">
        <v>55</v>
      </c>
      <c r="AA3622" t="s">
        <v>21390</v>
      </c>
      <c r="AB3622" t="s">
        <v>21391</v>
      </c>
      <c r="AC3622" t="s">
        <v>21392</v>
      </c>
      <c r="AD3622" t="s">
        <v>21396</v>
      </c>
      <c r="AE3622" t="s">
        <v>21394</v>
      </c>
      <c r="AF3622" t="s">
        <v>21395</v>
      </c>
      <c r="AG3622" t="s">
        <v>21393</v>
      </c>
      <c r="AH3622" t="s">
        <v>37077</v>
      </c>
      <c r="AI3622" t="s">
        <v>37087</v>
      </c>
      <c r="AJ3622" t="s">
        <v>37096</v>
      </c>
      <c r="AK3622" t="s">
        <v>37105</v>
      </c>
      <c r="AL3622" t="s">
        <v>37116</v>
      </c>
      <c r="AM3622" t="s">
        <v>37111</v>
      </c>
    </row>
    <row r="3623" spans="1:39">
      <c r="A3623">
        <v>714</v>
      </c>
      <c r="B3623" t="s">
        <v>96</v>
      </c>
      <c r="C3623" t="s">
        <v>47</v>
      </c>
      <c r="D3623">
        <v>1</v>
      </c>
      <c r="E3623">
        <v>5</v>
      </c>
      <c r="F3623">
        <v>55</v>
      </c>
      <c r="G3623">
        <v>1</v>
      </c>
      <c r="H3623">
        <v>1</v>
      </c>
      <c r="I3623">
        <v>1</v>
      </c>
      <c r="J3623">
        <v>2</v>
      </c>
      <c r="K3623">
        <v>1</v>
      </c>
      <c r="L3623">
        <v>714</v>
      </c>
      <c r="M3623">
        <v>9</v>
      </c>
      <c r="N3623">
        <v>3</v>
      </c>
      <c r="O3623" t="s">
        <v>21945</v>
      </c>
      <c r="P3623" t="s">
        <v>21946</v>
      </c>
      <c r="Q3623" t="s">
        <v>21947</v>
      </c>
      <c r="R3623" t="s">
        <v>21948</v>
      </c>
      <c r="S3623" t="s">
        <v>21949</v>
      </c>
      <c r="T3623" t="s">
        <v>21950</v>
      </c>
      <c r="U3623">
        <v>1</v>
      </c>
      <c r="V3623">
        <v>1</v>
      </c>
      <c r="W3623">
        <v>1</v>
      </c>
      <c r="X3623">
        <v>0</v>
      </c>
      <c r="Y3623">
        <v>5</v>
      </c>
      <c r="Z3623">
        <v>55</v>
      </c>
      <c r="AA3623" t="s">
        <v>21390</v>
      </c>
      <c r="AB3623" t="s">
        <v>21391</v>
      </c>
      <c r="AC3623" t="s">
        <v>21392</v>
      </c>
      <c r="AD3623" t="s">
        <v>21396</v>
      </c>
      <c r="AE3623" t="s">
        <v>21394</v>
      </c>
      <c r="AF3623" t="s">
        <v>21395</v>
      </c>
      <c r="AG3623" t="s">
        <v>21393</v>
      </c>
      <c r="AH3623" t="s">
        <v>37077</v>
      </c>
      <c r="AI3623" t="s">
        <v>37087</v>
      </c>
      <c r="AJ3623" t="s">
        <v>37096</v>
      </c>
      <c r="AK3623" t="s">
        <v>37105</v>
      </c>
      <c r="AL3623" t="s">
        <v>37116</v>
      </c>
      <c r="AM3623" t="s">
        <v>37111</v>
      </c>
    </row>
    <row r="3624" spans="1:39">
      <c r="A3624">
        <v>714</v>
      </c>
      <c r="B3624" t="s">
        <v>103</v>
      </c>
      <c r="C3624" t="s">
        <v>47</v>
      </c>
      <c r="D3624">
        <v>1</v>
      </c>
      <c r="E3624">
        <v>5</v>
      </c>
      <c r="F3624">
        <v>55</v>
      </c>
      <c r="G3624">
        <v>1</v>
      </c>
      <c r="H3624">
        <v>1</v>
      </c>
      <c r="I3624">
        <v>1</v>
      </c>
      <c r="J3624">
        <v>2</v>
      </c>
      <c r="K3624">
        <v>1</v>
      </c>
      <c r="L3624">
        <v>714</v>
      </c>
      <c r="M3624">
        <v>10</v>
      </c>
      <c r="N3624">
        <v>3</v>
      </c>
      <c r="O3624" t="s">
        <v>21951</v>
      </c>
      <c r="P3624" t="s">
        <v>21952</v>
      </c>
      <c r="Q3624" t="s">
        <v>21953</v>
      </c>
      <c r="R3624" t="s">
        <v>21954</v>
      </c>
      <c r="S3624" t="s">
        <v>21955</v>
      </c>
      <c r="T3624" t="s">
        <v>21956</v>
      </c>
      <c r="U3624">
        <v>1</v>
      </c>
      <c r="V3624">
        <v>1</v>
      </c>
      <c r="W3624">
        <v>1</v>
      </c>
      <c r="X3624">
        <v>1</v>
      </c>
      <c r="Y3624">
        <v>5</v>
      </c>
      <c r="Z3624">
        <v>55</v>
      </c>
      <c r="AA3624" t="s">
        <v>21390</v>
      </c>
      <c r="AB3624" t="s">
        <v>21391</v>
      </c>
      <c r="AC3624" t="s">
        <v>21392</v>
      </c>
      <c r="AD3624" t="s">
        <v>21396</v>
      </c>
      <c r="AE3624" t="s">
        <v>21394</v>
      </c>
      <c r="AF3624" t="s">
        <v>21395</v>
      </c>
      <c r="AG3624" t="s">
        <v>21393</v>
      </c>
      <c r="AH3624" t="s">
        <v>37077</v>
      </c>
      <c r="AI3624" t="s">
        <v>37087</v>
      </c>
      <c r="AJ3624" t="s">
        <v>37096</v>
      </c>
      <c r="AK3624" t="s">
        <v>37105</v>
      </c>
      <c r="AL3624" t="s">
        <v>37116</v>
      </c>
      <c r="AM3624" t="s">
        <v>37111</v>
      </c>
    </row>
    <row r="3625" spans="1:39">
      <c r="A3625">
        <v>714</v>
      </c>
      <c r="B3625" t="s">
        <v>110</v>
      </c>
      <c r="C3625" t="s">
        <v>47</v>
      </c>
      <c r="D3625">
        <v>1</v>
      </c>
      <c r="E3625">
        <v>5</v>
      </c>
      <c r="F3625">
        <v>55</v>
      </c>
      <c r="G3625">
        <v>1</v>
      </c>
      <c r="H3625">
        <v>1</v>
      </c>
      <c r="I3625">
        <v>1</v>
      </c>
      <c r="J3625">
        <v>2</v>
      </c>
      <c r="K3625">
        <v>1</v>
      </c>
      <c r="L3625">
        <v>714</v>
      </c>
      <c r="M3625">
        <v>11</v>
      </c>
      <c r="N3625">
        <v>3</v>
      </c>
      <c r="O3625" t="s">
        <v>21957</v>
      </c>
      <c r="P3625" t="s">
        <v>21958</v>
      </c>
      <c r="Q3625" t="s">
        <v>21959</v>
      </c>
      <c r="R3625" t="s">
        <v>21960</v>
      </c>
      <c r="S3625" t="s">
        <v>21961</v>
      </c>
      <c r="T3625" t="s">
        <v>21962</v>
      </c>
      <c r="U3625">
        <v>1</v>
      </c>
      <c r="V3625">
        <v>1</v>
      </c>
      <c r="W3625">
        <v>1</v>
      </c>
      <c r="X3625">
        <v>1</v>
      </c>
      <c r="Y3625">
        <v>5</v>
      </c>
      <c r="Z3625">
        <v>55</v>
      </c>
      <c r="AA3625" t="s">
        <v>21390</v>
      </c>
      <c r="AB3625" t="s">
        <v>21391</v>
      </c>
      <c r="AC3625" t="s">
        <v>21392</v>
      </c>
      <c r="AD3625" t="s">
        <v>21396</v>
      </c>
      <c r="AE3625" t="s">
        <v>21394</v>
      </c>
      <c r="AF3625" t="s">
        <v>21395</v>
      </c>
      <c r="AG3625" t="s">
        <v>21393</v>
      </c>
      <c r="AH3625" t="s">
        <v>37077</v>
      </c>
      <c r="AI3625" t="s">
        <v>37087</v>
      </c>
      <c r="AJ3625" t="s">
        <v>37096</v>
      </c>
      <c r="AK3625" t="s">
        <v>37105</v>
      </c>
      <c r="AL3625" t="s">
        <v>37116</v>
      </c>
      <c r="AM3625" t="s">
        <v>37111</v>
      </c>
    </row>
    <row r="3626" spans="1:39">
      <c r="A3626">
        <v>714</v>
      </c>
      <c r="B3626" t="s">
        <v>117</v>
      </c>
      <c r="C3626" t="s">
        <v>47</v>
      </c>
      <c r="D3626">
        <v>1</v>
      </c>
      <c r="E3626">
        <v>5</v>
      </c>
      <c r="F3626">
        <v>55</v>
      </c>
      <c r="G3626">
        <v>1</v>
      </c>
      <c r="H3626">
        <v>1</v>
      </c>
      <c r="I3626">
        <v>1</v>
      </c>
      <c r="J3626">
        <v>2</v>
      </c>
      <c r="K3626">
        <v>1</v>
      </c>
      <c r="L3626">
        <v>714</v>
      </c>
      <c r="M3626">
        <v>12</v>
      </c>
      <c r="N3626">
        <v>3</v>
      </c>
      <c r="O3626" t="s">
        <v>21963</v>
      </c>
      <c r="P3626" t="s">
        <v>21964</v>
      </c>
      <c r="Q3626" t="s">
        <v>21965</v>
      </c>
      <c r="R3626" t="s">
        <v>21966</v>
      </c>
      <c r="S3626" t="s">
        <v>21967</v>
      </c>
      <c r="T3626" t="s">
        <v>21968</v>
      </c>
      <c r="U3626">
        <v>1</v>
      </c>
      <c r="V3626">
        <v>1</v>
      </c>
      <c r="W3626">
        <v>1</v>
      </c>
      <c r="X3626">
        <v>1</v>
      </c>
      <c r="Y3626">
        <v>5</v>
      </c>
      <c r="Z3626">
        <v>55</v>
      </c>
      <c r="AA3626" t="s">
        <v>21390</v>
      </c>
      <c r="AB3626" t="s">
        <v>21391</v>
      </c>
      <c r="AC3626" t="s">
        <v>21392</v>
      </c>
      <c r="AD3626" t="s">
        <v>21396</v>
      </c>
      <c r="AE3626" t="s">
        <v>21394</v>
      </c>
      <c r="AF3626" t="s">
        <v>21395</v>
      </c>
      <c r="AG3626" t="s">
        <v>21393</v>
      </c>
      <c r="AH3626" t="s">
        <v>37077</v>
      </c>
      <c r="AI3626" t="s">
        <v>37087</v>
      </c>
      <c r="AJ3626" t="s">
        <v>37096</v>
      </c>
      <c r="AK3626" t="s">
        <v>37105</v>
      </c>
      <c r="AL3626" t="s">
        <v>37116</v>
      </c>
      <c r="AM3626" t="s">
        <v>37111</v>
      </c>
    </row>
    <row r="3627" spans="1:39">
      <c r="A3627">
        <v>715</v>
      </c>
      <c r="B3627" t="s">
        <v>33</v>
      </c>
      <c r="C3627" t="s">
        <v>47</v>
      </c>
      <c r="D3627">
        <v>1</v>
      </c>
      <c r="E3627">
        <v>5</v>
      </c>
      <c r="F3627">
        <v>54</v>
      </c>
      <c r="G3627">
        <v>2</v>
      </c>
      <c r="H3627">
        <v>1</v>
      </c>
      <c r="I3627">
        <v>2</v>
      </c>
      <c r="K3627">
        <v>1</v>
      </c>
      <c r="L3627">
        <v>715</v>
      </c>
      <c r="M3627">
        <v>1</v>
      </c>
      <c r="N3627">
        <v>3</v>
      </c>
      <c r="O3627" t="s">
        <v>21969</v>
      </c>
      <c r="P3627" t="s">
        <v>21970</v>
      </c>
      <c r="Q3627" t="s">
        <v>21971</v>
      </c>
      <c r="R3627" t="s">
        <v>21972</v>
      </c>
      <c r="S3627" t="s">
        <v>21973</v>
      </c>
      <c r="T3627" t="s">
        <v>21974</v>
      </c>
      <c r="U3627">
        <v>1</v>
      </c>
      <c r="V3627">
        <v>1</v>
      </c>
      <c r="W3627">
        <v>1</v>
      </c>
      <c r="X3627">
        <v>1</v>
      </c>
      <c r="Y3627">
        <v>5</v>
      </c>
      <c r="Z3627">
        <v>54</v>
      </c>
      <c r="AA3627" t="s">
        <v>19946</v>
      </c>
      <c r="AB3627" t="s">
        <v>19947</v>
      </c>
      <c r="AC3627" t="s">
        <v>19948</v>
      </c>
      <c r="AD3627" t="s">
        <v>19952</v>
      </c>
      <c r="AE3627" t="s">
        <v>19950</v>
      </c>
      <c r="AF3627" t="s">
        <v>19951</v>
      </c>
      <c r="AG3627" t="s">
        <v>19949</v>
      </c>
      <c r="AH3627" t="s">
        <v>37077</v>
      </c>
      <c r="AI3627" t="s">
        <v>37087</v>
      </c>
      <c r="AJ3627" t="s">
        <v>37096</v>
      </c>
      <c r="AK3627" t="s">
        <v>37105</v>
      </c>
      <c r="AL3627" t="s">
        <v>37116</v>
      </c>
      <c r="AM3627" t="s">
        <v>37111</v>
      </c>
    </row>
    <row r="3628" spans="1:39">
      <c r="A3628">
        <v>715</v>
      </c>
      <c r="B3628" t="s">
        <v>47</v>
      </c>
      <c r="C3628" t="s">
        <v>47</v>
      </c>
      <c r="D3628">
        <v>2</v>
      </c>
      <c r="E3628">
        <v>5</v>
      </c>
      <c r="F3628">
        <v>54</v>
      </c>
      <c r="G3628">
        <v>2</v>
      </c>
      <c r="H3628">
        <v>1</v>
      </c>
      <c r="I3628">
        <v>2</v>
      </c>
      <c r="L3628">
        <v>697</v>
      </c>
      <c r="N3628">
        <v>3</v>
      </c>
      <c r="O3628" t="s">
        <v>21975</v>
      </c>
      <c r="P3628" t="s">
        <v>21976</v>
      </c>
      <c r="Q3628" t="s">
        <v>21977</v>
      </c>
      <c r="R3628" t="s">
        <v>21978</v>
      </c>
      <c r="S3628" t="s">
        <v>21979</v>
      </c>
      <c r="T3628" t="s">
        <v>21980</v>
      </c>
      <c r="U3628">
        <v>2</v>
      </c>
      <c r="V3628">
        <v>1</v>
      </c>
      <c r="W3628">
        <v>1</v>
      </c>
      <c r="X3628">
        <v>2</v>
      </c>
      <c r="Y3628">
        <v>5</v>
      </c>
      <c r="Z3628">
        <v>54</v>
      </c>
      <c r="AA3628" t="s">
        <v>19946</v>
      </c>
      <c r="AB3628" t="s">
        <v>19947</v>
      </c>
      <c r="AC3628" t="s">
        <v>19948</v>
      </c>
      <c r="AD3628" t="s">
        <v>19952</v>
      </c>
      <c r="AE3628" t="s">
        <v>19950</v>
      </c>
      <c r="AF3628" t="s">
        <v>19951</v>
      </c>
      <c r="AG3628" t="s">
        <v>19949</v>
      </c>
      <c r="AH3628" t="s">
        <v>37077</v>
      </c>
      <c r="AI3628" t="s">
        <v>37087</v>
      </c>
      <c r="AJ3628" t="s">
        <v>37096</v>
      </c>
      <c r="AK3628" t="s">
        <v>37105</v>
      </c>
      <c r="AL3628" t="s">
        <v>37116</v>
      </c>
      <c r="AM3628" t="s">
        <v>37111</v>
      </c>
    </row>
    <row r="3629" spans="1:39">
      <c r="A3629">
        <v>715</v>
      </c>
      <c r="B3629" t="s">
        <v>54</v>
      </c>
      <c r="C3629" t="s">
        <v>47</v>
      </c>
      <c r="D3629">
        <v>1</v>
      </c>
      <c r="E3629">
        <v>5</v>
      </c>
      <c r="F3629">
        <v>54</v>
      </c>
      <c r="G3629">
        <v>2</v>
      </c>
      <c r="H3629">
        <v>1</v>
      </c>
      <c r="I3629">
        <v>2</v>
      </c>
      <c r="K3629">
        <v>1</v>
      </c>
      <c r="L3629">
        <v>715</v>
      </c>
      <c r="M3629">
        <v>3</v>
      </c>
      <c r="N3629">
        <v>3</v>
      </c>
      <c r="O3629" t="s">
        <v>21981</v>
      </c>
      <c r="P3629" t="s">
        <v>21982</v>
      </c>
      <c r="Q3629" t="s">
        <v>21983</v>
      </c>
      <c r="R3629" t="s">
        <v>21984</v>
      </c>
      <c r="S3629" t="s">
        <v>21985</v>
      </c>
      <c r="T3629" t="s">
        <v>21986</v>
      </c>
      <c r="U3629">
        <v>1</v>
      </c>
      <c r="V3629">
        <v>1</v>
      </c>
      <c r="W3629">
        <v>1</v>
      </c>
      <c r="X3629">
        <v>1</v>
      </c>
      <c r="Y3629">
        <v>5</v>
      </c>
      <c r="Z3629">
        <v>54</v>
      </c>
      <c r="AA3629" t="s">
        <v>19946</v>
      </c>
      <c r="AB3629" t="s">
        <v>19947</v>
      </c>
      <c r="AC3629" t="s">
        <v>19948</v>
      </c>
      <c r="AD3629" t="s">
        <v>19952</v>
      </c>
      <c r="AE3629" t="s">
        <v>19950</v>
      </c>
      <c r="AF3629" t="s">
        <v>19951</v>
      </c>
      <c r="AG3629" t="s">
        <v>19949</v>
      </c>
      <c r="AH3629" t="s">
        <v>37077</v>
      </c>
      <c r="AI3629" t="s">
        <v>37087</v>
      </c>
      <c r="AJ3629" t="s">
        <v>37096</v>
      </c>
      <c r="AK3629" t="s">
        <v>37105</v>
      </c>
      <c r="AL3629" t="s">
        <v>37116</v>
      </c>
      <c r="AM3629" t="s">
        <v>37111</v>
      </c>
    </row>
    <row r="3630" spans="1:39">
      <c r="A3630">
        <v>715</v>
      </c>
      <c r="B3630" t="s">
        <v>61</v>
      </c>
      <c r="C3630" t="s">
        <v>47</v>
      </c>
      <c r="D3630">
        <v>1</v>
      </c>
      <c r="E3630">
        <v>5</v>
      </c>
      <c r="F3630">
        <v>54</v>
      </c>
      <c r="G3630">
        <v>2</v>
      </c>
      <c r="H3630">
        <v>1</v>
      </c>
      <c r="I3630">
        <v>2</v>
      </c>
      <c r="K3630">
        <v>1</v>
      </c>
      <c r="L3630">
        <v>715</v>
      </c>
      <c r="M3630">
        <v>4</v>
      </c>
      <c r="N3630">
        <v>3</v>
      </c>
      <c r="O3630" t="s">
        <v>21987</v>
      </c>
      <c r="P3630" t="s">
        <v>21988</v>
      </c>
      <c r="Q3630" t="s">
        <v>21989</v>
      </c>
      <c r="R3630" t="s">
        <v>21990</v>
      </c>
      <c r="S3630" t="s">
        <v>21991</v>
      </c>
      <c r="T3630" t="s">
        <v>21992</v>
      </c>
      <c r="U3630">
        <v>1</v>
      </c>
      <c r="V3630">
        <v>1</v>
      </c>
      <c r="W3630">
        <v>1</v>
      </c>
      <c r="X3630">
        <v>1</v>
      </c>
      <c r="Y3630">
        <v>5</v>
      </c>
      <c r="Z3630">
        <v>54</v>
      </c>
      <c r="AA3630" t="s">
        <v>19946</v>
      </c>
      <c r="AB3630" t="s">
        <v>19947</v>
      </c>
      <c r="AC3630" t="s">
        <v>19948</v>
      </c>
      <c r="AD3630" t="s">
        <v>19952</v>
      </c>
      <c r="AE3630" t="s">
        <v>19950</v>
      </c>
      <c r="AF3630" t="s">
        <v>19951</v>
      </c>
      <c r="AG3630" t="s">
        <v>19949</v>
      </c>
      <c r="AH3630" t="s">
        <v>37077</v>
      </c>
      <c r="AI3630" t="s">
        <v>37087</v>
      </c>
      <c r="AJ3630" t="s">
        <v>37096</v>
      </c>
      <c r="AK3630" t="s">
        <v>37105</v>
      </c>
      <c r="AL3630" t="s">
        <v>37116</v>
      </c>
      <c r="AM3630" t="s">
        <v>37111</v>
      </c>
    </row>
    <row r="3631" spans="1:39">
      <c r="A3631">
        <v>715</v>
      </c>
      <c r="B3631" t="s">
        <v>68</v>
      </c>
      <c r="C3631" t="s">
        <v>47</v>
      </c>
      <c r="D3631">
        <v>1</v>
      </c>
      <c r="E3631">
        <v>5</v>
      </c>
      <c r="F3631">
        <v>54</v>
      </c>
      <c r="G3631">
        <v>2</v>
      </c>
      <c r="H3631">
        <v>1</v>
      </c>
      <c r="I3631">
        <v>1</v>
      </c>
      <c r="J3631">
        <v>2</v>
      </c>
      <c r="K3631">
        <v>1</v>
      </c>
      <c r="L3631">
        <v>715</v>
      </c>
      <c r="M3631">
        <v>5</v>
      </c>
      <c r="N3631">
        <v>3</v>
      </c>
      <c r="O3631" t="s">
        <v>21993</v>
      </c>
      <c r="P3631" t="s">
        <v>21994</v>
      </c>
      <c r="Q3631" t="s">
        <v>21995</v>
      </c>
      <c r="R3631" t="s">
        <v>21996</v>
      </c>
      <c r="S3631" t="s">
        <v>21997</v>
      </c>
      <c r="T3631" t="s">
        <v>21998</v>
      </c>
      <c r="U3631">
        <v>1</v>
      </c>
      <c r="V3631">
        <v>1</v>
      </c>
      <c r="W3631">
        <v>1</v>
      </c>
      <c r="X3631">
        <v>1</v>
      </c>
      <c r="Y3631">
        <v>5</v>
      </c>
      <c r="Z3631">
        <v>54</v>
      </c>
      <c r="AA3631" t="s">
        <v>19946</v>
      </c>
      <c r="AB3631" t="s">
        <v>19947</v>
      </c>
      <c r="AC3631" t="s">
        <v>19948</v>
      </c>
      <c r="AD3631" t="s">
        <v>19952</v>
      </c>
      <c r="AE3631" t="s">
        <v>19950</v>
      </c>
      <c r="AF3631" t="s">
        <v>19951</v>
      </c>
      <c r="AG3631" t="s">
        <v>19949</v>
      </c>
      <c r="AH3631" t="s">
        <v>37077</v>
      </c>
      <c r="AI3631" t="s">
        <v>37087</v>
      </c>
      <c r="AJ3631" t="s">
        <v>37096</v>
      </c>
      <c r="AK3631" t="s">
        <v>37105</v>
      </c>
      <c r="AL3631" t="s">
        <v>37116</v>
      </c>
      <c r="AM3631" t="s">
        <v>37111</v>
      </c>
    </row>
    <row r="3632" spans="1:39">
      <c r="A3632">
        <v>715</v>
      </c>
      <c r="B3632" t="s">
        <v>75</v>
      </c>
      <c r="C3632" t="s">
        <v>47</v>
      </c>
      <c r="D3632">
        <v>2</v>
      </c>
      <c r="E3632">
        <v>5</v>
      </c>
      <c r="F3632">
        <v>54</v>
      </c>
      <c r="G3632">
        <v>2</v>
      </c>
      <c r="H3632">
        <v>1</v>
      </c>
      <c r="I3632">
        <v>2</v>
      </c>
      <c r="L3632">
        <v>715</v>
      </c>
      <c r="N3632">
        <v>3</v>
      </c>
      <c r="O3632" t="s">
        <v>21999</v>
      </c>
      <c r="P3632" t="s">
        <v>22000</v>
      </c>
      <c r="Q3632" t="s">
        <v>22001</v>
      </c>
      <c r="R3632" t="s">
        <v>22002</v>
      </c>
      <c r="S3632" t="s">
        <v>22003</v>
      </c>
      <c r="T3632" t="s">
        <v>22004</v>
      </c>
      <c r="U3632">
        <v>2</v>
      </c>
      <c r="V3632">
        <v>1</v>
      </c>
      <c r="W3632">
        <v>1</v>
      </c>
      <c r="X3632">
        <v>2</v>
      </c>
      <c r="Y3632">
        <v>5</v>
      </c>
      <c r="Z3632">
        <v>54</v>
      </c>
      <c r="AA3632" t="s">
        <v>19946</v>
      </c>
      <c r="AB3632" t="s">
        <v>19947</v>
      </c>
      <c r="AC3632" t="s">
        <v>19948</v>
      </c>
      <c r="AD3632" t="s">
        <v>19952</v>
      </c>
      <c r="AE3632" t="s">
        <v>19950</v>
      </c>
      <c r="AF3632" t="s">
        <v>19951</v>
      </c>
      <c r="AG3632" t="s">
        <v>19949</v>
      </c>
      <c r="AH3632" t="s">
        <v>37077</v>
      </c>
      <c r="AI3632" t="s">
        <v>37087</v>
      </c>
      <c r="AJ3632" t="s">
        <v>37096</v>
      </c>
      <c r="AK3632" t="s">
        <v>37105</v>
      </c>
      <c r="AL3632" t="s">
        <v>37116</v>
      </c>
      <c r="AM3632" t="s">
        <v>37111</v>
      </c>
    </row>
    <row r="3633" spans="1:39">
      <c r="A3633">
        <v>715</v>
      </c>
      <c r="B3633" t="s">
        <v>82</v>
      </c>
      <c r="C3633" t="s">
        <v>47</v>
      </c>
      <c r="D3633">
        <v>1</v>
      </c>
      <c r="E3633">
        <v>5</v>
      </c>
      <c r="F3633">
        <v>54</v>
      </c>
      <c r="G3633">
        <v>2</v>
      </c>
      <c r="H3633">
        <v>1</v>
      </c>
      <c r="I3633">
        <v>1</v>
      </c>
      <c r="J3633">
        <v>2</v>
      </c>
      <c r="K3633">
        <v>1</v>
      </c>
      <c r="L3633">
        <v>715</v>
      </c>
      <c r="M3633">
        <v>7</v>
      </c>
      <c r="N3633">
        <v>3</v>
      </c>
      <c r="O3633" t="s">
        <v>22005</v>
      </c>
      <c r="P3633" t="s">
        <v>22006</v>
      </c>
      <c r="Q3633" t="s">
        <v>22007</v>
      </c>
      <c r="R3633" t="s">
        <v>22008</v>
      </c>
      <c r="S3633" t="s">
        <v>22009</v>
      </c>
      <c r="T3633" t="s">
        <v>22010</v>
      </c>
      <c r="U3633">
        <v>1</v>
      </c>
      <c r="V3633">
        <v>1</v>
      </c>
      <c r="W3633">
        <v>1</v>
      </c>
      <c r="X3633">
        <v>1</v>
      </c>
      <c r="Y3633">
        <v>5</v>
      </c>
      <c r="Z3633">
        <v>54</v>
      </c>
      <c r="AA3633" t="s">
        <v>19946</v>
      </c>
      <c r="AB3633" t="s">
        <v>19947</v>
      </c>
      <c r="AC3633" t="s">
        <v>19948</v>
      </c>
      <c r="AD3633" t="s">
        <v>19952</v>
      </c>
      <c r="AE3633" t="s">
        <v>19950</v>
      </c>
      <c r="AF3633" t="s">
        <v>19951</v>
      </c>
      <c r="AG3633" t="s">
        <v>19949</v>
      </c>
      <c r="AH3633" t="s">
        <v>37077</v>
      </c>
      <c r="AI3633" t="s">
        <v>37087</v>
      </c>
      <c r="AJ3633" t="s">
        <v>37096</v>
      </c>
      <c r="AK3633" t="s">
        <v>37105</v>
      </c>
      <c r="AL3633" t="s">
        <v>37116</v>
      </c>
      <c r="AM3633" t="s">
        <v>37111</v>
      </c>
    </row>
    <row r="3634" spans="1:39">
      <c r="A3634">
        <v>715</v>
      </c>
      <c r="B3634" t="s">
        <v>89</v>
      </c>
      <c r="C3634" t="s">
        <v>47</v>
      </c>
      <c r="D3634">
        <v>1</v>
      </c>
      <c r="E3634">
        <v>5</v>
      </c>
      <c r="F3634">
        <v>54</v>
      </c>
      <c r="G3634">
        <v>2</v>
      </c>
      <c r="H3634">
        <v>1</v>
      </c>
      <c r="I3634">
        <v>1</v>
      </c>
      <c r="J3634">
        <v>2</v>
      </c>
      <c r="K3634">
        <v>1</v>
      </c>
      <c r="L3634">
        <v>715</v>
      </c>
      <c r="M3634">
        <v>8</v>
      </c>
      <c r="N3634">
        <v>3</v>
      </c>
      <c r="O3634" t="s">
        <v>22011</v>
      </c>
      <c r="P3634" t="s">
        <v>22012</v>
      </c>
      <c r="Q3634" t="s">
        <v>22013</v>
      </c>
      <c r="R3634" t="s">
        <v>22014</v>
      </c>
      <c r="S3634" t="s">
        <v>22015</v>
      </c>
      <c r="T3634" t="s">
        <v>22016</v>
      </c>
      <c r="U3634">
        <v>1</v>
      </c>
      <c r="V3634">
        <v>1</v>
      </c>
      <c r="W3634">
        <v>1</v>
      </c>
      <c r="X3634">
        <v>1</v>
      </c>
      <c r="Y3634">
        <v>5</v>
      </c>
      <c r="Z3634">
        <v>54</v>
      </c>
      <c r="AA3634" t="s">
        <v>19946</v>
      </c>
      <c r="AB3634" t="s">
        <v>19947</v>
      </c>
      <c r="AC3634" t="s">
        <v>19948</v>
      </c>
      <c r="AD3634" t="s">
        <v>19952</v>
      </c>
      <c r="AE3634" t="s">
        <v>19950</v>
      </c>
      <c r="AF3634" t="s">
        <v>19951</v>
      </c>
      <c r="AG3634" t="s">
        <v>19949</v>
      </c>
      <c r="AH3634" t="s">
        <v>37077</v>
      </c>
      <c r="AI3634" t="s">
        <v>37087</v>
      </c>
      <c r="AJ3634" t="s">
        <v>37096</v>
      </c>
      <c r="AK3634" t="s">
        <v>37105</v>
      </c>
      <c r="AL3634" t="s">
        <v>37116</v>
      </c>
      <c r="AM3634" t="s">
        <v>37111</v>
      </c>
    </row>
    <row r="3635" spans="1:39">
      <c r="A3635">
        <v>715</v>
      </c>
      <c r="B3635" t="s">
        <v>96</v>
      </c>
      <c r="C3635" t="s">
        <v>47</v>
      </c>
      <c r="D3635">
        <v>1</v>
      </c>
      <c r="E3635">
        <v>5</v>
      </c>
      <c r="F3635">
        <v>54</v>
      </c>
      <c r="G3635">
        <v>2</v>
      </c>
      <c r="H3635">
        <v>1</v>
      </c>
      <c r="I3635">
        <v>2</v>
      </c>
      <c r="K3635">
        <v>1</v>
      </c>
      <c r="L3635">
        <v>715</v>
      </c>
      <c r="M3635">
        <v>9</v>
      </c>
      <c r="N3635">
        <v>3</v>
      </c>
      <c r="O3635" t="s">
        <v>22017</v>
      </c>
      <c r="P3635" t="s">
        <v>22018</v>
      </c>
      <c r="Q3635" t="s">
        <v>22019</v>
      </c>
      <c r="R3635" t="s">
        <v>22020</v>
      </c>
      <c r="S3635" t="s">
        <v>22021</v>
      </c>
      <c r="T3635" t="s">
        <v>22022</v>
      </c>
      <c r="U3635">
        <v>1</v>
      </c>
      <c r="V3635">
        <v>1</v>
      </c>
      <c r="W3635">
        <v>1</v>
      </c>
      <c r="X3635">
        <v>1</v>
      </c>
      <c r="Y3635">
        <v>5</v>
      </c>
      <c r="Z3635">
        <v>54</v>
      </c>
      <c r="AA3635" t="s">
        <v>19946</v>
      </c>
      <c r="AB3635" t="s">
        <v>19947</v>
      </c>
      <c r="AC3635" t="s">
        <v>19948</v>
      </c>
      <c r="AD3635" t="s">
        <v>19952</v>
      </c>
      <c r="AE3635" t="s">
        <v>19950</v>
      </c>
      <c r="AF3635" t="s">
        <v>19951</v>
      </c>
      <c r="AG3635" t="s">
        <v>19949</v>
      </c>
      <c r="AH3635" t="s">
        <v>37077</v>
      </c>
      <c r="AI3635" t="s">
        <v>37087</v>
      </c>
      <c r="AJ3635" t="s">
        <v>37096</v>
      </c>
      <c r="AK3635" t="s">
        <v>37105</v>
      </c>
      <c r="AL3635" t="s">
        <v>37116</v>
      </c>
      <c r="AM3635" t="s">
        <v>37111</v>
      </c>
    </row>
    <row r="3636" spans="1:39">
      <c r="A3636">
        <v>715</v>
      </c>
      <c r="B3636" t="s">
        <v>103</v>
      </c>
      <c r="C3636" t="s">
        <v>47</v>
      </c>
      <c r="D3636">
        <v>1</v>
      </c>
      <c r="E3636">
        <v>5</v>
      </c>
      <c r="F3636">
        <v>54</v>
      </c>
      <c r="G3636">
        <v>2</v>
      </c>
      <c r="H3636">
        <v>1</v>
      </c>
      <c r="I3636">
        <v>2</v>
      </c>
      <c r="K3636">
        <v>1</v>
      </c>
      <c r="L3636">
        <v>715</v>
      </c>
      <c r="M3636">
        <v>10</v>
      </c>
      <c r="N3636">
        <v>3</v>
      </c>
      <c r="O3636" t="s">
        <v>22023</v>
      </c>
      <c r="P3636" t="s">
        <v>22024</v>
      </c>
      <c r="Q3636" t="s">
        <v>22025</v>
      </c>
      <c r="R3636" t="s">
        <v>22026</v>
      </c>
      <c r="S3636" t="s">
        <v>22027</v>
      </c>
      <c r="T3636" t="s">
        <v>22028</v>
      </c>
      <c r="U3636">
        <v>1</v>
      </c>
      <c r="V3636">
        <v>1</v>
      </c>
      <c r="W3636">
        <v>1</v>
      </c>
      <c r="X3636">
        <v>1</v>
      </c>
      <c r="Y3636">
        <v>5</v>
      </c>
      <c r="Z3636">
        <v>54</v>
      </c>
      <c r="AA3636" t="s">
        <v>19946</v>
      </c>
      <c r="AB3636" t="s">
        <v>19947</v>
      </c>
      <c r="AC3636" t="s">
        <v>19948</v>
      </c>
      <c r="AD3636" t="s">
        <v>19952</v>
      </c>
      <c r="AE3636" t="s">
        <v>19950</v>
      </c>
      <c r="AF3636" t="s">
        <v>19951</v>
      </c>
      <c r="AG3636" t="s">
        <v>19949</v>
      </c>
      <c r="AH3636" t="s">
        <v>37077</v>
      </c>
      <c r="AI3636" t="s">
        <v>37087</v>
      </c>
      <c r="AJ3636" t="s">
        <v>37096</v>
      </c>
      <c r="AK3636" t="s">
        <v>37105</v>
      </c>
      <c r="AL3636" t="s">
        <v>37116</v>
      </c>
      <c r="AM3636" t="s">
        <v>37111</v>
      </c>
    </row>
    <row r="3637" spans="1:39">
      <c r="A3637">
        <v>715</v>
      </c>
      <c r="B3637" t="s">
        <v>110</v>
      </c>
      <c r="C3637" t="s">
        <v>47</v>
      </c>
      <c r="D3637">
        <v>1</v>
      </c>
      <c r="E3637">
        <v>5</v>
      </c>
      <c r="F3637">
        <v>54</v>
      </c>
      <c r="G3637">
        <v>2</v>
      </c>
      <c r="H3637">
        <v>1</v>
      </c>
      <c r="I3637">
        <v>2</v>
      </c>
      <c r="K3637">
        <v>1</v>
      </c>
      <c r="L3637">
        <v>715</v>
      </c>
      <c r="M3637">
        <v>11</v>
      </c>
      <c r="N3637">
        <v>3</v>
      </c>
      <c r="O3637" t="s">
        <v>22029</v>
      </c>
      <c r="P3637" t="s">
        <v>22030</v>
      </c>
      <c r="Q3637" t="s">
        <v>22031</v>
      </c>
      <c r="R3637" t="s">
        <v>22032</v>
      </c>
      <c r="S3637" t="s">
        <v>22033</v>
      </c>
      <c r="T3637" t="s">
        <v>22034</v>
      </c>
      <c r="U3637">
        <v>1</v>
      </c>
      <c r="V3637">
        <v>1</v>
      </c>
      <c r="W3637">
        <v>1</v>
      </c>
      <c r="X3637">
        <v>1</v>
      </c>
      <c r="Y3637">
        <v>5</v>
      </c>
      <c r="Z3637">
        <v>54</v>
      </c>
      <c r="AA3637" t="s">
        <v>19946</v>
      </c>
      <c r="AB3637" t="s">
        <v>19947</v>
      </c>
      <c r="AC3637" t="s">
        <v>19948</v>
      </c>
      <c r="AD3637" t="s">
        <v>19952</v>
      </c>
      <c r="AE3637" t="s">
        <v>19950</v>
      </c>
      <c r="AF3637" t="s">
        <v>19951</v>
      </c>
      <c r="AG3637" t="s">
        <v>19949</v>
      </c>
      <c r="AH3637" t="s">
        <v>37077</v>
      </c>
      <c r="AI3637" t="s">
        <v>37087</v>
      </c>
      <c r="AJ3637" t="s">
        <v>37096</v>
      </c>
      <c r="AK3637" t="s">
        <v>37105</v>
      </c>
      <c r="AL3637" t="s">
        <v>37116</v>
      </c>
      <c r="AM3637" t="s">
        <v>37111</v>
      </c>
    </row>
    <row r="3638" spans="1:39">
      <c r="A3638">
        <v>715</v>
      </c>
      <c r="B3638" t="s">
        <v>117</v>
      </c>
      <c r="C3638" t="s">
        <v>47</v>
      </c>
      <c r="D3638">
        <v>1</v>
      </c>
      <c r="E3638">
        <v>5</v>
      </c>
      <c r="F3638">
        <v>54</v>
      </c>
      <c r="G3638">
        <v>2</v>
      </c>
      <c r="H3638">
        <v>1</v>
      </c>
      <c r="I3638">
        <v>2</v>
      </c>
      <c r="K3638">
        <v>1</v>
      </c>
      <c r="L3638">
        <v>715</v>
      </c>
      <c r="M3638">
        <v>12</v>
      </c>
      <c r="N3638">
        <v>3</v>
      </c>
      <c r="O3638" t="s">
        <v>22035</v>
      </c>
      <c r="P3638" t="s">
        <v>22036</v>
      </c>
      <c r="Q3638" t="s">
        <v>22037</v>
      </c>
      <c r="R3638" t="s">
        <v>22038</v>
      </c>
      <c r="S3638" t="s">
        <v>22039</v>
      </c>
      <c r="T3638" t="s">
        <v>22040</v>
      </c>
      <c r="U3638">
        <v>1</v>
      </c>
      <c r="V3638">
        <v>1</v>
      </c>
      <c r="W3638">
        <v>1</v>
      </c>
      <c r="X3638">
        <v>1</v>
      </c>
      <c r="Y3638">
        <v>5</v>
      </c>
      <c r="Z3638">
        <v>54</v>
      </c>
      <c r="AA3638" t="s">
        <v>19946</v>
      </c>
      <c r="AB3638" t="s">
        <v>19947</v>
      </c>
      <c r="AC3638" t="s">
        <v>19948</v>
      </c>
      <c r="AD3638" t="s">
        <v>19952</v>
      </c>
      <c r="AE3638" t="s">
        <v>19950</v>
      </c>
      <c r="AF3638" t="s">
        <v>19951</v>
      </c>
      <c r="AG3638" t="s">
        <v>19949</v>
      </c>
      <c r="AH3638" t="s">
        <v>37077</v>
      </c>
      <c r="AI3638" t="s">
        <v>37087</v>
      </c>
      <c r="AJ3638" t="s">
        <v>37096</v>
      </c>
      <c r="AK3638" t="s">
        <v>37105</v>
      </c>
      <c r="AL3638" t="s">
        <v>37116</v>
      </c>
      <c r="AM3638" t="s">
        <v>37111</v>
      </c>
    </row>
    <row r="3639" spans="1:39">
      <c r="A3639">
        <v>719</v>
      </c>
      <c r="B3639" t="s">
        <v>33</v>
      </c>
      <c r="C3639" t="s">
        <v>47</v>
      </c>
      <c r="D3639">
        <v>1</v>
      </c>
      <c r="E3639">
        <v>5</v>
      </c>
      <c r="F3639">
        <v>55</v>
      </c>
      <c r="G3639">
        <v>1</v>
      </c>
      <c r="H3639">
        <v>1</v>
      </c>
      <c r="I3639">
        <v>1</v>
      </c>
      <c r="J3639">
        <v>2</v>
      </c>
      <c r="K3639">
        <v>1</v>
      </c>
      <c r="L3639">
        <v>719</v>
      </c>
      <c r="M3639">
        <v>1</v>
      </c>
      <c r="N3639">
        <v>3</v>
      </c>
      <c r="O3639" t="s">
        <v>22041</v>
      </c>
      <c r="P3639" t="s">
        <v>22042</v>
      </c>
      <c r="Q3639" t="s">
        <v>22043</v>
      </c>
      <c r="R3639" t="s">
        <v>22044</v>
      </c>
      <c r="S3639" t="s">
        <v>22045</v>
      </c>
      <c r="T3639" t="s">
        <v>22046</v>
      </c>
      <c r="U3639">
        <v>1</v>
      </c>
      <c r="V3639">
        <v>1</v>
      </c>
      <c r="W3639">
        <v>1</v>
      </c>
      <c r="X3639">
        <v>1</v>
      </c>
      <c r="Y3639">
        <v>5</v>
      </c>
      <c r="Z3639">
        <v>55</v>
      </c>
      <c r="AA3639" t="s">
        <v>21390</v>
      </c>
      <c r="AB3639" t="s">
        <v>21391</v>
      </c>
      <c r="AC3639" t="s">
        <v>21392</v>
      </c>
      <c r="AD3639" t="s">
        <v>21396</v>
      </c>
      <c r="AE3639" t="s">
        <v>21394</v>
      </c>
      <c r="AF3639" t="s">
        <v>21395</v>
      </c>
      <c r="AG3639" t="s">
        <v>21393</v>
      </c>
      <c r="AH3639" t="s">
        <v>37077</v>
      </c>
      <c r="AI3639" t="s">
        <v>37087</v>
      </c>
      <c r="AJ3639" t="s">
        <v>37096</v>
      </c>
      <c r="AK3639" t="s">
        <v>37105</v>
      </c>
      <c r="AL3639" t="s">
        <v>37116</v>
      </c>
      <c r="AM3639" t="s">
        <v>37111</v>
      </c>
    </row>
    <row r="3640" spans="1:39">
      <c r="A3640">
        <v>719</v>
      </c>
      <c r="B3640" t="s">
        <v>47</v>
      </c>
      <c r="C3640" t="s">
        <v>47</v>
      </c>
      <c r="D3640">
        <v>1</v>
      </c>
      <c r="E3640">
        <v>5</v>
      </c>
      <c r="F3640">
        <v>55</v>
      </c>
      <c r="G3640">
        <v>1</v>
      </c>
      <c r="H3640">
        <v>1</v>
      </c>
      <c r="I3640">
        <v>1</v>
      </c>
      <c r="J3640">
        <v>2</v>
      </c>
      <c r="K3640">
        <v>1</v>
      </c>
      <c r="L3640">
        <v>719</v>
      </c>
      <c r="M3640">
        <v>2</v>
      </c>
      <c r="N3640">
        <v>3</v>
      </c>
      <c r="O3640" t="s">
        <v>22047</v>
      </c>
      <c r="P3640" t="s">
        <v>22048</v>
      </c>
      <c r="Q3640" t="s">
        <v>22049</v>
      </c>
      <c r="R3640" t="s">
        <v>22050</v>
      </c>
      <c r="S3640" t="s">
        <v>22051</v>
      </c>
      <c r="T3640" t="s">
        <v>22052</v>
      </c>
      <c r="U3640">
        <v>1</v>
      </c>
      <c r="V3640">
        <v>1</v>
      </c>
      <c r="W3640">
        <v>1</v>
      </c>
      <c r="X3640">
        <v>1</v>
      </c>
      <c r="Y3640">
        <v>5</v>
      </c>
      <c r="Z3640">
        <v>55</v>
      </c>
      <c r="AA3640" t="s">
        <v>21390</v>
      </c>
      <c r="AB3640" t="s">
        <v>21391</v>
      </c>
      <c r="AC3640" t="s">
        <v>21392</v>
      </c>
      <c r="AD3640" t="s">
        <v>21396</v>
      </c>
      <c r="AE3640" t="s">
        <v>21394</v>
      </c>
      <c r="AF3640" t="s">
        <v>21395</v>
      </c>
      <c r="AG3640" t="s">
        <v>21393</v>
      </c>
      <c r="AH3640" t="s">
        <v>37077</v>
      </c>
      <c r="AI3640" t="s">
        <v>37087</v>
      </c>
      <c r="AJ3640" t="s">
        <v>37096</v>
      </c>
      <c r="AK3640" t="s">
        <v>37105</v>
      </c>
      <c r="AL3640" t="s">
        <v>37116</v>
      </c>
      <c r="AM3640" t="s">
        <v>37111</v>
      </c>
    </row>
    <row r="3641" spans="1:39">
      <c r="A3641">
        <v>719</v>
      </c>
      <c r="B3641" t="s">
        <v>54</v>
      </c>
      <c r="C3641" t="s">
        <v>47</v>
      </c>
      <c r="D3641">
        <v>1</v>
      </c>
      <c r="E3641">
        <v>5</v>
      </c>
      <c r="F3641">
        <v>55</v>
      </c>
      <c r="G3641">
        <v>1</v>
      </c>
      <c r="H3641">
        <v>1</v>
      </c>
      <c r="I3641">
        <v>1</v>
      </c>
      <c r="J3641">
        <v>2</v>
      </c>
      <c r="K3641">
        <v>1</v>
      </c>
      <c r="L3641">
        <v>719</v>
      </c>
      <c r="M3641">
        <v>3</v>
      </c>
      <c r="N3641">
        <v>3</v>
      </c>
      <c r="O3641" t="s">
        <v>22053</v>
      </c>
      <c r="P3641" t="s">
        <v>22054</v>
      </c>
      <c r="Q3641" t="s">
        <v>22055</v>
      </c>
      <c r="R3641" t="s">
        <v>22056</v>
      </c>
      <c r="S3641" t="s">
        <v>22057</v>
      </c>
      <c r="T3641" t="s">
        <v>22058</v>
      </c>
      <c r="U3641">
        <v>1</v>
      </c>
      <c r="V3641">
        <v>1</v>
      </c>
      <c r="W3641">
        <v>1</v>
      </c>
      <c r="X3641">
        <v>1</v>
      </c>
      <c r="Y3641">
        <v>5</v>
      </c>
      <c r="Z3641">
        <v>55</v>
      </c>
      <c r="AA3641" t="s">
        <v>21390</v>
      </c>
      <c r="AB3641" t="s">
        <v>21391</v>
      </c>
      <c r="AC3641" t="s">
        <v>21392</v>
      </c>
      <c r="AD3641" t="s">
        <v>21396</v>
      </c>
      <c r="AE3641" t="s">
        <v>21394</v>
      </c>
      <c r="AF3641" t="s">
        <v>21395</v>
      </c>
      <c r="AG3641" t="s">
        <v>21393</v>
      </c>
      <c r="AH3641" t="s">
        <v>37077</v>
      </c>
      <c r="AI3641" t="s">
        <v>37087</v>
      </c>
      <c r="AJ3641" t="s">
        <v>37096</v>
      </c>
      <c r="AK3641" t="s">
        <v>37105</v>
      </c>
      <c r="AL3641" t="s">
        <v>37116</v>
      </c>
      <c r="AM3641" t="s">
        <v>37111</v>
      </c>
    </row>
    <row r="3642" spans="1:39">
      <c r="A3642">
        <v>719</v>
      </c>
      <c r="B3642" t="s">
        <v>61</v>
      </c>
      <c r="C3642" t="s">
        <v>47</v>
      </c>
      <c r="D3642">
        <v>1</v>
      </c>
      <c r="E3642">
        <v>5</v>
      </c>
      <c r="F3642">
        <v>55</v>
      </c>
      <c r="G3642">
        <v>1</v>
      </c>
      <c r="H3642">
        <v>1</v>
      </c>
      <c r="I3642">
        <v>1</v>
      </c>
      <c r="J3642">
        <v>1</v>
      </c>
      <c r="K3642">
        <v>1</v>
      </c>
      <c r="L3642">
        <v>719</v>
      </c>
      <c r="M3642">
        <v>4</v>
      </c>
      <c r="N3642">
        <v>3</v>
      </c>
      <c r="O3642" t="s">
        <v>22059</v>
      </c>
      <c r="P3642" t="s">
        <v>22060</v>
      </c>
      <c r="Q3642" t="s">
        <v>22061</v>
      </c>
      <c r="R3642" t="s">
        <v>22062</v>
      </c>
      <c r="S3642" t="s">
        <v>22063</v>
      </c>
      <c r="T3642" t="s">
        <v>22064</v>
      </c>
      <c r="U3642">
        <v>1</v>
      </c>
      <c r="V3642">
        <v>1</v>
      </c>
      <c r="W3642">
        <v>1</v>
      </c>
      <c r="X3642">
        <v>1</v>
      </c>
      <c r="Y3642">
        <v>5</v>
      </c>
      <c r="Z3642">
        <v>55</v>
      </c>
      <c r="AA3642" t="s">
        <v>21390</v>
      </c>
      <c r="AB3642" t="s">
        <v>21391</v>
      </c>
      <c r="AC3642" t="s">
        <v>21392</v>
      </c>
      <c r="AD3642" t="s">
        <v>21396</v>
      </c>
      <c r="AE3642" t="s">
        <v>21394</v>
      </c>
      <c r="AF3642" t="s">
        <v>21395</v>
      </c>
      <c r="AG3642" t="s">
        <v>21393</v>
      </c>
      <c r="AH3642" t="s">
        <v>37077</v>
      </c>
      <c r="AI3642" t="s">
        <v>37087</v>
      </c>
      <c r="AJ3642" t="s">
        <v>37096</v>
      </c>
      <c r="AK3642" t="s">
        <v>37105</v>
      </c>
      <c r="AL3642" t="s">
        <v>37116</v>
      </c>
      <c r="AM3642" t="s">
        <v>37111</v>
      </c>
    </row>
    <row r="3643" spans="1:39">
      <c r="A3643">
        <v>719</v>
      </c>
      <c r="B3643" t="s">
        <v>68</v>
      </c>
      <c r="C3643" t="s">
        <v>47</v>
      </c>
      <c r="D3643">
        <v>1</v>
      </c>
      <c r="E3643">
        <v>5</v>
      </c>
      <c r="F3643">
        <v>55</v>
      </c>
      <c r="G3643">
        <v>1</v>
      </c>
      <c r="H3643">
        <v>1</v>
      </c>
      <c r="I3643">
        <v>1</v>
      </c>
      <c r="J3643">
        <v>1</v>
      </c>
      <c r="K3643">
        <v>1</v>
      </c>
      <c r="L3643">
        <v>719</v>
      </c>
      <c r="M3643">
        <v>5</v>
      </c>
      <c r="N3643">
        <v>3</v>
      </c>
      <c r="O3643" t="s">
        <v>22065</v>
      </c>
      <c r="P3643" t="s">
        <v>22066</v>
      </c>
      <c r="Q3643" t="s">
        <v>22067</v>
      </c>
      <c r="R3643" t="s">
        <v>22068</v>
      </c>
      <c r="S3643" t="s">
        <v>22069</v>
      </c>
      <c r="T3643" t="s">
        <v>22070</v>
      </c>
      <c r="U3643">
        <v>1</v>
      </c>
      <c r="V3643">
        <v>1</v>
      </c>
      <c r="W3643">
        <v>1</v>
      </c>
      <c r="X3643">
        <v>1</v>
      </c>
      <c r="Y3643">
        <v>5</v>
      </c>
      <c r="Z3643">
        <v>55</v>
      </c>
      <c r="AA3643" t="s">
        <v>21390</v>
      </c>
      <c r="AB3643" t="s">
        <v>21391</v>
      </c>
      <c r="AC3643" t="s">
        <v>21392</v>
      </c>
      <c r="AD3643" t="s">
        <v>21396</v>
      </c>
      <c r="AE3643" t="s">
        <v>21394</v>
      </c>
      <c r="AF3643" t="s">
        <v>21395</v>
      </c>
      <c r="AG3643" t="s">
        <v>21393</v>
      </c>
      <c r="AH3643" t="s">
        <v>37077</v>
      </c>
      <c r="AI3643" t="s">
        <v>37087</v>
      </c>
      <c r="AJ3643" t="s">
        <v>37096</v>
      </c>
      <c r="AK3643" t="s">
        <v>37105</v>
      </c>
      <c r="AL3643" t="s">
        <v>37116</v>
      </c>
      <c r="AM3643" t="s">
        <v>37111</v>
      </c>
    </row>
    <row r="3644" spans="1:39">
      <c r="A3644">
        <v>719</v>
      </c>
      <c r="B3644" t="s">
        <v>75</v>
      </c>
      <c r="C3644" t="s">
        <v>47</v>
      </c>
      <c r="D3644">
        <v>1</v>
      </c>
      <c r="E3644">
        <v>5</v>
      </c>
      <c r="F3644">
        <v>55</v>
      </c>
      <c r="G3644">
        <v>1</v>
      </c>
      <c r="H3644">
        <v>1</v>
      </c>
      <c r="I3644">
        <v>1</v>
      </c>
      <c r="J3644">
        <v>2</v>
      </c>
      <c r="K3644">
        <v>1</v>
      </c>
      <c r="L3644">
        <v>719</v>
      </c>
      <c r="M3644">
        <v>6</v>
      </c>
      <c r="N3644">
        <v>3</v>
      </c>
      <c r="O3644" t="s">
        <v>22071</v>
      </c>
      <c r="P3644" t="s">
        <v>20659</v>
      </c>
      <c r="Q3644" t="s">
        <v>22072</v>
      </c>
      <c r="R3644" t="s">
        <v>22073</v>
      </c>
      <c r="S3644" t="s">
        <v>22074</v>
      </c>
      <c r="T3644" t="s">
        <v>22075</v>
      </c>
      <c r="U3644">
        <v>1</v>
      </c>
      <c r="V3644">
        <v>2</v>
      </c>
      <c r="W3644">
        <v>1</v>
      </c>
      <c r="X3644">
        <v>1</v>
      </c>
      <c r="Y3644">
        <v>5</v>
      </c>
      <c r="Z3644">
        <v>55</v>
      </c>
      <c r="AA3644" t="s">
        <v>21390</v>
      </c>
      <c r="AB3644" t="s">
        <v>21391</v>
      </c>
      <c r="AC3644" t="s">
        <v>21392</v>
      </c>
      <c r="AD3644" t="s">
        <v>21396</v>
      </c>
      <c r="AE3644" t="s">
        <v>21394</v>
      </c>
      <c r="AF3644" t="s">
        <v>21395</v>
      </c>
      <c r="AG3644" t="s">
        <v>21393</v>
      </c>
      <c r="AH3644" t="s">
        <v>37077</v>
      </c>
      <c r="AI3644" t="s">
        <v>37087</v>
      </c>
      <c r="AJ3644" t="s">
        <v>37096</v>
      </c>
      <c r="AK3644" t="s">
        <v>37105</v>
      </c>
      <c r="AL3644" t="s">
        <v>37116</v>
      </c>
      <c r="AM3644" t="s">
        <v>37111</v>
      </c>
    </row>
    <row r="3645" spans="1:39">
      <c r="A3645">
        <v>719</v>
      </c>
      <c r="B3645" t="s">
        <v>82</v>
      </c>
      <c r="C3645" t="s">
        <v>47</v>
      </c>
      <c r="D3645">
        <v>1</v>
      </c>
      <c r="E3645">
        <v>5</v>
      </c>
      <c r="F3645">
        <v>55</v>
      </c>
      <c r="G3645">
        <v>1</v>
      </c>
      <c r="H3645">
        <v>1</v>
      </c>
      <c r="I3645">
        <v>1</v>
      </c>
      <c r="J3645">
        <v>1</v>
      </c>
      <c r="K3645">
        <v>1</v>
      </c>
      <c r="L3645">
        <v>719</v>
      </c>
      <c r="M3645">
        <v>7</v>
      </c>
      <c r="N3645">
        <v>3</v>
      </c>
      <c r="O3645" t="s">
        <v>22076</v>
      </c>
      <c r="P3645" t="s">
        <v>22077</v>
      </c>
      <c r="Q3645" t="s">
        <v>22078</v>
      </c>
      <c r="R3645" t="s">
        <v>22079</v>
      </c>
      <c r="S3645" t="s">
        <v>22080</v>
      </c>
      <c r="T3645" t="s">
        <v>22081</v>
      </c>
      <c r="U3645">
        <v>1</v>
      </c>
      <c r="V3645">
        <v>1</v>
      </c>
      <c r="W3645">
        <v>1</v>
      </c>
      <c r="X3645">
        <v>1</v>
      </c>
      <c r="Y3645">
        <v>5</v>
      </c>
      <c r="Z3645">
        <v>55</v>
      </c>
      <c r="AA3645" t="s">
        <v>21390</v>
      </c>
      <c r="AB3645" t="s">
        <v>21391</v>
      </c>
      <c r="AC3645" t="s">
        <v>21392</v>
      </c>
      <c r="AD3645" t="s">
        <v>21396</v>
      </c>
      <c r="AE3645" t="s">
        <v>21394</v>
      </c>
      <c r="AF3645" t="s">
        <v>21395</v>
      </c>
      <c r="AG3645" t="s">
        <v>21393</v>
      </c>
      <c r="AH3645" t="s">
        <v>37077</v>
      </c>
      <c r="AI3645" t="s">
        <v>37087</v>
      </c>
      <c r="AJ3645" t="s">
        <v>37096</v>
      </c>
      <c r="AK3645" t="s">
        <v>37105</v>
      </c>
      <c r="AL3645" t="s">
        <v>37116</v>
      </c>
      <c r="AM3645" t="s">
        <v>37111</v>
      </c>
    </row>
    <row r="3646" spans="1:39">
      <c r="A3646">
        <v>719</v>
      </c>
      <c r="B3646" t="s">
        <v>89</v>
      </c>
      <c r="C3646" t="s">
        <v>47</v>
      </c>
      <c r="D3646">
        <v>1</v>
      </c>
      <c r="E3646">
        <v>5</v>
      </c>
      <c r="F3646">
        <v>55</v>
      </c>
      <c r="G3646">
        <v>1</v>
      </c>
      <c r="H3646">
        <v>1</v>
      </c>
      <c r="I3646">
        <v>1</v>
      </c>
      <c r="J3646">
        <v>2</v>
      </c>
      <c r="K3646">
        <v>1</v>
      </c>
      <c r="L3646">
        <v>719</v>
      </c>
      <c r="M3646">
        <v>8</v>
      </c>
      <c r="N3646">
        <v>3</v>
      </c>
      <c r="O3646" t="s">
        <v>22082</v>
      </c>
      <c r="P3646" t="s">
        <v>22083</v>
      </c>
      <c r="Q3646" t="s">
        <v>22084</v>
      </c>
      <c r="R3646" t="s">
        <v>22085</v>
      </c>
      <c r="S3646" t="s">
        <v>22086</v>
      </c>
      <c r="T3646" t="s">
        <v>22087</v>
      </c>
      <c r="U3646">
        <v>1</v>
      </c>
      <c r="V3646">
        <v>2</v>
      </c>
      <c r="W3646">
        <v>1</v>
      </c>
      <c r="X3646">
        <v>1</v>
      </c>
      <c r="Y3646">
        <v>5</v>
      </c>
      <c r="Z3646">
        <v>55</v>
      </c>
      <c r="AA3646" t="s">
        <v>21390</v>
      </c>
      <c r="AB3646" t="s">
        <v>21391</v>
      </c>
      <c r="AC3646" t="s">
        <v>21392</v>
      </c>
      <c r="AD3646" t="s">
        <v>21396</v>
      </c>
      <c r="AE3646" t="s">
        <v>21394</v>
      </c>
      <c r="AF3646" t="s">
        <v>21395</v>
      </c>
      <c r="AG3646" t="s">
        <v>21393</v>
      </c>
      <c r="AH3646" t="s">
        <v>37077</v>
      </c>
      <c r="AI3646" t="s">
        <v>37087</v>
      </c>
      <c r="AJ3646" t="s">
        <v>37096</v>
      </c>
      <c r="AK3646" t="s">
        <v>37105</v>
      </c>
      <c r="AL3646" t="s">
        <v>37116</v>
      </c>
      <c r="AM3646" t="s">
        <v>37111</v>
      </c>
    </row>
    <row r="3647" spans="1:39">
      <c r="A3647">
        <v>719</v>
      </c>
      <c r="B3647" t="s">
        <v>96</v>
      </c>
      <c r="C3647" t="s">
        <v>47</v>
      </c>
      <c r="D3647">
        <v>1</v>
      </c>
      <c r="E3647">
        <v>5</v>
      </c>
      <c r="F3647">
        <v>55</v>
      </c>
      <c r="G3647">
        <v>1</v>
      </c>
      <c r="H3647">
        <v>1</v>
      </c>
      <c r="I3647">
        <v>1</v>
      </c>
      <c r="J3647">
        <v>2</v>
      </c>
      <c r="K3647">
        <v>1</v>
      </c>
      <c r="L3647">
        <v>719</v>
      </c>
      <c r="M3647">
        <v>9</v>
      </c>
      <c r="N3647">
        <v>3</v>
      </c>
      <c r="O3647" t="s">
        <v>22088</v>
      </c>
      <c r="P3647" t="s">
        <v>22089</v>
      </c>
      <c r="Q3647" t="s">
        <v>22090</v>
      </c>
      <c r="R3647" t="s">
        <v>22091</v>
      </c>
      <c r="S3647" t="s">
        <v>22092</v>
      </c>
      <c r="T3647" t="s">
        <v>22093</v>
      </c>
      <c r="U3647">
        <v>1</v>
      </c>
      <c r="V3647">
        <v>1</v>
      </c>
      <c r="W3647">
        <v>1</v>
      </c>
      <c r="X3647">
        <v>1</v>
      </c>
      <c r="Y3647">
        <v>5</v>
      </c>
      <c r="Z3647">
        <v>55</v>
      </c>
      <c r="AA3647" t="s">
        <v>21390</v>
      </c>
      <c r="AB3647" t="s">
        <v>21391</v>
      </c>
      <c r="AC3647" t="s">
        <v>21392</v>
      </c>
      <c r="AD3647" t="s">
        <v>21396</v>
      </c>
      <c r="AE3647" t="s">
        <v>21394</v>
      </c>
      <c r="AF3647" t="s">
        <v>21395</v>
      </c>
      <c r="AG3647" t="s">
        <v>21393</v>
      </c>
      <c r="AH3647" t="s">
        <v>37077</v>
      </c>
      <c r="AI3647" t="s">
        <v>37087</v>
      </c>
      <c r="AJ3647" t="s">
        <v>37096</v>
      </c>
      <c r="AK3647" t="s">
        <v>37105</v>
      </c>
      <c r="AL3647" t="s">
        <v>37116</v>
      </c>
      <c r="AM3647" t="s">
        <v>37111</v>
      </c>
    </row>
    <row r="3648" spans="1:39">
      <c r="A3648">
        <v>719</v>
      </c>
      <c r="B3648" t="s">
        <v>103</v>
      </c>
      <c r="C3648" t="s">
        <v>47</v>
      </c>
      <c r="D3648">
        <v>1</v>
      </c>
      <c r="E3648">
        <v>5</v>
      </c>
      <c r="F3648">
        <v>55</v>
      </c>
      <c r="G3648">
        <v>1</v>
      </c>
      <c r="H3648">
        <v>1</v>
      </c>
      <c r="I3648">
        <v>1</v>
      </c>
      <c r="J3648">
        <v>2</v>
      </c>
      <c r="K3648">
        <v>1</v>
      </c>
      <c r="L3648">
        <v>719</v>
      </c>
      <c r="M3648">
        <v>10</v>
      </c>
      <c r="N3648">
        <v>3</v>
      </c>
      <c r="O3648" t="s">
        <v>22094</v>
      </c>
      <c r="P3648" t="s">
        <v>22095</v>
      </c>
      <c r="Q3648" t="s">
        <v>22096</v>
      </c>
      <c r="R3648" t="s">
        <v>22097</v>
      </c>
      <c r="S3648" t="s">
        <v>22098</v>
      </c>
      <c r="T3648" t="s">
        <v>22099</v>
      </c>
      <c r="U3648">
        <v>1</v>
      </c>
      <c r="V3648">
        <v>1</v>
      </c>
      <c r="W3648">
        <v>1</v>
      </c>
      <c r="X3648">
        <v>1</v>
      </c>
      <c r="Y3648">
        <v>5</v>
      </c>
      <c r="Z3648">
        <v>55</v>
      </c>
      <c r="AA3648" t="s">
        <v>21390</v>
      </c>
      <c r="AB3648" t="s">
        <v>21391</v>
      </c>
      <c r="AC3648" t="s">
        <v>21392</v>
      </c>
      <c r="AD3648" t="s">
        <v>21396</v>
      </c>
      <c r="AE3648" t="s">
        <v>21394</v>
      </c>
      <c r="AF3648" t="s">
        <v>21395</v>
      </c>
      <c r="AG3648" t="s">
        <v>21393</v>
      </c>
      <c r="AH3648" t="s">
        <v>37077</v>
      </c>
      <c r="AI3648" t="s">
        <v>37087</v>
      </c>
      <c r="AJ3648" t="s">
        <v>37096</v>
      </c>
      <c r="AK3648" t="s">
        <v>37105</v>
      </c>
      <c r="AL3648" t="s">
        <v>37116</v>
      </c>
      <c r="AM3648" t="s">
        <v>37111</v>
      </c>
    </row>
    <row r="3649" spans="1:39">
      <c r="A3649">
        <v>719</v>
      </c>
      <c r="B3649" t="s">
        <v>110</v>
      </c>
      <c r="C3649" t="s">
        <v>47</v>
      </c>
      <c r="D3649">
        <v>1</v>
      </c>
      <c r="E3649">
        <v>5</v>
      </c>
      <c r="F3649">
        <v>55</v>
      </c>
      <c r="G3649">
        <v>1</v>
      </c>
      <c r="H3649">
        <v>1</v>
      </c>
      <c r="I3649">
        <v>1</v>
      </c>
      <c r="J3649">
        <v>2</v>
      </c>
      <c r="K3649">
        <v>1</v>
      </c>
      <c r="L3649">
        <v>719</v>
      </c>
      <c r="M3649">
        <v>11</v>
      </c>
      <c r="N3649">
        <v>3</v>
      </c>
      <c r="O3649" t="s">
        <v>22100</v>
      </c>
      <c r="P3649" t="s">
        <v>22101</v>
      </c>
      <c r="Q3649" t="s">
        <v>22102</v>
      </c>
      <c r="R3649" t="s">
        <v>22103</v>
      </c>
      <c r="S3649" t="s">
        <v>22104</v>
      </c>
      <c r="T3649" t="s">
        <v>22105</v>
      </c>
      <c r="U3649">
        <v>1</v>
      </c>
      <c r="V3649">
        <v>1</v>
      </c>
      <c r="W3649">
        <v>1</v>
      </c>
      <c r="X3649">
        <v>1</v>
      </c>
      <c r="Y3649">
        <v>5</v>
      </c>
      <c r="Z3649">
        <v>55</v>
      </c>
      <c r="AA3649" t="s">
        <v>21390</v>
      </c>
      <c r="AB3649" t="s">
        <v>21391</v>
      </c>
      <c r="AC3649" t="s">
        <v>21392</v>
      </c>
      <c r="AD3649" t="s">
        <v>21396</v>
      </c>
      <c r="AE3649" t="s">
        <v>21394</v>
      </c>
      <c r="AF3649" t="s">
        <v>21395</v>
      </c>
      <c r="AG3649" t="s">
        <v>21393</v>
      </c>
      <c r="AH3649" t="s">
        <v>37077</v>
      </c>
      <c r="AI3649" t="s">
        <v>37087</v>
      </c>
      <c r="AJ3649" t="s">
        <v>37096</v>
      </c>
      <c r="AK3649" t="s">
        <v>37105</v>
      </c>
      <c r="AL3649" t="s">
        <v>37116</v>
      </c>
      <c r="AM3649" t="s">
        <v>37111</v>
      </c>
    </row>
    <row r="3650" spans="1:39">
      <c r="A3650">
        <v>719</v>
      </c>
      <c r="B3650" t="s">
        <v>117</v>
      </c>
      <c r="C3650" t="s">
        <v>47</v>
      </c>
      <c r="D3650">
        <v>2</v>
      </c>
      <c r="E3650">
        <v>5</v>
      </c>
      <c r="F3650">
        <v>55</v>
      </c>
      <c r="G3650">
        <v>1</v>
      </c>
      <c r="H3650">
        <v>1</v>
      </c>
      <c r="I3650">
        <v>1</v>
      </c>
      <c r="J3650">
        <v>2</v>
      </c>
      <c r="L3650">
        <v>719</v>
      </c>
      <c r="N3650">
        <v>3</v>
      </c>
      <c r="O3650" t="s">
        <v>22106</v>
      </c>
      <c r="P3650" t="s">
        <v>22107</v>
      </c>
      <c r="Q3650" t="s">
        <v>22108</v>
      </c>
      <c r="R3650" t="s">
        <v>22109</v>
      </c>
      <c r="S3650" t="s">
        <v>22110</v>
      </c>
      <c r="T3650" t="s">
        <v>22111</v>
      </c>
      <c r="U3650">
        <v>2</v>
      </c>
      <c r="V3650">
        <v>1</v>
      </c>
      <c r="W3650">
        <v>1</v>
      </c>
      <c r="X3650">
        <v>2</v>
      </c>
      <c r="Y3650">
        <v>5</v>
      </c>
      <c r="Z3650">
        <v>55</v>
      </c>
      <c r="AA3650" t="s">
        <v>21390</v>
      </c>
      <c r="AB3650" t="s">
        <v>21391</v>
      </c>
      <c r="AC3650" t="s">
        <v>21392</v>
      </c>
      <c r="AD3650" t="s">
        <v>21396</v>
      </c>
      <c r="AE3650" t="s">
        <v>21394</v>
      </c>
      <c r="AF3650" t="s">
        <v>21395</v>
      </c>
      <c r="AG3650" t="s">
        <v>21393</v>
      </c>
      <c r="AH3650" t="s">
        <v>37077</v>
      </c>
      <c r="AI3650" t="s">
        <v>37087</v>
      </c>
      <c r="AJ3650" t="s">
        <v>37096</v>
      </c>
      <c r="AK3650" t="s">
        <v>37105</v>
      </c>
      <c r="AL3650" t="s">
        <v>37116</v>
      </c>
      <c r="AM3650" t="s">
        <v>37111</v>
      </c>
    </row>
    <row r="3651" spans="1:39">
      <c r="A3651">
        <v>722</v>
      </c>
      <c r="B3651" t="s">
        <v>33</v>
      </c>
      <c r="C3651" t="s">
        <v>33</v>
      </c>
      <c r="D3651">
        <v>1</v>
      </c>
      <c r="E3651">
        <v>5</v>
      </c>
      <c r="F3651">
        <v>55</v>
      </c>
      <c r="G3651">
        <v>1</v>
      </c>
      <c r="H3651">
        <v>1</v>
      </c>
      <c r="I3651">
        <v>1</v>
      </c>
      <c r="K3651">
        <v>1</v>
      </c>
      <c r="M3651">
        <v>1</v>
      </c>
      <c r="N3651">
        <v>3</v>
      </c>
      <c r="O3651" t="s">
        <v>22112</v>
      </c>
      <c r="P3651" t="s">
        <v>22113</v>
      </c>
      <c r="Q3651" t="s">
        <v>22114</v>
      </c>
      <c r="R3651" t="s">
        <v>22115</v>
      </c>
      <c r="S3651" t="s">
        <v>22116</v>
      </c>
      <c r="T3651" t="s">
        <v>22117</v>
      </c>
      <c r="U3651">
        <v>1</v>
      </c>
      <c r="V3651">
        <v>1</v>
      </c>
      <c r="W3651">
        <v>1</v>
      </c>
      <c r="Y3651">
        <v>5</v>
      </c>
      <c r="Z3651">
        <v>55</v>
      </c>
      <c r="AA3651" t="s">
        <v>21390</v>
      </c>
      <c r="AB3651" t="s">
        <v>21391</v>
      </c>
      <c r="AC3651" t="s">
        <v>21392</v>
      </c>
      <c r="AD3651" t="s">
        <v>21396</v>
      </c>
      <c r="AE3651" t="s">
        <v>21394</v>
      </c>
      <c r="AF3651" t="s">
        <v>21395</v>
      </c>
      <c r="AG3651" t="s">
        <v>21393</v>
      </c>
      <c r="AH3651" t="s">
        <v>37077</v>
      </c>
      <c r="AI3651" t="s">
        <v>37087</v>
      </c>
      <c r="AJ3651" t="s">
        <v>37096</v>
      </c>
      <c r="AK3651" t="s">
        <v>37105</v>
      </c>
      <c r="AL3651" t="s">
        <v>37116</v>
      </c>
      <c r="AM3651" t="s">
        <v>37111</v>
      </c>
    </row>
    <row r="3652" spans="1:39">
      <c r="A3652">
        <v>722</v>
      </c>
      <c r="B3652" t="s">
        <v>47</v>
      </c>
      <c r="C3652" t="s">
        <v>33</v>
      </c>
      <c r="D3652">
        <v>1</v>
      </c>
      <c r="E3652">
        <v>5</v>
      </c>
      <c r="F3652">
        <v>55</v>
      </c>
      <c r="G3652">
        <v>1</v>
      </c>
      <c r="H3652">
        <v>1</v>
      </c>
      <c r="I3652">
        <v>1</v>
      </c>
      <c r="K3652">
        <v>1</v>
      </c>
      <c r="M3652">
        <v>2</v>
      </c>
      <c r="N3652">
        <v>3</v>
      </c>
      <c r="O3652" t="s">
        <v>22118</v>
      </c>
      <c r="P3652" t="s">
        <v>22119</v>
      </c>
      <c r="Q3652" t="s">
        <v>22120</v>
      </c>
      <c r="R3652" t="s">
        <v>22121</v>
      </c>
      <c r="S3652" t="s">
        <v>22122</v>
      </c>
      <c r="T3652" t="s">
        <v>22123</v>
      </c>
      <c r="U3652">
        <v>1</v>
      </c>
      <c r="V3652">
        <v>1</v>
      </c>
      <c r="W3652">
        <v>1</v>
      </c>
      <c r="Y3652">
        <v>5</v>
      </c>
      <c r="Z3652">
        <v>55</v>
      </c>
      <c r="AA3652" t="s">
        <v>21390</v>
      </c>
      <c r="AB3652" t="s">
        <v>21391</v>
      </c>
      <c r="AC3652" t="s">
        <v>21392</v>
      </c>
      <c r="AD3652" t="s">
        <v>21396</v>
      </c>
      <c r="AE3652" t="s">
        <v>21394</v>
      </c>
      <c r="AF3652" t="s">
        <v>21395</v>
      </c>
      <c r="AG3652" t="s">
        <v>21393</v>
      </c>
      <c r="AH3652" t="s">
        <v>37077</v>
      </c>
      <c r="AI3652" t="s">
        <v>37087</v>
      </c>
      <c r="AJ3652" t="s">
        <v>37096</v>
      </c>
      <c r="AK3652" t="s">
        <v>37105</v>
      </c>
      <c r="AL3652" t="s">
        <v>37116</v>
      </c>
      <c r="AM3652" t="s">
        <v>37111</v>
      </c>
    </row>
    <row r="3653" spans="1:39">
      <c r="A3653">
        <v>722</v>
      </c>
      <c r="B3653" t="s">
        <v>54</v>
      </c>
      <c r="C3653" t="s">
        <v>33</v>
      </c>
      <c r="D3653">
        <v>1</v>
      </c>
      <c r="E3653">
        <v>5</v>
      </c>
      <c r="F3653">
        <v>55</v>
      </c>
      <c r="G3653">
        <v>1</v>
      </c>
      <c r="H3653">
        <v>1</v>
      </c>
      <c r="I3653">
        <v>1</v>
      </c>
      <c r="K3653">
        <v>1</v>
      </c>
      <c r="M3653">
        <v>3</v>
      </c>
      <c r="N3653">
        <v>3</v>
      </c>
      <c r="O3653" t="s">
        <v>22124</v>
      </c>
      <c r="P3653" t="s">
        <v>22125</v>
      </c>
      <c r="Q3653" t="s">
        <v>22126</v>
      </c>
      <c r="R3653" t="s">
        <v>22127</v>
      </c>
      <c r="S3653" t="s">
        <v>22128</v>
      </c>
      <c r="T3653" t="s">
        <v>22129</v>
      </c>
      <c r="U3653">
        <v>1</v>
      </c>
      <c r="V3653">
        <v>1</v>
      </c>
      <c r="W3653">
        <v>1</v>
      </c>
      <c r="Y3653">
        <v>5</v>
      </c>
      <c r="Z3653">
        <v>55</v>
      </c>
      <c r="AA3653" t="s">
        <v>21390</v>
      </c>
      <c r="AB3653" t="s">
        <v>21391</v>
      </c>
      <c r="AC3653" t="s">
        <v>21392</v>
      </c>
      <c r="AD3653" t="s">
        <v>21396</v>
      </c>
      <c r="AE3653" t="s">
        <v>21394</v>
      </c>
      <c r="AF3653" t="s">
        <v>21395</v>
      </c>
      <c r="AG3653" t="s">
        <v>21393</v>
      </c>
      <c r="AH3653" t="s">
        <v>37077</v>
      </c>
      <c r="AI3653" t="s">
        <v>37087</v>
      </c>
      <c r="AJ3653" t="s">
        <v>37096</v>
      </c>
      <c r="AK3653" t="s">
        <v>37105</v>
      </c>
      <c r="AL3653" t="s">
        <v>37116</v>
      </c>
      <c r="AM3653" t="s">
        <v>37111</v>
      </c>
    </row>
    <row r="3654" spans="1:39">
      <c r="A3654">
        <v>722</v>
      </c>
      <c r="B3654" t="s">
        <v>61</v>
      </c>
      <c r="C3654" t="s">
        <v>33</v>
      </c>
      <c r="D3654">
        <v>1</v>
      </c>
      <c r="E3654">
        <v>5</v>
      </c>
      <c r="F3654">
        <v>55</v>
      </c>
      <c r="G3654">
        <v>1</v>
      </c>
      <c r="H3654">
        <v>1</v>
      </c>
      <c r="I3654">
        <v>1</v>
      </c>
      <c r="K3654">
        <v>1</v>
      </c>
      <c r="M3654">
        <v>4</v>
      </c>
      <c r="N3654">
        <v>3</v>
      </c>
      <c r="O3654" t="s">
        <v>22130</v>
      </c>
      <c r="P3654" t="s">
        <v>22131</v>
      </c>
      <c r="Q3654" t="s">
        <v>22132</v>
      </c>
      <c r="R3654" t="s">
        <v>22133</v>
      </c>
      <c r="S3654" t="s">
        <v>22134</v>
      </c>
      <c r="T3654" t="s">
        <v>22135</v>
      </c>
      <c r="U3654">
        <v>1</v>
      </c>
      <c r="V3654">
        <v>1</v>
      </c>
      <c r="W3654">
        <v>1</v>
      </c>
      <c r="Y3654">
        <v>5</v>
      </c>
      <c r="Z3654">
        <v>55</v>
      </c>
      <c r="AA3654" t="s">
        <v>21390</v>
      </c>
      <c r="AB3654" t="s">
        <v>21391</v>
      </c>
      <c r="AC3654" t="s">
        <v>21392</v>
      </c>
      <c r="AD3654" t="s">
        <v>21396</v>
      </c>
      <c r="AE3654" t="s">
        <v>21394</v>
      </c>
      <c r="AF3654" t="s">
        <v>21395</v>
      </c>
      <c r="AG3654" t="s">
        <v>21393</v>
      </c>
      <c r="AH3654" t="s">
        <v>37077</v>
      </c>
      <c r="AI3654" t="s">
        <v>37087</v>
      </c>
      <c r="AJ3654" t="s">
        <v>37096</v>
      </c>
      <c r="AK3654" t="s">
        <v>37105</v>
      </c>
      <c r="AL3654" t="s">
        <v>37116</v>
      </c>
      <c r="AM3654" t="s">
        <v>37111</v>
      </c>
    </row>
    <row r="3655" spans="1:39">
      <c r="A3655">
        <v>722</v>
      </c>
      <c r="B3655" t="s">
        <v>68</v>
      </c>
      <c r="C3655" t="s">
        <v>33</v>
      </c>
      <c r="D3655">
        <v>1</v>
      </c>
      <c r="E3655">
        <v>5</v>
      </c>
      <c r="F3655">
        <v>55</v>
      </c>
      <c r="G3655">
        <v>1</v>
      </c>
      <c r="H3655">
        <v>1</v>
      </c>
      <c r="I3655">
        <v>1</v>
      </c>
      <c r="K3655">
        <v>1</v>
      </c>
      <c r="M3655">
        <v>5</v>
      </c>
      <c r="N3655">
        <v>3</v>
      </c>
      <c r="O3655" t="s">
        <v>22136</v>
      </c>
      <c r="P3655" t="s">
        <v>22137</v>
      </c>
      <c r="Q3655" t="s">
        <v>22138</v>
      </c>
      <c r="R3655" t="s">
        <v>22139</v>
      </c>
      <c r="S3655" t="s">
        <v>22140</v>
      </c>
      <c r="T3655" t="s">
        <v>22141</v>
      </c>
      <c r="U3655">
        <v>1</v>
      </c>
      <c r="V3655">
        <v>7</v>
      </c>
      <c r="W3655">
        <v>1</v>
      </c>
      <c r="Y3655">
        <v>5</v>
      </c>
      <c r="Z3655">
        <v>55</v>
      </c>
      <c r="AA3655" t="s">
        <v>21390</v>
      </c>
      <c r="AB3655" t="s">
        <v>21391</v>
      </c>
      <c r="AC3655" t="s">
        <v>21392</v>
      </c>
      <c r="AD3655" t="s">
        <v>21396</v>
      </c>
      <c r="AE3655" t="s">
        <v>21394</v>
      </c>
      <c r="AF3655" t="s">
        <v>21395</v>
      </c>
      <c r="AG3655" t="s">
        <v>21393</v>
      </c>
      <c r="AH3655" t="s">
        <v>37077</v>
      </c>
      <c r="AI3655" t="s">
        <v>37087</v>
      </c>
      <c r="AJ3655" t="s">
        <v>37096</v>
      </c>
      <c r="AK3655" t="s">
        <v>37105</v>
      </c>
      <c r="AL3655" t="s">
        <v>37116</v>
      </c>
      <c r="AM3655" t="s">
        <v>37111</v>
      </c>
    </row>
    <row r="3656" spans="1:39">
      <c r="A3656">
        <v>722</v>
      </c>
      <c r="B3656" t="s">
        <v>75</v>
      </c>
      <c r="C3656" t="s">
        <v>33</v>
      </c>
      <c r="D3656">
        <v>1</v>
      </c>
      <c r="E3656">
        <v>5</v>
      </c>
      <c r="F3656">
        <v>55</v>
      </c>
      <c r="G3656">
        <v>1</v>
      </c>
      <c r="H3656">
        <v>1</v>
      </c>
      <c r="I3656">
        <v>1</v>
      </c>
      <c r="K3656">
        <v>1</v>
      </c>
      <c r="M3656">
        <v>6</v>
      </c>
      <c r="N3656">
        <v>3</v>
      </c>
      <c r="O3656" t="s">
        <v>22142</v>
      </c>
      <c r="P3656" t="s">
        <v>22143</v>
      </c>
      <c r="Q3656" t="s">
        <v>22144</v>
      </c>
      <c r="R3656" t="s">
        <v>22145</v>
      </c>
      <c r="S3656" t="s">
        <v>22146</v>
      </c>
      <c r="T3656" t="s">
        <v>22147</v>
      </c>
      <c r="U3656">
        <v>1</v>
      </c>
      <c r="V3656">
        <v>7</v>
      </c>
      <c r="W3656">
        <v>1</v>
      </c>
      <c r="Y3656">
        <v>5</v>
      </c>
      <c r="Z3656">
        <v>55</v>
      </c>
      <c r="AA3656" t="s">
        <v>21390</v>
      </c>
      <c r="AB3656" t="s">
        <v>21391</v>
      </c>
      <c r="AC3656" t="s">
        <v>21392</v>
      </c>
      <c r="AD3656" t="s">
        <v>21396</v>
      </c>
      <c r="AE3656" t="s">
        <v>21394</v>
      </c>
      <c r="AF3656" t="s">
        <v>21395</v>
      </c>
      <c r="AG3656" t="s">
        <v>21393</v>
      </c>
      <c r="AH3656" t="s">
        <v>37077</v>
      </c>
      <c r="AI3656" t="s">
        <v>37087</v>
      </c>
      <c r="AJ3656" t="s">
        <v>37096</v>
      </c>
      <c r="AK3656" t="s">
        <v>37105</v>
      </c>
      <c r="AL3656" t="s">
        <v>37116</v>
      </c>
      <c r="AM3656" t="s">
        <v>37111</v>
      </c>
    </row>
    <row r="3657" spans="1:39">
      <c r="A3657">
        <v>722</v>
      </c>
      <c r="B3657" t="s">
        <v>82</v>
      </c>
      <c r="C3657" t="s">
        <v>33</v>
      </c>
      <c r="D3657">
        <v>1</v>
      </c>
      <c r="E3657">
        <v>5</v>
      </c>
      <c r="F3657">
        <v>55</v>
      </c>
      <c r="G3657">
        <v>1</v>
      </c>
      <c r="H3657">
        <v>1</v>
      </c>
      <c r="I3657">
        <v>1</v>
      </c>
      <c r="K3657">
        <v>1</v>
      </c>
      <c r="M3657">
        <v>7</v>
      </c>
      <c r="N3657">
        <v>3</v>
      </c>
      <c r="O3657" t="s">
        <v>22148</v>
      </c>
      <c r="P3657" t="s">
        <v>22149</v>
      </c>
      <c r="Q3657" t="s">
        <v>22150</v>
      </c>
      <c r="R3657" t="s">
        <v>22151</v>
      </c>
      <c r="S3657" t="s">
        <v>22152</v>
      </c>
      <c r="T3657" t="s">
        <v>22153</v>
      </c>
      <c r="U3657">
        <v>1</v>
      </c>
      <c r="V3657">
        <v>7</v>
      </c>
      <c r="W3657">
        <v>1</v>
      </c>
      <c r="Y3657">
        <v>5</v>
      </c>
      <c r="Z3657">
        <v>55</v>
      </c>
      <c r="AA3657" t="s">
        <v>21390</v>
      </c>
      <c r="AB3657" t="s">
        <v>21391</v>
      </c>
      <c r="AC3657" t="s">
        <v>21392</v>
      </c>
      <c r="AD3657" t="s">
        <v>21396</v>
      </c>
      <c r="AE3657" t="s">
        <v>21394</v>
      </c>
      <c r="AF3657" t="s">
        <v>21395</v>
      </c>
      <c r="AG3657" t="s">
        <v>21393</v>
      </c>
      <c r="AH3657" t="s">
        <v>37077</v>
      </c>
      <c r="AI3657" t="s">
        <v>37087</v>
      </c>
      <c r="AJ3657" t="s">
        <v>37096</v>
      </c>
      <c r="AK3657" t="s">
        <v>37105</v>
      </c>
      <c r="AL3657" t="s">
        <v>37116</v>
      </c>
      <c r="AM3657" t="s">
        <v>37111</v>
      </c>
    </row>
    <row r="3658" spans="1:39">
      <c r="A3658">
        <v>722</v>
      </c>
      <c r="B3658" t="s">
        <v>89</v>
      </c>
      <c r="C3658" t="s">
        <v>33</v>
      </c>
      <c r="D3658">
        <v>1</v>
      </c>
      <c r="E3658">
        <v>5</v>
      </c>
      <c r="F3658">
        <v>55</v>
      </c>
      <c r="G3658">
        <v>1</v>
      </c>
      <c r="H3658">
        <v>1</v>
      </c>
      <c r="I3658">
        <v>2</v>
      </c>
      <c r="J3658">
        <v>2</v>
      </c>
      <c r="M3658">
        <v>8</v>
      </c>
      <c r="N3658">
        <v>3</v>
      </c>
      <c r="O3658" t="s">
        <v>22154</v>
      </c>
      <c r="P3658" t="s">
        <v>22155</v>
      </c>
      <c r="Q3658" t="s">
        <v>22156</v>
      </c>
      <c r="R3658" t="s">
        <v>22157</v>
      </c>
      <c r="S3658" t="s">
        <v>22158</v>
      </c>
      <c r="T3658" t="s">
        <v>22159</v>
      </c>
      <c r="U3658">
        <v>1</v>
      </c>
      <c r="V3658">
        <v>7</v>
      </c>
      <c r="W3658">
        <v>1</v>
      </c>
      <c r="Y3658">
        <v>5</v>
      </c>
      <c r="Z3658">
        <v>55</v>
      </c>
      <c r="AA3658" t="s">
        <v>21390</v>
      </c>
      <c r="AB3658" t="s">
        <v>21391</v>
      </c>
      <c r="AC3658" t="s">
        <v>21392</v>
      </c>
      <c r="AD3658" t="s">
        <v>21396</v>
      </c>
      <c r="AE3658" t="s">
        <v>21394</v>
      </c>
      <c r="AF3658" t="s">
        <v>21395</v>
      </c>
      <c r="AG3658" t="s">
        <v>21393</v>
      </c>
      <c r="AH3658" t="s">
        <v>37077</v>
      </c>
      <c r="AI3658" t="s">
        <v>37087</v>
      </c>
      <c r="AJ3658" t="s">
        <v>37096</v>
      </c>
      <c r="AK3658" t="s">
        <v>37105</v>
      </c>
      <c r="AL3658" t="s">
        <v>37116</v>
      </c>
      <c r="AM3658" t="s">
        <v>37111</v>
      </c>
    </row>
    <row r="3659" spans="1:39">
      <c r="A3659">
        <v>722</v>
      </c>
      <c r="B3659" t="s">
        <v>96</v>
      </c>
      <c r="C3659" t="s">
        <v>33</v>
      </c>
      <c r="D3659">
        <v>1</v>
      </c>
      <c r="E3659">
        <v>5</v>
      </c>
      <c r="F3659">
        <v>55</v>
      </c>
      <c r="G3659">
        <v>1</v>
      </c>
      <c r="H3659">
        <v>1</v>
      </c>
      <c r="I3659">
        <v>1</v>
      </c>
      <c r="K3659">
        <v>1</v>
      </c>
      <c r="M3659">
        <v>9</v>
      </c>
      <c r="N3659">
        <v>3</v>
      </c>
      <c r="O3659" t="s">
        <v>22160</v>
      </c>
      <c r="P3659" t="s">
        <v>22161</v>
      </c>
      <c r="Q3659" t="s">
        <v>22162</v>
      </c>
      <c r="R3659" t="s">
        <v>22163</v>
      </c>
      <c r="S3659" t="s">
        <v>22164</v>
      </c>
      <c r="T3659" t="s">
        <v>22165</v>
      </c>
      <c r="U3659">
        <v>1</v>
      </c>
      <c r="V3659">
        <v>1</v>
      </c>
      <c r="W3659">
        <v>1</v>
      </c>
      <c r="Y3659">
        <v>5</v>
      </c>
      <c r="Z3659">
        <v>55</v>
      </c>
      <c r="AA3659" t="s">
        <v>21390</v>
      </c>
      <c r="AB3659" t="s">
        <v>21391</v>
      </c>
      <c r="AC3659" t="s">
        <v>21392</v>
      </c>
      <c r="AD3659" t="s">
        <v>21396</v>
      </c>
      <c r="AE3659" t="s">
        <v>21394</v>
      </c>
      <c r="AF3659" t="s">
        <v>21395</v>
      </c>
      <c r="AG3659" t="s">
        <v>21393</v>
      </c>
      <c r="AH3659" t="s">
        <v>37077</v>
      </c>
      <c r="AI3659" t="s">
        <v>37087</v>
      </c>
      <c r="AJ3659" t="s">
        <v>37096</v>
      </c>
      <c r="AK3659" t="s">
        <v>37105</v>
      </c>
      <c r="AL3659" t="s">
        <v>37116</v>
      </c>
      <c r="AM3659" t="s">
        <v>37111</v>
      </c>
    </row>
    <row r="3660" spans="1:39">
      <c r="A3660">
        <v>722</v>
      </c>
      <c r="B3660" t="s">
        <v>103</v>
      </c>
      <c r="C3660" t="s">
        <v>33</v>
      </c>
      <c r="D3660">
        <v>1</v>
      </c>
      <c r="E3660">
        <v>5</v>
      </c>
      <c r="F3660">
        <v>55</v>
      </c>
      <c r="G3660">
        <v>1</v>
      </c>
      <c r="H3660">
        <v>1</v>
      </c>
      <c r="I3660">
        <v>1</v>
      </c>
      <c r="K3660">
        <v>1</v>
      </c>
      <c r="M3660">
        <v>10</v>
      </c>
      <c r="N3660">
        <v>3</v>
      </c>
      <c r="O3660" t="s">
        <v>22166</v>
      </c>
      <c r="P3660" t="s">
        <v>22167</v>
      </c>
      <c r="Q3660" t="s">
        <v>22168</v>
      </c>
      <c r="R3660" t="s">
        <v>22169</v>
      </c>
      <c r="S3660" t="s">
        <v>22170</v>
      </c>
      <c r="T3660" t="s">
        <v>22171</v>
      </c>
      <c r="U3660">
        <v>1</v>
      </c>
      <c r="V3660">
        <v>1</v>
      </c>
      <c r="W3660">
        <v>1</v>
      </c>
      <c r="Y3660">
        <v>5</v>
      </c>
      <c r="Z3660">
        <v>55</v>
      </c>
      <c r="AA3660" t="s">
        <v>21390</v>
      </c>
      <c r="AB3660" t="s">
        <v>21391</v>
      </c>
      <c r="AC3660" t="s">
        <v>21392</v>
      </c>
      <c r="AD3660" t="s">
        <v>21396</v>
      </c>
      <c r="AE3660" t="s">
        <v>21394</v>
      </c>
      <c r="AF3660" t="s">
        <v>21395</v>
      </c>
      <c r="AG3660" t="s">
        <v>21393</v>
      </c>
      <c r="AH3660" t="s">
        <v>37077</v>
      </c>
      <c r="AI3660" t="s">
        <v>37087</v>
      </c>
      <c r="AJ3660" t="s">
        <v>37096</v>
      </c>
      <c r="AK3660" t="s">
        <v>37105</v>
      </c>
      <c r="AL3660" t="s">
        <v>37116</v>
      </c>
      <c r="AM3660" t="s">
        <v>37111</v>
      </c>
    </row>
    <row r="3661" spans="1:39">
      <c r="A3661">
        <v>722</v>
      </c>
      <c r="B3661" t="s">
        <v>110</v>
      </c>
      <c r="C3661" t="s">
        <v>33</v>
      </c>
      <c r="D3661">
        <v>1</v>
      </c>
      <c r="E3661">
        <v>5</v>
      </c>
      <c r="F3661">
        <v>55</v>
      </c>
      <c r="G3661">
        <v>1</v>
      </c>
      <c r="H3661">
        <v>1</v>
      </c>
      <c r="I3661">
        <v>1</v>
      </c>
      <c r="K3661">
        <v>1</v>
      </c>
      <c r="M3661">
        <v>11</v>
      </c>
      <c r="N3661">
        <v>3</v>
      </c>
      <c r="O3661" t="s">
        <v>22172</v>
      </c>
      <c r="P3661" t="s">
        <v>22173</v>
      </c>
      <c r="Q3661" t="s">
        <v>22174</v>
      </c>
      <c r="R3661" t="s">
        <v>22175</v>
      </c>
      <c r="S3661" t="s">
        <v>22176</v>
      </c>
      <c r="T3661" t="s">
        <v>22177</v>
      </c>
      <c r="U3661">
        <v>1</v>
      </c>
      <c r="V3661">
        <v>1</v>
      </c>
      <c r="W3661">
        <v>1</v>
      </c>
      <c r="Y3661">
        <v>5</v>
      </c>
      <c r="Z3661">
        <v>55</v>
      </c>
      <c r="AA3661" t="s">
        <v>21390</v>
      </c>
      <c r="AB3661" t="s">
        <v>21391</v>
      </c>
      <c r="AC3661" t="s">
        <v>21392</v>
      </c>
      <c r="AD3661" t="s">
        <v>21396</v>
      </c>
      <c r="AE3661" t="s">
        <v>21394</v>
      </c>
      <c r="AF3661" t="s">
        <v>21395</v>
      </c>
      <c r="AG3661" t="s">
        <v>21393</v>
      </c>
      <c r="AH3661" t="s">
        <v>37077</v>
      </c>
      <c r="AI3661" t="s">
        <v>37087</v>
      </c>
      <c r="AJ3661" t="s">
        <v>37096</v>
      </c>
      <c r="AK3661" t="s">
        <v>37105</v>
      </c>
      <c r="AL3661" t="s">
        <v>37116</v>
      </c>
      <c r="AM3661" t="s">
        <v>37111</v>
      </c>
    </row>
    <row r="3662" spans="1:39">
      <c r="A3662">
        <v>722</v>
      </c>
      <c r="B3662" t="s">
        <v>117</v>
      </c>
      <c r="C3662" t="s">
        <v>33</v>
      </c>
      <c r="D3662">
        <v>1</v>
      </c>
      <c r="E3662">
        <v>5</v>
      </c>
      <c r="F3662">
        <v>55</v>
      </c>
      <c r="G3662">
        <v>1</v>
      </c>
      <c r="H3662">
        <v>1</v>
      </c>
      <c r="I3662">
        <v>1</v>
      </c>
      <c r="K3662">
        <v>1</v>
      </c>
      <c r="M3662">
        <v>12</v>
      </c>
      <c r="N3662">
        <v>3</v>
      </c>
      <c r="O3662" t="s">
        <v>22178</v>
      </c>
      <c r="P3662" t="s">
        <v>22179</v>
      </c>
      <c r="Q3662" t="s">
        <v>22180</v>
      </c>
      <c r="R3662" t="s">
        <v>22181</v>
      </c>
      <c r="S3662" t="s">
        <v>22182</v>
      </c>
      <c r="T3662" t="s">
        <v>22183</v>
      </c>
      <c r="U3662">
        <v>1</v>
      </c>
      <c r="V3662">
        <v>1</v>
      </c>
      <c r="W3662">
        <v>1</v>
      </c>
      <c r="Y3662">
        <v>5</v>
      </c>
      <c r="Z3662">
        <v>55</v>
      </c>
      <c r="AA3662" t="s">
        <v>21390</v>
      </c>
      <c r="AB3662" t="s">
        <v>21391</v>
      </c>
      <c r="AC3662" t="s">
        <v>21392</v>
      </c>
      <c r="AD3662" t="s">
        <v>21396</v>
      </c>
      <c r="AE3662" t="s">
        <v>21394</v>
      </c>
      <c r="AF3662" t="s">
        <v>21395</v>
      </c>
      <c r="AG3662" t="s">
        <v>21393</v>
      </c>
      <c r="AH3662" t="s">
        <v>37077</v>
      </c>
      <c r="AI3662" t="s">
        <v>37087</v>
      </c>
      <c r="AJ3662" t="s">
        <v>37096</v>
      </c>
      <c r="AK3662" t="s">
        <v>37105</v>
      </c>
      <c r="AL3662" t="s">
        <v>37116</v>
      </c>
      <c r="AM3662" t="s">
        <v>37111</v>
      </c>
    </row>
    <row r="3663" spans="1:39">
      <c r="A3663">
        <v>726</v>
      </c>
      <c r="B3663" t="s">
        <v>33</v>
      </c>
      <c r="C3663" t="s">
        <v>33</v>
      </c>
      <c r="D3663">
        <v>1</v>
      </c>
      <c r="E3663">
        <v>5</v>
      </c>
      <c r="F3663">
        <v>55</v>
      </c>
      <c r="G3663">
        <v>2</v>
      </c>
      <c r="H3663">
        <v>1</v>
      </c>
      <c r="I3663">
        <v>1</v>
      </c>
      <c r="K3663">
        <v>1</v>
      </c>
      <c r="M3663">
        <v>1</v>
      </c>
      <c r="N3663">
        <v>3</v>
      </c>
      <c r="O3663" t="s">
        <v>22184</v>
      </c>
      <c r="P3663" t="s">
        <v>22185</v>
      </c>
      <c r="Q3663" t="s">
        <v>22186</v>
      </c>
      <c r="R3663" t="s">
        <v>22187</v>
      </c>
      <c r="S3663" t="s">
        <v>22188</v>
      </c>
      <c r="T3663" t="s">
        <v>22189</v>
      </c>
      <c r="U3663">
        <v>1</v>
      </c>
      <c r="V3663">
        <v>1</v>
      </c>
      <c r="W3663">
        <v>1</v>
      </c>
      <c r="Y3663">
        <v>5</v>
      </c>
      <c r="Z3663">
        <v>55</v>
      </c>
      <c r="AA3663" t="s">
        <v>21390</v>
      </c>
      <c r="AB3663" t="s">
        <v>21391</v>
      </c>
      <c r="AC3663" t="s">
        <v>21392</v>
      </c>
      <c r="AD3663" t="s">
        <v>21396</v>
      </c>
      <c r="AE3663" t="s">
        <v>21394</v>
      </c>
      <c r="AF3663" t="s">
        <v>21395</v>
      </c>
      <c r="AG3663" t="s">
        <v>21393</v>
      </c>
      <c r="AH3663" t="s">
        <v>37077</v>
      </c>
      <c r="AI3663" t="s">
        <v>37087</v>
      </c>
      <c r="AJ3663" t="s">
        <v>37096</v>
      </c>
      <c r="AK3663" t="s">
        <v>37105</v>
      </c>
      <c r="AL3663" t="s">
        <v>37116</v>
      </c>
      <c r="AM3663" t="s">
        <v>37111</v>
      </c>
    </row>
    <row r="3664" spans="1:39">
      <c r="A3664">
        <v>726</v>
      </c>
      <c r="B3664" t="s">
        <v>47</v>
      </c>
      <c r="C3664" t="s">
        <v>33</v>
      </c>
      <c r="D3664">
        <v>1</v>
      </c>
      <c r="E3664">
        <v>5</v>
      </c>
      <c r="F3664">
        <v>55</v>
      </c>
      <c r="G3664">
        <v>2</v>
      </c>
      <c r="H3664">
        <v>1</v>
      </c>
      <c r="I3664">
        <v>1</v>
      </c>
      <c r="K3664">
        <v>1</v>
      </c>
      <c r="M3664">
        <v>2</v>
      </c>
      <c r="N3664">
        <v>3</v>
      </c>
      <c r="O3664" t="s">
        <v>22190</v>
      </c>
      <c r="P3664" t="s">
        <v>22191</v>
      </c>
      <c r="Q3664" t="s">
        <v>22192</v>
      </c>
      <c r="R3664" t="s">
        <v>22193</v>
      </c>
      <c r="S3664" t="s">
        <v>22194</v>
      </c>
      <c r="T3664" t="s">
        <v>12851</v>
      </c>
      <c r="U3664">
        <v>1</v>
      </c>
      <c r="V3664">
        <v>1</v>
      </c>
      <c r="W3664">
        <v>1</v>
      </c>
      <c r="Y3664">
        <v>5</v>
      </c>
      <c r="Z3664">
        <v>55</v>
      </c>
      <c r="AA3664" t="s">
        <v>21390</v>
      </c>
      <c r="AB3664" t="s">
        <v>21391</v>
      </c>
      <c r="AC3664" t="s">
        <v>21392</v>
      </c>
      <c r="AD3664" t="s">
        <v>21396</v>
      </c>
      <c r="AE3664" t="s">
        <v>21394</v>
      </c>
      <c r="AF3664" t="s">
        <v>21395</v>
      </c>
      <c r="AG3664" t="s">
        <v>21393</v>
      </c>
      <c r="AH3664" t="s">
        <v>37077</v>
      </c>
      <c r="AI3664" t="s">
        <v>37087</v>
      </c>
      <c r="AJ3664" t="s">
        <v>37096</v>
      </c>
      <c r="AK3664" t="s">
        <v>37105</v>
      </c>
      <c r="AL3664" t="s">
        <v>37116</v>
      </c>
      <c r="AM3664" t="s">
        <v>37111</v>
      </c>
    </row>
    <row r="3665" spans="1:39">
      <c r="A3665">
        <v>726</v>
      </c>
      <c r="B3665" t="s">
        <v>54</v>
      </c>
      <c r="C3665" t="s">
        <v>33</v>
      </c>
      <c r="D3665">
        <v>1</v>
      </c>
      <c r="E3665">
        <v>5</v>
      </c>
      <c r="F3665">
        <v>55</v>
      </c>
      <c r="G3665">
        <v>2</v>
      </c>
      <c r="H3665">
        <v>1</v>
      </c>
      <c r="I3665">
        <v>1</v>
      </c>
      <c r="K3665">
        <v>1</v>
      </c>
      <c r="M3665">
        <v>3</v>
      </c>
      <c r="N3665">
        <v>3</v>
      </c>
      <c r="O3665" t="s">
        <v>22195</v>
      </c>
      <c r="P3665" t="s">
        <v>22196</v>
      </c>
      <c r="Q3665" t="s">
        <v>22197</v>
      </c>
      <c r="R3665" t="s">
        <v>22198</v>
      </c>
      <c r="S3665" t="s">
        <v>22199</v>
      </c>
      <c r="T3665" t="s">
        <v>22200</v>
      </c>
      <c r="U3665">
        <v>1</v>
      </c>
      <c r="V3665">
        <v>1</v>
      </c>
      <c r="W3665">
        <v>1</v>
      </c>
      <c r="Y3665">
        <v>5</v>
      </c>
      <c r="Z3665">
        <v>55</v>
      </c>
      <c r="AA3665" t="s">
        <v>21390</v>
      </c>
      <c r="AB3665" t="s">
        <v>21391</v>
      </c>
      <c r="AC3665" t="s">
        <v>21392</v>
      </c>
      <c r="AD3665" t="s">
        <v>21396</v>
      </c>
      <c r="AE3665" t="s">
        <v>21394</v>
      </c>
      <c r="AF3665" t="s">
        <v>21395</v>
      </c>
      <c r="AG3665" t="s">
        <v>21393</v>
      </c>
      <c r="AH3665" t="s">
        <v>37077</v>
      </c>
      <c r="AI3665" t="s">
        <v>37087</v>
      </c>
      <c r="AJ3665" t="s">
        <v>37096</v>
      </c>
      <c r="AK3665" t="s">
        <v>37105</v>
      </c>
      <c r="AL3665" t="s">
        <v>37116</v>
      </c>
      <c r="AM3665" t="s">
        <v>37111</v>
      </c>
    </row>
    <row r="3666" spans="1:39">
      <c r="A3666">
        <v>726</v>
      </c>
      <c r="B3666" t="s">
        <v>61</v>
      </c>
      <c r="C3666" t="s">
        <v>33</v>
      </c>
      <c r="D3666">
        <v>1</v>
      </c>
      <c r="E3666">
        <v>5</v>
      </c>
      <c r="F3666">
        <v>55</v>
      </c>
      <c r="G3666">
        <v>2</v>
      </c>
      <c r="H3666">
        <v>1</v>
      </c>
      <c r="I3666">
        <v>1</v>
      </c>
      <c r="K3666">
        <v>1</v>
      </c>
      <c r="M3666">
        <v>4</v>
      </c>
      <c r="N3666">
        <v>3</v>
      </c>
      <c r="O3666" t="s">
        <v>22201</v>
      </c>
      <c r="P3666" t="s">
        <v>22202</v>
      </c>
      <c r="Q3666" t="s">
        <v>22203</v>
      </c>
      <c r="R3666" t="s">
        <v>22204</v>
      </c>
      <c r="S3666" t="s">
        <v>22205</v>
      </c>
      <c r="T3666" t="s">
        <v>22206</v>
      </c>
      <c r="U3666">
        <v>1</v>
      </c>
      <c r="V3666">
        <v>1</v>
      </c>
      <c r="W3666">
        <v>1</v>
      </c>
      <c r="Y3666">
        <v>5</v>
      </c>
      <c r="Z3666">
        <v>55</v>
      </c>
      <c r="AA3666" t="s">
        <v>21390</v>
      </c>
      <c r="AB3666" t="s">
        <v>21391</v>
      </c>
      <c r="AC3666" t="s">
        <v>21392</v>
      </c>
      <c r="AD3666" t="s">
        <v>21396</v>
      </c>
      <c r="AE3666" t="s">
        <v>21394</v>
      </c>
      <c r="AF3666" t="s">
        <v>21395</v>
      </c>
      <c r="AG3666" t="s">
        <v>21393</v>
      </c>
      <c r="AH3666" t="s">
        <v>37077</v>
      </c>
      <c r="AI3666" t="s">
        <v>37087</v>
      </c>
      <c r="AJ3666" t="s">
        <v>37096</v>
      </c>
      <c r="AK3666" t="s">
        <v>37105</v>
      </c>
      <c r="AL3666" t="s">
        <v>37116</v>
      </c>
      <c r="AM3666" t="s">
        <v>37111</v>
      </c>
    </row>
    <row r="3667" spans="1:39">
      <c r="A3667">
        <v>726</v>
      </c>
      <c r="B3667" t="s">
        <v>68</v>
      </c>
      <c r="C3667" t="s">
        <v>33</v>
      </c>
      <c r="D3667">
        <v>1</v>
      </c>
      <c r="E3667">
        <v>5</v>
      </c>
      <c r="F3667">
        <v>55</v>
      </c>
      <c r="G3667">
        <v>2</v>
      </c>
      <c r="H3667">
        <v>1</v>
      </c>
      <c r="I3667">
        <v>1</v>
      </c>
      <c r="K3667">
        <v>1</v>
      </c>
      <c r="M3667">
        <v>5</v>
      </c>
      <c r="N3667">
        <v>3</v>
      </c>
      <c r="O3667" t="s">
        <v>22207</v>
      </c>
      <c r="P3667" t="s">
        <v>22208</v>
      </c>
      <c r="Q3667" t="s">
        <v>22209</v>
      </c>
      <c r="R3667" t="s">
        <v>22210</v>
      </c>
      <c r="S3667" t="s">
        <v>22211</v>
      </c>
      <c r="T3667" t="s">
        <v>22212</v>
      </c>
      <c r="U3667">
        <v>1</v>
      </c>
      <c r="V3667">
        <v>1</v>
      </c>
      <c r="W3667">
        <v>1</v>
      </c>
      <c r="Y3667">
        <v>5</v>
      </c>
      <c r="Z3667">
        <v>55</v>
      </c>
      <c r="AA3667" t="s">
        <v>21390</v>
      </c>
      <c r="AB3667" t="s">
        <v>21391</v>
      </c>
      <c r="AC3667" t="s">
        <v>21392</v>
      </c>
      <c r="AD3667" t="s">
        <v>21396</v>
      </c>
      <c r="AE3667" t="s">
        <v>21394</v>
      </c>
      <c r="AF3667" t="s">
        <v>21395</v>
      </c>
      <c r="AG3667" t="s">
        <v>21393</v>
      </c>
      <c r="AH3667" t="s">
        <v>37077</v>
      </c>
      <c r="AI3667" t="s">
        <v>37087</v>
      </c>
      <c r="AJ3667" t="s">
        <v>37096</v>
      </c>
      <c r="AK3667" t="s">
        <v>37105</v>
      </c>
      <c r="AL3667" t="s">
        <v>37116</v>
      </c>
      <c r="AM3667" t="s">
        <v>37111</v>
      </c>
    </row>
    <row r="3668" spans="1:39">
      <c r="A3668">
        <v>726</v>
      </c>
      <c r="B3668" t="s">
        <v>75</v>
      </c>
      <c r="C3668" t="s">
        <v>33</v>
      </c>
      <c r="D3668">
        <v>1</v>
      </c>
      <c r="E3668">
        <v>5</v>
      </c>
      <c r="F3668">
        <v>55</v>
      </c>
      <c r="G3668">
        <v>2</v>
      </c>
      <c r="H3668">
        <v>1</v>
      </c>
      <c r="I3668">
        <v>1</v>
      </c>
      <c r="K3668">
        <v>1</v>
      </c>
      <c r="M3668">
        <v>6</v>
      </c>
      <c r="N3668">
        <v>3</v>
      </c>
      <c r="O3668" t="s">
        <v>22213</v>
      </c>
      <c r="P3668" t="s">
        <v>22214</v>
      </c>
      <c r="Q3668" t="s">
        <v>22215</v>
      </c>
      <c r="R3668" t="s">
        <v>22216</v>
      </c>
      <c r="S3668" t="s">
        <v>22217</v>
      </c>
      <c r="T3668" t="s">
        <v>22218</v>
      </c>
      <c r="U3668">
        <v>1</v>
      </c>
      <c r="V3668">
        <v>1</v>
      </c>
      <c r="W3668">
        <v>1</v>
      </c>
      <c r="Y3668">
        <v>5</v>
      </c>
      <c r="Z3668">
        <v>55</v>
      </c>
      <c r="AA3668" t="s">
        <v>21390</v>
      </c>
      <c r="AB3668" t="s">
        <v>21391</v>
      </c>
      <c r="AC3668" t="s">
        <v>21392</v>
      </c>
      <c r="AD3668" t="s">
        <v>21396</v>
      </c>
      <c r="AE3668" t="s">
        <v>21394</v>
      </c>
      <c r="AF3668" t="s">
        <v>21395</v>
      </c>
      <c r="AG3668" t="s">
        <v>21393</v>
      </c>
      <c r="AH3668" t="s">
        <v>37077</v>
      </c>
      <c r="AI3668" t="s">
        <v>37087</v>
      </c>
      <c r="AJ3668" t="s">
        <v>37096</v>
      </c>
      <c r="AK3668" t="s">
        <v>37105</v>
      </c>
      <c r="AL3668" t="s">
        <v>37116</v>
      </c>
      <c r="AM3668" t="s">
        <v>37111</v>
      </c>
    </row>
    <row r="3669" spans="1:39">
      <c r="A3669">
        <v>726</v>
      </c>
      <c r="B3669" t="s">
        <v>82</v>
      </c>
      <c r="C3669" t="s">
        <v>33</v>
      </c>
      <c r="D3669">
        <v>1</v>
      </c>
      <c r="E3669">
        <v>5</v>
      </c>
      <c r="F3669">
        <v>55</v>
      </c>
      <c r="G3669">
        <v>2</v>
      </c>
      <c r="H3669">
        <v>1</v>
      </c>
      <c r="I3669">
        <v>1</v>
      </c>
      <c r="K3669">
        <v>2</v>
      </c>
      <c r="M3669">
        <v>7</v>
      </c>
      <c r="N3669">
        <v>3</v>
      </c>
      <c r="O3669" t="s">
        <v>22219</v>
      </c>
      <c r="P3669" t="s">
        <v>22220</v>
      </c>
      <c r="Q3669" t="s">
        <v>22221</v>
      </c>
      <c r="R3669" t="s">
        <v>22222</v>
      </c>
      <c r="S3669" t="s">
        <v>22223</v>
      </c>
      <c r="T3669" t="s">
        <v>22224</v>
      </c>
      <c r="U3669">
        <v>1</v>
      </c>
      <c r="V3669">
        <v>1</v>
      </c>
      <c r="W3669">
        <v>1</v>
      </c>
      <c r="Y3669">
        <v>5</v>
      </c>
      <c r="Z3669">
        <v>55</v>
      </c>
      <c r="AA3669" t="s">
        <v>21390</v>
      </c>
      <c r="AB3669" t="s">
        <v>21391</v>
      </c>
      <c r="AC3669" t="s">
        <v>21392</v>
      </c>
      <c r="AD3669" t="s">
        <v>21396</v>
      </c>
      <c r="AE3669" t="s">
        <v>21394</v>
      </c>
      <c r="AF3669" t="s">
        <v>21395</v>
      </c>
      <c r="AG3669" t="s">
        <v>21393</v>
      </c>
      <c r="AH3669" t="s">
        <v>37077</v>
      </c>
      <c r="AI3669" t="s">
        <v>37087</v>
      </c>
      <c r="AJ3669" t="s">
        <v>37096</v>
      </c>
      <c r="AK3669" t="s">
        <v>37105</v>
      </c>
      <c r="AL3669" t="s">
        <v>37116</v>
      </c>
      <c r="AM3669" t="s">
        <v>37111</v>
      </c>
    </row>
    <row r="3670" spans="1:39">
      <c r="A3670">
        <v>726</v>
      </c>
      <c r="B3670" t="s">
        <v>89</v>
      </c>
      <c r="C3670" t="s">
        <v>33</v>
      </c>
      <c r="D3670">
        <v>1</v>
      </c>
      <c r="E3670">
        <v>5</v>
      </c>
      <c r="F3670">
        <v>55</v>
      </c>
      <c r="G3670">
        <v>2</v>
      </c>
      <c r="H3670">
        <v>1</v>
      </c>
      <c r="I3670">
        <v>1</v>
      </c>
      <c r="K3670">
        <v>1</v>
      </c>
      <c r="M3670">
        <v>8</v>
      </c>
      <c r="N3670">
        <v>3</v>
      </c>
      <c r="O3670" t="s">
        <v>22225</v>
      </c>
      <c r="P3670" t="s">
        <v>22226</v>
      </c>
      <c r="Q3670" t="s">
        <v>22227</v>
      </c>
      <c r="R3670" t="s">
        <v>22228</v>
      </c>
      <c r="S3670" t="s">
        <v>22229</v>
      </c>
      <c r="T3670" t="s">
        <v>22230</v>
      </c>
      <c r="U3670">
        <v>1</v>
      </c>
      <c r="V3670">
        <v>3</v>
      </c>
      <c r="W3670">
        <v>1</v>
      </c>
      <c r="Y3670">
        <v>5</v>
      </c>
      <c r="Z3670">
        <v>55</v>
      </c>
      <c r="AA3670" t="s">
        <v>21390</v>
      </c>
      <c r="AB3670" t="s">
        <v>21391</v>
      </c>
      <c r="AC3670" t="s">
        <v>21392</v>
      </c>
      <c r="AD3670" t="s">
        <v>21396</v>
      </c>
      <c r="AE3670" t="s">
        <v>21394</v>
      </c>
      <c r="AF3670" t="s">
        <v>21395</v>
      </c>
      <c r="AG3670" t="s">
        <v>21393</v>
      </c>
      <c r="AH3670" t="s">
        <v>37077</v>
      </c>
      <c r="AI3670" t="s">
        <v>37087</v>
      </c>
      <c r="AJ3670" t="s">
        <v>37096</v>
      </c>
      <c r="AK3670" t="s">
        <v>37105</v>
      </c>
      <c r="AL3670" t="s">
        <v>37116</v>
      </c>
      <c r="AM3670" t="s">
        <v>37111</v>
      </c>
    </row>
    <row r="3671" spans="1:39">
      <c r="A3671">
        <v>726</v>
      </c>
      <c r="B3671" t="s">
        <v>96</v>
      </c>
      <c r="C3671" t="s">
        <v>33</v>
      </c>
      <c r="D3671">
        <v>1</v>
      </c>
      <c r="E3671">
        <v>5</v>
      </c>
      <c r="F3671">
        <v>55</v>
      </c>
      <c r="G3671">
        <v>2</v>
      </c>
      <c r="H3671">
        <v>1</v>
      </c>
      <c r="I3671">
        <v>1</v>
      </c>
      <c r="K3671">
        <v>1</v>
      </c>
      <c r="M3671">
        <v>9</v>
      </c>
      <c r="N3671">
        <v>3</v>
      </c>
      <c r="O3671" t="s">
        <v>22231</v>
      </c>
      <c r="P3671" t="s">
        <v>22232</v>
      </c>
      <c r="Q3671" t="s">
        <v>22233</v>
      </c>
      <c r="R3671" t="s">
        <v>22234</v>
      </c>
      <c r="S3671" t="s">
        <v>22235</v>
      </c>
      <c r="T3671" t="s">
        <v>22236</v>
      </c>
      <c r="U3671">
        <v>1</v>
      </c>
      <c r="V3671">
        <v>1</v>
      </c>
      <c r="W3671">
        <v>1</v>
      </c>
      <c r="Y3671">
        <v>5</v>
      </c>
      <c r="Z3671">
        <v>55</v>
      </c>
      <c r="AA3671" t="s">
        <v>21390</v>
      </c>
      <c r="AB3671" t="s">
        <v>21391</v>
      </c>
      <c r="AC3671" t="s">
        <v>21392</v>
      </c>
      <c r="AD3671" t="s">
        <v>21396</v>
      </c>
      <c r="AE3671" t="s">
        <v>21394</v>
      </c>
      <c r="AF3671" t="s">
        <v>21395</v>
      </c>
      <c r="AG3671" t="s">
        <v>21393</v>
      </c>
      <c r="AH3671" t="s">
        <v>37077</v>
      </c>
      <c r="AI3671" t="s">
        <v>37087</v>
      </c>
      <c r="AJ3671" t="s">
        <v>37096</v>
      </c>
      <c r="AK3671" t="s">
        <v>37105</v>
      </c>
      <c r="AL3671" t="s">
        <v>37116</v>
      </c>
      <c r="AM3671" t="s">
        <v>37111</v>
      </c>
    </row>
    <row r="3672" spans="1:39">
      <c r="A3672">
        <v>726</v>
      </c>
      <c r="B3672" t="s">
        <v>103</v>
      </c>
      <c r="C3672" t="s">
        <v>33</v>
      </c>
      <c r="D3672">
        <v>1</v>
      </c>
      <c r="E3672">
        <v>5</v>
      </c>
      <c r="F3672">
        <v>55</v>
      </c>
      <c r="G3672">
        <v>2</v>
      </c>
      <c r="H3672">
        <v>1</v>
      </c>
      <c r="I3672">
        <v>1</v>
      </c>
      <c r="K3672">
        <v>1</v>
      </c>
      <c r="M3672">
        <v>10</v>
      </c>
      <c r="N3672">
        <v>3</v>
      </c>
      <c r="O3672" t="s">
        <v>22237</v>
      </c>
      <c r="P3672" t="s">
        <v>22238</v>
      </c>
      <c r="Q3672" t="s">
        <v>22239</v>
      </c>
      <c r="R3672" t="s">
        <v>22240</v>
      </c>
      <c r="S3672" t="s">
        <v>22241</v>
      </c>
      <c r="T3672" t="s">
        <v>22242</v>
      </c>
      <c r="U3672">
        <v>1</v>
      </c>
      <c r="V3672">
        <v>1</v>
      </c>
      <c r="W3672">
        <v>1</v>
      </c>
      <c r="Y3672">
        <v>5</v>
      </c>
      <c r="Z3672">
        <v>55</v>
      </c>
      <c r="AA3672" t="s">
        <v>21390</v>
      </c>
      <c r="AB3672" t="s">
        <v>21391</v>
      </c>
      <c r="AC3672" t="s">
        <v>21392</v>
      </c>
      <c r="AD3672" t="s">
        <v>21396</v>
      </c>
      <c r="AE3672" t="s">
        <v>21394</v>
      </c>
      <c r="AF3672" t="s">
        <v>21395</v>
      </c>
      <c r="AG3672" t="s">
        <v>21393</v>
      </c>
      <c r="AH3672" t="s">
        <v>37077</v>
      </c>
      <c r="AI3672" t="s">
        <v>37087</v>
      </c>
      <c r="AJ3672" t="s">
        <v>37096</v>
      </c>
      <c r="AK3672" t="s">
        <v>37105</v>
      </c>
      <c r="AL3672" t="s">
        <v>37116</v>
      </c>
      <c r="AM3672" t="s">
        <v>37111</v>
      </c>
    </row>
    <row r="3673" spans="1:39">
      <c r="A3673">
        <v>726</v>
      </c>
      <c r="B3673" t="s">
        <v>110</v>
      </c>
      <c r="C3673" t="s">
        <v>33</v>
      </c>
      <c r="D3673">
        <v>1</v>
      </c>
      <c r="E3673">
        <v>5</v>
      </c>
      <c r="F3673">
        <v>55</v>
      </c>
      <c r="G3673">
        <v>2</v>
      </c>
      <c r="H3673">
        <v>1</v>
      </c>
      <c r="I3673">
        <v>1</v>
      </c>
      <c r="K3673">
        <v>1</v>
      </c>
      <c r="M3673">
        <v>11</v>
      </c>
      <c r="N3673">
        <v>3</v>
      </c>
      <c r="O3673" t="s">
        <v>22243</v>
      </c>
      <c r="P3673" t="s">
        <v>22244</v>
      </c>
      <c r="Q3673" t="s">
        <v>22245</v>
      </c>
      <c r="R3673" t="s">
        <v>22246</v>
      </c>
      <c r="S3673" t="s">
        <v>22247</v>
      </c>
      <c r="T3673" t="s">
        <v>22248</v>
      </c>
      <c r="U3673">
        <v>1</v>
      </c>
      <c r="V3673">
        <v>1</v>
      </c>
      <c r="W3673">
        <v>1</v>
      </c>
      <c r="Y3673">
        <v>5</v>
      </c>
      <c r="Z3673">
        <v>55</v>
      </c>
      <c r="AA3673" t="s">
        <v>21390</v>
      </c>
      <c r="AB3673" t="s">
        <v>21391</v>
      </c>
      <c r="AC3673" t="s">
        <v>21392</v>
      </c>
      <c r="AD3673" t="s">
        <v>21396</v>
      </c>
      <c r="AE3673" t="s">
        <v>21394</v>
      </c>
      <c r="AF3673" t="s">
        <v>21395</v>
      </c>
      <c r="AG3673" t="s">
        <v>21393</v>
      </c>
      <c r="AH3673" t="s">
        <v>37077</v>
      </c>
      <c r="AI3673" t="s">
        <v>37087</v>
      </c>
      <c r="AJ3673" t="s">
        <v>37096</v>
      </c>
      <c r="AK3673" t="s">
        <v>37105</v>
      </c>
      <c r="AL3673" t="s">
        <v>37116</v>
      </c>
      <c r="AM3673" t="s">
        <v>37111</v>
      </c>
    </row>
    <row r="3674" spans="1:39">
      <c r="A3674">
        <v>726</v>
      </c>
      <c r="B3674" t="s">
        <v>117</v>
      </c>
      <c r="C3674" t="s">
        <v>33</v>
      </c>
      <c r="D3674">
        <v>1</v>
      </c>
      <c r="E3674">
        <v>5</v>
      </c>
      <c r="F3674">
        <v>55</v>
      </c>
      <c r="G3674">
        <v>2</v>
      </c>
      <c r="H3674">
        <v>1</v>
      </c>
      <c r="I3674">
        <v>1</v>
      </c>
      <c r="K3674">
        <v>1</v>
      </c>
      <c r="M3674">
        <v>12</v>
      </c>
      <c r="N3674">
        <v>3</v>
      </c>
      <c r="O3674" t="s">
        <v>22249</v>
      </c>
      <c r="P3674" t="s">
        <v>22250</v>
      </c>
      <c r="Q3674" t="s">
        <v>22251</v>
      </c>
      <c r="R3674" t="s">
        <v>22252</v>
      </c>
      <c r="S3674" t="s">
        <v>22253</v>
      </c>
      <c r="T3674" t="s">
        <v>22254</v>
      </c>
      <c r="U3674">
        <v>1</v>
      </c>
      <c r="V3674">
        <v>1</v>
      </c>
      <c r="W3674">
        <v>1</v>
      </c>
      <c r="Y3674">
        <v>5</v>
      </c>
      <c r="Z3674">
        <v>55</v>
      </c>
      <c r="AA3674" t="s">
        <v>21390</v>
      </c>
      <c r="AB3674" t="s">
        <v>21391</v>
      </c>
      <c r="AC3674" t="s">
        <v>21392</v>
      </c>
      <c r="AD3674" t="s">
        <v>21396</v>
      </c>
      <c r="AE3674" t="s">
        <v>21394</v>
      </c>
      <c r="AF3674" t="s">
        <v>21395</v>
      </c>
      <c r="AG3674" t="s">
        <v>21393</v>
      </c>
      <c r="AH3674" t="s">
        <v>37077</v>
      </c>
      <c r="AI3674" t="s">
        <v>37087</v>
      </c>
      <c r="AJ3674" t="s">
        <v>37096</v>
      </c>
      <c r="AK3674" t="s">
        <v>37105</v>
      </c>
      <c r="AL3674" t="s">
        <v>37116</v>
      </c>
      <c r="AM3674" t="s">
        <v>37111</v>
      </c>
    </row>
    <row r="3675" spans="1:39">
      <c r="A3675">
        <v>729</v>
      </c>
      <c r="B3675" t="s">
        <v>33</v>
      </c>
      <c r="C3675" t="s">
        <v>33</v>
      </c>
      <c r="D3675">
        <v>2</v>
      </c>
      <c r="E3675">
        <v>5</v>
      </c>
      <c r="F3675">
        <v>56</v>
      </c>
      <c r="G3675">
        <v>1</v>
      </c>
      <c r="H3675">
        <v>1</v>
      </c>
      <c r="I3675">
        <v>1</v>
      </c>
      <c r="K3675">
        <v>1</v>
      </c>
      <c r="M3675">
        <v>1</v>
      </c>
      <c r="N3675">
        <v>3</v>
      </c>
      <c r="O3675" t="s">
        <v>22255</v>
      </c>
      <c r="P3675" t="s">
        <v>22256</v>
      </c>
      <c r="Q3675" t="s">
        <v>22257</v>
      </c>
      <c r="R3675" t="s">
        <v>22258</v>
      </c>
      <c r="S3675" t="s">
        <v>22259</v>
      </c>
      <c r="T3675" t="s">
        <v>22260</v>
      </c>
      <c r="U3675">
        <v>1</v>
      </c>
      <c r="V3675">
        <v>7</v>
      </c>
      <c r="W3675">
        <v>1</v>
      </c>
      <c r="Y3675">
        <v>5</v>
      </c>
      <c r="Z3675">
        <v>56</v>
      </c>
      <c r="AA3675" t="s">
        <v>21755</v>
      </c>
      <c r="AB3675" t="s">
        <v>21756</v>
      </c>
      <c r="AC3675" t="s">
        <v>21757</v>
      </c>
      <c r="AD3675" t="s">
        <v>21761</v>
      </c>
      <c r="AE3675" t="s">
        <v>21759</v>
      </c>
      <c r="AF3675" t="s">
        <v>21760</v>
      </c>
      <c r="AG3675" t="s">
        <v>21758</v>
      </c>
      <c r="AH3675" t="s">
        <v>37077</v>
      </c>
      <c r="AI3675" t="s">
        <v>37087</v>
      </c>
      <c r="AJ3675" t="s">
        <v>37096</v>
      </c>
      <c r="AK3675" t="s">
        <v>37105</v>
      </c>
      <c r="AL3675" t="s">
        <v>37116</v>
      </c>
      <c r="AM3675" t="s">
        <v>37111</v>
      </c>
    </row>
    <row r="3676" spans="1:39">
      <c r="A3676">
        <v>729</v>
      </c>
      <c r="B3676" t="s">
        <v>47</v>
      </c>
      <c r="C3676" t="s">
        <v>33</v>
      </c>
      <c r="D3676">
        <v>2</v>
      </c>
      <c r="E3676">
        <v>5</v>
      </c>
      <c r="F3676">
        <v>56</v>
      </c>
      <c r="G3676">
        <v>1</v>
      </c>
      <c r="H3676">
        <v>1</v>
      </c>
      <c r="I3676">
        <v>1</v>
      </c>
      <c r="K3676">
        <v>1</v>
      </c>
      <c r="M3676">
        <v>2</v>
      </c>
      <c r="N3676">
        <v>3</v>
      </c>
      <c r="O3676" t="s">
        <v>22261</v>
      </c>
      <c r="P3676" t="s">
        <v>22262</v>
      </c>
      <c r="Q3676" t="s">
        <v>22263</v>
      </c>
      <c r="R3676" t="s">
        <v>22264</v>
      </c>
      <c r="S3676" t="s">
        <v>22265</v>
      </c>
      <c r="T3676" t="s">
        <v>22266</v>
      </c>
      <c r="U3676">
        <v>1</v>
      </c>
      <c r="V3676">
        <v>1</v>
      </c>
      <c r="W3676">
        <v>1</v>
      </c>
      <c r="Y3676">
        <v>5</v>
      </c>
      <c r="Z3676">
        <v>56</v>
      </c>
      <c r="AA3676" t="s">
        <v>21755</v>
      </c>
      <c r="AB3676" t="s">
        <v>21756</v>
      </c>
      <c r="AC3676" t="s">
        <v>21757</v>
      </c>
      <c r="AD3676" t="s">
        <v>21761</v>
      </c>
      <c r="AE3676" t="s">
        <v>21759</v>
      </c>
      <c r="AF3676" t="s">
        <v>21760</v>
      </c>
      <c r="AG3676" t="s">
        <v>21758</v>
      </c>
      <c r="AH3676" t="s">
        <v>37077</v>
      </c>
      <c r="AI3676" t="s">
        <v>37087</v>
      </c>
      <c r="AJ3676" t="s">
        <v>37096</v>
      </c>
      <c r="AK3676" t="s">
        <v>37105</v>
      </c>
      <c r="AL3676" t="s">
        <v>37116</v>
      </c>
      <c r="AM3676" t="s">
        <v>37111</v>
      </c>
    </row>
    <row r="3677" spans="1:39">
      <c r="A3677">
        <v>729</v>
      </c>
      <c r="B3677" t="s">
        <v>54</v>
      </c>
      <c r="C3677" t="s">
        <v>33</v>
      </c>
      <c r="D3677">
        <v>2</v>
      </c>
      <c r="E3677">
        <v>5</v>
      </c>
      <c r="F3677">
        <v>56</v>
      </c>
      <c r="G3677">
        <v>1</v>
      </c>
      <c r="H3677">
        <v>1</v>
      </c>
      <c r="I3677">
        <v>1</v>
      </c>
      <c r="K3677">
        <v>1</v>
      </c>
      <c r="M3677">
        <v>3</v>
      </c>
      <c r="N3677">
        <v>3</v>
      </c>
      <c r="O3677" t="s">
        <v>22267</v>
      </c>
      <c r="P3677" t="s">
        <v>22268</v>
      </c>
      <c r="Q3677" t="s">
        <v>22269</v>
      </c>
      <c r="R3677" t="s">
        <v>22270</v>
      </c>
      <c r="S3677" t="s">
        <v>22271</v>
      </c>
      <c r="T3677" t="s">
        <v>22272</v>
      </c>
      <c r="U3677">
        <v>1</v>
      </c>
      <c r="V3677">
        <v>11</v>
      </c>
      <c r="W3677">
        <v>1</v>
      </c>
      <c r="Y3677">
        <v>5</v>
      </c>
      <c r="Z3677">
        <v>56</v>
      </c>
      <c r="AA3677" t="s">
        <v>21755</v>
      </c>
      <c r="AB3677" t="s">
        <v>21756</v>
      </c>
      <c r="AC3677" t="s">
        <v>21757</v>
      </c>
      <c r="AD3677" t="s">
        <v>21761</v>
      </c>
      <c r="AE3677" t="s">
        <v>21759</v>
      </c>
      <c r="AF3677" t="s">
        <v>21760</v>
      </c>
      <c r="AG3677" t="s">
        <v>21758</v>
      </c>
      <c r="AH3677" t="s">
        <v>37077</v>
      </c>
      <c r="AI3677" t="s">
        <v>37087</v>
      </c>
      <c r="AJ3677" t="s">
        <v>37096</v>
      </c>
      <c r="AK3677" t="s">
        <v>37105</v>
      </c>
      <c r="AL3677" t="s">
        <v>37116</v>
      </c>
      <c r="AM3677" t="s">
        <v>37111</v>
      </c>
    </row>
    <row r="3678" spans="1:39">
      <c r="A3678">
        <v>729</v>
      </c>
      <c r="B3678" t="s">
        <v>61</v>
      </c>
      <c r="C3678" t="s">
        <v>33</v>
      </c>
      <c r="D3678">
        <v>1</v>
      </c>
      <c r="E3678">
        <v>5</v>
      </c>
      <c r="F3678">
        <v>56</v>
      </c>
      <c r="G3678">
        <v>1</v>
      </c>
      <c r="H3678">
        <v>1</v>
      </c>
      <c r="I3678">
        <v>1</v>
      </c>
      <c r="K3678">
        <v>1</v>
      </c>
      <c r="M3678">
        <v>4</v>
      </c>
      <c r="N3678">
        <v>3</v>
      </c>
      <c r="O3678" t="s">
        <v>22273</v>
      </c>
      <c r="P3678" t="s">
        <v>22274</v>
      </c>
      <c r="Q3678" t="s">
        <v>22275</v>
      </c>
      <c r="R3678" t="s">
        <v>22276</v>
      </c>
      <c r="S3678" t="s">
        <v>22277</v>
      </c>
      <c r="T3678" t="s">
        <v>22278</v>
      </c>
      <c r="U3678">
        <v>1</v>
      </c>
      <c r="V3678">
        <v>11</v>
      </c>
      <c r="W3678">
        <v>1</v>
      </c>
      <c r="Y3678">
        <v>5</v>
      </c>
      <c r="Z3678">
        <v>56</v>
      </c>
      <c r="AA3678" t="s">
        <v>21755</v>
      </c>
      <c r="AB3678" t="s">
        <v>21756</v>
      </c>
      <c r="AC3678" t="s">
        <v>21757</v>
      </c>
      <c r="AD3678" t="s">
        <v>21761</v>
      </c>
      <c r="AE3678" t="s">
        <v>21759</v>
      </c>
      <c r="AF3678" t="s">
        <v>21760</v>
      </c>
      <c r="AG3678" t="s">
        <v>21758</v>
      </c>
      <c r="AH3678" t="s">
        <v>37077</v>
      </c>
      <c r="AI3678" t="s">
        <v>37087</v>
      </c>
      <c r="AJ3678" t="s">
        <v>37096</v>
      </c>
      <c r="AK3678" t="s">
        <v>37105</v>
      </c>
      <c r="AL3678" t="s">
        <v>37116</v>
      </c>
      <c r="AM3678" t="s">
        <v>37111</v>
      </c>
    </row>
    <row r="3679" spans="1:39">
      <c r="A3679">
        <v>729</v>
      </c>
      <c r="B3679" t="s">
        <v>68</v>
      </c>
      <c r="C3679" t="s">
        <v>33</v>
      </c>
      <c r="D3679">
        <v>1</v>
      </c>
      <c r="E3679">
        <v>5</v>
      </c>
      <c r="F3679">
        <v>56</v>
      </c>
      <c r="G3679">
        <v>1</v>
      </c>
      <c r="H3679">
        <v>1</v>
      </c>
      <c r="I3679">
        <v>1</v>
      </c>
      <c r="K3679">
        <v>1</v>
      </c>
      <c r="M3679">
        <v>5</v>
      </c>
      <c r="N3679">
        <v>3</v>
      </c>
      <c r="O3679" t="s">
        <v>22279</v>
      </c>
      <c r="P3679" t="s">
        <v>22280</v>
      </c>
      <c r="Q3679" t="s">
        <v>22281</v>
      </c>
      <c r="R3679" t="s">
        <v>22282</v>
      </c>
      <c r="S3679" t="s">
        <v>22283</v>
      </c>
      <c r="T3679" t="s">
        <v>22284</v>
      </c>
      <c r="U3679">
        <v>1</v>
      </c>
      <c r="V3679">
        <v>11</v>
      </c>
      <c r="W3679">
        <v>1</v>
      </c>
      <c r="Y3679">
        <v>5</v>
      </c>
      <c r="Z3679">
        <v>56</v>
      </c>
      <c r="AA3679" t="s">
        <v>21755</v>
      </c>
      <c r="AB3679" t="s">
        <v>21756</v>
      </c>
      <c r="AC3679" t="s">
        <v>21757</v>
      </c>
      <c r="AD3679" t="s">
        <v>21761</v>
      </c>
      <c r="AE3679" t="s">
        <v>21759</v>
      </c>
      <c r="AF3679" t="s">
        <v>21760</v>
      </c>
      <c r="AG3679" t="s">
        <v>21758</v>
      </c>
      <c r="AH3679" t="s">
        <v>37077</v>
      </c>
      <c r="AI3679" t="s">
        <v>37087</v>
      </c>
      <c r="AJ3679" t="s">
        <v>37096</v>
      </c>
      <c r="AK3679" t="s">
        <v>37105</v>
      </c>
      <c r="AL3679" t="s">
        <v>37116</v>
      </c>
      <c r="AM3679" t="s">
        <v>37111</v>
      </c>
    </row>
    <row r="3680" spans="1:39">
      <c r="A3680">
        <v>729</v>
      </c>
      <c r="B3680" t="s">
        <v>75</v>
      </c>
      <c r="C3680" t="s">
        <v>33</v>
      </c>
      <c r="D3680">
        <v>2</v>
      </c>
      <c r="E3680">
        <v>5</v>
      </c>
      <c r="F3680">
        <v>56</v>
      </c>
      <c r="G3680">
        <v>1</v>
      </c>
      <c r="H3680">
        <v>1</v>
      </c>
      <c r="I3680">
        <v>1</v>
      </c>
      <c r="K3680">
        <v>1</v>
      </c>
      <c r="M3680">
        <v>8</v>
      </c>
      <c r="N3680">
        <v>3</v>
      </c>
      <c r="O3680" t="s">
        <v>22285</v>
      </c>
      <c r="P3680" t="s">
        <v>22286</v>
      </c>
      <c r="Q3680" t="s">
        <v>22287</v>
      </c>
      <c r="R3680" t="s">
        <v>22288</v>
      </c>
      <c r="S3680" t="s">
        <v>22289</v>
      </c>
      <c r="T3680" t="s">
        <v>22290</v>
      </c>
      <c r="U3680">
        <v>1</v>
      </c>
      <c r="V3680">
        <v>1</v>
      </c>
      <c r="W3680">
        <v>1</v>
      </c>
      <c r="Y3680">
        <v>5</v>
      </c>
      <c r="Z3680">
        <v>56</v>
      </c>
      <c r="AA3680" t="s">
        <v>21755</v>
      </c>
      <c r="AB3680" t="s">
        <v>21756</v>
      </c>
      <c r="AC3680" t="s">
        <v>21757</v>
      </c>
      <c r="AD3680" t="s">
        <v>21761</v>
      </c>
      <c r="AE3680" t="s">
        <v>21759</v>
      </c>
      <c r="AF3680" t="s">
        <v>21760</v>
      </c>
      <c r="AG3680" t="s">
        <v>21758</v>
      </c>
      <c r="AH3680" t="s">
        <v>37077</v>
      </c>
      <c r="AI3680" t="s">
        <v>37087</v>
      </c>
      <c r="AJ3680" t="s">
        <v>37096</v>
      </c>
      <c r="AK3680" t="s">
        <v>37105</v>
      </c>
      <c r="AL3680" t="s">
        <v>37116</v>
      </c>
      <c r="AM3680" t="s">
        <v>37111</v>
      </c>
    </row>
    <row r="3681" spans="1:39">
      <c r="A3681">
        <v>729</v>
      </c>
      <c r="B3681" t="s">
        <v>82</v>
      </c>
      <c r="C3681" t="s">
        <v>33</v>
      </c>
      <c r="D3681">
        <v>2</v>
      </c>
      <c r="E3681">
        <v>5</v>
      </c>
      <c r="F3681">
        <v>56</v>
      </c>
      <c r="G3681">
        <v>1</v>
      </c>
      <c r="H3681">
        <v>1</v>
      </c>
      <c r="I3681">
        <v>1</v>
      </c>
      <c r="K3681">
        <v>1</v>
      </c>
      <c r="M3681">
        <v>9</v>
      </c>
      <c r="N3681">
        <v>3</v>
      </c>
      <c r="O3681" t="s">
        <v>22291</v>
      </c>
      <c r="P3681" t="s">
        <v>22292</v>
      </c>
      <c r="Q3681" t="s">
        <v>22293</v>
      </c>
      <c r="R3681" t="s">
        <v>22294</v>
      </c>
      <c r="S3681" t="s">
        <v>22295</v>
      </c>
      <c r="T3681" t="s">
        <v>22296</v>
      </c>
      <c r="U3681">
        <v>1</v>
      </c>
      <c r="V3681">
        <v>1</v>
      </c>
      <c r="W3681">
        <v>1</v>
      </c>
      <c r="Y3681">
        <v>5</v>
      </c>
      <c r="Z3681">
        <v>56</v>
      </c>
      <c r="AA3681" t="s">
        <v>21755</v>
      </c>
      <c r="AB3681" t="s">
        <v>21756</v>
      </c>
      <c r="AC3681" t="s">
        <v>21757</v>
      </c>
      <c r="AD3681" t="s">
        <v>21761</v>
      </c>
      <c r="AE3681" t="s">
        <v>21759</v>
      </c>
      <c r="AF3681" t="s">
        <v>21760</v>
      </c>
      <c r="AG3681" t="s">
        <v>21758</v>
      </c>
      <c r="AH3681" t="s">
        <v>37077</v>
      </c>
      <c r="AI3681" t="s">
        <v>37087</v>
      </c>
      <c r="AJ3681" t="s">
        <v>37096</v>
      </c>
      <c r="AK3681" t="s">
        <v>37105</v>
      </c>
      <c r="AL3681" t="s">
        <v>37116</v>
      </c>
      <c r="AM3681" t="s">
        <v>37111</v>
      </c>
    </row>
    <row r="3682" spans="1:39">
      <c r="A3682">
        <v>729</v>
      </c>
      <c r="B3682" t="s">
        <v>89</v>
      </c>
      <c r="C3682" t="s">
        <v>33</v>
      </c>
      <c r="D3682">
        <v>2</v>
      </c>
      <c r="E3682">
        <v>5</v>
      </c>
      <c r="F3682">
        <v>56</v>
      </c>
      <c r="G3682">
        <v>1</v>
      </c>
      <c r="H3682">
        <v>1</v>
      </c>
      <c r="I3682">
        <v>1</v>
      </c>
      <c r="N3682">
        <v>3</v>
      </c>
      <c r="O3682" t="s">
        <v>22297</v>
      </c>
      <c r="P3682" t="s">
        <v>22298</v>
      </c>
      <c r="Q3682" t="s">
        <v>22299</v>
      </c>
      <c r="R3682" t="s">
        <v>22300</v>
      </c>
      <c r="S3682" t="s">
        <v>22301</v>
      </c>
      <c r="T3682" t="s">
        <v>22302</v>
      </c>
      <c r="U3682">
        <v>2</v>
      </c>
      <c r="V3682">
        <v>1</v>
      </c>
      <c r="W3682">
        <v>1</v>
      </c>
      <c r="Y3682">
        <v>5</v>
      </c>
      <c r="Z3682">
        <v>56</v>
      </c>
      <c r="AA3682" t="s">
        <v>21755</v>
      </c>
      <c r="AB3682" t="s">
        <v>21756</v>
      </c>
      <c r="AC3682" t="s">
        <v>21757</v>
      </c>
      <c r="AD3682" t="s">
        <v>21761</v>
      </c>
      <c r="AE3682" t="s">
        <v>21759</v>
      </c>
      <c r="AF3682" t="s">
        <v>21760</v>
      </c>
      <c r="AG3682" t="s">
        <v>21758</v>
      </c>
      <c r="AH3682" t="s">
        <v>37077</v>
      </c>
      <c r="AI3682" t="s">
        <v>37087</v>
      </c>
      <c r="AJ3682" t="s">
        <v>37096</v>
      </c>
      <c r="AK3682" t="s">
        <v>37105</v>
      </c>
      <c r="AL3682" t="s">
        <v>37116</v>
      </c>
      <c r="AM3682" t="s">
        <v>37111</v>
      </c>
    </row>
    <row r="3683" spans="1:39">
      <c r="A3683">
        <v>729</v>
      </c>
      <c r="B3683" t="s">
        <v>96</v>
      </c>
      <c r="C3683" t="s">
        <v>33</v>
      </c>
      <c r="D3683">
        <v>2</v>
      </c>
      <c r="E3683">
        <v>5</v>
      </c>
      <c r="F3683">
        <v>56</v>
      </c>
      <c r="G3683">
        <v>1</v>
      </c>
      <c r="H3683">
        <v>1</v>
      </c>
      <c r="I3683">
        <v>1</v>
      </c>
      <c r="K3683">
        <v>1</v>
      </c>
      <c r="M3683">
        <v>11</v>
      </c>
      <c r="N3683">
        <v>3</v>
      </c>
      <c r="O3683" t="s">
        <v>22303</v>
      </c>
      <c r="P3683" t="s">
        <v>22304</v>
      </c>
      <c r="Q3683" t="s">
        <v>22305</v>
      </c>
      <c r="R3683" t="s">
        <v>22306</v>
      </c>
      <c r="S3683" t="s">
        <v>22307</v>
      </c>
      <c r="T3683" t="s">
        <v>22308</v>
      </c>
      <c r="U3683">
        <v>1</v>
      </c>
      <c r="V3683">
        <v>1</v>
      </c>
      <c r="W3683">
        <v>1</v>
      </c>
      <c r="Y3683">
        <v>5</v>
      </c>
      <c r="Z3683">
        <v>56</v>
      </c>
      <c r="AA3683" t="s">
        <v>21755</v>
      </c>
      <c r="AB3683" t="s">
        <v>21756</v>
      </c>
      <c r="AC3683" t="s">
        <v>21757</v>
      </c>
      <c r="AD3683" t="s">
        <v>21761</v>
      </c>
      <c r="AE3683" t="s">
        <v>21759</v>
      </c>
      <c r="AF3683" t="s">
        <v>21760</v>
      </c>
      <c r="AG3683" t="s">
        <v>21758</v>
      </c>
      <c r="AH3683" t="s">
        <v>37077</v>
      </c>
      <c r="AI3683" t="s">
        <v>37087</v>
      </c>
      <c r="AJ3683" t="s">
        <v>37096</v>
      </c>
      <c r="AK3683" t="s">
        <v>37105</v>
      </c>
      <c r="AL3683" t="s">
        <v>37116</v>
      </c>
      <c r="AM3683" t="s">
        <v>37111</v>
      </c>
    </row>
    <row r="3684" spans="1:39">
      <c r="A3684">
        <v>729</v>
      </c>
      <c r="B3684" t="s">
        <v>103</v>
      </c>
      <c r="C3684" t="s">
        <v>33</v>
      </c>
      <c r="D3684">
        <v>1</v>
      </c>
      <c r="E3684">
        <v>5</v>
      </c>
      <c r="F3684">
        <v>56</v>
      </c>
      <c r="G3684">
        <v>1</v>
      </c>
      <c r="H3684">
        <v>1</v>
      </c>
      <c r="I3684">
        <v>1</v>
      </c>
      <c r="K3684">
        <v>1</v>
      </c>
      <c r="M3684">
        <v>10</v>
      </c>
      <c r="N3684">
        <v>3</v>
      </c>
      <c r="O3684" t="s">
        <v>22309</v>
      </c>
      <c r="P3684" t="s">
        <v>22310</v>
      </c>
      <c r="Q3684" t="s">
        <v>22311</v>
      </c>
      <c r="R3684" t="s">
        <v>22312</v>
      </c>
      <c r="S3684" t="s">
        <v>22313</v>
      </c>
      <c r="T3684" t="s">
        <v>22314</v>
      </c>
      <c r="U3684">
        <v>1</v>
      </c>
      <c r="V3684">
        <v>1</v>
      </c>
      <c r="W3684">
        <v>1</v>
      </c>
      <c r="Y3684">
        <v>5</v>
      </c>
      <c r="Z3684">
        <v>56</v>
      </c>
      <c r="AA3684" t="s">
        <v>21755</v>
      </c>
      <c r="AB3684" t="s">
        <v>21756</v>
      </c>
      <c r="AC3684" t="s">
        <v>21757</v>
      </c>
      <c r="AD3684" t="s">
        <v>21761</v>
      </c>
      <c r="AE3684" t="s">
        <v>21759</v>
      </c>
      <c r="AF3684" t="s">
        <v>21760</v>
      </c>
      <c r="AG3684" t="s">
        <v>21758</v>
      </c>
      <c r="AH3684" t="s">
        <v>37077</v>
      </c>
      <c r="AI3684" t="s">
        <v>37087</v>
      </c>
      <c r="AJ3684" t="s">
        <v>37096</v>
      </c>
      <c r="AK3684" t="s">
        <v>37105</v>
      </c>
      <c r="AL3684" t="s">
        <v>37116</v>
      </c>
      <c r="AM3684" t="s">
        <v>37111</v>
      </c>
    </row>
    <row r="3685" spans="1:39">
      <c r="A3685">
        <v>729</v>
      </c>
      <c r="B3685" t="s">
        <v>110</v>
      </c>
      <c r="C3685" t="s">
        <v>33</v>
      </c>
      <c r="D3685">
        <v>2</v>
      </c>
      <c r="E3685">
        <v>5</v>
      </c>
      <c r="F3685">
        <v>56</v>
      </c>
      <c r="G3685">
        <v>1</v>
      </c>
      <c r="H3685">
        <v>1</v>
      </c>
      <c r="I3685">
        <v>1</v>
      </c>
      <c r="N3685">
        <v>3</v>
      </c>
      <c r="O3685" t="s">
        <v>22315</v>
      </c>
      <c r="P3685" t="s">
        <v>22316</v>
      </c>
      <c r="Q3685" t="s">
        <v>22317</v>
      </c>
      <c r="R3685" t="s">
        <v>22318</v>
      </c>
      <c r="S3685" t="s">
        <v>22319</v>
      </c>
      <c r="T3685" t="s">
        <v>22320</v>
      </c>
      <c r="U3685">
        <v>2</v>
      </c>
      <c r="V3685">
        <v>1</v>
      </c>
      <c r="W3685">
        <v>1</v>
      </c>
      <c r="Y3685">
        <v>5</v>
      </c>
      <c r="Z3685">
        <v>56</v>
      </c>
      <c r="AA3685" t="s">
        <v>21755</v>
      </c>
      <c r="AB3685" t="s">
        <v>21756</v>
      </c>
      <c r="AC3685" t="s">
        <v>21757</v>
      </c>
      <c r="AD3685" t="s">
        <v>21761</v>
      </c>
      <c r="AE3685" t="s">
        <v>21759</v>
      </c>
      <c r="AF3685" t="s">
        <v>21760</v>
      </c>
      <c r="AG3685" t="s">
        <v>21758</v>
      </c>
      <c r="AH3685" t="s">
        <v>37077</v>
      </c>
      <c r="AI3685" t="s">
        <v>37087</v>
      </c>
      <c r="AJ3685" t="s">
        <v>37096</v>
      </c>
      <c r="AK3685" t="s">
        <v>37105</v>
      </c>
      <c r="AL3685" t="s">
        <v>37116</v>
      </c>
      <c r="AM3685" t="s">
        <v>37111</v>
      </c>
    </row>
    <row r="3686" spans="1:39">
      <c r="A3686">
        <v>729</v>
      </c>
      <c r="B3686" t="s">
        <v>117</v>
      </c>
      <c r="C3686" t="s">
        <v>33</v>
      </c>
      <c r="D3686">
        <v>1</v>
      </c>
      <c r="E3686">
        <v>5</v>
      </c>
      <c r="F3686">
        <v>56</v>
      </c>
      <c r="G3686">
        <v>1</v>
      </c>
      <c r="H3686">
        <v>1</v>
      </c>
      <c r="I3686">
        <v>1</v>
      </c>
      <c r="K3686">
        <v>1</v>
      </c>
      <c r="M3686">
        <v>12</v>
      </c>
      <c r="N3686">
        <v>3</v>
      </c>
      <c r="O3686" t="s">
        <v>22321</v>
      </c>
      <c r="P3686" t="s">
        <v>22322</v>
      </c>
      <c r="Q3686" t="s">
        <v>22323</v>
      </c>
      <c r="R3686" t="s">
        <v>22324</v>
      </c>
      <c r="S3686" t="s">
        <v>22325</v>
      </c>
      <c r="T3686" t="s">
        <v>22326</v>
      </c>
      <c r="U3686">
        <v>1</v>
      </c>
      <c r="V3686">
        <v>1</v>
      </c>
      <c r="W3686">
        <v>1</v>
      </c>
      <c r="Y3686">
        <v>5</v>
      </c>
      <c r="Z3686">
        <v>56</v>
      </c>
      <c r="AA3686" t="s">
        <v>21755</v>
      </c>
      <c r="AB3686" t="s">
        <v>21756</v>
      </c>
      <c r="AC3686" t="s">
        <v>21757</v>
      </c>
      <c r="AD3686" t="s">
        <v>21761</v>
      </c>
      <c r="AE3686" t="s">
        <v>21759</v>
      </c>
      <c r="AF3686" t="s">
        <v>21760</v>
      </c>
      <c r="AG3686" t="s">
        <v>21758</v>
      </c>
      <c r="AH3686" t="s">
        <v>37077</v>
      </c>
      <c r="AI3686" t="s">
        <v>37087</v>
      </c>
      <c r="AJ3686" t="s">
        <v>37096</v>
      </c>
      <c r="AK3686" t="s">
        <v>37105</v>
      </c>
      <c r="AL3686" t="s">
        <v>37116</v>
      </c>
      <c r="AM3686" t="s">
        <v>37111</v>
      </c>
    </row>
    <row r="3687" spans="1:39">
      <c r="A3687">
        <v>738</v>
      </c>
      <c r="B3687" t="s">
        <v>33</v>
      </c>
      <c r="C3687" t="s">
        <v>33</v>
      </c>
      <c r="D3687">
        <v>1</v>
      </c>
      <c r="E3687">
        <v>5</v>
      </c>
      <c r="F3687">
        <v>55</v>
      </c>
      <c r="G3687">
        <v>2</v>
      </c>
      <c r="H3687">
        <v>1</v>
      </c>
      <c r="I3687">
        <v>1</v>
      </c>
      <c r="K3687">
        <v>1</v>
      </c>
      <c r="M3687">
        <v>1</v>
      </c>
      <c r="N3687">
        <v>3</v>
      </c>
      <c r="O3687" t="s">
        <v>22327</v>
      </c>
      <c r="P3687" t="s">
        <v>22328</v>
      </c>
      <c r="Q3687" t="s">
        <v>22329</v>
      </c>
      <c r="R3687" t="s">
        <v>22330</v>
      </c>
      <c r="S3687" t="s">
        <v>22331</v>
      </c>
      <c r="T3687" t="s">
        <v>22332</v>
      </c>
      <c r="U3687">
        <v>1</v>
      </c>
      <c r="V3687">
        <v>1</v>
      </c>
      <c r="W3687">
        <v>1</v>
      </c>
      <c r="Y3687">
        <v>5</v>
      </c>
      <c r="Z3687">
        <v>55</v>
      </c>
      <c r="AA3687" t="s">
        <v>21390</v>
      </c>
      <c r="AB3687" t="s">
        <v>21391</v>
      </c>
      <c r="AC3687" t="s">
        <v>21392</v>
      </c>
      <c r="AD3687" t="s">
        <v>21396</v>
      </c>
      <c r="AE3687" t="s">
        <v>21394</v>
      </c>
      <c r="AF3687" t="s">
        <v>21395</v>
      </c>
      <c r="AG3687" t="s">
        <v>21393</v>
      </c>
      <c r="AH3687" t="s">
        <v>37077</v>
      </c>
      <c r="AI3687" t="s">
        <v>37087</v>
      </c>
      <c r="AJ3687" t="s">
        <v>37096</v>
      </c>
      <c r="AK3687" t="s">
        <v>37105</v>
      </c>
      <c r="AL3687" t="s">
        <v>37116</v>
      </c>
      <c r="AM3687" t="s">
        <v>37111</v>
      </c>
    </row>
    <row r="3688" spans="1:39">
      <c r="A3688">
        <v>738</v>
      </c>
      <c r="B3688" t="s">
        <v>47</v>
      </c>
      <c r="C3688" t="s">
        <v>33</v>
      </c>
      <c r="D3688">
        <v>1</v>
      </c>
      <c r="E3688">
        <v>5</v>
      </c>
      <c r="F3688">
        <v>55</v>
      </c>
      <c r="G3688">
        <v>2</v>
      </c>
      <c r="H3688">
        <v>1</v>
      </c>
      <c r="I3688">
        <v>1</v>
      </c>
      <c r="K3688">
        <v>1</v>
      </c>
      <c r="M3688">
        <v>2</v>
      </c>
      <c r="N3688">
        <v>3</v>
      </c>
      <c r="O3688" t="s">
        <v>22333</v>
      </c>
      <c r="P3688" t="s">
        <v>22334</v>
      </c>
      <c r="Q3688" t="s">
        <v>22335</v>
      </c>
      <c r="R3688" t="s">
        <v>22336</v>
      </c>
      <c r="S3688" t="s">
        <v>22337</v>
      </c>
      <c r="T3688" t="s">
        <v>22338</v>
      </c>
      <c r="U3688">
        <v>1</v>
      </c>
      <c r="V3688">
        <v>1</v>
      </c>
      <c r="W3688">
        <v>1</v>
      </c>
      <c r="Y3688">
        <v>5</v>
      </c>
      <c r="Z3688">
        <v>55</v>
      </c>
      <c r="AA3688" t="s">
        <v>21390</v>
      </c>
      <c r="AB3688" t="s">
        <v>21391</v>
      </c>
      <c r="AC3688" t="s">
        <v>21392</v>
      </c>
      <c r="AD3688" t="s">
        <v>21396</v>
      </c>
      <c r="AE3688" t="s">
        <v>21394</v>
      </c>
      <c r="AF3688" t="s">
        <v>21395</v>
      </c>
      <c r="AG3688" t="s">
        <v>21393</v>
      </c>
      <c r="AH3688" t="s">
        <v>37077</v>
      </c>
      <c r="AI3688" t="s">
        <v>37087</v>
      </c>
      <c r="AJ3688" t="s">
        <v>37096</v>
      </c>
      <c r="AK3688" t="s">
        <v>37105</v>
      </c>
      <c r="AL3688" t="s">
        <v>37116</v>
      </c>
      <c r="AM3688" t="s">
        <v>37111</v>
      </c>
    </row>
    <row r="3689" spans="1:39">
      <c r="A3689">
        <v>738</v>
      </c>
      <c r="B3689" t="s">
        <v>54</v>
      </c>
      <c r="C3689" t="s">
        <v>33</v>
      </c>
      <c r="D3689">
        <v>1</v>
      </c>
      <c r="E3689">
        <v>5</v>
      </c>
      <c r="F3689">
        <v>55</v>
      </c>
      <c r="G3689">
        <v>2</v>
      </c>
      <c r="H3689">
        <v>1</v>
      </c>
      <c r="I3689">
        <v>1</v>
      </c>
      <c r="K3689">
        <v>1</v>
      </c>
      <c r="M3689">
        <v>3</v>
      </c>
      <c r="N3689">
        <v>3</v>
      </c>
      <c r="O3689" t="s">
        <v>22339</v>
      </c>
      <c r="P3689" t="s">
        <v>22340</v>
      </c>
      <c r="Q3689" t="s">
        <v>22341</v>
      </c>
      <c r="R3689" t="s">
        <v>22342</v>
      </c>
      <c r="S3689" t="s">
        <v>22343</v>
      </c>
      <c r="T3689" t="s">
        <v>22344</v>
      </c>
      <c r="U3689">
        <v>1</v>
      </c>
      <c r="V3689">
        <v>1</v>
      </c>
      <c r="W3689">
        <v>1</v>
      </c>
      <c r="Y3689">
        <v>5</v>
      </c>
      <c r="Z3689">
        <v>55</v>
      </c>
      <c r="AA3689" t="s">
        <v>21390</v>
      </c>
      <c r="AB3689" t="s">
        <v>21391</v>
      </c>
      <c r="AC3689" t="s">
        <v>21392</v>
      </c>
      <c r="AD3689" t="s">
        <v>21396</v>
      </c>
      <c r="AE3689" t="s">
        <v>21394</v>
      </c>
      <c r="AF3689" t="s">
        <v>21395</v>
      </c>
      <c r="AG3689" t="s">
        <v>21393</v>
      </c>
      <c r="AH3689" t="s">
        <v>37077</v>
      </c>
      <c r="AI3689" t="s">
        <v>37087</v>
      </c>
      <c r="AJ3689" t="s">
        <v>37096</v>
      </c>
      <c r="AK3689" t="s">
        <v>37105</v>
      </c>
      <c r="AL3689" t="s">
        <v>37116</v>
      </c>
      <c r="AM3689" t="s">
        <v>37111</v>
      </c>
    </row>
    <row r="3690" spans="1:39">
      <c r="A3690">
        <v>738</v>
      </c>
      <c r="B3690" t="s">
        <v>61</v>
      </c>
      <c r="C3690" t="s">
        <v>33</v>
      </c>
      <c r="D3690">
        <v>1</v>
      </c>
      <c r="E3690">
        <v>5</v>
      </c>
      <c r="F3690">
        <v>55</v>
      </c>
      <c r="G3690">
        <v>2</v>
      </c>
      <c r="H3690">
        <v>1</v>
      </c>
      <c r="I3690">
        <v>1</v>
      </c>
      <c r="K3690">
        <v>1</v>
      </c>
      <c r="M3690">
        <v>4</v>
      </c>
      <c r="N3690">
        <v>3</v>
      </c>
      <c r="O3690" t="s">
        <v>22345</v>
      </c>
      <c r="P3690" t="s">
        <v>22346</v>
      </c>
      <c r="Q3690" t="s">
        <v>22347</v>
      </c>
      <c r="R3690" t="s">
        <v>22348</v>
      </c>
      <c r="S3690" t="s">
        <v>22349</v>
      </c>
      <c r="T3690" t="s">
        <v>22350</v>
      </c>
      <c r="U3690">
        <v>1</v>
      </c>
      <c r="V3690">
        <v>1</v>
      </c>
      <c r="W3690">
        <v>1</v>
      </c>
      <c r="Y3690">
        <v>5</v>
      </c>
      <c r="Z3690">
        <v>55</v>
      </c>
      <c r="AA3690" t="s">
        <v>21390</v>
      </c>
      <c r="AB3690" t="s">
        <v>21391</v>
      </c>
      <c r="AC3690" t="s">
        <v>21392</v>
      </c>
      <c r="AD3690" t="s">
        <v>21396</v>
      </c>
      <c r="AE3690" t="s">
        <v>21394</v>
      </c>
      <c r="AF3690" t="s">
        <v>21395</v>
      </c>
      <c r="AG3690" t="s">
        <v>21393</v>
      </c>
      <c r="AH3690" t="s">
        <v>37077</v>
      </c>
      <c r="AI3690" t="s">
        <v>37087</v>
      </c>
      <c r="AJ3690" t="s">
        <v>37096</v>
      </c>
      <c r="AK3690" t="s">
        <v>37105</v>
      </c>
      <c r="AL3690" t="s">
        <v>37116</v>
      </c>
      <c r="AM3690" t="s">
        <v>37111</v>
      </c>
    </row>
    <row r="3691" spans="1:39">
      <c r="A3691">
        <v>738</v>
      </c>
      <c r="B3691" t="s">
        <v>68</v>
      </c>
      <c r="C3691" t="s">
        <v>33</v>
      </c>
      <c r="D3691">
        <v>1</v>
      </c>
      <c r="E3691">
        <v>5</v>
      </c>
      <c r="F3691">
        <v>55</v>
      </c>
      <c r="G3691">
        <v>2</v>
      </c>
      <c r="H3691">
        <v>1</v>
      </c>
      <c r="I3691">
        <v>1</v>
      </c>
      <c r="K3691">
        <v>1</v>
      </c>
      <c r="M3691">
        <v>5</v>
      </c>
      <c r="N3691">
        <v>3</v>
      </c>
      <c r="O3691" t="s">
        <v>22351</v>
      </c>
      <c r="P3691" t="s">
        <v>22352</v>
      </c>
      <c r="Q3691" t="s">
        <v>22353</v>
      </c>
      <c r="R3691" t="s">
        <v>22354</v>
      </c>
      <c r="S3691" t="s">
        <v>22355</v>
      </c>
      <c r="T3691" t="s">
        <v>22356</v>
      </c>
      <c r="U3691">
        <v>1</v>
      </c>
      <c r="V3691">
        <v>1</v>
      </c>
      <c r="W3691">
        <v>1</v>
      </c>
      <c r="Y3691">
        <v>5</v>
      </c>
      <c r="Z3691">
        <v>55</v>
      </c>
      <c r="AA3691" t="s">
        <v>21390</v>
      </c>
      <c r="AB3691" t="s">
        <v>21391</v>
      </c>
      <c r="AC3691" t="s">
        <v>21392</v>
      </c>
      <c r="AD3691" t="s">
        <v>21396</v>
      </c>
      <c r="AE3691" t="s">
        <v>21394</v>
      </c>
      <c r="AF3691" t="s">
        <v>21395</v>
      </c>
      <c r="AG3691" t="s">
        <v>21393</v>
      </c>
      <c r="AH3691" t="s">
        <v>37077</v>
      </c>
      <c r="AI3691" t="s">
        <v>37087</v>
      </c>
      <c r="AJ3691" t="s">
        <v>37096</v>
      </c>
      <c r="AK3691" t="s">
        <v>37105</v>
      </c>
      <c r="AL3691" t="s">
        <v>37116</v>
      </c>
      <c r="AM3691" t="s">
        <v>37111</v>
      </c>
    </row>
    <row r="3692" spans="1:39">
      <c r="A3692">
        <v>738</v>
      </c>
      <c r="B3692" t="s">
        <v>75</v>
      </c>
      <c r="C3692" t="s">
        <v>33</v>
      </c>
      <c r="D3692">
        <v>1</v>
      </c>
      <c r="E3692">
        <v>5</v>
      </c>
      <c r="F3692">
        <v>55</v>
      </c>
      <c r="G3692">
        <v>2</v>
      </c>
      <c r="H3692">
        <v>1</v>
      </c>
      <c r="I3692">
        <v>1</v>
      </c>
      <c r="K3692">
        <v>1</v>
      </c>
      <c r="M3692">
        <v>6</v>
      </c>
      <c r="N3692">
        <v>3</v>
      </c>
      <c r="O3692" t="s">
        <v>22357</v>
      </c>
      <c r="P3692" t="s">
        <v>22358</v>
      </c>
      <c r="Q3692" t="s">
        <v>22359</v>
      </c>
      <c r="R3692" t="s">
        <v>22360</v>
      </c>
      <c r="S3692" t="s">
        <v>22361</v>
      </c>
      <c r="T3692" t="s">
        <v>22362</v>
      </c>
      <c r="U3692">
        <v>1</v>
      </c>
      <c r="V3692">
        <v>1</v>
      </c>
      <c r="W3692">
        <v>1</v>
      </c>
      <c r="Y3692">
        <v>5</v>
      </c>
      <c r="Z3692">
        <v>55</v>
      </c>
      <c r="AA3692" t="s">
        <v>21390</v>
      </c>
      <c r="AB3692" t="s">
        <v>21391</v>
      </c>
      <c r="AC3692" t="s">
        <v>21392</v>
      </c>
      <c r="AD3692" t="s">
        <v>21396</v>
      </c>
      <c r="AE3692" t="s">
        <v>21394</v>
      </c>
      <c r="AF3692" t="s">
        <v>21395</v>
      </c>
      <c r="AG3692" t="s">
        <v>21393</v>
      </c>
      <c r="AH3692" t="s">
        <v>37077</v>
      </c>
      <c r="AI3692" t="s">
        <v>37087</v>
      </c>
      <c r="AJ3692" t="s">
        <v>37096</v>
      </c>
      <c r="AK3692" t="s">
        <v>37105</v>
      </c>
      <c r="AL3692" t="s">
        <v>37116</v>
      </c>
      <c r="AM3692" t="s">
        <v>37111</v>
      </c>
    </row>
    <row r="3693" spans="1:39">
      <c r="A3693">
        <v>738</v>
      </c>
      <c r="B3693" t="s">
        <v>82</v>
      </c>
      <c r="C3693" t="s">
        <v>33</v>
      </c>
      <c r="D3693">
        <v>1</v>
      </c>
      <c r="E3693">
        <v>5</v>
      </c>
      <c r="F3693">
        <v>55</v>
      </c>
      <c r="G3693">
        <v>2</v>
      </c>
      <c r="H3693">
        <v>1</v>
      </c>
      <c r="I3693">
        <v>1</v>
      </c>
      <c r="K3693">
        <v>1</v>
      </c>
      <c r="M3693">
        <v>7</v>
      </c>
      <c r="N3693">
        <v>3</v>
      </c>
      <c r="O3693" t="s">
        <v>22363</v>
      </c>
      <c r="P3693" t="s">
        <v>22364</v>
      </c>
      <c r="Q3693" t="s">
        <v>22365</v>
      </c>
      <c r="R3693" t="s">
        <v>22366</v>
      </c>
      <c r="S3693" t="s">
        <v>22367</v>
      </c>
      <c r="T3693" t="s">
        <v>22368</v>
      </c>
      <c r="U3693">
        <v>1</v>
      </c>
      <c r="V3693">
        <v>7</v>
      </c>
      <c r="W3693">
        <v>1</v>
      </c>
      <c r="Y3693">
        <v>5</v>
      </c>
      <c r="Z3693">
        <v>55</v>
      </c>
      <c r="AA3693" t="s">
        <v>21390</v>
      </c>
      <c r="AB3693" t="s">
        <v>21391</v>
      </c>
      <c r="AC3693" t="s">
        <v>21392</v>
      </c>
      <c r="AD3693" t="s">
        <v>21396</v>
      </c>
      <c r="AE3693" t="s">
        <v>21394</v>
      </c>
      <c r="AF3693" t="s">
        <v>21395</v>
      </c>
      <c r="AG3693" t="s">
        <v>21393</v>
      </c>
      <c r="AH3693" t="s">
        <v>37077</v>
      </c>
      <c r="AI3693" t="s">
        <v>37087</v>
      </c>
      <c r="AJ3693" t="s">
        <v>37096</v>
      </c>
      <c r="AK3693" t="s">
        <v>37105</v>
      </c>
      <c r="AL3693" t="s">
        <v>37116</v>
      </c>
      <c r="AM3693" t="s">
        <v>37111</v>
      </c>
    </row>
    <row r="3694" spans="1:39">
      <c r="A3694">
        <v>738</v>
      </c>
      <c r="B3694" t="s">
        <v>89</v>
      </c>
      <c r="C3694" t="s">
        <v>33</v>
      </c>
      <c r="D3694">
        <v>1</v>
      </c>
      <c r="E3694">
        <v>5</v>
      </c>
      <c r="F3694">
        <v>55</v>
      </c>
      <c r="G3694">
        <v>2</v>
      </c>
      <c r="H3694">
        <v>1</v>
      </c>
      <c r="I3694">
        <v>1</v>
      </c>
      <c r="K3694">
        <v>1</v>
      </c>
      <c r="M3694">
        <v>8</v>
      </c>
      <c r="N3694">
        <v>3</v>
      </c>
      <c r="O3694" t="s">
        <v>22369</v>
      </c>
      <c r="P3694" t="s">
        <v>22370</v>
      </c>
      <c r="Q3694" t="s">
        <v>22371</v>
      </c>
      <c r="R3694" t="s">
        <v>22372</v>
      </c>
      <c r="S3694" t="s">
        <v>22373</v>
      </c>
      <c r="T3694" t="s">
        <v>22374</v>
      </c>
      <c r="U3694">
        <v>1</v>
      </c>
      <c r="V3694">
        <v>1</v>
      </c>
      <c r="W3694">
        <v>1</v>
      </c>
      <c r="Y3694">
        <v>5</v>
      </c>
      <c r="Z3694">
        <v>55</v>
      </c>
      <c r="AA3694" t="s">
        <v>21390</v>
      </c>
      <c r="AB3694" t="s">
        <v>21391</v>
      </c>
      <c r="AC3694" t="s">
        <v>21392</v>
      </c>
      <c r="AD3694" t="s">
        <v>21396</v>
      </c>
      <c r="AE3694" t="s">
        <v>21394</v>
      </c>
      <c r="AF3694" t="s">
        <v>21395</v>
      </c>
      <c r="AG3694" t="s">
        <v>21393</v>
      </c>
      <c r="AH3694" t="s">
        <v>37077</v>
      </c>
      <c r="AI3694" t="s">
        <v>37087</v>
      </c>
      <c r="AJ3694" t="s">
        <v>37096</v>
      </c>
      <c r="AK3694" t="s">
        <v>37105</v>
      </c>
      <c r="AL3694" t="s">
        <v>37116</v>
      </c>
      <c r="AM3694" t="s">
        <v>37111</v>
      </c>
    </row>
    <row r="3695" spans="1:39">
      <c r="A3695">
        <v>738</v>
      </c>
      <c r="B3695" t="s">
        <v>96</v>
      </c>
      <c r="C3695" t="s">
        <v>33</v>
      </c>
      <c r="D3695">
        <v>2</v>
      </c>
      <c r="E3695">
        <v>5</v>
      </c>
      <c r="F3695">
        <v>55</v>
      </c>
      <c r="G3695">
        <v>2</v>
      </c>
      <c r="H3695">
        <v>1</v>
      </c>
      <c r="I3695">
        <v>1</v>
      </c>
      <c r="N3695">
        <v>3</v>
      </c>
      <c r="O3695" t="s">
        <v>22375</v>
      </c>
      <c r="P3695" t="s">
        <v>22376</v>
      </c>
      <c r="Q3695" t="s">
        <v>22377</v>
      </c>
      <c r="R3695" t="s">
        <v>22378</v>
      </c>
      <c r="S3695" t="s">
        <v>22379</v>
      </c>
      <c r="T3695" t="s">
        <v>22380</v>
      </c>
      <c r="U3695">
        <v>2</v>
      </c>
      <c r="V3695">
        <v>1</v>
      </c>
      <c r="W3695">
        <v>1</v>
      </c>
      <c r="Y3695">
        <v>5</v>
      </c>
      <c r="Z3695">
        <v>55</v>
      </c>
      <c r="AA3695" t="s">
        <v>21390</v>
      </c>
      <c r="AB3695" t="s">
        <v>21391</v>
      </c>
      <c r="AC3695" t="s">
        <v>21392</v>
      </c>
      <c r="AD3695" t="s">
        <v>21396</v>
      </c>
      <c r="AE3695" t="s">
        <v>21394</v>
      </c>
      <c r="AF3695" t="s">
        <v>21395</v>
      </c>
      <c r="AG3695" t="s">
        <v>21393</v>
      </c>
      <c r="AH3695" t="s">
        <v>37077</v>
      </c>
      <c r="AI3695" t="s">
        <v>37087</v>
      </c>
      <c r="AJ3695" t="s">
        <v>37096</v>
      </c>
      <c r="AK3695" t="s">
        <v>37105</v>
      </c>
      <c r="AL3695" t="s">
        <v>37116</v>
      </c>
      <c r="AM3695" t="s">
        <v>37111</v>
      </c>
    </row>
    <row r="3696" spans="1:39">
      <c r="A3696">
        <v>738</v>
      </c>
      <c r="B3696" t="s">
        <v>103</v>
      </c>
      <c r="C3696" t="s">
        <v>33</v>
      </c>
      <c r="D3696">
        <v>1</v>
      </c>
      <c r="E3696">
        <v>5</v>
      </c>
      <c r="F3696">
        <v>55</v>
      </c>
      <c r="G3696">
        <v>2</v>
      </c>
      <c r="H3696">
        <v>1</v>
      </c>
      <c r="I3696">
        <v>1</v>
      </c>
      <c r="K3696">
        <v>1</v>
      </c>
      <c r="M3696">
        <v>10</v>
      </c>
      <c r="N3696">
        <v>3</v>
      </c>
      <c r="O3696" t="s">
        <v>22381</v>
      </c>
      <c r="P3696" t="s">
        <v>22382</v>
      </c>
      <c r="Q3696" t="s">
        <v>22383</v>
      </c>
      <c r="R3696" t="s">
        <v>22384</v>
      </c>
      <c r="S3696" t="s">
        <v>22385</v>
      </c>
      <c r="T3696" t="s">
        <v>14270</v>
      </c>
      <c r="U3696">
        <v>1</v>
      </c>
      <c r="V3696">
        <v>1</v>
      </c>
      <c r="W3696">
        <v>1</v>
      </c>
      <c r="Y3696">
        <v>5</v>
      </c>
      <c r="Z3696">
        <v>55</v>
      </c>
      <c r="AA3696" t="s">
        <v>21390</v>
      </c>
      <c r="AB3696" t="s">
        <v>21391</v>
      </c>
      <c r="AC3696" t="s">
        <v>21392</v>
      </c>
      <c r="AD3696" t="s">
        <v>21396</v>
      </c>
      <c r="AE3696" t="s">
        <v>21394</v>
      </c>
      <c r="AF3696" t="s">
        <v>21395</v>
      </c>
      <c r="AG3696" t="s">
        <v>21393</v>
      </c>
      <c r="AH3696" t="s">
        <v>37077</v>
      </c>
      <c r="AI3696" t="s">
        <v>37087</v>
      </c>
      <c r="AJ3696" t="s">
        <v>37096</v>
      </c>
      <c r="AK3696" t="s">
        <v>37105</v>
      </c>
      <c r="AL3696" t="s">
        <v>37116</v>
      </c>
      <c r="AM3696" t="s">
        <v>37111</v>
      </c>
    </row>
    <row r="3697" spans="1:39">
      <c r="A3697">
        <v>738</v>
      </c>
      <c r="B3697" t="s">
        <v>110</v>
      </c>
      <c r="C3697" t="s">
        <v>33</v>
      </c>
      <c r="D3697">
        <v>1</v>
      </c>
      <c r="E3697">
        <v>5</v>
      </c>
      <c r="F3697">
        <v>55</v>
      </c>
      <c r="G3697">
        <v>2</v>
      </c>
      <c r="H3697">
        <v>1</v>
      </c>
      <c r="I3697">
        <v>1</v>
      </c>
      <c r="K3697">
        <v>1</v>
      </c>
      <c r="M3697">
        <v>11</v>
      </c>
      <c r="N3697">
        <v>3</v>
      </c>
      <c r="O3697" t="s">
        <v>22386</v>
      </c>
      <c r="P3697" t="s">
        <v>22387</v>
      </c>
      <c r="Q3697" t="s">
        <v>22388</v>
      </c>
      <c r="R3697" t="s">
        <v>22389</v>
      </c>
      <c r="S3697" t="s">
        <v>22390</v>
      </c>
      <c r="T3697" t="s">
        <v>22391</v>
      </c>
      <c r="U3697">
        <v>1</v>
      </c>
      <c r="V3697">
        <v>1</v>
      </c>
      <c r="W3697">
        <v>1</v>
      </c>
      <c r="Y3697">
        <v>5</v>
      </c>
      <c r="Z3697">
        <v>55</v>
      </c>
      <c r="AA3697" t="s">
        <v>21390</v>
      </c>
      <c r="AB3697" t="s">
        <v>21391</v>
      </c>
      <c r="AC3697" t="s">
        <v>21392</v>
      </c>
      <c r="AD3697" t="s">
        <v>21396</v>
      </c>
      <c r="AE3697" t="s">
        <v>21394</v>
      </c>
      <c r="AF3697" t="s">
        <v>21395</v>
      </c>
      <c r="AG3697" t="s">
        <v>21393</v>
      </c>
      <c r="AH3697" t="s">
        <v>37077</v>
      </c>
      <c r="AI3697" t="s">
        <v>37087</v>
      </c>
      <c r="AJ3697" t="s">
        <v>37096</v>
      </c>
      <c r="AK3697" t="s">
        <v>37105</v>
      </c>
      <c r="AL3697" t="s">
        <v>37116</v>
      </c>
      <c r="AM3697" t="s">
        <v>37111</v>
      </c>
    </row>
    <row r="3698" spans="1:39">
      <c r="A3698">
        <v>738</v>
      </c>
      <c r="B3698" t="s">
        <v>117</v>
      </c>
      <c r="C3698" t="s">
        <v>33</v>
      </c>
      <c r="D3698">
        <v>2</v>
      </c>
      <c r="E3698">
        <v>5</v>
      </c>
      <c r="F3698">
        <v>55</v>
      </c>
      <c r="G3698">
        <v>2</v>
      </c>
      <c r="H3698">
        <v>1</v>
      </c>
      <c r="I3698">
        <v>1</v>
      </c>
      <c r="N3698">
        <v>3</v>
      </c>
      <c r="O3698" t="s">
        <v>22392</v>
      </c>
      <c r="P3698" t="s">
        <v>22393</v>
      </c>
      <c r="Q3698" t="s">
        <v>22394</v>
      </c>
      <c r="R3698" t="s">
        <v>22395</v>
      </c>
      <c r="S3698" t="s">
        <v>22396</v>
      </c>
      <c r="T3698" t="s">
        <v>22397</v>
      </c>
      <c r="U3698">
        <v>2</v>
      </c>
      <c r="V3698">
        <v>1</v>
      </c>
      <c r="W3698">
        <v>1</v>
      </c>
      <c r="Y3698">
        <v>5</v>
      </c>
      <c r="Z3698">
        <v>55</v>
      </c>
      <c r="AA3698" t="s">
        <v>21390</v>
      </c>
      <c r="AB3698" t="s">
        <v>21391</v>
      </c>
      <c r="AC3698" t="s">
        <v>21392</v>
      </c>
      <c r="AD3698" t="s">
        <v>21396</v>
      </c>
      <c r="AE3698" t="s">
        <v>21394</v>
      </c>
      <c r="AF3698" t="s">
        <v>21395</v>
      </c>
      <c r="AG3698" t="s">
        <v>21393</v>
      </c>
      <c r="AH3698" t="s">
        <v>37077</v>
      </c>
      <c r="AI3698" t="s">
        <v>37087</v>
      </c>
      <c r="AJ3698" t="s">
        <v>37096</v>
      </c>
      <c r="AK3698" t="s">
        <v>37105</v>
      </c>
      <c r="AL3698" t="s">
        <v>37116</v>
      </c>
      <c r="AM3698" t="s">
        <v>37111</v>
      </c>
    </row>
    <row r="3699" spans="1:39">
      <c r="A3699">
        <v>740</v>
      </c>
      <c r="B3699" t="s">
        <v>33</v>
      </c>
      <c r="C3699" t="s">
        <v>33</v>
      </c>
      <c r="D3699">
        <v>1</v>
      </c>
      <c r="E3699">
        <v>5</v>
      </c>
      <c r="F3699">
        <v>57</v>
      </c>
      <c r="G3699">
        <v>1</v>
      </c>
      <c r="H3699">
        <v>1</v>
      </c>
      <c r="I3699">
        <v>1</v>
      </c>
      <c r="K3699">
        <v>1</v>
      </c>
      <c r="M3699">
        <v>1</v>
      </c>
      <c r="N3699">
        <v>3</v>
      </c>
      <c r="O3699" t="s">
        <v>22398</v>
      </c>
      <c r="P3699" t="s">
        <v>22399</v>
      </c>
      <c r="Q3699" t="s">
        <v>22400</v>
      </c>
      <c r="R3699" t="s">
        <v>22401</v>
      </c>
      <c r="S3699" t="s">
        <v>22402</v>
      </c>
      <c r="T3699" t="s">
        <v>22403</v>
      </c>
      <c r="U3699">
        <v>1</v>
      </c>
      <c r="V3699">
        <v>1</v>
      </c>
      <c r="W3699">
        <v>1</v>
      </c>
      <c r="Y3699">
        <v>5</v>
      </c>
      <c r="Z3699">
        <v>57</v>
      </c>
      <c r="AA3699" t="s">
        <v>22404</v>
      </c>
      <c r="AB3699" t="s">
        <v>22405</v>
      </c>
      <c r="AC3699" t="s">
        <v>22406</v>
      </c>
      <c r="AD3699" t="s">
        <v>22410</v>
      </c>
      <c r="AE3699" t="s">
        <v>22408</v>
      </c>
      <c r="AF3699" t="s">
        <v>22409</v>
      </c>
      <c r="AG3699" t="s">
        <v>22407</v>
      </c>
      <c r="AH3699" t="s">
        <v>37077</v>
      </c>
      <c r="AI3699" t="s">
        <v>37087</v>
      </c>
      <c r="AJ3699" t="s">
        <v>37096</v>
      </c>
      <c r="AK3699" t="s">
        <v>37105</v>
      </c>
      <c r="AL3699" t="s">
        <v>37116</v>
      </c>
      <c r="AM3699" t="s">
        <v>37111</v>
      </c>
    </row>
    <row r="3700" spans="1:39">
      <c r="A3700">
        <v>740</v>
      </c>
      <c r="B3700" t="s">
        <v>47</v>
      </c>
      <c r="C3700" t="s">
        <v>33</v>
      </c>
      <c r="D3700">
        <v>1</v>
      </c>
      <c r="E3700">
        <v>5</v>
      </c>
      <c r="F3700">
        <v>57</v>
      </c>
      <c r="G3700">
        <v>1</v>
      </c>
      <c r="H3700">
        <v>1</v>
      </c>
      <c r="I3700">
        <v>1</v>
      </c>
      <c r="K3700">
        <v>1</v>
      </c>
      <c r="M3700">
        <v>2</v>
      </c>
      <c r="N3700">
        <v>3</v>
      </c>
      <c r="O3700" t="s">
        <v>22411</v>
      </c>
      <c r="P3700" t="s">
        <v>22412</v>
      </c>
      <c r="Q3700" t="s">
        <v>22413</v>
      </c>
      <c r="R3700" t="s">
        <v>22414</v>
      </c>
      <c r="S3700" t="s">
        <v>22415</v>
      </c>
      <c r="T3700" t="s">
        <v>22416</v>
      </c>
      <c r="U3700">
        <v>1</v>
      </c>
      <c r="V3700">
        <v>1</v>
      </c>
      <c r="W3700">
        <v>1</v>
      </c>
      <c r="Y3700">
        <v>5</v>
      </c>
      <c r="Z3700">
        <v>57</v>
      </c>
      <c r="AA3700" t="s">
        <v>22404</v>
      </c>
      <c r="AB3700" t="s">
        <v>22405</v>
      </c>
      <c r="AC3700" t="s">
        <v>22406</v>
      </c>
      <c r="AD3700" t="s">
        <v>22410</v>
      </c>
      <c r="AE3700" t="s">
        <v>22408</v>
      </c>
      <c r="AF3700" t="s">
        <v>22409</v>
      </c>
      <c r="AG3700" t="s">
        <v>22407</v>
      </c>
      <c r="AH3700" t="s">
        <v>37077</v>
      </c>
      <c r="AI3700" t="s">
        <v>37087</v>
      </c>
      <c r="AJ3700" t="s">
        <v>37096</v>
      </c>
      <c r="AK3700" t="s">
        <v>37105</v>
      </c>
      <c r="AL3700" t="s">
        <v>37116</v>
      </c>
      <c r="AM3700" t="s">
        <v>37111</v>
      </c>
    </row>
    <row r="3701" spans="1:39">
      <c r="A3701">
        <v>740</v>
      </c>
      <c r="B3701" t="s">
        <v>54</v>
      </c>
      <c r="C3701" t="s">
        <v>33</v>
      </c>
      <c r="D3701">
        <v>1</v>
      </c>
      <c r="E3701">
        <v>5</v>
      </c>
      <c r="F3701">
        <v>57</v>
      </c>
      <c r="G3701">
        <v>1</v>
      </c>
      <c r="H3701">
        <v>1</v>
      </c>
      <c r="I3701">
        <v>1</v>
      </c>
      <c r="K3701">
        <v>1</v>
      </c>
      <c r="M3701">
        <v>3</v>
      </c>
      <c r="N3701">
        <v>3</v>
      </c>
      <c r="O3701" t="s">
        <v>22417</v>
      </c>
      <c r="P3701" t="s">
        <v>22418</v>
      </c>
      <c r="Q3701" t="s">
        <v>22419</v>
      </c>
      <c r="R3701" t="s">
        <v>22420</v>
      </c>
      <c r="S3701" t="s">
        <v>22421</v>
      </c>
      <c r="T3701" t="s">
        <v>22422</v>
      </c>
      <c r="U3701">
        <v>1</v>
      </c>
      <c r="V3701">
        <v>1</v>
      </c>
      <c r="W3701">
        <v>1</v>
      </c>
      <c r="Y3701">
        <v>5</v>
      </c>
      <c r="Z3701">
        <v>57</v>
      </c>
      <c r="AA3701" t="s">
        <v>22404</v>
      </c>
      <c r="AB3701" t="s">
        <v>22405</v>
      </c>
      <c r="AC3701" t="s">
        <v>22406</v>
      </c>
      <c r="AD3701" t="s">
        <v>22410</v>
      </c>
      <c r="AE3701" t="s">
        <v>22408</v>
      </c>
      <c r="AF3701" t="s">
        <v>22409</v>
      </c>
      <c r="AG3701" t="s">
        <v>22407</v>
      </c>
      <c r="AH3701" t="s">
        <v>37077</v>
      </c>
      <c r="AI3701" t="s">
        <v>37087</v>
      </c>
      <c r="AJ3701" t="s">
        <v>37096</v>
      </c>
      <c r="AK3701" t="s">
        <v>37105</v>
      </c>
      <c r="AL3701" t="s">
        <v>37116</v>
      </c>
      <c r="AM3701" t="s">
        <v>37111</v>
      </c>
    </row>
    <row r="3702" spans="1:39">
      <c r="A3702">
        <v>740</v>
      </c>
      <c r="B3702" t="s">
        <v>61</v>
      </c>
      <c r="C3702" t="s">
        <v>33</v>
      </c>
      <c r="D3702">
        <v>1</v>
      </c>
      <c r="E3702">
        <v>5</v>
      </c>
      <c r="F3702">
        <v>57</v>
      </c>
      <c r="G3702">
        <v>1</v>
      </c>
      <c r="H3702">
        <v>1</v>
      </c>
      <c r="I3702">
        <v>1</v>
      </c>
      <c r="K3702">
        <v>1</v>
      </c>
      <c r="M3702">
        <v>4</v>
      </c>
      <c r="N3702">
        <v>3</v>
      </c>
      <c r="O3702" t="s">
        <v>22423</v>
      </c>
      <c r="P3702" t="s">
        <v>22424</v>
      </c>
      <c r="Q3702" t="s">
        <v>22425</v>
      </c>
      <c r="R3702" t="s">
        <v>22426</v>
      </c>
      <c r="S3702" t="s">
        <v>22427</v>
      </c>
      <c r="T3702" t="s">
        <v>22428</v>
      </c>
      <c r="U3702">
        <v>1</v>
      </c>
      <c r="V3702">
        <v>1</v>
      </c>
      <c r="W3702">
        <v>1</v>
      </c>
      <c r="Y3702">
        <v>5</v>
      </c>
      <c r="Z3702">
        <v>57</v>
      </c>
      <c r="AA3702" t="s">
        <v>22404</v>
      </c>
      <c r="AB3702" t="s">
        <v>22405</v>
      </c>
      <c r="AC3702" t="s">
        <v>22406</v>
      </c>
      <c r="AD3702" t="s">
        <v>22410</v>
      </c>
      <c r="AE3702" t="s">
        <v>22408</v>
      </c>
      <c r="AF3702" t="s">
        <v>22409</v>
      </c>
      <c r="AG3702" t="s">
        <v>22407</v>
      </c>
      <c r="AH3702" t="s">
        <v>37077</v>
      </c>
      <c r="AI3702" t="s">
        <v>37087</v>
      </c>
      <c r="AJ3702" t="s">
        <v>37096</v>
      </c>
      <c r="AK3702" t="s">
        <v>37105</v>
      </c>
      <c r="AL3702" t="s">
        <v>37116</v>
      </c>
      <c r="AM3702" t="s">
        <v>37111</v>
      </c>
    </row>
    <row r="3703" spans="1:39">
      <c r="A3703">
        <v>740</v>
      </c>
      <c r="B3703" t="s">
        <v>68</v>
      </c>
      <c r="C3703" t="s">
        <v>33</v>
      </c>
      <c r="D3703">
        <v>1</v>
      </c>
      <c r="E3703">
        <v>5</v>
      </c>
      <c r="F3703">
        <v>57</v>
      </c>
      <c r="G3703">
        <v>1</v>
      </c>
      <c r="H3703">
        <v>1</v>
      </c>
      <c r="I3703">
        <v>2</v>
      </c>
      <c r="J3703">
        <v>2</v>
      </c>
      <c r="M3703">
        <v>5</v>
      </c>
      <c r="N3703">
        <v>3</v>
      </c>
      <c r="O3703" t="s">
        <v>22429</v>
      </c>
      <c r="P3703" t="s">
        <v>22430</v>
      </c>
      <c r="Q3703" t="s">
        <v>22431</v>
      </c>
      <c r="R3703" t="s">
        <v>22432</v>
      </c>
      <c r="S3703" t="s">
        <v>22433</v>
      </c>
      <c r="T3703" t="s">
        <v>22434</v>
      </c>
      <c r="U3703">
        <v>1</v>
      </c>
      <c r="V3703">
        <v>2</v>
      </c>
      <c r="W3703">
        <v>1</v>
      </c>
      <c r="Y3703">
        <v>5</v>
      </c>
      <c r="Z3703">
        <v>57</v>
      </c>
      <c r="AA3703" t="s">
        <v>22404</v>
      </c>
      <c r="AB3703" t="s">
        <v>22405</v>
      </c>
      <c r="AC3703" t="s">
        <v>22406</v>
      </c>
      <c r="AD3703" t="s">
        <v>22410</v>
      </c>
      <c r="AE3703" t="s">
        <v>22408</v>
      </c>
      <c r="AF3703" t="s">
        <v>22409</v>
      </c>
      <c r="AG3703" t="s">
        <v>22407</v>
      </c>
      <c r="AH3703" t="s">
        <v>37077</v>
      </c>
      <c r="AI3703" t="s">
        <v>37087</v>
      </c>
      <c r="AJ3703" t="s">
        <v>37096</v>
      </c>
      <c r="AK3703" t="s">
        <v>37105</v>
      </c>
      <c r="AL3703" t="s">
        <v>37116</v>
      </c>
      <c r="AM3703" t="s">
        <v>37111</v>
      </c>
    </row>
    <row r="3704" spans="1:39">
      <c r="A3704">
        <v>740</v>
      </c>
      <c r="B3704" t="s">
        <v>75</v>
      </c>
      <c r="C3704" t="s">
        <v>33</v>
      </c>
      <c r="D3704">
        <v>1</v>
      </c>
      <c r="E3704">
        <v>5</v>
      </c>
      <c r="F3704">
        <v>57</v>
      </c>
      <c r="G3704">
        <v>1</v>
      </c>
      <c r="H3704">
        <v>1</v>
      </c>
      <c r="I3704">
        <v>1</v>
      </c>
      <c r="K3704">
        <v>1</v>
      </c>
      <c r="M3704">
        <v>6</v>
      </c>
      <c r="N3704">
        <v>3</v>
      </c>
      <c r="O3704" t="s">
        <v>22435</v>
      </c>
      <c r="P3704" t="s">
        <v>22436</v>
      </c>
      <c r="Q3704" t="s">
        <v>22437</v>
      </c>
      <c r="R3704" t="s">
        <v>22438</v>
      </c>
      <c r="S3704" t="s">
        <v>22439</v>
      </c>
      <c r="T3704" t="s">
        <v>22440</v>
      </c>
      <c r="U3704">
        <v>1</v>
      </c>
      <c r="V3704">
        <v>2</v>
      </c>
      <c r="W3704">
        <v>1</v>
      </c>
      <c r="Y3704">
        <v>5</v>
      </c>
      <c r="Z3704">
        <v>57</v>
      </c>
      <c r="AA3704" t="s">
        <v>22404</v>
      </c>
      <c r="AB3704" t="s">
        <v>22405</v>
      </c>
      <c r="AC3704" t="s">
        <v>22406</v>
      </c>
      <c r="AD3704" t="s">
        <v>22410</v>
      </c>
      <c r="AE3704" t="s">
        <v>22408</v>
      </c>
      <c r="AF3704" t="s">
        <v>22409</v>
      </c>
      <c r="AG3704" t="s">
        <v>22407</v>
      </c>
      <c r="AH3704" t="s">
        <v>37077</v>
      </c>
      <c r="AI3704" t="s">
        <v>37087</v>
      </c>
      <c r="AJ3704" t="s">
        <v>37096</v>
      </c>
      <c r="AK3704" t="s">
        <v>37105</v>
      </c>
      <c r="AL3704" t="s">
        <v>37116</v>
      </c>
      <c r="AM3704" t="s">
        <v>37111</v>
      </c>
    </row>
    <row r="3705" spans="1:39">
      <c r="A3705">
        <v>740</v>
      </c>
      <c r="B3705" t="s">
        <v>82</v>
      </c>
      <c r="C3705" t="s">
        <v>33</v>
      </c>
      <c r="D3705">
        <v>1</v>
      </c>
      <c r="E3705">
        <v>5</v>
      </c>
      <c r="F3705">
        <v>57</v>
      </c>
      <c r="G3705">
        <v>1</v>
      </c>
      <c r="H3705">
        <v>1</v>
      </c>
      <c r="I3705">
        <v>1</v>
      </c>
      <c r="K3705">
        <v>1</v>
      </c>
      <c r="M3705">
        <v>7</v>
      </c>
      <c r="N3705">
        <v>3</v>
      </c>
      <c r="O3705" t="s">
        <v>22441</v>
      </c>
      <c r="P3705" t="s">
        <v>22442</v>
      </c>
      <c r="Q3705" t="s">
        <v>22443</v>
      </c>
      <c r="R3705" t="s">
        <v>22444</v>
      </c>
      <c r="S3705" t="s">
        <v>22445</v>
      </c>
      <c r="T3705" t="s">
        <v>22446</v>
      </c>
      <c r="U3705">
        <v>1</v>
      </c>
      <c r="V3705">
        <v>2</v>
      </c>
      <c r="W3705">
        <v>1</v>
      </c>
      <c r="Y3705">
        <v>5</v>
      </c>
      <c r="Z3705">
        <v>57</v>
      </c>
      <c r="AA3705" t="s">
        <v>22404</v>
      </c>
      <c r="AB3705" t="s">
        <v>22405</v>
      </c>
      <c r="AC3705" t="s">
        <v>22406</v>
      </c>
      <c r="AD3705" t="s">
        <v>22410</v>
      </c>
      <c r="AE3705" t="s">
        <v>22408</v>
      </c>
      <c r="AF3705" t="s">
        <v>22409</v>
      </c>
      <c r="AG3705" t="s">
        <v>22407</v>
      </c>
      <c r="AH3705" t="s">
        <v>37077</v>
      </c>
      <c r="AI3705" t="s">
        <v>37087</v>
      </c>
      <c r="AJ3705" t="s">
        <v>37096</v>
      </c>
      <c r="AK3705" t="s">
        <v>37105</v>
      </c>
      <c r="AL3705" t="s">
        <v>37116</v>
      </c>
      <c r="AM3705" t="s">
        <v>37111</v>
      </c>
    </row>
    <row r="3706" spans="1:39">
      <c r="A3706">
        <v>740</v>
      </c>
      <c r="B3706" t="s">
        <v>89</v>
      </c>
      <c r="C3706" t="s">
        <v>33</v>
      </c>
      <c r="D3706">
        <v>1</v>
      </c>
      <c r="E3706">
        <v>5</v>
      </c>
      <c r="F3706">
        <v>57</v>
      </c>
      <c r="G3706">
        <v>1</v>
      </c>
      <c r="H3706">
        <v>1</v>
      </c>
      <c r="I3706">
        <v>1</v>
      </c>
      <c r="K3706">
        <v>1</v>
      </c>
      <c r="M3706">
        <v>8</v>
      </c>
      <c r="N3706">
        <v>3</v>
      </c>
      <c r="O3706" t="s">
        <v>22447</v>
      </c>
      <c r="P3706" t="s">
        <v>22448</v>
      </c>
      <c r="Q3706" t="s">
        <v>22449</v>
      </c>
      <c r="R3706" t="s">
        <v>22450</v>
      </c>
      <c r="S3706" t="s">
        <v>22451</v>
      </c>
      <c r="T3706" t="s">
        <v>22452</v>
      </c>
      <c r="U3706">
        <v>1</v>
      </c>
      <c r="V3706">
        <v>2</v>
      </c>
      <c r="W3706">
        <v>1</v>
      </c>
      <c r="Y3706">
        <v>5</v>
      </c>
      <c r="Z3706">
        <v>57</v>
      </c>
      <c r="AA3706" t="s">
        <v>22404</v>
      </c>
      <c r="AB3706" t="s">
        <v>22405</v>
      </c>
      <c r="AC3706" t="s">
        <v>22406</v>
      </c>
      <c r="AD3706" t="s">
        <v>22410</v>
      </c>
      <c r="AE3706" t="s">
        <v>22408</v>
      </c>
      <c r="AF3706" t="s">
        <v>22409</v>
      </c>
      <c r="AG3706" t="s">
        <v>22407</v>
      </c>
      <c r="AH3706" t="s">
        <v>37077</v>
      </c>
      <c r="AI3706" t="s">
        <v>37087</v>
      </c>
      <c r="AJ3706" t="s">
        <v>37096</v>
      </c>
      <c r="AK3706" t="s">
        <v>37105</v>
      </c>
      <c r="AL3706" t="s">
        <v>37116</v>
      </c>
      <c r="AM3706" t="s">
        <v>37111</v>
      </c>
    </row>
    <row r="3707" spans="1:39">
      <c r="A3707">
        <v>740</v>
      </c>
      <c r="B3707" t="s">
        <v>96</v>
      </c>
      <c r="C3707" t="s">
        <v>33</v>
      </c>
      <c r="D3707">
        <v>1</v>
      </c>
      <c r="E3707">
        <v>5</v>
      </c>
      <c r="F3707">
        <v>57</v>
      </c>
      <c r="G3707">
        <v>1</v>
      </c>
      <c r="H3707">
        <v>1</v>
      </c>
      <c r="I3707">
        <v>1</v>
      </c>
      <c r="K3707">
        <v>1</v>
      </c>
      <c r="M3707">
        <v>9</v>
      </c>
      <c r="N3707">
        <v>3</v>
      </c>
      <c r="O3707" t="s">
        <v>22453</v>
      </c>
      <c r="P3707" t="s">
        <v>22454</v>
      </c>
      <c r="Q3707" t="s">
        <v>22455</v>
      </c>
      <c r="R3707" t="s">
        <v>22456</v>
      </c>
      <c r="S3707" t="s">
        <v>22457</v>
      </c>
      <c r="T3707" t="s">
        <v>22458</v>
      </c>
      <c r="U3707">
        <v>1</v>
      </c>
      <c r="V3707">
        <v>1</v>
      </c>
      <c r="W3707">
        <v>1</v>
      </c>
      <c r="Y3707">
        <v>5</v>
      </c>
      <c r="Z3707">
        <v>57</v>
      </c>
      <c r="AA3707" t="s">
        <v>22404</v>
      </c>
      <c r="AB3707" t="s">
        <v>22405</v>
      </c>
      <c r="AC3707" t="s">
        <v>22406</v>
      </c>
      <c r="AD3707" t="s">
        <v>22410</v>
      </c>
      <c r="AE3707" t="s">
        <v>22408</v>
      </c>
      <c r="AF3707" t="s">
        <v>22409</v>
      </c>
      <c r="AG3707" t="s">
        <v>22407</v>
      </c>
      <c r="AH3707" t="s">
        <v>37077</v>
      </c>
      <c r="AI3707" t="s">
        <v>37087</v>
      </c>
      <c r="AJ3707" t="s">
        <v>37096</v>
      </c>
      <c r="AK3707" t="s">
        <v>37105</v>
      </c>
      <c r="AL3707" t="s">
        <v>37116</v>
      </c>
      <c r="AM3707" t="s">
        <v>37111</v>
      </c>
    </row>
    <row r="3708" spans="1:39">
      <c r="A3708">
        <v>740</v>
      </c>
      <c r="B3708" t="s">
        <v>103</v>
      </c>
      <c r="C3708" t="s">
        <v>33</v>
      </c>
      <c r="D3708">
        <v>1</v>
      </c>
      <c r="E3708">
        <v>5</v>
      </c>
      <c r="F3708">
        <v>57</v>
      </c>
      <c r="G3708">
        <v>1</v>
      </c>
      <c r="H3708">
        <v>1</v>
      </c>
      <c r="I3708">
        <v>1</v>
      </c>
      <c r="K3708">
        <v>1</v>
      </c>
      <c r="M3708">
        <v>10</v>
      </c>
      <c r="N3708">
        <v>3</v>
      </c>
      <c r="O3708" t="s">
        <v>22459</v>
      </c>
      <c r="P3708" t="s">
        <v>22460</v>
      </c>
      <c r="Q3708" t="s">
        <v>22461</v>
      </c>
      <c r="R3708" t="s">
        <v>22462</v>
      </c>
      <c r="S3708" t="s">
        <v>22463</v>
      </c>
      <c r="T3708" t="s">
        <v>22464</v>
      </c>
      <c r="U3708">
        <v>1</v>
      </c>
      <c r="V3708">
        <v>1</v>
      </c>
      <c r="W3708">
        <v>1</v>
      </c>
      <c r="Y3708">
        <v>5</v>
      </c>
      <c r="Z3708">
        <v>57</v>
      </c>
      <c r="AA3708" t="s">
        <v>22404</v>
      </c>
      <c r="AB3708" t="s">
        <v>22405</v>
      </c>
      <c r="AC3708" t="s">
        <v>22406</v>
      </c>
      <c r="AD3708" t="s">
        <v>22410</v>
      </c>
      <c r="AE3708" t="s">
        <v>22408</v>
      </c>
      <c r="AF3708" t="s">
        <v>22409</v>
      </c>
      <c r="AG3708" t="s">
        <v>22407</v>
      </c>
      <c r="AH3708" t="s">
        <v>37077</v>
      </c>
      <c r="AI3708" t="s">
        <v>37087</v>
      </c>
      <c r="AJ3708" t="s">
        <v>37096</v>
      </c>
      <c r="AK3708" t="s">
        <v>37105</v>
      </c>
      <c r="AL3708" t="s">
        <v>37116</v>
      </c>
      <c r="AM3708" t="s">
        <v>37111</v>
      </c>
    </row>
    <row r="3709" spans="1:39">
      <c r="A3709">
        <v>740</v>
      </c>
      <c r="B3709" t="s">
        <v>110</v>
      </c>
      <c r="C3709" t="s">
        <v>33</v>
      </c>
      <c r="D3709">
        <v>1</v>
      </c>
      <c r="E3709">
        <v>5</v>
      </c>
      <c r="F3709">
        <v>57</v>
      </c>
      <c r="G3709">
        <v>1</v>
      </c>
      <c r="H3709">
        <v>1</v>
      </c>
      <c r="I3709">
        <v>1</v>
      </c>
      <c r="K3709">
        <v>1</v>
      </c>
      <c r="M3709">
        <v>11</v>
      </c>
      <c r="N3709">
        <v>3</v>
      </c>
      <c r="O3709" t="s">
        <v>22465</v>
      </c>
      <c r="P3709" t="s">
        <v>22466</v>
      </c>
      <c r="Q3709" t="s">
        <v>22467</v>
      </c>
      <c r="R3709" t="s">
        <v>22468</v>
      </c>
      <c r="S3709" t="s">
        <v>22469</v>
      </c>
      <c r="T3709" t="s">
        <v>22470</v>
      </c>
      <c r="U3709">
        <v>1</v>
      </c>
      <c r="V3709">
        <v>1</v>
      </c>
      <c r="W3709">
        <v>1</v>
      </c>
      <c r="Y3709">
        <v>5</v>
      </c>
      <c r="Z3709">
        <v>57</v>
      </c>
      <c r="AA3709" t="s">
        <v>22404</v>
      </c>
      <c r="AB3709" t="s">
        <v>22405</v>
      </c>
      <c r="AC3709" t="s">
        <v>22406</v>
      </c>
      <c r="AD3709" t="s">
        <v>22410</v>
      </c>
      <c r="AE3709" t="s">
        <v>22408</v>
      </c>
      <c r="AF3709" t="s">
        <v>22409</v>
      </c>
      <c r="AG3709" t="s">
        <v>22407</v>
      </c>
      <c r="AH3709" t="s">
        <v>37077</v>
      </c>
      <c r="AI3709" t="s">
        <v>37087</v>
      </c>
      <c r="AJ3709" t="s">
        <v>37096</v>
      </c>
      <c r="AK3709" t="s">
        <v>37105</v>
      </c>
      <c r="AL3709" t="s">
        <v>37116</v>
      </c>
      <c r="AM3709" t="s">
        <v>37111</v>
      </c>
    </row>
    <row r="3710" spans="1:39">
      <c r="A3710">
        <v>740</v>
      </c>
      <c r="B3710" t="s">
        <v>117</v>
      </c>
      <c r="C3710" t="s">
        <v>33</v>
      </c>
      <c r="D3710">
        <v>1</v>
      </c>
      <c r="E3710">
        <v>5</v>
      </c>
      <c r="F3710">
        <v>57</v>
      </c>
      <c r="G3710">
        <v>1</v>
      </c>
      <c r="H3710">
        <v>1</v>
      </c>
      <c r="I3710">
        <v>1</v>
      </c>
      <c r="K3710">
        <v>1</v>
      </c>
      <c r="M3710">
        <v>12</v>
      </c>
      <c r="N3710">
        <v>3</v>
      </c>
      <c r="O3710" t="s">
        <v>22471</v>
      </c>
      <c r="P3710" t="s">
        <v>22472</v>
      </c>
      <c r="Q3710" t="s">
        <v>22473</v>
      </c>
      <c r="R3710" t="s">
        <v>22474</v>
      </c>
      <c r="S3710" t="s">
        <v>22475</v>
      </c>
      <c r="T3710" t="s">
        <v>22476</v>
      </c>
      <c r="U3710">
        <v>1</v>
      </c>
      <c r="V3710">
        <v>1</v>
      </c>
      <c r="W3710">
        <v>1</v>
      </c>
      <c r="Y3710">
        <v>5</v>
      </c>
      <c r="Z3710">
        <v>57</v>
      </c>
      <c r="AA3710" t="s">
        <v>22404</v>
      </c>
      <c r="AB3710" t="s">
        <v>22405</v>
      </c>
      <c r="AC3710" t="s">
        <v>22406</v>
      </c>
      <c r="AD3710" t="s">
        <v>22410</v>
      </c>
      <c r="AE3710" t="s">
        <v>22408</v>
      </c>
      <c r="AF3710" t="s">
        <v>22409</v>
      </c>
      <c r="AG3710" t="s">
        <v>22407</v>
      </c>
      <c r="AH3710" t="s">
        <v>37077</v>
      </c>
      <c r="AI3710" t="s">
        <v>37087</v>
      </c>
      <c r="AJ3710" t="s">
        <v>37096</v>
      </c>
      <c r="AK3710" t="s">
        <v>37105</v>
      </c>
      <c r="AL3710" t="s">
        <v>37116</v>
      </c>
      <c r="AM3710" t="s">
        <v>37111</v>
      </c>
    </row>
    <row r="3711" spans="1:39">
      <c r="A3711">
        <v>741</v>
      </c>
      <c r="B3711" t="s">
        <v>33</v>
      </c>
      <c r="C3711" t="s">
        <v>47</v>
      </c>
      <c r="D3711">
        <v>1</v>
      </c>
      <c r="E3711">
        <v>5</v>
      </c>
      <c r="F3711">
        <v>56</v>
      </c>
      <c r="G3711">
        <v>2</v>
      </c>
      <c r="H3711">
        <v>1</v>
      </c>
      <c r="I3711">
        <v>2</v>
      </c>
      <c r="K3711">
        <v>1</v>
      </c>
      <c r="L3711">
        <v>741</v>
      </c>
      <c r="M3711">
        <v>1</v>
      </c>
      <c r="N3711">
        <v>3</v>
      </c>
      <c r="O3711" t="s">
        <v>22477</v>
      </c>
      <c r="P3711" t="s">
        <v>22478</v>
      </c>
      <c r="Q3711" t="s">
        <v>22479</v>
      </c>
      <c r="R3711" t="s">
        <v>22480</v>
      </c>
      <c r="S3711" t="s">
        <v>22481</v>
      </c>
      <c r="T3711" t="s">
        <v>22482</v>
      </c>
      <c r="U3711">
        <v>1</v>
      </c>
      <c r="V3711">
        <v>1</v>
      </c>
      <c r="W3711">
        <v>1</v>
      </c>
      <c r="X3711">
        <v>1</v>
      </c>
      <c r="Y3711">
        <v>5</v>
      </c>
      <c r="Z3711">
        <v>56</v>
      </c>
      <c r="AA3711" t="s">
        <v>21755</v>
      </c>
      <c r="AB3711" t="s">
        <v>21756</v>
      </c>
      <c r="AC3711" t="s">
        <v>21757</v>
      </c>
      <c r="AD3711" t="s">
        <v>21761</v>
      </c>
      <c r="AE3711" t="s">
        <v>21759</v>
      </c>
      <c r="AF3711" t="s">
        <v>21760</v>
      </c>
      <c r="AG3711" t="s">
        <v>21758</v>
      </c>
      <c r="AH3711" t="s">
        <v>37077</v>
      </c>
      <c r="AI3711" t="s">
        <v>37087</v>
      </c>
      <c r="AJ3711" t="s">
        <v>37096</v>
      </c>
      <c r="AK3711" t="s">
        <v>37105</v>
      </c>
      <c r="AL3711" t="s">
        <v>37116</v>
      </c>
      <c r="AM3711" t="s">
        <v>37111</v>
      </c>
    </row>
    <row r="3712" spans="1:39">
      <c r="A3712">
        <v>741</v>
      </c>
      <c r="B3712" t="s">
        <v>47</v>
      </c>
      <c r="C3712" t="s">
        <v>47</v>
      </c>
      <c r="D3712">
        <v>1</v>
      </c>
      <c r="E3712">
        <v>5</v>
      </c>
      <c r="F3712">
        <v>56</v>
      </c>
      <c r="G3712">
        <v>2</v>
      </c>
      <c r="H3712">
        <v>1</v>
      </c>
      <c r="I3712">
        <v>2</v>
      </c>
      <c r="K3712">
        <v>1</v>
      </c>
      <c r="L3712">
        <v>741</v>
      </c>
      <c r="M3712">
        <v>2</v>
      </c>
      <c r="N3712">
        <v>3</v>
      </c>
      <c r="O3712" t="s">
        <v>22483</v>
      </c>
      <c r="P3712" t="s">
        <v>22484</v>
      </c>
      <c r="Q3712" t="s">
        <v>22485</v>
      </c>
      <c r="R3712" t="s">
        <v>22486</v>
      </c>
      <c r="S3712" t="s">
        <v>22487</v>
      </c>
      <c r="T3712" t="s">
        <v>22488</v>
      </c>
      <c r="U3712">
        <v>1</v>
      </c>
      <c r="V3712">
        <v>1</v>
      </c>
      <c r="W3712">
        <v>1</v>
      </c>
      <c r="X3712">
        <v>1</v>
      </c>
      <c r="Y3712">
        <v>5</v>
      </c>
      <c r="Z3712">
        <v>56</v>
      </c>
      <c r="AA3712" t="s">
        <v>21755</v>
      </c>
      <c r="AB3712" t="s">
        <v>21756</v>
      </c>
      <c r="AC3712" t="s">
        <v>21757</v>
      </c>
      <c r="AD3712" t="s">
        <v>21761</v>
      </c>
      <c r="AE3712" t="s">
        <v>21759</v>
      </c>
      <c r="AF3712" t="s">
        <v>21760</v>
      </c>
      <c r="AG3712" t="s">
        <v>21758</v>
      </c>
      <c r="AH3712" t="s">
        <v>37077</v>
      </c>
      <c r="AI3712" t="s">
        <v>37087</v>
      </c>
      <c r="AJ3712" t="s">
        <v>37096</v>
      </c>
      <c r="AK3712" t="s">
        <v>37105</v>
      </c>
      <c r="AL3712" t="s">
        <v>37116</v>
      </c>
      <c r="AM3712" t="s">
        <v>37111</v>
      </c>
    </row>
    <row r="3713" spans="1:39">
      <c r="A3713">
        <v>741</v>
      </c>
      <c r="B3713" t="s">
        <v>54</v>
      </c>
      <c r="C3713" t="s">
        <v>47</v>
      </c>
      <c r="D3713">
        <v>1</v>
      </c>
      <c r="E3713">
        <v>5</v>
      </c>
      <c r="F3713">
        <v>56</v>
      </c>
      <c r="G3713">
        <v>2</v>
      </c>
      <c r="H3713">
        <v>1</v>
      </c>
      <c r="I3713">
        <v>2</v>
      </c>
      <c r="K3713">
        <v>1</v>
      </c>
      <c r="L3713">
        <v>741</v>
      </c>
      <c r="M3713">
        <v>3</v>
      </c>
      <c r="N3713">
        <v>3</v>
      </c>
      <c r="O3713" t="s">
        <v>22489</v>
      </c>
      <c r="P3713" t="s">
        <v>22490</v>
      </c>
      <c r="Q3713" t="s">
        <v>22491</v>
      </c>
      <c r="R3713" t="s">
        <v>22492</v>
      </c>
      <c r="S3713" t="s">
        <v>22493</v>
      </c>
      <c r="T3713" t="s">
        <v>22494</v>
      </c>
      <c r="U3713">
        <v>1</v>
      </c>
      <c r="V3713">
        <v>1</v>
      </c>
      <c r="W3713">
        <v>1</v>
      </c>
      <c r="X3713">
        <v>1</v>
      </c>
      <c r="Y3713">
        <v>5</v>
      </c>
      <c r="Z3713">
        <v>56</v>
      </c>
      <c r="AA3713" t="s">
        <v>21755</v>
      </c>
      <c r="AB3713" t="s">
        <v>21756</v>
      </c>
      <c r="AC3713" t="s">
        <v>21757</v>
      </c>
      <c r="AD3713" t="s">
        <v>21761</v>
      </c>
      <c r="AE3713" t="s">
        <v>21759</v>
      </c>
      <c r="AF3713" t="s">
        <v>21760</v>
      </c>
      <c r="AG3713" t="s">
        <v>21758</v>
      </c>
      <c r="AH3713" t="s">
        <v>37077</v>
      </c>
      <c r="AI3713" t="s">
        <v>37087</v>
      </c>
      <c r="AJ3713" t="s">
        <v>37096</v>
      </c>
      <c r="AK3713" t="s">
        <v>37105</v>
      </c>
      <c r="AL3713" t="s">
        <v>37116</v>
      </c>
      <c r="AM3713" t="s">
        <v>37111</v>
      </c>
    </row>
    <row r="3714" spans="1:39">
      <c r="A3714">
        <v>741</v>
      </c>
      <c r="B3714" t="s">
        <v>61</v>
      </c>
      <c r="C3714" t="s">
        <v>47</v>
      </c>
      <c r="D3714">
        <v>1</v>
      </c>
      <c r="E3714">
        <v>5</v>
      </c>
      <c r="F3714">
        <v>56</v>
      </c>
      <c r="G3714">
        <v>2</v>
      </c>
      <c r="H3714">
        <v>1</v>
      </c>
      <c r="I3714">
        <v>2</v>
      </c>
      <c r="K3714">
        <v>1</v>
      </c>
      <c r="L3714">
        <v>741</v>
      </c>
      <c r="M3714">
        <v>4</v>
      </c>
      <c r="N3714">
        <v>3</v>
      </c>
      <c r="O3714" t="s">
        <v>22495</v>
      </c>
      <c r="P3714" t="s">
        <v>22496</v>
      </c>
      <c r="Q3714" t="s">
        <v>22497</v>
      </c>
      <c r="R3714" t="s">
        <v>22498</v>
      </c>
      <c r="S3714" t="s">
        <v>22499</v>
      </c>
      <c r="T3714" t="s">
        <v>22500</v>
      </c>
      <c r="U3714">
        <v>1</v>
      </c>
      <c r="V3714">
        <v>1</v>
      </c>
      <c r="W3714">
        <v>1</v>
      </c>
      <c r="X3714">
        <v>1</v>
      </c>
      <c r="Y3714">
        <v>5</v>
      </c>
      <c r="Z3714">
        <v>56</v>
      </c>
      <c r="AA3714" t="s">
        <v>21755</v>
      </c>
      <c r="AB3714" t="s">
        <v>21756</v>
      </c>
      <c r="AC3714" t="s">
        <v>21757</v>
      </c>
      <c r="AD3714" t="s">
        <v>21761</v>
      </c>
      <c r="AE3714" t="s">
        <v>21759</v>
      </c>
      <c r="AF3714" t="s">
        <v>21760</v>
      </c>
      <c r="AG3714" t="s">
        <v>21758</v>
      </c>
      <c r="AH3714" t="s">
        <v>37077</v>
      </c>
      <c r="AI3714" t="s">
        <v>37087</v>
      </c>
      <c r="AJ3714" t="s">
        <v>37096</v>
      </c>
      <c r="AK3714" t="s">
        <v>37105</v>
      </c>
      <c r="AL3714" t="s">
        <v>37116</v>
      </c>
      <c r="AM3714" t="s">
        <v>37111</v>
      </c>
    </row>
    <row r="3715" spans="1:39">
      <c r="A3715">
        <v>741</v>
      </c>
      <c r="B3715" t="s">
        <v>68</v>
      </c>
      <c r="C3715" t="s">
        <v>47</v>
      </c>
      <c r="D3715">
        <v>1</v>
      </c>
      <c r="E3715">
        <v>5</v>
      </c>
      <c r="F3715">
        <v>56</v>
      </c>
      <c r="G3715">
        <v>2</v>
      </c>
      <c r="H3715">
        <v>1</v>
      </c>
      <c r="I3715">
        <v>2</v>
      </c>
      <c r="K3715">
        <v>1</v>
      </c>
      <c r="L3715">
        <v>741</v>
      </c>
      <c r="M3715">
        <v>5</v>
      </c>
      <c r="N3715">
        <v>3</v>
      </c>
      <c r="O3715" t="s">
        <v>22501</v>
      </c>
      <c r="P3715" t="s">
        <v>22502</v>
      </c>
      <c r="Q3715" t="s">
        <v>22503</v>
      </c>
      <c r="R3715" t="s">
        <v>22504</v>
      </c>
      <c r="S3715" t="s">
        <v>22505</v>
      </c>
      <c r="T3715" t="s">
        <v>22506</v>
      </c>
      <c r="U3715">
        <v>1</v>
      </c>
      <c r="V3715">
        <v>1</v>
      </c>
      <c r="W3715">
        <v>1</v>
      </c>
      <c r="X3715">
        <v>1</v>
      </c>
      <c r="Y3715">
        <v>5</v>
      </c>
      <c r="Z3715">
        <v>56</v>
      </c>
      <c r="AA3715" t="s">
        <v>21755</v>
      </c>
      <c r="AB3715" t="s">
        <v>21756</v>
      </c>
      <c r="AC3715" t="s">
        <v>21757</v>
      </c>
      <c r="AD3715" t="s">
        <v>21761</v>
      </c>
      <c r="AE3715" t="s">
        <v>21759</v>
      </c>
      <c r="AF3715" t="s">
        <v>21760</v>
      </c>
      <c r="AG3715" t="s">
        <v>21758</v>
      </c>
      <c r="AH3715" t="s">
        <v>37077</v>
      </c>
      <c r="AI3715" t="s">
        <v>37087</v>
      </c>
      <c r="AJ3715" t="s">
        <v>37096</v>
      </c>
      <c r="AK3715" t="s">
        <v>37105</v>
      </c>
      <c r="AL3715" t="s">
        <v>37116</v>
      </c>
      <c r="AM3715" t="s">
        <v>37111</v>
      </c>
    </row>
    <row r="3716" spans="1:39">
      <c r="A3716">
        <v>741</v>
      </c>
      <c r="B3716" t="s">
        <v>75</v>
      </c>
      <c r="C3716" t="s">
        <v>47</v>
      </c>
      <c r="D3716">
        <v>1</v>
      </c>
      <c r="E3716">
        <v>5</v>
      </c>
      <c r="F3716">
        <v>56</v>
      </c>
      <c r="G3716">
        <v>2</v>
      </c>
      <c r="H3716">
        <v>1</v>
      </c>
      <c r="I3716">
        <v>2</v>
      </c>
      <c r="K3716">
        <v>1</v>
      </c>
      <c r="L3716">
        <v>741</v>
      </c>
      <c r="M3716">
        <v>6</v>
      </c>
      <c r="N3716">
        <v>3</v>
      </c>
      <c r="O3716" t="s">
        <v>22507</v>
      </c>
      <c r="P3716" t="s">
        <v>22508</v>
      </c>
      <c r="Q3716" t="s">
        <v>22509</v>
      </c>
      <c r="R3716" t="s">
        <v>22510</v>
      </c>
      <c r="S3716" t="s">
        <v>22511</v>
      </c>
      <c r="T3716" t="s">
        <v>22512</v>
      </c>
      <c r="U3716">
        <v>1</v>
      </c>
      <c r="V3716">
        <v>7</v>
      </c>
      <c r="W3716">
        <v>1</v>
      </c>
      <c r="X3716">
        <v>1</v>
      </c>
      <c r="Y3716">
        <v>5</v>
      </c>
      <c r="Z3716">
        <v>56</v>
      </c>
      <c r="AA3716" t="s">
        <v>21755</v>
      </c>
      <c r="AB3716" t="s">
        <v>21756</v>
      </c>
      <c r="AC3716" t="s">
        <v>21757</v>
      </c>
      <c r="AD3716" t="s">
        <v>21761</v>
      </c>
      <c r="AE3716" t="s">
        <v>21759</v>
      </c>
      <c r="AF3716" t="s">
        <v>21760</v>
      </c>
      <c r="AG3716" t="s">
        <v>21758</v>
      </c>
      <c r="AH3716" t="s">
        <v>37077</v>
      </c>
      <c r="AI3716" t="s">
        <v>37087</v>
      </c>
      <c r="AJ3716" t="s">
        <v>37096</v>
      </c>
      <c r="AK3716" t="s">
        <v>37105</v>
      </c>
      <c r="AL3716" t="s">
        <v>37116</v>
      </c>
      <c r="AM3716" t="s">
        <v>37111</v>
      </c>
    </row>
    <row r="3717" spans="1:39">
      <c r="A3717">
        <v>741</v>
      </c>
      <c r="B3717" t="s">
        <v>82</v>
      </c>
      <c r="C3717" t="s">
        <v>47</v>
      </c>
      <c r="D3717">
        <v>1</v>
      </c>
      <c r="E3717">
        <v>5</v>
      </c>
      <c r="F3717">
        <v>56</v>
      </c>
      <c r="G3717">
        <v>2</v>
      </c>
      <c r="H3717">
        <v>1</v>
      </c>
      <c r="I3717">
        <v>2</v>
      </c>
      <c r="K3717">
        <v>1</v>
      </c>
      <c r="L3717">
        <v>741</v>
      </c>
      <c r="M3717">
        <v>7</v>
      </c>
      <c r="N3717">
        <v>3</v>
      </c>
      <c r="O3717" t="s">
        <v>22513</v>
      </c>
      <c r="P3717" t="s">
        <v>22514</v>
      </c>
      <c r="Q3717" t="s">
        <v>22515</v>
      </c>
      <c r="R3717" t="s">
        <v>22516</v>
      </c>
      <c r="S3717" t="s">
        <v>22517</v>
      </c>
      <c r="T3717" t="s">
        <v>22518</v>
      </c>
      <c r="U3717">
        <v>1</v>
      </c>
      <c r="V3717">
        <v>1</v>
      </c>
      <c r="W3717">
        <v>1</v>
      </c>
      <c r="X3717">
        <v>1</v>
      </c>
      <c r="Y3717">
        <v>5</v>
      </c>
      <c r="Z3717">
        <v>56</v>
      </c>
      <c r="AA3717" t="s">
        <v>21755</v>
      </c>
      <c r="AB3717" t="s">
        <v>21756</v>
      </c>
      <c r="AC3717" t="s">
        <v>21757</v>
      </c>
      <c r="AD3717" t="s">
        <v>21761</v>
      </c>
      <c r="AE3717" t="s">
        <v>21759</v>
      </c>
      <c r="AF3717" t="s">
        <v>21760</v>
      </c>
      <c r="AG3717" t="s">
        <v>21758</v>
      </c>
      <c r="AH3717" t="s">
        <v>37077</v>
      </c>
      <c r="AI3717" t="s">
        <v>37087</v>
      </c>
      <c r="AJ3717" t="s">
        <v>37096</v>
      </c>
      <c r="AK3717" t="s">
        <v>37105</v>
      </c>
      <c r="AL3717" t="s">
        <v>37116</v>
      </c>
      <c r="AM3717" t="s">
        <v>37111</v>
      </c>
    </row>
    <row r="3718" spans="1:39">
      <c r="A3718">
        <v>741</v>
      </c>
      <c r="B3718" t="s">
        <v>89</v>
      </c>
      <c r="C3718" t="s">
        <v>47</v>
      </c>
      <c r="D3718">
        <v>1</v>
      </c>
      <c r="E3718">
        <v>5</v>
      </c>
      <c r="F3718">
        <v>56</v>
      </c>
      <c r="G3718">
        <v>2</v>
      </c>
      <c r="H3718">
        <v>1</v>
      </c>
      <c r="I3718">
        <v>2</v>
      </c>
      <c r="K3718">
        <v>1</v>
      </c>
      <c r="L3718">
        <v>741</v>
      </c>
      <c r="M3718">
        <v>8</v>
      </c>
      <c r="N3718">
        <v>3</v>
      </c>
      <c r="O3718" t="s">
        <v>22519</v>
      </c>
      <c r="P3718" t="s">
        <v>22520</v>
      </c>
      <c r="Q3718" t="s">
        <v>22521</v>
      </c>
      <c r="R3718" t="s">
        <v>22522</v>
      </c>
      <c r="S3718" t="s">
        <v>22523</v>
      </c>
      <c r="T3718" t="s">
        <v>22524</v>
      </c>
      <c r="U3718">
        <v>1</v>
      </c>
      <c r="V3718">
        <v>1</v>
      </c>
      <c r="W3718">
        <v>1</v>
      </c>
      <c r="X3718">
        <v>1</v>
      </c>
      <c r="Y3718">
        <v>5</v>
      </c>
      <c r="Z3718">
        <v>56</v>
      </c>
      <c r="AA3718" t="s">
        <v>21755</v>
      </c>
      <c r="AB3718" t="s">
        <v>21756</v>
      </c>
      <c r="AC3718" t="s">
        <v>21757</v>
      </c>
      <c r="AD3718" t="s">
        <v>21761</v>
      </c>
      <c r="AE3718" t="s">
        <v>21759</v>
      </c>
      <c r="AF3718" t="s">
        <v>21760</v>
      </c>
      <c r="AG3718" t="s">
        <v>21758</v>
      </c>
      <c r="AH3718" t="s">
        <v>37077</v>
      </c>
      <c r="AI3718" t="s">
        <v>37087</v>
      </c>
      <c r="AJ3718" t="s">
        <v>37096</v>
      </c>
      <c r="AK3718" t="s">
        <v>37105</v>
      </c>
      <c r="AL3718" t="s">
        <v>37116</v>
      </c>
      <c r="AM3718" t="s">
        <v>37111</v>
      </c>
    </row>
    <row r="3719" spans="1:39">
      <c r="A3719">
        <v>741</v>
      </c>
      <c r="B3719" t="s">
        <v>96</v>
      </c>
      <c r="C3719" t="s">
        <v>47</v>
      </c>
      <c r="D3719">
        <v>1</v>
      </c>
      <c r="E3719">
        <v>5</v>
      </c>
      <c r="F3719">
        <v>56</v>
      </c>
      <c r="G3719">
        <v>2</v>
      </c>
      <c r="H3719">
        <v>1</v>
      </c>
      <c r="I3719">
        <v>2</v>
      </c>
      <c r="K3719">
        <v>1</v>
      </c>
      <c r="L3719">
        <v>741</v>
      </c>
      <c r="M3719">
        <v>9</v>
      </c>
      <c r="N3719">
        <v>3</v>
      </c>
      <c r="O3719" t="s">
        <v>22525</v>
      </c>
      <c r="P3719" t="s">
        <v>22526</v>
      </c>
      <c r="Q3719" t="s">
        <v>22527</v>
      </c>
      <c r="R3719" t="s">
        <v>22528</v>
      </c>
      <c r="S3719" t="s">
        <v>22529</v>
      </c>
      <c r="T3719" t="s">
        <v>22530</v>
      </c>
      <c r="U3719">
        <v>1</v>
      </c>
      <c r="V3719">
        <v>7</v>
      </c>
      <c r="W3719">
        <v>1</v>
      </c>
      <c r="X3719">
        <v>1</v>
      </c>
      <c r="Y3719">
        <v>5</v>
      </c>
      <c r="Z3719">
        <v>56</v>
      </c>
      <c r="AA3719" t="s">
        <v>21755</v>
      </c>
      <c r="AB3719" t="s">
        <v>21756</v>
      </c>
      <c r="AC3719" t="s">
        <v>21757</v>
      </c>
      <c r="AD3719" t="s">
        <v>21761</v>
      </c>
      <c r="AE3719" t="s">
        <v>21759</v>
      </c>
      <c r="AF3719" t="s">
        <v>21760</v>
      </c>
      <c r="AG3719" t="s">
        <v>21758</v>
      </c>
      <c r="AH3719" t="s">
        <v>37077</v>
      </c>
      <c r="AI3719" t="s">
        <v>37087</v>
      </c>
      <c r="AJ3719" t="s">
        <v>37096</v>
      </c>
      <c r="AK3719" t="s">
        <v>37105</v>
      </c>
      <c r="AL3719" t="s">
        <v>37116</v>
      </c>
      <c r="AM3719" t="s">
        <v>37111</v>
      </c>
    </row>
    <row r="3720" spans="1:39">
      <c r="A3720">
        <v>741</v>
      </c>
      <c r="B3720" t="s">
        <v>103</v>
      </c>
      <c r="C3720" t="s">
        <v>47</v>
      </c>
      <c r="D3720">
        <v>1</v>
      </c>
      <c r="E3720">
        <v>5</v>
      </c>
      <c r="F3720">
        <v>56</v>
      </c>
      <c r="G3720">
        <v>2</v>
      </c>
      <c r="H3720">
        <v>1</v>
      </c>
      <c r="I3720">
        <v>2</v>
      </c>
      <c r="K3720">
        <v>1</v>
      </c>
      <c r="L3720">
        <v>741</v>
      </c>
      <c r="M3720">
        <v>10</v>
      </c>
      <c r="N3720">
        <v>3</v>
      </c>
      <c r="O3720" t="s">
        <v>22531</v>
      </c>
      <c r="P3720" t="s">
        <v>22532</v>
      </c>
      <c r="Q3720" t="s">
        <v>22533</v>
      </c>
      <c r="R3720" t="s">
        <v>22534</v>
      </c>
      <c r="S3720" t="s">
        <v>22535</v>
      </c>
      <c r="T3720" t="s">
        <v>22536</v>
      </c>
      <c r="U3720">
        <v>1</v>
      </c>
      <c r="V3720">
        <v>7</v>
      </c>
      <c r="W3720">
        <v>1</v>
      </c>
      <c r="X3720">
        <v>1</v>
      </c>
      <c r="Y3720">
        <v>5</v>
      </c>
      <c r="Z3720">
        <v>56</v>
      </c>
      <c r="AA3720" t="s">
        <v>21755</v>
      </c>
      <c r="AB3720" t="s">
        <v>21756</v>
      </c>
      <c r="AC3720" t="s">
        <v>21757</v>
      </c>
      <c r="AD3720" t="s">
        <v>21761</v>
      </c>
      <c r="AE3720" t="s">
        <v>21759</v>
      </c>
      <c r="AF3720" t="s">
        <v>21760</v>
      </c>
      <c r="AG3720" t="s">
        <v>21758</v>
      </c>
      <c r="AH3720" t="s">
        <v>37077</v>
      </c>
      <c r="AI3720" t="s">
        <v>37087</v>
      </c>
      <c r="AJ3720" t="s">
        <v>37096</v>
      </c>
      <c r="AK3720" t="s">
        <v>37105</v>
      </c>
      <c r="AL3720" t="s">
        <v>37116</v>
      </c>
      <c r="AM3720" t="s">
        <v>37111</v>
      </c>
    </row>
    <row r="3721" spans="1:39">
      <c r="A3721">
        <v>741</v>
      </c>
      <c r="B3721" t="s">
        <v>110</v>
      </c>
      <c r="C3721" t="s">
        <v>47</v>
      </c>
      <c r="D3721">
        <v>1</v>
      </c>
      <c r="E3721">
        <v>5</v>
      </c>
      <c r="F3721">
        <v>56</v>
      </c>
      <c r="G3721">
        <v>2</v>
      </c>
      <c r="H3721">
        <v>1</v>
      </c>
      <c r="I3721">
        <v>2</v>
      </c>
      <c r="K3721">
        <v>1</v>
      </c>
      <c r="L3721">
        <v>741</v>
      </c>
      <c r="M3721">
        <v>11</v>
      </c>
      <c r="N3721">
        <v>3</v>
      </c>
      <c r="O3721" t="s">
        <v>22537</v>
      </c>
      <c r="P3721" t="s">
        <v>22538</v>
      </c>
      <c r="Q3721" t="s">
        <v>22539</v>
      </c>
      <c r="R3721" t="s">
        <v>22540</v>
      </c>
      <c r="S3721" t="s">
        <v>22541</v>
      </c>
      <c r="T3721" t="s">
        <v>22542</v>
      </c>
      <c r="U3721">
        <v>1</v>
      </c>
      <c r="V3721">
        <v>7</v>
      </c>
      <c r="W3721">
        <v>1</v>
      </c>
      <c r="X3721">
        <v>1</v>
      </c>
      <c r="Y3721">
        <v>5</v>
      </c>
      <c r="Z3721">
        <v>56</v>
      </c>
      <c r="AA3721" t="s">
        <v>21755</v>
      </c>
      <c r="AB3721" t="s">
        <v>21756</v>
      </c>
      <c r="AC3721" t="s">
        <v>21757</v>
      </c>
      <c r="AD3721" t="s">
        <v>21761</v>
      </c>
      <c r="AE3721" t="s">
        <v>21759</v>
      </c>
      <c r="AF3721" t="s">
        <v>21760</v>
      </c>
      <c r="AG3721" t="s">
        <v>21758</v>
      </c>
      <c r="AH3721" t="s">
        <v>37077</v>
      </c>
      <c r="AI3721" t="s">
        <v>37087</v>
      </c>
      <c r="AJ3721" t="s">
        <v>37096</v>
      </c>
      <c r="AK3721" t="s">
        <v>37105</v>
      </c>
      <c r="AL3721" t="s">
        <v>37116</v>
      </c>
      <c r="AM3721" t="s">
        <v>37111</v>
      </c>
    </row>
    <row r="3722" spans="1:39">
      <c r="A3722">
        <v>741</v>
      </c>
      <c r="B3722" t="s">
        <v>117</v>
      </c>
      <c r="C3722" t="s">
        <v>47</v>
      </c>
      <c r="D3722">
        <v>1</v>
      </c>
      <c r="E3722">
        <v>5</v>
      </c>
      <c r="F3722">
        <v>56</v>
      </c>
      <c r="G3722">
        <v>2</v>
      </c>
      <c r="H3722">
        <v>1</v>
      </c>
      <c r="I3722">
        <v>2</v>
      </c>
      <c r="K3722">
        <v>1</v>
      </c>
      <c r="L3722">
        <v>741</v>
      </c>
      <c r="M3722">
        <v>12</v>
      </c>
      <c r="N3722">
        <v>3</v>
      </c>
      <c r="O3722" t="s">
        <v>22543</v>
      </c>
      <c r="P3722" t="s">
        <v>22544</v>
      </c>
      <c r="Q3722" t="s">
        <v>22545</v>
      </c>
      <c r="R3722" t="s">
        <v>22546</v>
      </c>
      <c r="S3722" t="s">
        <v>22547</v>
      </c>
      <c r="T3722" t="s">
        <v>22548</v>
      </c>
      <c r="U3722">
        <v>1</v>
      </c>
      <c r="V3722">
        <v>7</v>
      </c>
      <c r="W3722">
        <v>1</v>
      </c>
      <c r="X3722">
        <v>1</v>
      </c>
      <c r="Y3722">
        <v>5</v>
      </c>
      <c r="Z3722">
        <v>56</v>
      </c>
      <c r="AA3722" t="s">
        <v>21755</v>
      </c>
      <c r="AB3722" t="s">
        <v>21756</v>
      </c>
      <c r="AC3722" t="s">
        <v>21757</v>
      </c>
      <c r="AD3722" t="s">
        <v>21761</v>
      </c>
      <c r="AE3722" t="s">
        <v>21759</v>
      </c>
      <c r="AF3722" t="s">
        <v>21760</v>
      </c>
      <c r="AG3722" t="s">
        <v>21758</v>
      </c>
      <c r="AH3722" t="s">
        <v>37077</v>
      </c>
      <c r="AI3722" t="s">
        <v>37087</v>
      </c>
      <c r="AJ3722" t="s">
        <v>37096</v>
      </c>
      <c r="AK3722" t="s">
        <v>37105</v>
      </c>
      <c r="AL3722" t="s">
        <v>37116</v>
      </c>
      <c r="AM3722" t="s">
        <v>37111</v>
      </c>
    </row>
    <row r="3723" spans="1:39">
      <c r="A3723">
        <v>743</v>
      </c>
      <c r="B3723" t="s">
        <v>33</v>
      </c>
      <c r="C3723" t="s">
        <v>47</v>
      </c>
      <c r="D3723">
        <v>1</v>
      </c>
      <c r="E3723">
        <v>5</v>
      </c>
      <c r="F3723">
        <v>56</v>
      </c>
      <c r="G3723">
        <v>2</v>
      </c>
      <c r="H3723">
        <v>1</v>
      </c>
      <c r="I3723">
        <v>2</v>
      </c>
      <c r="K3723">
        <v>1</v>
      </c>
      <c r="L3723">
        <v>743</v>
      </c>
      <c r="M3723">
        <v>1</v>
      </c>
      <c r="N3723">
        <v>3</v>
      </c>
      <c r="O3723" t="s">
        <v>22549</v>
      </c>
      <c r="P3723" t="s">
        <v>22550</v>
      </c>
      <c r="Q3723" t="s">
        <v>22551</v>
      </c>
      <c r="R3723" t="s">
        <v>22552</v>
      </c>
      <c r="S3723" t="s">
        <v>22553</v>
      </c>
      <c r="T3723" t="s">
        <v>22554</v>
      </c>
      <c r="U3723">
        <v>1</v>
      </c>
      <c r="V3723">
        <v>1</v>
      </c>
      <c r="W3723">
        <v>1</v>
      </c>
      <c r="X3723">
        <v>1</v>
      </c>
      <c r="Y3723">
        <v>5</v>
      </c>
      <c r="Z3723">
        <v>56</v>
      </c>
      <c r="AA3723" t="s">
        <v>21755</v>
      </c>
      <c r="AB3723" t="s">
        <v>21756</v>
      </c>
      <c r="AC3723" t="s">
        <v>21757</v>
      </c>
      <c r="AD3723" t="s">
        <v>21761</v>
      </c>
      <c r="AE3723" t="s">
        <v>21759</v>
      </c>
      <c r="AF3723" t="s">
        <v>21760</v>
      </c>
      <c r="AG3723" t="s">
        <v>21758</v>
      </c>
      <c r="AH3723" t="s">
        <v>37077</v>
      </c>
      <c r="AI3723" t="s">
        <v>37087</v>
      </c>
      <c r="AJ3723" t="s">
        <v>37096</v>
      </c>
      <c r="AK3723" t="s">
        <v>37105</v>
      </c>
      <c r="AL3723" t="s">
        <v>37116</v>
      </c>
      <c r="AM3723" t="s">
        <v>37111</v>
      </c>
    </row>
    <row r="3724" spans="1:39">
      <c r="A3724">
        <v>743</v>
      </c>
      <c r="B3724" t="s">
        <v>47</v>
      </c>
      <c r="C3724" t="s">
        <v>47</v>
      </c>
      <c r="D3724">
        <v>1</v>
      </c>
      <c r="E3724">
        <v>5</v>
      </c>
      <c r="F3724">
        <v>56</v>
      </c>
      <c r="G3724">
        <v>2</v>
      </c>
      <c r="H3724">
        <v>1</v>
      </c>
      <c r="I3724">
        <v>2</v>
      </c>
      <c r="K3724">
        <v>1</v>
      </c>
      <c r="L3724">
        <v>743</v>
      </c>
      <c r="M3724">
        <v>2</v>
      </c>
      <c r="N3724">
        <v>3</v>
      </c>
      <c r="O3724" t="s">
        <v>22555</v>
      </c>
      <c r="P3724" t="s">
        <v>22556</v>
      </c>
      <c r="Q3724" t="s">
        <v>22557</v>
      </c>
      <c r="R3724" t="s">
        <v>22558</v>
      </c>
      <c r="S3724" t="s">
        <v>22559</v>
      </c>
      <c r="T3724" t="s">
        <v>846</v>
      </c>
      <c r="U3724">
        <v>1</v>
      </c>
      <c r="V3724">
        <v>7</v>
      </c>
      <c r="W3724">
        <v>1</v>
      </c>
      <c r="X3724">
        <v>1</v>
      </c>
      <c r="Y3724">
        <v>5</v>
      </c>
      <c r="Z3724">
        <v>56</v>
      </c>
      <c r="AA3724" t="s">
        <v>21755</v>
      </c>
      <c r="AB3724" t="s">
        <v>21756</v>
      </c>
      <c r="AC3724" t="s">
        <v>21757</v>
      </c>
      <c r="AD3724" t="s">
        <v>21761</v>
      </c>
      <c r="AE3724" t="s">
        <v>21759</v>
      </c>
      <c r="AF3724" t="s">
        <v>21760</v>
      </c>
      <c r="AG3724" t="s">
        <v>21758</v>
      </c>
      <c r="AH3724" t="s">
        <v>37077</v>
      </c>
      <c r="AI3724" t="s">
        <v>37087</v>
      </c>
      <c r="AJ3724" t="s">
        <v>37096</v>
      </c>
      <c r="AK3724" t="s">
        <v>37105</v>
      </c>
      <c r="AL3724" t="s">
        <v>37116</v>
      </c>
      <c r="AM3724" t="s">
        <v>37111</v>
      </c>
    </row>
    <row r="3725" spans="1:39">
      <c r="A3725">
        <v>743</v>
      </c>
      <c r="B3725" t="s">
        <v>54</v>
      </c>
      <c r="C3725" t="s">
        <v>47</v>
      </c>
      <c r="D3725">
        <v>1</v>
      </c>
      <c r="E3725">
        <v>5</v>
      </c>
      <c r="F3725">
        <v>56</v>
      </c>
      <c r="G3725">
        <v>2</v>
      </c>
      <c r="H3725">
        <v>1</v>
      </c>
      <c r="I3725">
        <v>2</v>
      </c>
      <c r="K3725">
        <v>1</v>
      </c>
      <c r="L3725">
        <v>743</v>
      </c>
      <c r="M3725">
        <v>3</v>
      </c>
      <c r="N3725">
        <v>3</v>
      </c>
      <c r="O3725" t="s">
        <v>22560</v>
      </c>
      <c r="P3725" t="s">
        <v>22561</v>
      </c>
      <c r="Q3725" t="s">
        <v>22562</v>
      </c>
      <c r="R3725" t="s">
        <v>22563</v>
      </c>
      <c r="S3725" t="s">
        <v>22564</v>
      </c>
      <c r="T3725" t="s">
        <v>22565</v>
      </c>
      <c r="U3725">
        <v>1</v>
      </c>
      <c r="V3725">
        <v>1</v>
      </c>
      <c r="W3725">
        <v>1</v>
      </c>
      <c r="X3725">
        <v>1</v>
      </c>
      <c r="Y3725">
        <v>5</v>
      </c>
      <c r="Z3725">
        <v>56</v>
      </c>
      <c r="AA3725" t="s">
        <v>21755</v>
      </c>
      <c r="AB3725" t="s">
        <v>21756</v>
      </c>
      <c r="AC3725" t="s">
        <v>21757</v>
      </c>
      <c r="AD3725" t="s">
        <v>21761</v>
      </c>
      <c r="AE3725" t="s">
        <v>21759</v>
      </c>
      <c r="AF3725" t="s">
        <v>21760</v>
      </c>
      <c r="AG3725" t="s">
        <v>21758</v>
      </c>
      <c r="AH3725" t="s">
        <v>37077</v>
      </c>
      <c r="AI3725" t="s">
        <v>37087</v>
      </c>
      <c r="AJ3725" t="s">
        <v>37096</v>
      </c>
      <c r="AK3725" t="s">
        <v>37105</v>
      </c>
      <c r="AL3725" t="s">
        <v>37116</v>
      </c>
      <c r="AM3725" t="s">
        <v>37111</v>
      </c>
    </row>
    <row r="3726" spans="1:39">
      <c r="A3726">
        <v>743</v>
      </c>
      <c r="B3726" t="s">
        <v>61</v>
      </c>
      <c r="C3726" t="s">
        <v>47</v>
      </c>
      <c r="D3726">
        <v>1</v>
      </c>
      <c r="E3726">
        <v>5</v>
      </c>
      <c r="F3726">
        <v>56</v>
      </c>
      <c r="G3726">
        <v>2</v>
      </c>
      <c r="H3726">
        <v>1</v>
      </c>
      <c r="I3726">
        <v>2</v>
      </c>
      <c r="K3726">
        <v>1</v>
      </c>
      <c r="L3726">
        <v>743</v>
      </c>
      <c r="M3726">
        <v>4</v>
      </c>
      <c r="N3726">
        <v>3</v>
      </c>
      <c r="O3726" t="s">
        <v>22566</v>
      </c>
      <c r="P3726" t="s">
        <v>22567</v>
      </c>
      <c r="Q3726" t="s">
        <v>22568</v>
      </c>
      <c r="R3726" t="s">
        <v>22569</v>
      </c>
      <c r="S3726" t="s">
        <v>22570</v>
      </c>
      <c r="T3726" t="s">
        <v>22571</v>
      </c>
      <c r="U3726">
        <v>1</v>
      </c>
      <c r="V3726">
        <v>1</v>
      </c>
      <c r="W3726">
        <v>1</v>
      </c>
      <c r="X3726">
        <v>1</v>
      </c>
      <c r="Y3726">
        <v>5</v>
      </c>
      <c r="Z3726">
        <v>56</v>
      </c>
      <c r="AA3726" t="s">
        <v>21755</v>
      </c>
      <c r="AB3726" t="s">
        <v>21756</v>
      </c>
      <c r="AC3726" t="s">
        <v>21757</v>
      </c>
      <c r="AD3726" t="s">
        <v>21761</v>
      </c>
      <c r="AE3726" t="s">
        <v>21759</v>
      </c>
      <c r="AF3726" t="s">
        <v>21760</v>
      </c>
      <c r="AG3726" t="s">
        <v>21758</v>
      </c>
      <c r="AH3726" t="s">
        <v>37077</v>
      </c>
      <c r="AI3726" t="s">
        <v>37087</v>
      </c>
      <c r="AJ3726" t="s">
        <v>37096</v>
      </c>
      <c r="AK3726" t="s">
        <v>37105</v>
      </c>
      <c r="AL3726" t="s">
        <v>37116</v>
      </c>
      <c r="AM3726" t="s">
        <v>37111</v>
      </c>
    </row>
    <row r="3727" spans="1:39">
      <c r="A3727">
        <v>743</v>
      </c>
      <c r="B3727" t="s">
        <v>68</v>
      </c>
      <c r="C3727" t="s">
        <v>47</v>
      </c>
      <c r="D3727">
        <v>1</v>
      </c>
      <c r="E3727">
        <v>5</v>
      </c>
      <c r="F3727">
        <v>56</v>
      </c>
      <c r="G3727">
        <v>2</v>
      </c>
      <c r="H3727">
        <v>1</v>
      </c>
      <c r="I3727">
        <v>2</v>
      </c>
      <c r="K3727">
        <v>1</v>
      </c>
      <c r="L3727">
        <v>743</v>
      </c>
      <c r="M3727">
        <v>5</v>
      </c>
      <c r="N3727">
        <v>3</v>
      </c>
      <c r="O3727" t="s">
        <v>22572</v>
      </c>
      <c r="P3727" t="s">
        <v>22573</v>
      </c>
      <c r="Q3727" t="s">
        <v>22574</v>
      </c>
      <c r="R3727" t="s">
        <v>22575</v>
      </c>
      <c r="S3727" t="s">
        <v>22576</v>
      </c>
      <c r="T3727" t="s">
        <v>22577</v>
      </c>
      <c r="U3727">
        <v>1</v>
      </c>
      <c r="V3727">
        <v>7</v>
      </c>
      <c r="W3727">
        <v>1</v>
      </c>
      <c r="X3727">
        <v>1</v>
      </c>
      <c r="Y3727">
        <v>5</v>
      </c>
      <c r="Z3727">
        <v>56</v>
      </c>
      <c r="AA3727" t="s">
        <v>21755</v>
      </c>
      <c r="AB3727" t="s">
        <v>21756</v>
      </c>
      <c r="AC3727" t="s">
        <v>21757</v>
      </c>
      <c r="AD3727" t="s">
        <v>21761</v>
      </c>
      <c r="AE3727" t="s">
        <v>21759</v>
      </c>
      <c r="AF3727" t="s">
        <v>21760</v>
      </c>
      <c r="AG3727" t="s">
        <v>21758</v>
      </c>
      <c r="AH3727" t="s">
        <v>37077</v>
      </c>
      <c r="AI3727" t="s">
        <v>37087</v>
      </c>
      <c r="AJ3727" t="s">
        <v>37096</v>
      </c>
      <c r="AK3727" t="s">
        <v>37105</v>
      </c>
      <c r="AL3727" t="s">
        <v>37116</v>
      </c>
      <c r="AM3727" t="s">
        <v>37111</v>
      </c>
    </row>
    <row r="3728" spans="1:39">
      <c r="A3728">
        <v>743</v>
      </c>
      <c r="B3728" t="s">
        <v>75</v>
      </c>
      <c r="C3728" t="s">
        <v>47</v>
      </c>
      <c r="D3728">
        <v>1</v>
      </c>
      <c r="E3728">
        <v>5</v>
      </c>
      <c r="F3728">
        <v>56</v>
      </c>
      <c r="G3728">
        <v>2</v>
      </c>
      <c r="H3728">
        <v>1</v>
      </c>
      <c r="I3728">
        <v>2</v>
      </c>
      <c r="K3728">
        <v>1</v>
      </c>
      <c r="L3728">
        <v>743</v>
      </c>
      <c r="M3728">
        <v>6</v>
      </c>
      <c r="N3728">
        <v>3</v>
      </c>
      <c r="O3728" t="s">
        <v>22578</v>
      </c>
      <c r="P3728" t="s">
        <v>22579</v>
      </c>
      <c r="Q3728" t="s">
        <v>22580</v>
      </c>
      <c r="R3728" t="s">
        <v>22581</v>
      </c>
      <c r="S3728" t="s">
        <v>22582</v>
      </c>
      <c r="T3728" t="s">
        <v>22583</v>
      </c>
      <c r="U3728">
        <v>1</v>
      </c>
      <c r="V3728">
        <v>1</v>
      </c>
      <c r="W3728">
        <v>1</v>
      </c>
      <c r="X3728">
        <v>1</v>
      </c>
      <c r="Y3728">
        <v>5</v>
      </c>
      <c r="Z3728">
        <v>56</v>
      </c>
      <c r="AA3728" t="s">
        <v>21755</v>
      </c>
      <c r="AB3728" t="s">
        <v>21756</v>
      </c>
      <c r="AC3728" t="s">
        <v>21757</v>
      </c>
      <c r="AD3728" t="s">
        <v>21761</v>
      </c>
      <c r="AE3728" t="s">
        <v>21759</v>
      </c>
      <c r="AF3728" t="s">
        <v>21760</v>
      </c>
      <c r="AG3728" t="s">
        <v>21758</v>
      </c>
      <c r="AH3728" t="s">
        <v>37077</v>
      </c>
      <c r="AI3728" t="s">
        <v>37087</v>
      </c>
      <c r="AJ3728" t="s">
        <v>37096</v>
      </c>
      <c r="AK3728" t="s">
        <v>37105</v>
      </c>
      <c r="AL3728" t="s">
        <v>37116</v>
      </c>
      <c r="AM3728" t="s">
        <v>37111</v>
      </c>
    </row>
    <row r="3729" spans="1:39">
      <c r="A3729">
        <v>743</v>
      </c>
      <c r="B3729" t="s">
        <v>82</v>
      </c>
      <c r="C3729" t="s">
        <v>47</v>
      </c>
      <c r="D3729">
        <v>1</v>
      </c>
      <c r="E3729">
        <v>5</v>
      </c>
      <c r="F3729">
        <v>56</v>
      </c>
      <c r="G3729">
        <v>2</v>
      </c>
      <c r="H3729">
        <v>1</v>
      </c>
      <c r="I3729">
        <v>2</v>
      </c>
      <c r="K3729">
        <v>1</v>
      </c>
      <c r="L3729">
        <v>743</v>
      </c>
      <c r="M3729">
        <v>7</v>
      </c>
      <c r="N3729">
        <v>3</v>
      </c>
      <c r="O3729" t="s">
        <v>22584</v>
      </c>
      <c r="P3729" t="s">
        <v>22585</v>
      </c>
      <c r="Q3729" t="s">
        <v>22586</v>
      </c>
      <c r="R3729" t="s">
        <v>22587</v>
      </c>
      <c r="S3729" t="s">
        <v>22588</v>
      </c>
      <c r="T3729" t="s">
        <v>22589</v>
      </c>
      <c r="U3729">
        <v>1</v>
      </c>
      <c r="V3729">
        <v>7</v>
      </c>
      <c r="W3729">
        <v>1</v>
      </c>
      <c r="X3729">
        <v>1</v>
      </c>
      <c r="Y3729">
        <v>5</v>
      </c>
      <c r="Z3729">
        <v>56</v>
      </c>
      <c r="AA3729" t="s">
        <v>21755</v>
      </c>
      <c r="AB3729" t="s">
        <v>21756</v>
      </c>
      <c r="AC3729" t="s">
        <v>21757</v>
      </c>
      <c r="AD3729" t="s">
        <v>21761</v>
      </c>
      <c r="AE3729" t="s">
        <v>21759</v>
      </c>
      <c r="AF3729" t="s">
        <v>21760</v>
      </c>
      <c r="AG3729" t="s">
        <v>21758</v>
      </c>
      <c r="AH3729" t="s">
        <v>37077</v>
      </c>
      <c r="AI3729" t="s">
        <v>37087</v>
      </c>
      <c r="AJ3729" t="s">
        <v>37096</v>
      </c>
      <c r="AK3729" t="s">
        <v>37105</v>
      </c>
      <c r="AL3729" t="s">
        <v>37116</v>
      </c>
      <c r="AM3729" t="s">
        <v>37111</v>
      </c>
    </row>
    <row r="3730" spans="1:39">
      <c r="A3730">
        <v>743</v>
      </c>
      <c r="B3730" t="s">
        <v>89</v>
      </c>
      <c r="C3730" t="s">
        <v>47</v>
      </c>
      <c r="D3730">
        <v>1</v>
      </c>
      <c r="E3730">
        <v>5</v>
      </c>
      <c r="F3730">
        <v>56</v>
      </c>
      <c r="G3730">
        <v>2</v>
      </c>
      <c r="H3730">
        <v>1</v>
      </c>
      <c r="I3730">
        <v>2</v>
      </c>
      <c r="K3730">
        <v>1</v>
      </c>
      <c r="L3730">
        <v>743</v>
      </c>
      <c r="M3730">
        <v>8</v>
      </c>
      <c r="N3730">
        <v>3</v>
      </c>
      <c r="O3730" t="s">
        <v>22590</v>
      </c>
      <c r="P3730" t="s">
        <v>22591</v>
      </c>
      <c r="Q3730" t="s">
        <v>22592</v>
      </c>
      <c r="R3730" t="s">
        <v>22593</v>
      </c>
      <c r="S3730" t="s">
        <v>22594</v>
      </c>
      <c r="T3730" t="s">
        <v>22595</v>
      </c>
      <c r="U3730">
        <v>1</v>
      </c>
      <c r="V3730">
        <v>1</v>
      </c>
      <c r="W3730">
        <v>1</v>
      </c>
      <c r="X3730">
        <v>1</v>
      </c>
      <c r="Y3730">
        <v>5</v>
      </c>
      <c r="Z3730">
        <v>56</v>
      </c>
      <c r="AA3730" t="s">
        <v>21755</v>
      </c>
      <c r="AB3730" t="s">
        <v>21756</v>
      </c>
      <c r="AC3730" t="s">
        <v>21757</v>
      </c>
      <c r="AD3730" t="s">
        <v>21761</v>
      </c>
      <c r="AE3730" t="s">
        <v>21759</v>
      </c>
      <c r="AF3730" t="s">
        <v>21760</v>
      </c>
      <c r="AG3730" t="s">
        <v>21758</v>
      </c>
      <c r="AH3730" t="s">
        <v>37077</v>
      </c>
      <c r="AI3730" t="s">
        <v>37087</v>
      </c>
      <c r="AJ3730" t="s">
        <v>37096</v>
      </c>
      <c r="AK3730" t="s">
        <v>37105</v>
      </c>
      <c r="AL3730" t="s">
        <v>37116</v>
      </c>
      <c r="AM3730" t="s">
        <v>37111</v>
      </c>
    </row>
    <row r="3731" spans="1:39">
      <c r="A3731">
        <v>743</v>
      </c>
      <c r="B3731" t="s">
        <v>96</v>
      </c>
      <c r="C3731" t="s">
        <v>47</v>
      </c>
      <c r="D3731">
        <v>1</v>
      </c>
      <c r="E3731">
        <v>5</v>
      </c>
      <c r="F3731">
        <v>56</v>
      </c>
      <c r="G3731">
        <v>2</v>
      </c>
      <c r="H3731">
        <v>1</v>
      </c>
      <c r="I3731">
        <v>2</v>
      </c>
      <c r="K3731">
        <v>1</v>
      </c>
      <c r="L3731">
        <v>743</v>
      </c>
      <c r="M3731">
        <v>9</v>
      </c>
      <c r="N3731">
        <v>3</v>
      </c>
      <c r="O3731" t="s">
        <v>22596</v>
      </c>
      <c r="P3731" t="s">
        <v>22597</v>
      </c>
      <c r="Q3731" t="s">
        <v>22598</v>
      </c>
      <c r="R3731" t="s">
        <v>22599</v>
      </c>
      <c r="S3731" t="s">
        <v>22600</v>
      </c>
      <c r="T3731" t="s">
        <v>22601</v>
      </c>
      <c r="U3731">
        <v>1</v>
      </c>
      <c r="V3731">
        <v>7</v>
      </c>
      <c r="W3731">
        <v>1</v>
      </c>
      <c r="X3731">
        <v>1</v>
      </c>
      <c r="Y3731">
        <v>5</v>
      </c>
      <c r="Z3731">
        <v>56</v>
      </c>
      <c r="AA3731" t="s">
        <v>21755</v>
      </c>
      <c r="AB3731" t="s">
        <v>21756</v>
      </c>
      <c r="AC3731" t="s">
        <v>21757</v>
      </c>
      <c r="AD3731" t="s">
        <v>21761</v>
      </c>
      <c r="AE3731" t="s">
        <v>21759</v>
      </c>
      <c r="AF3731" t="s">
        <v>21760</v>
      </c>
      <c r="AG3731" t="s">
        <v>21758</v>
      </c>
      <c r="AH3731" t="s">
        <v>37077</v>
      </c>
      <c r="AI3731" t="s">
        <v>37087</v>
      </c>
      <c r="AJ3731" t="s">
        <v>37096</v>
      </c>
      <c r="AK3731" t="s">
        <v>37105</v>
      </c>
      <c r="AL3731" t="s">
        <v>37116</v>
      </c>
      <c r="AM3731" t="s">
        <v>37111</v>
      </c>
    </row>
    <row r="3732" spans="1:39">
      <c r="A3732">
        <v>743</v>
      </c>
      <c r="B3732" t="s">
        <v>103</v>
      </c>
      <c r="C3732" t="s">
        <v>47</v>
      </c>
      <c r="D3732">
        <v>1</v>
      </c>
      <c r="E3732">
        <v>5</v>
      </c>
      <c r="F3732">
        <v>56</v>
      </c>
      <c r="G3732">
        <v>2</v>
      </c>
      <c r="H3732">
        <v>1</v>
      </c>
      <c r="I3732">
        <v>2</v>
      </c>
      <c r="K3732">
        <v>1</v>
      </c>
      <c r="L3732">
        <v>743</v>
      </c>
      <c r="M3732">
        <v>10</v>
      </c>
      <c r="N3732">
        <v>3</v>
      </c>
      <c r="O3732" t="s">
        <v>22602</v>
      </c>
      <c r="P3732" t="s">
        <v>22603</v>
      </c>
      <c r="Q3732" t="s">
        <v>22604</v>
      </c>
      <c r="R3732" t="s">
        <v>22605</v>
      </c>
      <c r="S3732" t="s">
        <v>22606</v>
      </c>
      <c r="T3732" t="s">
        <v>22607</v>
      </c>
      <c r="U3732">
        <v>1</v>
      </c>
      <c r="V3732">
        <v>7</v>
      </c>
      <c r="W3732">
        <v>1</v>
      </c>
      <c r="X3732">
        <v>1</v>
      </c>
      <c r="Y3732">
        <v>5</v>
      </c>
      <c r="Z3732">
        <v>56</v>
      </c>
      <c r="AA3732" t="s">
        <v>21755</v>
      </c>
      <c r="AB3732" t="s">
        <v>21756</v>
      </c>
      <c r="AC3732" t="s">
        <v>21757</v>
      </c>
      <c r="AD3732" t="s">
        <v>21761</v>
      </c>
      <c r="AE3732" t="s">
        <v>21759</v>
      </c>
      <c r="AF3732" t="s">
        <v>21760</v>
      </c>
      <c r="AG3732" t="s">
        <v>21758</v>
      </c>
      <c r="AH3732" t="s">
        <v>37077</v>
      </c>
      <c r="AI3732" t="s">
        <v>37087</v>
      </c>
      <c r="AJ3732" t="s">
        <v>37096</v>
      </c>
      <c r="AK3732" t="s">
        <v>37105</v>
      </c>
      <c r="AL3732" t="s">
        <v>37116</v>
      </c>
      <c r="AM3732" t="s">
        <v>37111</v>
      </c>
    </row>
    <row r="3733" spans="1:39">
      <c r="A3733">
        <v>743</v>
      </c>
      <c r="B3733" t="s">
        <v>110</v>
      </c>
      <c r="C3733" t="s">
        <v>47</v>
      </c>
      <c r="D3733">
        <v>1</v>
      </c>
      <c r="E3733">
        <v>5</v>
      </c>
      <c r="F3733">
        <v>56</v>
      </c>
      <c r="G3733">
        <v>2</v>
      </c>
      <c r="H3733">
        <v>1</v>
      </c>
      <c r="I3733">
        <v>2</v>
      </c>
      <c r="K3733">
        <v>1</v>
      </c>
      <c r="L3733">
        <v>743</v>
      </c>
      <c r="M3733">
        <v>11</v>
      </c>
      <c r="N3733">
        <v>3</v>
      </c>
      <c r="O3733" t="s">
        <v>22608</v>
      </c>
      <c r="P3733" t="s">
        <v>22609</v>
      </c>
      <c r="Q3733" t="s">
        <v>22610</v>
      </c>
      <c r="R3733" t="s">
        <v>22611</v>
      </c>
      <c r="S3733" t="s">
        <v>22612</v>
      </c>
      <c r="T3733" t="s">
        <v>22613</v>
      </c>
      <c r="U3733">
        <v>1</v>
      </c>
      <c r="V3733">
        <v>7</v>
      </c>
      <c r="W3733">
        <v>1</v>
      </c>
      <c r="X3733">
        <v>1</v>
      </c>
      <c r="Y3733">
        <v>5</v>
      </c>
      <c r="Z3733">
        <v>56</v>
      </c>
      <c r="AA3733" t="s">
        <v>21755</v>
      </c>
      <c r="AB3733" t="s">
        <v>21756</v>
      </c>
      <c r="AC3733" t="s">
        <v>21757</v>
      </c>
      <c r="AD3733" t="s">
        <v>21761</v>
      </c>
      <c r="AE3733" t="s">
        <v>21759</v>
      </c>
      <c r="AF3733" t="s">
        <v>21760</v>
      </c>
      <c r="AG3733" t="s">
        <v>21758</v>
      </c>
      <c r="AH3733" t="s">
        <v>37077</v>
      </c>
      <c r="AI3733" t="s">
        <v>37087</v>
      </c>
      <c r="AJ3733" t="s">
        <v>37096</v>
      </c>
      <c r="AK3733" t="s">
        <v>37105</v>
      </c>
      <c r="AL3733" t="s">
        <v>37116</v>
      </c>
      <c r="AM3733" t="s">
        <v>37111</v>
      </c>
    </row>
    <row r="3734" spans="1:39">
      <c r="A3734">
        <v>743</v>
      </c>
      <c r="B3734" t="s">
        <v>117</v>
      </c>
      <c r="C3734" t="s">
        <v>47</v>
      </c>
      <c r="D3734">
        <v>1</v>
      </c>
      <c r="E3734">
        <v>5</v>
      </c>
      <c r="F3734">
        <v>56</v>
      </c>
      <c r="G3734">
        <v>2</v>
      </c>
      <c r="H3734">
        <v>1</v>
      </c>
      <c r="I3734">
        <v>2</v>
      </c>
      <c r="K3734">
        <v>1</v>
      </c>
      <c r="L3734">
        <v>743</v>
      </c>
      <c r="M3734">
        <v>12</v>
      </c>
      <c r="N3734">
        <v>3</v>
      </c>
      <c r="O3734" t="s">
        <v>22614</v>
      </c>
      <c r="P3734" t="s">
        <v>22615</v>
      </c>
      <c r="Q3734" t="s">
        <v>22616</v>
      </c>
      <c r="R3734" t="s">
        <v>22617</v>
      </c>
      <c r="S3734" t="s">
        <v>22618</v>
      </c>
      <c r="T3734" t="s">
        <v>22619</v>
      </c>
      <c r="U3734">
        <v>1</v>
      </c>
      <c r="V3734">
        <v>7</v>
      </c>
      <c r="W3734">
        <v>1</v>
      </c>
      <c r="X3734">
        <v>1</v>
      </c>
      <c r="Y3734">
        <v>5</v>
      </c>
      <c r="Z3734">
        <v>56</v>
      </c>
      <c r="AA3734" t="s">
        <v>21755</v>
      </c>
      <c r="AB3734" t="s">
        <v>21756</v>
      </c>
      <c r="AC3734" t="s">
        <v>21757</v>
      </c>
      <c r="AD3734" t="s">
        <v>21761</v>
      </c>
      <c r="AE3734" t="s">
        <v>21759</v>
      </c>
      <c r="AF3734" t="s">
        <v>21760</v>
      </c>
      <c r="AG3734" t="s">
        <v>21758</v>
      </c>
      <c r="AH3734" t="s">
        <v>37077</v>
      </c>
      <c r="AI3734" t="s">
        <v>37087</v>
      </c>
      <c r="AJ3734" t="s">
        <v>37096</v>
      </c>
      <c r="AK3734" t="s">
        <v>37105</v>
      </c>
      <c r="AL3734" t="s">
        <v>37116</v>
      </c>
      <c r="AM3734" t="s">
        <v>37111</v>
      </c>
    </row>
    <row r="3735" spans="1:39">
      <c r="A3735">
        <v>757</v>
      </c>
      <c r="B3735" t="s">
        <v>33</v>
      </c>
      <c r="C3735" t="s">
        <v>33</v>
      </c>
      <c r="D3735">
        <v>2</v>
      </c>
      <c r="E3735">
        <v>5</v>
      </c>
      <c r="F3735">
        <v>58</v>
      </c>
      <c r="G3735">
        <v>1</v>
      </c>
      <c r="H3735">
        <v>1</v>
      </c>
      <c r="I3735">
        <v>1</v>
      </c>
      <c r="M3735">
        <v>1</v>
      </c>
      <c r="N3735">
        <v>3</v>
      </c>
      <c r="O3735" t="s">
        <v>22620</v>
      </c>
      <c r="P3735" t="s">
        <v>22621</v>
      </c>
      <c r="Q3735" t="s">
        <v>22622</v>
      </c>
      <c r="R3735" t="s">
        <v>22623</v>
      </c>
      <c r="S3735" t="s">
        <v>22624</v>
      </c>
      <c r="T3735" t="s">
        <v>22625</v>
      </c>
      <c r="U3735">
        <v>1</v>
      </c>
      <c r="V3735">
        <v>1</v>
      </c>
      <c r="W3735">
        <v>1</v>
      </c>
      <c r="Y3735">
        <v>5</v>
      </c>
      <c r="Z3735">
        <v>58</v>
      </c>
      <c r="AA3735" t="s">
        <v>22626</v>
      </c>
      <c r="AB3735" t="s">
        <v>22627</v>
      </c>
      <c r="AC3735" t="s">
        <v>22628</v>
      </c>
      <c r="AD3735" t="s">
        <v>22632</v>
      </c>
      <c r="AE3735" t="s">
        <v>22630</v>
      </c>
      <c r="AF3735" t="s">
        <v>22631</v>
      </c>
      <c r="AG3735" t="s">
        <v>22629</v>
      </c>
      <c r="AH3735" t="s">
        <v>37077</v>
      </c>
      <c r="AI3735" t="s">
        <v>37087</v>
      </c>
      <c r="AJ3735" t="s">
        <v>37096</v>
      </c>
      <c r="AK3735" t="s">
        <v>37105</v>
      </c>
      <c r="AL3735" t="s">
        <v>37116</v>
      </c>
      <c r="AM3735" t="s">
        <v>37111</v>
      </c>
    </row>
    <row r="3736" spans="1:39">
      <c r="A3736">
        <v>757</v>
      </c>
      <c r="B3736" t="s">
        <v>47</v>
      </c>
      <c r="C3736" t="s">
        <v>33</v>
      </c>
      <c r="D3736">
        <v>1</v>
      </c>
      <c r="E3736">
        <v>5</v>
      </c>
      <c r="F3736">
        <v>58</v>
      </c>
      <c r="G3736">
        <v>1</v>
      </c>
      <c r="H3736">
        <v>1</v>
      </c>
      <c r="I3736">
        <v>1</v>
      </c>
      <c r="K3736">
        <v>1</v>
      </c>
      <c r="M3736">
        <v>2</v>
      </c>
      <c r="N3736">
        <v>3</v>
      </c>
      <c r="O3736" t="s">
        <v>22633</v>
      </c>
      <c r="P3736" t="s">
        <v>22634</v>
      </c>
      <c r="Q3736" t="s">
        <v>22635</v>
      </c>
      <c r="R3736" t="s">
        <v>22636</v>
      </c>
      <c r="S3736" t="s">
        <v>22637</v>
      </c>
      <c r="T3736" t="s">
        <v>22638</v>
      </c>
      <c r="U3736">
        <v>1</v>
      </c>
      <c r="V3736">
        <v>1</v>
      </c>
      <c r="W3736">
        <v>1</v>
      </c>
      <c r="Y3736">
        <v>5</v>
      </c>
      <c r="Z3736">
        <v>58</v>
      </c>
      <c r="AA3736" t="s">
        <v>22626</v>
      </c>
      <c r="AB3736" t="s">
        <v>22627</v>
      </c>
      <c r="AC3736" t="s">
        <v>22628</v>
      </c>
      <c r="AD3736" t="s">
        <v>22632</v>
      </c>
      <c r="AE3736" t="s">
        <v>22630</v>
      </c>
      <c r="AF3736" t="s">
        <v>22631</v>
      </c>
      <c r="AG3736" t="s">
        <v>22629</v>
      </c>
      <c r="AH3736" t="s">
        <v>37077</v>
      </c>
      <c r="AI3736" t="s">
        <v>37087</v>
      </c>
      <c r="AJ3736" t="s">
        <v>37096</v>
      </c>
      <c r="AK3736" t="s">
        <v>37105</v>
      </c>
      <c r="AL3736" t="s">
        <v>37116</v>
      </c>
      <c r="AM3736" t="s">
        <v>37111</v>
      </c>
    </row>
    <row r="3737" spans="1:39">
      <c r="A3737">
        <v>757</v>
      </c>
      <c r="B3737" t="s">
        <v>54</v>
      </c>
      <c r="C3737" t="s">
        <v>33</v>
      </c>
      <c r="D3737">
        <v>1</v>
      </c>
      <c r="E3737">
        <v>5</v>
      </c>
      <c r="F3737">
        <v>58</v>
      </c>
      <c r="G3737">
        <v>1</v>
      </c>
      <c r="H3737">
        <v>1</v>
      </c>
      <c r="I3737">
        <v>1</v>
      </c>
      <c r="K3737">
        <v>1</v>
      </c>
      <c r="M3737">
        <v>3</v>
      </c>
      <c r="N3737">
        <v>3</v>
      </c>
      <c r="O3737" t="s">
        <v>22639</v>
      </c>
      <c r="P3737" t="s">
        <v>22640</v>
      </c>
      <c r="Q3737" t="s">
        <v>22641</v>
      </c>
      <c r="R3737" t="s">
        <v>22642</v>
      </c>
      <c r="S3737" t="s">
        <v>22643</v>
      </c>
      <c r="T3737" t="s">
        <v>22644</v>
      </c>
      <c r="U3737">
        <v>1</v>
      </c>
      <c r="V3737">
        <v>1</v>
      </c>
      <c r="W3737">
        <v>1</v>
      </c>
      <c r="Y3737">
        <v>5</v>
      </c>
      <c r="Z3737">
        <v>58</v>
      </c>
      <c r="AA3737" t="s">
        <v>22626</v>
      </c>
      <c r="AB3737" t="s">
        <v>22627</v>
      </c>
      <c r="AC3737" t="s">
        <v>22628</v>
      </c>
      <c r="AD3737" t="s">
        <v>22632</v>
      </c>
      <c r="AE3737" t="s">
        <v>22630</v>
      </c>
      <c r="AF3737" t="s">
        <v>22631</v>
      </c>
      <c r="AG3737" t="s">
        <v>22629</v>
      </c>
      <c r="AH3737" t="s">
        <v>37077</v>
      </c>
      <c r="AI3737" t="s">
        <v>37087</v>
      </c>
      <c r="AJ3737" t="s">
        <v>37096</v>
      </c>
      <c r="AK3737" t="s">
        <v>37105</v>
      </c>
      <c r="AL3737" t="s">
        <v>37116</v>
      </c>
      <c r="AM3737" t="s">
        <v>37111</v>
      </c>
    </row>
    <row r="3738" spans="1:39">
      <c r="A3738">
        <v>757</v>
      </c>
      <c r="B3738" t="s">
        <v>61</v>
      </c>
      <c r="C3738" t="s">
        <v>33</v>
      </c>
      <c r="D3738">
        <v>1</v>
      </c>
      <c r="E3738">
        <v>5</v>
      </c>
      <c r="F3738">
        <v>58</v>
      </c>
      <c r="G3738">
        <v>1</v>
      </c>
      <c r="H3738">
        <v>1</v>
      </c>
      <c r="I3738">
        <v>1</v>
      </c>
      <c r="M3738">
        <v>4</v>
      </c>
      <c r="N3738">
        <v>3</v>
      </c>
      <c r="O3738" t="s">
        <v>22645</v>
      </c>
      <c r="P3738" t="s">
        <v>22646</v>
      </c>
      <c r="Q3738" t="s">
        <v>22647</v>
      </c>
      <c r="R3738" t="s">
        <v>22648</v>
      </c>
      <c r="S3738" t="s">
        <v>22649</v>
      </c>
      <c r="T3738" t="s">
        <v>22650</v>
      </c>
      <c r="U3738">
        <v>1</v>
      </c>
      <c r="V3738">
        <v>1</v>
      </c>
      <c r="W3738">
        <v>1</v>
      </c>
      <c r="Y3738">
        <v>5</v>
      </c>
      <c r="Z3738">
        <v>58</v>
      </c>
      <c r="AA3738" t="s">
        <v>22626</v>
      </c>
      <c r="AB3738" t="s">
        <v>22627</v>
      </c>
      <c r="AC3738" t="s">
        <v>22628</v>
      </c>
      <c r="AD3738" t="s">
        <v>22632</v>
      </c>
      <c r="AE3738" t="s">
        <v>22630</v>
      </c>
      <c r="AF3738" t="s">
        <v>22631</v>
      </c>
      <c r="AG3738" t="s">
        <v>22629</v>
      </c>
      <c r="AH3738" t="s">
        <v>37077</v>
      </c>
      <c r="AI3738" t="s">
        <v>37087</v>
      </c>
      <c r="AJ3738" t="s">
        <v>37096</v>
      </c>
      <c r="AK3738" t="s">
        <v>37105</v>
      </c>
      <c r="AL3738" t="s">
        <v>37116</v>
      </c>
      <c r="AM3738" t="s">
        <v>37111</v>
      </c>
    </row>
    <row r="3739" spans="1:39">
      <c r="A3739">
        <v>757</v>
      </c>
      <c r="B3739" t="s">
        <v>68</v>
      </c>
      <c r="C3739" t="s">
        <v>33</v>
      </c>
      <c r="D3739">
        <v>1</v>
      </c>
      <c r="E3739">
        <v>5</v>
      </c>
      <c r="F3739">
        <v>58</v>
      </c>
      <c r="G3739">
        <v>1</v>
      </c>
      <c r="H3739">
        <v>1</v>
      </c>
      <c r="I3739">
        <v>1</v>
      </c>
      <c r="K3739">
        <v>1</v>
      </c>
      <c r="M3739">
        <v>5</v>
      </c>
      <c r="N3739">
        <v>3</v>
      </c>
      <c r="O3739" t="s">
        <v>22651</v>
      </c>
      <c r="P3739" t="s">
        <v>22652</v>
      </c>
      <c r="Q3739" t="s">
        <v>22653</v>
      </c>
      <c r="R3739" t="s">
        <v>22654</v>
      </c>
      <c r="S3739" t="s">
        <v>22655</v>
      </c>
      <c r="T3739" t="s">
        <v>22656</v>
      </c>
      <c r="U3739">
        <v>1</v>
      </c>
      <c r="V3739">
        <v>2</v>
      </c>
      <c r="W3739">
        <v>1</v>
      </c>
      <c r="Y3739">
        <v>5</v>
      </c>
      <c r="Z3739">
        <v>58</v>
      </c>
      <c r="AA3739" t="s">
        <v>22626</v>
      </c>
      <c r="AB3739" t="s">
        <v>22627</v>
      </c>
      <c r="AC3739" t="s">
        <v>22628</v>
      </c>
      <c r="AD3739" t="s">
        <v>22632</v>
      </c>
      <c r="AE3739" t="s">
        <v>22630</v>
      </c>
      <c r="AF3739" t="s">
        <v>22631</v>
      </c>
      <c r="AG3739" t="s">
        <v>22629</v>
      </c>
      <c r="AH3739" t="s">
        <v>37077</v>
      </c>
      <c r="AI3739" t="s">
        <v>37087</v>
      </c>
      <c r="AJ3739" t="s">
        <v>37096</v>
      </c>
      <c r="AK3739" t="s">
        <v>37105</v>
      </c>
      <c r="AL3739" t="s">
        <v>37116</v>
      </c>
      <c r="AM3739" t="s">
        <v>37111</v>
      </c>
    </row>
    <row r="3740" spans="1:39">
      <c r="A3740">
        <v>757</v>
      </c>
      <c r="B3740" t="s">
        <v>75</v>
      </c>
      <c r="C3740" t="s">
        <v>33</v>
      </c>
      <c r="D3740">
        <v>1</v>
      </c>
      <c r="E3740">
        <v>5</v>
      </c>
      <c r="F3740">
        <v>58</v>
      </c>
      <c r="G3740">
        <v>1</v>
      </c>
      <c r="H3740">
        <v>1</v>
      </c>
      <c r="I3740">
        <v>1</v>
      </c>
      <c r="K3740">
        <v>1</v>
      </c>
      <c r="M3740">
        <v>6</v>
      </c>
      <c r="N3740">
        <v>3</v>
      </c>
      <c r="O3740" t="s">
        <v>22657</v>
      </c>
      <c r="P3740" t="s">
        <v>22658</v>
      </c>
      <c r="Q3740" t="s">
        <v>22659</v>
      </c>
      <c r="R3740" t="s">
        <v>22660</v>
      </c>
      <c r="S3740" t="s">
        <v>22661</v>
      </c>
      <c r="T3740" t="s">
        <v>22662</v>
      </c>
      <c r="U3740">
        <v>1</v>
      </c>
      <c r="V3740">
        <v>2</v>
      </c>
      <c r="W3740">
        <v>1</v>
      </c>
      <c r="Y3740">
        <v>5</v>
      </c>
      <c r="Z3740">
        <v>58</v>
      </c>
      <c r="AA3740" t="s">
        <v>22626</v>
      </c>
      <c r="AB3740" t="s">
        <v>22627</v>
      </c>
      <c r="AC3740" t="s">
        <v>22628</v>
      </c>
      <c r="AD3740" t="s">
        <v>22632</v>
      </c>
      <c r="AE3740" t="s">
        <v>22630</v>
      </c>
      <c r="AF3740" t="s">
        <v>22631</v>
      </c>
      <c r="AG3740" t="s">
        <v>22629</v>
      </c>
      <c r="AH3740" t="s">
        <v>37077</v>
      </c>
      <c r="AI3740" t="s">
        <v>37087</v>
      </c>
      <c r="AJ3740" t="s">
        <v>37096</v>
      </c>
      <c r="AK3740" t="s">
        <v>37105</v>
      </c>
      <c r="AL3740" t="s">
        <v>37116</v>
      </c>
      <c r="AM3740" t="s">
        <v>37111</v>
      </c>
    </row>
    <row r="3741" spans="1:39">
      <c r="A3741">
        <v>757</v>
      </c>
      <c r="B3741" t="s">
        <v>82</v>
      </c>
      <c r="C3741" t="s">
        <v>33</v>
      </c>
      <c r="D3741">
        <v>1</v>
      </c>
      <c r="E3741">
        <v>5</v>
      </c>
      <c r="F3741">
        <v>58</v>
      </c>
      <c r="G3741">
        <v>1</v>
      </c>
      <c r="H3741">
        <v>1</v>
      </c>
      <c r="I3741">
        <v>1</v>
      </c>
      <c r="K3741">
        <v>1</v>
      </c>
      <c r="M3741">
        <v>7</v>
      </c>
      <c r="N3741">
        <v>3</v>
      </c>
      <c r="O3741" t="s">
        <v>22663</v>
      </c>
      <c r="P3741" t="s">
        <v>7790</v>
      </c>
      <c r="Q3741" t="s">
        <v>22664</v>
      </c>
      <c r="R3741" t="s">
        <v>22665</v>
      </c>
      <c r="S3741" t="s">
        <v>22666</v>
      </c>
      <c r="T3741" t="s">
        <v>22667</v>
      </c>
      <c r="U3741">
        <v>1</v>
      </c>
      <c r="V3741">
        <v>2</v>
      </c>
      <c r="W3741">
        <v>1</v>
      </c>
      <c r="Y3741">
        <v>5</v>
      </c>
      <c r="Z3741">
        <v>58</v>
      </c>
      <c r="AA3741" t="s">
        <v>22626</v>
      </c>
      <c r="AB3741" t="s">
        <v>22627</v>
      </c>
      <c r="AC3741" t="s">
        <v>22628</v>
      </c>
      <c r="AD3741" t="s">
        <v>22632</v>
      </c>
      <c r="AE3741" t="s">
        <v>22630</v>
      </c>
      <c r="AF3741" t="s">
        <v>22631</v>
      </c>
      <c r="AG3741" t="s">
        <v>22629</v>
      </c>
      <c r="AH3741" t="s">
        <v>37077</v>
      </c>
      <c r="AI3741" t="s">
        <v>37087</v>
      </c>
      <c r="AJ3741" t="s">
        <v>37096</v>
      </c>
      <c r="AK3741" t="s">
        <v>37105</v>
      </c>
      <c r="AL3741" t="s">
        <v>37116</v>
      </c>
      <c r="AM3741" t="s">
        <v>37111</v>
      </c>
    </row>
    <row r="3742" spans="1:39">
      <c r="A3742">
        <v>757</v>
      </c>
      <c r="B3742" t="s">
        <v>89</v>
      </c>
      <c r="C3742" t="s">
        <v>33</v>
      </c>
      <c r="D3742">
        <v>1</v>
      </c>
      <c r="E3742">
        <v>5</v>
      </c>
      <c r="F3742">
        <v>58</v>
      </c>
      <c r="G3742">
        <v>1</v>
      </c>
      <c r="H3742">
        <v>1</v>
      </c>
      <c r="I3742">
        <v>1</v>
      </c>
      <c r="K3742">
        <v>1</v>
      </c>
      <c r="M3742">
        <v>8</v>
      </c>
      <c r="N3742">
        <v>3</v>
      </c>
      <c r="O3742" t="s">
        <v>22668</v>
      </c>
      <c r="P3742" t="s">
        <v>22669</v>
      </c>
      <c r="Q3742" t="s">
        <v>22670</v>
      </c>
      <c r="R3742" t="s">
        <v>22671</v>
      </c>
      <c r="S3742" t="s">
        <v>22672</v>
      </c>
      <c r="T3742" t="s">
        <v>22673</v>
      </c>
      <c r="U3742">
        <v>1</v>
      </c>
      <c r="V3742">
        <v>2</v>
      </c>
      <c r="W3742">
        <v>1</v>
      </c>
      <c r="Y3742">
        <v>5</v>
      </c>
      <c r="Z3742">
        <v>58</v>
      </c>
      <c r="AA3742" t="s">
        <v>22626</v>
      </c>
      <c r="AB3742" t="s">
        <v>22627</v>
      </c>
      <c r="AC3742" t="s">
        <v>22628</v>
      </c>
      <c r="AD3742" t="s">
        <v>22632</v>
      </c>
      <c r="AE3742" t="s">
        <v>22630</v>
      </c>
      <c r="AF3742" t="s">
        <v>22631</v>
      </c>
      <c r="AG3742" t="s">
        <v>22629</v>
      </c>
      <c r="AH3742" t="s">
        <v>37077</v>
      </c>
      <c r="AI3742" t="s">
        <v>37087</v>
      </c>
      <c r="AJ3742" t="s">
        <v>37096</v>
      </c>
      <c r="AK3742" t="s">
        <v>37105</v>
      </c>
      <c r="AL3742" t="s">
        <v>37116</v>
      </c>
      <c r="AM3742" t="s">
        <v>37111</v>
      </c>
    </row>
    <row r="3743" spans="1:39">
      <c r="A3743">
        <v>757</v>
      </c>
      <c r="B3743" t="s">
        <v>96</v>
      </c>
      <c r="C3743" t="s">
        <v>33</v>
      </c>
      <c r="D3743">
        <v>1</v>
      </c>
      <c r="E3743">
        <v>5</v>
      </c>
      <c r="F3743">
        <v>58</v>
      </c>
      <c r="G3743">
        <v>1</v>
      </c>
      <c r="H3743">
        <v>1</v>
      </c>
      <c r="I3743">
        <v>1</v>
      </c>
      <c r="K3743">
        <v>1</v>
      </c>
      <c r="M3743">
        <v>9</v>
      </c>
      <c r="N3743">
        <v>3</v>
      </c>
      <c r="O3743" t="s">
        <v>22674</v>
      </c>
      <c r="P3743" t="s">
        <v>22675</v>
      </c>
      <c r="Q3743" t="s">
        <v>22676</v>
      </c>
      <c r="R3743" t="s">
        <v>22677</v>
      </c>
      <c r="S3743" t="s">
        <v>22678</v>
      </c>
      <c r="T3743" t="s">
        <v>22679</v>
      </c>
      <c r="U3743">
        <v>1</v>
      </c>
      <c r="V3743">
        <v>1</v>
      </c>
      <c r="W3743">
        <v>1</v>
      </c>
      <c r="Y3743">
        <v>5</v>
      </c>
      <c r="Z3743">
        <v>58</v>
      </c>
      <c r="AA3743" t="s">
        <v>22626</v>
      </c>
      <c r="AB3743" t="s">
        <v>22627</v>
      </c>
      <c r="AC3743" t="s">
        <v>22628</v>
      </c>
      <c r="AD3743" t="s">
        <v>22632</v>
      </c>
      <c r="AE3743" t="s">
        <v>22630</v>
      </c>
      <c r="AF3743" t="s">
        <v>22631</v>
      </c>
      <c r="AG3743" t="s">
        <v>22629</v>
      </c>
      <c r="AH3743" t="s">
        <v>37077</v>
      </c>
      <c r="AI3743" t="s">
        <v>37087</v>
      </c>
      <c r="AJ3743" t="s">
        <v>37096</v>
      </c>
      <c r="AK3743" t="s">
        <v>37105</v>
      </c>
      <c r="AL3743" t="s">
        <v>37116</v>
      </c>
      <c r="AM3743" t="s">
        <v>37111</v>
      </c>
    </row>
    <row r="3744" spans="1:39">
      <c r="A3744">
        <v>757</v>
      </c>
      <c r="B3744" t="s">
        <v>103</v>
      </c>
      <c r="C3744" t="s">
        <v>33</v>
      </c>
      <c r="D3744">
        <v>2</v>
      </c>
      <c r="E3744">
        <v>5</v>
      </c>
      <c r="F3744">
        <v>58</v>
      </c>
      <c r="G3744">
        <v>1</v>
      </c>
      <c r="H3744">
        <v>1</v>
      </c>
      <c r="I3744">
        <v>1</v>
      </c>
      <c r="K3744">
        <v>1</v>
      </c>
      <c r="M3744">
        <v>10</v>
      </c>
      <c r="N3744">
        <v>3</v>
      </c>
      <c r="O3744" t="s">
        <v>22680</v>
      </c>
      <c r="P3744" t="s">
        <v>22681</v>
      </c>
      <c r="Q3744" t="s">
        <v>22682</v>
      </c>
      <c r="R3744" t="s">
        <v>22683</v>
      </c>
      <c r="S3744" t="s">
        <v>22684</v>
      </c>
      <c r="T3744" t="s">
        <v>22685</v>
      </c>
      <c r="U3744">
        <v>1</v>
      </c>
      <c r="V3744">
        <v>1</v>
      </c>
      <c r="W3744">
        <v>1</v>
      </c>
      <c r="Y3744">
        <v>5</v>
      </c>
      <c r="Z3744">
        <v>58</v>
      </c>
      <c r="AA3744" t="s">
        <v>22626</v>
      </c>
      <c r="AB3744" t="s">
        <v>22627</v>
      </c>
      <c r="AC3744" t="s">
        <v>22628</v>
      </c>
      <c r="AD3744" t="s">
        <v>22632</v>
      </c>
      <c r="AE3744" t="s">
        <v>22630</v>
      </c>
      <c r="AF3744" t="s">
        <v>22631</v>
      </c>
      <c r="AG3744" t="s">
        <v>22629</v>
      </c>
      <c r="AH3744" t="s">
        <v>37077</v>
      </c>
      <c r="AI3744" t="s">
        <v>37087</v>
      </c>
      <c r="AJ3744" t="s">
        <v>37096</v>
      </c>
      <c r="AK3744" t="s">
        <v>37105</v>
      </c>
      <c r="AL3744" t="s">
        <v>37116</v>
      </c>
      <c r="AM3744" t="s">
        <v>37111</v>
      </c>
    </row>
    <row r="3745" spans="1:39">
      <c r="A3745">
        <v>757</v>
      </c>
      <c r="B3745" t="s">
        <v>110</v>
      </c>
      <c r="C3745" t="s">
        <v>33</v>
      </c>
      <c r="D3745">
        <v>1</v>
      </c>
      <c r="E3745">
        <v>5</v>
      </c>
      <c r="F3745">
        <v>58</v>
      </c>
      <c r="G3745">
        <v>1</v>
      </c>
      <c r="H3745">
        <v>1</v>
      </c>
      <c r="I3745">
        <v>1</v>
      </c>
      <c r="K3745">
        <v>1</v>
      </c>
      <c r="M3745">
        <v>11</v>
      </c>
      <c r="N3745">
        <v>3</v>
      </c>
      <c r="O3745" t="s">
        <v>22686</v>
      </c>
      <c r="P3745" t="s">
        <v>22687</v>
      </c>
      <c r="Q3745" t="s">
        <v>22688</v>
      </c>
      <c r="R3745" t="s">
        <v>22689</v>
      </c>
      <c r="S3745" t="s">
        <v>22690</v>
      </c>
      <c r="T3745" t="s">
        <v>22691</v>
      </c>
      <c r="U3745">
        <v>1</v>
      </c>
      <c r="V3745">
        <v>1</v>
      </c>
      <c r="W3745">
        <v>1</v>
      </c>
      <c r="Y3745">
        <v>5</v>
      </c>
      <c r="Z3745">
        <v>58</v>
      </c>
      <c r="AA3745" t="s">
        <v>22626</v>
      </c>
      <c r="AB3745" t="s">
        <v>22627</v>
      </c>
      <c r="AC3745" t="s">
        <v>22628</v>
      </c>
      <c r="AD3745" t="s">
        <v>22632</v>
      </c>
      <c r="AE3745" t="s">
        <v>22630</v>
      </c>
      <c r="AF3745" t="s">
        <v>22631</v>
      </c>
      <c r="AG3745" t="s">
        <v>22629</v>
      </c>
      <c r="AH3745" t="s">
        <v>37077</v>
      </c>
      <c r="AI3745" t="s">
        <v>37087</v>
      </c>
      <c r="AJ3745" t="s">
        <v>37096</v>
      </c>
      <c r="AK3745" t="s">
        <v>37105</v>
      </c>
      <c r="AL3745" t="s">
        <v>37116</v>
      </c>
      <c r="AM3745" t="s">
        <v>37111</v>
      </c>
    </row>
    <row r="3746" spans="1:39">
      <c r="A3746">
        <v>757</v>
      </c>
      <c r="B3746" t="s">
        <v>117</v>
      </c>
      <c r="C3746" t="s">
        <v>33</v>
      </c>
      <c r="D3746">
        <v>1</v>
      </c>
      <c r="E3746">
        <v>5</v>
      </c>
      <c r="F3746">
        <v>58</v>
      </c>
      <c r="G3746">
        <v>1</v>
      </c>
      <c r="H3746">
        <v>1</v>
      </c>
      <c r="I3746">
        <v>1</v>
      </c>
      <c r="K3746">
        <v>1</v>
      </c>
      <c r="M3746">
        <v>12</v>
      </c>
      <c r="N3746">
        <v>3</v>
      </c>
      <c r="O3746" t="s">
        <v>22692</v>
      </c>
      <c r="P3746" t="s">
        <v>22693</v>
      </c>
      <c r="Q3746" t="s">
        <v>22694</v>
      </c>
      <c r="R3746" t="s">
        <v>22695</v>
      </c>
      <c r="S3746" t="s">
        <v>22696</v>
      </c>
      <c r="T3746" t="s">
        <v>22697</v>
      </c>
      <c r="U3746">
        <v>1</v>
      </c>
      <c r="V3746">
        <v>1</v>
      </c>
      <c r="W3746">
        <v>1</v>
      </c>
      <c r="Y3746">
        <v>5</v>
      </c>
      <c r="Z3746">
        <v>58</v>
      </c>
      <c r="AA3746" t="s">
        <v>22626</v>
      </c>
      <c r="AB3746" t="s">
        <v>22627</v>
      </c>
      <c r="AC3746" t="s">
        <v>22628</v>
      </c>
      <c r="AD3746" t="s">
        <v>22632</v>
      </c>
      <c r="AE3746" t="s">
        <v>22630</v>
      </c>
      <c r="AF3746" t="s">
        <v>22631</v>
      </c>
      <c r="AG3746" t="s">
        <v>22629</v>
      </c>
      <c r="AH3746" t="s">
        <v>37077</v>
      </c>
      <c r="AI3746" t="s">
        <v>37087</v>
      </c>
      <c r="AJ3746" t="s">
        <v>37096</v>
      </c>
      <c r="AK3746" t="s">
        <v>37105</v>
      </c>
      <c r="AL3746" t="s">
        <v>37116</v>
      </c>
      <c r="AM3746" t="s">
        <v>37111</v>
      </c>
    </row>
    <row r="3747" spans="1:39">
      <c r="A3747">
        <v>769</v>
      </c>
      <c r="B3747" t="s">
        <v>33</v>
      </c>
      <c r="C3747" t="s">
        <v>47</v>
      </c>
      <c r="D3747">
        <v>1</v>
      </c>
      <c r="E3747">
        <v>5</v>
      </c>
      <c r="F3747">
        <v>61</v>
      </c>
      <c r="G3747">
        <v>2</v>
      </c>
      <c r="H3747">
        <v>1</v>
      </c>
      <c r="I3747">
        <v>1</v>
      </c>
      <c r="J3747">
        <v>2</v>
      </c>
      <c r="K3747">
        <v>1</v>
      </c>
      <c r="L3747">
        <v>769</v>
      </c>
      <c r="M3747">
        <v>1</v>
      </c>
      <c r="N3747">
        <v>3</v>
      </c>
      <c r="O3747" t="s">
        <v>22698</v>
      </c>
      <c r="P3747" t="s">
        <v>22699</v>
      </c>
      <c r="Q3747" t="s">
        <v>22700</v>
      </c>
      <c r="R3747" t="s">
        <v>22701</v>
      </c>
      <c r="S3747" t="s">
        <v>22702</v>
      </c>
      <c r="T3747" t="s">
        <v>22703</v>
      </c>
      <c r="U3747">
        <v>1</v>
      </c>
      <c r="V3747">
        <v>3</v>
      </c>
      <c r="W3747">
        <v>1</v>
      </c>
      <c r="X3747">
        <v>1</v>
      </c>
      <c r="Y3747">
        <v>6</v>
      </c>
      <c r="Z3747">
        <v>61</v>
      </c>
      <c r="AA3747" t="s">
        <v>22704</v>
      </c>
      <c r="AB3747" t="s">
        <v>22705</v>
      </c>
      <c r="AC3747" t="s">
        <v>22706</v>
      </c>
      <c r="AD3747" t="s">
        <v>22710</v>
      </c>
      <c r="AE3747" t="s">
        <v>22708</v>
      </c>
      <c r="AF3747" t="s">
        <v>22709</v>
      </c>
      <c r="AG3747" t="s">
        <v>22707</v>
      </c>
      <c r="AH3747" t="s">
        <v>37078</v>
      </c>
      <c r="AI3747" t="s">
        <v>37088</v>
      </c>
      <c r="AJ3747" t="s">
        <v>37097</v>
      </c>
      <c r="AK3747" t="s">
        <v>37105</v>
      </c>
      <c r="AL3747" t="s">
        <v>37117</v>
      </c>
      <c r="AM3747" t="s">
        <v>37111</v>
      </c>
    </row>
    <row r="3748" spans="1:39">
      <c r="A3748">
        <v>769</v>
      </c>
      <c r="B3748" t="s">
        <v>47</v>
      </c>
      <c r="C3748" t="s">
        <v>47</v>
      </c>
      <c r="D3748">
        <v>1</v>
      </c>
      <c r="E3748">
        <v>5</v>
      </c>
      <c r="F3748">
        <v>61</v>
      </c>
      <c r="G3748">
        <v>2</v>
      </c>
      <c r="H3748">
        <v>1</v>
      </c>
      <c r="I3748">
        <v>1</v>
      </c>
      <c r="J3748">
        <v>2</v>
      </c>
      <c r="K3748">
        <v>1</v>
      </c>
      <c r="L3748">
        <v>769</v>
      </c>
      <c r="M3748">
        <v>2</v>
      </c>
      <c r="N3748">
        <v>3</v>
      </c>
      <c r="O3748" t="s">
        <v>22711</v>
      </c>
      <c r="P3748" t="s">
        <v>22712</v>
      </c>
      <c r="Q3748" t="s">
        <v>22713</v>
      </c>
      <c r="R3748" t="s">
        <v>22714</v>
      </c>
      <c r="S3748" t="s">
        <v>22715</v>
      </c>
      <c r="T3748" t="s">
        <v>22716</v>
      </c>
      <c r="U3748">
        <v>1</v>
      </c>
      <c r="V3748">
        <v>3</v>
      </c>
      <c r="W3748">
        <v>1</v>
      </c>
      <c r="X3748">
        <v>1</v>
      </c>
      <c r="Y3748">
        <v>6</v>
      </c>
      <c r="Z3748">
        <v>61</v>
      </c>
      <c r="AA3748" t="s">
        <v>22704</v>
      </c>
      <c r="AB3748" t="s">
        <v>22705</v>
      </c>
      <c r="AC3748" t="s">
        <v>22706</v>
      </c>
      <c r="AD3748" t="s">
        <v>22710</v>
      </c>
      <c r="AE3748" t="s">
        <v>22708</v>
      </c>
      <c r="AF3748" t="s">
        <v>22709</v>
      </c>
      <c r="AG3748" t="s">
        <v>22707</v>
      </c>
      <c r="AH3748" t="s">
        <v>37078</v>
      </c>
      <c r="AI3748" t="s">
        <v>37088</v>
      </c>
      <c r="AJ3748" t="s">
        <v>37097</v>
      </c>
      <c r="AK3748" t="s">
        <v>37105</v>
      </c>
      <c r="AL3748" t="s">
        <v>37117</v>
      </c>
      <c r="AM3748" t="s">
        <v>37111</v>
      </c>
    </row>
    <row r="3749" spans="1:39">
      <c r="A3749">
        <v>769</v>
      </c>
      <c r="B3749" t="s">
        <v>54</v>
      </c>
      <c r="C3749" t="s">
        <v>47</v>
      </c>
      <c r="D3749">
        <v>1</v>
      </c>
      <c r="E3749">
        <v>5</v>
      </c>
      <c r="F3749">
        <v>61</v>
      </c>
      <c r="G3749">
        <v>2</v>
      </c>
      <c r="H3749">
        <v>1</v>
      </c>
      <c r="I3749">
        <v>1</v>
      </c>
      <c r="J3749">
        <v>2</v>
      </c>
      <c r="K3749">
        <v>1</v>
      </c>
      <c r="L3749">
        <v>769</v>
      </c>
      <c r="M3749">
        <v>3</v>
      </c>
      <c r="N3749">
        <v>3</v>
      </c>
      <c r="O3749" t="s">
        <v>22717</v>
      </c>
      <c r="P3749" t="s">
        <v>22718</v>
      </c>
      <c r="Q3749" t="s">
        <v>22719</v>
      </c>
      <c r="R3749" t="s">
        <v>22720</v>
      </c>
      <c r="S3749" t="s">
        <v>22721</v>
      </c>
      <c r="T3749" t="s">
        <v>22722</v>
      </c>
      <c r="U3749">
        <v>1</v>
      </c>
      <c r="V3749">
        <v>3</v>
      </c>
      <c r="W3749">
        <v>1</v>
      </c>
      <c r="X3749">
        <v>1</v>
      </c>
      <c r="Y3749">
        <v>6</v>
      </c>
      <c r="Z3749">
        <v>61</v>
      </c>
      <c r="AA3749" t="s">
        <v>22704</v>
      </c>
      <c r="AB3749" t="s">
        <v>22705</v>
      </c>
      <c r="AC3749" t="s">
        <v>22706</v>
      </c>
      <c r="AD3749" t="s">
        <v>22710</v>
      </c>
      <c r="AE3749" t="s">
        <v>22708</v>
      </c>
      <c r="AF3749" t="s">
        <v>22709</v>
      </c>
      <c r="AG3749" t="s">
        <v>22707</v>
      </c>
      <c r="AH3749" t="s">
        <v>37078</v>
      </c>
      <c r="AI3749" t="s">
        <v>37088</v>
      </c>
      <c r="AJ3749" t="s">
        <v>37097</v>
      </c>
      <c r="AK3749" t="s">
        <v>37105</v>
      </c>
      <c r="AL3749" t="s">
        <v>37117</v>
      </c>
      <c r="AM3749" t="s">
        <v>37111</v>
      </c>
    </row>
    <row r="3750" spans="1:39">
      <c r="A3750">
        <v>769</v>
      </c>
      <c r="B3750" t="s">
        <v>61</v>
      </c>
      <c r="C3750" t="s">
        <v>47</v>
      </c>
      <c r="D3750">
        <v>1</v>
      </c>
      <c r="E3750">
        <v>5</v>
      </c>
      <c r="F3750">
        <v>61</v>
      </c>
      <c r="G3750">
        <v>2</v>
      </c>
      <c r="H3750">
        <v>1</v>
      </c>
      <c r="I3750">
        <v>1</v>
      </c>
      <c r="J3750">
        <v>2</v>
      </c>
      <c r="K3750">
        <v>1</v>
      </c>
      <c r="L3750">
        <v>769</v>
      </c>
      <c r="M3750">
        <v>4</v>
      </c>
      <c r="N3750">
        <v>3</v>
      </c>
      <c r="O3750" t="s">
        <v>22723</v>
      </c>
      <c r="P3750" t="s">
        <v>22724</v>
      </c>
      <c r="Q3750" t="s">
        <v>22725</v>
      </c>
      <c r="R3750" t="s">
        <v>22726</v>
      </c>
      <c r="S3750" t="s">
        <v>22727</v>
      </c>
      <c r="T3750" t="s">
        <v>22728</v>
      </c>
      <c r="U3750">
        <v>1</v>
      </c>
      <c r="V3750">
        <v>3</v>
      </c>
      <c r="W3750">
        <v>1</v>
      </c>
      <c r="X3750">
        <v>1</v>
      </c>
      <c r="Y3750">
        <v>6</v>
      </c>
      <c r="Z3750">
        <v>61</v>
      </c>
      <c r="AA3750" t="s">
        <v>22704</v>
      </c>
      <c r="AB3750" t="s">
        <v>22705</v>
      </c>
      <c r="AC3750" t="s">
        <v>22706</v>
      </c>
      <c r="AD3750" t="s">
        <v>22710</v>
      </c>
      <c r="AE3750" t="s">
        <v>22708</v>
      </c>
      <c r="AF3750" t="s">
        <v>22709</v>
      </c>
      <c r="AG3750" t="s">
        <v>22707</v>
      </c>
      <c r="AH3750" t="s">
        <v>37078</v>
      </c>
      <c r="AI3750" t="s">
        <v>37088</v>
      </c>
      <c r="AJ3750" t="s">
        <v>37097</v>
      </c>
      <c r="AK3750" t="s">
        <v>37105</v>
      </c>
      <c r="AL3750" t="s">
        <v>37117</v>
      </c>
      <c r="AM3750" t="s">
        <v>37111</v>
      </c>
    </row>
    <row r="3751" spans="1:39">
      <c r="A3751">
        <v>769</v>
      </c>
      <c r="B3751" t="s">
        <v>68</v>
      </c>
      <c r="C3751" t="s">
        <v>47</v>
      </c>
      <c r="D3751">
        <v>1</v>
      </c>
      <c r="E3751">
        <v>5</v>
      </c>
      <c r="F3751">
        <v>61</v>
      </c>
      <c r="G3751">
        <v>2</v>
      </c>
      <c r="H3751">
        <v>1</v>
      </c>
      <c r="I3751">
        <v>1</v>
      </c>
      <c r="J3751">
        <v>2</v>
      </c>
      <c r="K3751">
        <v>1</v>
      </c>
      <c r="L3751">
        <v>769</v>
      </c>
      <c r="M3751">
        <v>5</v>
      </c>
      <c r="N3751">
        <v>3</v>
      </c>
      <c r="O3751" t="s">
        <v>22729</v>
      </c>
      <c r="P3751" t="s">
        <v>22730</v>
      </c>
      <c r="Q3751" t="s">
        <v>22731</v>
      </c>
      <c r="R3751" t="s">
        <v>22046</v>
      </c>
      <c r="S3751" t="s">
        <v>22732</v>
      </c>
      <c r="T3751" t="s">
        <v>22733</v>
      </c>
      <c r="U3751">
        <v>1</v>
      </c>
      <c r="V3751">
        <v>3</v>
      </c>
      <c r="W3751">
        <v>1</v>
      </c>
      <c r="X3751">
        <v>1</v>
      </c>
      <c r="Y3751">
        <v>6</v>
      </c>
      <c r="Z3751">
        <v>61</v>
      </c>
      <c r="AA3751" t="s">
        <v>22704</v>
      </c>
      <c r="AB3751" t="s">
        <v>22705</v>
      </c>
      <c r="AC3751" t="s">
        <v>22706</v>
      </c>
      <c r="AD3751" t="s">
        <v>22710</v>
      </c>
      <c r="AE3751" t="s">
        <v>22708</v>
      </c>
      <c r="AF3751" t="s">
        <v>22709</v>
      </c>
      <c r="AG3751" t="s">
        <v>22707</v>
      </c>
      <c r="AH3751" t="s">
        <v>37078</v>
      </c>
      <c r="AI3751" t="s">
        <v>37088</v>
      </c>
      <c r="AJ3751" t="s">
        <v>37097</v>
      </c>
      <c r="AK3751" t="s">
        <v>37105</v>
      </c>
      <c r="AL3751" t="s">
        <v>37117</v>
      </c>
      <c r="AM3751" t="s">
        <v>37111</v>
      </c>
    </row>
    <row r="3752" spans="1:39">
      <c r="A3752">
        <v>769</v>
      </c>
      <c r="B3752" t="s">
        <v>75</v>
      </c>
      <c r="C3752" t="s">
        <v>47</v>
      </c>
      <c r="D3752">
        <v>1</v>
      </c>
      <c r="E3752">
        <v>5</v>
      </c>
      <c r="F3752">
        <v>61</v>
      </c>
      <c r="G3752">
        <v>2</v>
      </c>
      <c r="H3752">
        <v>1</v>
      </c>
      <c r="I3752">
        <v>1</v>
      </c>
      <c r="J3752">
        <v>2</v>
      </c>
      <c r="K3752">
        <v>1</v>
      </c>
      <c r="L3752">
        <v>769</v>
      </c>
      <c r="M3752">
        <v>6</v>
      </c>
      <c r="N3752">
        <v>3</v>
      </c>
      <c r="O3752" t="s">
        <v>22734</v>
      </c>
      <c r="P3752" t="s">
        <v>22735</v>
      </c>
      <c r="Q3752" t="s">
        <v>22736</v>
      </c>
      <c r="R3752" t="s">
        <v>22737</v>
      </c>
      <c r="S3752" t="s">
        <v>22738</v>
      </c>
      <c r="T3752" t="s">
        <v>22739</v>
      </c>
      <c r="U3752">
        <v>1</v>
      </c>
      <c r="V3752">
        <v>3</v>
      </c>
      <c r="W3752">
        <v>1</v>
      </c>
      <c r="X3752">
        <v>1</v>
      </c>
      <c r="Y3752">
        <v>6</v>
      </c>
      <c r="Z3752">
        <v>61</v>
      </c>
      <c r="AA3752" t="s">
        <v>22704</v>
      </c>
      <c r="AB3752" t="s">
        <v>22705</v>
      </c>
      <c r="AC3752" t="s">
        <v>22706</v>
      </c>
      <c r="AD3752" t="s">
        <v>22710</v>
      </c>
      <c r="AE3752" t="s">
        <v>22708</v>
      </c>
      <c r="AF3752" t="s">
        <v>22709</v>
      </c>
      <c r="AG3752" t="s">
        <v>22707</v>
      </c>
      <c r="AH3752" t="s">
        <v>37078</v>
      </c>
      <c r="AI3752" t="s">
        <v>37088</v>
      </c>
      <c r="AJ3752" t="s">
        <v>37097</v>
      </c>
      <c r="AK3752" t="s">
        <v>37105</v>
      </c>
      <c r="AL3752" t="s">
        <v>37117</v>
      </c>
      <c r="AM3752" t="s">
        <v>37111</v>
      </c>
    </row>
    <row r="3753" spans="1:39">
      <c r="A3753">
        <v>769</v>
      </c>
      <c r="B3753" t="s">
        <v>82</v>
      </c>
      <c r="C3753" t="s">
        <v>47</v>
      </c>
      <c r="D3753">
        <v>1</v>
      </c>
      <c r="E3753">
        <v>5</v>
      </c>
      <c r="F3753">
        <v>61</v>
      </c>
      <c r="G3753">
        <v>2</v>
      </c>
      <c r="H3753">
        <v>1</v>
      </c>
      <c r="I3753">
        <v>1</v>
      </c>
      <c r="J3753">
        <v>2</v>
      </c>
      <c r="K3753">
        <v>1</v>
      </c>
      <c r="L3753">
        <v>769</v>
      </c>
      <c r="M3753">
        <v>7</v>
      </c>
      <c r="N3753">
        <v>3</v>
      </c>
      <c r="O3753" t="s">
        <v>22740</v>
      </c>
      <c r="P3753" t="s">
        <v>22741</v>
      </c>
      <c r="Q3753" t="s">
        <v>22742</v>
      </c>
      <c r="R3753" t="s">
        <v>22743</v>
      </c>
      <c r="S3753" t="s">
        <v>22744</v>
      </c>
      <c r="T3753" t="s">
        <v>22745</v>
      </c>
      <c r="U3753">
        <v>1</v>
      </c>
      <c r="V3753">
        <v>3</v>
      </c>
      <c r="W3753">
        <v>1</v>
      </c>
      <c r="X3753">
        <v>1</v>
      </c>
      <c r="Y3753">
        <v>6</v>
      </c>
      <c r="Z3753">
        <v>61</v>
      </c>
      <c r="AA3753" t="s">
        <v>22704</v>
      </c>
      <c r="AB3753" t="s">
        <v>22705</v>
      </c>
      <c r="AC3753" t="s">
        <v>22706</v>
      </c>
      <c r="AD3753" t="s">
        <v>22710</v>
      </c>
      <c r="AE3753" t="s">
        <v>22708</v>
      </c>
      <c r="AF3753" t="s">
        <v>22709</v>
      </c>
      <c r="AG3753" t="s">
        <v>22707</v>
      </c>
      <c r="AH3753" t="s">
        <v>37078</v>
      </c>
      <c r="AI3753" t="s">
        <v>37088</v>
      </c>
      <c r="AJ3753" t="s">
        <v>37097</v>
      </c>
      <c r="AK3753" t="s">
        <v>37105</v>
      </c>
      <c r="AL3753" t="s">
        <v>37117</v>
      </c>
      <c r="AM3753" t="s">
        <v>37111</v>
      </c>
    </row>
    <row r="3754" spans="1:39">
      <c r="A3754">
        <v>769</v>
      </c>
      <c r="B3754" t="s">
        <v>89</v>
      </c>
      <c r="C3754" t="s">
        <v>47</v>
      </c>
      <c r="D3754">
        <v>1</v>
      </c>
      <c r="E3754">
        <v>5</v>
      </c>
      <c r="F3754">
        <v>61</v>
      </c>
      <c r="G3754">
        <v>2</v>
      </c>
      <c r="H3754">
        <v>1</v>
      </c>
      <c r="I3754">
        <v>1</v>
      </c>
      <c r="J3754">
        <v>2</v>
      </c>
      <c r="K3754">
        <v>1</v>
      </c>
      <c r="L3754">
        <v>769</v>
      </c>
      <c r="M3754">
        <v>8</v>
      </c>
      <c r="N3754">
        <v>3</v>
      </c>
      <c r="O3754" t="s">
        <v>22746</v>
      </c>
      <c r="P3754" t="s">
        <v>22747</v>
      </c>
      <c r="Q3754" t="s">
        <v>22748</v>
      </c>
      <c r="R3754" t="s">
        <v>22749</v>
      </c>
      <c r="S3754" t="s">
        <v>22750</v>
      </c>
      <c r="T3754" t="s">
        <v>22751</v>
      </c>
      <c r="U3754">
        <v>1</v>
      </c>
      <c r="V3754">
        <v>4</v>
      </c>
      <c r="W3754">
        <v>1</v>
      </c>
      <c r="X3754">
        <v>1</v>
      </c>
      <c r="Y3754">
        <v>6</v>
      </c>
      <c r="Z3754">
        <v>61</v>
      </c>
      <c r="AA3754" t="s">
        <v>22704</v>
      </c>
      <c r="AB3754" t="s">
        <v>22705</v>
      </c>
      <c r="AC3754" t="s">
        <v>22706</v>
      </c>
      <c r="AD3754" t="s">
        <v>22710</v>
      </c>
      <c r="AE3754" t="s">
        <v>22708</v>
      </c>
      <c r="AF3754" t="s">
        <v>22709</v>
      </c>
      <c r="AG3754" t="s">
        <v>22707</v>
      </c>
      <c r="AH3754" t="s">
        <v>37078</v>
      </c>
      <c r="AI3754" t="s">
        <v>37088</v>
      </c>
      <c r="AJ3754" t="s">
        <v>37097</v>
      </c>
      <c r="AK3754" t="s">
        <v>37105</v>
      </c>
      <c r="AL3754" t="s">
        <v>37117</v>
      </c>
      <c r="AM3754" t="s">
        <v>37111</v>
      </c>
    </row>
    <row r="3755" spans="1:39">
      <c r="A3755">
        <v>769</v>
      </c>
      <c r="B3755" t="s">
        <v>96</v>
      </c>
      <c r="C3755" t="s">
        <v>47</v>
      </c>
      <c r="D3755">
        <v>1</v>
      </c>
      <c r="E3755">
        <v>5</v>
      </c>
      <c r="F3755">
        <v>61</v>
      </c>
      <c r="G3755">
        <v>2</v>
      </c>
      <c r="H3755">
        <v>1</v>
      </c>
      <c r="I3755">
        <v>2</v>
      </c>
      <c r="K3755">
        <v>1</v>
      </c>
      <c r="L3755">
        <v>769</v>
      </c>
      <c r="M3755">
        <v>9</v>
      </c>
      <c r="N3755">
        <v>3</v>
      </c>
      <c r="O3755" t="s">
        <v>22752</v>
      </c>
      <c r="P3755" t="s">
        <v>22753</v>
      </c>
      <c r="Q3755" t="s">
        <v>22754</v>
      </c>
      <c r="R3755" t="s">
        <v>22755</v>
      </c>
      <c r="S3755" t="s">
        <v>22756</v>
      </c>
      <c r="T3755" t="s">
        <v>22757</v>
      </c>
      <c r="U3755">
        <v>1</v>
      </c>
      <c r="V3755">
        <v>1</v>
      </c>
      <c r="W3755">
        <v>1</v>
      </c>
      <c r="X3755">
        <v>1</v>
      </c>
      <c r="Y3755">
        <v>6</v>
      </c>
      <c r="Z3755">
        <v>61</v>
      </c>
      <c r="AA3755" t="s">
        <v>22704</v>
      </c>
      <c r="AB3755" t="s">
        <v>22705</v>
      </c>
      <c r="AC3755" t="s">
        <v>22706</v>
      </c>
      <c r="AD3755" t="s">
        <v>22710</v>
      </c>
      <c r="AE3755" t="s">
        <v>22708</v>
      </c>
      <c r="AF3755" t="s">
        <v>22709</v>
      </c>
      <c r="AG3755" t="s">
        <v>22707</v>
      </c>
      <c r="AH3755" t="s">
        <v>37078</v>
      </c>
      <c r="AI3755" t="s">
        <v>37088</v>
      </c>
      <c r="AJ3755" t="s">
        <v>37097</v>
      </c>
      <c r="AK3755" t="s">
        <v>37105</v>
      </c>
      <c r="AL3755" t="s">
        <v>37117</v>
      </c>
      <c r="AM3755" t="s">
        <v>37111</v>
      </c>
    </row>
    <row r="3756" spans="1:39">
      <c r="A3756">
        <v>769</v>
      </c>
      <c r="B3756" t="s">
        <v>103</v>
      </c>
      <c r="C3756" t="s">
        <v>47</v>
      </c>
      <c r="D3756">
        <v>1</v>
      </c>
      <c r="E3756">
        <v>5</v>
      </c>
      <c r="F3756">
        <v>61</v>
      </c>
      <c r="G3756">
        <v>2</v>
      </c>
      <c r="H3756">
        <v>1</v>
      </c>
      <c r="I3756">
        <v>2</v>
      </c>
      <c r="K3756">
        <v>1</v>
      </c>
      <c r="L3756">
        <v>769</v>
      </c>
      <c r="M3756">
        <v>10</v>
      </c>
      <c r="N3756">
        <v>3</v>
      </c>
      <c r="O3756" t="s">
        <v>22758</v>
      </c>
      <c r="P3756" t="s">
        <v>22759</v>
      </c>
      <c r="Q3756" t="s">
        <v>22760</v>
      </c>
      <c r="R3756" t="s">
        <v>22761</v>
      </c>
      <c r="S3756" t="s">
        <v>22762</v>
      </c>
      <c r="T3756" t="s">
        <v>22763</v>
      </c>
      <c r="U3756">
        <v>1</v>
      </c>
      <c r="V3756">
        <v>1</v>
      </c>
      <c r="W3756">
        <v>1</v>
      </c>
      <c r="X3756">
        <v>1</v>
      </c>
      <c r="Y3756">
        <v>6</v>
      </c>
      <c r="Z3756">
        <v>61</v>
      </c>
      <c r="AA3756" t="s">
        <v>22704</v>
      </c>
      <c r="AB3756" t="s">
        <v>22705</v>
      </c>
      <c r="AC3756" t="s">
        <v>22706</v>
      </c>
      <c r="AD3756" t="s">
        <v>22710</v>
      </c>
      <c r="AE3756" t="s">
        <v>22708</v>
      </c>
      <c r="AF3756" t="s">
        <v>22709</v>
      </c>
      <c r="AG3756" t="s">
        <v>22707</v>
      </c>
      <c r="AH3756" t="s">
        <v>37078</v>
      </c>
      <c r="AI3756" t="s">
        <v>37088</v>
      </c>
      <c r="AJ3756" t="s">
        <v>37097</v>
      </c>
      <c r="AK3756" t="s">
        <v>37105</v>
      </c>
      <c r="AL3756" t="s">
        <v>37117</v>
      </c>
      <c r="AM3756" t="s">
        <v>37111</v>
      </c>
    </row>
    <row r="3757" spans="1:39">
      <c r="A3757">
        <v>769</v>
      </c>
      <c r="B3757" t="s">
        <v>110</v>
      </c>
      <c r="C3757" t="s">
        <v>47</v>
      </c>
      <c r="D3757">
        <v>1</v>
      </c>
      <c r="E3757">
        <v>5</v>
      </c>
      <c r="F3757">
        <v>61</v>
      </c>
      <c r="G3757">
        <v>2</v>
      </c>
      <c r="H3757">
        <v>1</v>
      </c>
      <c r="I3757">
        <v>2</v>
      </c>
      <c r="K3757">
        <v>1</v>
      </c>
      <c r="L3757">
        <v>769</v>
      </c>
      <c r="M3757">
        <v>11</v>
      </c>
      <c r="N3757">
        <v>3</v>
      </c>
      <c r="O3757" t="s">
        <v>22764</v>
      </c>
      <c r="P3757" t="s">
        <v>22765</v>
      </c>
      <c r="Q3757" t="s">
        <v>22766</v>
      </c>
      <c r="R3757" t="s">
        <v>22767</v>
      </c>
      <c r="S3757" t="s">
        <v>22768</v>
      </c>
      <c r="T3757" t="s">
        <v>22769</v>
      </c>
      <c r="U3757">
        <v>1</v>
      </c>
      <c r="V3757">
        <v>11</v>
      </c>
      <c r="W3757">
        <v>1</v>
      </c>
      <c r="X3757">
        <v>1</v>
      </c>
      <c r="Y3757">
        <v>6</v>
      </c>
      <c r="Z3757">
        <v>61</v>
      </c>
      <c r="AA3757" t="s">
        <v>22704</v>
      </c>
      <c r="AB3757" t="s">
        <v>22705</v>
      </c>
      <c r="AC3757" t="s">
        <v>22706</v>
      </c>
      <c r="AD3757" t="s">
        <v>22710</v>
      </c>
      <c r="AE3757" t="s">
        <v>22708</v>
      </c>
      <c r="AF3757" t="s">
        <v>22709</v>
      </c>
      <c r="AG3757" t="s">
        <v>22707</v>
      </c>
      <c r="AH3757" t="s">
        <v>37078</v>
      </c>
      <c r="AI3757" t="s">
        <v>37088</v>
      </c>
      <c r="AJ3757" t="s">
        <v>37097</v>
      </c>
      <c r="AK3757" t="s">
        <v>37105</v>
      </c>
      <c r="AL3757" t="s">
        <v>37117</v>
      </c>
      <c r="AM3757" t="s">
        <v>37111</v>
      </c>
    </row>
    <row r="3758" spans="1:39">
      <c r="A3758">
        <v>769</v>
      </c>
      <c r="B3758" t="s">
        <v>117</v>
      </c>
      <c r="C3758" t="s">
        <v>47</v>
      </c>
      <c r="D3758">
        <v>1</v>
      </c>
      <c r="E3758">
        <v>5</v>
      </c>
      <c r="F3758">
        <v>61</v>
      </c>
      <c r="G3758">
        <v>2</v>
      </c>
      <c r="H3758">
        <v>1</v>
      </c>
      <c r="I3758">
        <v>2</v>
      </c>
      <c r="K3758">
        <v>1</v>
      </c>
      <c r="L3758">
        <v>769</v>
      </c>
      <c r="M3758">
        <v>12</v>
      </c>
      <c r="N3758">
        <v>3</v>
      </c>
      <c r="O3758" t="s">
        <v>21912</v>
      </c>
      <c r="P3758" t="s">
        <v>22770</v>
      </c>
      <c r="Q3758" t="s">
        <v>22771</v>
      </c>
      <c r="R3758" t="s">
        <v>22772</v>
      </c>
      <c r="S3758" t="s">
        <v>22773</v>
      </c>
      <c r="T3758" t="s">
        <v>22774</v>
      </c>
      <c r="U3758">
        <v>1</v>
      </c>
      <c r="V3758">
        <v>11</v>
      </c>
      <c r="W3758">
        <v>1</v>
      </c>
      <c r="X3758">
        <v>1</v>
      </c>
      <c r="Y3758">
        <v>6</v>
      </c>
      <c r="Z3758">
        <v>61</v>
      </c>
      <c r="AA3758" t="s">
        <v>22704</v>
      </c>
      <c r="AB3758" t="s">
        <v>22705</v>
      </c>
      <c r="AC3758" t="s">
        <v>22706</v>
      </c>
      <c r="AD3758" t="s">
        <v>22710</v>
      </c>
      <c r="AE3758" t="s">
        <v>22708</v>
      </c>
      <c r="AF3758" t="s">
        <v>22709</v>
      </c>
      <c r="AG3758" t="s">
        <v>22707</v>
      </c>
      <c r="AH3758" t="s">
        <v>37078</v>
      </c>
      <c r="AI3758" t="s">
        <v>37088</v>
      </c>
      <c r="AJ3758" t="s">
        <v>37097</v>
      </c>
      <c r="AK3758" t="s">
        <v>37105</v>
      </c>
      <c r="AL3758" t="s">
        <v>37117</v>
      </c>
      <c r="AM3758" t="s">
        <v>37111</v>
      </c>
    </row>
    <row r="3759" spans="1:39">
      <c r="A3759">
        <v>774</v>
      </c>
      <c r="B3759" t="s">
        <v>33</v>
      </c>
      <c r="C3759" t="s">
        <v>33</v>
      </c>
      <c r="D3759">
        <v>2</v>
      </c>
      <c r="E3759">
        <v>5</v>
      </c>
      <c r="F3759">
        <v>61</v>
      </c>
      <c r="G3759">
        <v>1</v>
      </c>
      <c r="H3759">
        <v>1</v>
      </c>
      <c r="I3759">
        <v>1</v>
      </c>
      <c r="N3759">
        <v>3</v>
      </c>
      <c r="O3759" t="s">
        <v>22775</v>
      </c>
      <c r="P3759" t="s">
        <v>22776</v>
      </c>
      <c r="Q3759" t="s">
        <v>22777</v>
      </c>
      <c r="R3759" t="s">
        <v>22778</v>
      </c>
      <c r="S3759" t="s">
        <v>22779</v>
      </c>
      <c r="T3759" t="s">
        <v>22780</v>
      </c>
      <c r="U3759">
        <v>2</v>
      </c>
      <c r="V3759">
        <v>3</v>
      </c>
      <c r="W3759">
        <v>1</v>
      </c>
      <c r="Y3759">
        <v>6</v>
      </c>
      <c r="Z3759">
        <v>61</v>
      </c>
      <c r="AA3759" t="s">
        <v>22704</v>
      </c>
      <c r="AB3759" t="s">
        <v>22705</v>
      </c>
      <c r="AC3759" t="s">
        <v>22706</v>
      </c>
      <c r="AD3759" t="s">
        <v>22710</v>
      </c>
      <c r="AE3759" t="s">
        <v>22708</v>
      </c>
      <c r="AF3759" t="s">
        <v>22709</v>
      </c>
      <c r="AG3759" t="s">
        <v>22707</v>
      </c>
      <c r="AH3759" t="s">
        <v>37078</v>
      </c>
      <c r="AI3759" t="s">
        <v>37088</v>
      </c>
      <c r="AJ3759" t="s">
        <v>37097</v>
      </c>
      <c r="AK3759" t="s">
        <v>37105</v>
      </c>
      <c r="AL3759" t="s">
        <v>37117</v>
      </c>
      <c r="AM3759" t="s">
        <v>37111</v>
      </c>
    </row>
    <row r="3760" spans="1:39">
      <c r="A3760">
        <v>774</v>
      </c>
      <c r="B3760" t="s">
        <v>47</v>
      </c>
      <c r="C3760" t="s">
        <v>33</v>
      </c>
      <c r="D3760">
        <v>2</v>
      </c>
      <c r="E3760">
        <v>5</v>
      </c>
      <c r="F3760">
        <v>61</v>
      </c>
      <c r="G3760">
        <v>1</v>
      </c>
      <c r="H3760">
        <v>1</v>
      </c>
      <c r="I3760">
        <v>1</v>
      </c>
      <c r="N3760">
        <v>3</v>
      </c>
      <c r="O3760" t="s">
        <v>22781</v>
      </c>
      <c r="P3760" t="s">
        <v>22782</v>
      </c>
      <c r="Q3760" t="s">
        <v>22783</v>
      </c>
      <c r="R3760" t="s">
        <v>22784</v>
      </c>
      <c r="S3760" t="s">
        <v>22785</v>
      </c>
      <c r="T3760" t="s">
        <v>22786</v>
      </c>
      <c r="U3760">
        <v>2</v>
      </c>
      <c r="V3760">
        <v>3</v>
      </c>
      <c r="W3760">
        <v>1</v>
      </c>
      <c r="Y3760">
        <v>6</v>
      </c>
      <c r="Z3760">
        <v>61</v>
      </c>
      <c r="AA3760" t="s">
        <v>22704</v>
      </c>
      <c r="AB3760" t="s">
        <v>22705</v>
      </c>
      <c r="AC3760" t="s">
        <v>22706</v>
      </c>
      <c r="AD3760" t="s">
        <v>22710</v>
      </c>
      <c r="AE3760" t="s">
        <v>22708</v>
      </c>
      <c r="AF3760" t="s">
        <v>22709</v>
      </c>
      <c r="AG3760" t="s">
        <v>22707</v>
      </c>
      <c r="AH3760" t="s">
        <v>37078</v>
      </c>
      <c r="AI3760" t="s">
        <v>37088</v>
      </c>
      <c r="AJ3760" t="s">
        <v>37097</v>
      </c>
      <c r="AK3760" t="s">
        <v>37105</v>
      </c>
      <c r="AL3760" t="s">
        <v>37117</v>
      </c>
      <c r="AM3760" t="s">
        <v>37111</v>
      </c>
    </row>
    <row r="3761" spans="1:39">
      <c r="A3761">
        <v>774</v>
      </c>
      <c r="B3761" t="s">
        <v>54</v>
      </c>
      <c r="C3761" t="s">
        <v>33</v>
      </c>
      <c r="D3761">
        <v>2</v>
      </c>
      <c r="E3761">
        <v>5</v>
      </c>
      <c r="F3761">
        <v>61</v>
      </c>
      <c r="G3761">
        <v>1</v>
      </c>
      <c r="H3761">
        <v>1</v>
      </c>
      <c r="I3761">
        <v>2</v>
      </c>
      <c r="J3761">
        <v>1</v>
      </c>
      <c r="N3761">
        <v>3</v>
      </c>
      <c r="O3761" t="s">
        <v>22787</v>
      </c>
      <c r="P3761" t="s">
        <v>22788</v>
      </c>
      <c r="Q3761" t="s">
        <v>22789</v>
      </c>
      <c r="R3761" t="s">
        <v>22790</v>
      </c>
      <c r="S3761" t="s">
        <v>22791</v>
      </c>
      <c r="T3761" t="s">
        <v>22792</v>
      </c>
      <c r="U3761">
        <v>2</v>
      </c>
      <c r="V3761">
        <v>3</v>
      </c>
      <c r="W3761">
        <v>1</v>
      </c>
      <c r="Y3761">
        <v>6</v>
      </c>
      <c r="Z3761">
        <v>61</v>
      </c>
      <c r="AA3761" t="s">
        <v>22704</v>
      </c>
      <c r="AB3761" t="s">
        <v>22705</v>
      </c>
      <c r="AC3761" t="s">
        <v>22706</v>
      </c>
      <c r="AD3761" t="s">
        <v>22710</v>
      </c>
      <c r="AE3761" t="s">
        <v>22708</v>
      </c>
      <c r="AF3761" t="s">
        <v>22709</v>
      </c>
      <c r="AG3761" t="s">
        <v>22707</v>
      </c>
      <c r="AH3761" t="s">
        <v>37078</v>
      </c>
      <c r="AI3761" t="s">
        <v>37088</v>
      </c>
      <c r="AJ3761" t="s">
        <v>37097</v>
      </c>
      <c r="AK3761" t="s">
        <v>37105</v>
      </c>
      <c r="AL3761" t="s">
        <v>37117</v>
      </c>
      <c r="AM3761" t="s">
        <v>37111</v>
      </c>
    </row>
    <row r="3762" spans="1:39">
      <c r="A3762">
        <v>774</v>
      </c>
      <c r="B3762" t="s">
        <v>61</v>
      </c>
      <c r="C3762" t="s">
        <v>33</v>
      </c>
      <c r="D3762">
        <v>2</v>
      </c>
      <c r="E3762">
        <v>5</v>
      </c>
      <c r="F3762">
        <v>61</v>
      </c>
      <c r="G3762">
        <v>1</v>
      </c>
      <c r="H3762">
        <v>1</v>
      </c>
      <c r="I3762">
        <v>1</v>
      </c>
      <c r="N3762">
        <v>3</v>
      </c>
      <c r="O3762" t="s">
        <v>22793</v>
      </c>
      <c r="P3762" t="s">
        <v>22794</v>
      </c>
      <c r="Q3762" t="s">
        <v>22795</v>
      </c>
      <c r="R3762" t="s">
        <v>22796</v>
      </c>
      <c r="S3762" t="s">
        <v>22797</v>
      </c>
      <c r="T3762" t="s">
        <v>22798</v>
      </c>
      <c r="U3762">
        <v>2</v>
      </c>
      <c r="V3762">
        <v>3</v>
      </c>
      <c r="W3762">
        <v>1</v>
      </c>
      <c r="Y3762">
        <v>6</v>
      </c>
      <c r="Z3762">
        <v>61</v>
      </c>
      <c r="AA3762" t="s">
        <v>22704</v>
      </c>
      <c r="AB3762" t="s">
        <v>22705</v>
      </c>
      <c r="AC3762" t="s">
        <v>22706</v>
      </c>
      <c r="AD3762" t="s">
        <v>22710</v>
      </c>
      <c r="AE3762" t="s">
        <v>22708</v>
      </c>
      <c r="AF3762" t="s">
        <v>22709</v>
      </c>
      <c r="AG3762" t="s">
        <v>22707</v>
      </c>
      <c r="AH3762" t="s">
        <v>37078</v>
      </c>
      <c r="AI3762" t="s">
        <v>37088</v>
      </c>
      <c r="AJ3762" t="s">
        <v>37097</v>
      </c>
      <c r="AK3762" t="s">
        <v>37105</v>
      </c>
      <c r="AL3762" t="s">
        <v>37117</v>
      </c>
      <c r="AM3762" t="s">
        <v>37111</v>
      </c>
    </row>
    <row r="3763" spans="1:39">
      <c r="A3763">
        <v>774</v>
      </c>
      <c r="B3763" t="s">
        <v>68</v>
      </c>
      <c r="C3763" t="s">
        <v>33</v>
      </c>
      <c r="D3763">
        <v>2</v>
      </c>
      <c r="E3763">
        <v>5</v>
      </c>
      <c r="F3763">
        <v>61</v>
      </c>
      <c r="G3763">
        <v>1</v>
      </c>
      <c r="H3763">
        <v>1</v>
      </c>
      <c r="I3763">
        <v>1</v>
      </c>
      <c r="K3763">
        <v>1</v>
      </c>
      <c r="M3763">
        <v>5</v>
      </c>
      <c r="N3763">
        <v>3</v>
      </c>
      <c r="O3763" t="s">
        <v>22799</v>
      </c>
      <c r="P3763" t="s">
        <v>22800</v>
      </c>
      <c r="Q3763" t="s">
        <v>22801</v>
      </c>
      <c r="R3763" t="s">
        <v>22802</v>
      </c>
      <c r="S3763" t="s">
        <v>22803</v>
      </c>
      <c r="T3763" t="s">
        <v>22804</v>
      </c>
      <c r="U3763">
        <v>1</v>
      </c>
      <c r="V3763">
        <v>3</v>
      </c>
      <c r="W3763">
        <v>1</v>
      </c>
      <c r="Y3763">
        <v>6</v>
      </c>
      <c r="Z3763">
        <v>61</v>
      </c>
      <c r="AA3763" t="s">
        <v>22704</v>
      </c>
      <c r="AB3763" t="s">
        <v>22705</v>
      </c>
      <c r="AC3763" t="s">
        <v>22706</v>
      </c>
      <c r="AD3763" t="s">
        <v>22710</v>
      </c>
      <c r="AE3763" t="s">
        <v>22708</v>
      </c>
      <c r="AF3763" t="s">
        <v>22709</v>
      </c>
      <c r="AG3763" t="s">
        <v>22707</v>
      </c>
      <c r="AH3763" t="s">
        <v>37078</v>
      </c>
      <c r="AI3763" t="s">
        <v>37088</v>
      </c>
      <c r="AJ3763" t="s">
        <v>37097</v>
      </c>
      <c r="AK3763" t="s">
        <v>37105</v>
      </c>
      <c r="AL3763" t="s">
        <v>37117</v>
      </c>
      <c r="AM3763" t="s">
        <v>37111</v>
      </c>
    </row>
    <row r="3764" spans="1:39">
      <c r="A3764">
        <v>774</v>
      </c>
      <c r="B3764" t="s">
        <v>75</v>
      </c>
      <c r="C3764" t="s">
        <v>33</v>
      </c>
      <c r="D3764">
        <v>2</v>
      </c>
      <c r="E3764">
        <v>5</v>
      </c>
      <c r="F3764">
        <v>61</v>
      </c>
      <c r="G3764">
        <v>1</v>
      </c>
      <c r="H3764">
        <v>1</v>
      </c>
      <c r="I3764">
        <v>1</v>
      </c>
      <c r="K3764">
        <v>1</v>
      </c>
      <c r="M3764">
        <v>6</v>
      </c>
      <c r="N3764">
        <v>3</v>
      </c>
      <c r="O3764" t="s">
        <v>22805</v>
      </c>
      <c r="P3764" t="s">
        <v>22806</v>
      </c>
      <c r="Q3764" t="s">
        <v>22807</v>
      </c>
      <c r="R3764" t="s">
        <v>22808</v>
      </c>
      <c r="S3764" t="s">
        <v>22809</v>
      </c>
      <c r="T3764" t="s">
        <v>22810</v>
      </c>
      <c r="U3764">
        <v>1</v>
      </c>
      <c r="V3764">
        <v>3</v>
      </c>
      <c r="W3764">
        <v>1</v>
      </c>
      <c r="Y3764">
        <v>6</v>
      </c>
      <c r="Z3764">
        <v>61</v>
      </c>
      <c r="AA3764" t="s">
        <v>22704</v>
      </c>
      <c r="AB3764" t="s">
        <v>22705</v>
      </c>
      <c r="AC3764" t="s">
        <v>22706</v>
      </c>
      <c r="AD3764" t="s">
        <v>22710</v>
      </c>
      <c r="AE3764" t="s">
        <v>22708</v>
      </c>
      <c r="AF3764" t="s">
        <v>22709</v>
      </c>
      <c r="AG3764" t="s">
        <v>22707</v>
      </c>
      <c r="AH3764" t="s">
        <v>37078</v>
      </c>
      <c r="AI3764" t="s">
        <v>37088</v>
      </c>
      <c r="AJ3764" t="s">
        <v>37097</v>
      </c>
      <c r="AK3764" t="s">
        <v>37105</v>
      </c>
      <c r="AL3764" t="s">
        <v>37117</v>
      </c>
      <c r="AM3764" t="s">
        <v>37111</v>
      </c>
    </row>
    <row r="3765" spans="1:39">
      <c r="A3765">
        <v>774</v>
      </c>
      <c r="B3765" t="s">
        <v>82</v>
      </c>
      <c r="C3765" t="s">
        <v>33</v>
      </c>
      <c r="D3765">
        <v>2</v>
      </c>
      <c r="E3765">
        <v>5</v>
      </c>
      <c r="F3765">
        <v>61</v>
      </c>
      <c r="G3765">
        <v>1</v>
      </c>
      <c r="H3765">
        <v>1</v>
      </c>
      <c r="I3765">
        <v>1</v>
      </c>
      <c r="K3765">
        <v>1</v>
      </c>
      <c r="M3765">
        <v>7</v>
      </c>
      <c r="N3765">
        <v>3</v>
      </c>
      <c r="O3765" t="s">
        <v>22811</v>
      </c>
      <c r="P3765" t="s">
        <v>22812</v>
      </c>
      <c r="Q3765" t="s">
        <v>22813</v>
      </c>
      <c r="R3765" t="s">
        <v>22814</v>
      </c>
      <c r="S3765" t="s">
        <v>22815</v>
      </c>
      <c r="T3765" t="s">
        <v>22816</v>
      </c>
      <c r="U3765">
        <v>1</v>
      </c>
      <c r="V3765">
        <v>3</v>
      </c>
      <c r="W3765">
        <v>1</v>
      </c>
      <c r="Y3765">
        <v>6</v>
      </c>
      <c r="Z3765">
        <v>61</v>
      </c>
      <c r="AA3765" t="s">
        <v>22704</v>
      </c>
      <c r="AB3765" t="s">
        <v>22705</v>
      </c>
      <c r="AC3765" t="s">
        <v>22706</v>
      </c>
      <c r="AD3765" t="s">
        <v>22710</v>
      </c>
      <c r="AE3765" t="s">
        <v>22708</v>
      </c>
      <c r="AF3765" t="s">
        <v>22709</v>
      </c>
      <c r="AG3765" t="s">
        <v>22707</v>
      </c>
      <c r="AH3765" t="s">
        <v>37078</v>
      </c>
      <c r="AI3765" t="s">
        <v>37088</v>
      </c>
      <c r="AJ3765" t="s">
        <v>37097</v>
      </c>
      <c r="AK3765" t="s">
        <v>37105</v>
      </c>
      <c r="AL3765" t="s">
        <v>37117</v>
      </c>
      <c r="AM3765" t="s">
        <v>37111</v>
      </c>
    </row>
    <row r="3766" spans="1:39">
      <c r="A3766">
        <v>774</v>
      </c>
      <c r="B3766" t="s">
        <v>89</v>
      </c>
      <c r="C3766" t="s">
        <v>33</v>
      </c>
      <c r="D3766">
        <v>2</v>
      </c>
      <c r="E3766">
        <v>5</v>
      </c>
      <c r="F3766">
        <v>61</v>
      </c>
      <c r="G3766">
        <v>1</v>
      </c>
      <c r="H3766">
        <v>1</v>
      </c>
      <c r="I3766">
        <v>1</v>
      </c>
      <c r="K3766">
        <v>1</v>
      </c>
      <c r="M3766">
        <v>8</v>
      </c>
      <c r="N3766">
        <v>3</v>
      </c>
      <c r="O3766" t="s">
        <v>22817</v>
      </c>
      <c r="P3766" t="s">
        <v>22818</v>
      </c>
      <c r="Q3766" t="s">
        <v>22819</v>
      </c>
      <c r="R3766" t="s">
        <v>22820</v>
      </c>
      <c r="S3766" t="s">
        <v>22821</v>
      </c>
      <c r="T3766" t="s">
        <v>22822</v>
      </c>
      <c r="U3766">
        <v>1</v>
      </c>
      <c r="V3766">
        <v>3</v>
      </c>
      <c r="W3766">
        <v>1</v>
      </c>
      <c r="Y3766">
        <v>6</v>
      </c>
      <c r="Z3766">
        <v>61</v>
      </c>
      <c r="AA3766" t="s">
        <v>22704</v>
      </c>
      <c r="AB3766" t="s">
        <v>22705</v>
      </c>
      <c r="AC3766" t="s">
        <v>22706</v>
      </c>
      <c r="AD3766" t="s">
        <v>22710</v>
      </c>
      <c r="AE3766" t="s">
        <v>22708</v>
      </c>
      <c r="AF3766" t="s">
        <v>22709</v>
      </c>
      <c r="AG3766" t="s">
        <v>22707</v>
      </c>
      <c r="AH3766" t="s">
        <v>37078</v>
      </c>
      <c r="AI3766" t="s">
        <v>37088</v>
      </c>
      <c r="AJ3766" t="s">
        <v>37097</v>
      </c>
      <c r="AK3766" t="s">
        <v>37105</v>
      </c>
      <c r="AL3766" t="s">
        <v>37117</v>
      </c>
      <c r="AM3766" t="s">
        <v>37111</v>
      </c>
    </row>
    <row r="3767" spans="1:39">
      <c r="A3767">
        <v>774</v>
      </c>
      <c r="B3767" t="s">
        <v>96</v>
      </c>
      <c r="C3767" t="s">
        <v>33</v>
      </c>
      <c r="D3767">
        <v>2</v>
      </c>
      <c r="E3767">
        <v>5</v>
      </c>
      <c r="F3767">
        <v>61</v>
      </c>
      <c r="G3767">
        <v>1</v>
      </c>
      <c r="H3767">
        <v>1</v>
      </c>
      <c r="I3767">
        <v>1</v>
      </c>
      <c r="N3767">
        <v>3</v>
      </c>
      <c r="O3767" t="s">
        <v>22823</v>
      </c>
      <c r="P3767" t="s">
        <v>22824</v>
      </c>
      <c r="Q3767" t="s">
        <v>22825</v>
      </c>
      <c r="R3767" t="s">
        <v>22826</v>
      </c>
      <c r="S3767" t="s">
        <v>22827</v>
      </c>
      <c r="T3767" t="s">
        <v>22828</v>
      </c>
      <c r="U3767">
        <v>2</v>
      </c>
      <c r="V3767">
        <v>11</v>
      </c>
      <c r="W3767">
        <v>1</v>
      </c>
      <c r="Y3767">
        <v>6</v>
      </c>
      <c r="Z3767">
        <v>61</v>
      </c>
      <c r="AA3767" t="s">
        <v>22704</v>
      </c>
      <c r="AB3767" t="s">
        <v>22705</v>
      </c>
      <c r="AC3767" t="s">
        <v>22706</v>
      </c>
      <c r="AD3767" t="s">
        <v>22710</v>
      </c>
      <c r="AE3767" t="s">
        <v>22708</v>
      </c>
      <c r="AF3767" t="s">
        <v>22709</v>
      </c>
      <c r="AG3767" t="s">
        <v>22707</v>
      </c>
      <c r="AH3767" t="s">
        <v>37078</v>
      </c>
      <c r="AI3767" t="s">
        <v>37088</v>
      </c>
      <c r="AJ3767" t="s">
        <v>37097</v>
      </c>
      <c r="AK3767" t="s">
        <v>37105</v>
      </c>
      <c r="AL3767" t="s">
        <v>37117</v>
      </c>
      <c r="AM3767" t="s">
        <v>37111</v>
      </c>
    </row>
    <row r="3768" spans="1:39">
      <c r="A3768">
        <v>774</v>
      </c>
      <c r="B3768" t="s">
        <v>103</v>
      </c>
      <c r="C3768" t="s">
        <v>33</v>
      </c>
      <c r="D3768">
        <v>2</v>
      </c>
      <c r="E3768">
        <v>5</v>
      </c>
      <c r="F3768">
        <v>61</v>
      </c>
      <c r="G3768">
        <v>1</v>
      </c>
      <c r="H3768">
        <v>1</v>
      </c>
      <c r="I3768">
        <v>1</v>
      </c>
      <c r="N3768">
        <v>3</v>
      </c>
      <c r="O3768" t="s">
        <v>22829</v>
      </c>
      <c r="P3768" t="s">
        <v>22830</v>
      </c>
      <c r="Q3768" t="s">
        <v>22831</v>
      </c>
      <c r="R3768" t="s">
        <v>22832</v>
      </c>
      <c r="S3768" t="s">
        <v>22833</v>
      </c>
      <c r="T3768" t="s">
        <v>22834</v>
      </c>
      <c r="U3768">
        <v>2</v>
      </c>
      <c r="V3768">
        <v>11</v>
      </c>
      <c r="W3768">
        <v>1</v>
      </c>
      <c r="Y3768">
        <v>6</v>
      </c>
      <c r="Z3768">
        <v>61</v>
      </c>
      <c r="AA3768" t="s">
        <v>22704</v>
      </c>
      <c r="AB3768" t="s">
        <v>22705</v>
      </c>
      <c r="AC3768" t="s">
        <v>22706</v>
      </c>
      <c r="AD3768" t="s">
        <v>22710</v>
      </c>
      <c r="AE3768" t="s">
        <v>22708</v>
      </c>
      <c r="AF3768" t="s">
        <v>22709</v>
      </c>
      <c r="AG3768" t="s">
        <v>22707</v>
      </c>
      <c r="AH3768" t="s">
        <v>37078</v>
      </c>
      <c r="AI3768" t="s">
        <v>37088</v>
      </c>
      <c r="AJ3768" t="s">
        <v>37097</v>
      </c>
      <c r="AK3768" t="s">
        <v>37105</v>
      </c>
      <c r="AL3768" t="s">
        <v>37117</v>
      </c>
      <c r="AM3768" t="s">
        <v>37111</v>
      </c>
    </row>
    <row r="3769" spans="1:39">
      <c r="A3769">
        <v>774</v>
      </c>
      <c r="B3769" t="s">
        <v>110</v>
      </c>
      <c r="C3769" t="s">
        <v>33</v>
      </c>
      <c r="D3769">
        <v>2</v>
      </c>
      <c r="E3769">
        <v>5</v>
      </c>
      <c r="F3769">
        <v>61</v>
      </c>
      <c r="G3769">
        <v>1</v>
      </c>
      <c r="H3769">
        <v>1</v>
      </c>
      <c r="I3769">
        <v>1</v>
      </c>
      <c r="N3769">
        <v>3</v>
      </c>
      <c r="O3769" t="s">
        <v>22835</v>
      </c>
      <c r="P3769" t="s">
        <v>22836</v>
      </c>
      <c r="Q3769" t="s">
        <v>22837</v>
      </c>
      <c r="R3769" t="s">
        <v>22838</v>
      </c>
      <c r="S3769" t="s">
        <v>22839</v>
      </c>
      <c r="T3769" t="s">
        <v>22840</v>
      </c>
      <c r="U3769">
        <v>2</v>
      </c>
      <c r="V3769">
        <v>11</v>
      </c>
      <c r="W3769">
        <v>1</v>
      </c>
      <c r="Y3769">
        <v>6</v>
      </c>
      <c r="Z3769">
        <v>61</v>
      </c>
      <c r="AA3769" t="s">
        <v>22704</v>
      </c>
      <c r="AB3769" t="s">
        <v>22705</v>
      </c>
      <c r="AC3769" t="s">
        <v>22706</v>
      </c>
      <c r="AD3769" t="s">
        <v>22710</v>
      </c>
      <c r="AE3769" t="s">
        <v>22708</v>
      </c>
      <c r="AF3769" t="s">
        <v>22709</v>
      </c>
      <c r="AG3769" t="s">
        <v>22707</v>
      </c>
      <c r="AH3769" t="s">
        <v>37078</v>
      </c>
      <c r="AI3769" t="s">
        <v>37088</v>
      </c>
      <c r="AJ3769" t="s">
        <v>37097</v>
      </c>
      <c r="AK3769" t="s">
        <v>37105</v>
      </c>
      <c r="AL3769" t="s">
        <v>37117</v>
      </c>
      <c r="AM3769" t="s">
        <v>37111</v>
      </c>
    </row>
    <row r="3770" spans="1:39">
      <c r="A3770">
        <v>774</v>
      </c>
      <c r="B3770" t="s">
        <v>117</v>
      </c>
      <c r="C3770" t="s">
        <v>33</v>
      </c>
      <c r="D3770">
        <v>2</v>
      </c>
      <c r="E3770">
        <v>5</v>
      </c>
      <c r="F3770">
        <v>61</v>
      </c>
      <c r="G3770">
        <v>1</v>
      </c>
      <c r="H3770">
        <v>1</v>
      </c>
      <c r="I3770">
        <v>1</v>
      </c>
      <c r="N3770">
        <v>3</v>
      </c>
      <c r="O3770" t="s">
        <v>22841</v>
      </c>
      <c r="P3770" t="s">
        <v>22842</v>
      </c>
      <c r="Q3770" t="s">
        <v>22843</v>
      </c>
      <c r="R3770" t="s">
        <v>22844</v>
      </c>
      <c r="S3770" t="s">
        <v>22845</v>
      </c>
      <c r="T3770" t="s">
        <v>22846</v>
      </c>
      <c r="U3770">
        <v>2</v>
      </c>
      <c r="V3770">
        <v>11</v>
      </c>
      <c r="W3770">
        <v>1</v>
      </c>
      <c r="Y3770">
        <v>6</v>
      </c>
      <c r="Z3770">
        <v>61</v>
      </c>
      <c r="AA3770" t="s">
        <v>22704</v>
      </c>
      <c r="AB3770" t="s">
        <v>22705</v>
      </c>
      <c r="AC3770" t="s">
        <v>22706</v>
      </c>
      <c r="AD3770" t="s">
        <v>22710</v>
      </c>
      <c r="AE3770" t="s">
        <v>22708</v>
      </c>
      <c r="AF3770" t="s">
        <v>22709</v>
      </c>
      <c r="AG3770" t="s">
        <v>22707</v>
      </c>
      <c r="AH3770" t="s">
        <v>37078</v>
      </c>
      <c r="AI3770" t="s">
        <v>37088</v>
      </c>
      <c r="AJ3770" t="s">
        <v>37097</v>
      </c>
      <c r="AK3770" t="s">
        <v>37105</v>
      </c>
      <c r="AL3770" t="s">
        <v>37117</v>
      </c>
      <c r="AM3770" t="s">
        <v>37111</v>
      </c>
    </row>
    <row r="3771" spans="1:39">
      <c r="A3771">
        <v>775</v>
      </c>
      <c r="B3771" t="s">
        <v>33</v>
      </c>
      <c r="C3771" t="s">
        <v>47</v>
      </c>
      <c r="D3771">
        <v>1</v>
      </c>
      <c r="E3771">
        <v>5</v>
      </c>
      <c r="F3771">
        <v>61</v>
      </c>
      <c r="G3771">
        <v>2</v>
      </c>
      <c r="H3771">
        <v>1</v>
      </c>
      <c r="I3771">
        <v>1</v>
      </c>
      <c r="J3771">
        <v>1</v>
      </c>
      <c r="K3771">
        <v>1</v>
      </c>
      <c r="L3771">
        <v>775</v>
      </c>
      <c r="M3771">
        <v>1</v>
      </c>
      <c r="N3771">
        <v>3</v>
      </c>
      <c r="O3771" t="s">
        <v>22847</v>
      </c>
      <c r="P3771" t="s">
        <v>22848</v>
      </c>
      <c r="Q3771" t="s">
        <v>22849</v>
      </c>
      <c r="R3771" t="s">
        <v>22850</v>
      </c>
      <c r="S3771" t="s">
        <v>22851</v>
      </c>
      <c r="T3771" t="s">
        <v>22852</v>
      </c>
      <c r="U3771">
        <v>1</v>
      </c>
      <c r="V3771">
        <v>3</v>
      </c>
      <c r="W3771">
        <v>1</v>
      </c>
      <c r="X3771">
        <v>1</v>
      </c>
      <c r="Y3771">
        <v>6</v>
      </c>
      <c r="Z3771">
        <v>61</v>
      </c>
      <c r="AA3771" t="s">
        <v>22704</v>
      </c>
      <c r="AB3771" t="s">
        <v>22705</v>
      </c>
      <c r="AC3771" t="s">
        <v>22706</v>
      </c>
      <c r="AD3771" t="s">
        <v>22710</v>
      </c>
      <c r="AE3771" t="s">
        <v>22708</v>
      </c>
      <c r="AF3771" t="s">
        <v>22709</v>
      </c>
      <c r="AG3771" t="s">
        <v>22707</v>
      </c>
      <c r="AH3771" t="s">
        <v>37078</v>
      </c>
      <c r="AI3771" t="s">
        <v>37088</v>
      </c>
      <c r="AJ3771" t="s">
        <v>37097</v>
      </c>
      <c r="AK3771" t="s">
        <v>37105</v>
      </c>
      <c r="AL3771" t="s">
        <v>37117</v>
      </c>
      <c r="AM3771" t="s">
        <v>37111</v>
      </c>
    </row>
    <row r="3772" spans="1:39">
      <c r="A3772">
        <v>775</v>
      </c>
      <c r="B3772" t="s">
        <v>47</v>
      </c>
      <c r="C3772" t="s">
        <v>47</v>
      </c>
      <c r="D3772">
        <v>1</v>
      </c>
      <c r="E3772">
        <v>5</v>
      </c>
      <c r="F3772">
        <v>61</v>
      </c>
      <c r="G3772">
        <v>2</v>
      </c>
      <c r="H3772">
        <v>1</v>
      </c>
      <c r="I3772">
        <v>1</v>
      </c>
      <c r="J3772">
        <v>1</v>
      </c>
      <c r="K3772">
        <v>1</v>
      </c>
      <c r="L3772">
        <v>775</v>
      </c>
      <c r="M3772">
        <v>2</v>
      </c>
      <c r="N3772">
        <v>3</v>
      </c>
      <c r="O3772" t="s">
        <v>22853</v>
      </c>
      <c r="P3772" t="s">
        <v>22854</v>
      </c>
      <c r="Q3772" t="s">
        <v>22855</v>
      </c>
      <c r="R3772" t="s">
        <v>22856</v>
      </c>
      <c r="S3772" t="s">
        <v>22857</v>
      </c>
      <c r="T3772" t="s">
        <v>22858</v>
      </c>
      <c r="U3772">
        <v>1</v>
      </c>
      <c r="V3772">
        <v>3</v>
      </c>
      <c r="W3772">
        <v>1</v>
      </c>
      <c r="X3772">
        <v>1</v>
      </c>
      <c r="Y3772">
        <v>6</v>
      </c>
      <c r="Z3772">
        <v>61</v>
      </c>
      <c r="AA3772" t="s">
        <v>22704</v>
      </c>
      <c r="AB3772" t="s">
        <v>22705</v>
      </c>
      <c r="AC3772" t="s">
        <v>22706</v>
      </c>
      <c r="AD3772" t="s">
        <v>22710</v>
      </c>
      <c r="AE3772" t="s">
        <v>22708</v>
      </c>
      <c r="AF3772" t="s">
        <v>22709</v>
      </c>
      <c r="AG3772" t="s">
        <v>22707</v>
      </c>
      <c r="AH3772" t="s">
        <v>37078</v>
      </c>
      <c r="AI3772" t="s">
        <v>37088</v>
      </c>
      <c r="AJ3772" t="s">
        <v>37097</v>
      </c>
      <c r="AK3772" t="s">
        <v>37105</v>
      </c>
      <c r="AL3772" t="s">
        <v>37117</v>
      </c>
      <c r="AM3772" t="s">
        <v>37111</v>
      </c>
    </row>
    <row r="3773" spans="1:39">
      <c r="A3773">
        <v>775</v>
      </c>
      <c r="B3773" t="s">
        <v>54</v>
      </c>
      <c r="C3773" t="s">
        <v>47</v>
      </c>
      <c r="D3773">
        <v>1</v>
      </c>
      <c r="E3773">
        <v>5</v>
      </c>
      <c r="F3773">
        <v>61</v>
      </c>
      <c r="G3773">
        <v>2</v>
      </c>
      <c r="H3773">
        <v>1</v>
      </c>
      <c r="I3773">
        <v>1</v>
      </c>
      <c r="J3773">
        <v>1</v>
      </c>
      <c r="K3773">
        <v>1</v>
      </c>
      <c r="L3773">
        <v>775</v>
      </c>
      <c r="M3773">
        <v>3</v>
      </c>
      <c r="N3773">
        <v>3</v>
      </c>
      <c r="O3773" t="s">
        <v>22859</v>
      </c>
      <c r="P3773" t="s">
        <v>22860</v>
      </c>
      <c r="Q3773" t="s">
        <v>22861</v>
      </c>
      <c r="R3773" t="s">
        <v>22862</v>
      </c>
      <c r="S3773" t="s">
        <v>22863</v>
      </c>
      <c r="T3773" t="s">
        <v>22864</v>
      </c>
      <c r="U3773">
        <v>1</v>
      </c>
      <c r="V3773">
        <v>3</v>
      </c>
      <c r="W3773">
        <v>1</v>
      </c>
      <c r="X3773">
        <v>1</v>
      </c>
      <c r="Y3773">
        <v>6</v>
      </c>
      <c r="Z3773">
        <v>61</v>
      </c>
      <c r="AA3773" t="s">
        <v>22704</v>
      </c>
      <c r="AB3773" t="s">
        <v>22705</v>
      </c>
      <c r="AC3773" t="s">
        <v>22706</v>
      </c>
      <c r="AD3773" t="s">
        <v>22710</v>
      </c>
      <c r="AE3773" t="s">
        <v>22708</v>
      </c>
      <c r="AF3773" t="s">
        <v>22709</v>
      </c>
      <c r="AG3773" t="s">
        <v>22707</v>
      </c>
      <c r="AH3773" t="s">
        <v>37078</v>
      </c>
      <c r="AI3773" t="s">
        <v>37088</v>
      </c>
      <c r="AJ3773" t="s">
        <v>37097</v>
      </c>
      <c r="AK3773" t="s">
        <v>37105</v>
      </c>
      <c r="AL3773" t="s">
        <v>37117</v>
      </c>
      <c r="AM3773" t="s">
        <v>37111</v>
      </c>
    </row>
    <row r="3774" spans="1:39">
      <c r="A3774">
        <v>775</v>
      </c>
      <c r="B3774" t="s">
        <v>61</v>
      </c>
      <c r="C3774" t="s">
        <v>47</v>
      </c>
      <c r="D3774">
        <v>1</v>
      </c>
      <c r="E3774">
        <v>5</v>
      </c>
      <c r="F3774">
        <v>61</v>
      </c>
      <c r="G3774">
        <v>2</v>
      </c>
      <c r="H3774">
        <v>1</v>
      </c>
      <c r="I3774">
        <v>1</v>
      </c>
      <c r="J3774">
        <v>2</v>
      </c>
      <c r="K3774">
        <v>1</v>
      </c>
      <c r="L3774">
        <v>775</v>
      </c>
      <c r="M3774">
        <v>4</v>
      </c>
      <c r="N3774">
        <v>3</v>
      </c>
      <c r="O3774" t="s">
        <v>22865</v>
      </c>
      <c r="P3774" t="s">
        <v>22866</v>
      </c>
      <c r="Q3774" t="s">
        <v>22867</v>
      </c>
      <c r="R3774" t="s">
        <v>22868</v>
      </c>
      <c r="S3774" t="s">
        <v>22869</v>
      </c>
      <c r="T3774" t="s">
        <v>22870</v>
      </c>
      <c r="U3774">
        <v>1</v>
      </c>
      <c r="V3774">
        <v>3</v>
      </c>
      <c r="W3774">
        <v>1</v>
      </c>
      <c r="X3774">
        <v>1</v>
      </c>
      <c r="Y3774">
        <v>6</v>
      </c>
      <c r="Z3774">
        <v>61</v>
      </c>
      <c r="AA3774" t="s">
        <v>22704</v>
      </c>
      <c r="AB3774" t="s">
        <v>22705</v>
      </c>
      <c r="AC3774" t="s">
        <v>22706</v>
      </c>
      <c r="AD3774" t="s">
        <v>22710</v>
      </c>
      <c r="AE3774" t="s">
        <v>22708</v>
      </c>
      <c r="AF3774" t="s">
        <v>22709</v>
      </c>
      <c r="AG3774" t="s">
        <v>22707</v>
      </c>
      <c r="AH3774" t="s">
        <v>37078</v>
      </c>
      <c r="AI3774" t="s">
        <v>37088</v>
      </c>
      <c r="AJ3774" t="s">
        <v>37097</v>
      </c>
      <c r="AK3774" t="s">
        <v>37105</v>
      </c>
      <c r="AL3774" t="s">
        <v>37117</v>
      </c>
      <c r="AM3774" t="s">
        <v>37111</v>
      </c>
    </row>
    <row r="3775" spans="1:39">
      <c r="A3775">
        <v>775</v>
      </c>
      <c r="B3775" t="s">
        <v>68</v>
      </c>
      <c r="C3775" t="s">
        <v>47</v>
      </c>
      <c r="D3775">
        <v>1</v>
      </c>
      <c r="E3775">
        <v>5</v>
      </c>
      <c r="F3775">
        <v>61</v>
      </c>
      <c r="G3775">
        <v>2</v>
      </c>
      <c r="H3775">
        <v>1</v>
      </c>
      <c r="I3775">
        <v>1</v>
      </c>
      <c r="J3775">
        <v>2</v>
      </c>
      <c r="K3775">
        <v>1</v>
      </c>
      <c r="L3775">
        <v>775</v>
      </c>
      <c r="M3775">
        <v>5</v>
      </c>
      <c r="N3775">
        <v>3</v>
      </c>
      <c r="O3775" t="s">
        <v>22871</v>
      </c>
      <c r="P3775" t="s">
        <v>22872</v>
      </c>
      <c r="Q3775" t="s">
        <v>22873</v>
      </c>
      <c r="R3775" t="s">
        <v>22874</v>
      </c>
      <c r="S3775" t="s">
        <v>22875</v>
      </c>
      <c r="T3775" t="s">
        <v>22876</v>
      </c>
      <c r="U3775">
        <v>1</v>
      </c>
      <c r="V3775">
        <v>3</v>
      </c>
      <c r="W3775">
        <v>1</v>
      </c>
      <c r="X3775">
        <v>1</v>
      </c>
      <c r="Y3775">
        <v>6</v>
      </c>
      <c r="Z3775">
        <v>61</v>
      </c>
      <c r="AA3775" t="s">
        <v>22704</v>
      </c>
      <c r="AB3775" t="s">
        <v>22705</v>
      </c>
      <c r="AC3775" t="s">
        <v>22706</v>
      </c>
      <c r="AD3775" t="s">
        <v>22710</v>
      </c>
      <c r="AE3775" t="s">
        <v>22708</v>
      </c>
      <c r="AF3775" t="s">
        <v>22709</v>
      </c>
      <c r="AG3775" t="s">
        <v>22707</v>
      </c>
      <c r="AH3775" t="s">
        <v>37078</v>
      </c>
      <c r="AI3775" t="s">
        <v>37088</v>
      </c>
      <c r="AJ3775" t="s">
        <v>37097</v>
      </c>
      <c r="AK3775" t="s">
        <v>37105</v>
      </c>
      <c r="AL3775" t="s">
        <v>37117</v>
      </c>
      <c r="AM3775" t="s">
        <v>37111</v>
      </c>
    </row>
    <row r="3776" spans="1:39">
      <c r="A3776">
        <v>775</v>
      </c>
      <c r="B3776" t="s">
        <v>75</v>
      </c>
      <c r="C3776" t="s">
        <v>47</v>
      </c>
      <c r="D3776">
        <v>1</v>
      </c>
      <c r="E3776">
        <v>5</v>
      </c>
      <c r="F3776">
        <v>61</v>
      </c>
      <c r="G3776">
        <v>2</v>
      </c>
      <c r="H3776">
        <v>1</v>
      </c>
      <c r="I3776">
        <v>1</v>
      </c>
      <c r="J3776">
        <v>2</v>
      </c>
      <c r="K3776">
        <v>1</v>
      </c>
      <c r="L3776">
        <v>775</v>
      </c>
      <c r="M3776">
        <v>6</v>
      </c>
      <c r="N3776">
        <v>3</v>
      </c>
      <c r="O3776" t="s">
        <v>22877</v>
      </c>
      <c r="P3776" t="s">
        <v>22878</v>
      </c>
      <c r="Q3776" t="s">
        <v>22879</v>
      </c>
      <c r="R3776" t="s">
        <v>22880</v>
      </c>
      <c r="S3776" t="s">
        <v>22881</v>
      </c>
      <c r="T3776" t="s">
        <v>22882</v>
      </c>
      <c r="U3776">
        <v>1</v>
      </c>
      <c r="V3776">
        <v>4</v>
      </c>
      <c r="W3776">
        <v>1</v>
      </c>
      <c r="X3776">
        <v>1</v>
      </c>
      <c r="Y3776">
        <v>6</v>
      </c>
      <c r="Z3776">
        <v>61</v>
      </c>
      <c r="AA3776" t="s">
        <v>22704</v>
      </c>
      <c r="AB3776" t="s">
        <v>22705</v>
      </c>
      <c r="AC3776" t="s">
        <v>22706</v>
      </c>
      <c r="AD3776" t="s">
        <v>22710</v>
      </c>
      <c r="AE3776" t="s">
        <v>22708</v>
      </c>
      <c r="AF3776" t="s">
        <v>22709</v>
      </c>
      <c r="AG3776" t="s">
        <v>22707</v>
      </c>
      <c r="AH3776" t="s">
        <v>37078</v>
      </c>
      <c r="AI3776" t="s">
        <v>37088</v>
      </c>
      <c r="AJ3776" t="s">
        <v>37097</v>
      </c>
      <c r="AK3776" t="s">
        <v>37105</v>
      </c>
      <c r="AL3776" t="s">
        <v>37117</v>
      </c>
      <c r="AM3776" t="s">
        <v>37111</v>
      </c>
    </row>
    <row r="3777" spans="1:39">
      <c r="A3777">
        <v>775</v>
      </c>
      <c r="B3777" t="s">
        <v>82</v>
      </c>
      <c r="C3777" t="s">
        <v>47</v>
      </c>
      <c r="D3777">
        <v>1</v>
      </c>
      <c r="E3777">
        <v>5</v>
      </c>
      <c r="F3777">
        <v>61</v>
      </c>
      <c r="G3777">
        <v>2</v>
      </c>
      <c r="H3777">
        <v>1</v>
      </c>
      <c r="I3777">
        <v>1</v>
      </c>
      <c r="J3777">
        <v>2</v>
      </c>
      <c r="K3777">
        <v>1</v>
      </c>
      <c r="L3777">
        <v>775</v>
      </c>
      <c r="M3777">
        <v>7</v>
      </c>
      <c r="N3777">
        <v>3</v>
      </c>
      <c r="O3777" t="s">
        <v>22883</v>
      </c>
      <c r="P3777" t="s">
        <v>22884</v>
      </c>
      <c r="Q3777" t="s">
        <v>22885</v>
      </c>
      <c r="R3777" t="s">
        <v>22886</v>
      </c>
      <c r="S3777" t="s">
        <v>22887</v>
      </c>
      <c r="T3777" t="s">
        <v>22888</v>
      </c>
      <c r="U3777">
        <v>1</v>
      </c>
      <c r="V3777">
        <v>3</v>
      </c>
      <c r="W3777">
        <v>1</v>
      </c>
      <c r="X3777">
        <v>1</v>
      </c>
      <c r="Y3777">
        <v>6</v>
      </c>
      <c r="Z3777">
        <v>61</v>
      </c>
      <c r="AA3777" t="s">
        <v>22704</v>
      </c>
      <c r="AB3777" t="s">
        <v>22705</v>
      </c>
      <c r="AC3777" t="s">
        <v>22706</v>
      </c>
      <c r="AD3777" t="s">
        <v>22710</v>
      </c>
      <c r="AE3777" t="s">
        <v>22708</v>
      </c>
      <c r="AF3777" t="s">
        <v>22709</v>
      </c>
      <c r="AG3777" t="s">
        <v>22707</v>
      </c>
      <c r="AH3777" t="s">
        <v>37078</v>
      </c>
      <c r="AI3777" t="s">
        <v>37088</v>
      </c>
      <c r="AJ3777" t="s">
        <v>37097</v>
      </c>
      <c r="AK3777" t="s">
        <v>37105</v>
      </c>
      <c r="AL3777" t="s">
        <v>37117</v>
      </c>
      <c r="AM3777" t="s">
        <v>37111</v>
      </c>
    </row>
    <row r="3778" spans="1:39">
      <c r="A3778">
        <v>775</v>
      </c>
      <c r="B3778" t="s">
        <v>89</v>
      </c>
      <c r="C3778" t="s">
        <v>47</v>
      </c>
      <c r="D3778">
        <v>2</v>
      </c>
      <c r="E3778">
        <v>5</v>
      </c>
      <c r="F3778">
        <v>61</v>
      </c>
      <c r="G3778">
        <v>2</v>
      </c>
      <c r="H3778">
        <v>1</v>
      </c>
      <c r="I3778">
        <v>1</v>
      </c>
      <c r="J3778">
        <v>2</v>
      </c>
      <c r="K3778">
        <v>1</v>
      </c>
      <c r="L3778">
        <v>775</v>
      </c>
      <c r="M3778">
        <v>8</v>
      </c>
      <c r="N3778">
        <v>3</v>
      </c>
      <c r="O3778" t="s">
        <v>22889</v>
      </c>
      <c r="P3778" t="s">
        <v>22890</v>
      </c>
      <c r="Q3778" t="s">
        <v>22891</v>
      </c>
      <c r="R3778" t="s">
        <v>22892</v>
      </c>
      <c r="S3778" t="s">
        <v>22893</v>
      </c>
      <c r="T3778" t="s">
        <v>22894</v>
      </c>
      <c r="U3778">
        <v>1</v>
      </c>
      <c r="V3778">
        <v>3</v>
      </c>
      <c r="W3778">
        <v>1</v>
      </c>
      <c r="X3778">
        <v>1</v>
      </c>
      <c r="Y3778">
        <v>6</v>
      </c>
      <c r="Z3778">
        <v>61</v>
      </c>
      <c r="AA3778" t="s">
        <v>22704</v>
      </c>
      <c r="AB3778" t="s">
        <v>22705</v>
      </c>
      <c r="AC3778" t="s">
        <v>22706</v>
      </c>
      <c r="AD3778" t="s">
        <v>22710</v>
      </c>
      <c r="AE3778" t="s">
        <v>22708</v>
      </c>
      <c r="AF3778" t="s">
        <v>22709</v>
      </c>
      <c r="AG3778" t="s">
        <v>22707</v>
      </c>
      <c r="AH3778" t="s">
        <v>37078</v>
      </c>
      <c r="AI3778" t="s">
        <v>37088</v>
      </c>
      <c r="AJ3778" t="s">
        <v>37097</v>
      </c>
      <c r="AK3778" t="s">
        <v>37105</v>
      </c>
      <c r="AL3778" t="s">
        <v>37117</v>
      </c>
      <c r="AM3778" t="s">
        <v>37111</v>
      </c>
    </row>
    <row r="3779" spans="1:39">
      <c r="A3779">
        <v>775</v>
      </c>
      <c r="B3779" t="s">
        <v>96</v>
      </c>
      <c r="C3779" t="s">
        <v>47</v>
      </c>
      <c r="D3779">
        <v>1</v>
      </c>
      <c r="E3779">
        <v>5</v>
      </c>
      <c r="F3779">
        <v>61</v>
      </c>
      <c r="G3779">
        <v>2</v>
      </c>
      <c r="H3779">
        <v>1</v>
      </c>
      <c r="I3779">
        <v>2</v>
      </c>
      <c r="K3779">
        <v>1</v>
      </c>
      <c r="L3779">
        <v>775</v>
      </c>
      <c r="M3779">
        <v>9</v>
      </c>
      <c r="N3779">
        <v>3</v>
      </c>
      <c r="O3779" t="s">
        <v>22895</v>
      </c>
      <c r="P3779" t="s">
        <v>22896</v>
      </c>
      <c r="Q3779" t="s">
        <v>22897</v>
      </c>
      <c r="R3779" t="s">
        <v>22898</v>
      </c>
      <c r="S3779" t="s">
        <v>22899</v>
      </c>
      <c r="T3779" t="s">
        <v>22900</v>
      </c>
      <c r="U3779">
        <v>1</v>
      </c>
      <c r="V3779">
        <v>11</v>
      </c>
      <c r="W3779">
        <v>1</v>
      </c>
      <c r="X3779">
        <v>1</v>
      </c>
      <c r="Y3779">
        <v>6</v>
      </c>
      <c r="Z3779">
        <v>61</v>
      </c>
      <c r="AA3779" t="s">
        <v>22704</v>
      </c>
      <c r="AB3779" t="s">
        <v>22705</v>
      </c>
      <c r="AC3779" t="s">
        <v>22706</v>
      </c>
      <c r="AD3779" t="s">
        <v>22710</v>
      </c>
      <c r="AE3779" t="s">
        <v>22708</v>
      </c>
      <c r="AF3779" t="s">
        <v>22709</v>
      </c>
      <c r="AG3779" t="s">
        <v>22707</v>
      </c>
      <c r="AH3779" t="s">
        <v>37078</v>
      </c>
      <c r="AI3779" t="s">
        <v>37088</v>
      </c>
      <c r="AJ3779" t="s">
        <v>37097</v>
      </c>
      <c r="AK3779" t="s">
        <v>37105</v>
      </c>
      <c r="AL3779" t="s">
        <v>37117</v>
      </c>
      <c r="AM3779" t="s">
        <v>37111</v>
      </c>
    </row>
    <row r="3780" spans="1:39">
      <c r="A3780">
        <v>775</v>
      </c>
      <c r="B3780" t="s">
        <v>103</v>
      </c>
      <c r="C3780" t="s">
        <v>47</v>
      </c>
      <c r="D3780">
        <v>1</v>
      </c>
      <c r="E3780">
        <v>5</v>
      </c>
      <c r="F3780">
        <v>61</v>
      </c>
      <c r="G3780">
        <v>2</v>
      </c>
      <c r="H3780">
        <v>1</v>
      </c>
      <c r="I3780">
        <v>2</v>
      </c>
      <c r="K3780">
        <v>1</v>
      </c>
      <c r="L3780">
        <v>775</v>
      </c>
      <c r="M3780">
        <v>10</v>
      </c>
      <c r="N3780">
        <v>3</v>
      </c>
      <c r="O3780" t="s">
        <v>22901</v>
      </c>
      <c r="P3780" t="s">
        <v>22902</v>
      </c>
      <c r="Q3780" t="s">
        <v>22903</v>
      </c>
      <c r="R3780" t="s">
        <v>22904</v>
      </c>
      <c r="S3780" t="s">
        <v>22905</v>
      </c>
      <c r="T3780" t="s">
        <v>22906</v>
      </c>
      <c r="U3780">
        <v>1</v>
      </c>
      <c r="V3780">
        <v>2</v>
      </c>
      <c r="W3780">
        <v>1</v>
      </c>
      <c r="X3780">
        <v>1</v>
      </c>
      <c r="Y3780">
        <v>6</v>
      </c>
      <c r="Z3780">
        <v>61</v>
      </c>
      <c r="AA3780" t="s">
        <v>22704</v>
      </c>
      <c r="AB3780" t="s">
        <v>22705</v>
      </c>
      <c r="AC3780" t="s">
        <v>22706</v>
      </c>
      <c r="AD3780" t="s">
        <v>22710</v>
      </c>
      <c r="AE3780" t="s">
        <v>22708</v>
      </c>
      <c r="AF3780" t="s">
        <v>22709</v>
      </c>
      <c r="AG3780" t="s">
        <v>22707</v>
      </c>
      <c r="AH3780" t="s">
        <v>37078</v>
      </c>
      <c r="AI3780" t="s">
        <v>37088</v>
      </c>
      <c r="AJ3780" t="s">
        <v>37097</v>
      </c>
      <c r="AK3780" t="s">
        <v>37105</v>
      </c>
      <c r="AL3780" t="s">
        <v>37117</v>
      </c>
      <c r="AM3780" t="s">
        <v>37111</v>
      </c>
    </row>
    <row r="3781" spans="1:39">
      <c r="A3781">
        <v>775</v>
      </c>
      <c r="B3781" t="s">
        <v>110</v>
      </c>
      <c r="C3781" t="s">
        <v>47</v>
      </c>
      <c r="D3781">
        <v>1</v>
      </c>
      <c r="E3781">
        <v>5</v>
      </c>
      <c r="F3781">
        <v>61</v>
      </c>
      <c r="G3781">
        <v>2</v>
      </c>
      <c r="H3781">
        <v>1</v>
      </c>
      <c r="I3781">
        <v>2</v>
      </c>
      <c r="K3781">
        <v>1</v>
      </c>
      <c r="L3781">
        <v>775</v>
      </c>
      <c r="M3781">
        <v>11</v>
      </c>
      <c r="N3781">
        <v>3</v>
      </c>
      <c r="O3781" t="s">
        <v>22907</v>
      </c>
      <c r="P3781" t="s">
        <v>22908</v>
      </c>
      <c r="Q3781" t="s">
        <v>22909</v>
      </c>
      <c r="R3781" t="s">
        <v>22910</v>
      </c>
      <c r="S3781" t="s">
        <v>22911</v>
      </c>
      <c r="T3781" t="s">
        <v>22912</v>
      </c>
      <c r="U3781">
        <v>1</v>
      </c>
      <c r="V3781">
        <v>1</v>
      </c>
      <c r="W3781">
        <v>1</v>
      </c>
      <c r="X3781">
        <v>1</v>
      </c>
      <c r="Y3781">
        <v>6</v>
      </c>
      <c r="Z3781">
        <v>61</v>
      </c>
      <c r="AA3781" t="s">
        <v>22704</v>
      </c>
      <c r="AB3781" t="s">
        <v>22705</v>
      </c>
      <c r="AC3781" t="s">
        <v>22706</v>
      </c>
      <c r="AD3781" t="s">
        <v>22710</v>
      </c>
      <c r="AE3781" t="s">
        <v>22708</v>
      </c>
      <c r="AF3781" t="s">
        <v>22709</v>
      </c>
      <c r="AG3781" t="s">
        <v>22707</v>
      </c>
      <c r="AH3781" t="s">
        <v>37078</v>
      </c>
      <c r="AI3781" t="s">
        <v>37088</v>
      </c>
      <c r="AJ3781" t="s">
        <v>37097</v>
      </c>
      <c r="AK3781" t="s">
        <v>37105</v>
      </c>
      <c r="AL3781" t="s">
        <v>37117</v>
      </c>
      <c r="AM3781" t="s">
        <v>37111</v>
      </c>
    </row>
    <row r="3782" spans="1:39">
      <c r="A3782">
        <v>775</v>
      </c>
      <c r="B3782" t="s">
        <v>117</v>
      </c>
      <c r="C3782" t="s">
        <v>47</v>
      </c>
      <c r="D3782">
        <v>1</v>
      </c>
      <c r="E3782">
        <v>5</v>
      </c>
      <c r="F3782">
        <v>61</v>
      </c>
      <c r="G3782">
        <v>2</v>
      </c>
      <c r="H3782">
        <v>1</v>
      </c>
      <c r="I3782">
        <v>2</v>
      </c>
      <c r="K3782">
        <v>1</v>
      </c>
      <c r="L3782">
        <v>775</v>
      </c>
      <c r="M3782">
        <v>12</v>
      </c>
      <c r="N3782">
        <v>3</v>
      </c>
      <c r="O3782" t="s">
        <v>22913</v>
      </c>
      <c r="P3782" t="s">
        <v>22914</v>
      </c>
      <c r="Q3782" t="s">
        <v>22915</v>
      </c>
      <c r="R3782" t="s">
        <v>22916</v>
      </c>
      <c r="S3782" t="s">
        <v>22917</v>
      </c>
      <c r="T3782" t="s">
        <v>22918</v>
      </c>
      <c r="U3782">
        <v>1</v>
      </c>
      <c r="V3782">
        <v>11</v>
      </c>
      <c r="W3782">
        <v>1</v>
      </c>
      <c r="X3782">
        <v>1</v>
      </c>
      <c r="Y3782">
        <v>6</v>
      </c>
      <c r="Z3782">
        <v>61</v>
      </c>
      <c r="AA3782" t="s">
        <v>22704</v>
      </c>
      <c r="AB3782" t="s">
        <v>22705</v>
      </c>
      <c r="AC3782" t="s">
        <v>22706</v>
      </c>
      <c r="AD3782" t="s">
        <v>22710</v>
      </c>
      <c r="AE3782" t="s">
        <v>22708</v>
      </c>
      <c r="AF3782" t="s">
        <v>22709</v>
      </c>
      <c r="AG3782" t="s">
        <v>22707</v>
      </c>
      <c r="AH3782" t="s">
        <v>37078</v>
      </c>
      <c r="AI3782" t="s">
        <v>37088</v>
      </c>
      <c r="AJ3782" t="s">
        <v>37097</v>
      </c>
      <c r="AK3782" t="s">
        <v>37105</v>
      </c>
      <c r="AL3782" t="s">
        <v>37117</v>
      </c>
      <c r="AM3782" t="s">
        <v>37111</v>
      </c>
    </row>
    <row r="3783" spans="1:39">
      <c r="A3783">
        <v>776</v>
      </c>
      <c r="B3783" t="s">
        <v>33</v>
      </c>
      <c r="C3783" t="s">
        <v>47</v>
      </c>
      <c r="D3783">
        <v>2</v>
      </c>
      <c r="E3783">
        <v>5</v>
      </c>
      <c r="F3783">
        <v>61</v>
      </c>
      <c r="G3783">
        <v>1</v>
      </c>
      <c r="H3783">
        <v>1</v>
      </c>
      <c r="I3783">
        <v>1</v>
      </c>
      <c r="J3783">
        <v>1</v>
      </c>
      <c r="K3783">
        <v>1</v>
      </c>
      <c r="L3783">
        <v>776</v>
      </c>
      <c r="M3783">
        <v>1</v>
      </c>
      <c r="N3783">
        <v>3</v>
      </c>
      <c r="O3783" t="s">
        <v>22919</v>
      </c>
      <c r="P3783" t="s">
        <v>22920</v>
      </c>
      <c r="Q3783" t="s">
        <v>22921</v>
      </c>
      <c r="R3783" t="s">
        <v>22922</v>
      </c>
      <c r="S3783" t="s">
        <v>22923</v>
      </c>
      <c r="T3783" t="s">
        <v>22924</v>
      </c>
      <c r="U3783">
        <v>1</v>
      </c>
      <c r="V3783">
        <v>9</v>
      </c>
      <c r="W3783">
        <v>1</v>
      </c>
      <c r="X3783">
        <v>1</v>
      </c>
      <c r="Y3783">
        <v>6</v>
      </c>
      <c r="Z3783">
        <v>61</v>
      </c>
      <c r="AA3783" t="s">
        <v>22704</v>
      </c>
      <c r="AB3783" t="s">
        <v>22705</v>
      </c>
      <c r="AC3783" t="s">
        <v>22706</v>
      </c>
      <c r="AD3783" t="s">
        <v>22710</v>
      </c>
      <c r="AE3783" t="s">
        <v>22708</v>
      </c>
      <c r="AF3783" t="s">
        <v>22709</v>
      </c>
      <c r="AG3783" t="s">
        <v>22707</v>
      </c>
      <c r="AH3783" t="s">
        <v>37078</v>
      </c>
      <c r="AI3783" t="s">
        <v>37088</v>
      </c>
      <c r="AJ3783" t="s">
        <v>37097</v>
      </c>
      <c r="AK3783" t="s">
        <v>37105</v>
      </c>
      <c r="AL3783" t="s">
        <v>37117</v>
      </c>
      <c r="AM3783" t="s">
        <v>37111</v>
      </c>
    </row>
    <row r="3784" spans="1:39">
      <c r="A3784">
        <v>776</v>
      </c>
      <c r="B3784" t="s">
        <v>47</v>
      </c>
      <c r="C3784" t="s">
        <v>47</v>
      </c>
      <c r="D3784">
        <v>1</v>
      </c>
      <c r="E3784">
        <v>5</v>
      </c>
      <c r="F3784">
        <v>61</v>
      </c>
      <c r="G3784">
        <v>1</v>
      </c>
      <c r="H3784">
        <v>1</v>
      </c>
      <c r="I3784">
        <v>1</v>
      </c>
      <c r="J3784">
        <v>2</v>
      </c>
      <c r="K3784">
        <v>1</v>
      </c>
      <c r="L3784">
        <v>776</v>
      </c>
      <c r="M3784">
        <v>2</v>
      </c>
      <c r="N3784">
        <v>3</v>
      </c>
      <c r="O3784" t="s">
        <v>22925</v>
      </c>
      <c r="P3784" t="s">
        <v>22926</v>
      </c>
      <c r="Q3784" t="s">
        <v>22927</v>
      </c>
      <c r="R3784" t="s">
        <v>22928</v>
      </c>
      <c r="S3784" t="s">
        <v>22929</v>
      </c>
      <c r="T3784" t="s">
        <v>22930</v>
      </c>
      <c r="U3784">
        <v>1</v>
      </c>
      <c r="V3784">
        <v>9</v>
      </c>
      <c r="W3784">
        <v>1</v>
      </c>
      <c r="X3784">
        <v>1</v>
      </c>
      <c r="Y3784">
        <v>6</v>
      </c>
      <c r="Z3784">
        <v>61</v>
      </c>
      <c r="AA3784" t="s">
        <v>22704</v>
      </c>
      <c r="AB3784" t="s">
        <v>22705</v>
      </c>
      <c r="AC3784" t="s">
        <v>22706</v>
      </c>
      <c r="AD3784" t="s">
        <v>22710</v>
      </c>
      <c r="AE3784" t="s">
        <v>22708</v>
      </c>
      <c r="AF3784" t="s">
        <v>22709</v>
      </c>
      <c r="AG3784" t="s">
        <v>22707</v>
      </c>
      <c r="AH3784" t="s">
        <v>37078</v>
      </c>
      <c r="AI3784" t="s">
        <v>37088</v>
      </c>
      <c r="AJ3784" t="s">
        <v>37097</v>
      </c>
      <c r="AK3784" t="s">
        <v>37105</v>
      </c>
      <c r="AL3784" t="s">
        <v>37117</v>
      </c>
      <c r="AM3784" t="s">
        <v>37111</v>
      </c>
    </row>
    <row r="3785" spans="1:39">
      <c r="A3785">
        <v>776</v>
      </c>
      <c r="B3785" t="s">
        <v>54</v>
      </c>
      <c r="C3785" t="s">
        <v>47</v>
      </c>
      <c r="D3785">
        <v>2</v>
      </c>
      <c r="E3785">
        <v>5</v>
      </c>
      <c r="F3785">
        <v>61</v>
      </c>
      <c r="G3785">
        <v>1</v>
      </c>
      <c r="H3785">
        <v>1</v>
      </c>
      <c r="I3785">
        <v>1</v>
      </c>
      <c r="J3785">
        <v>2</v>
      </c>
      <c r="K3785">
        <v>1</v>
      </c>
      <c r="L3785">
        <v>776</v>
      </c>
      <c r="M3785">
        <v>3</v>
      </c>
      <c r="N3785">
        <v>3</v>
      </c>
      <c r="O3785" t="s">
        <v>22931</v>
      </c>
      <c r="P3785" t="s">
        <v>22932</v>
      </c>
      <c r="Q3785" t="s">
        <v>22933</v>
      </c>
      <c r="R3785" t="s">
        <v>22934</v>
      </c>
      <c r="S3785" t="s">
        <v>22935</v>
      </c>
      <c r="T3785" t="s">
        <v>22936</v>
      </c>
      <c r="U3785">
        <v>1</v>
      </c>
      <c r="V3785">
        <v>9</v>
      </c>
      <c r="W3785">
        <v>1</v>
      </c>
      <c r="X3785">
        <v>1</v>
      </c>
      <c r="Y3785">
        <v>6</v>
      </c>
      <c r="Z3785">
        <v>61</v>
      </c>
      <c r="AA3785" t="s">
        <v>22704</v>
      </c>
      <c r="AB3785" t="s">
        <v>22705</v>
      </c>
      <c r="AC3785" t="s">
        <v>22706</v>
      </c>
      <c r="AD3785" t="s">
        <v>22710</v>
      </c>
      <c r="AE3785" t="s">
        <v>22708</v>
      </c>
      <c r="AF3785" t="s">
        <v>22709</v>
      </c>
      <c r="AG3785" t="s">
        <v>22707</v>
      </c>
      <c r="AH3785" t="s">
        <v>37078</v>
      </c>
      <c r="AI3785" t="s">
        <v>37088</v>
      </c>
      <c r="AJ3785" t="s">
        <v>37097</v>
      </c>
      <c r="AK3785" t="s">
        <v>37105</v>
      </c>
      <c r="AL3785" t="s">
        <v>37117</v>
      </c>
      <c r="AM3785" t="s">
        <v>37111</v>
      </c>
    </row>
    <row r="3786" spans="1:39">
      <c r="A3786">
        <v>776</v>
      </c>
      <c r="B3786" t="s">
        <v>61</v>
      </c>
      <c r="C3786" t="s">
        <v>47</v>
      </c>
      <c r="D3786">
        <v>1</v>
      </c>
      <c r="E3786">
        <v>5</v>
      </c>
      <c r="F3786">
        <v>61</v>
      </c>
      <c r="G3786">
        <v>1</v>
      </c>
      <c r="H3786">
        <v>1</v>
      </c>
      <c r="I3786">
        <v>1</v>
      </c>
      <c r="J3786">
        <v>1</v>
      </c>
      <c r="K3786">
        <v>1</v>
      </c>
      <c r="L3786">
        <v>776</v>
      </c>
      <c r="M3786">
        <v>4</v>
      </c>
      <c r="N3786">
        <v>3</v>
      </c>
      <c r="O3786" t="s">
        <v>22937</v>
      </c>
      <c r="P3786" t="s">
        <v>22938</v>
      </c>
      <c r="Q3786" t="s">
        <v>22939</v>
      </c>
      <c r="R3786" t="s">
        <v>22940</v>
      </c>
      <c r="S3786" t="s">
        <v>22941</v>
      </c>
      <c r="T3786" t="s">
        <v>22942</v>
      </c>
      <c r="U3786">
        <v>1</v>
      </c>
      <c r="V3786">
        <v>9</v>
      </c>
      <c r="W3786">
        <v>1</v>
      </c>
      <c r="X3786">
        <v>1</v>
      </c>
      <c r="Y3786">
        <v>6</v>
      </c>
      <c r="Z3786">
        <v>61</v>
      </c>
      <c r="AA3786" t="s">
        <v>22704</v>
      </c>
      <c r="AB3786" t="s">
        <v>22705</v>
      </c>
      <c r="AC3786" t="s">
        <v>22706</v>
      </c>
      <c r="AD3786" t="s">
        <v>22710</v>
      </c>
      <c r="AE3786" t="s">
        <v>22708</v>
      </c>
      <c r="AF3786" t="s">
        <v>22709</v>
      </c>
      <c r="AG3786" t="s">
        <v>22707</v>
      </c>
      <c r="AH3786" t="s">
        <v>37078</v>
      </c>
      <c r="AI3786" t="s">
        <v>37088</v>
      </c>
      <c r="AJ3786" t="s">
        <v>37097</v>
      </c>
      <c r="AK3786" t="s">
        <v>37105</v>
      </c>
      <c r="AL3786" t="s">
        <v>37117</v>
      </c>
      <c r="AM3786" t="s">
        <v>37111</v>
      </c>
    </row>
    <row r="3787" spans="1:39">
      <c r="A3787">
        <v>776</v>
      </c>
      <c r="B3787" t="s">
        <v>68</v>
      </c>
      <c r="C3787" t="s">
        <v>47</v>
      </c>
      <c r="D3787">
        <v>1</v>
      </c>
      <c r="E3787">
        <v>5</v>
      </c>
      <c r="F3787">
        <v>61</v>
      </c>
      <c r="G3787">
        <v>1</v>
      </c>
      <c r="H3787">
        <v>1</v>
      </c>
      <c r="I3787">
        <v>1</v>
      </c>
      <c r="J3787">
        <v>2</v>
      </c>
      <c r="K3787">
        <v>1</v>
      </c>
      <c r="L3787">
        <v>776</v>
      </c>
      <c r="M3787">
        <v>5</v>
      </c>
      <c r="N3787">
        <v>3</v>
      </c>
      <c r="O3787" t="s">
        <v>22943</v>
      </c>
      <c r="P3787" t="s">
        <v>22944</v>
      </c>
      <c r="Q3787" t="s">
        <v>22945</v>
      </c>
      <c r="R3787" t="s">
        <v>22946</v>
      </c>
      <c r="S3787" t="s">
        <v>22947</v>
      </c>
      <c r="T3787" t="s">
        <v>22948</v>
      </c>
      <c r="U3787">
        <v>1</v>
      </c>
      <c r="V3787">
        <v>3</v>
      </c>
      <c r="W3787">
        <v>1</v>
      </c>
      <c r="X3787">
        <v>1</v>
      </c>
      <c r="Y3787">
        <v>6</v>
      </c>
      <c r="Z3787">
        <v>61</v>
      </c>
      <c r="AA3787" t="s">
        <v>22704</v>
      </c>
      <c r="AB3787" t="s">
        <v>22705</v>
      </c>
      <c r="AC3787" t="s">
        <v>22706</v>
      </c>
      <c r="AD3787" t="s">
        <v>22710</v>
      </c>
      <c r="AE3787" t="s">
        <v>22708</v>
      </c>
      <c r="AF3787" t="s">
        <v>22709</v>
      </c>
      <c r="AG3787" t="s">
        <v>22707</v>
      </c>
      <c r="AH3787" t="s">
        <v>37078</v>
      </c>
      <c r="AI3787" t="s">
        <v>37088</v>
      </c>
      <c r="AJ3787" t="s">
        <v>37097</v>
      </c>
      <c r="AK3787" t="s">
        <v>37105</v>
      </c>
      <c r="AL3787" t="s">
        <v>37117</v>
      </c>
      <c r="AM3787" t="s">
        <v>37111</v>
      </c>
    </row>
    <row r="3788" spans="1:39">
      <c r="A3788">
        <v>776</v>
      </c>
      <c r="B3788" t="s">
        <v>75</v>
      </c>
      <c r="C3788" t="s">
        <v>47</v>
      </c>
      <c r="D3788">
        <v>1</v>
      </c>
      <c r="E3788">
        <v>5</v>
      </c>
      <c r="F3788">
        <v>61</v>
      </c>
      <c r="G3788">
        <v>1</v>
      </c>
      <c r="H3788">
        <v>1</v>
      </c>
      <c r="I3788">
        <v>1</v>
      </c>
      <c r="J3788">
        <v>2</v>
      </c>
      <c r="K3788">
        <v>1</v>
      </c>
      <c r="L3788">
        <v>776</v>
      </c>
      <c r="M3788">
        <v>6</v>
      </c>
      <c r="N3788">
        <v>3</v>
      </c>
      <c r="O3788" t="s">
        <v>22949</v>
      </c>
      <c r="P3788" t="s">
        <v>22950</v>
      </c>
      <c r="Q3788" t="s">
        <v>22951</v>
      </c>
      <c r="R3788" t="s">
        <v>22931</v>
      </c>
      <c r="S3788" t="s">
        <v>22952</v>
      </c>
      <c r="T3788" t="s">
        <v>22953</v>
      </c>
      <c r="U3788">
        <v>1</v>
      </c>
      <c r="V3788">
        <v>3</v>
      </c>
      <c r="W3788">
        <v>1</v>
      </c>
      <c r="X3788">
        <v>1</v>
      </c>
      <c r="Y3788">
        <v>6</v>
      </c>
      <c r="Z3788">
        <v>61</v>
      </c>
      <c r="AA3788" t="s">
        <v>22704</v>
      </c>
      <c r="AB3788" t="s">
        <v>22705</v>
      </c>
      <c r="AC3788" t="s">
        <v>22706</v>
      </c>
      <c r="AD3788" t="s">
        <v>22710</v>
      </c>
      <c r="AE3788" t="s">
        <v>22708</v>
      </c>
      <c r="AF3788" t="s">
        <v>22709</v>
      </c>
      <c r="AG3788" t="s">
        <v>22707</v>
      </c>
      <c r="AH3788" t="s">
        <v>37078</v>
      </c>
      <c r="AI3788" t="s">
        <v>37088</v>
      </c>
      <c r="AJ3788" t="s">
        <v>37097</v>
      </c>
      <c r="AK3788" t="s">
        <v>37105</v>
      </c>
      <c r="AL3788" t="s">
        <v>37117</v>
      </c>
      <c r="AM3788" t="s">
        <v>37111</v>
      </c>
    </row>
    <row r="3789" spans="1:39">
      <c r="A3789">
        <v>776</v>
      </c>
      <c r="B3789" t="s">
        <v>82</v>
      </c>
      <c r="C3789" t="s">
        <v>47</v>
      </c>
      <c r="D3789">
        <v>1</v>
      </c>
      <c r="E3789">
        <v>5</v>
      </c>
      <c r="F3789">
        <v>61</v>
      </c>
      <c r="G3789">
        <v>1</v>
      </c>
      <c r="H3789">
        <v>1</v>
      </c>
      <c r="I3789">
        <v>1</v>
      </c>
      <c r="J3789">
        <v>2</v>
      </c>
      <c r="K3789">
        <v>1</v>
      </c>
      <c r="L3789">
        <v>776</v>
      </c>
      <c r="M3789">
        <v>7</v>
      </c>
      <c r="N3789">
        <v>3</v>
      </c>
      <c r="O3789" t="s">
        <v>22954</v>
      </c>
      <c r="P3789" t="s">
        <v>22955</v>
      </c>
      <c r="Q3789" t="s">
        <v>22956</v>
      </c>
      <c r="R3789" t="s">
        <v>22957</v>
      </c>
      <c r="S3789" t="s">
        <v>22958</v>
      </c>
      <c r="T3789" t="s">
        <v>22959</v>
      </c>
      <c r="U3789">
        <v>1</v>
      </c>
      <c r="V3789">
        <v>3</v>
      </c>
      <c r="W3789">
        <v>1</v>
      </c>
      <c r="X3789">
        <v>1</v>
      </c>
      <c r="Y3789">
        <v>6</v>
      </c>
      <c r="Z3789">
        <v>61</v>
      </c>
      <c r="AA3789" t="s">
        <v>22704</v>
      </c>
      <c r="AB3789" t="s">
        <v>22705</v>
      </c>
      <c r="AC3789" t="s">
        <v>22706</v>
      </c>
      <c r="AD3789" t="s">
        <v>22710</v>
      </c>
      <c r="AE3789" t="s">
        <v>22708</v>
      </c>
      <c r="AF3789" t="s">
        <v>22709</v>
      </c>
      <c r="AG3789" t="s">
        <v>22707</v>
      </c>
      <c r="AH3789" t="s">
        <v>37078</v>
      </c>
      <c r="AI3789" t="s">
        <v>37088</v>
      </c>
      <c r="AJ3789" t="s">
        <v>37097</v>
      </c>
      <c r="AK3789" t="s">
        <v>37105</v>
      </c>
      <c r="AL3789" t="s">
        <v>37117</v>
      </c>
      <c r="AM3789" t="s">
        <v>37111</v>
      </c>
    </row>
    <row r="3790" spans="1:39">
      <c r="A3790">
        <v>776</v>
      </c>
      <c r="B3790" t="s">
        <v>89</v>
      </c>
      <c r="C3790" t="s">
        <v>47</v>
      </c>
      <c r="D3790">
        <v>1</v>
      </c>
      <c r="E3790">
        <v>5</v>
      </c>
      <c r="F3790">
        <v>61</v>
      </c>
      <c r="G3790">
        <v>1</v>
      </c>
      <c r="H3790">
        <v>1</v>
      </c>
      <c r="I3790">
        <v>1</v>
      </c>
      <c r="J3790">
        <v>2</v>
      </c>
      <c r="K3790">
        <v>1</v>
      </c>
      <c r="L3790">
        <v>776</v>
      </c>
      <c r="M3790">
        <v>8</v>
      </c>
      <c r="N3790">
        <v>3</v>
      </c>
      <c r="O3790" t="s">
        <v>22960</v>
      </c>
      <c r="P3790" t="s">
        <v>22961</v>
      </c>
      <c r="Q3790" t="s">
        <v>22962</v>
      </c>
      <c r="R3790" t="s">
        <v>22963</v>
      </c>
      <c r="S3790" t="s">
        <v>22964</v>
      </c>
      <c r="T3790" t="s">
        <v>22965</v>
      </c>
      <c r="U3790">
        <v>1</v>
      </c>
      <c r="V3790">
        <v>3</v>
      </c>
      <c r="W3790">
        <v>1</v>
      </c>
      <c r="X3790">
        <v>1</v>
      </c>
      <c r="Y3790">
        <v>6</v>
      </c>
      <c r="Z3790">
        <v>61</v>
      </c>
      <c r="AA3790" t="s">
        <v>22704</v>
      </c>
      <c r="AB3790" t="s">
        <v>22705</v>
      </c>
      <c r="AC3790" t="s">
        <v>22706</v>
      </c>
      <c r="AD3790" t="s">
        <v>22710</v>
      </c>
      <c r="AE3790" t="s">
        <v>22708</v>
      </c>
      <c r="AF3790" t="s">
        <v>22709</v>
      </c>
      <c r="AG3790" t="s">
        <v>22707</v>
      </c>
      <c r="AH3790" t="s">
        <v>37078</v>
      </c>
      <c r="AI3790" t="s">
        <v>37088</v>
      </c>
      <c r="AJ3790" t="s">
        <v>37097</v>
      </c>
      <c r="AK3790" t="s">
        <v>37105</v>
      </c>
      <c r="AL3790" t="s">
        <v>37117</v>
      </c>
      <c r="AM3790" t="s">
        <v>37111</v>
      </c>
    </row>
    <row r="3791" spans="1:39">
      <c r="A3791">
        <v>776</v>
      </c>
      <c r="B3791" t="s">
        <v>96</v>
      </c>
      <c r="C3791" t="s">
        <v>47</v>
      </c>
      <c r="D3791">
        <v>1</v>
      </c>
      <c r="E3791">
        <v>5</v>
      </c>
      <c r="F3791">
        <v>61</v>
      </c>
      <c r="G3791">
        <v>1</v>
      </c>
      <c r="H3791">
        <v>1</v>
      </c>
      <c r="I3791">
        <v>2</v>
      </c>
      <c r="K3791">
        <v>2</v>
      </c>
      <c r="L3791">
        <v>776</v>
      </c>
      <c r="M3791">
        <v>9</v>
      </c>
      <c r="N3791">
        <v>3</v>
      </c>
      <c r="O3791" t="s">
        <v>22966</v>
      </c>
      <c r="P3791" t="s">
        <v>22967</v>
      </c>
      <c r="Q3791" t="s">
        <v>22968</v>
      </c>
      <c r="R3791" t="s">
        <v>22969</v>
      </c>
      <c r="S3791" t="s">
        <v>22970</v>
      </c>
      <c r="T3791" t="s">
        <v>22971</v>
      </c>
      <c r="U3791">
        <v>1</v>
      </c>
      <c r="V3791">
        <v>11</v>
      </c>
      <c r="W3791">
        <v>1</v>
      </c>
      <c r="X3791">
        <v>1</v>
      </c>
      <c r="Y3791">
        <v>6</v>
      </c>
      <c r="Z3791">
        <v>61</v>
      </c>
      <c r="AA3791" t="s">
        <v>22704</v>
      </c>
      <c r="AB3791" t="s">
        <v>22705</v>
      </c>
      <c r="AC3791" t="s">
        <v>22706</v>
      </c>
      <c r="AD3791" t="s">
        <v>22710</v>
      </c>
      <c r="AE3791" t="s">
        <v>22708</v>
      </c>
      <c r="AF3791" t="s">
        <v>22709</v>
      </c>
      <c r="AG3791" t="s">
        <v>22707</v>
      </c>
      <c r="AH3791" t="s">
        <v>37078</v>
      </c>
      <c r="AI3791" t="s">
        <v>37088</v>
      </c>
      <c r="AJ3791" t="s">
        <v>37097</v>
      </c>
      <c r="AK3791" t="s">
        <v>37105</v>
      </c>
      <c r="AL3791" t="s">
        <v>37117</v>
      </c>
      <c r="AM3791" t="s">
        <v>37111</v>
      </c>
    </row>
    <row r="3792" spans="1:39">
      <c r="A3792">
        <v>776</v>
      </c>
      <c r="B3792" t="s">
        <v>103</v>
      </c>
      <c r="C3792" t="s">
        <v>47</v>
      </c>
      <c r="D3792">
        <v>1</v>
      </c>
      <c r="E3792">
        <v>5</v>
      </c>
      <c r="F3792">
        <v>61</v>
      </c>
      <c r="G3792">
        <v>1</v>
      </c>
      <c r="H3792">
        <v>1</v>
      </c>
      <c r="I3792">
        <v>2</v>
      </c>
      <c r="K3792">
        <v>1</v>
      </c>
      <c r="L3792">
        <v>776</v>
      </c>
      <c r="M3792">
        <v>10</v>
      </c>
      <c r="N3792">
        <v>3</v>
      </c>
      <c r="O3792" t="s">
        <v>22972</v>
      </c>
      <c r="P3792" t="s">
        <v>22973</v>
      </c>
      <c r="Q3792" t="s">
        <v>22948</v>
      </c>
      <c r="R3792" t="s">
        <v>22974</v>
      </c>
      <c r="S3792" t="s">
        <v>22975</v>
      </c>
      <c r="T3792" t="s">
        <v>22976</v>
      </c>
      <c r="U3792">
        <v>1</v>
      </c>
      <c r="V3792">
        <v>3</v>
      </c>
      <c r="W3792">
        <v>1</v>
      </c>
      <c r="X3792">
        <v>1</v>
      </c>
      <c r="Y3792">
        <v>6</v>
      </c>
      <c r="Z3792">
        <v>61</v>
      </c>
      <c r="AA3792" t="s">
        <v>22704</v>
      </c>
      <c r="AB3792" t="s">
        <v>22705</v>
      </c>
      <c r="AC3792" t="s">
        <v>22706</v>
      </c>
      <c r="AD3792" t="s">
        <v>22710</v>
      </c>
      <c r="AE3792" t="s">
        <v>22708</v>
      </c>
      <c r="AF3792" t="s">
        <v>22709</v>
      </c>
      <c r="AG3792" t="s">
        <v>22707</v>
      </c>
      <c r="AH3792" t="s">
        <v>37078</v>
      </c>
      <c r="AI3792" t="s">
        <v>37088</v>
      </c>
      <c r="AJ3792" t="s">
        <v>37097</v>
      </c>
      <c r="AK3792" t="s">
        <v>37105</v>
      </c>
      <c r="AL3792" t="s">
        <v>37117</v>
      </c>
      <c r="AM3792" t="s">
        <v>37111</v>
      </c>
    </row>
    <row r="3793" spans="1:39">
      <c r="A3793">
        <v>776</v>
      </c>
      <c r="B3793" t="s">
        <v>110</v>
      </c>
      <c r="C3793" t="s">
        <v>47</v>
      </c>
      <c r="D3793">
        <v>2</v>
      </c>
      <c r="E3793">
        <v>5</v>
      </c>
      <c r="F3793">
        <v>61</v>
      </c>
      <c r="G3793">
        <v>1</v>
      </c>
      <c r="H3793">
        <v>1</v>
      </c>
      <c r="I3793">
        <v>2</v>
      </c>
      <c r="L3793">
        <v>776</v>
      </c>
      <c r="N3793">
        <v>3</v>
      </c>
      <c r="O3793" t="s">
        <v>22977</v>
      </c>
      <c r="P3793" t="s">
        <v>22978</v>
      </c>
      <c r="Q3793" t="s">
        <v>22979</v>
      </c>
      <c r="R3793" t="s">
        <v>22980</v>
      </c>
      <c r="S3793" t="s">
        <v>22981</v>
      </c>
      <c r="T3793" t="s">
        <v>22982</v>
      </c>
      <c r="U3793">
        <v>2</v>
      </c>
      <c r="V3793">
        <v>11</v>
      </c>
      <c r="W3793">
        <v>1</v>
      </c>
      <c r="X3793">
        <v>2</v>
      </c>
      <c r="Y3793">
        <v>6</v>
      </c>
      <c r="Z3793">
        <v>61</v>
      </c>
      <c r="AA3793" t="s">
        <v>22704</v>
      </c>
      <c r="AB3793" t="s">
        <v>22705</v>
      </c>
      <c r="AC3793" t="s">
        <v>22706</v>
      </c>
      <c r="AD3793" t="s">
        <v>22710</v>
      </c>
      <c r="AE3793" t="s">
        <v>22708</v>
      </c>
      <c r="AF3793" t="s">
        <v>22709</v>
      </c>
      <c r="AG3793" t="s">
        <v>22707</v>
      </c>
      <c r="AH3793" t="s">
        <v>37078</v>
      </c>
      <c r="AI3793" t="s">
        <v>37088</v>
      </c>
      <c r="AJ3793" t="s">
        <v>37097</v>
      </c>
      <c r="AK3793" t="s">
        <v>37105</v>
      </c>
      <c r="AL3793" t="s">
        <v>37117</v>
      </c>
      <c r="AM3793" t="s">
        <v>37111</v>
      </c>
    </row>
    <row r="3794" spans="1:39">
      <c r="A3794">
        <v>776</v>
      </c>
      <c r="B3794" t="s">
        <v>117</v>
      </c>
      <c r="C3794" t="s">
        <v>47</v>
      </c>
      <c r="D3794">
        <v>1</v>
      </c>
      <c r="E3794">
        <v>5</v>
      </c>
      <c r="F3794">
        <v>61</v>
      </c>
      <c r="G3794">
        <v>1</v>
      </c>
      <c r="H3794">
        <v>1</v>
      </c>
      <c r="I3794">
        <v>2</v>
      </c>
      <c r="K3794">
        <v>1</v>
      </c>
      <c r="L3794">
        <v>776</v>
      </c>
      <c r="M3794">
        <v>12</v>
      </c>
      <c r="N3794">
        <v>3</v>
      </c>
      <c r="O3794" t="s">
        <v>22983</v>
      </c>
      <c r="P3794" t="s">
        <v>22984</v>
      </c>
      <c r="Q3794" t="s">
        <v>22985</v>
      </c>
      <c r="R3794" t="s">
        <v>22986</v>
      </c>
      <c r="S3794" t="s">
        <v>22987</v>
      </c>
      <c r="T3794" t="s">
        <v>22988</v>
      </c>
      <c r="U3794">
        <v>1</v>
      </c>
      <c r="V3794">
        <v>9</v>
      </c>
      <c r="W3794">
        <v>1</v>
      </c>
      <c r="X3794">
        <v>1</v>
      </c>
      <c r="Y3794">
        <v>6</v>
      </c>
      <c r="Z3794">
        <v>61</v>
      </c>
      <c r="AA3794" t="s">
        <v>22704</v>
      </c>
      <c r="AB3794" t="s">
        <v>22705</v>
      </c>
      <c r="AC3794" t="s">
        <v>22706</v>
      </c>
      <c r="AD3794" t="s">
        <v>22710</v>
      </c>
      <c r="AE3794" t="s">
        <v>22708</v>
      </c>
      <c r="AF3794" t="s">
        <v>22709</v>
      </c>
      <c r="AG3794" t="s">
        <v>22707</v>
      </c>
      <c r="AH3794" t="s">
        <v>37078</v>
      </c>
      <c r="AI3794" t="s">
        <v>37088</v>
      </c>
      <c r="AJ3794" t="s">
        <v>37097</v>
      </c>
      <c r="AK3794" t="s">
        <v>37105</v>
      </c>
      <c r="AL3794" t="s">
        <v>37117</v>
      </c>
      <c r="AM3794" t="s">
        <v>37111</v>
      </c>
    </row>
    <row r="3795" spans="1:39">
      <c r="A3795">
        <v>778</v>
      </c>
      <c r="B3795" t="s">
        <v>33</v>
      </c>
      <c r="C3795" t="s">
        <v>47</v>
      </c>
      <c r="D3795">
        <v>1</v>
      </c>
      <c r="E3795">
        <v>5</v>
      </c>
      <c r="F3795">
        <v>61</v>
      </c>
      <c r="G3795">
        <v>1</v>
      </c>
      <c r="H3795">
        <v>1</v>
      </c>
      <c r="I3795">
        <v>1</v>
      </c>
      <c r="J3795">
        <v>2</v>
      </c>
      <c r="K3795">
        <v>1</v>
      </c>
      <c r="L3795">
        <v>778</v>
      </c>
      <c r="M3795">
        <v>1</v>
      </c>
      <c r="N3795">
        <v>3</v>
      </c>
      <c r="O3795" t="s">
        <v>22989</v>
      </c>
      <c r="P3795" t="s">
        <v>22990</v>
      </c>
      <c r="Q3795" t="s">
        <v>22991</v>
      </c>
      <c r="R3795" t="s">
        <v>22992</v>
      </c>
      <c r="S3795" t="s">
        <v>22993</v>
      </c>
      <c r="T3795" t="s">
        <v>22994</v>
      </c>
      <c r="U3795">
        <v>1</v>
      </c>
      <c r="V3795">
        <v>3</v>
      </c>
      <c r="W3795">
        <v>1</v>
      </c>
      <c r="X3795">
        <v>1</v>
      </c>
      <c r="Y3795">
        <v>6</v>
      </c>
      <c r="Z3795">
        <v>61</v>
      </c>
      <c r="AA3795" t="s">
        <v>22704</v>
      </c>
      <c r="AB3795" t="s">
        <v>22705</v>
      </c>
      <c r="AC3795" t="s">
        <v>22706</v>
      </c>
      <c r="AD3795" t="s">
        <v>22710</v>
      </c>
      <c r="AE3795" t="s">
        <v>22708</v>
      </c>
      <c r="AF3795" t="s">
        <v>22709</v>
      </c>
      <c r="AG3795" t="s">
        <v>22707</v>
      </c>
      <c r="AH3795" t="s">
        <v>37078</v>
      </c>
      <c r="AI3795" t="s">
        <v>37088</v>
      </c>
      <c r="AJ3795" t="s">
        <v>37097</v>
      </c>
      <c r="AK3795" t="s">
        <v>37105</v>
      </c>
      <c r="AL3795" t="s">
        <v>37117</v>
      </c>
      <c r="AM3795" t="s">
        <v>37111</v>
      </c>
    </row>
    <row r="3796" spans="1:39">
      <c r="A3796">
        <v>778</v>
      </c>
      <c r="B3796" t="s">
        <v>47</v>
      </c>
      <c r="C3796" t="s">
        <v>47</v>
      </c>
      <c r="D3796">
        <v>2</v>
      </c>
      <c r="E3796">
        <v>5</v>
      </c>
      <c r="F3796">
        <v>61</v>
      </c>
      <c r="G3796">
        <v>1</v>
      </c>
      <c r="H3796">
        <v>1</v>
      </c>
      <c r="I3796">
        <v>1</v>
      </c>
      <c r="J3796">
        <v>2</v>
      </c>
      <c r="L3796">
        <v>778</v>
      </c>
      <c r="N3796">
        <v>3</v>
      </c>
      <c r="O3796" t="s">
        <v>22995</v>
      </c>
      <c r="P3796" t="s">
        <v>22996</v>
      </c>
      <c r="Q3796" t="s">
        <v>22997</v>
      </c>
      <c r="R3796" t="s">
        <v>22998</v>
      </c>
      <c r="S3796" t="s">
        <v>22999</v>
      </c>
      <c r="T3796" t="s">
        <v>23000</v>
      </c>
      <c r="U3796">
        <v>2</v>
      </c>
      <c r="V3796">
        <v>3</v>
      </c>
      <c r="W3796">
        <v>1</v>
      </c>
      <c r="X3796">
        <v>2</v>
      </c>
      <c r="Y3796">
        <v>6</v>
      </c>
      <c r="Z3796">
        <v>61</v>
      </c>
      <c r="AA3796" t="s">
        <v>22704</v>
      </c>
      <c r="AB3796" t="s">
        <v>22705</v>
      </c>
      <c r="AC3796" t="s">
        <v>22706</v>
      </c>
      <c r="AD3796" t="s">
        <v>22710</v>
      </c>
      <c r="AE3796" t="s">
        <v>22708</v>
      </c>
      <c r="AF3796" t="s">
        <v>22709</v>
      </c>
      <c r="AG3796" t="s">
        <v>22707</v>
      </c>
      <c r="AH3796" t="s">
        <v>37078</v>
      </c>
      <c r="AI3796" t="s">
        <v>37088</v>
      </c>
      <c r="AJ3796" t="s">
        <v>37097</v>
      </c>
      <c r="AK3796" t="s">
        <v>37105</v>
      </c>
      <c r="AL3796" t="s">
        <v>37117</v>
      </c>
      <c r="AM3796" t="s">
        <v>37111</v>
      </c>
    </row>
    <row r="3797" spans="1:39">
      <c r="A3797">
        <v>778</v>
      </c>
      <c r="B3797" t="s">
        <v>54</v>
      </c>
      <c r="C3797" t="s">
        <v>47</v>
      </c>
      <c r="D3797">
        <v>2</v>
      </c>
      <c r="E3797">
        <v>5</v>
      </c>
      <c r="F3797">
        <v>61</v>
      </c>
      <c r="G3797">
        <v>1</v>
      </c>
      <c r="H3797">
        <v>1</v>
      </c>
      <c r="I3797">
        <v>1</v>
      </c>
      <c r="J3797">
        <v>2</v>
      </c>
      <c r="K3797">
        <v>1</v>
      </c>
      <c r="L3797">
        <v>778</v>
      </c>
      <c r="M3797">
        <v>5</v>
      </c>
      <c r="N3797">
        <v>3</v>
      </c>
      <c r="O3797" t="s">
        <v>23001</v>
      </c>
      <c r="P3797" t="s">
        <v>23002</v>
      </c>
      <c r="Q3797" t="s">
        <v>23003</v>
      </c>
      <c r="R3797" t="s">
        <v>23004</v>
      </c>
      <c r="S3797" t="s">
        <v>23005</v>
      </c>
      <c r="T3797" t="s">
        <v>23006</v>
      </c>
      <c r="U3797">
        <v>1</v>
      </c>
      <c r="V3797">
        <v>3</v>
      </c>
      <c r="W3797">
        <v>1</v>
      </c>
      <c r="X3797">
        <v>1</v>
      </c>
      <c r="Y3797">
        <v>6</v>
      </c>
      <c r="Z3797">
        <v>61</v>
      </c>
      <c r="AA3797" t="s">
        <v>22704</v>
      </c>
      <c r="AB3797" t="s">
        <v>22705</v>
      </c>
      <c r="AC3797" t="s">
        <v>22706</v>
      </c>
      <c r="AD3797" t="s">
        <v>22710</v>
      </c>
      <c r="AE3797" t="s">
        <v>22708</v>
      </c>
      <c r="AF3797" t="s">
        <v>22709</v>
      </c>
      <c r="AG3797" t="s">
        <v>22707</v>
      </c>
      <c r="AH3797" t="s">
        <v>37078</v>
      </c>
      <c r="AI3797" t="s">
        <v>37088</v>
      </c>
      <c r="AJ3797" t="s">
        <v>37097</v>
      </c>
      <c r="AK3797" t="s">
        <v>37105</v>
      </c>
      <c r="AL3797" t="s">
        <v>37117</v>
      </c>
      <c r="AM3797" t="s">
        <v>37111</v>
      </c>
    </row>
    <row r="3798" spans="1:39">
      <c r="A3798">
        <v>778</v>
      </c>
      <c r="B3798" t="s">
        <v>61</v>
      </c>
      <c r="C3798" t="s">
        <v>47</v>
      </c>
      <c r="D3798">
        <v>1</v>
      </c>
      <c r="E3798">
        <v>5</v>
      </c>
      <c r="F3798">
        <v>61</v>
      </c>
      <c r="G3798">
        <v>1</v>
      </c>
      <c r="H3798">
        <v>1</v>
      </c>
      <c r="I3798">
        <v>1</v>
      </c>
      <c r="J3798">
        <v>2</v>
      </c>
      <c r="K3798">
        <v>1</v>
      </c>
      <c r="L3798">
        <v>778</v>
      </c>
      <c r="M3798">
        <v>4</v>
      </c>
      <c r="N3798">
        <v>3</v>
      </c>
      <c r="O3798" t="s">
        <v>23007</v>
      </c>
      <c r="P3798" t="s">
        <v>23008</v>
      </c>
      <c r="Q3798" t="s">
        <v>23009</v>
      </c>
      <c r="R3798" t="s">
        <v>23010</v>
      </c>
      <c r="S3798" t="s">
        <v>23011</v>
      </c>
      <c r="T3798" t="s">
        <v>23012</v>
      </c>
      <c r="U3798">
        <v>1</v>
      </c>
      <c r="V3798">
        <v>11</v>
      </c>
      <c r="W3798">
        <v>1</v>
      </c>
      <c r="X3798">
        <v>1</v>
      </c>
      <c r="Y3798">
        <v>6</v>
      </c>
      <c r="Z3798">
        <v>61</v>
      </c>
      <c r="AA3798" t="s">
        <v>22704</v>
      </c>
      <c r="AB3798" t="s">
        <v>22705</v>
      </c>
      <c r="AC3798" t="s">
        <v>22706</v>
      </c>
      <c r="AD3798" t="s">
        <v>22710</v>
      </c>
      <c r="AE3798" t="s">
        <v>22708</v>
      </c>
      <c r="AF3798" t="s">
        <v>22709</v>
      </c>
      <c r="AG3798" t="s">
        <v>22707</v>
      </c>
      <c r="AH3798" t="s">
        <v>37078</v>
      </c>
      <c r="AI3798" t="s">
        <v>37088</v>
      </c>
      <c r="AJ3798" t="s">
        <v>37097</v>
      </c>
      <c r="AK3798" t="s">
        <v>37105</v>
      </c>
      <c r="AL3798" t="s">
        <v>37117</v>
      </c>
      <c r="AM3798" t="s">
        <v>37111</v>
      </c>
    </row>
    <row r="3799" spans="1:39">
      <c r="A3799">
        <v>778</v>
      </c>
      <c r="B3799" t="s">
        <v>68</v>
      </c>
      <c r="C3799" t="s">
        <v>47</v>
      </c>
      <c r="D3799">
        <v>2</v>
      </c>
      <c r="E3799">
        <v>5</v>
      </c>
      <c r="F3799">
        <v>61</v>
      </c>
      <c r="G3799">
        <v>1</v>
      </c>
      <c r="H3799">
        <v>1</v>
      </c>
      <c r="I3799">
        <v>1</v>
      </c>
      <c r="J3799">
        <v>1</v>
      </c>
      <c r="L3799">
        <v>778</v>
      </c>
      <c r="N3799">
        <v>3</v>
      </c>
      <c r="O3799" t="s">
        <v>23013</v>
      </c>
      <c r="P3799" t="s">
        <v>23014</v>
      </c>
      <c r="Q3799" t="s">
        <v>23015</v>
      </c>
      <c r="R3799" t="s">
        <v>23016</v>
      </c>
      <c r="S3799" t="s">
        <v>23017</v>
      </c>
      <c r="T3799" t="s">
        <v>23018</v>
      </c>
      <c r="U3799">
        <v>2</v>
      </c>
      <c r="V3799">
        <v>4</v>
      </c>
      <c r="W3799">
        <v>1</v>
      </c>
      <c r="X3799">
        <v>2</v>
      </c>
      <c r="Y3799">
        <v>6</v>
      </c>
      <c r="Z3799">
        <v>61</v>
      </c>
      <c r="AA3799" t="s">
        <v>22704</v>
      </c>
      <c r="AB3799" t="s">
        <v>22705</v>
      </c>
      <c r="AC3799" t="s">
        <v>22706</v>
      </c>
      <c r="AD3799" t="s">
        <v>22710</v>
      </c>
      <c r="AE3799" t="s">
        <v>22708</v>
      </c>
      <c r="AF3799" t="s">
        <v>22709</v>
      </c>
      <c r="AG3799" t="s">
        <v>22707</v>
      </c>
      <c r="AH3799" t="s">
        <v>37078</v>
      </c>
      <c r="AI3799" t="s">
        <v>37088</v>
      </c>
      <c r="AJ3799" t="s">
        <v>37097</v>
      </c>
      <c r="AK3799" t="s">
        <v>37105</v>
      </c>
      <c r="AL3799" t="s">
        <v>37117</v>
      </c>
      <c r="AM3799" t="s">
        <v>37111</v>
      </c>
    </row>
    <row r="3800" spans="1:39">
      <c r="A3800">
        <v>778</v>
      </c>
      <c r="B3800" t="s">
        <v>75</v>
      </c>
      <c r="C3800" t="s">
        <v>47</v>
      </c>
      <c r="D3800">
        <v>1</v>
      </c>
      <c r="E3800">
        <v>5</v>
      </c>
      <c r="F3800">
        <v>61</v>
      </c>
      <c r="G3800">
        <v>1</v>
      </c>
      <c r="H3800">
        <v>1</v>
      </c>
      <c r="I3800">
        <v>1</v>
      </c>
      <c r="J3800">
        <v>2</v>
      </c>
      <c r="K3800">
        <v>1</v>
      </c>
      <c r="L3800">
        <v>778</v>
      </c>
      <c r="M3800">
        <v>6</v>
      </c>
      <c r="N3800">
        <v>3</v>
      </c>
      <c r="O3800" t="s">
        <v>23019</v>
      </c>
      <c r="P3800" t="s">
        <v>23020</v>
      </c>
      <c r="Q3800" t="s">
        <v>23021</v>
      </c>
      <c r="R3800" t="s">
        <v>23022</v>
      </c>
      <c r="S3800" t="s">
        <v>23023</v>
      </c>
      <c r="T3800" t="s">
        <v>23024</v>
      </c>
      <c r="U3800">
        <v>1</v>
      </c>
      <c r="V3800">
        <v>3</v>
      </c>
      <c r="W3800">
        <v>1</v>
      </c>
      <c r="X3800">
        <v>1</v>
      </c>
      <c r="Y3800">
        <v>6</v>
      </c>
      <c r="Z3800">
        <v>61</v>
      </c>
      <c r="AA3800" t="s">
        <v>22704</v>
      </c>
      <c r="AB3800" t="s">
        <v>22705</v>
      </c>
      <c r="AC3800" t="s">
        <v>22706</v>
      </c>
      <c r="AD3800" t="s">
        <v>22710</v>
      </c>
      <c r="AE3800" t="s">
        <v>22708</v>
      </c>
      <c r="AF3800" t="s">
        <v>22709</v>
      </c>
      <c r="AG3800" t="s">
        <v>22707</v>
      </c>
      <c r="AH3800" t="s">
        <v>37078</v>
      </c>
      <c r="AI3800" t="s">
        <v>37088</v>
      </c>
      <c r="AJ3800" t="s">
        <v>37097</v>
      </c>
      <c r="AK3800" t="s">
        <v>37105</v>
      </c>
      <c r="AL3800" t="s">
        <v>37117</v>
      </c>
      <c r="AM3800" t="s">
        <v>37111</v>
      </c>
    </row>
    <row r="3801" spans="1:39">
      <c r="A3801">
        <v>778</v>
      </c>
      <c r="B3801" t="s">
        <v>82</v>
      </c>
      <c r="C3801" t="s">
        <v>47</v>
      </c>
      <c r="D3801">
        <v>1</v>
      </c>
      <c r="E3801">
        <v>5</v>
      </c>
      <c r="F3801">
        <v>61</v>
      </c>
      <c r="G3801">
        <v>1</v>
      </c>
      <c r="H3801">
        <v>1</v>
      </c>
      <c r="I3801">
        <v>1</v>
      </c>
      <c r="J3801">
        <v>2</v>
      </c>
      <c r="K3801">
        <v>1</v>
      </c>
      <c r="L3801">
        <v>778</v>
      </c>
      <c r="M3801">
        <v>7</v>
      </c>
      <c r="N3801">
        <v>3</v>
      </c>
      <c r="O3801" t="s">
        <v>23025</v>
      </c>
      <c r="P3801" t="s">
        <v>23026</v>
      </c>
      <c r="Q3801" t="s">
        <v>23027</v>
      </c>
      <c r="R3801" t="s">
        <v>23028</v>
      </c>
      <c r="S3801" t="s">
        <v>23029</v>
      </c>
      <c r="T3801" t="s">
        <v>23030</v>
      </c>
      <c r="U3801">
        <v>1</v>
      </c>
      <c r="V3801">
        <v>3</v>
      </c>
      <c r="W3801">
        <v>1</v>
      </c>
      <c r="X3801">
        <v>1</v>
      </c>
      <c r="Y3801">
        <v>6</v>
      </c>
      <c r="Z3801">
        <v>61</v>
      </c>
      <c r="AA3801" t="s">
        <v>22704</v>
      </c>
      <c r="AB3801" t="s">
        <v>22705</v>
      </c>
      <c r="AC3801" t="s">
        <v>22706</v>
      </c>
      <c r="AD3801" t="s">
        <v>22710</v>
      </c>
      <c r="AE3801" t="s">
        <v>22708</v>
      </c>
      <c r="AF3801" t="s">
        <v>22709</v>
      </c>
      <c r="AG3801" t="s">
        <v>22707</v>
      </c>
      <c r="AH3801" t="s">
        <v>37078</v>
      </c>
      <c r="AI3801" t="s">
        <v>37088</v>
      </c>
      <c r="AJ3801" t="s">
        <v>37097</v>
      </c>
      <c r="AK3801" t="s">
        <v>37105</v>
      </c>
      <c r="AL3801" t="s">
        <v>37117</v>
      </c>
      <c r="AM3801" t="s">
        <v>37111</v>
      </c>
    </row>
    <row r="3802" spans="1:39">
      <c r="A3802">
        <v>778</v>
      </c>
      <c r="B3802" t="s">
        <v>89</v>
      </c>
      <c r="C3802" t="s">
        <v>47</v>
      </c>
      <c r="D3802">
        <v>2</v>
      </c>
      <c r="E3802">
        <v>5</v>
      </c>
      <c r="F3802">
        <v>61</v>
      </c>
      <c r="G3802">
        <v>1</v>
      </c>
      <c r="H3802">
        <v>1</v>
      </c>
      <c r="I3802">
        <v>1</v>
      </c>
      <c r="J3802">
        <v>2</v>
      </c>
      <c r="L3802">
        <v>778</v>
      </c>
      <c r="N3802">
        <v>3</v>
      </c>
      <c r="O3802" t="s">
        <v>23031</v>
      </c>
      <c r="P3802" t="s">
        <v>23032</v>
      </c>
      <c r="Q3802" t="s">
        <v>23033</v>
      </c>
      <c r="R3802" t="s">
        <v>23034</v>
      </c>
      <c r="S3802" t="s">
        <v>23035</v>
      </c>
      <c r="T3802" t="s">
        <v>23036</v>
      </c>
      <c r="U3802">
        <v>2</v>
      </c>
      <c r="V3802">
        <v>3</v>
      </c>
      <c r="W3802">
        <v>1</v>
      </c>
      <c r="X3802">
        <v>2</v>
      </c>
      <c r="Y3802">
        <v>6</v>
      </c>
      <c r="Z3802">
        <v>61</v>
      </c>
      <c r="AA3802" t="s">
        <v>22704</v>
      </c>
      <c r="AB3802" t="s">
        <v>22705</v>
      </c>
      <c r="AC3802" t="s">
        <v>22706</v>
      </c>
      <c r="AD3802" t="s">
        <v>22710</v>
      </c>
      <c r="AE3802" t="s">
        <v>22708</v>
      </c>
      <c r="AF3802" t="s">
        <v>22709</v>
      </c>
      <c r="AG3802" t="s">
        <v>22707</v>
      </c>
      <c r="AH3802" t="s">
        <v>37078</v>
      </c>
      <c r="AI3802" t="s">
        <v>37088</v>
      </c>
      <c r="AJ3802" t="s">
        <v>37097</v>
      </c>
      <c r="AK3802" t="s">
        <v>37105</v>
      </c>
      <c r="AL3802" t="s">
        <v>37117</v>
      </c>
      <c r="AM3802" t="s">
        <v>37111</v>
      </c>
    </row>
    <row r="3803" spans="1:39">
      <c r="A3803">
        <v>778</v>
      </c>
      <c r="B3803" t="s">
        <v>96</v>
      </c>
      <c r="C3803" t="s">
        <v>47</v>
      </c>
      <c r="D3803">
        <v>1</v>
      </c>
      <c r="E3803">
        <v>5</v>
      </c>
      <c r="F3803">
        <v>61</v>
      </c>
      <c r="G3803">
        <v>1</v>
      </c>
      <c r="H3803">
        <v>1</v>
      </c>
      <c r="I3803">
        <v>2</v>
      </c>
      <c r="K3803">
        <v>1</v>
      </c>
      <c r="L3803">
        <v>778</v>
      </c>
      <c r="M3803">
        <v>9</v>
      </c>
      <c r="N3803">
        <v>3</v>
      </c>
      <c r="O3803" t="s">
        <v>23037</v>
      </c>
      <c r="P3803" t="s">
        <v>23038</v>
      </c>
      <c r="Q3803" t="s">
        <v>23039</v>
      </c>
      <c r="R3803" t="s">
        <v>23040</v>
      </c>
      <c r="S3803" t="s">
        <v>23041</v>
      </c>
      <c r="T3803" t="s">
        <v>23042</v>
      </c>
      <c r="U3803">
        <v>1</v>
      </c>
      <c r="V3803">
        <v>11</v>
      </c>
      <c r="W3803">
        <v>1</v>
      </c>
      <c r="X3803">
        <v>1</v>
      </c>
      <c r="Y3803">
        <v>6</v>
      </c>
      <c r="Z3803">
        <v>61</v>
      </c>
      <c r="AA3803" t="s">
        <v>22704</v>
      </c>
      <c r="AB3803" t="s">
        <v>22705</v>
      </c>
      <c r="AC3803" t="s">
        <v>22706</v>
      </c>
      <c r="AD3803" t="s">
        <v>22710</v>
      </c>
      <c r="AE3803" t="s">
        <v>22708</v>
      </c>
      <c r="AF3803" t="s">
        <v>22709</v>
      </c>
      <c r="AG3803" t="s">
        <v>22707</v>
      </c>
      <c r="AH3803" t="s">
        <v>37078</v>
      </c>
      <c r="AI3803" t="s">
        <v>37088</v>
      </c>
      <c r="AJ3803" t="s">
        <v>37097</v>
      </c>
      <c r="AK3803" t="s">
        <v>37105</v>
      </c>
      <c r="AL3803" t="s">
        <v>37117</v>
      </c>
      <c r="AM3803" t="s">
        <v>37111</v>
      </c>
    </row>
    <row r="3804" spans="1:39">
      <c r="A3804">
        <v>778</v>
      </c>
      <c r="B3804" t="s">
        <v>103</v>
      </c>
      <c r="C3804" t="s">
        <v>47</v>
      </c>
      <c r="D3804">
        <v>1</v>
      </c>
      <c r="E3804">
        <v>5</v>
      </c>
      <c r="F3804">
        <v>61</v>
      </c>
      <c r="G3804">
        <v>1</v>
      </c>
      <c r="H3804">
        <v>1</v>
      </c>
      <c r="I3804">
        <v>2</v>
      </c>
      <c r="K3804">
        <v>1</v>
      </c>
      <c r="L3804">
        <v>778</v>
      </c>
      <c r="M3804">
        <v>10</v>
      </c>
      <c r="N3804">
        <v>3</v>
      </c>
      <c r="O3804" t="s">
        <v>23043</v>
      </c>
      <c r="P3804" t="s">
        <v>23044</v>
      </c>
      <c r="Q3804" t="s">
        <v>23045</v>
      </c>
      <c r="R3804" t="s">
        <v>23046</v>
      </c>
      <c r="S3804" t="s">
        <v>23047</v>
      </c>
      <c r="T3804" t="s">
        <v>23048</v>
      </c>
      <c r="U3804">
        <v>1</v>
      </c>
      <c r="V3804">
        <v>11</v>
      </c>
      <c r="W3804">
        <v>1</v>
      </c>
      <c r="X3804">
        <v>1</v>
      </c>
      <c r="Y3804">
        <v>6</v>
      </c>
      <c r="Z3804">
        <v>61</v>
      </c>
      <c r="AA3804" t="s">
        <v>22704</v>
      </c>
      <c r="AB3804" t="s">
        <v>22705</v>
      </c>
      <c r="AC3804" t="s">
        <v>22706</v>
      </c>
      <c r="AD3804" t="s">
        <v>22710</v>
      </c>
      <c r="AE3804" t="s">
        <v>22708</v>
      </c>
      <c r="AF3804" t="s">
        <v>22709</v>
      </c>
      <c r="AG3804" t="s">
        <v>22707</v>
      </c>
      <c r="AH3804" t="s">
        <v>37078</v>
      </c>
      <c r="AI3804" t="s">
        <v>37088</v>
      </c>
      <c r="AJ3804" t="s">
        <v>37097</v>
      </c>
      <c r="AK3804" t="s">
        <v>37105</v>
      </c>
      <c r="AL3804" t="s">
        <v>37117</v>
      </c>
      <c r="AM3804" t="s">
        <v>37111</v>
      </c>
    </row>
    <row r="3805" spans="1:39">
      <c r="A3805">
        <v>778</v>
      </c>
      <c r="B3805" t="s">
        <v>110</v>
      </c>
      <c r="C3805" t="s">
        <v>47</v>
      </c>
      <c r="D3805">
        <v>1</v>
      </c>
      <c r="E3805">
        <v>5</v>
      </c>
      <c r="F3805">
        <v>61</v>
      </c>
      <c r="G3805">
        <v>1</v>
      </c>
      <c r="H3805">
        <v>1</v>
      </c>
      <c r="I3805">
        <v>2</v>
      </c>
      <c r="K3805">
        <v>1</v>
      </c>
      <c r="L3805">
        <v>778</v>
      </c>
      <c r="M3805">
        <v>11</v>
      </c>
      <c r="N3805">
        <v>3</v>
      </c>
      <c r="O3805" t="s">
        <v>23049</v>
      </c>
      <c r="P3805" t="s">
        <v>23050</v>
      </c>
      <c r="Q3805" t="s">
        <v>23051</v>
      </c>
      <c r="R3805" t="s">
        <v>23052</v>
      </c>
      <c r="S3805" t="s">
        <v>23053</v>
      </c>
      <c r="T3805" t="s">
        <v>23054</v>
      </c>
      <c r="U3805">
        <v>1</v>
      </c>
      <c r="V3805">
        <v>11</v>
      </c>
      <c r="W3805">
        <v>1</v>
      </c>
      <c r="X3805">
        <v>1</v>
      </c>
      <c r="Y3805">
        <v>6</v>
      </c>
      <c r="Z3805">
        <v>61</v>
      </c>
      <c r="AA3805" t="s">
        <v>22704</v>
      </c>
      <c r="AB3805" t="s">
        <v>22705</v>
      </c>
      <c r="AC3805" t="s">
        <v>22706</v>
      </c>
      <c r="AD3805" t="s">
        <v>22710</v>
      </c>
      <c r="AE3805" t="s">
        <v>22708</v>
      </c>
      <c r="AF3805" t="s">
        <v>22709</v>
      </c>
      <c r="AG3805" t="s">
        <v>22707</v>
      </c>
      <c r="AH3805" t="s">
        <v>37078</v>
      </c>
      <c r="AI3805" t="s">
        <v>37088</v>
      </c>
      <c r="AJ3805" t="s">
        <v>37097</v>
      </c>
      <c r="AK3805" t="s">
        <v>37105</v>
      </c>
      <c r="AL3805" t="s">
        <v>37117</v>
      </c>
      <c r="AM3805" t="s">
        <v>37111</v>
      </c>
    </row>
    <row r="3806" spans="1:39">
      <c r="A3806">
        <v>778</v>
      </c>
      <c r="B3806" t="s">
        <v>117</v>
      </c>
      <c r="C3806" t="s">
        <v>47</v>
      </c>
      <c r="D3806">
        <v>1</v>
      </c>
      <c r="E3806">
        <v>5</v>
      </c>
      <c r="F3806">
        <v>61</v>
      </c>
      <c r="G3806">
        <v>1</v>
      </c>
      <c r="H3806">
        <v>1</v>
      </c>
      <c r="I3806">
        <v>2</v>
      </c>
      <c r="K3806">
        <v>1</v>
      </c>
      <c r="L3806">
        <v>778</v>
      </c>
      <c r="M3806">
        <v>12</v>
      </c>
      <c r="N3806">
        <v>3</v>
      </c>
      <c r="O3806" t="s">
        <v>23055</v>
      </c>
      <c r="P3806" t="s">
        <v>23056</v>
      </c>
      <c r="Q3806" t="s">
        <v>23057</v>
      </c>
      <c r="R3806" t="s">
        <v>23058</v>
      </c>
      <c r="S3806" t="s">
        <v>23059</v>
      </c>
      <c r="T3806" t="s">
        <v>23060</v>
      </c>
      <c r="U3806">
        <v>1</v>
      </c>
      <c r="V3806">
        <v>11</v>
      </c>
      <c r="W3806">
        <v>1</v>
      </c>
      <c r="X3806">
        <v>1</v>
      </c>
      <c r="Y3806">
        <v>6</v>
      </c>
      <c r="Z3806">
        <v>61</v>
      </c>
      <c r="AA3806" t="s">
        <v>22704</v>
      </c>
      <c r="AB3806" t="s">
        <v>22705</v>
      </c>
      <c r="AC3806" t="s">
        <v>22706</v>
      </c>
      <c r="AD3806" t="s">
        <v>22710</v>
      </c>
      <c r="AE3806" t="s">
        <v>22708</v>
      </c>
      <c r="AF3806" t="s">
        <v>22709</v>
      </c>
      <c r="AG3806" t="s">
        <v>22707</v>
      </c>
      <c r="AH3806" t="s">
        <v>37078</v>
      </c>
      <c r="AI3806" t="s">
        <v>37088</v>
      </c>
      <c r="AJ3806" t="s">
        <v>37097</v>
      </c>
      <c r="AK3806" t="s">
        <v>37105</v>
      </c>
      <c r="AL3806" t="s">
        <v>37117</v>
      </c>
      <c r="AM3806" t="s">
        <v>37111</v>
      </c>
    </row>
    <row r="3807" spans="1:39">
      <c r="A3807">
        <v>780</v>
      </c>
      <c r="B3807" t="s">
        <v>33</v>
      </c>
      <c r="C3807" t="s">
        <v>33</v>
      </c>
      <c r="D3807">
        <v>1</v>
      </c>
      <c r="E3807">
        <v>5</v>
      </c>
      <c r="F3807">
        <v>61</v>
      </c>
      <c r="G3807">
        <v>1</v>
      </c>
      <c r="H3807">
        <v>1</v>
      </c>
      <c r="I3807">
        <v>1</v>
      </c>
      <c r="K3807">
        <v>1</v>
      </c>
      <c r="M3807">
        <v>1</v>
      </c>
      <c r="N3807">
        <v>3</v>
      </c>
      <c r="O3807" t="s">
        <v>23061</v>
      </c>
      <c r="P3807" t="s">
        <v>23062</v>
      </c>
      <c r="Q3807" t="s">
        <v>23063</v>
      </c>
      <c r="R3807" t="s">
        <v>23064</v>
      </c>
      <c r="S3807" t="s">
        <v>23065</v>
      </c>
      <c r="T3807" t="s">
        <v>23066</v>
      </c>
      <c r="U3807">
        <v>1</v>
      </c>
      <c r="V3807">
        <v>3</v>
      </c>
      <c r="W3807">
        <v>1</v>
      </c>
      <c r="Y3807">
        <v>6</v>
      </c>
      <c r="Z3807">
        <v>61</v>
      </c>
      <c r="AA3807" t="s">
        <v>22704</v>
      </c>
      <c r="AB3807" t="s">
        <v>22705</v>
      </c>
      <c r="AC3807" t="s">
        <v>22706</v>
      </c>
      <c r="AD3807" t="s">
        <v>22710</v>
      </c>
      <c r="AE3807" t="s">
        <v>22708</v>
      </c>
      <c r="AF3807" t="s">
        <v>22709</v>
      </c>
      <c r="AG3807" t="s">
        <v>22707</v>
      </c>
      <c r="AH3807" t="s">
        <v>37078</v>
      </c>
      <c r="AI3807" t="s">
        <v>37088</v>
      </c>
      <c r="AJ3807" t="s">
        <v>37097</v>
      </c>
      <c r="AK3807" t="s">
        <v>37105</v>
      </c>
      <c r="AL3807" t="s">
        <v>37117</v>
      </c>
      <c r="AM3807" t="s">
        <v>37111</v>
      </c>
    </row>
    <row r="3808" spans="1:39">
      <c r="A3808">
        <v>780</v>
      </c>
      <c r="B3808" t="s">
        <v>47</v>
      </c>
      <c r="C3808" t="s">
        <v>33</v>
      </c>
      <c r="D3808">
        <v>2</v>
      </c>
      <c r="E3808">
        <v>5</v>
      </c>
      <c r="F3808">
        <v>61</v>
      </c>
      <c r="G3808">
        <v>1</v>
      </c>
      <c r="H3808">
        <v>1</v>
      </c>
      <c r="I3808">
        <v>1</v>
      </c>
      <c r="K3808">
        <v>1</v>
      </c>
      <c r="M3808">
        <v>2</v>
      </c>
      <c r="N3808">
        <v>3</v>
      </c>
      <c r="O3808" t="s">
        <v>23067</v>
      </c>
      <c r="P3808" t="s">
        <v>23068</v>
      </c>
      <c r="Q3808" t="s">
        <v>23069</v>
      </c>
      <c r="R3808" t="s">
        <v>23070</v>
      </c>
      <c r="S3808" t="s">
        <v>23071</v>
      </c>
      <c r="T3808" t="s">
        <v>23072</v>
      </c>
      <c r="U3808">
        <v>1</v>
      </c>
      <c r="V3808">
        <v>3</v>
      </c>
      <c r="W3808">
        <v>1</v>
      </c>
      <c r="Y3808">
        <v>6</v>
      </c>
      <c r="Z3808">
        <v>61</v>
      </c>
      <c r="AA3808" t="s">
        <v>22704</v>
      </c>
      <c r="AB3808" t="s">
        <v>22705</v>
      </c>
      <c r="AC3808" t="s">
        <v>22706</v>
      </c>
      <c r="AD3808" t="s">
        <v>22710</v>
      </c>
      <c r="AE3808" t="s">
        <v>22708</v>
      </c>
      <c r="AF3808" t="s">
        <v>22709</v>
      </c>
      <c r="AG3808" t="s">
        <v>22707</v>
      </c>
      <c r="AH3808" t="s">
        <v>37078</v>
      </c>
      <c r="AI3808" t="s">
        <v>37088</v>
      </c>
      <c r="AJ3808" t="s">
        <v>37097</v>
      </c>
      <c r="AK3808" t="s">
        <v>37105</v>
      </c>
      <c r="AL3808" t="s">
        <v>37117</v>
      </c>
      <c r="AM3808" t="s">
        <v>37111</v>
      </c>
    </row>
    <row r="3809" spans="1:39">
      <c r="A3809">
        <v>780</v>
      </c>
      <c r="B3809" t="s">
        <v>54</v>
      </c>
      <c r="C3809" t="s">
        <v>33</v>
      </c>
      <c r="D3809">
        <v>1</v>
      </c>
      <c r="E3809">
        <v>5</v>
      </c>
      <c r="F3809">
        <v>61</v>
      </c>
      <c r="G3809">
        <v>1</v>
      </c>
      <c r="H3809">
        <v>1</v>
      </c>
      <c r="I3809">
        <v>1</v>
      </c>
      <c r="K3809">
        <v>1</v>
      </c>
      <c r="M3809">
        <v>3</v>
      </c>
      <c r="N3809">
        <v>3</v>
      </c>
      <c r="O3809" t="s">
        <v>23073</v>
      </c>
      <c r="P3809" t="s">
        <v>23074</v>
      </c>
      <c r="Q3809" t="s">
        <v>23075</v>
      </c>
      <c r="R3809" t="s">
        <v>23076</v>
      </c>
      <c r="S3809" t="s">
        <v>23077</v>
      </c>
      <c r="T3809" t="s">
        <v>23078</v>
      </c>
      <c r="U3809">
        <v>1</v>
      </c>
      <c r="V3809">
        <v>3</v>
      </c>
      <c r="W3809">
        <v>1</v>
      </c>
      <c r="Y3809">
        <v>6</v>
      </c>
      <c r="Z3809">
        <v>61</v>
      </c>
      <c r="AA3809" t="s">
        <v>22704</v>
      </c>
      <c r="AB3809" t="s">
        <v>22705</v>
      </c>
      <c r="AC3809" t="s">
        <v>22706</v>
      </c>
      <c r="AD3809" t="s">
        <v>22710</v>
      </c>
      <c r="AE3809" t="s">
        <v>22708</v>
      </c>
      <c r="AF3809" t="s">
        <v>22709</v>
      </c>
      <c r="AG3809" t="s">
        <v>22707</v>
      </c>
      <c r="AH3809" t="s">
        <v>37078</v>
      </c>
      <c r="AI3809" t="s">
        <v>37088</v>
      </c>
      <c r="AJ3809" t="s">
        <v>37097</v>
      </c>
      <c r="AK3809" t="s">
        <v>37105</v>
      </c>
      <c r="AL3809" t="s">
        <v>37117</v>
      </c>
      <c r="AM3809" t="s">
        <v>37111</v>
      </c>
    </row>
    <row r="3810" spans="1:39">
      <c r="A3810">
        <v>780</v>
      </c>
      <c r="B3810" t="s">
        <v>61</v>
      </c>
      <c r="C3810" t="s">
        <v>33</v>
      </c>
      <c r="D3810">
        <v>1</v>
      </c>
      <c r="E3810">
        <v>5</v>
      </c>
      <c r="F3810">
        <v>61</v>
      </c>
      <c r="G3810">
        <v>1</v>
      </c>
      <c r="H3810">
        <v>1</v>
      </c>
      <c r="I3810">
        <v>1</v>
      </c>
      <c r="K3810">
        <v>1</v>
      </c>
      <c r="M3810">
        <v>4</v>
      </c>
      <c r="N3810">
        <v>3</v>
      </c>
      <c r="O3810" t="s">
        <v>23079</v>
      </c>
      <c r="P3810" t="s">
        <v>23080</v>
      </c>
      <c r="Q3810" t="s">
        <v>23081</v>
      </c>
      <c r="R3810" t="s">
        <v>23082</v>
      </c>
      <c r="S3810" t="s">
        <v>23083</v>
      </c>
      <c r="T3810" t="s">
        <v>23084</v>
      </c>
      <c r="U3810">
        <v>1</v>
      </c>
      <c r="V3810">
        <v>3</v>
      </c>
      <c r="W3810">
        <v>1</v>
      </c>
      <c r="Y3810">
        <v>6</v>
      </c>
      <c r="Z3810">
        <v>61</v>
      </c>
      <c r="AA3810" t="s">
        <v>22704</v>
      </c>
      <c r="AB3810" t="s">
        <v>22705</v>
      </c>
      <c r="AC3810" t="s">
        <v>22706</v>
      </c>
      <c r="AD3810" t="s">
        <v>22710</v>
      </c>
      <c r="AE3810" t="s">
        <v>22708</v>
      </c>
      <c r="AF3810" t="s">
        <v>22709</v>
      </c>
      <c r="AG3810" t="s">
        <v>22707</v>
      </c>
      <c r="AH3810" t="s">
        <v>37078</v>
      </c>
      <c r="AI3810" t="s">
        <v>37088</v>
      </c>
      <c r="AJ3810" t="s">
        <v>37097</v>
      </c>
      <c r="AK3810" t="s">
        <v>37105</v>
      </c>
      <c r="AL3810" t="s">
        <v>37117</v>
      </c>
      <c r="AM3810" t="s">
        <v>37111</v>
      </c>
    </row>
    <row r="3811" spans="1:39">
      <c r="A3811">
        <v>780</v>
      </c>
      <c r="B3811" t="s">
        <v>68</v>
      </c>
      <c r="C3811" t="s">
        <v>33</v>
      </c>
      <c r="D3811">
        <v>1</v>
      </c>
      <c r="E3811">
        <v>5</v>
      </c>
      <c r="F3811">
        <v>61</v>
      </c>
      <c r="G3811">
        <v>1</v>
      </c>
      <c r="H3811">
        <v>1</v>
      </c>
      <c r="I3811">
        <v>1</v>
      </c>
      <c r="K3811">
        <v>1</v>
      </c>
      <c r="M3811">
        <v>5</v>
      </c>
      <c r="N3811">
        <v>3</v>
      </c>
      <c r="O3811" t="s">
        <v>23085</v>
      </c>
      <c r="P3811" t="s">
        <v>23086</v>
      </c>
      <c r="Q3811" t="s">
        <v>23087</v>
      </c>
      <c r="R3811" t="s">
        <v>23088</v>
      </c>
      <c r="S3811" t="s">
        <v>23089</v>
      </c>
      <c r="T3811" t="s">
        <v>23090</v>
      </c>
      <c r="U3811">
        <v>1</v>
      </c>
      <c r="V3811">
        <v>3</v>
      </c>
      <c r="W3811">
        <v>1</v>
      </c>
      <c r="Y3811">
        <v>6</v>
      </c>
      <c r="Z3811">
        <v>61</v>
      </c>
      <c r="AA3811" t="s">
        <v>22704</v>
      </c>
      <c r="AB3811" t="s">
        <v>22705</v>
      </c>
      <c r="AC3811" t="s">
        <v>22706</v>
      </c>
      <c r="AD3811" t="s">
        <v>22710</v>
      </c>
      <c r="AE3811" t="s">
        <v>22708</v>
      </c>
      <c r="AF3811" t="s">
        <v>22709</v>
      </c>
      <c r="AG3811" t="s">
        <v>22707</v>
      </c>
      <c r="AH3811" t="s">
        <v>37078</v>
      </c>
      <c r="AI3811" t="s">
        <v>37088</v>
      </c>
      <c r="AJ3811" t="s">
        <v>37097</v>
      </c>
      <c r="AK3811" t="s">
        <v>37105</v>
      </c>
      <c r="AL3811" t="s">
        <v>37117</v>
      </c>
      <c r="AM3811" t="s">
        <v>37111</v>
      </c>
    </row>
    <row r="3812" spans="1:39">
      <c r="A3812">
        <v>780</v>
      </c>
      <c r="B3812" t="s">
        <v>75</v>
      </c>
      <c r="C3812" t="s">
        <v>33</v>
      </c>
      <c r="D3812">
        <v>2</v>
      </c>
      <c r="E3812">
        <v>5</v>
      </c>
      <c r="F3812">
        <v>61</v>
      </c>
      <c r="G3812">
        <v>1</v>
      </c>
      <c r="H3812">
        <v>1</v>
      </c>
      <c r="I3812">
        <v>1</v>
      </c>
      <c r="K3812">
        <v>1</v>
      </c>
      <c r="M3812">
        <v>7</v>
      </c>
      <c r="N3812">
        <v>3</v>
      </c>
      <c r="O3812" t="s">
        <v>23091</v>
      </c>
      <c r="P3812" t="s">
        <v>23092</v>
      </c>
      <c r="Q3812" t="s">
        <v>23093</v>
      </c>
      <c r="R3812" t="s">
        <v>23094</v>
      </c>
      <c r="S3812" t="s">
        <v>23095</v>
      </c>
      <c r="T3812" t="s">
        <v>23096</v>
      </c>
      <c r="U3812">
        <v>1</v>
      </c>
      <c r="V3812">
        <v>11</v>
      </c>
      <c r="W3812">
        <v>1</v>
      </c>
      <c r="Y3812">
        <v>6</v>
      </c>
      <c r="Z3812">
        <v>61</v>
      </c>
      <c r="AA3812" t="s">
        <v>22704</v>
      </c>
      <c r="AB3812" t="s">
        <v>22705</v>
      </c>
      <c r="AC3812" t="s">
        <v>22706</v>
      </c>
      <c r="AD3812" t="s">
        <v>22710</v>
      </c>
      <c r="AE3812" t="s">
        <v>22708</v>
      </c>
      <c r="AF3812" t="s">
        <v>22709</v>
      </c>
      <c r="AG3812" t="s">
        <v>22707</v>
      </c>
      <c r="AH3812" t="s">
        <v>37078</v>
      </c>
      <c r="AI3812" t="s">
        <v>37088</v>
      </c>
      <c r="AJ3812" t="s">
        <v>37097</v>
      </c>
      <c r="AK3812" t="s">
        <v>37105</v>
      </c>
      <c r="AL3812" t="s">
        <v>37117</v>
      </c>
      <c r="AM3812" t="s">
        <v>37111</v>
      </c>
    </row>
    <row r="3813" spans="1:39">
      <c r="A3813">
        <v>780</v>
      </c>
      <c r="B3813" t="s">
        <v>82</v>
      </c>
      <c r="C3813" t="s">
        <v>33</v>
      </c>
      <c r="D3813">
        <v>2</v>
      </c>
      <c r="E3813">
        <v>5</v>
      </c>
      <c r="F3813">
        <v>61</v>
      </c>
      <c r="G3813">
        <v>1</v>
      </c>
      <c r="H3813">
        <v>1</v>
      </c>
      <c r="I3813">
        <v>1</v>
      </c>
      <c r="K3813">
        <v>1</v>
      </c>
      <c r="M3813">
        <v>8</v>
      </c>
      <c r="N3813">
        <v>3</v>
      </c>
      <c r="O3813" t="s">
        <v>23097</v>
      </c>
      <c r="P3813" t="s">
        <v>23098</v>
      </c>
      <c r="Q3813" t="s">
        <v>23099</v>
      </c>
      <c r="R3813" t="s">
        <v>23100</v>
      </c>
      <c r="S3813" t="s">
        <v>23101</v>
      </c>
      <c r="T3813" t="s">
        <v>23102</v>
      </c>
      <c r="U3813">
        <v>1</v>
      </c>
      <c r="V3813">
        <v>1</v>
      </c>
      <c r="W3813">
        <v>1</v>
      </c>
      <c r="Y3813">
        <v>6</v>
      </c>
      <c r="Z3813">
        <v>61</v>
      </c>
      <c r="AA3813" t="s">
        <v>22704</v>
      </c>
      <c r="AB3813" t="s">
        <v>22705</v>
      </c>
      <c r="AC3813" t="s">
        <v>22706</v>
      </c>
      <c r="AD3813" t="s">
        <v>22710</v>
      </c>
      <c r="AE3813" t="s">
        <v>22708</v>
      </c>
      <c r="AF3813" t="s">
        <v>22709</v>
      </c>
      <c r="AG3813" t="s">
        <v>22707</v>
      </c>
      <c r="AH3813" t="s">
        <v>37078</v>
      </c>
      <c r="AI3813" t="s">
        <v>37088</v>
      </c>
      <c r="AJ3813" t="s">
        <v>37097</v>
      </c>
      <c r="AK3813" t="s">
        <v>37105</v>
      </c>
      <c r="AL3813" t="s">
        <v>37117</v>
      </c>
      <c r="AM3813" t="s">
        <v>37111</v>
      </c>
    </row>
    <row r="3814" spans="1:39">
      <c r="A3814">
        <v>780</v>
      </c>
      <c r="B3814" t="s">
        <v>89</v>
      </c>
      <c r="C3814" t="s">
        <v>33</v>
      </c>
      <c r="D3814">
        <v>2</v>
      </c>
      <c r="E3814">
        <v>5</v>
      </c>
      <c r="F3814">
        <v>61</v>
      </c>
      <c r="G3814">
        <v>1</v>
      </c>
      <c r="H3814">
        <v>1</v>
      </c>
      <c r="I3814">
        <v>1</v>
      </c>
      <c r="N3814">
        <v>3</v>
      </c>
      <c r="O3814" t="s">
        <v>23103</v>
      </c>
      <c r="P3814" t="s">
        <v>23104</v>
      </c>
      <c r="Q3814" t="s">
        <v>23105</v>
      </c>
      <c r="R3814" t="s">
        <v>23106</v>
      </c>
      <c r="S3814" t="s">
        <v>23107</v>
      </c>
      <c r="T3814" t="s">
        <v>23108</v>
      </c>
      <c r="U3814">
        <v>2</v>
      </c>
      <c r="V3814">
        <v>1</v>
      </c>
      <c r="W3814">
        <v>1</v>
      </c>
      <c r="Y3814">
        <v>6</v>
      </c>
      <c r="Z3814">
        <v>61</v>
      </c>
      <c r="AA3814" t="s">
        <v>22704</v>
      </c>
      <c r="AB3814" t="s">
        <v>22705</v>
      </c>
      <c r="AC3814" t="s">
        <v>22706</v>
      </c>
      <c r="AD3814" t="s">
        <v>22710</v>
      </c>
      <c r="AE3814" t="s">
        <v>22708</v>
      </c>
      <c r="AF3814" t="s">
        <v>22709</v>
      </c>
      <c r="AG3814" t="s">
        <v>22707</v>
      </c>
      <c r="AH3814" t="s">
        <v>37078</v>
      </c>
      <c r="AI3814" t="s">
        <v>37088</v>
      </c>
      <c r="AJ3814" t="s">
        <v>37097</v>
      </c>
      <c r="AK3814" t="s">
        <v>37105</v>
      </c>
      <c r="AL3814" t="s">
        <v>37117</v>
      </c>
      <c r="AM3814" t="s">
        <v>37111</v>
      </c>
    </row>
    <row r="3815" spans="1:39">
      <c r="A3815">
        <v>780</v>
      </c>
      <c r="B3815" t="s">
        <v>96</v>
      </c>
      <c r="C3815" t="s">
        <v>33</v>
      </c>
      <c r="D3815">
        <v>2</v>
      </c>
      <c r="E3815">
        <v>5</v>
      </c>
      <c r="F3815">
        <v>61</v>
      </c>
      <c r="G3815">
        <v>1</v>
      </c>
      <c r="H3815">
        <v>1</v>
      </c>
      <c r="I3815">
        <v>1</v>
      </c>
      <c r="N3815">
        <v>3</v>
      </c>
      <c r="O3815" t="s">
        <v>23109</v>
      </c>
      <c r="P3815" t="s">
        <v>23110</v>
      </c>
      <c r="Q3815" t="s">
        <v>23111</v>
      </c>
      <c r="R3815" t="s">
        <v>23112</v>
      </c>
      <c r="S3815" t="s">
        <v>23113</v>
      </c>
      <c r="T3815" t="s">
        <v>23114</v>
      </c>
      <c r="U3815">
        <v>2</v>
      </c>
      <c r="V3815">
        <v>3</v>
      </c>
      <c r="W3815">
        <v>1</v>
      </c>
      <c r="Y3815">
        <v>6</v>
      </c>
      <c r="Z3815">
        <v>61</v>
      </c>
      <c r="AA3815" t="s">
        <v>22704</v>
      </c>
      <c r="AB3815" t="s">
        <v>22705</v>
      </c>
      <c r="AC3815" t="s">
        <v>22706</v>
      </c>
      <c r="AD3815" t="s">
        <v>22710</v>
      </c>
      <c r="AE3815" t="s">
        <v>22708</v>
      </c>
      <c r="AF3815" t="s">
        <v>22709</v>
      </c>
      <c r="AG3815" t="s">
        <v>22707</v>
      </c>
      <c r="AH3815" t="s">
        <v>37078</v>
      </c>
      <c r="AI3815" t="s">
        <v>37088</v>
      </c>
      <c r="AJ3815" t="s">
        <v>37097</v>
      </c>
      <c r="AK3815" t="s">
        <v>37105</v>
      </c>
      <c r="AL3815" t="s">
        <v>37117</v>
      </c>
      <c r="AM3815" t="s">
        <v>37111</v>
      </c>
    </row>
    <row r="3816" spans="1:39">
      <c r="A3816">
        <v>780</v>
      </c>
      <c r="B3816" t="s">
        <v>103</v>
      </c>
      <c r="C3816" t="s">
        <v>33</v>
      </c>
      <c r="D3816">
        <v>2</v>
      </c>
      <c r="E3816">
        <v>5</v>
      </c>
      <c r="F3816">
        <v>61</v>
      </c>
      <c r="G3816">
        <v>1</v>
      </c>
      <c r="H3816">
        <v>1</v>
      </c>
      <c r="I3816">
        <v>1</v>
      </c>
      <c r="N3816">
        <v>3</v>
      </c>
      <c r="O3816" t="s">
        <v>23115</v>
      </c>
      <c r="P3816" t="s">
        <v>23116</v>
      </c>
      <c r="Q3816" t="s">
        <v>23117</v>
      </c>
      <c r="R3816" t="s">
        <v>23118</v>
      </c>
      <c r="S3816" t="s">
        <v>23119</v>
      </c>
      <c r="T3816" t="s">
        <v>23120</v>
      </c>
      <c r="U3816">
        <v>2</v>
      </c>
      <c r="V3816">
        <v>1</v>
      </c>
      <c r="W3816">
        <v>1</v>
      </c>
      <c r="Y3816">
        <v>6</v>
      </c>
      <c r="Z3816">
        <v>61</v>
      </c>
      <c r="AA3816" t="s">
        <v>22704</v>
      </c>
      <c r="AB3816" t="s">
        <v>22705</v>
      </c>
      <c r="AC3816" t="s">
        <v>22706</v>
      </c>
      <c r="AD3816" t="s">
        <v>22710</v>
      </c>
      <c r="AE3816" t="s">
        <v>22708</v>
      </c>
      <c r="AF3816" t="s">
        <v>22709</v>
      </c>
      <c r="AG3816" t="s">
        <v>22707</v>
      </c>
      <c r="AH3816" t="s">
        <v>37078</v>
      </c>
      <c r="AI3816" t="s">
        <v>37088</v>
      </c>
      <c r="AJ3816" t="s">
        <v>37097</v>
      </c>
      <c r="AK3816" t="s">
        <v>37105</v>
      </c>
      <c r="AL3816" t="s">
        <v>37117</v>
      </c>
      <c r="AM3816" t="s">
        <v>37111</v>
      </c>
    </row>
    <row r="3817" spans="1:39">
      <c r="A3817">
        <v>780</v>
      </c>
      <c r="B3817" t="s">
        <v>110</v>
      </c>
      <c r="C3817" t="s">
        <v>33</v>
      </c>
      <c r="D3817">
        <v>1</v>
      </c>
      <c r="E3817">
        <v>5</v>
      </c>
      <c r="F3817">
        <v>61</v>
      </c>
      <c r="G3817">
        <v>1</v>
      </c>
      <c r="H3817">
        <v>1</v>
      </c>
      <c r="I3817">
        <v>1</v>
      </c>
      <c r="K3817">
        <v>1</v>
      </c>
      <c r="M3817">
        <v>11</v>
      </c>
      <c r="N3817">
        <v>3</v>
      </c>
      <c r="O3817" t="s">
        <v>23121</v>
      </c>
      <c r="P3817" t="s">
        <v>23122</v>
      </c>
      <c r="Q3817" t="s">
        <v>23123</v>
      </c>
      <c r="R3817" t="s">
        <v>23124</v>
      </c>
      <c r="S3817" t="s">
        <v>23125</v>
      </c>
      <c r="T3817" t="s">
        <v>12757</v>
      </c>
      <c r="U3817">
        <v>1</v>
      </c>
      <c r="V3817">
        <v>3</v>
      </c>
      <c r="W3817">
        <v>1</v>
      </c>
      <c r="Y3817">
        <v>6</v>
      </c>
      <c r="Z3817">
        <v>61</v>
      </c>
      <c r="AA3817" t="s">
        <v>22704</v>
      </c>
      <c r="AB3817" t="s">
        <v>22705</v>
      </c>
      <c r="AC3817" t="s">
        <v>22706</v>
      </c>
      <c r="AD3817" t="s">
        <v>22710</v>
      </c>
      <c r="AE3817" t="s">
        <v>22708</v>
      </c>
      <c r="AF3817" t="s">
        <v>22709</v>
      </c>
      <c r="AG3817" t="s">
        <v>22707</v>
      </c>
      <c r="AH3817" t="s">
        <v>37078</v>
      </c>
      <c r="AI3817" t="s">
        <v>37088</v>
      </c>
      <c r="AJ3817" t="s">
        <v>37097</v>
      </c>
      <c r="AK3817" t="s">
        <v>37105</v>
      </c>
      <c r="AL3817" t="s">
        <v>37117</v>
      </c>
      <c r="AM3817" t="s">
        <v>37111</v>
      </c>
    </row>
    <row r="3818" spans="1:39">
      <c r="A3818">
        <v>780</v>
      </c>
      <c r="B3818" t="s">
        <v>117</v>
      </c>
      <c r="C3818" t="s">
        <v>33</v>
      </c>
      <c r="D3818">
        <v>2</v>
      </c>
      <c r="E3818">
        <v>5</v>
      </c>
      <c r="F3818">
        <v>61</v>
      </c>
      <c r="G3818">
        <v>1</v>
      </c>
      <c r="H3818">
        <v>1</v>
      </c>
      <c r="I3818">
        <v>1</v>
      </c>
      <c r="K3818">
        <v>1</v>
      </c>
      <c r="N3818">
        <v>3</v>
      </c>
      <c r="O3818" t="s">
        <v>23126</v>
      </c>
      <c r="P3818" t="s">
        <v>23127</v>
      </c>
      <c r="Q3818" t="s">
        <v>23128</v>
      </c>
      <c r="R3818" t="s">
        <v>23129</v>
      </c>
      <c r="S3818" t="s">
        <v>23130</v>
      </c>
      <c r="T3818" t="s">
        <v>23131</v>
      </c>
      <c r="U3818">
        <v>2</v>
      </c>
      <c r="V3818">
        <v>3</v>
      </c>
      <c r="W3818">
        <v>1</v>
      </c>
      <c r="Y3818">
        <v>6</v>
      </c>
      <c r="Z3818">
        <v>61</v>
      </c>
      <c r="AA3818" t="s">
        <v>22704</v>
      </c>
      <c r="AB3818" t="s">
        <v>22705</v>
      </c>
      <c r="AC3818" t="s">
        <v>22706</v>
      </c>
      <c r="AD3818" t="s">
        <v>22710</v>
      </c>
      <c r="AE3818" t="s">
        <v>22708</v>
      </c>
      <c r="AF3818" t="s">
        <v>22709</v>
      </c>
      <c r="AG3818" t="s">
        <v>22707</v>
      </c>
      <c r="AH3818" t="s">
        <v>37078</v>
      </c>
      <c r="AI3818" t="s">
        <v>37088</v>
      </c>
      <c r="AJ3818" t="s">
        <v>37097</v>
      </c>
      <c r="AK3818" t="s">
        <v>37105</v>
      </c>
      <c r="AL3818" t="s">
        <v>37117</v>
      </c>
      <c r="AM3818" t="s">
        <v>37111</v>
      </c>
    </row>
    <row r="3819" spans="1:39">
      <c r="A3819">
        <v>781</v>
      </c>
      <c r="B3819" t="s">
        <v>33</v>
      </c>
      <c r="C3819" t="s">
        <v>33</v>
      </c>
      <c r="D3819">
        <v>2</v>
      </c>
      <c r="E3819">
        <v>5</v>
      </c>
      <c r="F3819">
        <v>61</v>
      </c>
      <c r="G3819">
        <v>1</v>
      </c>
      <c r="H3819">
        <v>1</v>
      </c>
      <c r="I3819">
        <v>1</v>
      </c>
      <c r="K3819">
        <v>1</v>
      </c>
      <c r="M3819">
        <v>2</v>
      </c>
      <c r="N3819">
        <v>3</v>
      </c>
      <c r="O3819" t="s">
        <v>23132</v>
      </c>
      <c r="P3819" t="s">
        <v>23133</v>
      </c>
      <c r="Q3819" t="s">
        <v>23134</v>
      </c>
      <c r="R3819" t="s">
        <v>23135</v>
      </c>
      <c r="S3819" t="s">
        <v>23136</v>
      </c>
      <c r="T3819" t="s">
        <v>23137</v>
      </c>
      <c r="U3819">
        <v>1</v>
      </c>
      <c r="V3819">
        <v>3</v>
      </c>
      <c r="W3819">
        <v>1</v>
      </c>
      <c r="Y3819">
        <v>6</v>
      </c>
      <c r="Z3819">
        <v>61</v>
      </c>
      <c r="AA3819" t="s">
        <v>22704</v>
      </c>
      <c r="AB3819" t="s">
        <v>22705</v>
      </c>
      <c r="AC3819" t="s">
        <v>22706</v>
      </c>
      <c r="AD3819" t="s">
        <v>22710</v>
      </c>
      <c r="AE3819" t="s">
        <v>22708</v>
      </c>
      <c r="AF3819" t="s">
        <v>22709</v>
      </c>
      <c r="AG3819" t="s">
        <v>22707</v>
      </c>
      <c r="AH3819" t="s">
        <v>37078</v>
      </c>
      <c r="AI3819" t="s">
        <v>37088</v>
      </c>
      <c r="AJ3819" t="s">
        <v>37097</v>
      </c>
      <c r="AK3819" t="s">
        <v>37105</v>
      </c>
      <c r="AL3819" t="s">
        <v>37117</v>
      </c>
      <c r="AM3819" t="s">
        <v>37111</v>
      </c>
    </row>
    <row r="3820" spans="1:39">
      <c r="A3820">
        <v>781</v>
      </c>
      <c r="B3820" t="s">
        <v>47</v>
      </c>
      <c r="C3820" t="s">
        <v>33</v>
      </c>
      <c r="D3820">
        <v>2</v>
      </c>
      <c r="E3820">
        <v>5</v>
      </c>
      <c r="F3820">
        <v>61</v>
      </c>
      <c r="G3820">
        <v>1</v>
      </c>
      <c r="H3820">
        <v>1</v>
      </c>
      <c r="I3820">
        <v>2</v>
      </c>
      <c r="J3820">
        <v>2</v>
      </c>
      <c r="K3820">
        <v>1</v>
      </c>
      <c r="M3820">
        <v>3</v>
      </c>
      <c r="N3820">
        <v>3</v>
      </c>
      <c r="O3820" t="s">
        <v>23138</v>
      </c>
      <c r="P3820" t="s">
        <v>23139</v>
      </c>
      <c r="Q3820" t="s">
        <v>23140</v>
      </c>
      <c r="R3820" t="s">
        <v>23141</v>
      </c>
      <c r="S3820" t="s">
        <v>23142</v>
      </c>
      <c r="T3820" t="s">
        <v>23143</v>
      </c>
      <c r="U3820">
        <v>1</v>
      </c>
      <c r="V3820">
        <v>3</v>
      </c>
      <c r="W3820">
        <v>1</v>
      </c>
      <c r="Y3820">
        <v>6</v>
      </c>
      <c r="Z3820">
        <v>61</v>
      </c>
      <c r="AA3820" t="s">
        <v>22704</v>
      </c>
      <c r="AB3820" t="s">
        <v>22705</v>
      </c>
      <c r="AC3820" t="s">
        <v>22706</v>
      </c>
      <c r="AD3820" t="s">
        <v>22710</v>
      </c>
      <c r="AE3820" t="s">
        <v>22708</v>
      </c>
      <c r="AF3820" t="s">
        <v>22709</v>
      </c>
      <c r="AG3820" t="s">
        <v>22707</v>
      </c>
      <c r="AH3820" t="s">
        <v>37078</v>
      </c>
      <c r="AI3820" t="s">
        <v>37088</v>
      </c>
      <c r="AJ3820" t="s">
        <v>37097</v>
      </c>
      <c r="AK3820" t="s">
        <v>37105</v>
      </c>
      <c r="AL3820" t="s">
        <v>37117</v>
      </c>
      <c r="AM3820" t="s">
        <v>37111</v>
      </c>
    </row>
    <row r="3821" spans="1:39">
      <c r="A3821">
        <v>781</v>
      </c>
      <c r="B3821" t="s">
        <v>54</v>
      </c>
      <c r="C3821" t="s">
        <v>33</v>
      </c>
      <c r="D3821">
        <v>2</v>
      </c>
      <c r="E3821">
        <v>5</v>
      </c>
      <c r="F3821">
        <v>61</v>
      </c>
      <c r="G3821">
        <v>1</v>
      </c>
      <c r="H3821">
        <v>1</v>
      </c>
      <c r="I3821">
        <v>1</v>
      </c>
      <c r="K3821">
        <v>1</v>
      </c>
      <c r="M3821">
        <v>4</v>
      </c>
      <c r="N3821">
        <v>3</v>
      </c>
      <c r="O3821" t="s">
        <v>23144</v>
      </c>
      <c r="P3821" t="s">
        <v>23145</v>
      </c>
      <c r="Q3821" t="s">
        <v>23146</v>
      </c>
      <c r="R3821" t="s">
        <v>23147</v>
      </c>
      <c r="S3821" t="s">
        <v>23148</v>
      </c>
      <c r="T3821" t="s">
        <v>23149</v>
      </c>
      <c r="U3821">
        <v>1</v>
      </c>
      <c r="V3821">
        <v>3</v>
      </c>
      <c r="W3821">
        <v>1</v>
      </c>
      <c r="Y3821">
        <v>6</v>
      </c>
      <c r="Z3821">
        <v>61</v>
      </c>
      <c r="AA3821" t="s">
        <v>22704</v>
      </c>
      <c r="AB3821" t="s">
        <v>22705</v>
      </c>
      <c r="AC3821" t="s">
        <v>22706</v>
      </c>
      <c r="AD3821" t="s">
        <v>22710</v>
      </c>
      <c r="AE3821" t="s">
        <v>22708</v>
      </c>
      <c r="AF3821" t="s">
        <v>22709</v>
      </c>
      <c r="AG3821" t="s">
        <v>22707</v>
      </c>
      <c r="AH3821" t="s">
        <v>37078</v>
      </c>
      <c r="AI3821" t="s">
        <v>37088</v>
      </c>
      <c r="AJ3821" t="s">
        <v>37097</v>
      </c>
      <c r="AK3821" t="s">
        <v>37105</v>
      </c>
      <c r="AL3821" t="s">
        <v>37117</v>
      </c>
      <c r="AM3821" t="s">
        <v>37111</v>
      </c>
    </row>
    <row r="3822" spans="1:39">
      <c r="A3822">
        <v>781</v>
      </c>
      <c r="B3822" t="s">
        <v>61</v>
      </c>
      <c r="C3822" t="s">
        <v>33</v>
      </c>
      <c r="D3822">
        <v>2</v>
      </c>
      <c r="E3822">
        <v>5</v>
      </c>
      <c r="F3822">
        <v>61</v>
      </c>
      <c r="G3822">
        <v>1</v>
      </c>
      <c r="H3822">
        <v>1</v>
      </c>
      <c r="I3822">
        <v>1</v>
      </c>
      <c r="K3822">
        <v>1</v>
      </c>
      <c r="M3822">
        <v>5</v>
      </c>
      <c r="N3822">
        <v>3</v>
      </c>
      <c r="O3822" t="s">
        <v>23150</v>
      </c>
      <c r="P3822" t="s">
        <v>23151</v>
      </c>
      <c r="Q3822" t="s">
        <v>23152</v>
      </c>
      <c r="R3822" t="s">
        <v>23153</v>
      </c>
      <c r="S3822" t="s">
        <v>23154</v>
      </c>
      <c r="T3822" t="s">
        <v>23155</v>
      </c>
      <c r="U3822">
        <v>1</v>
      </c>
      <c r="V3822">
        <v>3</v>
      </c>
      <c r="W3822">
        <v>1</v>
      </c>
      <c r="Y3822">
        <v>6</v>
      </c>
      <c r="Z3822">
        <v>61</v>
      </c>
      <c r="AA3822" t="s">
        <v>22704</v>
      </c>
      <c r="AB3822" t="s">
        <v>22705</v>
      </c>
      <c r="AC3822" t="s">
        <v>22706</v>
      </c>
      <c r="AD3822" t="s">
        <v>22710</v>
      </c>
      <c r="AE3822" t="s">
        <v>22708</v>
      </c>
      <c r="AF3822" t="s">
        <v>22709</v>
      </c>
      <c r="AG3822" t="s">
        <v>22707</v>
      </c>
      <c r="AH3822" t="s">
        <v>37078</v>
      </c>
      <c r="AI3822" t="s">
        <v>37088</v>
      </c>
      <c r="AJ3822" t="s">
        <v>37097</v>
      </c>
      <c r="AK3822" t="s">
        <v>37105</v>
      </c>
      <c r="AL3822" t="s">
        <v>37117</v>
      </c>
      <c r="AM3822" t="s">
        <v>37111</v>
      </c>
    </row>
    <row r="3823" spans="1:39">
      <c r="A3823">
        <v>781</v>
      </c>
      <c r="B3823" t="s">
        <v>68</v>
      </c>
      <c r="C3823" t="s">
        <v>33</v>
      </c>
      <c r="D3823">
        <v>2</v>
      </c>
      <c r="E3823">
        <v>5</v>
      </c>
      <c r="F3823">
        <v>61</v>
      </c>
      <c r="G3823">
        <v>1</v>
      </c>
      <c r="H3823">
        <v>1</v>
      </c>
      <c r="I3823">
        <v>1</v>
      </c>
      <c r="K3823">
        <v>1</v>
      </c>
      <c r="M3823">
        <v>11</v>
      </c>
      <c r="N3823">
        <v>3</v>
      </c>
      <c r="O3823" t="s">
        <v>23156</v>
      </c>
      <c r="P3823" t="s">
        <v>23157</v>
      </c>
      <c r="Q3823" t="s">
        <v>23158</v>
      </c>
      <c r="R3823" t="s">
        <v>23159</v>
      </c>
      <c r="S3823" t="s">
        <v>23160</v>
      </c>
      <c r="T3823" t="s">
        <v>23161</v>
      </c>
      <c r="U3823">
        <v>1</v>
      </c>
      <c r="V3823">
        <v>11</v>
      </c>
      <c r="W3823">
        <v>1</v>
      </c>
      <c r="Y3823">
        <v>6</v>
      </c>
      <c r="Z3823">
        <v>61</v>
      </c>
      <c r="AA3823" t="s">
        <v>22704</v>
      </c>
      <c r="AB3823" t="s">
        <v>22705</v>
      </c>
      <c r="AC3823" t="s">
        <v>22706</v>
      </c>
      <c r="AD3823" t="s">
        <v>22710</v>
      </c>
      <c r="AE3823" t="s">
        <v>22708</v>
      </c>
      <c r="AF3823" t="s">
        <v>22709</v>
      </c>
      <c r="AG3823" t="s">
        <v>22707</v>
      </c>
      <c r="AH3823" t="s">
        <v>37078</v>
      </c>
      <c r="AI3823" t="s">
        <v>37088</v>
      </c>
      <c r="AJ3823" t="s">
        <v>37097</v>
      </c>
      <c r="AK3823" t="s">
        <v>37105</v>
      </c>
      <c r="AL3823" t="s">
        <v>37117</v>
      </c>
      <c r="AM3823" t="s">
        <v>37111</v>
      </c>
    </row>
    <row r="3824" spans="1:39">
      <c r="A3824">
        <v>781</v>
      </c>
      <c r="B3824" t="s">
        <v>75</v>
      </c>
      <c r="C3824" t="s">
        <v>33</v>
      </c>
      <c r="D3824">
        <v>1</v>
      </c>
      <c r="E3824">
        <v>5</v>
      </c>
      <c r="F3824">
        <v>61</v>
      </c>
      <c r="G3824">
        <v>1</v>
      </c>
      <c r="H3824">
        <v>1</v>
      </c>
      <c r="I3824">
        <v>1</v>
      </c>
      <c r="K3824">
        <v>1</v>
      </c>
      <c r="M3824">
        <v>6</v>
      </c>
      <c r="N3824">
        <v>3</v>
      </c>
      <c r="O3824" t="s">
        <v>23162</v>
      </c>
      <c r="P3824" t="s">
        <v>23163</v>
      </c>
      <c r="Q3824" t="s">
        <v>23164</v>
      </c>
      <c r="R3824" t="s">
        <v>23165</v>
      </c>
      <c r="S3824" t="s">
        <v>23166</v>
      </c>
      <c r="T3824" t="s">
        <v>23167</v>
      </c>
      <c r="U3824">
        <v>1</v>
      </c>
      <c r="V3824">
        <v>3</v>
      </c>
      <c r="W3824">
        <v>1</v>
      </c>
      <c r="Y3824">
        <v>6</v>
      </c>
      <c r="Z3824">
        <v>61</v>
      </c>
      <c r="AA3824" t="s">
        <v>22704</v>
      </c>
      <c r="AB3824" t="s">
        <v>22705</v>
      </c>
      <c r="AC3824" t="s">
        <v>22706</v>
      </c>
      <c r="AD3824" t="s">
        <v>22710</v>
      </c>
      <c r="AE3824" t="s">
        <v>22708</v>
      </c>
      <c r="AF3824" t="s">
        <v>22709</v>
      </c>
      <c r="AG3824" t="s">
        <v>22707</v>
      </c>
      <c r="AH3824" t="s">
        <v>37078</v>
      </c>
      <c r="AI3824" t="s">
        <v>37088</v>
      </c>
      <c r="AJ3824" t="s">
        <v>37097</v>
      </c>
      <c r="AK3824" t="s">
        <v>37105</v>
      </c>
      <c r="AL3824" t="s">
        <v>37117</v>
      </c>
      <c r="AM3824" t="s">
        <v>37111</v>
      </c>
    </row>
    <row r="3825" spans="1:39">
      <c r="A3825">
        <v>781</v>
      </c>
      <c r="B3825" t="s">
        <v>82</v>
      </c>
      <c r="C3825" t="s">
        <v>33</v>
      </c>
      <c r="D3825">
        <v>2</v>
      </c>
      <c r="E3825">
        <v>5</v>
      </c>
      <c r="F3825">
        <v>61</v>
      </c>
      <c r="G3825">
        <v>1</v>
      </c>
      <c r="H3825">
        <v>1</v>
      </c>
      <c r="I3825">
        <v>1</v>
      </c>
      <c r="M3825">
        <v>9</v>
      </c>
      <c r="N3825">
        <v>3</v>
      </c>
      <c r="O3825" t="s">
        <v>23168</v>
      </c>
      <c r="P3825" t="s">
        <v>23169</v>
      </c>
      <c r="Q3825" t="s">
        <v>23170</v>
      </c>
      <c r="R3825" t="s">
        <v>23171</v>
      </c>
      <c r="S3825" t="s">
        <v>23172</v>
      </c>
      <c r="T3825" t="s">
        <v>23173</v>
      </c>
      <c r="U3825">
        <v>1</v>
      </c>
      <c r="V3825">
        <v>11</v>
      </c>
      <c r="W3825">
        <v>1</v>
      </c>
      <c r="Y3825">
        <v>6</v>
      </c>
      <c r="Z3825">
        <v>61</v>
      </c>
      <c r="AA3825" t="s">
        <v>22704</v>
      </c>
      <c r="AB3825" t="s">
        <v>22705</v>
      </c>
      <c r="AC3825" t="s">
        <v>22706</v>
      </c>
      <c r="AD3825" t="s">
        <v>22710</v>
      </c>
      <c r="AE3825" t="s">
        <v>22708</v>
      </c>
      <c r="AF3825" t="s">
        <v>22709</v>
      </c>
      <c r="AG3825" t="s">
        <v>22707</v>
      </c>
      <c r="AH3825" t="s">
        <v>37078</v>
      </c>
      <c r="AI3825" t="s">
        <v>37088</v>
      </c>
      <c r="AJ3825" t="s">
        <v>37097</v>
      </c>
      <c r="AK3825" t="s">
        <v>37105</v>
      </c>
      <c r="AL3825" t="s">
        <v>37117</v>
      </c>
      <c r="AM3825" t="s">
        <v>37111</v>
      </c>
    </row>
    <row r="3826" spans="1:39">
      <c r="A3826">
        <v>781</v>
      </c>
      <c r="B3826" t="s">
        <v>89</v>
      </c>
      <c r="C3826" t="s">
        <v>33</v>
      </c>
      <c r="D3826">
        <v>2</v>
      </c>
      <c r="E3826">
        <v>5</v>
      </c>
      <c r="F3826">
        <v>61</v>
      </c>
      <c r="G3826">
        <v>1</v>
      </c>
      <c r="H3826">
        <v>1</v>
      </c>
      <c r="I3826">
        <v>1</v>
      </c>
      <c r="K3826">
        <v>1</v>
      </c>
      <c r="M3826">
        <v>10</v>
      </c>
      <c r="N3826">
        <v>3</v>
      </c>
      <c r="O3826" t="s">
        <v>23174</v>
      </c>
      <c r="P3826" t="s">
        <v>23175</v>
      </c>
      <c r="Q3826" t="s">
        <v>23176</v>
      </c>
      <c r="R3826" t="s">
        <v>23177</v>
      </c>
      <c r="S3826" t="s">
        <v>23178</v>
      </c>
      <c r="T3826" t="s">
        <v>23179</v>
      </c>
      <c r="U3826">
        <v>1</v>
      </c>
      <c r="V3826">
        <v>11</v>
      </c>
      <c r="W3826">
        <v>1</v>
      </c>
      <c r="Y3826">
        <v>6</v>
      </c>
      <c r="Z3826">
        <v>61</v>
      </c>
      <c r="AA3826" t="s">
        <v>22704</v>
      </c>
      <c r="AB3826" t="s">
        <v>22705</v>
      </c>
      <c r="AC3826" t="s">
        <v>22706</v>
      </c>
      <c r="AD3826" t="s">
        <v>22710</v>
      </c>
      <c r="AE3826" t="s">
        <v>22708</v>
      </c>
      <c r="AF3826" t="s">
        <v>22709</v>
      </c>
      <c r="AG3826" t="s">
        <v>22707</v>
      </c>
      <c r="AH3826" t="s">
        <v>37078</v>
      </c>
      <c r="AI3826" t="s">
        <v>37088</v>
      </c>
      <c r="AJ3826" t="s">
        <v>37097</v>
      </c>
      <c r="AK3826" t="s">
        <v>37105</v>
      </c>
      <c r="AL3826" t="s">
        <v>37117</v>
      </c>
      <c r="AM3826" t="s">
        <v>37111</v>
      </c>
    </row>
    <row r="3827" spans="1:39">
      <c r="A3827">
        <v>781</v>
      </c>
      <c r="B3827" t="s">
        <v>96</v>
      </c>
      <c r="C3827" t="s">
        <v>33</v>
      </c>
      <c r="D3827">
        <v>1</v>
      </c>
      <c r="E3827">
        <v>5</v>
      </c>
      <c r="F3827">
        <v>61</v>
      </c>
      <c r="G3827">
        <v>1</v>
      </c>
      <c r="H3827">
        <v>1</v>
      </c>
      <c r="I3827">
        <v>1</v>
      </c>
      <c r="K3827">
        <v>1</v>
      </c>
      <c r="M3827">
        <v>8</v>
      </c>
      <c r="N3827">
        <v>3</v>
      </c>
      <c r="O3827" t="s">
        <v>23180</v>
      </c>
      <c r="P3827" t="s">
        <v>23181</v>
      </c>
      <c r="Q3827" t="s">
        <v>23182</v>
      </c>
      <c r="R3827" t="s">
        <v>23183</v>
      </c>
      <c r="S3827" t="s">
        <v>23184</v>
      </c>
      <c r="T3827" t="s">
        <v>23185</v>
      </c>
      <c r="U3827">
        <v>1</v>
      </c>
      <c r="V3827">
        <v>9</v>
      </c>
      <c r="W3827">
        <v>1</v>
      </c>
      <c r="Y3827">
        <v>6</v>
      </c>
      <c r="Z3827">
        <v>61</v>
      </c>
      <c r="AA3827" t="s">
        <v>22704</v>
      </c>
      <c r="AB3827" t="s">
        <v>22705</v>
      </c>
      <c r="AC3827" t="s">
        <v>22706</v>
      </c>
      <c r="AD3827" t="s">
        <v>22710</v>
      </c>
      <c r="AE3827" t="s">
        <v>22708</v>
      </c>
      <c r="AF3827" t="s">
        <v>22709</v>
      </c>
      <c r="AG3827" t="s">
        <v>22707</v>
      </c>
      <c r="AH3827" t="s">
        <v>37078</v>
      </c>
      <c r="AI3827" t="s">
        <v>37088</v>
      </c>
      <c r="AJ3827" t="s">
        <v>37097</v>
      </c>
      <c r="AK3827" t="s">
        <v>37105</v>
      </c>
      <c r="AL3827" t="s">
        <v>37117</v>
      </c>
      <c r="AM3827" t="s">
        <v>37111</v>
      </c>
    </row>
    <row r="3828" spans="1:39">
      <c r="A3828">
        <v>781</v>
      </c>
      <c r="B3828" t="s">
        <v>103</v>
      </c>
      <c r="C3828" t="s">
        <v>33</v>
      </c>
      <c r="D3828">
        <v>2</v>
      </c>
      <c r="E3828">
        <v>5</v>
      </c>
      <c r="F3828">
        <v>61</v>
      </c>
      <c r="G3828">
        <v>1</v>
      </c>
      <c r="H3828">
        <v>1</v>
      </c>
      <c r="I3828">
        <v>1</v>
      </c>
      <c r="K3828">
        <v>1</v>
      </c>
      <c r="M3828">
        <v>12</v>
      </c>
      <c r="N3828">
        <v>3</v>
      </c>
      <c r="O3828" t="s">
        <v>23186</v>
      </c>
      <c r="P3828" t="s">
        <v>23187</v>
      </c>
      <c r="Q3828" t="s">
        <v>23188</v>
      </c>
      <c r="R3828" t="s">
        <v>23189</v>
      </c>
      <c r="S3828" t="s">
        <v>23190</v>
      </c>
      <c r="T3828" t="s">
        <v>23191</v>
      </c>
      <c r="U3828">
        <v>1</v>
      </c>
      <c r="V3828">
        <v>11</v>
      </c>
      <c r="W3828">
        <v>1</v>
      </c>
      <c r="Y3828">
        <v>6</v>
      </c>
      <c r="Z3828">
        <v>61</v>
      </c>
      <c r="AA3828" t="s">
        <v>22704</v>
      </c>
      <c r="AB3828" t="s">
        <v>22705</v>
      </c>
      <c r="AC3828" t="s">
        <v>22706</v>
      </c>
      <c r="AD3828" t="s">
        <v>22710</v>
      </c>
      <c r="AE3828" t="s">
        <v>22708</v>
      </c>
      <c r="AF3828" t="s">
        <v>22709</v>
      </c>
      <c r="AG3828" t="s">
        <v>22707</v>
      </c>
      <c r="AH3828" t="s">
        <v>37078</v>
      </c>
      <c r="AI3828" t="s">
        <v>37088</v>
      </c>
      <c r="AJ3828" t="s">
        <v>37097</v>
      </c>
      <c r="AK3828" t="s">
        <v>37105</v>
      </c>
      <c r="AL3828" t="s">
        <v>37117</v>
      </c>
      <c r="AM3828" t="s">
        <v>37111</v>
      </c>
    </row>
    <row r="3829" spans="1:39">
      <c r="A3829">
        <v>781</v>
      </c>
      <c r="B3829" t="s">
        <v>110</v>
      </c>
      <c r="C3829" t="s">
        <v>33</v>
      </c>
      <c r="D3829">
        <v>2</v>
      </c>
      <c r="E3829">
        <v>5</v>
      </c>
      <c r="F3829">
        <v>61</v>
      </c>
      <c r="G3829">
        <v>1</v>
      </c>
      <c r="H3829">
        <v>1</v>
      </c>
      <c r="I3829">
        <v>1</v>
      </c>
      <c r="N3829">
        <v>3</v>
      </c>
      <c r="O3829" t="s">
        <v>23192</v>
      </c>
      <c r="P3829" t="s">
        <v>23193</v>
      </c>
      <c r="Q3829" t="s">
        <v>23194</v>
      </c>
      <c r="R3829" t="s">
        <v>23195</v>
      </c>
      <c r="S3829" t="s">
        <v>23196</v>
      </c>
      <c r="T3829" t="s">
        <v>23197</v>
      </c>
      <c r="U3829">
        <v>2</v>
      </c>
      <c r="V3829">
        <v>3</v>
      </c>
      <c r="W3829">
        <v>1</v>
      </c>
      <c r="Y3829">
        <v>6</v>
      </c>
      <c r="Z3829">
        <v>61</v>
      </c>
      <c r="AA3829" t="s">
        <v>22704</v>
      </c>
      <c r="AB3829" t="s">
        <v>22705</v>
      </c>
      <c r="AC3829" t="s">
        <v>22706</v>
      </c>
      <c r="AD3829" t="s">
        <v>22710</v>
      </c>
      <c r="AE3829" t="s">
        <v>22708</v>
      </c>
      <c r="AF3829" t="s">
        <v>22709</v>
      </c>
      <c r="AG3829" t="s">
        <v>22707</v>
      </c>
      <c r="AH3829" t="s">
        <v>37078</v>
      </c>
      <c r="AI3829" t="s">
        <v>37088</v>
      </c>
      <c r="AJ3829" t="s">
        <v>37097</v>
      </c>
      <c r="AK3829" t="s">
        <v>37105</v>
      </c>
      <c r="AL3829" t="s">
        <v>37117</v>
      </c>
      <c r="AM3829" t="s">
        <v>37111</v>
      </c>
    </row>
    <row r="3830" spans="1:39">
      <c r="A3830">
        <v>781</v>
      </c>
      <c r="B3830" t="s">
        <v>117</v>
      </c>
      <c r="C3830" t="s">
        <v>33</v>
      </c>
      <c r="D3830">
        <v>2</v>
      </c>
      <c r="E3830">
        <v>5</v>
      </c>
      <c r="F3830">
        <v>61</v>
      </c>
      <c r="G3830">
        <v>1</v>
      </c>
      <c r="H3830">
        <v>1</v>
      </c>
      <c r="I3830">
        <v>1</v>
      </c>
      <c r="N3830">
        <v>3</v>
      </c>
      <c r="O3830" t="s">
        <v>23198</v>
      </c>
      <c r="P3830" t="s">
        <v>23199</v>
      </c>
      <c r="Q3830" t="s">
        <v>23200</v>
      </c>
      <c r="R3830" t="s">
        <v>23201</v>
      </c>
      <c r="S3830" t="s">
        <v>23202</v>
      </c>
      <c r="T3830" t="s">
        <v>23203</v>
      </c>
      <c r="U3830">
        <v>2</v>
      </c>
      <c r="V3830">
        <v>3</v>
      </c>
      <c r="W3830">
        <v>1</v>
      </c>
      <c r="Y3830">
        <v>6</v>
      </c>
      <c r="Z3830">
        <v>61</v>
      </c>
      <c r="AA3830" t="s">
        <v>22704</v>
      </c>
      <c r="AB3830" t="s">
        <v>22705</v>
      </c>
      <c r="AC3830" t="s">
        <v>22706</v>
      </c>
      <c r="AD3830" t="s">
        <v>22710</v>
      </c>
      <c r="AE3830" t="s">
        <v>22708</v>
      </c>
      <c r="AF3830" t="s">
        <v>22709</v>
      </c>
      <c r="AG3830" t="s">
        <v>22707</v>
      </c>
      <c r="AH3830" t="s">
        <v>37078</v>
      </c>
      <c r="AI3830" t="s">
        <v>37088</v>
      </c>
      <c r="AJ3830" t="s">
        <v>37097</v>
      </c>
      <c r="AK3830" t="s">
        <v>37105</v>
      </c>
      <c r="AL3830" t="s">
        <v>37117</v>
      </c>
      <c r="AM3830" t="s">
        <v>37111</v>
      </c>
    </row>
    <row r="3831" spans="1:39">
      <c r="A3831">
        <v>782</v>
      </c>
      <c r="B3831" t="s">
        <v>33</v>
      </c>
      <c r="C3831" t="s">
        <v>47</v>
      </c>
      <c r="D3831">
        <v>1</v>
      </c>
      <c r="E3831">
        <v>5</v>
      </c>
      <c r="F3831">
        <v>61</v>
      </c>
      <c r="G3831">
        <v>1</v>
      </c>
      <c r="H3831">
        <v>1</v>
      </c>
      <c r="I3831">
        <v>1</v>
      </c>
      <c r="J3831">
        <v>2</v>
      </c>
      <c r="K3831">
        <v>1</v>
      </c>
      <c r="L3831">
        <v>782</v>
      </c>
      <c r="M3831">
        <v>1</v>
      </c>
      <c r="N3831">
        <v>3</v>
      </c>
      <c r="O3831" t="s">
        <v>23204</v>
      </c>
      <c r="P3831" t="s">
        <v>23205</v>
      </c>
      <c r="Q3831" t="s">
        <v>23206</v>
      </c>
      <c r="R3831" t="s">
        <v>23207</v>
      </c>
      <c r="S3831" t="s">
        <v>23208</v>
      </c>
      <c r="T3831" t="s">
        <v>23209</v>
      </c>
      <c r="U3831">
        <v>1</v>
      </c>
      <c r="V3831">
        <v>11</v>
      </c>
      <c r="W3831">
        <v>1</v>
      </c>
      <c r="X3831">
        <v>1</v>
      </c>
      <c r="Y3831">
        <v>6</v>
      </c>
      <c r="Z3831">
        <v>61</v>
      </c>
      <c r="AA3831" t="s">
        <v>22704</v>
      </c>
      <c r="AB3831" t="s">
        <v>22705</v>
      </c>
      <c r="AC3831" t="s">
        <v>22706</v>
      </c>
      <c r="AD3831" t="s">
        <v>22710</v>
      </c>
      <c r="AE3831" t="s">
        <v>22708</v>
      </c>
      <c r="AF3831" t="s">
        <v>22709</v>
      </c>
      <c r="AG3831" t="s">
        <v>22707</v>
      </c>
      <c r="AH3831" t="s">
        <v>37078</v>
      </c>
      <c r="AI3831" t="s">
        <v>37088</v>
      </c>
      <c r="AJ3831" t="s">
        <v>37097</v>
      </c>
      <c r="AK3831" t="s">
        <v>37105</v>
      </c>
      <c r="AL3831" t="s">
        <v>37117</v>
      </c>
      <c r="AM3831" t="s">
        <v>37111</v>
      </c>
    </row>
    <row r="3832" spans="1:39">
      <c r="A3832">
        <v>782</v>
      </c>
      <c r="B3832" t="s">
        <v>47</v>
      </c>
      <c r="C3832" t="s">
        <v>47</v>
      </c>
      <c r="D3832">
        <v>1</v>
      </c>
      <c r="E3832">
        <v>5</v>
      </c>
      <c r="F3832">
        <v>61</v>
      </c>
      <c r="G3832">
        <v>1</v>
      </c>
      <c r="H3832">
        <v>1</v>
      </c>
      <c r="I3832">
        <v>1</v>
      </c>
      <c r="J3832">
        <v>2</v>
      </c>
      <c r="K3832">
        <v>1</v>
      </c>
      <c r="L3832">
        <v>782</v>
      </c>
      <c r="M3832">
        <v>2</v>
      </c>
      <c r="N3832">
        <v>3</v>
      </c>
      <c r="O3832" t="s">
        <v>23210</v>
      </c>
      <c r="P3832" t="s">
        <v>23211</v>
      </c>
      <c r="Q3832" t="s">
        <v>23212</v>
      </c>
      <c r="R3832" t="s">
        <v>23213</v>
      </c>
      <c r="S3832" t="s">
        <v>23214</v>
      </c>
      <c r="T3832" t="s">
        <v>23215</v>
      </c>
      <c r="U3832">
        <v>1</v>
      </c>
      <c r="V3832">
        <v>3</v>
      </c>
      <c r="W3832">
        <v>1</v>
      </c>
      <c r="X3832">
        <v>1</v>
      </c>
      <c r="Y3832">
        <v>6</v>
      </c>
      <c r="Z3832">
        <v>61</v>
      </c>
      <c r="AA3832" t="s">
        <v>22704</v>
      </c>
      <c r="AB3832" t="s">
        <v>22705</v>
      </c>
      <c r="AC3832" t="s">
        <v>22706</v>
      </c>
      <c r="AD3832" t="s">
        <v>22710</v>
      </c>
      <c r="AE3832" t="s">
        <v>22708</v>
      </c>
      <c r="AF3832" t="s">
        <v>22709</v>
      </c>
      <c r="AG3832" t="s">
        <v>22707</v>
      </c>
      <c r="AH3832" t="s">
        <v>37078</v>
      </c>
      <c r="AI3832" t="s">
        <v>37088</v>
      </c>
      <c r="AJ3832" t="s">
        <v>37097</v>
      </c>
      <c r="AK3832" t="s">
        <v>37105</v>
      </c>
      <c r="AL3832" t="s">
        <v>37117</v>
      </c>
      <c r="AM3832" t="s">
        <v>37111</v>
      </c>
    </row>
    <row r="3833" spans="1:39">
      <c r="A3833">
        <v>782</v>
      </c>
      <c r="B3833" t="s">
        <v>54</v>
      </c>
      <c r="C3833" t="s">
        <v>47</v>
      </c>
      <c r="D3833">
        <v>1</v>
      </c>
      <c r="E3833">
        <v>5</v>
      </c>
      <c r="F3833">
        <v>61</v>
      </c>
      <c r="G3833">
        <v>1</v>
      </c>
      <c r="H3833">
        <v>1</v>
      </c>
      <c r="I3833">
        <v>1</v>
      </c>
      <c r="J3833">
        <v>2</v>
      </c>
      <c r="K3833">
        <v>1</v>
      </c>
      <c r="L3833">
        <v>782</v>
      </c>
      <c r="M3833">
        <v>3</v>
      </c>
      <c r="N3833">
        <v>3</v>
      </c>
      <c r="O3833" t="s">
        <v>23216</v>
      </c>
      <c r="P3833" t="s">
        <v>23217</v>
      </c>
      <c r="Q3833" t="s">
        <v>23218</v>
      </c>
      <c r="R3833" t="s">
        <v>23219</v>
      </c>
      <c r="S3833" t="s">
        <v>23220</v>
      </c>
      <c r="T3833" t="s">
        <v>23221</v>
      </c>
      <c r="U3833">
        <v>1</v>
      </c>
      <c r="V3833">
        <v>3</v>
      </c>
      <c r="W3833">
        <v>1</v>
      </c>
      <c r="X3833">
        <v>1</v>
      </c>
      <c r="Y3833">
        <v>6</v>
      </c>
      <c r="Z3833">
        <v>61</v>
      </c>
      <c r="AA3833" t="s">
        <v>22704</v>
      </c>
      <c r="AB3833" t="s">
        <v>22705</v>
      </c>
      <c r="AC3833" t="s">
        <v>22706</v>
      </c>
      <c r="AD3833" t="s">
        <v>22710</v>
      </c>
      <c r="AE3833" t="s">
        <v>22708</v>
      </c>
      <c r="AF3833" t="s">
        <v>22709</v>
      </c>
      <c r="AG3833" t="s">
        <v>22707</v>
      </c>
      <c r="AH3833" t="s">
        <v>37078</v>
      </c>
      <c r="AI3833" t="s">
        <v>37088</v>
      </c>
      <c r="AJ3833" t="s">
        <v>37097</v>
      </c>
      <c r="AK3833" t="s">
        <v>37105</v>
      </c>
      <c r="AL3833" t="s">
        <v>37117</v>
      </c>
      <c r="AM3833" t="s">
        <v>37111</v>
      </c>
    </row>
    <row r="3834" spans="1:39">
      <c r="A3834">
        <v>782</v>
      </c>
      <c r="B3834" t="s">
        <v>61</v>
      </c>
      <c r="C3834" t="s">
        <v>47</v>
      </c>
      <c r="D3834">
        <v>1</v>
      </c>
      <c r="E3834">
        <v>5</v>
      </c>
      <c r="F3834">
        <v>61</v>
      </c>
      <c r="G3834">
        <v>1</v>
      </c>
      <c r="H3834">
        <v>1</v>
      </c>
      <c r="I3834">
        <v>1</v>
      </c>
      <c r="J3834">
        <v>2</v>
      </c>
      <c r="K3834">
        <v>1</v>
      </c>
      <c r="L3834">
        <v>782</v>
      </c>
      <c r="M3834">
        <v>4</v>
      </c>
      <c r="N3834">
        <v>3</v>
      </c>
      <c r="O3834" t="s">
        <v>23222</v>
      </c>
      <c r="P3834" t="s">
        <v>23223</v>
      </c>
      <c r="Q3834" t="s">
        <v>23224</v>
      </c>
      <c r="R3834" t="s">
        <v>23225</v>
      </c>
      <c r="S3834" t="s">
        <v>23226</v>
      </c>
      <c r="T3834" t="s">
        <v>23227</v>
      </c>
      <c r="U3834">
        <v>1</v>
      </c>
      <c r="V3834">
        <v>3</v>
      </c>
      <c r="W3834">
        <v>1</v>
      </c>
      <c r="X3834">
        <v>1</v>
      </c>
      <c r="Y3834">
        <v>6</v>
      </c>
      <c r="Z3834">
        <v>61</v>
      </c>
      <c r="AA3834" t="s">
        <v>22704</v>
      </c>
      <c r="AB3834" t="s">
        <v>22705</v>
      </c>
      <c r="AC3834" t="s">
        <v>22706</v>
      </c>
      <c r="AD3834" t="s">
        <v>22710</v>
      </c>
      <c r="AE3834" t="s">
        <v>22708</v>
      </c>
      <c r="AF3834" t="s">
        <v>22709</v>
      </c>
      <c r="AG3834" t="s">
        <v>22707</v>
      </c>
      <c r="AH3834" t="s">
        <v>37078</v>
      </c>
      <c r="AI3834" t="s">
        <v>37088</v>
      </c>
      <c r="AJ3834" t="s">
        <v>37097</v>
      </c>
      <c r="AK3834" t="s">
        <v>37105</v>
      </c>
      <c r="AL3834" t="s">
        <v>37117</v>
      </c>
      <c r="AM3834" t="s">
        <v>37111</v>
      </c>
    </row>
    <row r="3835" spans="1:39">
      <c r="A3835">
        <v>782</v>
      </c>
      <c r="B3835" t="s">
        <v>68</v>
      </c>
      <c r="C3835" t="s">
        <v>47</v>
      </c>
      <c r="D3835">
        <v>1</v>
      </c>
      <c r="E3835">
        <v>5</v>
      </c>
      <c r="F3835">
        <v>61</v>
      </c>
      <c r="G3835">
        <v>1</v>
      </c>
      <c r="H3835">
        <v>1</v>
      </c>
      <c r="I3835">
        <v>1</v>
      </c>
      <c r="J3835">
        <v>2</v>
      </c>
      <c r="K3835">
        <v>1</v>
      </c>
      <c r="L3835">
        <v>782</v>
      </c>
      <c r="M3835">
        <v>5</v>
      </c>
      <c r="N3835">
        <v>3</v>
      </c>
      <c r="O3835" t="s">
        <v>23228</v>
      </c>
      <c r="P3835" t="s">
        <v>23229</v>
      </c>
      <c r="Q3835" t="s">
        <v>23230</v>
      </c>
      <c r="R3835" t="s">
        <v>23231</v>
      </c>
      <c r="S3835" t="s">
        <v>23232</v>
      </c>
      <c r="T3835" t="s">
        <v>23233</v>
      </c>
      <c r="U3835">
        <v>1</v>
      </c>
      <c r="V3835">
        <v>3</v>
      </c>
      <c r="W3835">
        <v>1</v>
      </c>
      <c r="X3835">
        <v>1</v>
      </c>
      <c r="Y3835">
        <v>6</v>
      </c>
      <c r="Z3835">
        <v>61</v>
      </c>
      <c r="AA3835" t="s">
        <v>22704</v>
      </c>
      <c r="AB3835" t="s">
        <v>22705</v>
      </c>
      <c r="AC3835" t="s">
        <v>22706</v>
      </c>
      <c r="AD3835" t="s">
        <v>22710</v>
      </c>
      <c r="AE3835" t="s">
        <v>22708</v>
      </c>
      <c r="AF3835" t="s">
        <v>22709</v>
      </c>
      <c r="AG3835" t="s">
        <v>22707</v>
      </c>
      <c r="AH3835" t="s">
        <v>37078</v>
      </c>
      <c r="AI3835" t="s">
        <v>37088</v>
      </c>
      <c r="AJ3835" t="s">
        <v>37097</v>
      </c>
      <c r="AK3835" t="s">
        <v>37105</v>
      </c>
      <c r="AL3835" t="s">
        <v>37117</v>
      </c>
      <c r="AM3835" t="s">
        <v>37111</v>
      </c>
    </row>
    <row r="3836" spans="1:39">
      <c r="A3836">
        <v>782</v>
      </c>
      <c r="B3836" t="s">
        <v>75</v>
      </c>
      <c r="C3836" t="s">
        <v>47</v>
      </c>
      <c r="D3836">
        <v>2</v>
      </c>
      <c r="E3836">
        <v>5</v>
      </c>
      <c r="F3836">
        <v>61</v>
      </c>
      <c r="G3836">
        <v>1</v>
      </c>
      <c r="H3836">
        <v>1</v>
      </c>
      <c r="I3836">
        <v>1</v>
      </c>
      <c r="J3836">
        <v>2</v>
      </c>
      <c r="L3836">
        <v>782</v>
      </c>
      <c r="N3836">
        <v>3</v>
      </c>
      <c r="O3836" t="s">
        <v>23234</v>
      </c>
      <c r="P3836" t="s">
        <v>23235</v>
      </c>
      <c r="Q3836" t="s">
        <v>23236</v>
      </c>
      <c r="R3836" t="s">
        <v>23237</v>
      </c>
      <c r="S3836" t="s">
        <v>23238</v>
      </c>
      <c r="T3836" t="s">
        <v>23239</v>
      </c>
      <c r="U3836">
        <v>2</v>
      </c>
      <c r="V3836">
        <v>3</v>
      </c>
      <c r="W3836">
        <v>1</v>
      </c>
      <c r="X3836">
        <v>2</v>
      </c>
      <c r="Y3836">
        <v>6</v>
      </c>
      <c r="Z3836">
        <v>61</v>
      </c>
      <c r="AA3836" t="s">
        <v>22704</v>
      </c>
      <c r="AB3836" t="s">
        <v>22705</v>
      </c>
      <c r="AC3836" t="s">
        <v>22706</v>
      </c>
      <c r="AD3836" t="s">
        <v>22710</v>
      </c>
      <c r="AE3836" t="s">
        <v>22708</v>
      </c>
      <c r="AF3836" t="s">
        <v>22709</v>
      </c>
      <c r="AG3836" t="s">
        <v>22707</v>
      </c>
      <c r="AH3836" t="s">
        <v>37078</v>
      </c>
      <c r="AI3836" t="s">
        <v>37088</v>
      </c>
      <c r="AJ3836" t="s">
        <v>37097</v>
      </c>
      <c r="AK3836" t="s">
        <v>37105</v>
      </c>
      <c r="AL3836" t="s">
        <v>37117</v>
      </c>
      <c r="AM3836" t="s">
        <v>37111</v>
      </c>
    </row>
    <row r="3837" spans="1:39">
      <c r="A3837">
        <v>782</v>
      </c>
      <c r="B3837" t="s">
        <v>82</v>
      </c>
      <c r="C3837" t="s">
        <v>47</v>
      </c>
      <c r="D3837">
        <v>1</v>
      </c>
      <c r="E3837">
        <v>5</v>
      </c>
      <c r="F3837">
        <v>61</v>
      </c>
      <c r="G3837">
        <v>1</v>
      </c>
      <c r="H3837">
        <v>1</v>
      </c>
      <c r="I3837">
        <v>1</v>
      </c>
      <c r="J3837">
        <v>2</v>
      </c>
      <c r="K3837">
        <v>1</v>
      </c>
      <c r="L3837">
        <v>782</v>
      </c>
      <c r="M3837">
        <v>7</v>
      </c>
      <c r="N3837">
        <v>3</v>
      </c>
      <c r="O3837" t="s">
        <v>23240</v>
      </c>
      <c r="P3837" t="s">
        <v>23241</v>
      </c>
      <c r="Q3837" t="s">
        <v>23242</v>
      </c>
      <c r="R3837" t="s">
        <v>23243</v>
      </c>
      <c r="S3837" t="s">
        <v>23244</v>
      </c>
      <c r="T3837" t="s">
        <v>23245</v>
      </c>
      <c r="U3837">
        <v>1</v>
      </c>
      <c r="V3837">
        <v>3</v>
      </c>
      <c r="W3837">
        <v>1</v>
      </c>
      <c r="X3837">
        <v>1</v>
      </c>
      <c r="Y3837">
        <v>6</v>
      </c>
      <c r="Z3837">
        <v>61</v>
      </c>
      <c r="AA3837" t="s">
        <v>22704</v>
      </c>
      <c r="AB3837" t="s">
        <v>22705</v>
      </c>
      <c r="AC3837" t="s">
        <v>22706</v>
      </c>
      <c r="AD3837" t="s">
        <v>22710</v>
      </c>
      <c r="AE3837" t="s">
        <v>22708</v>
      </c>
      <c r="AF3837" t="s">
        <v>22709</v>
      </c>
      <c r="AG3837" t="s">
        <v>22707</v>
      </c>
      <c r="AH3837" t="s">
        <v>37078</v>
      </c>
      <c r="AI3837" t="s">
        <v>37088</v>
      </c>
      <c r="AJ3837" t="s">
        <v>37097</v>
      </c>
      <c r="AK3837" t="s">
        <v>37105</v>
      </c>
      <c r="AL3837" t="s">
        <v>37117</v>
      </c>
      <c r="AM3837" t="s">
        <v>37111</v>
      </c>
    </row>
    <row r="3838" spans="1:39">
      <c r="A3838">
        <v>782</v>
      </c>
      <c r="B3838" t="s">
        <v>89</v>
      </c>
      <c r="C3838" t="s">
        <v>47</v>
      </c>
      <c r="D3838">
        <v>1</v>
      </c>
      <c r="E3838">
        <v>5</v>
      </c>
      <c r="F3838">
        <v>61</v>
      </c>
      <c r="G3838">
        <v>1</v>
      </c>
      <c r="H3838">
        <v>1</v>
      </c>
      <c r="I3838">
        <v>2</v>
      </c>
      <c r="K3838">
        <v>1</v>
      </c>
      <c r="L3838">
        <v>782</v>
      </c>
      <c r="M3838">
        <v>8</v>
      </c>
      <c r="N3838">
        <v>3</v>
      </c>
      <c r="O3838" t="s">
        <v>23246</v>
      </c>
      <c r="P3838" t="s">
        <v>23247</v>
      </c>
      <c r="Q3838" t="s">
        <v>23248</v>
      </c>
      <c r="R3838" t="s">
        <v>23249</v>
      </c>
      <c r="S3838" t="s">
        <v>23250</v>
      </c>
      <c r="T3838" t="s">
        <v>23251</v>
      </c>
      <c r="U3838">
        <v>1</v>
      </c>
      <c r="V3838">
        <v>3</v>
      </c>
      <c r="W3838">
        <v>1</v>
      </c>
      <c r="X3838">
        <v>1</v>
      </c>
      <c r="Y3838">
        <v>6</v>
      </c>
      <c r="Z3838">
        <v>61</v>
      </c>
      <c r="AA3838" t="s">
        <v>22704</v>
      </c>
      <c r="AB3838" t="s">
        <v>22705</v>
      </c>
      <c r="AC3838" t="s">
        <v>22706</v>
      </c>
      <c r="AD3838" t="s">
        <v>22710</v>
      </c>
      <c r="AE3838" t="s">
        <v>22708</v>
      </c>
      <c r="AF3838" t="s">
        <v>22709</v>
      </c>
      <c r="AG3838" t="s">
        <v>22707</v>
      </c>
      <c r="AH3838" t="s">
        <v>37078</v>
      </c>
      <c r="AI3838" t="s">
        <v>37088</v>
      </c>
      <c r="AJ3838" t="s">
        <v>37097</v>
      </c>
      <c r="AK3838" t="s">
        <v>37105</v>
      </c>
      <c r="AL3838" t="s">
        <v>37117</v>
      </c>
      <c r="AM3838" t="s">
        <v>37111</v>
      </c>
    </row>
    <row r="3839" spans="1:39">
      <c r="A3839">
        <v>782</v>
      </c>
      <c r="B3839" t="s">
        <v>96</v>
      </c>
      <c r="C3839" t="s">
        <v>47</v>
      </c>
      <c r="D3839">
        <v>1</v>
      </c>
      <c r="E3839">
        <v>5</v>
      </c>
      <c r="F3839">
        <v>61</v>
      </c>
      <c r="G3839">
        <v>1</v>
      </c>
      <c r="H3839">
        <v>1</v>
      </c>
      <c r="I3839">
        <v>2</v>
      </c>
      <c r="K3839">
        <v>1</v>
      </c>
      <c r="L3839">
        <v>782</v>
      </c>
      <c r="M3839">
        <v>9</v>
      </c>
      <c r="N3839">
        <v>3</v>
      </c>
      <c r="O3839" t="s">
        <v>23252</v>
      </c>
      <c r="P3839" t="s">
        <v>23253</v>
      </c>
      <c r="Q3839" t="s">
        <v>23254</v>
      </c>
      <c r="R3839" t="s">
        <v>23255</v>
      </c>
      <c r="S3839" t="s">
        <v>23256</v>
      </c>
      <c r="T3839" t="s">
        <v>23257</v>
      </c>
      <c r="U3839">
        <v>1</v>
      </c>
      <c r="V3839">
        <v>11</v>
      </c>
      <c r="W3839">
        <v>1</v>
      </c>
      <c r="X3839">
        <v>1</v>
      </c>
      <c r="Y3839">
        <v>6</v>
      </c>
      <c r="Z3839">
        <v>61</v>
      </c>
      <c r="AA3839" t="s">
        <v>22704</v>
      </c>
      <c r="AB3839" t="s">
        <v>22705</v>
      </c>
      <c r="AC3839" t="s">
        <v>22706</v>
      </c>
      <c r="AD3839" t="s">
        <v>22710</v>
      </c>
      <c r="AE3839" t="s">
        <v>22708</v>
      </c>
      <c r="AF3839" t="s">
        <v>22709</v>
      </c>
      <c r="AG3839" t="s">
        <v>22707</v>
      </c>
      <c r="AH3839" t="s">
        <v>37078</v>
      </c>
      <c r="AI3839" t="s">
        <v>37088</v>
      </c>
      <c r="AJ3839" t="s">
        <v>37097</v>
      </c>
      <c r="AK3839" t="s">
        <v>37105</v>
      </c>
      <c r="AL3839" t="s">
        <v>37117</v>
      </c>
      <c r="AM3839" t="s">
        <v>37111</v>
      </c>
    </row>
    <row r="3840" spans="1:39">
      <c r="A3840">
        <v>782</v>
      </c>
      <c r="B3840" t="s">
        <v>103</v>
      </c>
      <c r="C3840" t="s">
        <v>47</v>
      </c>
      <c r="D3840">
        <v>1</v>
      </c>
      <c r="E3840">
        <v>5</v>
      </c>
      <c r="F3840">
        <v>61</v>
      </c>
      <c r="G3840">
        <v>1</v>
      </c>
      <c r="H3840">
        <v>1</v>
      </c>
      <c r="I3840">
        <v>2</v>
      </c>
      <c r="K3840">
        <v>1</v>
      </c>
      <c r="L3840">
        <v>782</v>
      </c>
      <c r="M3840">
        <v>10</v>
      </c>
      <c r="N3840">
        <v>3</v>
      </c>
      <c r="O3840" t="s">
        <v>23258</v>
      </c>
      <c r="P3840" t="s">
        <v>23259</v>
      </c>
      <c r="Q3840" t="s">
        <v>23260</v>
      </c>
      <c r="R3840" t="s">
        <v>23261</v>
      </c>
      <c r="S3840" t="s">
        <v>23262</v>
      </c>
      <c r="T3840" t="s">
        <v>23263</v>
      </c>
      <c r="U3840">
        <v>1</v>
      </c>
      <c r="V3840">
        <v>1</v>
      </c>
      <c r="W3840">
        <v>1</v>
      </c>
      <c r="X3840">
        <v>1</v>
      </c>
      <c r="Y3840">
        <v>6</v>
      </c>
      <c r="Z3840">
        <v>61</v>
      </c>
      <c r="AA3840" t="s">
        <v>22704</v>
      </c>
      <c r="AB3840" t="s">
        <v>22705</v>
      </c>
      <c r="AC3840" t="s">
        <v>22706</v>
      </c>
      <c r="AD3840" t="s">
        <v>22710</v>
      </c>
      <c r="AE3840" t="s">
        <v>22708</v>
      </c>
      <c r="AF3840" t="s">
        <v>22709</v>
      </c>
      <c r="AG3840" t="s">
        <v>22707</v>
      </c>
      <c r="AH3840" t="s">
        <v>37078</v>
      </c>
      <c r="AI3840" t="s">
        <v>37088</v>
      </c>
      <c r="AJ3840" t="s">
        <v>37097</v>
      </c>
      <c r="AK3840" t="s">
        <v>37105</v>
      </c>
      <c r="AL3840" t="s">
        <v>37117</v>
      </c>
      <c r="AM3840" t="s">
        <v>37111</v>
      </c>
    </row>
    <row r="3841" spans="1:39">
      <c r="A3841">
        <v>782</v>
      </c>
      <c r="B3841" t="s">
        <v>110</v>
      </c>
      <c r="C3841" t="s">
        <v>47</v>
      </c>
      <c r="D3841">
        <v>1</v>
      </c>
      <c r="E3841">
        <v>5</v>
      </c>
      <c r="F3841">
        <v>61</v>
      </c>
      <c r="G3841">
        <v>1</v>
      </c>
      <c r="H3841">
        <v>1</v>
      </c>
      <c r="I3841">
        <v>1</v>
      </c>
      <c r="J3841">
        <v>2</v>
      </c>
      <c r="K3841">
        <v>1</v>
      </c>
      <c r="L3841">
        <v>782</v>
      </c>
      <c r="M3841">
        <v>11</v>
      </c>
      <c r="N3841">
        <v>3</v>
      </c>
      <c r="O3841" t="s">
        <v>23264</v>
      </c>
      <c r="P3841" t="s">
        <v>23265</v>
      </c>
      <c r="Q3841" t="s">
        <v>23266</v>
      </c>
      <c r="R3841" t="s">
        <v>23267</v>
      </c>
      <c r="S3841" t="s">
        <v>23268</v>
      </c>
      <c r="T3841" t="s">
        <v>23269</v>
      </c>
      <c r="U3841">
        <v>1</v>
      </c>
      <c r="V3841">
        <v>11</v>
      </c>
      <c r="W3841">
        <v>1</v>
      </c>
      <c r="X3841">
        <v>1</v>
      </c>
      <c r="Y3841">
        <v>6</v>
      </c>
      <c r="Z3841">
        <v>61</v>
      </c>
      <c r="AA3841" t="s">
        <v>22704</v>
      </c>
      <c r="AB3841" t="s">
        <v>22705</v>
      </c>
      <c r="AC3841" t="s">
        <v>22706</v>
      </c>
      <c r="AD3841" t="s">
        <v>22710</v>
      </c>
      <c r="AE3841" t="s">
        <v>22708</v>
      </c>
      <c r="AF3841" t="s">
        <v>22709</v>
      </c>
      <c r="AG3841" t="s">
        <v>22707</v>
      </c>
      <c r="AH3841" t="s">
        <v>37078</v>
      </c>
      <c r="AI3841" t="s">
        <v>37088</v>
      </c>
      <c r="AJ3841" t="s">
        <v>37097</v>
      </c>
      <c r="AK3841" t="s">
        <v>37105</v>
      </c>
      <c r="AL3841" t="s">
        <v>37117</v>
      </c>
      <c r="AM3841" t="s">
        <v>37111</v>
      </c>
    </row>
    <row r="3842" spans="1:39">
      <c r="A3842">
        <v>782</v>
      </c>
      <c r="B3842" t="s">
        <v>117</v>
      </c>
      <c r="C3842" t="s">
        <v>47</v>
      </c>
      <c r="D3842">
        <v>1</v>
      </c>
      <c r="E3842">
        <v>5</v>
      </c>
      <c r="F3842">
        <v>61</v>
      </c>
      <c r="G3842">
        <v>1</v>
      </c>
      <c r="H3842">
        <v>1</v>
      </c>
      <c r="I3842">
        <v>2</v>
      </c>
      <c r="K3842">
        <v>1</v>
      </c>
      <c r="L3842">
        <v>782</v>
      </c>
      <c r="M3842">
        <v>12</v>
      </c>
      <c r="N3842">
        <v>3</v>
      </c>
      <c r="O3842" t="s">
        <v>23270</v>
      </c>
      <c r="P3842" t="s">
        <v>23271</v>
      </c>
      <c r="Q3842" t="s">
        <v>23272</v>
      </c>
      <c r="R3842" t="s">
        <v>23273</v>
      </c>
      <c r="S3842" t="s">
        <v>23274</v>
      </c>
      <c r="T3842" t="s">
        <v>23275</v>
      </c>
      <c r="U3842">
        <v>1</v>
      </c>
      <c r="V3842">
        <v>11</v>
      </c>
      <c r="W3842">
        <v>1</v>
      </c>
      <c r="X3842">
        <v>1</v>
      </c>
      <c r="Y3842">
        <v>6</v>
      </c>
      <c r="Z3842">
        <v>61</v>
      </c>
      <c r="AA3842" t="s">
        <v>22704</v>
      </c>
      <c r="AB3842" t="s">
        <v>22705</v>
      </c>
      <c r="AC3842" t="s">
        <v>22706</v>
      </c>
      <c r="AD3842" t="s">
        <v>22710</v>
      </c>
      <c r="AE3842" t="s">
        <v>22708</v>
      </c>
      <c r="AF3842" t="s">
        <v>22709</v>
      </c>
      <c r="AG3842" t="s">
        <v>22707</v>
      </c>
      <c r="AH3842" t="s">
        <v>37078</v>
      </c>
      <c r="AI3842" t="s">
        <v>37088</v>
      </c>
      <c r="AJ3842" t="s">
        <v>37097</v>
      </c>
      <c r="AK3842" t="s">
        <v>37105</v>
      </c>
      <c r="AL3842" t="s">
        <v>37117</v>
      </c>
      <c r="AM3842" t="s">
        <v>37111</v>
      </c>
    </row>
    <row r="3843" spans="1:39">
      <c r="A3843">
        <v>785</v>
      </c>
      <c r="B3843" t="s">
        <v>33</v>
      </c>
      <c r="C3843" t="s">
        <v>47</v>
      </c>
      <c r="D3843">
        <v>1</v>
      </c>
      <c r="E3843">
        <v>5</v>
      </c>
      <c r="F3843">
        <v>61</v>
      </c>
      <c r="G3843">
        <v>1</v>
      </c>
      <c r="H3843">
        <v>1</v>
      </c>
      <c r="I3843">
        <v>1</v>
      </c>
      <c r="J3843">
        <v>2</v>
      </c>
      <c r="K3843">
        <v>1</v>
      </c>
      <c r="L3843">
        <v>785</v>
      </c>
      <c r="M3843">
        <v>1</v>
      </c>
      <c r="N3843">
        <v>3</v>
      </c>
      <c r="O3843" t="s">
        <v>23276</v>
      </c>
      <c r="P3843" t="s">
        <v>23277</v>
      </c>
      <c r="Q3843" t="s">
        <v>23278</v>
      </c>
      <c r="R3843" t="s">
        <v>23279</v>
      </c>
      <c r="S3843" t="s">
        <v>23280</v>
      </c>
      <c r="T3843" t="s">
        <v>23281</v>
      </c>
      <c r="U3843">
        <v>1</v>
      </c>
      <c r="V3843">
        <v>3</v>
      </c>
      <c r="W3843">
        <v>1</v>
      </c>
      <c r="X3843">
        <v>1</v>
      </c>
      <c r="Y3843">
        <v>6</v>
      </c>
      <c r="Z3843">
        <v>61</v>
      </c>
      <c r="AA3843" t="s">
        <v>22704</v>
      </c>
      <c r="AB3843" t="s">
        <v>22705</v>
      </c>
      <c r="AC3843" t="s">
        <v>22706</v>
      </c>
      <c r="AD3843" t="s">
        <v>22710</v>
      </c>
      <c r="AE3843" t="s">
        <v>22708</v>
      </c>
      <c r="AF3843" t="s">
        <v>22709</v>
      </c>
      <c r="AG3843" t="s">
        <v>22707</v>
      </c>
      <c r="AH3843" t="s">
        <v>37078</v>
      </c>
      <c r="AI3843" t="s">
        <v>37088</v>
      </c>
      <c r="AJ3843" t="s">
        <v>37097</v>
      </c>
      <c r="AK3843" t="s">
        <v>37105</v>
      </c>
      <c r="AL3843" t="s">
        <v>37117</v>
      </c>
      <c r="AM3843" t="s">
        <v>37111</v>
      </c>
    </row>
    <row r="3844" spans="1:39">
      <c r="A3844">
        <v>785</v>
      </c>
      <c r="B3844" t="s">
        <v>47</v>
      </c>
      <c r="C3844" t="s">
        <v>47</v>
      </c>
      <c r="D3844">
        <v>2</v>
      </c>
      <c r="E3844">
        <v>5</v>
      </c>
      <c r="F3844">
        <v>61</v>
      </c>
      <c r="G3844">
        <v>1</v>
      </c>
      <c r="H3844">
        <v>1</v>
      </c>
      <c r="I3844">
        <v>1</v>
      </c>
      <c r="J3844">
        <v>2</v>
      </c>
      <c r="L3844">
        <v>785</v>
      </c>
      <c r="N3844">
        <v>3</v>
      </c>
      <c r="O3844" t="s">
        <v>23282</v>
      </c>
      <c r="P3844" t="s">
        <v>23283</v>
      </c>
      <c r="Q3844" t="s">
        <v>23284</v>
      </c>
      <c r="R3844" t="s">
        <v>23285</v>
      </c>
      <c r="S3844" t="s">
        <v>23286</v>
      </c>
      <c r="T3844" t="s">
        <v>23287</v>
      </c>
      <c r="U3844">
        <v>2</v>
      </c>
      <c r="V3844">
        <v>3</v>
      </c>
      <c r="W3844">
        <v>1</v>
      </c>
      <c r="X3844">
        <v>2</v>
      </c>
      <c r="Y3844">
        <v>6</v>
      </c>
      <c r="Z3844">
        <v>61</v>
      </c>
      <c r="AA3844" t="s">
        <v>22704</v>
      </c>
      <c r="AB3844" t="s">
        <v>22705</v>
      </c>
      <c r="AC3844" t="s">
        <v>22706</v>
      </c>
      <c r="AD3844" t="s">
        <v>22710</v>
      </c>
      <c r="AE3844" t="s">
        <v>22708</v>
      </c>
      <c r="AF3844" t="s">
        <v>22709</v>
      </c>
      <c r="AG3844" t="s">
        <v>22707</v>
      </c>
      <c r="AH3844" t="s">
        <v>37078</v>
      </c>
      <c r="AI3844" t="s">
        <v>37088</v>
      </c>
      <c r="AJ3844" t="s">
        <v>37097</v>
      </c>
      <c r="AK3844" t="s">
        <v>37105</v>
      </c>
      <c r="AL3844" t="s">
        <v>37117</v>
      </c>
      <c r="AM3844" t="s">
        <v>37111</v>
      </c>
    </row>
    <row r="3845" spans="1:39">
      <c r="A3845">
        <v>785</v>
      </c>
      <c r="B3845" t="s">
        <v>54</v>
      </c>
      <c r="C3845" t="s">
        <v>47</v>
      </c>
      <c r="D3845">
        <v>1</v>
      </c>
      <c r="E3845">
        <v>5</v>
      </c>
      <c r="F3845">
        <v>61</v>
      </c>
      <c r="G3845">
        <v>1</v>
      </c>
      <c r="H3845">
        <v>1</v>
      </c>
      <c r="I3845">
        <v>1</v>
      </c>
      <c r="J3845">
        <v>2</v>
      </c>
      <c r="K3845">
        <v>1</v>
      </c>
      <c r="L3845">
        <v>785</v>
      </c>
      <c r="M3845">
        <v>3</v>
      </c>
      <c r="N3845">
        <v>3</v>
      </c>
      <c r="O3845" t="s">
        <v>23288</v>
      </c>
      <c r="P3845" t="s">
        <v>23289</v>
      </c>
      <c r="Q3845" t="s">
        <v>23290</v>
      </c>
      <c r="R3845" t="s">
        <v>23291</v>
      </c>
      <c r="S3845" t="s">
        <v>23292</v>
      </c>
      <c r="T3845" t="s">
        <v>23293</v>
      </c>
      <c r="U3845">
        <v>1</v>
      </c>
      <c r="V3845">
        <v>3</v>
      </c>
      <c r="W3845">
        <v>1</v>
      </c>
      <c r="X3845">
        <v>1</v>
      </c>
      <c r="Y3845">
        <v>6</v>
      </c>
      <c r="Z3845">
        <v>61</v>
      </c>
      <c r="AA3845" t="s">
        <v>22704</v>
      </c>
      <c r="AB3845" t="s">
        <v>22705</v>
      </c>
      <c r="AC3845" t="s">
        <v>22706</v>
      </c>
      <c r="AD3845" t="s">
        <v>22710</v>
      </c>
      <c r="AE3845" t="s">
        <v>22708</v>
      </c>
      <c r="AF3845" t="s">
        <v>22709</v>
      </c>
      <c r="AG3845" t="s">
        <v>22707</v>
      </c>
      <c r="AH3845" t="s">
        <v>37078</v>
      </c>
      <c r="AI3845" t="s">
        <v>37088</v>
      </c>
      <c r="AJ3845" t="s">
        <v>37097</v>
      </c>
      <c r="AK3845" t="s">
        <v>37105</v>
      </c>
      <c r="AL3845" t="s">
        <v>37117</v>
      </c>
      <c r="AM3845" t="s">
        <v>37111</v>
      </c>
    </row>
    <row r="3846" spans="1:39">
      <c r="A3846">
        <v>785</v>
      </c>
      <c r="B3846" t="s">
        <v>61</v>
      </c>
      <c r="C3846" t="s">
        <v>47</v>
      </c>
      <c r="D3846">
        <v>2</v>
      </c>
      <c r="E3846">
        <v>5</v>
      </c>
      <c r="F3846">
        <v>61</v>
      </c>
      <c r="G3846">
        <v>1</v>
      </c>
      <c r="H3846">
        <v>1</v>
      </c>
      <c r="I3846">
        <v>1</v>
      </c>
      <c r="J3846">
        <v>2</v>
      </c>
      <c r="L3846">
        <v>785</v>
      </c>
      <c r="N3846">
        <v>3</v>
      </c>
      <c r="O3846" t="s">
        <v>23294</v>
      </c>
      <c r="P3846" t="s">
        <v>23295</v>
      </c>
      <c r="Q3846" t="s">
        <v>23296</v>
      </c>
      <c r="R3846" t="s">
        <v>23297</v>
      </c>
      <c r="S3846" t="s">
        <v>23298</v>
      </c>
      <c r="T3846" t="s">
        <v>23299</v>
      </c>
      <c r="U3846">
        <v>2</v>
      </c>
      <c r="V3846">
        <v>3</v>
      </c>
      <c r="W3846">
        <v>1</v>
      </c>
      <c r="X3846">
        <v>2</v>
      </c>
      <c r="Y3846">
        <v>6</v>
      </c>
      <c r="Z3846">
        <v>61</v>
      </c>
      <c r="AA3846" t="s">
        <v>22704</v>
      </c>
      <c r="AB3846" t="s">
        <v>22705</v>
      </c>
      <c r="AC3846" t="s">
        <v>22706</v>
      </c>
      <c r="AD3846" t="s">
        <v>22710</v>
      </c>
      <c r="AE3846" t="s">
        <v>22708</v>
      </c>
      <c r="AF3846" t="s">
        <v>22709</v>
      </c>
      <c r="AG3846" t="s">
        <v>22707</v>
      </c>
      <c r="AH3846" t="s">
        <v>37078</v>
      </c>
      <c r="AI3846" t="s">
        <v>37088</v>
      </c>
      <c r="AJ3846" t="s">
        <v>37097</v>
      </c>
      <c r="AK3846" t="s">
        <v>37105</v>
      </c>
      <c r="AL3846" t="s">
        <v>37117</v>
      </c>
      <c r="AM3846" t="s">
        <v>37111</v>
      </c>
    </row>
    <row r="3847" spans="1:39">
      <c r="A3847">
        <v>785</v>
      </c>
      <c r="B3847" t="s">
        <v>68</v>
      </c>
      <c r="C3847" t="s">
        <v>47</v>
      </c>
      <c r="D3847">
        <v>1</v>
      </c>
      <c r="E3847">
        <v>5</v>
      </c>
      <c r="F3847">
        <v>61</v>
      </c>
      <c r="G3847">
        <v>1</v>
      </c>
      <c r="H3847">
        <v>1</v>
      </c>
      <c r="I3847">
        <v>1</v>
      </c>
      <c r="J3847">
        <v>2</v>
      </c>
      <c r="K3847">
        <v>1</v>
      </c>
      <c r="L3847">
        <v>785</v>
      </c>
      <c r="M3847">
        <v>5</v>
      </c>
      <c r="N3847">
        <v>3</v>
      </c>
      <c r="O3847" t="s">
        <v>23300</v>
      </c>
      <c r="P3847" t="s">
        <v>23301</v>
      </c>
      <c r="Q3847" t="s">
        <v>23302</v>
      </c>
      <c r="R3847" t="s">
        <v>23303</v>
      </c>
      <c r="S3847" t="s">
        <v>23304</v>
      </c>
      <c r="T3847" t="s">
        <v>23305</v>
      </c>
      <c r="U3847">
        <v>1</v>
      </c>
      <c r="V3847">
        <v>3</v>
      </c>
      <c r="W3847">
        <v>1</v>
      </c>
      <c r="X3847">
        <v>1</v>
      </c>
      <c r="Y3847">
        <v>6</v>
      </c>
      <c r="Z3847">
        <v>61</v>
      </c>
      <c r="AA3847" t="s">
        <v>22704</v>
      </c>
      <c r="AB3847" t="s">
        <v>22705</v>
      </c>
      <c r="AC3847" t="s">
        <v>22706</v>
      </c>
      <c r="AD3847" t="s">
        <v>22710</v>
      </c>
      <c r="AE3847" t="s">
        <v>22708</v>
      </c>
      <c r="AF3847" t="s">
        <v>22709</v>
      </c>
      <c r="AG3847" t="s">
        <v>22707</v>
      </c>
      <c r="AH3847" t="s">
        <v>37078</v>
      </c>
      <c r="AI3847" t="s">
        <v>37088</v>
      </c>
      <c r="AJ3847" t="s">
        <v>37097</v>
      </c>
      <c r="AK3847" t="s">
        <v>37105</v>
      </c>
      <c r="AL3847" t="s">
        <v>37117</v>
      </c>
      <c r="AM3847" t="s">
        <v>37111</v>
      </c>
    </row>
    <row r="3848" spans="1:39">
      <c r="A3848">
        <v>785</v>
      </c>
      <c r="B3848" t="s">
        <v>75</v>
      </c>
      <c r="C3848" t="s">
        <v>47</v>
      </c>
      <c r="D3848">
        <v>1</v>
      </c>
      <c r="E3848">
        <v>5</v>
      </c>
      <c r="F3848">
        <v>61</v>
      </c>
      <c r="G3848">
        <v>1</v>
      </c>
      <c r="H3848">
        <v>1</v>
      </c>
      <c r="I3848">
        <v>1</v>
      </c>
      <c r="J3848">
        <v>2</v>
      </c>
      <c r="K3848">
        <v>1</v>
      </c>
      <c r="L3848">
        <v>785</v>
      </c>
      <c r="M3848">
        <v>6</v>
      </c>
      <c r="N3848">
        <v>3</v>
      </c>
      <c r="O3848" t="s">
        <v>23306</v>
      </c>
      <c r="P3848" t="s">
        <v>23307</v>
      </c>
      <c r="Q3848" t="s">
        <v>23308</v>
      </c>
      <c r="R3848" t="s">
        <v>23309</v>
      </c>
      <c r="S3848" t="s">
        <v>23310</v>
      </c>
      <c r="T3848" t="s">
        <v>23311</v>
      </c>
      <c r="U3848">
        <v>1</v>
      </c>
      <c r="V3848">
        <v>3</v>
      </c>
      <c r="W3848">
        <v>1</v>
      </c>
      <c r="X3848">
        <v>1</v>
      </c>
      <c r="Y3848">
        <v>6</v>
      </c>
      <c r="Z3848">
        <v>61</v>
      </c>
      <c r="AA3848" t="s">
        <v>22704</v>
      </c>
      <c r="AB3848" t="s">
        <v>22705</v>
      </c>
      <c r="AC3848" t="s">
        <v>22706</v>
      </c>
      <c r="AD3848" t="s">
        <v>22710</v>
      </c>
      <c r="AE3848" t="s">
        <v>22708</v>
      </c>
      <c r="AF3848" t="s">
        <v>22709</v>
      </c>
      <c r="AG3848" t="s">
        <v>22707</v>
      </c>
      <c r="AH3848" t="s">
        <v>37078</v>
      </c>
      <c r="AI3848" t="s">
        <v>37088</v>
      </c>
      <c r="AJ3848" t="s">
        <v>37097</v>
      </c>
      <c r="AK3848" t="s">
        <v>37105</v>
      </c>
      <c r="AL3848" t="s">
        <v>37117</v>
      </c>
      <c r="AM3848" t="s">
        <v>37111</v>
      </c>
    </row>
    <row r="3849" spans="1:39">
      <c r="A3849">
        <v>785</v>
      </c>
      <c r="B3849" t="s">
        <v>82</v>
      </c>
      <c r="C3849" t="s">
        <v>47</v>
      </c>
      <c r="D3849">
        <v>1</v>
      </c>
      <c r="E3849">
        <v>5</v>
      </c>
      <c r="F3849">
        <v>61</v>
      </c>
      <c r="G3849">
        <v>1</v>
      </c>
      <c r="H3849">
        <v>1</v>
      </c>
      <c r="I3849">
        <v>1</v>
      </c>
      <c r="J3849">
        <v>2</v>
      </c>
      <c r="K3849">
        <v>1</v>
      </c>
      <c r="L3849">
        <v>785</v>
      </c>
      <c r="M3849">
        <v>7</v>
      </c>
      <c r="N3849">
        <v>3</v>
      </c>
      <c r="O3849" t="s">
        <v>23312</v>
      </c>
      <c r="P3849" t="s">
        <v>23313</v>
      </c>
      <c r="Q3849" t="s">
        <v>23314</v>
      </c>
      <c r="R3849" t="s">
        <v>23315</v>
      </c>
      <c r="S3849" t="s">
        <v>23316</v>
      </c>
      <c r="T3849" t="s">
        <v>23317</v>
      </c>
      <c r="U3849">
        <v>1</v>
      </c>
      <c r="V3849">
        <v>3</v>
      </c>
      <c r="W3849">
        <v>1</v>
      </c>
      <c r="X3849">
        <v>1</v>
      </c>
      <c r="Y3849">
        <v>6</v>
      </c>
      <c r="Z3849">
        <v>61</v>
      </c>
      <c r="AA3849" t="s">
        <v>22704</v>
      </c>
      <c r="AB3849" t="s">
        <v>22705</v>
      </c>
      <c r="AC3849" t="s">
        <v>22706</v>
      </c>
      <c r="AD3849" t="s">
        <v>22710</v>
      </c>
      <c r="AE3849" t="s">
        <v>22708</v>
      </c>
      <c r="AF3849" t="s">
        <v>22709</v>
      </c>
      <c r="AG3849" t="s">
        <v>22707</v>
      </c>
      <c r="AH3849" t="s">
        <v>37078</v>
      </c>
      <c r="AI3849" t="s">
        <v>37088</v>
      </c>
      <c r="AJ3849" t="s">
        <v>37097</v>
      </c>
      <c r="AK3849" t="s">
        <v>37105</v>
      </c>
      <c r="AL3849" t="s">
        <v>37117</v>
      </c>
      <c r="AM3849" t="s">
        <v>37111</v>
      </c>
    </row>
    <row r="3850" spans="1:39">
      <c r="A3850">
        <v>785</v>
      </c>
      <c r="B3850" t="s">
        <v>89</v>
      </c>
      <c r="C3850" t="s">
        <v>47</v>
      </c>
      <c r="D3850">
        <v>1</v>
      </c>
      <c r="E3850">
        <v>5</v>
      </c>
      <c r="F3850">
        <v>61</v>
      </c>
      <c r="G3850">
        <v>1</v>
      </c>
      <c r="H3850">
        <v>1</v>
      </c>
      <c r="I3850">
        <v>1</v>
      </c>
      <c r="J3850">
        <v>2</v>
      </c>
      <c r="K3850">
        <v>1</v>
      </c>
      <c r="L3850">
        <v>785</v>
      </c>
      <c r="M3850">
        <v>8</v>
      </c>
      <c r="N3850">
        <v>3</v>
      </c>
      <c r="O3850" t="s">
        <v>23318</v>
      </c>
      <c r="P3850" t="s">
        <v>23319</v>
      </c>
      <c r="Q3850" t="s">
        <v>23320</v>
      </c>
      <c r="R3850" t="s">
        <v>23321</v>
      </c>
      <c r="S3850" t="s">
        <v>23322</v>
      </c>
      <c r="T3850" t="s">
        <v>23323</v>
      </c>
      <c r="U3850">
        <v>1</v>
      </c>
      <c r="V3850">
        <v>3</v>
      </c>
      <c r="W3850">
        <v>1</v>
      </c>
      <c r="X3850">
        <v>1</v>
      </c>
      <c r="Y3850">
        <v>6</v>
      </c>
      <c r="Z3850">
        <v>61</v>
      </c>
      <c r="AA3850" t="s">
        <v>22704</v>
      </c>
      <c r="AB3850" t="s">
        <v>22705</v>
      </c>
      <c r="AC3850" t="s">
        <v>22706</v>
      </c>
      <c r="AD3850" t="s">
        <v>22710</v>
      </c>
      <c r="AE3850" t="s">
        <v>22708</v>
      </c>
      <c r="AF3850" t="s">
        <v>22709</v>
      </c>
      <c r="AG3850" t="s">
        <v>22707</v>
      </c>
      <c r="AH3850" t="s">
        <v>37078</v>
      </c>
      <c r="AI3850" t="s">
        <v>37088</v>
      </c>
      <c r="AJ3850" t="s">
        <v>37097</v>
      </c>
      <c r="AK3850" t="s">
        <v>37105</v>
      </c>
      <c r="AL3850" t="s">
        <v>37117</v>
      </c>
      <c r="AM3850" t="s">
        <v>37111</v>
      </c>
    </row>
    <row r="3851" spans="1:39">
      <c r="A3851">
        <v>785</v>
      </c>
      <c r="B3851" t="s">
        <v>96</v>
      </c>
      <c r="C3851" t="s">
        <v>47</v>
      </c>
      <c r="D3851">
        <v>1</v>
      </c>
      <c r="E3851">
        <v>5</v>
      </c>
      <c r="F3851">
        <v>61</v>
      </c>
      <c r="G3851">
        <v>1</v>
      </c>
      <c r="H3851">
        <v>1</v>
      </c>
      <c r="I3851">
        <v>2</v>
      </c>
      <c r="K3851">
        <v>1</v>
      </c>
      <c r="L3851">
        <v>785</v>
      </c>
      <c r="M3851">
        <v>9</v>
      </c>
      <c r="N3851">
        <v>3</v>
      </c>
      <c r="O3851" t="s">
        <v>23324</v>
      </c>
      <c r="P3851" t="s">
        <v>23325</v>
      </c>
      <c r="Q3851" t="s">
        <v>23326</v>
      </c>
      <c r="R3851" t="s">
        <v>23327</v>
      </c>
      <c r="S3851" t="s">
        <v>23328</v>
      </c>
      <c r="T3851" t="s">
        <v>23329</v>
      </c>
      <c r="U3851">
        <v>1</v>
      </c>
      <c r="V3851">
        <v>11</v>
      </c>
      <c r="W3851">
        <v>1</v>
      </c>
      <c r="X3851">
        <v>1</v>
      </c>
      <c r="Y3851">
        <v>6</v>
      </c>
      <c r="Z3851">
        <v>61</v>
      </c>
      <c r="AA3851" t="s">
        <v>22704</v>
      </c>
      <c r="AB3851" t="s">
        <v>22705</v>
      </c>
      <c r="AC3851" t="s">
        <v>22706</v>
      </c>
      <c r="AD3851" t="s">
        <v>22710</v>
      </c>
      <c r="AE3851" t="s">
        <v>22708</v>
      </c>
      <c r="AF3851" t="s">
        <v>22709</v>
      </c>
      <c r="AG3851" t="s">
        <v>22707</v>
      </c>
      <c r="AH3851" t="s">
        <v>37078</v>
      </c>
      <c r="AI3851" t="s">
        <v>37088</v>
      </c>
      <c r="AJ3851" t="s">
        <v>37097</v>
      </c>
      <c r="AK3851" t="s">
        <v>37105</v>
      </c>
      <c r="AL3851" t="s">
        <v>37117</v>
      </c>
      <c r="AM3851" t="s">
        <v>37111</v>
      </c>
    </row>
    <row r="3852" spans="1:39">
      <c r="A3852">
        <v>785</v>
      </c>
      <c r="B3852" t="s">
        <v>103</v>
      </c>
      <c r="C3852" t="s">
        <v>47</v>
      </c>
      <c r="D3852">
        <v>2</v>
      </c>
      <c r="E3852">
        <v>5</v>
      </c>
      <c r="F3852">
        <v>61</v>
      </c>
      <c r="G3852">
        <v>1</v>
      </c>
      <c r="H3852">
        <v>1</v>
      </c>
      <c r="I3852">
        <v>2</v>
      </c>
      <c r="L3852">
        <v>785</v>
      </c>
      <c r="N3852">
        <v>3</v>
      </c>
      <c r="O3852" t="s">
        <v>23330</v>
      </c>
      <c r="P3852" t="s">
        <v>23331</v>
      </c>
      <c r="Q3852" t="s">
        <v>23332</v>
      </c>
      <c r="R3852" t="s">
        <v>23333</v>
      </c>
      <c r="S3852" t="s">
        <v>23334</v>
      </c>
      <c r="T3852" t="s">
        <v>23335</v>
      </c>
      <c r="U3852">
        <v>2</v>
      </c>
      <c r="V3852">
        <v>1</v>
      </c>
      <c r="W3852">
        <v>1</v>
      </c>
      <c r="X3852">
        <v>2</v>
      </c>
      <c r="Y3852">
        <v>6</v>
      </c>
      <c r="Z3852">
        <v>61</v>
      </c>
      <c r="AA3852" t="s">
        <v>22704</v>
      </c>
      <c r="AB3852" t="s">
        <v>22705</v>
      </c>
      <c r="AC3852" t="s">
        <v>22706</v>
      </c>
      <c r="AD3852" t="s">
        <v>22710</v>
      </c>
      <c r="AE3852" t="s">
        <v>22708</v>
      </c>
      <c r="AF3852" t="s">
        <v>22709</v>
      </c>
      <c r="AG3852" t="s">
        <v>22707</v>
      </c>
      <c r="AH3852" t="s">
        <v>37078</v>
      </c>
      <c r="AI3852" t="s">
        <v>37088</v>
      </c>
      <c r="AJ3852" t="s">
        <v>37097</v>
      </c>
      <c r="AK3852" t="s">
        <v>37105</v>
      </c>
      <c r="AL3852" t="s">
        <v>37117</v>
      </c>
      <c r="AM3852" t="s">
        <v>37111</v>
      </c>
    </row>
    <row r="3853" spans="1:39">
      <c r="A3853">
        <v>785</v>
      </c>
      <c r="B3853" t="s">
        <v>110</v>
      </c>
      <c r="C3853" t="s">
        <v>47</v>
      </c>
      <c r="D3853">
        <v>2</v>
      </c>
      <c r="E3853">
        <v>5</v>
      </c>
      <c r="F3853">
        <v>61</v>
      </c>
      <c r="G3853">
        <v>1</v>
      </c>
      <c r="H3853">
        <v>1</v>
      </c>
      <c r="I3853">
        <v>2</v>
      </c>
      <c r="L3853">
        <v>785</v>
      </c>
      <c r="N3853">
        <v>3</v>
      </c>
      <c r="O3853" t="s">
        <v>23336</v>
      </c>
      <c r="P3853" t="s">
        <v>23337</v>
      </c>
      <c r="Q3853" t="s">
        <v>23338</v>
      </c>
      <c r="R3853" t="s">
        <v>23339</v>
      </c>
      <c r="S3853" t="s">
        <v>23340</v>
      </c>
      <c r="T3853" t="s">
        <v>23341</v>
      </c>
      <c r="U3853">
        <v>2</v>
      </c>
      <c r="V3853">
        <v>11</v>
      </c>
      <c r="W3853">
        <v>1</v>
      </c>
      <c r="X3853">
        <v>2</v>
      </c>
      <c r="Y3853">
        <v>6</v>
      </c>
      <c r="Z3853">
        <v>61</v>
      </c>
      <c r="AA3853" t="s">
        <v>22704</v>
      </c>
      <c r="AB3853" t="s">
        <v>22705</v>
      </c>
      <c r="AC3853" t="s">
        <v>22706</v>
      </c>
      <c r="AD3853" t="s">
        <v>22710</v>
      </c>
      <c r="AE3853" t="s">
        <v>22708</v>
      </c>
      <c r="AF3853" t="s">
        <v>22709</v>
      </c>
      <c r="AG3853" t="s">
        <v>22707</v>
      </c>
      <c r="AH3853" t="s">
        <v>37078</v>
      </c>
      <c r="AI3853" t="s">
        <v>37088</v>
      </c>
      <c r="AJ3853" t="s">
        <v>37097</v>
      </c>
      <c r="AK3853" t="s">
        <v>37105</v>
      </c>
      <c r="AL3853" t="s">
        <v>37117</v>
      </c>
      <c r="AM3853" t="s">
        <v>37111</v>
      </c>
    </row>
    <row r="3854" spans="1:39">
      <c r="A3854">
        <v>785</v>
      </c>
      <c r="B3854" t="s">
        <v>117</v>
      </c>
      <c r="C3854" t="s">
        <v>47</v>
      </c>
      <c r="D3854">
        <v>1</v>
      </c>
      <c r="E3854">
        <v>5</v>
      </c>
      <c r="F3854">
        <v>61</v>
      </c>
      <c r="G3854">
        <v>1</v>
      </c>
      <c r="H3854">
        <v>1</v>
      </c>
      <c r="I3854">
        <v>2</v>
      </c>
      <c r="K3854">
        <v>1</v>
      </c>
      <c r="L3854">
        <v>785</v>
      </c>
      <c r="M3854">
        <v>12</v>
      </c>
      <c r="N3854">
        <v>3</v>
      </c>
      <c r="O3854" t="s">
        <v>23342</v>
      </c>
      <c r="P3854" t="s">
        <v>23343</v>
      </c>
      <c r="Q3854" t="s">
        <v>23344</v>
      </c>
      <c r="R3854" t="s">
        <v>23345</v>
      </c>
      <c r="S3854" t="s">
        <v>23346</v>
      </c>
      <c r="T3854" t="s">
        <v>23347</v>
      </c>
      <c r="U3854">
        <v>1</v>
      </c>
      <c r="V3854">
        <v>1</v>
      </c>
      <c r="W3854">
        <v>1</v>
      </c>
      <c r="X3854">
        <v>1</v>
      </c>
      <c r="Y3854">
        <v>6</v>
      </c>
      <c r="Z3854">
        <v>61</v>
      </c>
      <c r="AA3854" t="s">
        <v>22704</v>
      </c>
      <c r="AB3854" t="s">
        <v>22705</v>
      </c>
      <c r="AC3854" t="s">
        <v>22706</v>
      </c>
      <c r="AD3854" t="s">
        <v>22710</v>
      </c>
      <c r="AE3854" t="s">
        <v>22708</v>
      </c>
      <c r="AF3854" t="s">
        <v>22709</v>
      </c>
      <c r="AG3854" t="s">
        <v>22707</v>
      </c>
      <c r="AH3854" t="s">
        <v>37078</v>
      </c>
      <c r="AI3854" t="s">
        <v>37088</v>
      </c>
      <c r="AJ3854" t="s">
        <v>37097</v>
      </c>
      <c r="AK3854" t="s">
        <v>37105</v>
      </c>
      <c r="AL3854" t="s">
        <v>37117</v>
      </c>
      <c r="AM3854" t="s">
        <v>37111</v>
      </c>
    </row>
    <row r="3855" spans="1:39">
      <c r="A3855">
        <v>792</v>
      </c>
      <c r="B3855" t="s">
        <v>33</v>
      </c>
      <c r="C3855" t="s">
        <v>33</v>
      </c>
      <c r="D3855">
        <v>1</v>
      </c>
      <c r="E3855">
        <v>5</v>
      </c>
      <c r="F3855">
        <v>62</v>
      </c>
      <c r="G3855">
        <v>2</v>
      </c>
      <c r="H3855">
        <v>1</v>
      </c>
      <c r="I3855">
        <v>1</v>
      </c>
      <c r="K3855">
        <v>1</v>
      </c>
      <c r="M3855">
        <v>1</v>
      </c>
      <c r="N3855">
        <v>3</v>
      </c>
      <c r="O3855" t="s">
        <v>23348</v>
      </c>
      <c r="P3855" t="s">
        <v>23349</v>
      </c>
      <c r="Q3855" t="s">
        <v>23350</v>
      </c>
      <c r="R3855" t="s">
        <v>23351</v>
      </c>
      <c r="S3855" t="s">
        <v>23352</v>
      </c>
      <c r="T3855" t="s">
        <v>23353</v>
      </c>
      <c r="U3855">
        <v>1</v>
      </c>
      <c r="V3855">
        <v>3</v>
      </c>
      <c r="W3855">
        <v>1</v>
      </c>
      <c r="Y3855">
        <v>6</v>
      </c>
      <c r="Z3855">
        <v>62</v>
      </c>
      <c r="AA3855" t="s">
        <v>23354</v>
      </c>
      <c r="AB3855" t="s">
        <v>23355</v>
      </c>
      <c r="AC3855" t="s">
        <v>23356</v>
      </c>
      <c r="AD3855" t="s">
        <v>23360</v>
      </c>
      <c r="AE3855" t="s">
        <v>23358</v>
      </c>
      <c r="AF3855" t="s">
        <v>23359</v>
      </c>
      <c r="AG3855" t="s">
        <v>23357</v>
      </c>
      <c r="AH3855" t="s">
        <v>37078</v>
      </c>
      <c r="AI3855" t="s">
        <v>37088</v>
      </c>
      <c r="AJ3855" t="s">
        <v>37097</v>
      </c>
      <c r="AK3855" t="s">
        <v>37105</v>
      </c>
      <c r="AL3855" t="s">
        <v>37117</v>
      </c>
      <c r="AM3855" t="s">
        <v>37111</v>
      </c>
    </row>
    <row r="3856" spans="1:39">
      <c r="A3856">
        <v>792</v>
      </c>
      <c r="B3856" t="s">
        <v>47</v>
      </c>
      <c r="C3856" t="s">
        <v>33</v>
      </c>
      <c r="D3856">
        <v>1</v>
      </c>
      <c r="E3856">
        <v>5</v>
      </c>
      <c r="F3856">
        <v>62</v>
      </c>
      <c r="G3856">
        <v>2</v>
      </c>
      <c r="H3856">
        <v>1</v>
      </c>
      <c r="I3856">
        <v>1</v>
      </c>
      <c r="K3856">
        <v>1</v>
      </c>
      <c r="M3856">
        <v>2</v>
      </c>
      <c r="N3856">
        <v>3</v>
      </c>
      <c r="O3856" t="s">
        <v>23361</v>
      </c>
      <c r="P3856" t="s">
        <v>23362</v>
      </c>
      <c r="Q3856" t="s">
        <v>23363</v>
      </c>
      <c r="R3856" t="s">
        <v>23364</v>
      </c>
      <c r="S3856" t="s">
        <v>23365</v>
      </c>
      <c r="T3856" t="s">
        <v>23366</v>
      </c>
      <c r="U3856">
        <v>1</v>
      </c>
      <c r="V3856">
        <v>3</v>
      </c>
      <c r="W3856">
        <v>1</v>
      </c>
      <c r="Y3856">
        <v>6</v>
      </c>
      <c r="Z3856">
        <v>62</v>
      </c>
      <c r="AA3856" t="s">
        <v>23354</v>
      </c>
      <c r="AB3856" t="s">
        <v>23355</v>
      </c>
      <c r="AC3856" t="s">
        <v>23356</v>
      </c>
      <c r="AD3856" t="s">
        <v>23360</v>
      </c>
      <c r="AE3856" t="s">
        <v>23358</v>
      </c>
      <c r="AF3856" t="s">
        <v>23359</v>
      </c>
      <c r="AG3856" t="s">
        <v>23357</v>
      </c>
      <c r="AH3856" t="s">
        <v>37078</v>
      </c>
      <c r="AI3856" t="s">
        <v>37088</v>
      </c>
      <c r="AJ3856" t="s">
        <v>37097</v>
      </c>
      <c r="AK3856" t="s">
        <v>37105</v>
      </c>
      <c r="AL3856" t="s">
        <v>37117</v>
      </c>
      <c r="AM3856" t="s">
        <v>37111</v>
      </c>
    </row>
    <row r="3857" spans="1:39">
      <c r="A3857">
        <v>792</v>
      </c>
      <c r="B3857" t="s">
        <v>54</v>
      </c>
      <c r="C3857" t="s">
        <v>33</v>
      </c>
      <c r="D3857">
        <v>1</v>
      </c>
      <c r="E3857">
        <v>5</v>
      </c>
      <c r="F3857">
        <v>62</v>
      </c>
      <c r="G3857">
        <v>2</v>
      </c>
      <c r="H3857">
        <v>1</v>
      </c>
      <c r="I3857">
        <v>1</v>
      </c>
      <c r="K3857">
        <v>1</v>
      </c>
      <c r="M3857">
        <v>3</v>
      </c>
      <c r="N3857">
        <v>3</v>
      </c>
      <c r="O3857" t="s">
        <v>23367</v>
      </c>
      <c r="P3857" t="s">
        <v>23368</v>
      </c>
      <c r="Q3857" t="s">
        <v>23369</v>
      </c>
      <c r="R3857" t="s">
        <v>23370</v>
      </c>
      <c r="S3857" t="s">
        <v>23371</v>
      </c>
      <c r="T3857" t="s">
        <v>23372</v>
      </c>
      <c r="U3857">
        <v>1</v>
      </c>
      <c r="V3857">
        <v>3</v>
      </c>
      <c r="W3857">
        <v>1</v>
      </c>
      <c r="Y3857">
        <v>6</v>
      </c>
      <c r="Z3857">
        <v>62</v>
      </c>
      <c r="AA3857" t="s">
        <v>23354</v>
      </c>
      <c r="AB3857" t="s">
        <v>23355</v>
      </c>
      <c r="AC3857" t="s">
        <v>23356</v>
      </c>
      <c r="AD3857" t="s">
        <v>23360</v>
      </c>
      <c r="AE3857" t="s">
        <v>23358</v>
      </c>
      <c r="AF3857" t="s">
        <v>23359</v>
      </c>
      <c r="AG3857" t="s">
        <v>23357</v>
      </c>
      <c r="AH3857" t="s">
        <v>37078</v>
      </c>
      <c r="AI3857" t="s">
        <v>37088</v>
      </c>
      <c r="AJ3857" t="s">
        <v>37097</v>
      </c>
      <c r="AK3857" t="s">
        <v>37105</v>
      </c>
      <c r="AL3857" t="s">
        <v>37117</v>
      </c>
      <c r="AM3857" t="s">
        <v>37111</v>
      </c>
    </row>
    <row r="3858" spans="1:39">
      <c r="A3858">
        <v>792</v>
      </c>
      <c r="B3858" t="s">
        <v>61</v>
      </c>
      <c r="C3858" t="s">
        <v>33</v>
      </c>
      <c r="D3858">
        <v>1</v>
      </c>
      <c r="E3858">
        <v>5</v>
      </c>
      <c r="F3858">
        <v>62</v>
      </c>
      <c r="G3858">
        <v>2</v>
      </c>
      <c r="H3858">
        <v>1</v>
      </c>
      <c r="I3858">
        <v>1</v>
      </c>
      <c r="K3858">
        <v>1</v>
      </c>
      <c r="M3858">
        <v>4</v>
      </c>
      <c r="N3858">
        <v>3</v>
      </c>
      <c r="O3858" t="s">
        <v>23373</v>
      </c>
      <c r="P3858" t="s">
        <v>23374</v>
      </c>
      <c r="Q3858" t="s">
        <v>23375</v>
      </c>
      <c r="R3858" t="s">
        <v>23376</v>
      </c>
      <c r="S3858" t="s">
        <v>23377</v>
      </c>
      <c r="T3858" t="s">
        <v>23378</v>
      </c>
      <c r="U3858">
        <v>1</v>
      </c>
      <c r="V3858">
        <v>3</v>
      </c>
      <c r="W3858">
        <v>1</v>
      </c>
      <c r="Y3858">
        <v>6</v>
      </c>
      <c r="Z3858">
        <v>62</v>
      </c>
      <c r="AA3858" t="s">
        <v>23354</v>
      </c>
      <c r="AB3858" t="s">
        <v>23355</v>
      </c>
      <c r="AC3858" t="s">
        <v>23356</v>
      </c>
      <c r="AD3858" t="s">
        <v>23360</v>
      </c>
      <c r="AE3858" t="s">
        <v>23358</v>
      </c>
      <c r="AF3858" t="s">
        <v>23359</v>
      </c>
      <c r="AG3858" t="s">
        <v>23357</v>
      </c>
      <c r="AH3858" t="s">
        <v>37078</v>
      </c>
      <c r="AI3858" t="s">
        <v>37088</v>
      </c>
      <c r="AJ3858" t="s">
        <v>37097</v>
      </c>
      <c r="AK3858" t="s">
        <v>37105</v>
      </c>
      <c r="AL3858" t="s">
        <v>37117</v>
      </c>
      <c r="AM3858" t="s">
        <v>37111</v>
      </c>
    </row>
    <row r="3859" spans="1:39">
      <c r="A3859">
        <v>792</v>
      </c>
      <c r="B3859" t="s">
        <v>68</v>
      </c>
      <c r="C3859" t="s">
        <v>33</v>
      </c>
      <c r="D3859">
        <v>2</v>
      </c>
      <c r="E3859">
        <v>5</v>
      </c>
      <c r="F3859">
        <v>73</v>
      </c>
      <c r="G3859">
        <v>2</v>
      </c>
      <c r="H3859">
        <v>1</v>
      </c>
      <c r="I3859">
        <v>1</v>
      </c>
      <c r="M3859">
        <v>5</v>
      </c>
      <c r="N3859">
        <v>3</v>
      </c>
      <c r="O3859" t="s">
        <v>23379</v>
      </c>
      <c r="P3859" t="s">
        <v>23380</v>
      </c>
      <c r="Q3859" t="s">
        <v>23381</v>
      </c>
      <c r="R3859" t="s">
        <v>23382</v>
      </c>
      <c r="S3859" t="s">
        <v>23383</v>
      </c>
      <c r="T3859" t="s">
        <v>23384</v>
      </c>
      <c r="U3859">
        <v>1</v>
      </c>
      <c r="V3859">
        <v>3</v>
      </c>
      <c r="W3859">
        <v>1</v>
      </c>
      <c r="Y3859">
        <v>6</v>
      </c>
      <c r="Z3859">
        <v>73</v>
      </c>
      <c r="AA3859" t="s">
        <v>23385</v>
      </c>
      <c r="AB3859" t="s">
        <v>23386</v>
      </c>
      <c r="AC3859" t="s">
        <v>23387</v>
      </c>
      <c r="AD3859" t="s">
        <v>23391</v>
      </c>
      <c r="AE3859" t="s">
        <v>23389</v>
      </c>
      <c r="AF3859" t="s">
        <v>23390</v>
      </c>
      <c r="AG3859" t="s">
        <v>23388</v>
      </c>
      <c r="AH3859" t="s">
        <v>37078</v>
      </c>
      <c r="AI3859" t="s">
        <v>37088</v>
      </c>
      <c r="AJ3859" t="s">
        <v>37097</v>
      </c>
      <c r="AK3859" t="s">
        <v>37105</v>
      </c>
      <c r="AL3859" t="s">
        <v>37117</v>
      </c>
      <c r="AM3859" t="s">
        <v>37111</v>
      </c>
    </row>
    <row r="3860" spans="1:39">
      <c r="A3860">
        <v>792</v>
      </c>
      <c r="B3860" t="s">
        <v>75</v>
      </c>
      <c r="C3860" t="s">
        <v>33</v>
      </c>
      <c r="D3860">
        <v>2</v>
      </c>
      <c r="E3860">
        <v>5</v>
      </c>
      <c r="F3860">
        <v>62</v>
      </c>
      <c r="G3860">
        <v>2</v>
      </c>
      <c r="H3860">
        <v>1</v>
      </c>
      <c r="I3860">
        <v>1</v>
      </c>
      <c r="M3860">
        <v>6</v>
      </c>
      <c r="N3860">
        <v>3</v>
      </c>
      <c r="O3860" t="s">
        <v>23392</v>
      </c>
      <c r="P3860" t="s">
        <v>23393</v>
      </c>
      <c r="Q3860" t="s">
        <v>23394</v>
      </c>
      <c r="R3860" t="s">
        <v>23395</v>
      </c>
      <c r="S3860" t="s">
        <v>23396</v>
      </c>
      <c r="T3860" t="s">
        <v>23397</v>
      </c>
      <c r="U3860">
        <v>1</v>
      </c>
      <c r="V3860">
        <v>3</v>
      </c>
      <c r="W3860">
        <v>1</v>
      </c>
      <c r="Y3860">
        <v>6</v>
      </c>
      <c r="Z3860">
        <v>62</v>
      </c>
      <c r="AA3860" t="s">
        <v>23354</v>
      </c>
      <c r="AB3860" t="s">
        <v>23355</v>
      </c>
      <c r="AC3860" t="s">
        <v>23356</v>
      </c>
      <c r="AD3860" t="s">
        <v>23360</v>
      </c>
      <c r="AE3860" t="s">
        <v>23358</v>
      </c>
      <c r="AF3860" t="s">
        <v>23359</v>
      </c>
      <c r="AG3860" t="s">
        <v>23357</v>
      </c>
      <c r="AH3860" t="s">
        <v>37078</v>
      </c>
      <c r="AI3860" t="s">
        <v>37088</v>
      </c>
      <c r="AJ3860" t="s">
        <v>37097</v>
      </c>
      <c r="AK3860" t="s">
        <v>37105</v>
      </c>
      <c r="AL3860" t="s">
        <v>37117</v>
      </c>
      <c r="AM3860" t="s">
        <v>37111</v>
      </c>
    </row>
    <row r="3861" spans="1:39">
      <c r="A3861">
        <v>792</v>
      </c>
      <c r="B3861" t="s">
        <v>82</v>
      </c>
      <c r="C3861" t="s">
        <v>33</v>
      </c>
      <c r="D3861">
        <v>1</v>
      </c>
      <c r="E3861">
        <v>5</v>
      </c>
      <c r="F3861">
        <v>62</v>
      </c>
      <c r="G3861">
        <v>2</v>
      </c>
      <c r="H3861">
        <v>1</v>
      </c>
      <c r="I3861">
        <v>1</v>
      </c>
      <c r="K3861">
        <v>1</v>
      </c>
      <c r="M3861">
        <v>7</v>
      </c>
      <c r="N3861">
        <v>3</v>
      </c>
      <c r="O3861" t="s">
        <v>23398</v>
      </c>
      <c r="P3861" t="s">
        <v>23399</v>
      </c>
      <c r="Q3861" t="s">
        <v>23400</v>
      </c>
      <c r="R3861" t="s">
        <v>23401</v>
      </c>
      <c r="S3861" t="s">
        <v>23402</v>
      </c>
      <c r="T3861" t="s">
        <v>23403</v>
      </c>
      <c r="U3861">
        <v>1</v>
      </c>
      <c r="V3861">
        <v>3</v>
      </c>
      <c r="W3861">
        <v>1</v>
      </c>
      <c r="Y3861">
        <v>6</v>
      </c>
      <c r="Z3861">
        <v>62</v>
      </c>
      <c r="AA3861" t="s">
        <v>23354</v>
      </c>
      <c r="AB3861" t="s">
        <v>23355</v>
      </c>
      <c r="AC3861" t="s">
        <v>23356</v>
      </c>
      <c r="AD3861" t="s">
        <v>23360</v>
      </c>
      <c r="AE3861" t="s">
        <v>23358</v>
      </c>
      <c r="AF3861" t="s">
        <v>23359</v>
      </c>
      <c r="AG3861" t="s">
        <v>23357</v>
      </c>
      <c r="AH3861" t="s">
        <v>37078</v>
      </c>
      <c r="AI3861" t="s">
        <v>37088</v>
      </c>
      <c r="AJ3861" t="s">
        <v>37097</v>
      </c>
      <c r="AK3861" t="s">
        <v>37105</v>
      </c>
      <c r="AL3861" t="s">
        <v>37117</v>
      </c>
      <c r="AM3861" t="s">
        <v>37111</v>
      </c>
    </row>
    <row r="3862" spans="1:39">
      <c r="A3862">
        <v>792</v>
      </c>
      <c r="B3862" t="s">
        <v>89</v>
      </c>
      <c r="C3862" t="s">
        <v>33</v>
      </c>
      <c r="D3862">
        <v>1</v>
      </c>
      <c r="E3862">
        <v>5</v>
      </c>
      <c r="F3862">
        <v>62</v>
      </c>
      <c r="G3862">
        <v>2</v>
      </c>
      <c r="H3862">
        <v>1</v>
      </c>
      <c r="I3862">
        <v>1</v>
      </c>
      <c r="K3862">
        <v>1</v>
      </c>
      <c r="M3862">
        <v>8</v>
      </c>
      <c r="N3862">
        <v>3</v>
      </c>
      <c r="O3862" t="s">
        <v>23404</v>
      </c>
      <c r="P3862" t="s">
        <v>23405</v>
      </c>
      <c r="Q3862" t="s">
        <v>23406</v>
      </c>
      <c r="R3862" t="s">
        <v>23407</v>
      </c>
      <c r="S3862" t="s">
        <v>23408</v>
      </c>
      <c r="T3862" t="s">
        <v>23409</v>
      </c>
      <c r="U3862">
        <v>1</v>
      </c>
      <c r="V3862">
        <v>3</v>
      </c>
      <c r="W3862">
        <v>1</v>
      </c>
      <c r="Y3862">
        <v>6</v>
      </c>
      <c r="Z3862">
        <v>62</v>
      </c>
      <c r="AA3862" t="s">
        <v>23354</v>
      </c>
      <c r="AB3862" t="s">
        <v>23355</v>
      </c>
      <c r="AC3862" t="s">
        <v>23356</v>
      </c>
      <c r="AD3862" t="s">
        <v>23360</v>
      </c>
      <c r="AE3862" t="s">
        <v>23358</v>
      </c>
      <c r="AF3862" t="s">
        <v>23359</v>
      </c>
      <c r="AG3862" t="s">
        <v>23357</v>
      </c>
      <c r="AH3862" t="s">
        <v>37078</v>
      </c>
      <c r="AI3862" t="s">
        <v>37088</v>
      </c>
      <c r="AJ3862" t="s">
        <v>37097</v>
      </c>
      <c r="AK3862" t="s">
        <v>37105</v>
      </c>
      <c r="AL3862" t="s">
        <v>37117</v>
      </c>
      <c r="AM3862" t="s">
        <v>37111</v>
      </c>
    </row>
    <row r="3863" spans="1:39">
      <c r="A3863">
        <v>792</v>
      </c>
      <c r="B3863" t="s">
        <v>96</v>
      </c>
      <c r="C3863" t="s">
        <v>33</v>
      </c>
      <c r="D3863">
        <v>1</v>
      </c>
      <c r="E3863">
        <v>5</v>
      </c>
      <c r="F3863">
        <v>62</v>
      </c>
      <c r="G3863">
        <v>2</v>
      </c>
      <c r="H3863">
        <v>1</v>
      </c>
      <c r="I3863">
        <v>1</v>
      </c>
      <c r="M3863">
        <v>9</v>
      </c>
      <c r="N3863">
        <v>3</v>
      </c>
      <c r="O3863" t="s">
        <v>23410</v>
      </c>
      <c r="P3863" t="s">
        <v>23411</v>
      </c>
      <c r="Q3863" t="s">
        <v>23412</v>
      </c>
      <c r="R3863" t="s">
        <v>23413</v>
      </c>
      <c r="S3863" t="s">
        <v>23414</v>
      </c>
      <c r="T3863" t="s">
        <v>23415</v>
      </c>
      <c r="U3863">
        <v>1</v>
      </c>
      <c r="V3863">
        <v>1</v>
      </c>
      <c r="W3863">
        <v>1</v>
      </c>
      <c r="Y3863">
        <v>6</v>
      </c>
      <c r="Z3863">
        <v>62</v>
      </c>
      <c r="AA3863" t="s">
        <v>23354</v>
      </c>
      <c r="AB3863" t="s">
        <v>23355</v>
      </c>
      <c r="AC3863" t="s">
        <v>23356</v>
      </c>
      <c r="AD3863" t="s">
        <v>23360</v>
      </c>
      <c r="AE3863" t="s">
        <v>23358</v>
      </c>
      <c r="AF3863" t="s">
        <v>23359</v>
      </c>
      <c r="AG3863" t="s">
        <v>23357</v>
      </c>
      <c r="AH3863" t="s">
        <v>37078</v>
      </c>
      <c r="AI3863" t="s">
        <v>37088</v>
      </c>
      <c r="AJ3863" t="s">
        <v>37097</v>
      </c>
      <c r="AK3863" t="s">
        <v>37105</v>
      </c>
      <c r="AL3863" t="s">
        <v>37117</v>
      </c>
      <c r="AM3863" t="s">
        <v>37111</v>
      </c>
    </row>
    <row r="3864" spans="1:39">
      <c r="A3864">
        <v>792</v>
      </c>
      <c r="B3864" t="s">
        <v>103</v>
      </c>
      <c r="C3864" t="s">
        <v>33</v>
      </c>
      <c r="D3864">
        <v>2</v>
      </c>
      <c r="E3864">
        <v>5</v>
      </c>
      <c r="F3864">
        <v>62</v>
      </c>
      <c r="G3864">
        <v>2</v>
      </c>
      <c r="H3864">
        <v>1</v>
      </c>
      <c r="I3864">
        <v>1</v>
      </c>
      <c r="M3864">
        <v>10</v>
      </c>
      <c r="N3864">
        <v>3</v>
      </c>
      <c r="O3864" t="s">
        <v>23416</v>
      </c>
      <c r="P3864" t="s">
        <v>23417</v>
      </c>
      <c r="Q3864" t="s">
        <v>23418</v>
      </c>
      <c r="R3864" t="s">
        <v>23419</v>
      </c>
      <c r="S3864" t="s">
        <v>23420</v>
      </c>
      <c r="T3864" t="s">
        <v>23421</v>
      </c>
      <c r="U3864">
        <v>1</v>
      </c>
      <c r="V3864">
        <v>1</v>
      </c>
      <c r="W3864">
        <v>1</v>
      </c>
      <c r="Y3864">
        <v>6</v>
      </c>
      <c r="Z3864">
        <v>62</v>
      </c>
      <c r="AA3864" t="s">
        <v>23354</v>
      </c>
      <c r="AB3864" t="s">
        <v>23355</v>
      </c>
      <c r="AC3864" t="s">
        <v>23356</v>
      </c>
      <c r="AD3864" t="s">
        <v>23360</v>
      </c>
      <c r="AE3864" t="s">
        <v>23358</v>
      </c>
      <c r="AF3864" t="s">
        <v>23359</v>
      </c>
      <c r="AG3864" t="s">
        <v>23357</v>
      </c>
      <c r="AH3864" t="s">
        <v>37078</v>
      </c>
      <c r="AI3864" t="s">
        <v>37088</v>
      </c>
      <c r="AJ3864" t="s">
        <v>37097</v>
      </c>
      <c r="AK3864" t="s">
        <v>37105</v>
      </c>
      <c r="AL3864" t="s">
        <v>37117</v>
      </c>
      <c r="AM3864" t="s">
        <v>37111</v>
      </c>
    </row>
    <row r="3865" spans="1:39">
      <c r="A3865">
        <v>792</v>
      </c>
      <c r="B3865" t="s">
        <v>110</v>
      </c>
      <c r="C3865" t="s">
        <v>33</v>
      </c>
      <c r="D3865">
        <v>2</v>
      </c>
      <c r="E3865">
        <v>5</v>
      </c>
      <c r="F3865">
        <v>62</v>
      </c>
      <c r="G3865">
        <v>2</v>
      </c>
      <c r="H3865">
        <v>1</v>
      </c>
      <c r="I3865">
        <v>1</v>
      </c>
      <c r="N3865">
        <v>3</v>
      </c>
      <c r="O3865" t="s">
        <v>23422</v>
      </c>
      <c r="P3865" t="s">
        <v>23423</v>
      </c>
      <c r="Q3865" t="s">
        <v>23424</v>
      </c>
      <c r="R3865" t="s">
        <v>23425</v>
      </c>
      <c r="S3865" t="s">
        <v>23426</v>
      </c>
      <c r="T3865" t="s">
        <v>23427</v>
      </c>
      <c r="U3865">
        <v>2</v>
      </c>
      <c r="V3865">
        <v>1</v>
      </c>
      <c r="W3865">
        <v>1</v>
      </c>
      <c r="Y3865">
        <v>6</v>
      </c>
      <c r="Z3865">
        <v>62</v>
      </c>
      <c r="AA3865" t="s">
        <v>23354</v>
      </c>
      <c r="AB3865" t="s">
        <v>23355</v>
      </c>
      <c r="AC3865" t="s">
        <v>23356</v>
      </c>
      <c r="AD3865" t="s">
        <v>23360</v>
      </c>
      <c r="AE3865" t="s">
        <v>23358</v>
      </c>
      <c r="AF3865" t="s">
        <v>23359</v>
      </c>
      <c r="AG3865" t="s">
        <v>23357</v>
      </c>
      <c r="AH3865" t="s">
        <v>37078</v>
      </c>
      <c r="AI3865" t="s">
        <v>37088</v>
      </c>
      <c r="AJ3865" t="s">
        <v>37097</v>
      </c>
      <c r="AK3865" t="s">
        <v>37105</v>
      </c>
      <c r="AL3865" t="s">
        <v>37117</v>
      </c>
      <c r="AM3865" t="s">
        <v>37111</v>
      </c>
    </row>
    <row r="3866" spans="1:39">
      <c r="A3866">
        <v>792</v>
      </c>
      <c r="B3866" t="s">
        <v>117</v>
      </c>
      <c r="C3866" t="s">
        <v>33</v>
      </c>
      <c r="D3866">
        <v>2</v>
      </c>
      <c r="E3866">
        <v>5</v>
      </c>
      <c r="F3866">
        <v>62</v>
      </c>
      <c r="G3866">
        <v>2</v>
      </c>
      <c r="H3866">
        <v>1</v>
      </c>
      <c r="I3866">
        <v>1</v>
      </c>
      <c r="N3866">
        <v>3</v>
      </c>
      <c r="O3866" t="s">
        <v>23428</v>
      </c>
      <c r="P3866" t="s">
        <v>23429</v>
      </c>
      <c r="Q3866" t="s">
        <v>23430</v>
      </c>
      <c r="R3866" t="s">
        <v>23431</v>
      </c>
      <c r="S3866" t="s">
        <v>23432</v>
      </c>
      <c r="T3866" t="s">
        <v>23433</v>
      </c>
      <c r="U3866">
        <v>2</v>
      </c>
      <c r="V3866">
        <v>11</v>
      </c>
      <c r="W3866">
        <v>1</v>
      </c>
      <c r="Y3866">
        <v>6</v>
      </c>
      <c r="Z3866">
        <v>62</v>
      </c>
      <c r="AA3866" t="s">
        <v>23354</v>
      </c>
      <c r="AB3866" t="s">
        <v>23355</v>
      </c>
      <c r="AC3866" t="s">
        <v>23356</v>
      </c>
      <c r="AD3866" t="s">
        <v>23360</v>
      </c>
      <c r="AE3866" t="s">
        <v>23358</v>
      </c>
      <c r="AF3866" t="s">
        <v>23359</v>
      </c>
      <c r="AG3866" t="s">
        <v>23357</v>
      </c>
      <c r="AH3866" t="s">
        <v>37078</v>
      </c>
      <c r="AI3866" t="s">
        <v>37088</v>
      </c>
      <c r="AJ3866" t="s">
        <v>37097</v>
      </c>
      <c r="AK3866" t="s">
        <v>37105</v>
      </c>
      <c r="AL3866" t="s">
        <v>37117</v>
      </c>
      <c r="AM3866" t="s">
        <v>37111</v>
      </c>
    </row>
    <row r="3867" spans="1:39">
      <c r="A3867">
        <v>793</v>
      </c>
      <c r="B3867" t="s">
        <v>33</v>
      </c>
      <c r="C3867" t="s">
        <v>47</v>
      </c>
      <c r="D3867">
        <v>2</v>
      </c>
      <c r="E3867">
        <v>5</v>
      </c>
      <c r="F3867">
        <v>62</v>
      </c>
      <c r="G3867">
        <v>1</v>
      </c>
      <c r="H3867">
        <v>1</v>
      </c>
      <c r="I3867">
        <v>2</v>
      </c>
      <c r="L3867">
        <v>793</v>
      </c>
      <c r="N3867">
        <v>3</v>
      </c>
      <c r="O3867" t="s">
        <v>23434</v>
      </c>
      <c r="P3867" t="s">
        <v>23435</v>
      </c>
      <c r="Q3867" t="s">
        <v>23436</v>
      </c>
      <c r="R3867" t="s">
        <v>23437</v>
      </c>
      <c r="S3867" t="s">
        <v>23438</v>
      </c>
      <c r="T3867" t="s">
        <v>23439</v>
      </c>
      <c r="U3867">
        <v>2</v>
      </c>
      <c r="V3867">
        <v>3</v>
      </c>
      <c r="W3867">
        <v>1</v>
      </c>
      <c r="X3867">
        <v>2</v>
      </c>
      <c r="Y3867">
        <v>6</v>
      </c>
      <c r="Z3867">
        <v>62</v>
      </c>
      <c r="AA3867" t="s">
        <v>23354</v>
      </c>
      <c r="AB3867" t="s">
        <v>23355</v>
      </c>
      <c r="AC3867" t="s">
        <v>23356</v>
      </c>
      <c r="AD3867" t="s">
        <v>23360</v>
      </c>
      <c r="AE3867" t="s">
        <v>23358</v>
      </c>
      <c r="AF3867" t="s">
        <v>23359</v>
      </c>
      <c r="AG3867" t="s">
        <v>23357</v>
      </c>
      <c r="AH3867" t="s">
        <v>37078</v>
      </c>
      <c r="AI3867" t="s">
        <v>37088</v>
      </c>
      <c r="AJ3867" t="s">
        <v>37097</v>
      </c>
      <c r="AK3867" t="s">
        <v>37105</v>
      </c>
      <c r="AL3867" t="s">
        <v>37117</v>
      </c>
      <c r="AM3867" t="s">
        <v>37111</v>
      </c>
    </row>
    <row r="3868" spans="1:39">
      <c r="A3868">
        <v>793</v>
      </c>
      <c r="B3868" t="s">
        <v>47</v>
      </c>
      <c r="C3868" t="s">
        <v>47</v>
      </c>
      <c r="D3868">
        <v>2</v>
      </c>
      <c r="E3868">
        <v>5</v>
      </c>
      <c r="F3868">
        <v>62</v>
      </c>
      <c r="G3868">
        <v>1</v>
      </c>
      <c r="H3868">
        <v>1</v>
      </c>
      <c r="I3868">
        <v>2</v>
      </c>
      <c r="L3868">
        <v>793</v>
      </c>
      <c r="N3868">
        <v>3</v>
      </c>
      <c r="O3868" t="s">
        <v>23440</v>
      </c>
      <c r="P3868" t="s">
        <v>23441</v>
      </c>
      <c r="Q3868" t="s">
        <v>23442</v>
      </c>
      <c r="R3868" t="s">
        <v>23443</v>
      </c>
      <c r="S3868" t="s">
        <v>23444</v>
      </c>
      <c r="T3868" t="s">
        <v>23445</v>
      </c>
      <c r="U3868">
        <v>2</v>
      </c>
      <c r="V3868">
        <v>3</v>
      </c>
      <c r="W3868">
        <v>1</v>
      </c>
      <c r="X3868">
        <v>2</v>
      </c>
      <c r="Y3868">
        <v>6</v>
      </c>
      <c r="Z3868">
        <v>62</v>
      </c>
      <c r="AA3868" t="s">
        <v>23354</v>
      </c>
      <c r="AB3868" t="s">
        <v>23355</v>
      </c>
      <c r="AC3868" t="s">
        <v>23356</v>
      </c>
      <c r="AD3868" t="s">
        <v>23360</v>
      </c>
      <c r="AE3868" t="s">
        <v>23358</v>
      </c>
      <c r="AF3868" t="s">
        <v>23359</v>
      </c>
      <c r="AG3868" t="s">
        <v>23357</v>
      </c>
      <c r="AH3868" t="s">
        <v>37078</v>
      </c>
      <c r="AI3868" t="s">
        <v>37088</v>
      </c>
      <c r="AJ3868" t="s">
        <v>37097</v>
      </c>
      <c r="AK3868" t="s">
        <v>37105</v>
      </c>
      <c r="AL3868" t="s">
        <v>37117</v>
      </c>
      <c r="AM3868" t="s">
        <v>37111</v>
      </c>
    </row>
    <row r="3869" spans="1:39">
      <c r="A3869">
        <v>793</v>
      </c>
      <c r="B3869" t="s">
        <v>54</v>
      </c>
      <c r="C3869" t="s">
        <v>47</v>
      </c>
      <c r="D3869">
        <v>1</v>
      </c>
      <c r="E3869">
        <v>5</v>
      </c>
      <c r="F3869">
        <v>62</v>
      </c>
      <c r="G3869">
        <v>1</v>
      </c>
      <c r="H3869">
        <v>1</v>
      </c>
      <c r="I3869">
        <v>2</v>
      </c>
      <c r="K3869">
        <v>1</v>
      </c>
      <c r="L3869">
        <v>793</v>
      </c>
      <c r="M3869">
        <v>3</v>
      </c>
      <c r="N3869">
        <v>3</v>
      </c>
      <c r="O3869" t="s">
        <v>23446</v>
      </c>
      <c r="P3869" t="s">
        <v>23447</v>
      </c>
      <c r="Q3869" t="s">
        <v>23448</v>
      </c>
      <c r="R3869" t="s">
        <v>23449</v>
      </c>
      <c r="S3869" t="s">
        <v>23450</v>
      </c>
      <c r="T3869" t="s">
        <v>23451</v>
      </c>
      <c r="U3869">
        <v>1</v>
      </c>
      <c r="V3869">
        <v>9</v>
      </c>
      <c r="W3869">
        <v>1</v>
      </c>
      <c r="X3869">
        <v>1</v>
      </c>
      <c r="Y3869">
        <v>6</v>
      </c>
      <c r="Z3869">
        <v>62</v>
      </c>
      <c r="AA3869" t="s">
        <v>23354</v>
      </c>
      <c r="AB3869" t="s">
        <v>23355</v>
      </c>
      <c r="AC3869" t="s">
        <v>23356</v>
      </c>
      <c r="AD3869" t="s">
        <v>23360</v>
      </c>
      <c r="AE3869" t="s">
        <v>23358</v>
      </c>
      <c r="AF3869" t="s">
        <v>23359</v>
      </c>
      <c r="AG3869" t="s">
        <v>23357</v>
      </c>
      <c r="AH3869" t="s">
        <v>37078</v>
      </c>
      <c r="AI3869" t="s">
        <v>37088</v>
      </c>
      <c r="AJ3869" t="s">
        <v>37097</v>
      </c>
      <c r="AK3869" t="s">
        <v>37105</v>
      </c>
      <c r="AL3869" t="s">
        <v>37117</v>
      </c>
      <c r="AM3869" t="s">
        <v>37111</v>
      </c>
    </row>
    <row r="3870" spans="1:39">
      <c r="A3870">
        <v>793</v>
      </c>
      <c r="B3870" t="s">
        <v>61</v>
      </c>
      <c r="C3870" t="s">
        <v>47</v>
      </c>
      <c r="D3870">
        <v>1</v>
      </c>
      <c r="E3870">
        <v>5</v>
      </c>
      <c r="F3870">
        <v>62</v>
      </c>
      <c r="G3870">
        <v>1</v>
      </c>
      <c r="H3870">
        <v>1</v>
      </c>
      <c r="I3870">
        <v>1</v>
      </c>
      <c r="J3870">
        <v>1</v>
      </c>
      <c r="K3870">
        <v>1</v>
      </c>
      <c r="L3870">
        <v>793</v>
      </c>
      <c r="M3870">
        <v>4</v>
      </c>
      <c r="N3870">
        <v>3</v>
      </c>
      <c r="O3870" t="s">
        <v>23452</v>
      </c>
      <c r="P3870" t="s">
        <v>23453</v>
      </c>
      <c r="Q3870" t="s">
        <v>23454</v>
      </c>
      <c r="R3870" t="s">
        <v>23455</v>
      </c>
      <c r="S3870" t="s">
        <v>23456</v>
      </c>
      <c r="T3870" t="s">
        <v>23457</v>
      </c>
      <c r="U3870">
        <v>1</v>
      </c>
      <c r="V3870">
        <v>3</v>
      </c>
      <c r="W3870">
        <v>1</v>
      </c>
      <c r="X3870">
        <v>1</v>
      </c>
      <c r="Y3870">
        <v>6</v>
      </c>
      <c r="Z3870">
        <v>62</v>
      </c>
      <c r="AA3870" t="s">
        <v>23354</v>
      </c>
      <c r="AB3870" t="s">
        <v>23355</v>
      </c>
      <c r="AC3870" t="s">
        <v>23356</v>
      </c>
      <c r="AD3870" t="s">
        <v>23360</v>
      </c>
      <c r="AE3870" t="s">
        <v>23358</v>
      </c>
      <c r="AF3870" t="s">
        <v>23359</v>
      </c>
      <c r="AG3870" t="s">
        <v>23357</v>
      </c>
      <c r="AH3870" t="s">
        <v>37078</v>
      </c>
      <c r="AI3870" t="s">
        <v>37088</v>
      </c>
      <c r="AJ3870" t="s">
        <v>37097</v>
      </c>
      <c r="AK3870" t="s">
        <v>37105</v>
      </c>
      <c r="AL3870" t="s">
        <v>37117</v>
      </c>
      <c r="AM3870" t="s">
        <v>37111</v>
      </c>
    </row>
    <row r="3871" spans="1:39">
      <c r="A3871">
        <v>793</v>
      </c>
      <c r="B3871" t="s">
        <v>68</v>
      </c>
      <c r="C3871" t="s">
        <v>47</v>
      </c>
      <c r="D3871">
        <v>2</v>
      </c>
      <c r="E3871">
        <v>5</v>
      </c>
      <c r="F3871">
        <v>62</v>
      </c>
      <c r="G3871">
        <v>1</v>
      </c>
      <c r="H3871">
        <v>1</v>
      </c>
      <c r="I3871">
        <v>2</v>
      </c>
      <c r="L3871">
        <v>793</v>
      </c>
      <c r="N3871">
        <v>3</v>
      </c>
      <c r="O3871" t="s">
        <v>23458</v>
      </c>
      <c r="P3871" t="s">
        <v>23459</v>
      </c>
      <c r="Q3871" t="s">
        <v>23460</v>
      </c>
      <c r="R3871" t="s">
        <v>23461</v>
      </c>
      <c r="S3871" t="s">
        <v>23462</v>
      </c>
      <c r="T3871" t="s">
        <v>23463</v>
      </c>
      <c r="U3871">
        <v>2</v>
      </c>
      <c r="V3871">
        <v>3</v>
      </c>
      <c r="W3871">
        <v>1</v>
      </c>
      <c r="X3871">
        <v>2</v>
      </c>
      <c r="Y3871">
        <v>6</v>
      </c>
      <c r="Z3871">
        <v>62</v>
      </c>
      <c r="AA3871" t="s">
        <v>23354</v>
      </c>
      <c r="AB3871" t="s">
        <v>23355</v>
      </c>
      <c r="AC3871" t="s">
        <v>23356</v>
      </c>
      <c r="AD3871" t="s">
        <v>23360</v>
      </c>
      <c r="AE3871" t="s">
        <v>23358</v>
      </c>
      <c r="AF3871" t="s">
        <v>23359</v>
      </c>
      <c r="AG3871" t="s">
        <v>23357</v>
      </c>
      <c r="AH3871" t="s">
        <v>37078</v>
      </c>
      <c r="AI3871" t="s">
        <v>37088</v>
      </c>
      <c r="AJ3871" t="s">
        <v>37097</v>
      </c>
      <c r="AK3871" t="s">
        <v>37105</v>
      </c>
      <c r="AL3871" t="s">
        <v>37117</v>
      </c>
      <c r="AM3871" t="s">
        <v>37111</v>
      </c>
    </row>
    <row r="3872" spans="1:39">
      <c r="A3872">
        <v>793</v>
      </c>
      <c r="B3872" t="s">
        <v>75</v>
      </c>
      <c r="C3872" t="s">
        <v>47</v>
      </c>
      <c r="D3872">
        <v>1</v>
      </c>
      <c r="E3872">
        <v>5</v>
      </c>
      <c r="F3872">
        <v>62</v>
      </c>
      <c r="G3872">
        <v>1</v>
      </c>
      <c r="H3872">
        <v>1</v>
      </c>
      <c r="I3872">
        <v>1</v>
      </c>
      <c r="J3872">
        <v>1</v>
      </c>
      <c r="K3872">
        <v>1</v>
      </c>
      <c r="L3872">
        <v>793</v>
      </c>
      <c r="M3872">
        <v>6</v>
      </c>
      <c r="N3872">
        <v>3</v>
      </c>
      <c r="O3872" t="s">
        <v>23464</v>
      </c>
      <c r="P3872" t="s">
        <v>23465</v>
      </c>
      <c r="Q3872" t="s">
        <v>23466</v>
      </c>
      <c r="R3872" t="s">
        <v>23467</v>
      </c>
      <c r="S3872" t="s">
        <v>23468</v>
      </c>
      <c r="T3872" t="s">
        <v>23469</v>
      </c>
      <c r="U3872">
        <v>1</v>
      </c>
      <c r="V3872">
        <v>9</v>
      </c>
      <c r="W3872">
        <v>1</v>
      </c>
      <c r="X3872">
        <v>1</v>
      </c>
      <c r="Y3872">
        <v>6</v>
      </c>
      <c r="Z3872">
        <v>62</v>
      </c>
      <c r="AA3872" t="s">
        <v>23354</v>
      </c>
      <c r="AB3872" t="s">
        <v>23355</v>
      </c>
      <c r="AC3872" t="s">
        <v>23356</v>
      </c>
      <c r="AD3872" t="s">
        <v>23360</v>
      </c>
      <c r="AE3872" t="s">
        <v>23358</v>
      </c>
      <c r="AF3872" t="s">
        <v>23359</v>
      </c>
      <c r="AG3872" t="s">
        <v>23357</v>
      </c>
      <c r="AH3872" t="s">
        <v>37078</v>
      </c>
      <c r="AI3872" t="s">
        <v>37088</v>
      </c>
      <c r="AJ3872" t="s">
        <v>37097</v>
      </c>
      <c r="AK3872" t="s">
        <v>37105</v>
      </c>
      <c r="AL3872" t="s">
        <v>37117</v>
      </c>
      <c r="AM3872" t="s">
        <v>37111</v>
      </c>
    </row>
    <row r="3873" spans="1:39">
      <c r="A3873">
        <v>793</v>
      </c>
      <c r="B3873" t="s">
        <v>82</v>
      </c>
      <c r="C3873" t="s">
        <v>47</v>
      </c>
      <c r="D3873">
        <v>1</v>
      </c>
      <c r="E3873">
        <v>5</v>
      </c>
      <c r="F3873">
        <v>62</v>
      </c>
      <c r="G3873">
        <v>1</v>
      </c>
      <c r="H3873">
        <v>1</v>
      </c>
      <c r="I3873">
        <v>2</v>
      </c>
      <c r="K3873">
        <v>1</v>
      </c>
      <c r="L3873">
        <v>793</v>
      </c>
      <c r="M3873">
        <v>7</v>
      </c>
      <c r="N3873">
        <v>3</v>
      </c>
      <c r="O3873" t="s">
        <v>23470</v>
      </c>
      <c r="P3873" t="s">
        <v>23471</v>
      </c>
      <c r="Q3873" t="s">
        <v>23472</v>
      </c>
      <c r="R3873" t="s">
        <v>23473</v>
      </c>
      <c r="S3873" t="s">
        <v>23474</v>
      </c>
      <c r="T3873" t="s">
        <v>23475</v>
      </c>
      <c r="U3873">
        <v>1</v>
      </c>
      <c r="V3873">
        <v>2</v>
      </c>
      <c r="W3873">
        <v>1</v>
      </c>
      <c r="X3873">
        <v>1</v>
      </c>
      <c r="Y3873">
        <v>6</v>
      </c>
      <c r="Z3873">
        <v>62</v>
      </c>
      <c r="AA3873" t="s">
        <v>23354</v>
      </c>
      <c r="AB3873" t="s">
        <v>23355</v>
      </c>
      <c r="AC3873" t="s">
        <v>23356</v>
      </c>
      <c r="AD3873" t="s">
        <v>23360</v>
      </c>
      <c r="AE3873" t="s">
        <v>23358</v>
      </c>
      <c r="AF3873" t="s">
        <v>23359</v>
      </c>
      <c r="AG3873" t="s">
        <v>23357</v>
      </c>
      <c r="AH3873" t="s">
        <v>37078</v>
      </c>
      <c r="AI3873" t="s">
        <v>37088</v>
      </c>
      <c r="AJ3873" t="s">
        <v>37097</v>
      </c>
      <c r="AK3873" t="s">
        <v>37105</v>
      </c>
      <c r="AL3873" t="s">
        <v>37117</v>
      </c>
      <c r="AM3873" t="s">
        <v>37111</v>
      </c>
    </row>
    <row r="3874" spans="1:39">
      <c r="A3874">
        <v>793</v>
      </c>
      <c r="B3874" t="s">
        <v>89</v>
      </c>
      <c r="C3874" t="s">
        <v>47</v>
      </c>
      <c r="D3874">
        <v>1</v>
      </c>
      <c r="E3874">
        <v>5</v>
      </c>
      <c r="F3874">
        <v>62</v>
      </c>
      <c r="G3874">
        <v>1</v>
      </c>
      <c r="H3874">
        <v>1</v>
      </c>
      <c r="I3874">
        <v>2</v>
      </c>
      <c r="K3874">
        <v>1</v>
      </c>
      <c r="L3874">
        <v>793</v>
      </c>
      <c r="M3874">
        <v>8</v>
      </c>
      <c r="N3874">
        <v>3</v>
      </c>
      <c r="O3874" t="s">
        <v>23476</v>
      </c>
      <c r="P3874" t="s">
        <v>23477</v>
      </c>
      <c r="Q3874" t="s">
        <v>23478</v>
      </c>
      <c r="R3874" t="s">
        <v>23479</v>
      </c>
      <c r="S3874" t="s">
        <v>23480</v>
      </c>
      <c r="T3874" t="s">
        <v>23481</v>
      </c>
      <c r="U3874">
        <v>1</v>
      </c>
      <c r="V3874">
        <v>3</v>
      </c>
      <c r="W3874">
        <v>1</v>
      </c>
      <c r="X3874">
        <v>1</v>
      </c>
      <c r="Y3874">
        <v>6</v>
      </c>
      <c r="Z3874">
        <v>62</v>
      </c>
      <c r="AA3874" t="s">
        <v>23354</v>
      </c>
      <c r="AB3874" t="s">
        <v>23355</v>
      </c>
      <c r="AC3874" t="s">
        <v>23356</v>
      </c>
      <c r="AD3874" t="s">
        <v>23360</v>
      </c>
      <c r="AE3874" t="s">
        <v>23358</v>
      </c>
      <c r="AF3874" t="s">
        <v>23359</v>
      </c>
      <c r="AG3874" t="s">
        <v>23357</v>
      </c>
      <c r="AH3874" t="s">
        <v>37078</v>
      </c>
      <c r="AI3874" t="s">
        <v>37088</v>
      </c>
      <c r="AJ3874" t="s">
        <v>37097</v>
      </c>
      <c r="AK3874" t="s">
        <v>37105</v>
      </c>
      <c r="AL3874" t="s">
        <v>37117</v>
      </c>
      <c r="AM3874" t="s">
        <v>37111</v>
      </c>
    </row>
    <row r="3875" spans="1:39">
      <c r="A3875">
        <v>793</v>
      </c>
      <c r="B3875" t="s">
        <v>96</v>
      </c>
      <c r="C3875" t="s">
        <v>47</v>
      </c>
      <c r="D3875">
        <v>1</v>
      </c>
      <c r="E3875">
        <v>5</v>
      </c>
      <c r="F3875">
        <v>62</v>
      </c>
      <c r="G3875">
        <v>1</v>
      </c>
      <c r="H3875">
        <v>1</v>
      </c>
      <c r="I3875">
        <v>2</v>
      </c>
      <c r="K3875">
        <v>1</v>
      </c>
      <c r="L3875">
        <v>793</v>
      </c>
      <c r="M3875">
        <v>9</v>
      </c>
      <c r="N3875">
        <v>3</v>
      </c>
      <c r="O3875" t="s">
        <v>23482</v>
      </c>
      <c r="P3875" t="s">
        <v>23483</v>
      </c>
      <c r="Q3875" t="s">
        <v>23484</v>
      </c>
      <c r="R3875" t="s">
        <v>23485</v>
      </c>
      <c r="S3875" t="s">
        <v>23486</v>
      </c>
      <c r="T3875" t="s">
        <v>23487</v>
      </c>
      <c r="U3875">
        <v>1</v>
      </c>
      <c r="V3875">
        <v>3</v>
      </c>
      <c r="W3875">
        <v>1</v>
      </c>
      <c r="X3875">
        <v>1</v>
      </c>
      <c r="Y3875">
        <v>6</v>
      </c>
      <c r="Z3875">
        <v>62</v>
      </c>
      <c r="AA3875" t="s">
        <v>23354</v>
      </c>
      <c r="AB3875" t="s">
        <v>23355</v>
      </c>
      <c r="AC3875" t="s">
        <v>23356</v>
      </c>
      <c r="AD3875" t="s">
        <v>23360</v>
      </c>
      <c r="AE3875" t="s">
        <v>23358</v>
      </c>
      <c r="AF3875" t="s">
        <v>23359</v>
      </c>
      <c r="AG3875" t="s">
        <v>23357</v>
      </c>
      <c r="AH3875" t="s">
        <v>37078</v>
      </c>
      <c r="AI3875" t="s">
        <v>37088</v>
      </c>
      <c r="AJ3875" t="s">
        <v>37097</v>
      </c>
      <c r="AK3875" t="s">
        <v>37105</v>
      </c>
      <c r="AL3875" t="s">
        <v>37117</v>
      </c>
      <c r="AM3875" t="s">
        <v>37111</v>
      </c>
    </row>
    <row r="3876" spans="1:39">
      <c r="A3876">
        <v>793</v>
      </c>
      <c r="B3876" t="s">
        <v>103</v>
      </c>
      <c r="C3876" t="s">
        <v>47</v>
      </c>
      <c r="D3876">
        <v>1</v>
      </c>
      <c r="E3876">
        <v>5</v>
      </c>
      <c r="F3876">
        <v>62</v>
      </c>
      <c r="G3876">
        <v>1</v>
      </c>
      <c r="H3876">
        <v>1</v>
      </c>
      <c r="I3876">
        <v>2</v>
      </c>
      <c r="K3876">
        <v>1</v>
      </c>
      <c r="L3876">
        <v>793</v>
      </c>
      <c r="M3876">
        <v>10</v>
      </c>
      <c r="N3876">
        <v>3</v>
      </c>
      <c r="O3876" t="s">
        <v>23488</v>
      </c>
      <c r="P3876" t="s">
        <v>23489</v>
      </c>
      <c r="Q3876" t="s">
        <v>23490</v>
      </c>
      <c r="R3876" t="s">
        <v>23491</v>
      </c>
      <c r="S3876" t="s">
        <v>23492</v>
      </c>
      <c r="T3876" t="s">
        <v>23493</v>
      </c>
      <c r="U3876">
        <v>1</v>
      </c>
      <c r="V3876">
        <v>9</v>
      </c>
      <c r="W3876">
        <v>1</v>
      </c>
      <c r="X3876">
        <v>1</v>
      </c>
      <c r="Y3876">
        <v>6</v>
      </c>
      <c r="Z3876">
        <v>62</v>
      </c>
      <c r="AA3876" t="s">
        <v>23354</v>
      </c>
      <c r="AB3876" t="s">
        <v>23355</v>
      </c>
      <c r="AC3876" t="s">
        <v>23356</v>
      </c>
      <c r="AD3876" t="s">
        <v>23360</v>
      </c>
      <c r="AE3876" t="s">
        <v>23358</v>
      </c>
      <c r="AF3876" t="s">
        <v>23359</v>
      </c>
      <c r="AG3876" t="s">
        <v>23357</v>
      </c>
      <c r="AH3876" t="s">
        <v>37078</v>
      </c>
      <c r="AI3876" t="s">
        <v>37088</v>
      </c>
      <c r="AJ3876" t="s">
        <v>37097</v>
      </c>
      <c r="AK3876" t="s">
        <v>37105</v>
      </c>
      <c r="AL3876" t="s">
        <v>37117</v>
      </c>
      <c r="AM3876" t="s">
        <v>37111</v>
      </c>
    </row>
    <row r="3877" spans="1:39">
      <c r="A3877">
        <v>793</v>
      </c>
      <c r="B3877" t="s">
        <v>110</v>
      </c>
      <c r="C3877" t="s">
        <v>47</v>
      </c>
      <c r="D3877">
        <v>1</v>
      </c>
      <c r="E3877">
        <v>5</v>
      </c>
      <c r="F3877">
        <v>62</v>
      </c>
      <c r="G3877">
        <v>1</v>
      </c>
      <c r="H3877">
        <v>1</v>
      </c>
      <c r="I3877">
        <v>2</v>
      </c>
      <c r="K3877">
        <v>1</v>
      </c>
      <c r="L3877">
        <v>793</v>
      </c>
      <c r="M3877">
        <v>11</v>
      </c>
      <c r="N3877">
        <v>3</v>
      </c>
      <c r="O3877" t="s">
        <v>23494</v>
      </c>
      <c r="P3877" t="s">
        <v>23495</v>
      </c>
      <c r="Q3877" t="s">
        <v>23496</v>
      </c>
      <c r="R3877" t="s">
        <v>23497</v>
      </c>
      <c r="S3877" t="s">
        <v>23498</v>
      </c>
      <c r="T3877" t="s">
        <v>23499</v>
      </c>
      <c r="U3877">
        <v>1</v>
      </c>
      <c r="V3877">
        <v>9</v>
      </c>
      <c r="W3877">
        <v>1</v>
      </c>
      <c r="X3877">
        <v>1</v>
      </c>
      <c r="Y3877">
        <v>6</v>
      </c>
      <c r="Z3877">
        <v>62</v>
      </c>
      <c r="AA3877" t="s">
        <v>23354</v>
      </c>
      <c r="AB3877" t="s">
        <v>23355</v>
      </c>
      <c r="AC3877" t="s">
        <v>23356</v>
      </c>
      <c r="AD3877" t="s">
        <v>23360</v>
      </c>
      <c r="AE3877" t="s">
        <v>23358</v>
      </c>
      <c r="AF3877" t="s">
        <v>23359</v>
      </c>
      <c r="AG3877" t="s">
        <v>23357</v>
      </c>
      <c r="AH3877" t="s">
        <v>37078</v>
      </c>
      <c r="AI3877" t="s">
        <v>37088</v>
      </c>
      <c r="AJ3877" t="s">
        <v>37097</v>
      </c>
      <c r="AK3877" t="s">
        <v>37105</v>
      </c>
      <c r="AL3877" t="s">
        <v>37117</v>
      </c>
      <c r="AM3877" t="s">
        <v>37111</v>
      </c>
    </row>
    <row r="3878" spans="1:39">
      <c r="A3878">
        <v>793</v>
      </c>
      <c r="B3878" t="s">
        <v>117</v>
      </c>
      <c r="C3878" t="s">
        <v>47</v>
      </c>
      <c r="D3878">
        <v>1</v>
      </c>
      <c r="E3878">
        <v>5</v>
      </c>
      <c r="F3878">
        <v>62</v>
      </c>
      <c r="G3878">
        <v>1</v>
      </c>
      <c r="H3878">
        <v>1</v>
      </c>
      <c r="I3878">
        <v>2</v>
      </c>
      <c r="K3878">
        <v>1</v>
      </c>
      <c r="L3878">
        <v>793</v>
      </c>
      <c r="M3878">
        <v>12</v>
      </c>
      <c r="N3878">
        <v>3</v>
      </c>
      <c r="O3878" t="s">
        <v>23500</v>
      </c>
      <c r="P3878" t="s">
        <v>23501</v>
      </c>
      <c r="Q3878" t="s">
        <v>23502</v>
      </c>
      <c r="R3878" t="s">
        <v>23503</v>
      </c>
      <c r="S3878" t="s">
        <v>23504</v>
      </c>
      <c r="T3878" t="s">
        <v>23505</v>
      </c>
      <c r="U3878">
        <v>1</v>
      </c>
      <c r="V3878">
        <v>3</v>
      </c>
      <c r="W3878">
        <v>1</v>
      </c>
      <c r="X3878">
        <v>1</v>
      </c>
      <c r="Y3878">
        <v>6</v>
      </c>
      <c r="Z3878">
        <v>62</v>
      </c>
      <c r="AA3878" t="s">
        <v>23354</v>
      </c>
      <c r="AB3878" t="s">
        <v>23355</v>
      </c>
      <c r="AC3878" t="s">
        <v>23356</v>
      </c>
      <c r="AD3878" t="s">
        <v>23360</v>
      </c>
      <c r="AE3878" t="s">
        <v>23358</v>
      </c>
      <c r="AF3878" t="s">
        <v>23359</v>
      </c>
      <c r="AG3878" t="s">
        <v>23357</v>
      </c>
      <c r="AH3878" t="s">
        <v>37078</v>
      </c>
      <c r="AI3878" t="s">
        <v>37088</v>
      </c>
      <c r="AJ3878" t="s">
        <v>37097</v>
      </c>
      <c r="AK3878" t="s">
        <v>37105</v>
      </c>
      <c r="AL3878" t="s">
        <v>37117</v>
      </c>
      <c r="AM3878" t="s">
        <v>37111</v>
      </c>
    </row>
    <row r="3879" spans="1:39">
      <c r="A3879">
        <v>794</v>
      </c>
      <c r="B3879" t="s">
        <v>33</v>
      </c>
      <c r="C3879" t="s">
        <v>33</v>
      </c>
      <c r="D3879">
        <v>1</v>
      </c>
      <c r="E3879">
        <v>5</v>
      </c>
      <c r="F3879">
        <v>62</v>
      </c>
      <c r="G3879">
        <v>2</v>
      </c>
      <c r="H3879">
        <v>1</v>
      </c>
      <c r="I3879">
        <v>1</v>
      </c>
      <c r="K3879">
        <v>1</v>
      </c>
      <c r="M3879">
        <v>1</v>
      </c>
      <c r="N3879">
        <v>3</v>
      </c>
      <c r="O3879" t="s">
        <v>23506</v>
      </c>
      <c r="P3879" t="s">
        <v>23507</v>
      </c>
      <c r="Q3879" t="s">
        <v>23508</v>
      </c>
      <c r="R3879" t="s">
        <v>23509</v>
      </c>
      <c r="S3879" t="s">
        <v>23510</v>
      </c>
      <c r="T3879" t="s">
        <v>23511</v>
      </c>
      <c r="U3879">
        <v>1</v>
      </c>
      <c r="V3879">
        <v>3</v>
      </c>
      <c r="W3879">
        <v>1</v>
      </c>
      <c r="Y3879">
        <v>6</v>
      </c>
      <c r="Z3879">
        <v>62</v>
      </c>
      <c r="AA3879" t="s">
        <v>23354</v>
      </c>
      <c r="AB3879" t="s">
        <v>23355</v>
      </c>
      <c r="AC3879" t="s">
        <v>23356</v>
      </c>
      <c r="AD3879" t="s">
        <v>23360</v>
      </c>
      <c r="AE3879" t="s">
        <v>23358</v>
      </c>
      <c r="AF3879" t="s">
        <v>23359</v>
      </c>
      <c r="AG3879" t="s">
        <v>23357</v>
      </c>
      <c r="AH3879" t="s">
        <v>37078</v>
      </c>
      <c r="AI3879" t="s">
        <v>37088</v>
      </c>
      <c r="AJ3879" t="s">
        <v>37097</v>
      </c>
      <c r="AK3879" t="s">
        <v>37105</v>
      </c>
      <c r="AL3879" t="s">
        <v>37117</v>
      </c>
      <c r="AM3879" t="s">
        <v>37111</v>
      </c>
    </row>
    <row r="3880" spans="1:39">
      <c r="A3880">
        <v>794</v>
      </c>
      <c r="B3880" t="s">
        <v>47</v>
      </c>
      <c r="C3880" t="s">
        <v>33</v>
      </c>
      <c r="D3880">
        <v>1</v>
      </c>
      <c r="E3880">
        <v>5</v>
      </c>
      <c r="F3880">
        <v>62</v>
      </c>
      <c r="G3880">
        <v>2</v>
      </c>
      <c r="H3880">
        <v>1</v>
      </c>
      <c r="I3880">
        <v>1</v>
      </c>
      <c r="K3880">
        <v>1</v>
      </c>
      <c r="M3880">
        <v>2</v>
      </c>
      <c r="N3880">
        <v>3</v>
      </c>
      <c r="O3880" t="s">
        <v>23512</v>
      </c>
      <c r="P3880" t="s">
        <v>23513</v>
      </c>
      <c r="Q3880" t="s">
        <v>23514</v>
      </c>
      <c r="R3880" t="s">
        <v>23515</v>
      </c>
      <c r="S3880" t="s">
        <v>23516</v>
      </c>
      <c r="T3880" t="s">
        <v>23517</v>
      </c>
      <c r="U3880">
        <v>1</v>
      </c>
      <c r="V3880">
        <v>3</v>
      </c>
      <c r="W3880">
        <v>1</v>
      </c>
      <c r="Y3880">
        <v>6</v>
      </c>
      <c r="Z3880">
        <v>62</v>
      </c>
      <c r="AA3880" t="s">
        <v>23354</v>
      </c>
      <c r="AB3880" t="s">
        <v>23355</v>
      </c>
      <c r="AC3880" t="s">
        <v>23356</v>
      </c>
      <c r="AD3880" t="s">
        <v>23360</v>
      </c>
      <c r="AE3880" t="s">
        <v>23358</v>
      </c>
      <c r="AF3880" t="s">
        <v>23359</v>
      </c>
      <c r="AG3880" t="s">
        <v>23357</v>
      </c>
      <c r="AH3880" t="s">
        <v>37078</v>
      </c>
      <c r="AI3880" t="s">
        <v>37088</v>
      </c>
      <c r="AJ3880" t="s">
        <v>37097</v>
      </c>
      <c r="AK3880" t="s">
        <v>37105</v>
      </c>
      <c r="AL3880" t="s">
        <v>37117</v>
      </c>
      <c r="AM3880" t="s">
        <v>37111</v>
      </c>
    </row>
    <row r="3881" spans="1:39">
      <c r="A3881">
        <v>794</v>
      </c>
      <c r="B3881" t="s">
        <v>54</v>
      </c>
      <c r="C3881" t="s">
        <v>33</v>
      </c>
      <c r="D3881">
        <v>1</v>
      </c>
      <c r="E3881">
        <v>5</v>
      </c>
      <c r="F3881">
        <v>62</v>
      </c>
      <c r="G3881">
        <v>2</v>
      </c>
      <c r="H3881">
        <v>1</v>
      </c>
      <c r="I3881">
        <v>1</v>
      </c>
      <c r="K3881">
        <v>1</v>
      </c>
      <c r="M3881">
        <v>3</v>
      </c>
      <c r="N3881">
        <v>3</v>
      </c>
      <c r="O3881" t="s">
        <v>23518</v>
      </c>
      <c r="P3881" t="s">
        <v>23519</v>
      </c>
      <c r="Q3881" t="s">
        <v>23520</v>
      </c>
      <c r="R3881" t="s">
        <v>23521</v>
      </c>
      <c r="S3881" t="s">
        <v>23522</v>
      </c>
      <c r="T3881" t="s">
        <v>23523</v>
      </c>
      <c r="U3881">
        <v>1</v>
      </c>
      <c r="V3881">
        <v>3</v>
      </c>
      <c r="W3881">
        <v>1</v>
      </c>
      <c r="Y3881">
        <v>6</v>
      </c>
      <c r="Z3881">
        <v>62</v>
      </c>
      <c r="AA3881" t="s">
        <v>23354</v>
      </c>
      <c r="AB3881" t="s">
        <v>23355</v>
      </c>
      <c r="AC3881" t="s">
        <v>23356</v>
      </c>
      <c r="AD3881" t="s">
        <v>23360</v>
      </c>
      <c r="AE3881" t="s">
        <v>23358</v>
      </c>
      <c r="AF3881" t="s">
        <v>23359</v>
      </c>
      <c r="AG3881" t="s">
        <v>23357</v>
      </c>
      <c r="AH3881" t="s">
        <v>37078</v>
      </c>
      <c r="AI3881" t="s">
        <v>37088</v>
      </c>
      <c r="AJ3881" t="s">
        <v>37097</v>
      </c>
      <c r="AK3881" t="s">
        <v>37105</v>
      </c>
      <c r="AL3881" t="s">
        <v>37117</v>
      </c>
      <c r="AM3881" t="s">
        <v>37111</v>
      </c>
    </row>
    <row r="3882" spans="1:39">
      <c r="A3882">
        <v>794</v>
      </c>
      <c r="B3882" t="s">
        <v>61</v>
      </c>
      <c r="C3882" t="s">
        <v>33</v>
      </c>
      <c r="D3882">
        <v>1</v>
      </c>
      <c r="E3882">
        <v>5</v>
      </c>
      <c r="F3882">
        <v>62</v>
      </c>
      <c r="G3882">
        <v>2</v>
      </c>
      <c r="H3882">
        <v>1</v>
      </c>
      <c r="I3882">
        <v>1</v>
      </c>
      <c r="K3882">
        <v>1</v>
      </c>
      <c r="M3882">
        <v>4</v>
      </c>
      <c r="N3882">
        <v>3</v>
      </c>
      <c r="O3882" t="s">
        <v>23524</v>
      </c>
      <c r="P3882" t="s">
        <v>23525</v>
      </c>
      <c r="Q3882" t="s">
        <v>23526</v>
      </c>
      <c r="R3882" t="s">
        <v>23527</v>
      </c>
      <c r="S3882" t="s">
        <v>23528</v>
      </c>
      <c r="T3882" t="s">
        <v>23529</v>
      </c>
      <c r="U3882">
        <v>1</v>
      </c>
      <c r="V3882">
        <v>3</v>
      </c>
      <c r="W3882">
        <v>1</v>
      </c>
      <c r="Y3882">
        <v>6</v>
      </c>
      <c r="Z3882">
        <v>62</v>
      </c>
      <c r="AA3882" t="s">
        <v>23354</v>
      </c>
      <c r="AB3882" t="s">
        <v>23355</v>
      </c>
      <c r="AC3882" t="s">
        <v>23356</v>
      </c>
      <c r="AD3882" t="s">
        <v>23360</v>
      </c>
      <c r="AE3882" t="s">
        <v>23358</v>
      </c>
      <c r="AF3882" t="s">
        <v>23359</v>
      </c>
      <c r="AG3882" t="s">
        <v>23357</v>
      </c>
      <c r="AH3882" t="s">
        <v>37078</v>
      </c>
      <c r="AI3882" t="s">
        <v>37088</v>
      </c>
      <c r="AJ3882" t="s">
        <v>37097</v>
      </c>
      <c r="AK3882" t="s">
        <v>37105</v>
      </c>
      <c r="AL3882" t="s">
        <v>37117</v>
      </c>
      <c r="AM3882" t="s">
        <v>37111</v>
      </c>
    </row>
    <row r="3883" spans="1:39">
      <c r="A3883">
        <v>794</v>
      </c>
      <c r="B3883" t="s">
        <v>68</v>
      </c>
      <c r="C3883" t="s">
        <v>33</v>
      </c>
      <c r="D3883">
        <v>1</v>
      </c>
      <c r="E3883">
        <v>5</v>
      </c>
      <c r="F3883">
        <v>62</v>
      </c>
      <c r="G3883">
        <v>2</v>
      </c>
      <c r="H3883">
        <v>1</v>
      </c>
      <c r="I3883">
        <v>1</v>
      </c>
      <c r="K3883">
        <v>1</v>
      </c>
      <c r="M3883">
        <v>5</v>
      </c>
      <c r="N3883">
        <v>3</v>
      </c>
      <c r="O3883" t="s">
        <v>23530</v>
      </c>
      <c r="P3883" t="s">
        <v>23531</v>
      </c>
      <c r="Q3883" t="s">
        <v>23532</v>
      </c>
      <c r="R3883" t="s">
        <v>23533</v>
      </c>
      <c r="S3883" t="s">
        <v>23534</v>
      </c>
      <c r="T3883" t="s">
        <v>23535</v>
      </c>
      <c r="U3883">
        <v>1</v>
      </c>
      <c r="V3883">
        <v>12</v>
      </c>
      <c r="W3883">
        <v>1</v>
      </c>
      <c r="Y3883">
        <v>6</v>
      </c>
      <c r="Z3883">
        <v>62</v>
      </c>
      <c r="AA3883" t="s">
        <v>23354</v>
      </c>
      <c r="AB3883" t="s">
        <v>23355</v>
      </c>
      <c r="AC3883" t="s">
        <v>23356</v>
      </c>
      <c r="AD3883" t="s">
        <v>23360</v>
      </c>
      <c r="AE3883" t="s">
        <v>23358</v>
      </c>
      <c r="AF3883" t="s">
        <v>23359</v>
      </c>
      <c r="AG3883" t="s">
        <v>23357</v>
      </c>
      <c r="AH3883" t="s">
        <v>37078</v>
      </c>
      <c r="AI3883" t="s">
        <v>37088</v>
      </c>
      <c r="AJ3883" t="s">
        <v>37097</v>
      </c>
      <c r="AK3883" t="s">
        <v>37105</v>
      </c>
      <c r="AL3883" t="s">
        <v>37117</v>
      </c>
      <c r="AM3883" t="s">
        <v>37111</v>
      </c>
    </row>
    <row r="3884" spans="1:39">
      <c r="A3884">
        <v>794</v>
      </c>
      <c r="B3884" t="s">
        <v>75</v>
      </c>
      <c r="C3884" t="s">
        <v>33</v>
      </c>
      <c r="D3884">
        <v>1</v>
      </c>
      <c r="E3884">
        <v>5</v>
      </c>
      <c r="F3884">
        <v>62</v>
      </c>
      <c r="G3884">
        <v>2</v>
      </c>
      <c r="H3884">
        <v>1</v>
      </c>
      <c r="I3884">
        <v>1</v>
      </c>
      <c r="K3884">
        <v>1</v>
      </c>
      <c r="M3884">
        <v>6</v>
      </c>
      <c r="N3884">
        <v>3</v>
      </c>
      <c r="O3884" t="s">
        <v>23536</v>
      </c>
      <c r="P3884" t="s">
        <v>23537</v>
      </c>
      <c r="Q3884" t="s">
        <v>23538</v>
      </c>
      <c r="R3884" t="s">
        <v>23539</v>
      </c>
      <c r="S3884" t="s">
        <v>23540</v>
      </c>
      <c r="T3884" t="s">
        <v>23541</v>
      </c>
      <c r="U3884">
        <v>1</v>
      </c>
      <c r="V3884">
        <v>3</v>
      </c>
      <c r="W3884">
        <v>1</v>
      </c>
      <c r="Y3884">
        <v>6</v>
      </c>
      <c r="Z3884">
        <v>62</v>
      </c>
      <c r="AA3884" t="s">
        <v>23354</v>
      </c>
      <c r="AB3884" t="s">
        <v>23355</v>
      </c>
      <c r="AC3884" t="s">
        <v>23356</v>
      </c>
      <c r="AD3884" t="s">
        <v>23360</v>
      </c>
      <c r="AE3884" t="s">
        <v>23358</v>
      </c>
      <c r="AF3884" t="s">
        <v>23359</v>
      </c>
      <c r="AG3884" t="s">
        <v>23357</v>
      </c>
      <c r="AH3884" t="s">
        <v>37078</v>
      </c>
      <c r="AI3884" t="s">
        <v>37088</v>
      </c>
      <c r="AJ3884" t="s">
        <v>37097</v>
      </c>
      <c r="AK3884" t="s">
        <v>37105</v>
      </c>
      <c r="AL3884" t="s">
        <v>37117</v>
      </c>
      <c r="AM3884" t="s">
        <v>37111</v>
      </c>
    </row>
    <row r="3885" spans="1:39">
      <c r="A3885">
        <v>794</v>
      </c>
      <c r="B3885" t="s">
        <v>82</v>
      </c>
      <c r="C3885" t="s">
        <v>33</v>
      </c>
      <c r="D3885">
        <v>1</v>
      </c>
      <c r="E3885">
        <v>5</v>
      </c>
      <c r="F3885">
        <v>62</v>
      </c>
      <c r="G3885">
        <v>2</v>
      </c>
      <c r="H3885">
        <v>1</v>
      </c>
      <c r="I3885">
        <v>1</v>
      </c>
      <c r="K3885">
        <v>1</v>
      </c>
      <c r="M3885">
        <v>7</v>
      </c>
      <c r="N3885">
        <v>3</v>
      </c>
      <c r="O3885" t="s">
        <v>23542</v>
      </c>
      <c r="P3885" t="s">
        <v>23543</v>
      </c>
      <c r="Q3885" t="s">
        <v>23544</v>
      </c>
      <c r="R3885" t="s">
        <v>23545</v>
      </c>
      <c r="S3885" t="s">
        <v>23546</v>
      </c>
      <c r="T3885" t="s">
        <v>23547</v>
      </c>
      <c r="U3885">
        <v>1</v>
      </c>
      <c r="V3885">
        <v>3</v>
      </c>
      <c r="W3885">
        <v>1</v>
      </c>
      <c r="Y3885">
        <v>6</v>
      </c>
      <c r="Z3885">
        <v>62</v>
      </c>
      <c r="AA3885" t="s">
        <v>23354</v>
      </c>
      <c r="AB3885" t="s">
        <v>23355</v>
      </c>
      <c r="AC3885" t="s">
        <v>23356</v>
      </c>
      <c r="AD3885" t="s">
        <v>23360</v>
      </c>
      <c r="AE3885" t="s">
        <v>23358</v>
      </c>
      <c r="AF3885" t="s">
        <v>23359</v>
      </c>
      <c r="AG3885" t="s">
        <v>23357</v>
      </c>
      <c r="AH3885" t="s">
        <v>37078</v>
      </c>
      <c r="AI3885" t="s">
        <v>37088</v>
      </c>
      <c r="AJ3885" t="s">
        <v>37097</v>
      </c>
      <c r="AK3885" t="s">
        <v>37105</v>
      </c>
      <c r="AL3885" t="s">
        <v>37117</v>
      </c>
      <c r="AM3885" t="s">
        <v>37111</v>
      </c>
    </row>
    <row r="3886" spans="1:39">
      <c r="A3886">
        <v>794</v>
      </c>
      <c r="B3886" t="s">
        <v>89</v>
      </c>
      <c r="C3886" t="s">
        <v>33</v>
      </c>
      <c r="D3886">
        <v>2</v>
      </c>
      <c r="E3886">
        <v>5</v>
      </c>
      <c r="F3886">
        <v>62</v>
      </c>
      <c r="G3886">
        <v>2</v>
      </c>
      <c r="H3886">
        <v>1</v>
      </c>
      <c r="I3886">
        <v>1</v>
      </c>
      <c r="K3886">
        <v>1</v>
      </c>
      <c r="M3886">
        <v>8</v>
      </c>
      <c r="N3886">
        <v>3</v>
      </c>
      <c r="O3886" t="s">
        <v>23548</v>
      </c>
      <c r="P3886" t="s">
        <v>23549</v>
      </c>
      <c r="Q3886" t="s">
        <v>23550</v>
      </c>
      <c r="R3886" t="s">
        <v>23551</v>
      </c>
      <c r="S3886" t="s">
        <v>23552</v>
      </c>
      <c r="T3886" t="s">
        <v>23553</v>
      </c>
      <c r="U3886">
        <v>1</v>
      </c>
      <c r="V3886">
        <v>3</v>
      </c>
      <c r="W3886">
        <v>1</v>
      </c>
      <c r="Y3886">
        <v>6</v>
      </c>
      <c r="Z3886">
        <v>62</v>
      </c>
      <c r="AA3886" t="s">
        <v>23354</v>
      </c>
      <c r="AB3886" t="s">
        <v>23355</v>
      </c>
      <c r="AC3886" t="s">
        <v>23356</v>
      </c>
      <c r="AD3886" t="s">
        <v>23360</v>
      </c>
      <c r="AE3886" t="s">
        <v>23358</v>
      </c>
      <c r="AF3886" t="s">
        <v>23359</v>
      </c>
      <c r="AG3886" t="s">
        <v>23357</v>
      </c>
      <c r="AH3886" t="s">
        <v>37078</v>
      </c>
      <c r="AI3886" t="s">
        <v>37088</v>
      </c>
      <c r="AJ3886" t="s">
        <v>37097</v>
      </c>
      <c r="AK3886" t="s">
        <v>37105</v>
      </c>
      <c r="AL3886" t="s">
        <v>37117</v>
      </c>
      <c r="AM3886" t="s">
        <v>37111</v>
      </c>
    </row>
    <row r="3887" spans="1:39">
      <c r="A3887">
        <v>794</v>
      </c>
      <c r="B3887" t="s">
        <v>96</v>
      </c>
      <c r="C3887" t="s">
        <v>33</v>
      </c>
      <c r="D3887">
        <v>1</v>
      </c>
      <c r="E3887">
        <v>5</v>
      </c>
      <c r="F3887">
        <v>62</v>
      </c>
      <c r="G3887">
        <v>2</v>
      </c>
      <c r="H3887">
        <v>1</v>
      </c>
      <c r="I3887">
        <v>1</v>
      </c>
      <c r="M3887">
        <v>9</v>
      </c>
      <c r="N3887">
        <v>3</v>
      </c>
      <c r="O3887" t="s">
        <v>23554</v>
      </c>
      <c r="P3887" t="s">
        <v>23555</v>
      </c>
      <c r="Q3887" t="s">
        <v>23556</v>
      </c>
      <c r="R3887" t="s">
        <v>23557</v>
      </c>
      <c r="S3887" t="s">
        <v>23558</v>
      </c>
      <c r="T3887" t="s">
        <v>23559</v>
      </c>
      <c r="U3887">
        <v>1</v>
      </c>
      <c r="V3887">
        <v>1</v>
      </c>
      <c r="W3887">
        <v>1</v>
      </c>
      <c r="Y3887">
        <v>6</v>
      </c>
      <c r="Z3887">
        <v>62</v>
      </c>
      <c r="AA3887" t="s">
        <v>23354</v>
      </c>
      <c r="AB3887" t="s">
        <v>23355</v>
      </c>
      <c r="AC3887" t="s">
        <v>23356</v>
      </c>
      <c r="AD3887" t="s">
        <v>23360</v>
      </c>
      <c r="AE3887" t="s">
        <v>23358</v>
      </c>
      <c r="AF3887" t="s">
        <v>23359</v>
      </c>
      <c r="AG3887" t="s">
        <v>23357</v>
      </c>
      <c r="AH3887" t="s">
        <v>37078</v>
      </c>
      <c r="AI3887" t="s">
        <v>37088</v>
      </c>
      <c r="AJ3887" t="s">
        <v>37097</v>
      </c>
      <c r="AK3887" t="s">
        <v>37105</v>
      </c>
      <c r="AL3887" t="s">
        <v>37117</v>
      </c>
      <c r="AM3887" t="s">
        <v>37111</v>
      </c>
    </row>
    <row r="3888" spans="1:39">
      <c r="A3888">
        <v>794</v>
      </c>
      <c r="B3888" t="s">
        <v>103</v>
      </c>
      <c r="C3888" t="s">
        <v>33</v>
      </c>
      <c r="D3888">
        <v>1</v>
      </c>
      <c r="E3888">
        <v>5</v>
      </c>
      <c r="F3888">
        <v>62</v>
      </c>
      <c r="G3888">
        <v>2</v>
      </c>
      <c r="H3888">
        <v>1</v>
      </c>
      <c r="I3888">
        <v>1</v>
      </c>
      <c r="M3888">
        <v>10</v>
      </c>
      <c r="N3888">
        <v>3</v>
      </c>
      <c r="O3888" t="s">
        <v>23560</v>
      </c>
      <c r="P3888" t="s">
        <v>23561</v>
      </c>
      <c r="Q3888" t="s">
        <v>23562</v>
      </c>
      <c r="R3888" t="s">
        <v>23563</v>
      </c>
      <c r="S3888" t="s">
        <v>23564</v>
      </c>
      <c r="T3888" t="s">
        <v>23565</v>
      </c>
      <c r="U3888">
        <v>1</v>
      </c>
      <c r="V3888">
        <v>1</v>
      </c>
      <c r="W3888">
        <v>1</v>
      </c>
      <c r="Y3888">
        <v>6</v>
      </c>
      <c r="Z3888">
        <v>62</v>
      </c>
      <c r="AA3888" t="s">
        <v>23354</v>
      </c>
      <c r="AB3888" t="s">
        <v>23355</v>
      </c>
      <c r="AC3888" t="s">
        <v>23356</v>
      </c>
      <c r="AD3888" t="s">
        <v>23360</v>
      </c>
      <c r="AE3888" t="s">
        <v>23358</v>
      </c>
      <c r="AF3888" t="s">
        <v>23359</v>
      </c>
      <c r="AG3888" t="s">
        <v>23357</v>
      </c>
      <c r="AH3888" t="s">
        <v>37078</v>
      </c>
      <c r="AI3888" t="s">
        <v>37088</v>
      </c>
      <c r="AJ3888" t="s">
        <v>37097</v>
      </c>
      <c r="AK3888" t="s">
        <v>37105</v>
      </c>
      <c r="AL3888" t="s">
        <v>37117</v>
      </c>
      <c r="AM3888" t="s">
        <v>37111</v>
      </c>
    </row>
    <row r="3889" spans="1:39">
      <c r="A3889">
        <v>794</v>
      </c>
      <c r="B3889" t="s">
        <v>110</v>
      </c>
      <c r="C3889" t="s">
        <v>33</v>
      </c>
      <c r="D3889">
        <v>1</v>
      </c>
      <c r="E3889">
        <v>5</v>
      </c>
      <c r="F3889">
        <v>62</v>
      </c>
      <c r="G3889">
        <v>2</v>
      </c>
      <c r="H3889">
        <v>1</v>
      </c>
      <c r="I3889">
        <v>1</v>
      </c>
      <c r="K3889">
        <v>1</v>
      </c>
      <c r="M3889">
        <v>11</v>
      </c>
      <c r="N3889">
        <v>3</v>
      </c>
      <c r="O3889" t="s">
        <v>23566</v>
      </c>
      <c r="P3889" t="s">
        <v>23567</v>
      </c>
      <c r="Q3889" t="s">
        <v>23568</v>
      </c>
      <c r="R3889" t="s">
        <v>23569</v>
      </c>
      <c r="S3889" t="s">
        <v>23570</v>
      </c>
      <c r="T3889" t="s">
        <v>23571</v>
      </c>
      <c r="U3889">
        <v>1</v>
      </c>
      <c r="V3889">
        <v>1</v>
      </c>
      <c r="W3889">
        <v>1</v>
      </c>
      <c r="Y3889">
        <v>6</v>
      </c>
      <c r="Z3889">
        <v>62</v>
      </c>
      <c r="AA3889" t="s">
        <v>23354</v>
      </c>
      <c r="AB3889" t="s">
        <v>23355</v>
      </c>
      <c r="AC3889" t="s">
        <v>23356</v>
      </c>
      <c r="AD3889" t="s">
        <v>23360</v>
      </c>
      <c r="AE3889" t="s">
        <v>23358</v>
      </c>
      <c r="AF3889" t="s">
        <v>23359</v>
      </c>
      <c r="AG3889" t="s">
        <v>23357</v>
      </c>
      <c r="AH3889" t="s">
        <v>37078</v>
      </c>
      <c r="AI3889" t="s">
        <v>37088</v>
      </c>
      <c r="AJ3889" t="s">
        <v>37097</v>
      </c>
      <c r="AK3889" t="s">
        <v>37105</v>
      </c>
      <c r="AL3889" t="s">
        <v>37117</v>
      </c>
      <c r="AM3889" t="s">
        <v>37111</v>
      </c>
    </row>
    <row r="3890" spans="1:39">
      <c r="A3890">
        <v>794</v>
      </c>
      <c r="B3890" t="s">
        <v>117</v>
      </c>
      <c r="C3890" t="s">
        <v>33</v>
      </c>
      <c r="D3890">
        <v>1</v>
      </c>
      <c r="E3890">
        <v>5</v>
      </c>
      <c r="F3890">
        <v>62</v>
      </c>
      <c r="G3890">
        <v>2</v>
      </c>
      <c r="H3890">
        <v>1</v>
      </c>
      <c r="I3890">
        <v>1</v>
      </c>
      <c r="M3890">
        <v>12</v>
      </c>
      <c r="N3890">
        <v>3</v>
      </c>
      <c r="O3890" t="s">
        <v>23572</v>
      </c>
      <c r="P3890" t="s">
        <v>23573</v>
      </c>
      <c r="Q3890" t="s">
        <v>23574</v>
      </c>
      <c r="R3890" t="s">
        <v>23575</v>
      </c>
      <c r="S3890" t="s">
        <v>23576</v>
      </c>
      <c r="T3890" t="s">
        <v>23577</v>
      </c>
      <c r="U3890">
        <v>1</v>
      </c>
      <c r="V3890">
        <v>1</v>
      </c>
      <c r="W3890">
        <v>1</v>
      </c>
      <c r="Y3890">
        <v>6</v>
      </c>
      <c r="Z3890">
        <v>62</v>
      </c>
      <c r="AA3890" t="s">
        <v>23354</v>
      </c>
      <c r="AB3890" t="s">
        <v>23355</v>
      </c>
      <c r="AC3890" t="s">
        <v>23356</v>
      </c>
      <c r="AD3890" t="s">
        <v>23360</v>
      </c>
      <c r="AE3890" t="s">
        <v>23358</v>
      </c>
      <c r="AF3890" t="s">
        <v>23359</v>
      </c>
      <c r="AG3890" t="s">
        <v>23357</v>
      </c>
      <c r="AH3890" t="s">
        <v>37078</v>
      </c>
      <c r="AI3890" t="s">
        <v>37088</v>
      </c>
      <c r="AJ3890" t="s">
        <v>37097</v>
      </c>
      <c r="AK3890" t="s">
        <v>37105</v>
      </c>
      <c r="AL3890" t="s">
        <v>37117</v>
      </c>
      <c r="AM3890" t="s">
        <v>37111</v>
      </c>
    </row>
    <row r="3891" spans="1:39">
      <c r="A3891">
        <v>797</v>
      </c>
      <c r="B3891" t="s">
        <v>33</v>
      </c>
      <c r="C3891" t="s">
        <v>33</v>
      </c>
      <c r="D3891">
        <v>2</v>
      </c>
      <c r="E3891">
        <v>5</v>
      </c>
      <c r="F3891">
        <v>62</v>
      </c>
      <c r="G3891">
        <v>1</v>
      </c>
      <c r="H3891">
        <v>1</v>
      </c>
      <c r="I3891">
        <v>2</v>
      </c>
      <c r="J3891">
        <v>2</v>
      </c>
      <c r="K3891">
        <v>1</v>
      </c>
      <c r="M3891">
        <v>1</v>
      </c>
      <c r="N3891">
        <v>3</v>
      </c>
      <c r="O3891" t="s">
        <v>23578</v>
      </c>
      <c r="P3891" t="s">
        <v>23579</v>
      </c>
      <c r="Q3891" t="s">
        <v>23580</v>
      </c>
      <c r="R3891" t="s">
        <v>23581</v>
      </c>
      <c r="S3891" t="s">
        <v>23580</v>
      </c>
      <c r="T3891" t="s">
        <v>23582</v>
      </c>
      <c r="U3891">
        <v>1</v>
      </c>
      <c r="V3891">
        <v>3</v>
      </c>
      <c r="W3891">
        <v>1</v>
      </c>
      <c r="Y3891">
        <v>6</v>
      </c>
      <c r="Z3891">
        <v>62</v>
      </c>
      <c r="AA3891" t="s">
        <v>23354</v>
      </c>
      <c r="AB3891" t="s">
        <v>23355</v>
      </c>
      <c r="AC3891" t="s">
        <v>23356</v>
      </c>
      <c r="AD3891" t="s">
        <v>23360</v>
      </c>
      <c r="AE3891" t="s">
        <v>23358</v>
      </c>
      <c r="AF3891" t="s">
        <v>23359</v>
      </c>
      <c r="AG3891" t="s">
        <v>23357</v>
      </c>
      <c r="AH3891" t="s">
        <v>37078</v>
      </c>
      <c r="AI3891" t="s">
        <v>37088</v>
      </c>
      <c r="AJ3891" t="s">
        <v>37097</v>
      </c>
      <c r="AK3891" t="s">
        <v>37105</v>
      </c>
      <c r="AL3891" t="s">
        <v>37117</v>
      </c>
      <c r="AM3891" t="s">
        <v>37111</v>
      </c>
    </row>
    <row r="3892" spans="1:39">
      <c r="A3892">
        <v>797</v>
      </c>
      <c r="B3892" t="s">
        <v>47</v>
      </c>
      <c r="C3892" t="s">
        <v>33</v>
      </c>
      <c r="D3892">
        <v>2</v>
      </c>
      <c r="E3892">
        <v>5</v>
      </c>
      <c r="F3892">
        <v>62</v>
      </c>
      <c r="G3892">
        <v>1</v>
      </c>
      <c r="H3892">
        <v>1</v>
      </c>
      <c r="I3892">
        <v>1</v>
      </c>
      <c r="M3892">
        <v>2</v>
      </c>
      <c r="N3892">
        <v>3</v>
      </c>
      <c r="O3892" t="s">
        <v>23583</v>
      </c>
      <c r="P3892" t="s">
        <v>23584</v>
      </c>
      <c r="Q3892" t="s">
        <v>23585</v>
      </c>
      <c r="R3892" t="s">
        <v>23586</v>
      </c>
      <c r="S3892" t="s">
        <v>23587</v>
      </c>
      <c r="T3892" t="s">
        <v>23588</v>
      </c>
      <c r="U3892">
        <v>1</v>
      </c>
      <c r="V3892">
        <v>9</v>
      </c>
      <c r="W3892">
        <v>1</v>
      </c>
      <c r="Y3892">
        <v>6</v>
      </c>
      <c r="Z3892">
        <v>62</v>
      </c>
      <c r="AA3892" t="s">
        <v>23354</v>
      </c>
      <c r="AB3892" t="s">
        <v>23355</v>
      </c>
      <c r="AC3892" t="s">
        <v>23356</v>
      </c>
      <c r="AD3892" t="s">
        <v>23360</v>
      </c>
      <c r="AE3892" t="s">
        <v>23358</v>
      </c>
      <c r="AF3892" t="s">
        <v>23359</v>
      </c>
      <c r="AG3892" t="s">
        <v>23357</v>
      </c>
      <c r="AH3892" t="s">
        <v>37078</v>
      </c>
      <c r="AI3892" t="s">
        <v>37088</v>
      </c>
      <c r="AJ3892" t="s">
        <v>37097</v>
      </c>
      <c r="AK3892" t="s">
        <v>37105</v>
      </c>
      <c r="AL3892" t="s">
        <v>37117</v>
      </c>
      <c r="AM3892" t="s">
        <v>37111</v>
      </c>
    </row>
    <row r="3893" spans="1:39">
      <c r="A3893">
        <v>797</v>
      </c>
      <c r="B3893" t="s">
        <v>54</v>
      </c>
      <c r="C3893" t="s">
        <v>33</v>
      </c>
      <c r="D3893">
        <v>2</v>
      </c>
      <c r="E3893">
        <v>5</v>
      </c>
      <c r="F3893">
        <v>62</v>
      </c>
      <c r="G3893">
        <v>1</v>
      </c>
      <c r="H3893">
        <v>1</v>
      </c>
      <c r="I3893">
        <v>1</v>
      </c>
      <c r="K3893">
        <v>1</v>
      </c>
      <c r="M3893">
        <v>3</v>
      </c>
      <c r="N3893">
        <v>3</v>
      </c>
      <c r="O3893" t="s">
        <v>23589</v>
      </c>
      <c r="P3893" t="s">
        <v>23590</v>
      </c>
      <c r="Q3893" t="s">
        <v>23591</v>
      </c>
      <c r="R3893" t="s">
        <v>23592</v>
      </c>
      <c r="S3893" t="s">
        <v>23593</v>
      </c>
      <c r="T3893" t="s">
        <v>23594</v>
      </c>
      <c r="U3893">
        <v>1</v>
      </c>
      <c r="V3893">
        <v>9</v>
      </c>
      <c r="W3893">
        <v>1</v>
      </c>
      <c r="Y3893">
        <v>6</v>
      </c>
      <c r="Z3893">
        <v>62</v>
      </c>
      <c r="AA3893" t="s">
        <v>23354</v>
      </c>
      <c r="AB3893" t="s">
        <v>23355</v>
      </c>
      <c r="AC3893" t="s">
        <v>23356</v>
      </c>
      <c r="AD3893" t="s">
        <v>23360</v>
      </c>
      <c r="AE3893" t="s">
        <v>23358</v>
      </c>
      <c r="AF3893" t="s">
        <v>23359</v>
      </c>
      <c r="AG3893" t="s">
        <v>23357</v>
      </c>
      <c r="AH3893" t="s">
        <v>37078</v>
      </c>
      <c r="AI3893" t="s">
        <v>37088</v>
      </c>
      <c r="AJ3893" t="s">
        <v>37097</v>
      </c>
      <c r="AK3893" t="s">
        <v>37105</v>
      </c>
      <c r="AL3893" t="s">
        <v>37117</v>
      </c>
      <c r="AM3893" t="s">
        <v>37111</v>
      </c>
    </row>
    <row r="3894" spans="1:39">
      <c r="A3894">
        <v>797</v>
      </c>
      <c r="B3894" t="s">
        <v>61</v>
      </c>
      <c r="C3894" t="s">
        <v>33</v>
      </c>
      <c r="D3894">
        <v>1</v>
      </c>
      <c r="E3894">
        <v>5</v>
      </c>
      <c r="F3894">
        <v>62</v>
      </c>
      <c r="G3894">
        <v>1</v>
      </c>
      <c r="H3894">
        <v>1</v>
      </c>
      <c r="I3894">
        <v>1</v>
      </c>
      <c r="K3894">
        <v>1</v>
      </c>
      <c r="M3894">
        <v>4</v>
      </c>
      <c r="N3894">
        <v>3</v>
      </c>
      <c r="O3894" t="s">
        <v>23595</v>
      </c>
      <c r="P3894" t="s">
        <v>23596</v>
      </c>
      <c r="Q3894" t="s">
        <v>23597</v>
      </c>
      <c r="R3894" t="s">
        <v>23598</v>
      </c>
      <c r="S3894" t="s">
        <v>23599</v>
      </c>
      <c r="T3894" t="s">
        <v>23600</v>
      </c>
      <c r="U3894">
        <v>1</v>
      </c>
      <c r="V3894">
        <v>3</v>
      </c>
      <c r="W3894">
        <v>1</v>
      </c>
      <c r="Y3894">
        <v>6</v>
      </c>
      <c r="Z3894">
        <v>62</v>
      </c>
      <c r="AA3894" t="s">
        <v>23354</v>
      </c>
      <c r="AB3894" t="s">
        <v>23355</v>
      </c>
      <c r="AC3894" t="s">
        <v>23356</v>
      </c>
      <c r="AD3894" t="s">
        <v>23360</v>
      </c>
      <c r="AE3894" t="s">
        <v>23358</v>
      </c>
      <c r="AF3894" t="s">
        <v>23359</v>
      </c>
      <c r="AG3894" t="s">
        <v>23357</v>
      </c>
      <c r="AH3894" t="s">
        <v>37078</v>
      </c>
      <c r="AI3894" t="s">
        <v>37088</v>
      </c>
      <c r="AJ3894" t="s">
        <v>37097</v>
      </c>
      <c r="AK3894" t="s">
        <v>37105</v>
      </c>
      <c r="AL3894" t="s">
        <v>37117</v>
      </c>
      <c r="AM3894" t="s">
        <v>37111</v>
      </c>
    </row>
    <row r="3895" spans="1:39">
      <c r="A3895">
        <v>797</v>
      </c>
      <c r="B3895" t="s">
        <v>68</v>
      </c>
      <c r="C3895" t="s">
        <v>33</v>
      </c>
      <c r="D3895">
        <v>1</v>
      </c>
      <c r="E3895">
        <v>5</v>
      </c>
      <c r="F3895">
        <v>62</v>
      </c>
      <c r="G3895">
        <v>1</v>
      </c>
      <c r="H3895">
        <v>1</v>
      </c>
      <c r="I3895">
        <v>1</v>
      </c>
      <c r="K3895">
        <v>2</v>
      </c>
      <c r="M3895">
        <v>5</v>
      </c>
      <c r="N3895">
        <v>3</v>
      </c>
      <c r="O3895" t="s">
        <v>23601</v>
      </c>
      <c r="P3895" t="s">
        <v>23602</v>
      </c>
      <c r="Q3895" t="s">
        <v>23603</v>
      </c>
      <c r="R3895" t="s">
        <v>23604</v>
      </c>
      <c r="S3895" t="s">
        <v>23605</v>
      </c>
      <c r="T3895" t="s">
        <v>23606</v>
      </c>
      <c r="U3895">
        <v>1</v>
      </c>
      <c r="V3895">
        <v>3</v>
      </c>
      <c r="W3895">
        <v>1</v>
      </c>
      <c r="Y3895">
        <v>6</v>
      </c>
      <c r="Z3895">
        <v>62</v>
      </c>
      <c r="AA3895" t="s">
        <v>23354</v>
      </c>
      <c r="AB3895" t="s">
        <v>23355</v>
      </c>
      <c r="AC3895" t="s">
        <v>23356</v>
      </c>
      <c r="AD3895" t="s">
        <v>23360</v>
      </c>
      <c r="AE3895" t="s">
        <v>23358</v>
      </c>
      <c r="AF3895" t="s">
        <v>23359</v>
      </c>
      <c r="AG3895" t="s">
        <v>23357</v>
      </c>
      <c r="AH3895" t="s">
        <v>37078</v>
      </c>
      <c r="AI3895" t="s">
        <v>37088</v>
      </c>
      <c r="AJ3895" t="s">
        <v>37097</v>
      </c>
      <c r="AK3895" t="s">
        <v>37105</v>
      </c>
      <c r="AL3895" t="s">
        <v>37117</v>
      </c>
      <c r="AM3895" t="s">
        <v>37111</v>
      </c>
    </row>
    <row r="3896" spans="1:39">
      <c r="A3896">
        <v>797</v>
      </c>
      <c r="B3896" t="s">
        <v>75</v>
      </c>
      <c r="C3896" t="s">
        <v>33</v>
      </c>
      <c r="D3896">
        <v>2</v>
      </c>
      <c r="E3896">
        <v>5</v>
      </c>
      <c r="F3896">
        <v>62</v>
      </c>
      <c r="G3896">
        <v>1</v>
      </c>
      <c r="H3896">
        <v>1</v>
      </c>
      <c r="I3896">
        <v>1</v>
      </c>
      <c r="N3896">
        <v>3</v>
      </c>
      <c r="O3896" t="s">
        <v>23607</v>
      </c>
      <c r="P3896" t="s">
        <v>23608</v>
      </c>
      <c r="Q3896" t="s">
        <v>23609</v>
      </c>
      <c r="R3896" t="s">
        <v>23610</v>
      </c>
      <c r="S3896" t="s">
        <v>23611</v>
      </c>
      <c r="T3896" t="s">
        <v>23612</v>
      </c>
      <c r="U3896">
        <v>2</v>
      </c>
      <c r="V3896">
        <v>1</v>
      </c>
      <c r="W3896">
        <v>1</v>
      </c>
      <c r="Y3896">
        <v>6</v>
      </c>
      <c r="Z3896">
        <v>62</v>
      </c>
      <c r="AA3896" t="s">
        <v>23354</v>
      </c>
      <c r="AB3896" t="s">
        <v>23355</v>
      </c>
      <c r="AC3896" t="s">
        <v>23356</v>
      </c>
      <c r="AD3896" t="s">
        <v>23360</v>
      </c>
      <c r="AE3896" t="s">
        <v>23358</v>
      </c>
      <c r="AF3896" t="s">
        <v>23359</v>
      </c>
      <c r="AG3896" t="s">
        <v>23357</v>
      </c>
      <c r="AH3896" t="s">
        <v>37078</v>
      </c>
      <c r="AI3896" t="s">
        <v>37088</v>
      </c>
      <c r="AJ3896" t="s">
        <v>37097</v>
      </c>
      <c r="AK3896" t="s">
        <v>37105</v>
      </c>
      <c r="AL3896" t="s">
        <v>37117</v>
      </c>
      <c r="AM3896" t="s">
        <v>37111</v>
      </c>
    </row>
    <row r="3897" spans="1:39">
      <c r="A3897">
        <v>797</v>
      </c>
      <c r="B3897" t="s">
        <v>82</v>
      </c>
      <c r="C3897" t="s">
        <v>33</v>
      </c>
      <c r="D3897">
        <v>2</v>
      </c>
      <c r="E3897">
        <v>5</v>
      </c>
      <c r="F3897">
        <v>62</v>
      </c>
      <c r="G3897">
        <v>1</v>
      </c>
      <c r="H3897">
        <v>1</v>
      </c>
      <c r="I3897">
        <v>1</v>
      </c>
      <c r="N3897">
        <v>3</v>
      </c>
      <c r="O3897" t="s">
        <v>23613</v>
      </c>
      <c r="P3897" t="s">
        <v>23614</v>
      </c>
      <c r="Q3897" t="s">
        <v>23615</v>
      </c>
      <c r="R3897" t="s">
        <v>23616</v>
      </c>
      <c r="S3897" t="s">
        <v>23617</v>
      </c>
      <c r="T3897" t="s">
        <v>23618</v>
      </c>
      <c r="U3897">
        <v>2</v>
      </c>
      <c r="V3897">
        <v>9</v>
      </c>
      <c r="W3897">
        <v>1</v>
      </c>
      <c r="Y3897">
        <v>6</v>
      </c>
      <c r="Z3897">
        <v>62</v>
      </c>
      <c r="AA3897" t="s">
        <v>23354</v>
      </c>
      <c r="AB3897" t="s">
        <v>23355</v>
      </c>
      <c r="AC3897" t="s">
        <v>23356</v>
      </c>
      <c r="AD3897" t="s">
        <v>23360</v>
      </c>
      <c r="AE3897" t="s">
        <v>23358</v>
      </c>
      <c r="AF3897" t="s">
        <v>23359</v>
      </c>
      <c r="AG3897" t="s">
        <v>23357</v>
      </c>
      <c r="AH3897" t="s">
        <v>37078</v>
      </c>
      <c r="AI3897" t="s">
        <v>37088</v>
      </c>
      <c r="AJ3897" t="s">
        <v>37097</v>
      </c>
      <c r="AK3897" t="s">
        <v>37105</v>
      </c>
      <c r="AL3897" t="s">
        <v>37117</v>
      </c>
      <c r="AM3897" t="s">
        <v>37111</v>
      </c>
    </row>
    <row r="3898" spans="1:39">
      <c r="A3898">
        <v>797</v>
      </c>
      <c r="B3898" t="s">
        <v>89</v>
      </c>
      <c r="C3898" t="s">
        <v>33</v>
      </c>
      <c r="D3898">
        <v>1</v>
      </c>
      <c r="E3898">
        <v>5</v>
      </c>
      <c r="F3898">
        <v>62</v>
      </c>
      <c r="G3898">
        <v>1</v>
      </c>
      <c r="H3898">
        <v>1</v>
      </c>
      <c r="I3898">
        <v>1</v>
      </c>
      <c r="K3898">
        <v>1</v>
      </c>
      <c r="M3898">
        <v>8</v>
      </c>
      <c r="N3898">
        <v>3</v>
      </c>
      <c r="O3898" t="s">
        <v>23619</v>
      </c>
      <c r="P3898" t="s">
        <v>23620</v>
      </c>
      <c r="Q3898" t="s">
        <v>23621</v>
      </c>
      <c r="R3898" t="s">
        <v>23622</v>
      </c>
      <c r="S3898" t="s">
        <v>23623</v>
      </c>
      <c r="T3898" t="s">
        <v>23624</v>
      </c>
      <c r="U3898">
        <v>1</v>
      </c>
      <c r="V3898">
        <v>9</v>
      </c>
      <c r="W3898">
        <v>1</v>
      </c>
      <c r="Y3898">
        <v>6</v>
      </c>
      <c r="Z3898">
        <v>62</v>
      </c>
      <c r="AA3898" t="s">
        <v>23354</v>
      </c>
      <c r="AB3898" t="s">
        <v>23355</v>
      </c>
      <c r="AC3898" t="s">
        <v>23356</v>
      </c>
      <c r="AD3898" t="s">
        <v>23360</v>
      </c>
      <c r="AE3898" t="s">
        <v>23358</v>
      </c>
      <c r="AF3898" t="s">
        <v>23359</v>
      </c>
      <c r="AG3898" t="s">
        <v>23357</v>
      </c>
      <c r="AH3898" t="s">
        <v>37078</v>
      </c>
      <c r="AI3898" t="s">
        <v>37088</v>
      </c>
      <c r="AJ3898" t="s">
        <v>37097</v>
      </c>
      <c r="AK3898" t="s">
        <v>37105</v>
      </c>
      <c r="AL3898" t="s">
        <v>37117</v>
      </c>
      <c r="AM3898" t="s">
        <v>37111</v>
      </c>
    </row>
    <row r="3899" spans="1:39">
      <c r="A3899">
        <v>797</v>
      </c>
      <c r="B3899" t="s">
        <v>96</v>
      </c>
      <c r="C3899" t="s">
        <v>33</v>
      </c>
      <c r="D3899">
        <v>2</v>
      </c>
      <c r="E3899">
        <v>5</v>
      </c>
      <c r="F3899">
        <v>62</v>
      </c>
      <c r="G3899">
        <v>1</v>
      </c>
      <c r="H3899">
        <v>1</v>
      </c>
      <c r="I3899">
        <v>1</v>
      </c>
      <c r="N3899">
        <v>3</v>
      </c>
      <c r="O3899" t="s">
        <v>23625</v>
      </c>
      <c r="P3899" t="s">
        <v>23626</v>
      </c>
      <c r="Q3899" t="s">
        <v>23627</v>
      </c>
      <c r="R3899" t="s">
        <v>23628</v>
      </c>
      <c r="S3899" t="s">
        <v>23629</v>
      </c>
      <c r="T3899" t="s">
        <v>23630</v>
      </c>
      <c r="U3899">
        <v>2</v>
      </c>
      <c r="V3899">
        <v>1</v>
      </c>
      <c r="W3899">
        <v>1</v>
      </c>
      <c r="Y3899">
        <v>6</v>
      </c>
      <c r="Z3899">
        <v>62</v>
      </c>
      <c r="AA3899" t="s">
        <v>23354</v>
      </c>
      <c r="AB3899" t="s">
        <v>23355</v>
      </c>
      <c r="AC3899" t="s">
        <v>23356</v>
      </c>
      <c r="AD3899" t="s">
        <v>23360</v>
      </c>
      <c r="AE3899" t="s">
        <v>23358</v>
      </c>
      <c r="AF3899" t="s">
        <v>23359</v>
      </c>
      <c r="AG3899" t="s">
        <v>23357</v>
      </c>
      <c r="AH3899" t="s">
        <v>37078</v>
      </c>
      <c r="AI3899" t="s">
        <v>37088</v>
      </c>
      <c r="AJ3899" t="s">
        <v>37097</v>
      </c>
      <c r="AK3899" t="s">
        <v>37105</v>
      </c>
      <c r="AL3899" t="s">
        <v>37117</v>
      </c>
      <c r="AM3899" t="s">
        <v>37111</v>
      </c>
    </row>
    <row r="3900" spans="1:39">
      <c r="A3900">
        <v>797</v>
      </c>
      <c r="B3900" t="s">
        <v>103</v>
      </c>
      <c r="C3900" t="s">
        <v>33</v>
      </c>
      <c r="D3900">
        <v>1</v>
      </c>
      <c r="E3900">
        <v>5</v>
      </c>
      <c r="F3900">
        <v>62</v>
      </c>
      <c r="G3900">
        <v>1</v>
      </c>
      <c r="H3900">
        <v>1</v>
      </c>
      <c r="I3900">
        <v>1</v>
      </c>
      <c r="K3900">
        <v>1</v>
      </c>
      <c r="M3900">
        <v>10</v>
      </c>
      <c r="N3900">
        <v>3</v>
      </c>
      <c r="O3900" t="s">
        <v>23631</v>
      </c>
      <c r="P3900" t="s">
        <v>23632</v>
      </c>
      <c r="Q3900" t="s">
        <v>23633</v>
      </c>
      <c r="R3900" t="s">
        <v>23634</v>
      </c>
      <c r="S3900" t="s">
        <v>23635</v>
      </c>
      <c r="T3900" t="s">
        <v>23636</v>
      </c>
      <c r="U3900">
        <v>1</v>
      </c>
      <c r="V3900">
        <v>3</v>
      </c>
      <c r="W3900">
        <v>1</v>
      </c>
      <c r="Y3900">
        <v>6</v>
      </c>
      <c r="Z3900">
        <v>62</v>
      </c>
      <c r="AA3900" t="s">
        <v>23354</v>
      </c>
      <c r="AB3900" t="s">
        <v>23355</v>
      </c>
      <c r="AC3900" t="s">
        <v>23356</v>
      </c>
      <c r="AD3900" t="s">
        <v>23360</v>
      </c>
      <c r="AE3900" t="s">
        <v>23358</v>
      </c>
      <c r="AF3900" t="s">
        <v>23359</v>
      </c>
      <c r="AG3900" t="s">
        <v>23357</v>
      </c>
      <c r="AH3900" t="s">
        <v>37078</v>
      </c>
      <c r="AI3900" t="s">
        <v>37088</v>
      </c>
      <c r="AJ3900" t="s">
        <v>37097</v>
      </c>
      <c r="AK3900" t="s">
        <v>37105</v>
      </c>
      <c r="AL3900" t="s">
        <v>37117</v>
      </c>
      <c r="AM3900" t="s">
        <v>37111</v>
      </c>
    </row>
    <row r="3901" spans="1:39">
      <c r="A3901">
        <v>797</v>
      </c>
      <c r="B3901" t="s">
        <v>110</v>
      </c>
      <c r="C3901" t="s">
        <v>33</v>
      </c>
      <c r="D3901">
        <v>2</v>
      </c>
      <c r="E3901">
        <v>5</v>
      </c>
      <c r="F3901">
        <v>62</v>
      </c>
      <c r="G3901">
        <v>1</v>
      </c>
      <c r="H3901">
        <v>1</v>
      </c>
      <c r="I3901">
        <v>1</v>
      </c>
      <c r="N3901">
        <v>3</v>
      </c>
      <c r="O3901" t="s">
        <v>23637</v>
      </c>
      <c r="P3901" t="s">
        <v>23638</v>
      </c>
      <c r="Q3901" t="s">
        <v>23639</v>
      </c>
      <c r="R3901" t="s">
        <v>23640</v>
      </c>
      <c r="S3901" t="s">
        <v>23641</v>
      </c>
      <c r="T3901" t="s">
        <v>23642</v>
      </c>
      <c r="U3901">
        <v>2</v>
      </c>
      <c r="V3901">
        <v>9</v>
      </c>
      <c r="W3901">
        <v>1</v>
      </c>
      <c r="Y3901">
        <v>6</v>
      </c>
      <c r="Z3901">
        <v>62</v>
      </c>
      <c r="AA3901" t="s">
        <v>23354</v>
      </c>
      <c r="AB3901" t="s">
        <v>23355</v>
      </c>
      <c r="AC3901" t="s">
        <v>23356</v>
      </c>
      <c r="AD3901" t="s">
        <v>23360</v>
      </c>
      <c r="AE3901" t="s">
        <v>23358</v>
      </c>
      <c r="AF3901" t="s">
        <v>23359</v>
      </c>
      <c r="AG3901" t="s">
        <v>23357</v>
      </c>
      <c r="AH3901" t="s">
        <v>37078</v>
      </c>
      <c r="AI3901" t="s">
        <v>37088</v>
      </c>
      <c r="AJ3901" t="s">
        <v>37097</v>
      </c>
      <c r="AK3901" t="s">
        <v>37105</v>
      </c>
      <c r="AL3901" t="s">
        <v>37117</v>
      </c>
      <c r="AM3901" t="s">
        <v>37111</v>
      </c>
    </row>
    <row r="3902" spans="1:39">
      <c r="A3902">
        <v>797</v>
      </c>
      <c r="B3902" t="s">
        <v>117</v>
      </c>
      <c r="C3902" t="s">
        <v>33</v>
      </c>
      <c r="D3902">
        <v>1</v>
      </c>
      <c r="E3902">
        <v>5</v>
      </c>
      <c r="F3902">
        <v>62</v>
      </c>
      <c r="G3902">
        <v>1</v>
      </c>
      <c r="H3902">
        <v>1</v>
      </c>
      <c r="I3902">
        <v>1</v>
      </c>
      <c r="K3902">
        <v>1</v>
      </c>
      <c r="M3902">
        <v>12</v>
      </c>
      <c r="N3902">
        <v>3</v>
      </c>
      <c r="O3902" t="s">
        <v>23643</v>
      </c>
      <c r="P3902" t="s">
        <v>23644</v>
      </c>
      <c r="Q3902" t="s">
        <v>23645</v>
      </c>
      <c r="R3902" t="s">
        <v>23646</v>
      </c>
      <c r="S3902" t="s">
        <v>23647</v>
      </c>
      <c r="T3902" t="s">
        <v>23648</v>
      </c>
      <c r="U3902">
        <v>1</v>
      </c>
      <c r="V3902">
        <v>9</v>
      </c>
      <c r="W3902">
        <v>1</v>
      </c>
      <c r="Y3902">
        <v>6</v>
      </c>
      <c r="Z3902">
        <v>62</v>
      </c>
      <c r="AA3902" t="s">
        <v>23354</v>
      </c>
      <c r="AB3902" t="s">
        <v>23355</v>
      </c>
      <c r="AC3902" t="s">
        <v>23356</v>
      </c>
      <c r="AD3902" t="s">
        <v>23360</v>
      </c>
      <c r="AE3902" t="s">
        <v>23358</v>
      </c>
      <c r="AF3902" t="s">
        <v>23359</v>
      </c>
      <c r="AG3902" t="s">
        <v>23357</v>
      </c>
      <c r="AH3902" t="s">
        <v>37078</v>
      </c>
      <c r="AI3902" t="s">
        <v>37088</v>
      </c>
      <c r="AJ3902" t="s">
        <v>37097</v>
      </c>
      <c r="AK3902" t="s">
        <v>37105</v>
      </c>
      <c r="AL3902" t="s">
        <v>37117</v>
      </c>
      <c r="AM3902" t="s">
        <v>37111</v>
      </c>
    </row>
    <row r="3903" spans="1:39">
      <c r="A3903">
        <v>802</v>
      </c>
      <c r="B3903" t="s">
        <v>33</v>
      </c>
      <c r="C3903" t="s">
        <v>47</v>
      </c>
      <c r="D3903">
        <v>1</v>
      </c>
      <c r="E3903">
        <v>5</v>
      </c>
      <c r="F3903">
        <v>62</v>
      </c>
      <c r="G3903">
        <v>1</v>
      </c>
      <c r="H3903">
        <v>1</v>
      </c>
      <c r="I3903">
        <v>1</v>
      </c>
      <c r="J3903">
        <v>2</v>
      </c>
      <c r="K3903">
        <v>1</v>
      </c>
      <c r="L3903">
        <v>802</v>
      </c>
      <c r="M3903">
        <v>1</v>
      </c>
      <c r="N3903">
        <v>3</v>
      </c>
      <c r="O3903" t="s">
        <v>23649</v>
      </c>
      <c r="P3903" t="s">
        <v>23650</v>
      </c>
      <c r="Q3903" t="s">
        <v>23651</v>
      </c>
      <c r="R3903" t="s">
        <v>23652</v>
      </c>
      <c r="S3903" t="s">
        <v>23653</v>
      </c>
      <c r="T3903" t="s">
        <v>23654</v>
      </c>
      <c r="U3903">
        <v>1</v>
      </c>
      <c r="V3903">
        <v>3</v>
      </c>
      <c r="W3903">
        <v>1</v>
      </c>
      <c r="X3903">
        <v>1</v>
      </c>
      <c r="Y3903">
        <v>6</v>
      </c>
      <c r="Z3903">
        <v>62</v>
      </c>
      <c r="AA3903" t="s">
        <v>23354</v>
      </c>
      <c r="AB3903" t="s">
        <v>23355</v>
      </c>
      <c r="AC3903" t="s">
        <v>23356</v>
      </c>
      <c r="AD3903" t="s">
        <v>23360</v>
      </c>
      <c r="AE3903" t="s">
        <v>23358</v>
      </c>
      <c r="AF3903" t="s">
        <v>23359</v>
      </c>
      <c r="AG3903" t="s">
        <v>23357</v>
      </c>
      <c r="AH3903" t="s">
        <v>37078</v>
      </c>
      <c r="AI3903" t="s">
        <v>37088</v>
      </c>
      <c r="AJ3903" t="s">
        <v>37097</v>
      </c>
      <c r="AK3903" t="s">
        <v>37105</v>
      </c>
      <c r="AL3903" t="s">
        <v>37117</v>
      </c>
      <c r="AM3903" t="s">
        <v>37111</v>
      </c>
    </row>
    <row r="3904" spans="1:39">
      <c r="A3904">
        <v>802</v>
      </c>
      <c r="B3904" t="s">
        <v>47</v>
      </c>
      <c r="C3904" t="s">
        <v>47</v>
      </c>
      <c r="D3904">
        <v>1</v>
      </c>
      <c r="E3904">
        <v>5</v>
      </c>
      <c r="F3904">
        <v>62</v>
      </c>
      <c r="G3904">
        <v>1</v>
      </c>
      <c r="H3904">
        <v>1</v>
      </c>
      <c r="I3904">
        <v>1</v>
      </c>
      <c r="J3904">
        <v>1</v>
      </c>
      <c r="K3904">
        <v>1</v>
      </c>
      <c r="L3904">
        <v>802</v>
      </c>
      <c r="M3904">
        <v>2</v>
      </c>
      <c r="N3904">
        <v>3</v>
      </c>
      <c r="O3904" t="s">
        <v>23655</v>
      </c>
      <c r="P3904" t="s">
        <v>23656</v>
      </c>
      <c r="Q3904" t="s">
        <v>23657</v>
      </c>
      <c r="R3904" t="s">
        <v>23658</v>
      </c>
      <c r="S3904" t="s">
        <v>23659</v>
      </c>
      <c r="T3904" t="s">
        <v>23660</v>
      </c>
      <c r="U3904">
        <v>1</v>
      </c>
      <c r="V3904">
        <v>3</v>
      </c>
      <c r="W3904">
        <v>1</v>
      </c>
      <c r="X3904">
        <v>1</v>
      </c>
      <c r="Y3904">
        <v>6</v>
      </c>
      <c r="Z3904">
        <v>62</v>
      </c>
      <c r="AA3904" t="s">
        <v>23354</v>
      </c>
      <c r="AB3904" t="s">
        <v>23355</v>
      </c>
      <c r="AC3904" t="s">
        <v>23356</v>
      </c>
      <c r="AD3904" t="s">
        <v>23360</v>
      </c>
      <c r="AE3904" t="s">
        <v>23358</v>
      </c>
      <c r="AF3904" t="s">
        <v>23359</v>
      </c>
      <c r="AG3904" t="s">
        <v>23357</v>
      </c>
      <c r="AH3904" t="s">
        <v>37078</v>
      </c>
      <c r="AI3904" t="s">
        <v>37088</v>
      </c>
      <c r="AJ3904" t="s">
        <v>37097</v>
      </c>
      <c r="AK3904" t="s">
        <v>37105</v>
      </c>
      <c r="AL3904" t="s">
        <v>37117</v>
      </c>
      <c r="AM3904" t="s">
        <v>37111</v>
      </c>
    </row>
    <row r="3905" spans="1:39">
      <c r="A3905">
        <v>802</v>
      </c>
      <c r="B3905" t="s">
        <v>54</v>
      </c>
      <c r="C3905" t="s">
        <v>47</v>
      </c>
      <c r="D3905">
        <v>1</v>
      </c>
      <c r="E3905">
        <v>5</v>
      </c>
      <c r="F3905">
        <v>62</v>
      </c>
      <c r="G3905">
        <v>1</v>
      </c>
      <c r="H3905">
        <v>1</v>
      </c>
      <c r="I3905">
        <v>1</v>
      </c>
      <c r="J3905">
        <v>2</v>
      </c>
      <c r="K3905">
        <v>1</v>
      </c>
      <c r="L3905">
        <v>802</v>
      </c>
      <c r="M3905">
        <v>3</v>
      </c>
      <c r="N3905">
        <v>3</v>
      </c>
      <c r="O3905" t="s">
        <v>23661</v>
      </c>
      <c r="P3905" t="s">
        <v>23662</v>
      </c>
      <c r="Q3905" t="s">
        <v>23663</v>
      </c>
      <c r="R3905" t="s">
        <v>23664</v>
      </c>
      <c r="S3905" t="s">
        <v>23665</v>
      </c>
      <c r="T3905" t="s">
        <v>23666</v>
      </c>
      <c r="U3905">
        <v>1</v>
      </c>
      <c r="V3905">
        <v>3</v>
      </c>
      <c r="W3905">
        <v>1</v>
      </c>
      <c r="X3905">
        <v>1</v>
      </c>
      <c r="Y3905">
        <v>6</v>
      </c>
      <c r="Z3905">
        <v>62</v>
      </c>
      <c r="AA3905" t="s">
        <v>23354</v>
      </c>
      <c r="AB3905" t="s">
        <v>23355</v>
      </c>
      <c r="AC3905" t="s">
        <v>23356</v>
      </c>
      <c r="AD3905" t="s">
        <v>23360</v>
      </c>
      <c r="AE3905" t="s">
        <v>23358</v>
      </c>
      <c r="AF3905" t="s">
        <v>23359</v>
      </c>
      <c r="AG3905" t="s">
        <v>23357</v>
      </c>
      <c r="AH3905" t="s">
        <v>37078</v>
      </c>
      <c r="AI3905" t="s">
        <v>37088</v>
      </c>
      <c r="AJ3905" t="s">
        <v>37097</v>
      </c>
      <c r="AK3905" t="s">
        <v>37105</v>
      </c>
      <c r="AL3905" t="s">
        <v>37117</v>
      </c>
      <c r="AM3905" t="s">
        <v>37111</v>
      </c>
    </row>
    <row r="3906" spans="1:39">
      <c r="A3906">
        <v>802</v>
      </c>
      <c r="B3906" t="s">
        <v>61</v>
      </c>
      <c r="C3906" t="s">
        <v>47</v>
      </c>
      <c r="D3906">
        <v>1</v>
      </c>
      <c r="E3906">
        <v>5</v>
      </c>
      <c r="F3906">
        <v>62</v>
      </c>
      <c r="G3906">
        <v>1</v>
      </c>
      <c r="H3906">
        <v>1</v>
      </c>
      <c r="I3906">
        <v>1</v>
      </c>
      <c r="J3906">
        <v>1</v>
      </c>
      <c r="K3906">
        <v>1</v>
      </c>
      <c r="L3906">
        <v>802</v>
      </c>
      <c r="M3906">
        <v>4</v>
      </c>
      <c r="N3906">
        <v>3</v>
      </c>
      <c r="O3906" t="s">
        <v>23667</v>
      </c>
      <c r="P3906" t="s">
        <v>23668</v>
      </c>
      <c r="Q3906" t="s">
        <v>23669</v>
      </c>
      <c r="R3906" t="s">
        <v>23670</v>
      </c>
      <c r="S3906" t="s">
        <v>23671</v>
      </c>
      <c r="T3906" t="s">
        <v>23672</v>
      </c>
      <c r="U3906">
        <v>1</v>
      </c>
      <c r="V3906">
        <v>9</v>
      </c>
      <c r="W3906">
        <v>1</v>
      </c>
      <c r="X3906">
        <v>1</v>
      </c>
      <c r="Y3906">
        <v>6</v>
      </c>
      <c r="Z3906">
        <v>62</v>
      </c>
      <c r="AA3906" t="s">
        <v>23354</v>
      </c>
      <c r="AB3906" t="s">
        <v>23355</v>
      </c>
      <c r="AC3906" t="s">
        <v>23356</v>
      </c>
      <c r="AD3906" t="s">
        <v>23360</v>
      </c>
      <c r="AE3906" t="s">
        <v>23358</v>
      </c>
      <c r="AF3906" t="s">
        <v>23359</v>
      </c>
      <c r="AG3906" t="s">
        <v>23357</v>
      </c>
      <c r="AH3906" t="s">
        <v>37078</v>
      </c>
      <c r="AI3906" t="s">
        <v>37088</v>
      </c>
      <c r="AJ3906" t="s">
        <v>37097</v>
      </c>
      <c r="AK3906" t="s">
        <v>37105</v>
      </c>
      <c r="AL3906" t="s">
        <v>37117</v>
      </c>
      <c r="AM3906" t="s">
        <v>37111</v>
      </c>
    </row>
    <row r="3907" spans="1:39">
      <c r="A3907">
        <v>802</v>
      </c>
      <c r="B3907" t="s">
        <v>68</v>
      </c>
      <c r="C3907" t="s">
        <v>47</v>
      </c>
      <c r="D3907">
        <v>2</v>
      </c>
      <c r="E3907">
        <v>5</v>
      </c>
      <c r="F3907">
        <v>62</v>
      </c>
      <c r="G3907">
        <v>1</v>
      </c>
      <c r="H3907">
        <v>1</v>
      </c>
      <c r="I3907">
        <v>1</v>
      </c>
      <c r="J3907">
        <v>1</v>
      </c>
      <c r="L3907">
        <v>802</v>
      </c>
      <c r="N3907">
        <v>3</v>
      </c>
      <c r="O3907" t="s">
        <v>23673</v>
      </c>
      <c r="P3907" t="s">
        <v>23674</v>
      </c>
      <c r="Q3907" t="s">
        <v>23675</v>
      </c>
      <c r="R3907" t="s">
        <v>23676</v>
      </c>
      <c r="S3907" t="s">
        <v>23677</v>
      </c>
      <c r="T3907" t="s">
        <v>23678</v>
      </c>
      <c r="U3907">
        <v>2</v>
      </c>
      <c r="V3907">
        <v>3</v>
      </c>
      <c r="W3907">
        <v>1</v>
      </c>
      <c r="X3907">
        <v>2</v>
      </c>
      <c r="Y3907">
        <v>6</v>
      </c>
      <c r="Z3907">
        <v>62</v>
      </c>
      <c r="AA3907" t="s">
        <v>23354</v>
      </c>
      <c r="AB3907" t="s">
        <v>23355</v>
      </c>
      <c r="AC3907" t="s">
        <v>23356</v>
      </c>
      <c r="AD3907" t="s">
        <v>23360</v>
      </c>
      <c r="AE3907" t="s">
        <v>23358</v>
      </c>
      <c r="AF3907" t="s">
        <v>23359</v>
      </c>
      <c r="AG3907" t="s">
        <v>23357</v>
      </c>
      <c r="AH3907" t="s">
        <v>37078</v>
      </c>
      <c r="AI3907" t="s">
        <v>37088</v>
      </c>
      <c r="AJ3907" t="s">
        <v>37097</v>
      </c>
      <c r="AK3907" t="s">
        <v>37105</v>
      </c>
      <c r="AL3907" t="s">
        <v>37117</v>
      </c>
      <c r="AM3907" t="s">
        <v>37111</v>
      </c>
    </row>
    <row r="3908" spans="1:39">
      <c r="A3908">
        <v>802</v>
      </c>
      <c r="B3908" t="s">
        <v>75</v>
      </c>
      <c r="C3908" t="s">
        <v>47</v>
      </c>
      <c r="D3908">
        <v>2</v>
      </c>
      <c r="E3908">
        <v>5</v>
      </c>
      <c r="F3908">
        <v>62</v>
      </c>
      <c r="G3908">
        <v>1</v>
      </c>
      <c r="H3908">
        <v>1</v>
      </c>
      <c r="I3908">
        <v>1</v>
      </c>
      <c r="J3908">
        <v>1</v>
      </c>
      <c r="L3908">
        <v>802</v>
      </c>
      <c r="N3908">
        <v>3</v>
      </c>
      <c r="O3908" t="s">
        <v>23679</v>
      </c>
      <c r="P3908" t="s">
        <v>23680</v>
      </c>
      <c r="Q3908" t="s">
        <v>23681</v>
      </c>
      <c r="R3908" t="s">
        <v>23682</v>
      </c>
      <c r="S3908" t="s">
        <v>23683</v>
      </c>
      <c r="T3908" t="s">
        <v>23684</v>
      </c>
      <c r="U3908">
        <v>2</v>
      </c>
      <c r="V3908">
        <v>3</v>
      </c>
      <c r="W3908">
        <v>1</v>
      </c>
      <c r="X3908">
        <v>2</v>
      </c>
      <c r="Y3908">
        <v>6</v>
      </c>
      <c r="Z3908">
        <v>62</v>
      </c>
      <c r="AA3908" t="s">
        <v>23354</v>
      </c>
      <c r="AB3908" t="s">
        <v>23355</v>
      </c>
      <c r="AC3908" t="s">
        <v>23356</v>
      </c>
      <c r="AD3908" t="s">
        <v>23360</v>
      </c>
      <c r="AE3908" t="s">
        <v>23358</v>
      </c>
      <c r="AF3908" t="s">
        <v>23359</v>
      </c>
      <c r="AG3908" t="s">
        <v>23357</v>
      </c>
      <c r="AH3908" t="s">
        <v>37078</v>
      </c>
      <c r="AI3908" t="s">
        <v>37088</v>
      </c>
      <c r="AJ3908" t="s">
        <v>37097</v>
      </c>
      <c r="AK3908" t="s">
        <v>37105</v>
      </c>
      <c r="AL3908" t="s">
        <v>37117</v>
      </c>
      <c r="AM3908" t="s">
        <v>37111</v>
      </c>
    </row>
    <row r="3909" spans="1:39">
      <c r="A3909">
        <v>802</v>
      </c>
      <c r="B3909" t="s">
        <v>82</v>
      </c>
      <c r="C3909" t="s">
        <v>47</v>
      </c>
      <c r="D3909">
        <v>1</v>
      </c>
      <c r="E3909">
        <v>5</v>
      </c>
      <c r="F3909">
        <v>62</v>
      </c>
      <c r="G3909">
        <v>1</v>
      </c>
      <c r="H3909">
        <v>1</v>
      </c>
      <c r="I3909">
        <v>2</v>
      </c>
      <c r="K3909">
        <v>1</v>
      </c>
      <c r="L3909">
        <v>802</v>
      </c>
      <c r="M3909">
        <v>7</v>
      </c>
      <c r="N3909">
        <v>3</v>
      </c>
      <c r="O3909" t="s">
        <v>23685</v>
      </c>
      <c r="P3909" t="s">
        <v>23686</v>
      </c>
      <c r="Q3909" t="s">
        <v>23687</v>
      </c>
      <c r="R3909" t="s">
        <v>23688</v>
      </c>
      <c r="S3909" t="s">
        <v>23689</v>
      </c>
      <c r="T3909" t="s">
        <v>23690</v>
      </c>
      <c r="U3909">
        <v>1</v>
      </c>
      <c r="V3909">
        <v>3</v>
      </c>
      <c r="W3909">
        <v>1</v>
      </c>
      <c r="X3909">
        <v>1</v>
      </c>
      <c r="Y3909">
        <v>6</v>
      </c>
      <c r="Z3909">
        <v>62</v>
      </c>
      <c r="AA3909" t="s">
        <v>23354</v>
      </c>
      <c r="AB3909" t="s">
        <v>23355</v>
      </c>
      <c r="AC3909" t="s">
        <v>23356</v>
      </c>
      <c r="AD3909" t="s">
        <v>23360</v>
      </c>
      <c r="AE3909" t="s">
        <v>23358</v>
      </c>
      <c r="AF3909" t="s">
        <v>23359</v>
      </c>
      <c r="AG3909" t="s">
        <v>23357</v>
      </c>
      <c r="AH3909" t="s">
        <v>37078</v>
      </c>
      <c r="AI3909" t="s">
        <v>37088</v>
      </c>
      <c r="AJ3909" t="s">
        <v>37097</v>
      </c>
      <c r="AK3909" t="s">
        <v>37105</v>
      </c>
      <c r="AL3909" t="s">
        <v>37117</v>
      </c>
      <c r="AM3909" t="s">
        <v>37111</v>
      </c>
    </row>
    <row r="3910" spans="1:39">
      <c r="A3910">
        <v>802</v>
      </c>
      <c r="B3910" t="s">
        <v>89</v>
      </c>
      <c r="C3910" t="s">
        <v>47</v>
      </c>
      <c r="D3910">
        <v>1</v>
      </c>
      <c r="E3910">
        <v>5</v>
      </c>
      <c r="F3910">
        <v>62</v>
      </c>
      <c r="G3910">
        <v>1</v>
      </c>
      <c r="H3910">
        <v>1</v>
      </c>
      <c r="I3910">
        <v>2</v>
      </c>
      <c r="K3910">
        <v>1</v>
      </c>
      <c r="L3910">
        <v>802</v>
      </c>
      <c r="M3910">
        <v>8</v>
      </c>
      <c r="N3910">
        <v>3</v>
      </c>
      <c r="O3910" t="s">
        <v>23691</v>
      </c>
      <c r="P3910" t="s">
        <v>23692</v>
      </c>
      <c r="Q3910" t="s">
        <v>23693</v>
      </c>
      <c r="R3910" t="s">
        <v>23694</v>
      </c>
      <c r="S3910" t="s">
        <v>23695</v>
      </c>
      <c r="T3910" t="s">
        <v>23696</v>
      </c>
      <c r="U3910">
        <v>1</v>
      </c>
      <c r="V3910">
        <v>3</v>
      </c>
      <c r="W3910">
        <v>1</v>
      </c>
      <c r="X3910">
        <v>1</v>
      </c>
      <c r="Y3910">
        <v>6</v>
      </c>
      <c r="Z3910">
        <v>62</v>
      </c>
      <c r="AA3910" t="s">
        <v>23354</v>
      </c>
      <c r="AB3910" t="s">
        <v>23355</v>
      </c>
      <c r="AC3910" t="s">
        <v>23356</v>
      </c>
      <c r="AD3910" t="s">
        <v>23360</v>
      </c>
      <c r="AE3910" t="s">
        <v>23358</v>
      </c>
      <c r="AF3910" t="s">
        <v>23359</v>
      </c>
      <c r="AG3910" t="s">
        <v>23357</v>
      </c>
      <c r="AH3910" t="s">
        <v>37078</v>
      </c>
      <c r="AI3910" t="s">
        <v>37088</v>
      </c>
      <c r="AJ3910" t="s">
        <v>37097</v>
      </c>
      <c r="AK3910" t="s">
        <v>37105</v>
      </c>
      <c r="AL3910" t="s">
        <v>37117</v>
      </c>
      <c r="AM3910" t="s">
        <v>37111</v>
      </c>
    </row>
    <row r="3911" spans="1:39">
      <c r="A3911">
        <v>802</v>
      </c>
      <c r="B3911" t="s">
        <v>96</v>
      </c>
      <c r="C3911" t="s">
        <v>47</v>
      </c>
      <c r="D3911">
        <v>2</v>
      </c>
      <c r="E3911">
        <v>5</v>
      </c>
      <c r="F3911">
        <v>62</v>
      </c>
      <c r="G3911">
        <v>1</v>
      </c>
      <c r="H3911">
        <v>1</v>
      </c>
      <c r="I3911">
        <v>1</v>
      </c>
      <c r="J3911">
        <v>2</v>
      </c>
      <c r="L3911">
        <v>802</v>
      </c>
      <c r="N3911">
        <v>3</v>
      </c>
      <c r="O3911" t="s">
        <v>23697</v>
      </c>
      <c r="P3911" t="s">
        <v>23698</v>
      </c>
      <c r="Q3911" t="s">
        <v>23699</v>
      </c>
      <c r="R3911" t="s">
        <v>23700</v>
      </c>
      <c r="S3911" t="s">
        <v>23701</v>
      </c>
      <c r="T3911" t="s">
        <v>23702</v>
      </c>
      <c r="U3911">
        <v>2</v>
      </c>
      <c r="V3911">
        <v>3</v>
      </c>
      <c r="W3911">
        <v>1</v>
      </c>
      <c r="X3911">
        <v>2</v>
      </c>
      <c r="Y3911">
        <v>6</v>
      </c>
      <c r="Z3911">
        <v>62</v>
      </c>
      <c r="AA3911" t="s">
        <v>23354</v>
      </c>
      <c r="AB3911" t="s">
        <v>23355</v>
      </c>
      <c r="AC3911" t="s">
        <v>23356</v>
      </c>
      <c r="AD3911" t="s">
        <v>23360</v>
      </c>
      <c r="AE3911" t="s">
        <v>23358</v>
      </c>
      <c r="AF3911" t="s">
        <v>23359</v>
      </c>
      <c r="AG3911" t="s">
        <v>23357</v>
      </c>
      <c r="AH3911" t="s">
        <v>37078</v>
      </c>
      <c r="AI3911" t="s">
        <v>37088</v>
      </c>
      <c r="AJ3911" t="s">
        <v>37097</v>
      </c>
      <c r="AK3911" t="s">
        <v>37105</v>
      </c>
      <c r="AL3911" t="s">
        <v>37117</v>
      </c>
      <c r="AM3911" t="s">
        <v>37111</v>
      </c>
    </row>
    <row r="3912" spans="1:39">
      <c r="A3912">
        <v>802</v>
      </c>
      <c r="B3912" t="s">
        <v>103</v>
      </c>
      <c r="C3912" t="s">
        <v>47</v>
      </c>
      <c r="D3912">
        <v>1</v>
      </c>
      <c r="E3912">
        <v>5</v>
      </c>
      <c r="F3912">
        <v>62</v>
      </c>
      <c r="G3912">
        <v>1</v>
      </c>
      <c r="H3912">
        <v>1</v>
      </c>
      <c r="I3912">
        <v>2</v>
      </c>
      <c r="K3912">
        <v>1</v>
      </c>
      <c r="L3912">
        <v>802</v>
      </c>
      <c r="M3912">
        <v>10</v>
      </c>
      <c r="N3912">
        <v>3</v>
      </c>
      <c r="O3912" t="s">
        <v>23703</v>
      </c>
      <c r="P3912" t="s">
        <v>23704</v>
      </c>
      <c r="Q3912" t="s">
        <v>23705</v>
      </c>
      <c r="R3912" t="s">
        <v>23706</v>
      </c>
      <c r="S3912" t="s">
        <v>23707</v>
      </c>
      <c r="T3912" t="s">
        <v>23708</v>
      </c>
      <c r="U3912">
        <v>1</v>
      </c>
      <c r="V3912">
        <v>3</v>
      </c>
      <c r="W3912">
        <v>1</v>
      </c>
      <c r="X3912">
        <v>1</v>
      </c>
      <c r="Y3912">
        <v>6</v>
      </c>
      <c r="Z3912">
        <v>62</v>
      </c>
      <c r="AA3912" t="s">
        <v>23354</v>
      </c>
      <c r="AB3912" t="s">
        <v>23355</v>
      </c>
      <c r="AC3912" t="s">
        <v>23356</v>
      </c>
      <c r="AD3912" t="s">
        <v>23360</v>
      </c>
      <c r="AE3912" t="s">
        <v>23358</v>
      </c>
      <c r="AF3912" t="s">
        <v>23359</v>
      </c>
      <c r="AG3912" t="s">
        <v>23357</v>
      </c>
      <c r="AH3912" t="s">
        <v>37078</v>
      </c>
      <c r="AI3912" t="s">
        <v>37088</v>
      </c>
      <c r="AJ3912" t="s">
        <v>37097</v>
      </c>
      <c r="AK3912" t="s">
        <v>37105</v>
      </c>
      <c r="AL3912" t="s">
        <v>37117</v>
      </c>
      <c r="AM3912" t="s">
        <v>37111</v>
      </c>
    </row>
    <row r="3913" spans="1:39">
      <c r="A3913">
        <v>802</v>
      </c>
      <c r="B3913" t="s">
        <v>110</v>
      </c>
      <c r="C3913" t="s">
        <v>47</v>
      </c>
      <c r="D3913">
        <v>1</v>
      </c>
      <c r="E3913">
        <v>5</v>
      </c>
      <c r="F3913">
        <v>62</v>
      </c>
      <c r="G3913">
        <v>1</v>
      </c>
      <c r="H3913">
        <v>1</v>
      </c>
      <c r="I3913">
        <v>2</v>
      </c>
      <c r="K3913">
        <v>1</v>
      </c>
      <c r="L3913">
        <v>802</v>
      </c>
      <c r="M3913">
        <v>11</v>
      </c>
      <c r="N3913">
        <v>3</v>
      </c>
      <c r="O3913" t="s">
        <v>23709</v>
      </c>
      <c r="P3913" t="s">
        <v>23710</v>
      </c>
      <c r="Q3913" t="s">
        <v>23711</v>
      </c>
      <c r="R3913" t="s">
        <v>23712</v>
      </c>
      <c r="S3913" t="s">
        <v>23713</v>
      </c>
      <c r="T3913" t="s">
        <v>23714</v>
      </c>
      <c r="U3913">
        <v>1</v>
      </c>
      <c r="V3913">
        <v>2</v>
      </c>
      <c r="W3913">
        <v>1</v>
      </c>
      <c r="X3913">
        <v>1</v>
      </c>
      <c r="Y3913">
        <v>6</v>
      </c>
      <c r="Z3913">
        <v>62</v>
      </c>
      <c r="AA3913" t="s">
        <v>23354</v>
      </c>
      <c r="AB3913" t="s">
        <v>23355</v>
      </c>
      <c r="AC3913" t="s">
        <v>23356</v>
      </c>
      <c r="AD3913" t="s">
        <v>23360</v>
      </c>
      <c r="AE3913" t="s">
        <v>23358</v>
      </c>
      <c r="AF3913" t="s">
        <v>23359</v>
      </c>
      <c r="AG3913" t="s">
        <v>23357</v>
      </c>
      <c r="AH3913" t="s">
        <v>37078</v>
      </c>
      <c r="AI3913" t="s">
        <v>37088</v>
      </c>
      <c r="AJ3913" t="s">
        <v>37097</v>
      </c>
      <c r="AK3913" t="s">
        <v>37105</v>
      </c>
      <c r="AL3913" t="s">
        <v>37117</v>
      </c>
      <c r="AM3913" t="s">
        <v>37111</v>
      </c>
    </row>
    <row r="3914" spans="1:39">
      <c r="A3914">
        <v>802</v>
      </c>
      <c r="B3914" t="s">
        <v>117</v>
      </c>
      <c r="C3914" t="s">
        <v>47</v>
      </c>
      <c r="D3914">
        <v>2</v>
      </c>
      <c r="E3914">
        <v>5</v>
      </c>
      <c r="F3914">
        <v>62</v>
      </c>
      <c r="G3914">
        <v>1</v>
      </c>
      <c r="H3914">
        <v>1</v>
      </c>
      <c r="I3914">
        <v>1</v>
      </c>
      <c r="J3914">
        <v>1</v>
      </c>
      <c r="L3914">
        <v>802</v>
      </c>
      <c r="N3914">
        <v>3</v>
      </c>
      <c r="O3914" t="s">
        <v>23715</v>
      </c>
      <c r="P3914" t="s">
        <v>23716</v>
      </c>
      <c r="Q3914" t="s">
        <v>23717</v>
      </c>
      <c r="R3914" t="s">
        <v>23718</v>
      </c>
      <c r="S3914" t="s">
        <v>23719</v>
      </c>
      <c r="T3914" t="s">
        <v>23720</v>
      </c>
      <c r="U3914">
        <v>2</v>
      </c>
      <c r="V3914">
        <v>1</v>
      </c>
      <c r="W3914">
        <v>1</v>
      </c>
      <c r="X3914">
        <v>2</v>
      </c>
      <c r="Y3914">
        <v>6</v>
      </c>
      <c r="Z3914">
        <v>62</v>
      </c>
      <c r="AA3914" t="s">
        <v>23354</v>
      </c>
      <c r="AB3914" t="s">
        <v>23355</v>
      </c>
      <c r="AC3914" t="s">
        <v>23356</v>
      </c>
      <c r="AD3914" t="s">
        <v>23360</v>
      </c>
      <c r="AE3914" t="s">
        <v>23358</v>
      </c>
      <c r="AF3914" t="s">
        <v>23359</v>
      </c>
      <c r="AG3914" t="s">
        <v>23357</v>
      </c>
      <c r="AH3914" t="s">
        <v>37078</v>
      </c>
      <c r="AI3914" t="s">
        <v>37088</v>
      </c>
      <c r="AJ3914" t="s">
        <v>37097</v>
      </c>
      <c r="AK3914" t="s">
        <v>37105</v>
      </c>
      <c r="AL3914" t="s">
        <v>37117</v>
      </c>
      <c r="AM3914" t="s">
        <v>37111</v>
      </c>
    </row>
    <row r="3915" spans="1:39">
      <c r="A3915">
        <v>805</v>
      </c>
      <c r="B3915" t="s">
        <v>33</v>
      </c>
      <c r="C3915" t="s">
        <v>33</v>
      </c>
      <c r="D3915">
        <v>2</v>
      </c>
      <c r="E3915">
        <v>5</v>
      </c>
      <c r="F3915">
        <v>62</v>
      </c>
      <c r="G3915">
        <v>1</v>
      </c>
      <c r="H3915">
        <v>1</v>
      </c>
      <c r="I3915">
        <v>1</v>
      </c>
      <c r="M3915">
        <v>1</v>
      </c>
      <c r="N3915">
        <v>3</v>
      </c>
      <c r="O3915" t="s">
        <v>23721</v>
      </c>
      <c r="P3915" t="s">
        <v>23722</v>
      </c>
      <c r="Q3915" t="s">
        <v>23723</v>
      </c>
      <c r="R3915" t="s">
        <v>23724</v>
      </c>
      <c r="S3915" t="s">
        <v>23725</v>
      </c>
      <c r="T3915" t="s">
        <v>23726</v>
      </c>
      <c r="U3915">
        <v>1</v>
      </c>
      <c r="V3915">
        <v>3</v>
      </c>
      <c r="W3915">
        <v>1</v>
      </c>
      <c r="Y3915">
        <v>6</v>
      </c>
      <c r="Z3915">
        <v>62</v>
      </c>
      <c r="AA3915" t="s">
        <v>23354</v>
      </c>
      <c r="AB3915" t="s">
        <v>23355</v>
      </c>
      <c r="AC3915" t="s">
        <v>23356</v>
      </c>
      <c r="AD3915" t="s">
        <v>23360</v>
      </c>
      <c r="AE3915" t="s">
        <v>23358</v>
      </c>
      <c r="AF3915" t="s">
        <v>23359</v>
      </c>
      <c r="AG3915" t="s">
        <v>23357</v>
      </c>
      <c r="AH3915" t="s">
        <v>37078</v>
      </c>
      <c r="AI3915" t="s">
        <v>37088</v>
      </c>
      <c r="AJ3915" t="s">
        <v>37097</v>
      </c>
      <c r="AK3915" t="s">
        <v>37105</v>
      </c>
      <c r="AL3915" t="s">
        <v>37117</v>
      </c>
      <c r="AM3915" t="s">
        <v>37111</v>
      </c>
    </row>
    <row r="3916" spans="1:39">
      <c r="A3916">
        <v>805</v>
      </c>
      <c r="B3916" t="s">
        <v>47</v>
      </c>
      <c r="C3916" t="s">
        <v>33</v>
      </c>
      <c r="D3916">
        <v>1</v>
      </c>
      <c r="E3916">
        <v>5</v>
      </c>
      <c r="F3916">
        <v>62</v>
      </c>
      <c r="G3916">
        <v>1</v>
      </c>
      <c r="H3916">
        <v>1</v>
      </c>
      <c r="I3916">
        <v>1</v>
      </c>
      <c r="K3916">
        <v>1</v>
      </c>
      <c r="M3916">
        <v>2</v>
      </c>
      <c r="N3916">
        <v>3</v>
      </c>
      <c r="O3916" t="s">
        <v>23727</v>
      </c>
      <c r="P3916" t="s">
        <v>23728</v>
      </c>
      <c r="Q3916" t="s">
        <v>23729</v>
      </c>
      <c r="R3916" t="s">
        <v>23730</v>
      </c>
      <c r="S3916" t="s">
        <v>23731</v>
      </c>
      <c r="T3916" t="s">
        <v>23732</v>
      </c>
      <c r="U3916">
        <v>1</v>
      </c>
      <c r="V3916">
        <v>3</v>
      </c>
      <c r="W3916">
        <v>1</v>
      </c>
      <c r="Y3916">
        <v>6</v>
      </c>
      <c r="Z3916">
        <v>62</v>
      </c>
      <c r="AA3916" t="s">
        <v>23354</v>
      </c>
      <c r="AB3916" t="s">
        <v>23355</v>
      </c>
      <c r="AC3916" t="s">
        <v>23356</v>
      </c>
      <c r="AD3916" t="s">
        <v>23360</v>
      </c>
      <c r="AE3916" t="s">
        <v>23358</v>
      </c>
      <c r="AF3916" t="s">
        <v>23359</v>
      </c>
      <c r="AG3916" t="s">
        <v>23357</v>
      </c>
      <c r="AH3916" t="s">
        <v>37078</v>
      </c>
      <c r="AI3916" t="s">
        <v>37088</v>
      </c>
      <c r="AJ3916" t="s">
        <v>37097</v>
      </c>
      <c r="AK3916" t="s">
        <v>37105</v>
      </c>
      <c r="AL3916" t="s">
        <v>37117</v>
      </c>
      <c r="AM3916" t="s">
        <v>37111</v>
      </c>
    </row>
    <row r="3917" spans="1:39">
      <c r="A3917">
        <v>805</v>
      </c>
      <c r="B3917" t="s">
        <v>54</v>
      </c>
      <c r="C3917" t="s">
        <v>33</v>
      </c>
      <c r="D3917">
        <v>1</v>
      </c>
      <c r="E3917">
        <v>5</v>
      </c>
      <c r="F3917">
        <v>62</v>
      </c>
      <c r="G3917">
        <v>1</v>
      </c>
      <c r="H3917">
        <v>1</v>
      </c>
      <c r="I3917">
        <v>1</v>
      </c>
      <c r="K3917">
        <v>1</v>
      </c>
      <c r="M3917">
        <v>3</v>
      </c>
      <c r="N3917">
        <v>3</v>
      </c>
      <c r="O3917" t="s">
        <v>23733</v>
      </c>
      <c r="P3917" t="s">
        <v>23734</v>
      </c>
      <c r="Q3917" t="s">
        <v>23735</v>
      </c>
      <c r="R3917" t="s">
        <v>23736</v>
      </c>
      <c r="S3917" t="s">
        <v>23737</v>
      </c>
      <c r="T3917" t="s">
        <v>23738</v>
      </c>
      <c r="U3917">
        <v>1</v>
      </c>
      <c r="V3917">
        <v>3</v>
      </c>
      <c r="W3917">
        <v>1</v>
      </c>
      <c r="Y3917">
        <v>6</v>
      </c>
      <c r="Z3917">
        <v>62</v>
      </c>
      <c r="AA3917" t="s">
        <v>23354</v>
      </c>
      <c r="AB3917" t="s">
        <v>23355</v>
      </c>
      <c r="AC3917" t="s">
        <v>23356</v>
      </c>
      <c r="AD3917" t="s">
        <v>23360</v>
      </c>
      <c r="AE3917" t="s">
        <v>23358</v>
      </c>
      <c r="AF3917" t="s">
        <v>23359</v>
      </c>
      <c r="AG3917" t="s">
        <v>23357</v>
      </c>
      <c r="AH3917" t="s">
        <v>37078</v>
      </c>
      <c r="AI3917" t="s">
        <v>37088</v>
      </c>
      <c r="AJ3917" t="s">
        <v>37097</v>
      </c>
      <c r="AK3917" t="s">
        <v>37105</v>
      </c>
      <c r="AL3917" t="s">
        <v>37117</v>
      </c>
      <c r="AM3917" t="s">
        <v>37111</v>
      </c>
    </row>
    <row r="3918" spans="1:39">
      <c r="A3918">
        <v>805</v>
      </c>
      <c r="B3918" t="s">
        <v>61</v>
      </c>
      <c r="C3918" t="s">
        <v>33</v>
      </c>
      <c r="D3918">
        <v>1</v>
      </c>
      <c r="E3918">
        <v>5</v>
      </c>
      <c r="F3918">
        <v>62</v>
      </c>
      <c r="G3918">
        <v>1</v>
      </c>
      <c r="H3918">
        <v>1</v>
      </c>
      <c r="I3918">
        <v>1</v>
      </c>
      <c r="K3918">
        <v>1</v>
      </c>
      <c r="M3918">
        <v>4</v>
      </c>
      <c r="N3918">
        <v>3</v>
      </c>
      <c r="O3918" t="s">
        <v>23739</v>
      </c>
      <c r="P3918" t="s">
        <v>23740</v>
      </c>
      <c r="Q3918" t="s">
        <v>23741</v>
      </c>
      <c r="R3918" t="s">
        <v>23742</v>
      </c>
      <c r="S3918" t="s">
        <v>23743</v>
      </c>
      <c r="T3918" t="s">
        <v>23744</v>
      </c>
      <c r="U3918">
        <v>1</v>
      </c>
      <c r="V3918">
        <v>3</v>
      </c>
      <c r="W3918">
        <v>1</v>
      </c>
      <c r="Y3918">
        <v>6</v>
      </c>
      <c r="Z3918">
        <v>62</v>
      </c>
      <c r="AA3918" t="s">
        <v>23354</v>
      </c>
      <c r="AB3918" t="s">
        <v>23355</v>
      </c>
      <c r="AC3918" t="s">
        <v>23356</v>
      </c>
      <c r="AD3918" t="s">
        <v>23360</v>
      </c>
      <c r="AE3918" t="s">
        <v>23358</v>
      </c>
      <c r="AF3918" t="s">
        <v>23359</v>
      </c>
      <c r="AG3918" t="s">
        <v>23357</v>
      </c>
      <c r="AH3918" t="s">
        <v>37078</v>
      </c>
      <c r="AI3918" t="s">
        <v>37088</v>
      </c>
      <c r="AJ3918" t="s">
        <v>37097</v>
      </c>
      <c r="AK3918" t="s">
        <v>37105</v>
      </c>
      <c r="AL3918" t="s">
        <v>37117</v>
      </c>
      <c r="AM3918" t="s">
        <v>37111</v>
      </c>
    </row>
    <row r="3919" spans="1:39">
      <c r="A3919">
        <v>805</v>
      </c>
      <c r="B3919" t="s">
        <v>68</v>
      </c>
      <c r="C3919" t="s">
        <v>33</v>
      </c>
      <c r="D3919">
        <v>1</v>
      </c>
      <c r="E3919">
        <v>5</v>
      </c>
      <c r="F3919">
        <v>62</v>
      </c>
      <c r="G3919">
        <v>1</v>
      </c>
      <c r="H3919">
        <v>1</v>
      </c>
      <c r="I3919">
        <v>1</v>
      </c>
      <c r="K3919">
        <v>1</v>
      </c>
      <c r="M3919">
        <v>5</v>
      </c>
      <c r="N3919">
        <v>3</v>
      </c>
      <c r="O3919" t="s">
        <v>23745</v>
      </c>
      <c r="P3919" t="s">
        <v>23746</v>
      </c>
      <c r="Q3919" t="s">
        <v>23747</v>
      </c>
      <c r="R3919" t="s">
        <v>23748</v>
      </c>
      <c r="S3919" t="s">
        <v>23749</v>
      </c>
      <c r="T3919" t="s">
        <v>23750</v>
      </c>
      <c r="U3919">
        <v>1</v>
      </c>
      <c r="V3919">
        <v>3</v>
      </c>
      <c r="W3919">
        <v>1</v>
      </c>
      <c r="Y3919">
        <v>6</v>
      </c>
      <c r="Z3919">
        <v>62</v>
      </c>
      <c r="AA3919" t="s">
        <v>23354</v>
      </c>
      <c r="AB3919" t="s">
        <v>23355</v>
      </c>
      <c r="AC3919" t="s">
        <v>23356</v>
      </c>
      <c r="AD3919" t="s">
        <v>23360</v>
      </c>
      <c r="AE3919" t="s">
        <v>23358</v>
      </c>
      <c r="AF3919" t="s">
        <v>23359</v>
      </c>
      <c r="AG3919" t="s">
        <v>23357</v>
      </c>
      <c r="AH3919" t="s">
        <v>37078</v>
      </c>
      <c r="AI3919" t="s">
        <v>37088</v>
      </c>
      <c r="AJ3919" t="s">
        <v>37097</v>
      </c>
      <c r="AK3919" t="s">
        <v>37105</v>
      </c>
      <c r="AL3919" t="s">
        <v>37117</v>
      </c>
      <c r="AM3919" t="s">
        <v>37111</v>
      </c>
    </row>
    <row r="3920" spans="1:39">
      <c r="A3920">
        <v>805</v>
      </c>
      <c r="B3920" t="s">
        <v>75</v>
      </c>
      <c r="C3920" t="s">
        <v>33</v>
      </c>
      <c r="D3920">
        <v>2</v>
      </c>
      <c r="E3920">
        <v>5</v>
      </c>
      <c r="F3920">
        <v>62</v>
      </c>
      <c r="G3920">
        <v>1</v>
      </c>
      <c r="H3920">
        <v>1</v>
      </c>
      <c r="I3920">
        <v>1</v>
      </c>
      <c r="K3920">
        <v>1</v>
      </c>
      <c r="M3920">
        <v>7</v>
      </c>
      <c r="N3920">
        <v>3</v>
      </c>
      <c r="O3920" t="s">
        <v>23751</v>
      </c>
      <c r="P3920" t="s">
        <v>23752</v>
      </c>
      <c r="Q3920" t="s">
        <v>23753</v>
      </c>
      <c r="R3920" t="s">
        <v>23754</v>
      </c>
      <c r="S3920" t="s">
        <v>23755</v>
      </c>
      <c r="T3920" t="s">
        <v>23756</v>
      </c>
      <c r="U3920">
        <v>1</v>
      </c>
      <c r="V3920">
        <v>3</v>
      </c>
      <c r="W3920">
        <v>1</v>
      </c>
      <c r="Y3920">
        <v>6</v>
      </c>
      <c r="Z3920">
        <v>62</v>
      </c>
      <c r="AA3920" t="s">
        <v>23354</v>
      </c>
      <c r="AB3920" t="s">
        <v>23355</v>
      </c>
      <c r="AC3920" t="s">
        <v>23356</v>
      </c>
      <c r="AD3920" t="s">
        <v>23360</v>
      </c>
      <c r="AE3920" t="s">
        <v>23358</v>
      </c>
      <c r="AF3920" t="s">
        <v>23359</v>
      </c>
      <c r="AG3920" t="s">
        <v>23357</v>
      </c>
      <c r="AH3920" t="s">
        <v>37078</v>
      </c>
      <c r="AI3920" t="s">
        <v>37088</v>
      </c>
      <c r="AJ3920" t="s">
        <v>37097</v>
      </c>
      <c r="AK3920" t="s">
        <v>37105</v>
      </c>
      <c r="AL3920" t="s">
        <v>37117</v>
      </c>
      <c r="AM3920" t="s">
        <v>37111</v>
      </c>
    </row>
    <row r="3921" spans="1:39">
      <c r="A3921">
        <v>805</v>
      </c>
      <c r="B3921" t="s">
        <v>82</v>
      </c>
      <c r="C3921" t="s">
        <v>33</v>
      </c>
      <c r="D3921">
        <v>1</v>
      </c>
      <c r="E3921">
        <v>5</v>
      </c>
      <c r="F3921">
        <v>62</v>
      </c>
      <c r="G3921">
        <v>1</v>
      </c>
      <c r="H3921">
        <v>1</v>
      </c>
      <c r="I3921">
        <v>1</v>
      </c>
      <c r="K3921">
        <v>1</v>
      </c>
      <c r="M3921">
        <v>6</v>
      </c>
      <c r="N3921">
        <v>3</v>
      </c>
      <c r="O3921" t="s">
        <v>23757</v>
      </c>
      <c r="P3921" t="s">
        <v>23758</v>
      </c>
      <c r="Q3921" t="s">
        <v>23759</v>
      </c>
      <c r="R3921" t="s">
        <v>23760</v>
      </c>
      <c r="S3921" t="s">
        <v>23761</v>
      </c>
      <c r="T3921" t="s">
        <v>23762</v>
      </c>
      <c r="U3921">
        <v>1</v>
      </c>
      <c r="V3921">
        <v>12</v>
      </c>
      <c r="W3921">
        <v>1</v>
      </c>
      <c r="Y3921">
        <v>6</v>
      </c>
      <c r="Z3921">
        <v>62</v>
      </c>
      <c r="AA3921" t="s">
        <v>23354</v>
      </c>
      <c r="AB3921" t="s">
        <v>23355</v>
      </c>
      <c r="AC3921" t="s">
        <v>23356</v>
      </c>
      <c r="AD3921" t="s">
        <v>23360</v>
      </c>
      <c r="AE3921" t="s">
        <v>23358</v>
      </c>
      <c r="AF3921" t="s">
        <v>23359</v>
      </c>
      <c r="AG3921" t="s">
        <v>23357</v>
      </c>
      <c r="AH3921" t="s">
        <v>37078</v>
      </c>
      <c r="AI3921" t="s">
        <v>37088</v>
      </c>
      <c r="AJ3921" t="s">
        <v>37097</v>
      </c>
      <c r="AK3921" t="s">
        <v>37105</v>
      </c>
      <c r="AL3921" t="s">
        <v>37117</v>
      </c>
      <c r="AM3921" t="s">
        <v>37111</v>
      </c>
    </row>
    <row r="3922" spans="1:39">
      <c r="A3922">
        <v>805</v>
      </c>
      <c r="B3922" t="s">
        <v>89</v>
      </c>
      <c r="C3922" t="s">
        <v>33</v>
      </c>
      <c r="D3922">
        <v>2</v>
      </c>
      <c r="E3922">
        <v>5</v>
      </c>
      <c r="F3922">
        <v>62</v>
      </c>
      <c r="G3922">
        <v>1</v>
      </c>
      <c r="H3922">
        <v>1</v>
      </c>
      <c r="I3922">
        <v>1</v>
      </c>
      <c r="M3922">
        <v>9</v>
      </c>
      <c r="N3922">
        <v>3</v>
      </c>
      <c r="O3922" t="s">
        <v>23763</v>
      </c>
      <c r="P3922" t="s">
        <v>23764</v>
      </c>
      <c r="Q3922" t="s">
        <v>23765</v>
      </c>
      <c r="R3922" t="s">
        <v>23766</v>
      </c>
      <c r="S3922" t="s">
        <v>23767</v>
      </c>
      <c r="T3922" t="s">
        <v>23768</v>
      </c>
      <c r="U3922">
        <v>1</v>
      </c>
      <c r="V3922">
        <v>1</v>
      </c>
      <c r="W3922">
        <v>1</v>
      </c>
      <c r="Y3922">
        <v>6</v>
      </c>
      <c r="Z3922">
        <v>62</v>
      </c>
      <c r="AA3922" t="s">
        <v>23354</v>
      </c>
      <c r="AB3922" t="s">
        <v>23355</v>
      </c>
      <c r="AC3922" t="s">
        <v>23356</v>
      </c>
      <c r="AD3922" t="s">
        <v>23360</v>
      </c>
      <c r="AE3922" t="s">
        <v>23358</v>
      </c>
      <c r="AF3922" t="s">
        <v>23359</v>
      </c>
      <c r="AG3922" t="s">
        <v>23357</v>
      </c>
      <c r="AH3922" t="s">
        <v>37078</v>
      </c>
      <c r="AI3922" t="s">
        <v>37088</v>
      </c>
      <c r="AJ3922" t="s">
        <v>37097</v>
      </c>
      <c r="AK3922" t="s">
        <v>37105</v>
      </c>
      <c r="AL3922" t="s">
        <v>37117</v>
      </c>
      <c r="AM3922" t="s">
        <v>37111</v>
      </c>
    </row>
    <row r="3923" spans="1:39">
      <c r="A3923">
        <v>805</v>
      </c>
      <c r="B3923" t="s">
        <v>96</v>
      </c>
      <c r="C3923" t="s">
        <v>33</v>
      </c>
      <c r="D3923">
        <v>1</v>
      </c>
      <c r="E3923">
        <v>5</v>
      </c>
      <c r="F3923">
        <v>62</v>
      </c>
      <c r="G3923">
        <v>1</v>
      </c>
      <c r="H3923">
        <v>1</v>
      </c>
      <c r="I3923">
        <v>1</v>
      </c>
      <c r="K3923">
        <v>1</v>
      </c>
      <c r="M3923">
        <v>8</v>
      </c>
      <c r="N3923">
        <v>3</v>
      </c>
      <c r="O3923" t="s">
        <v>23769</v>
      </c>
      <c r="P3923" t="s">
        <v>23770</v>
      </c>
      <c r="Q3923" t="s">
        <v>23771</v>
      </c>
      <c r="R3923" t="s">
        <v>23772</v>
      </c>
      <c r="S3923" t="s">
        <v>23773</v>
      </c>
      <c r="T3923" t="s">
        <v>23774</v>
      </c>
      <c r="U3923">
        <v>1</v>
      </c>
      <c r="V3923">
        <v>3</v>
      </c>
      <c r="W3923">
        <v>1</v>
      </c>
      <c r="Y3923">
        <v>6</v>
      </c>
      <c r="Z3923">
        <v>62</v>
      </c>
      <c r="AA3923" t="s">
        <v>23354</v>
      </c>
      <c r="AB3923" t="s">
        <v>23355</v>
      </c>
      <c r="AC3923" t="s">
        <v>23356</v>
      </c>
      <c r="AD3923" t="s">
        <v>23360</v>
      </c>
      <c r="AE3923" t="s">
        <v>23358</v>
      </c>
      <c r="AF3923" t="s">
        <v>23359</v>
      </c>
      <c r="AG3923" t="s">
        <v>23357</v>
      </c>
      <c r="AH3923" t="s">
        <v>37078</v>
      </c>
      <c r="AI3923" t="s">
        <v>37088</v>
      </c>
      <c r="AJ3923" t="s">
        <v>37097</v>
      </c>
      <c r="AK3923" t="s">
        <v>37105</v>
      </c>
      <c r="AL3923" t="s">
        <v>37117</v>
      </c>
      <c r="AM3923" t="s">
        <v>37111</v>
      </c>
    </row>
    <row r="3924" spans="1:39">
      <c r="A3924">
        <v>805</v>
      </c>
      <c r="B3924" t="s">
        <v>103</v>
      </c>
      <c r="C3924" t="s">
        <v>33</v>
      </c>
      <c r="D3924">
        <v>1</v>
      </c>
      <c r="E3924">
        <v>5</v>
      </c>
      <c r="F3924">
        <v>62</v>
      </c>
      <c r="G3924">
        <v>1</v>
      </c>
      <c r="H3924">
        <v>1</v>
      </c>
      <c r="I3924">
        <v>1</v>
      </c>
      <c r="M3924">
        <v>11</v>
      </c>
      <c r="N3924">
        <v>3</v>
      </c>
      <c r="O3924" t="s">
        <v>23775</v>
      </c>
      <c r="P3924" t="s">
        <v>23776</v>
      </c>
      <c r="Q3924" t="s">
        <v>23777</v>
      </c>
      <c r="R3924" t="s">
        <v>23778</v>
      </c>
      <c r="S3924" t="s">
        <v>23779</v>
      </c>
      <c r="T3924" t="s">
        <v>23780</v>
      </c>
      <c r="U3924">
        <v>1</v>
      </c>
      <c r="V3924">
        <v>1</v>
      </c>
      <c r="W3924">
        <v>1</v>
      </c>
      <c r="Y3924">
        <v>6</v>
      </c>
      <c r="Z3924">
        <v>62</v>
      </c>
      <c r="AA3924" t="s">
        <v>23354</v>
      </c>
      <c r="AB3924" t="s">
        <v>23355</v>
      </c>
      <c r="AC3924" t="s">
        <v>23356</v>
      </c>
      <c r="AD3924" t="s">
        <v>23360</v>
      </c>
      <c r="AE3924" t="s">
        <v>23358</v>
      </c>
      <c r="AF3924" t="s">
        <v>23359</v>
      </c>
      <c r="AG3924" t="s">
        <v>23357</v>
      </c>
      <c r="AH3924" t="s">
        <v>37078</v>
      </c>
      <c r="AI3924" t="s">
        <v>37088</v>
      </c>
      <c r="AJ3924" t="s">
        <v>37097</v>
      </c>
      <c r="AK3924" t="s">
        <v>37105</v>
      </c>
      <c r="AL3924" t="s">
        <v>37117</v>
      </c>
      <c r="AM3924" t="s">
        <v>37111</v>
      </c>
    </row>
    <row r="3925" spans="1:39">
      <c r="A3925">
        <v>805</v>
      </c>
      <c r="B3925" t="s">
        <v>110</v>
      </c>
      <c r="C3925" t="s">
        <v>33</v>
      </c>
      <c r="D3925">
        <v>2</v>
      </c>
      <c r="E3925">
        <v>5</v>
      </c>
      <c r="F3925">
        <v>62</v>
      </c>
      <c r="G3925">
        <v>1</v>
      </c>
      <c r="H3925">
        <v>1</v>
      </c>
      <c r="I3925">
        <v>1</v>
      </c>
      <c r="M3925">
        <v>10</v>
      </c>
      <c r="N3925">
        <v>3</v>
      </c>
      <c r="O3925" t="s">
        <v>23781</v>
      </c>
      <c r="P3925" t="s">
        <v>23782</v>
      </c>
      <c r="Q3925" t="s">
        <v>23783</v>
      </c>
      <c r="R3925" t="s">
        <v>23784</v>
      </c>
      <c r="S3925" t="s">
        <v>23785</v>
      </c>
      <c r="T3925" t="s">
        <v>23786</v>
      </c>
      <c r="U3925">
        <v>1</v>
      </c>
      <c r="V3925">
        <v>1</v>
      </c>
      <c r="W3925">
        <v>1</v>
      </c>
      <c r="Y3925">
        <v>6</v>
      </c>
      <c r="Z3925">
        <v>62</v>
      </c>
      <c r="AA3925" t="s">
        <v>23354</v>
      </c>
      <c r="AB3925" t="s">
        <v>23355</v>
      </c>
      <c r="AC3925" t="s">
        <v>23356</v>
      </c>
      <c r="AD3925" t="s">
        <v>23360</v>
      </c>
      <c r="AE3925" t="s">
        <v>23358</v>
      </c>
      <c r="AF3925" t="s">
        <v>23359</v>
      </c>
      <c r="AG3925" t="s">
        <v>23357</v>
      </c>
      <c r="AH3925" t="s">
        <v>37078</v>
      </c>
      <c r="AI3925" t="s">
        <v>37088</v>
      </c>
      <c r="AJ3925" t="s">
        <v>37097</v>
      </c>
      <c r="AK3925" t="s">
        <v>37105</v>
      </c>
      <c r="AL3925" t="s">
        <v>37117</v>
      </c>
      <c r="AM3925" t="s">
        <v>37111</v>
      </c>
    </row>
    <row r="3926" spans="1:39">
      <c r="A3926">
        <v>805</v>
      </c>
      <c r="B3926" t="s">
        <v>117</v>
      </c>
      <c r="C3926" t="s">
        <v>33</v>
      </c>
      <c r="D3926">
        <v>2</v>
      </c>
      <c r="E3926">
        <v>5</v>
      </c>
      <c r="F3926">
        <v>62</v>
      </c>
      <c r="G3926">
        <v>1</v>
      </c>
      <c r="H3926">
        <v>1</v>
      </c>
      <c r="I3926">
        <v>1</v>
      </c>
      <c r="N3926">
        <v>3</v>
      </c>
      <c r="O3926" t="s">
        <v>23787</v>
      </c>
      <c r="P3926" t="s">
        <v>23788</v>
      </c>
      <c r="Q3926" t="s">
        <v>23789</v>
      </c>
      <c r="R3926" t="s">
        <v>23790</v>
      </c>
      <c r="S3926" t="s">
        <v>23791</v>
      </c>
      <c r="T3926" t="s">
        <v>23792</v>
      </c>
      <c r="U3926">
        <v>2</v>
      </c>
      <c r="V3926">
        <v>1</v>
      </c>
      <c r="W3926">
        <v>1</v>
      </c>
      <c r="Y3926">
        <v>6</v>
      </c>
      <c r="Z3926">
        <v>62</v>
      </c>
      <c r="AA3926" t="s">
        <v>23354</v>
      </c>
      <c r="AB3926" t="s">
        <v>23355</v>
      </c>
      <c r="AC3926" t="s">
        <v>23356</v>
      </c>
      <c r="AD3926" t="s">
        <v>23360</v>
      </c>
      <c r="AE3926" t="s">
        <v>23358</v>
      </c>
      <c r="AF3926" t="s">
        <v>23359</v>
      </c>
      <c r="AG3926" t="s">
        <v>23357</v>
      </c>
      <c r="AH3926" t="s">
        <v>37078</v>
      </c>
      <c r="AI3926" t="s">
        <v>37088</v>
      </c>
      <c r="AJ3926" t="s">
        <v>37097</v>
      </c>
      <c r="AK3926" t="s">
        <v>37105</v>
      </c>
      <c r="AL3926" t="s">
        <v>37117</v>
      </c>
      <c r="AM3926" t="s">
        <v>37111</v>
      </c>
    </row>
    <row r="3927" spans="1:39">
      <c r="A3927">
        <v>806</v>
      </c>
      <c r="B3927" t="s">
        <v>33</v>
      </c>
      <c r="C3927" t="s">
        <v>47</v>
      </c>
      <c r="D3927">
        <v>1</v>
      </c>
      <c r="E3927">
        <v>5</v>
      </c>
      <c r="F3927">
        <v>62</v>
      </c>
      <c r="G3927">
        <v>1</v>
      </c>
      <c r="H3927">
        <v>1</v>
      </c>
      <c r="I3927">
        <v>1</v>
      </c>
      <c r="J3927">
        <v>2</v>
      </c>
      <c r="K3927">
        <v>1</v>
      </c>
      <c r="L3927">
        <v>806</v>
      </c>
      <c r="M3927">
        <v>1</v>
      </c>
      <c r="N3927">
        <v>3</v>
      </c>
      <c r="O3927" t="s">
        <v>23793</v>
      </c>
      <c r="P3927" t="s">
        <v>23794</v>
      </c>
      <c r="Q3927" t="s">
        <v>23795</v>
      </c>
      <c r="R3927" t="s">
        <v>23796</v>
      </c>
      <c r="S3927" t="s">
        <v>23797</v>
      </c>
      <c r="T3927" t="s">
        <v>23798</v>
      </c>
      <c r="U3927">
        <v>1</v>
      </c>
      <c r="V3927">
        <v>9</v>
      </c>
      <c r="W3927">
        <v>1</v>
      </c>
      <c r="X3927">
        <v>1</v>
      </c>
      <c r="Y3927">
        <v>6</v>
      </c>
      <c r="Z3927">
        <v>62</v>
      </c>
      <c r="AA3927" t="s">
        <v>23354</v>
      </c>
      <c r="AB3927" t="s">
        <v>23355</v>
      </c>
      <c r="AC3927" t="s">
        <v>23356</v>
      </c>
      <c r="AD3927" t="s">
        <v>23360</v>
      </c>
      <c r="AE3927" t="s">
        <v>23358</v>
      </c>
      <c r="AF3927" t="s">
        <v>23359</v>
      </c>
      <c r="AG3927" t="s">
        <v>23357</v>
      </c>
      <c r="AH3927" t="s">
        <v>37078</v>
      </c>
      <c r="AI3927" t="s">
        <v>37088</v>
      </c>
      <c r="AJ3927" t="s">
        <v>37097</v>
      </c>
      <c r="AK3927" t="s">
        <v>37105</v>
      </c>
      <c r="AL3927" t="s">
        <v>37117</v>
      </c>
      <c r="AM3927" t="s">
        <v>37111</v>
      </c>
    </row>
    <row r="3928" spans="1:39">
      <c r="A3928">
        <v>806</v>
      </c>
      <c r="B3928" t="s">
        <v>47</v>
      </c>
      <c r="C3928" t="s">
        <v>47</v>
      </c>
      <c r="D3928">
        <v>1</v>
      </c>
      <c r="E3928">
        <v>5</v>
      </c>
      <c r="F3928">
        <v>62</v>
      </c>
      <c r="G3928">
        <v>1</v>
      </c>
      <c r="H3928">
        <v>1</v>
      </c>
      <c r="I3928">
        <v>1</v>
      </c>
      <c r="J3928">
        <v>2</v>
      </c>
      <c r="K3928">
        <v>1</v>
      </c>
      <c r="L3928">
        <v>806</v>
      </c>
      <c r="M3928">
        <v>2</v>
      </c>
      <c r="N3928">
        <v>3</v>
      </c>
      <c r="O3928" t="s">
        <v>23799</v>
      </c>
      <c r="P3928" t="s">
        <v>23800</v>
      </c>
      <c r="Q3928" t="s">
        <v>23801</v>
      </c>
      <c r="R3928" t="s">
        <v>23802</v>
      </c>
      <c r="S3928" t="s">
        <v>23803</v>
      </c>
      <c r="T3928" t="s">
        <v>23804</v>
      </c>
      <c r="U3928">
        <v>1</v>
      </c>
      <c r="V3928">
        <v>3</v>
      </c>
      <c r="W3928">
        <v>1</v>
      </c>
      <c r="X3928">
        <v>1</v>
      </c>
      <c r="Y3928">
        <v>6</v>
      </c>
      <c r="Z3928">
        <v>62</v>
      </c>
      <c r="AA3928" t="s">
        <v>23354</v>
      </c>
      <c r="AB3928" t="s">
        <v>23355</v>
      </c>
      <c r="AC3928" t="s">
        <v>23356</v>
      </c>
      <c r="AD3928" t="s">
        <v>23360</v>
      </c>
      <c r="AE3928" t="s">
        <v>23358</v>
      </c>
      <c r="AF3928" t="s">
        <v>23359</v>
      </c>
      <c r="AG3928" t="s">
        <v>23357</v>
      </c>
      <c r="AH3928" t="s">
        <v>37078</v>
      </c>
      <c r="AI3928" t="s">
        <v>37088</v>
      </c>
      <c r="AJ3928" t="s">
        <v>37097</v>
      </c>
      <c r="AK3928" t="s">
        <v>37105</v>
      </c>
      <c r="AL3928" t="s">
        <v>37117</v>
      </c>
      <c r="AM3928" t="s">
        <v>37111</v>
      </c>
    </row>
    <row r="3929" spans="1:39">
      <c r="A3929">
        <v>806</v>
      </c>
      <c r="B3929" t="s">
        <v>54</v>
      </c>
      <c r="C3929" t="s">
        <v>47</v>
      </c>
      <c r="D3929">
        <v>2</v>
      </c>
      <c r="E3929">
        <v>5</v>
      </c>
      <c r="F3929">
        <v>62</v>
      </c>
      <c r="G3929">
        <v>1</v>
      </c>
      <c r="H3929">
        <v>1</v>
      </c>
      <c r="I3929">
        <v>1</v>
      </c>
      <c r="J3929">
        <v>2</v>
      </c>
      <c r="L3929">
        <v>806</v>
      </c>
      <c r="N3929">
        <v>3</v>
      </c>
      <c r="O3929" t="s">
        <v>23805</v>
      </c>
      <c r="P3929" t="s">
        <v>23806</v>
      </c>
      <c r="Q3929" t="s">
        <v>23807</v>
      </c>
      <c r="R3929" t="s">
        <v>23808</v>
      </c>
      <c r="S3929" t="s">
        <v>23809</v>
      </c>
      <c r="T3929" t="s">
        <v>23810</v>
      </c>
      <c r="U3929">
        <v>2</v>
      </c>
      <c r="V3929">
        <v>3</v>
      </c>
      <c r="W3929">
        <v>1</v>
      </c>
      <c r="X3929">
        <v>2</v>
      </c>
      <c r="Y3929">
        <v>6</v>
      </c>
      <c r="Z3929">
        <v>62</v>
      </c>
      <c r="AA3929" t="s">
        <v>23354</v>
      </c>
      <c r="AB3929" t="s">
        <v>23355</v>
      </c>
      <c r="AC3929" t="s">
        <v>23356</v>
      </c>
      <c r="AD3929" t="s">
        <v>23360</v>
      </c>
      <c r="AE3929" t="s">
        <v>23358</v>
      </c>
      <c r="AF3929" t="s">
        <v>23359</v>
      </c>
      <c r="AG3929" t="s">
        <v>23357</v>
      </c>
      <c r="AH3929" t="s">
        <v>37078</v>
      </c>
      <c r="AI3929" t="s">
        <v>37088</v>
      </c>
      <c r="AJ3929" t="s">
        <v>37097</v>
      </c>
      <c r="AK3929" t="s">
        <v>37105</v>
      </c>
      <c r="AL3929" t="s">
        <v>37117</v>
      </c>
      <c r="AM3929" t="s">
        <v>37111</v>
      </c>
    </row>
    <row r="3930" spans="1:39">
      <c r="A3930">
        <v>806</v>
      </c>
      <c r="B3930" t="s">
        <v>61</v>
      </c>
      <c r="C3930" t="s">
        <v>47</v>
      </c>
      <c r="D3930">
        <v>1</v>
      </c>
      <c r="E3930">
        <v>5</v>
      </c>
      <c r="F3930">
        <v>62</v>
      </c>
      <c r="G3930">
        <v>1</v>
      </c>
      <c r="H3930">
        <v>1</v>
      </c>
      <c r="I3930">
        <v>2</v>
      </c>
      <c r="K3930">
        <v>1</v>
      </c>
      <c r="L3930">
        <v>806</v>
      </c>
      <c r="M3930">
        <v>4</v>
      </c>
      <c r="N3930">
        <v>3</v>
      </c>
      <c r="O3930" t="s">
        <v>23811</v>
      </c>
      <c r="P3930" t="s">
        <v>23812</v>
      </c>
      <c r="Q3930" t="s">
        <v>23813</v>
      </c>
      <c r="R3930" t="s">
        <v>23814</v>
      </c>
      <c r="S3930" t="s">
        <v>23815</v>
      </c>
      <c r="T3930" t="s">
        <v>23816</v>
      </c>
      <c r="U3930">
        <v>1</v>
      </c>
      <c r="V3930">
        <v>3</v>
      </c>
      <c r="W3930">
        <v>1</v>
      </c>
      <c r="X3930">
        <v>1</v>
      </c>
      <c r="Y3930">
        <v>6</v>
      </c>
      <c r="Z3930">
        <v>62</v>
      </c>
      <c r="AA3930" t="s">
        <v>23354</v>
      </c>
      <c r="AB3930" t="s">
        <v>23355</v>
      </c>
      <c r="AC3930" t="s">
        <v>23356</v>
      </c>
      <c r="AD3930" t="s">
        <v>23360</v>
      </c>
      <c r="AE3930" t="s">
        <v>23358</v>
      </c>
      <c r="AF3930" t="s">
        <v>23359</v>
      </c>
      <c r="AG3930" t="s">
        <v>23357</v>
      </c>
      <c r="AH3930" t="s">
        <v>37078</v>
      </c>
      <c r="AI3930" t="s">
        <v>37088</v>
      </c>
      <c r="AJ3930" t="s">
        <v>37097</v>
      </c>
      <c r="AK3930" t="s">
        <v>37105</v>
      </c>
      <c r="AL3930" t="s">
        <v>37117</v>
      </c>
      <c r="AM3930" t="s">
        <v>37111</v>
      </c>
    </row>
    <row r="3931" spans="1:39">
      <c r="A3931">
        <v>806</v>
      </c>
      <c r="B3931" t="s">
        <v>68</v>
      </c>
      <c r="C3931" t="s">
        <v>47</v>
      </c>
      <c r="D3931">
        <v>1</v>
      </c>
      <c r="E3931">
        <v>5</v>
      </c>
      <c r="F3931">
        <v>62</v>
      </c>
      <c r="G3931">
        <v>1</v>
      </c>
      <c r="H3931">
        <v>1</v>
      </c>
      <c r="I3931">
        <v>1</v>
      </c>
      <c r="J3931">
        <v>2</v>
      </c>
      <c r="K3931">
        <v>1</v>
      </c>
      <c r="L3931">
        <v>806</v>
      </c>
      <c r="M3931">
        <v>5</v>
      </c>
      <c r="N3931">
        <v>3</v>
      </c>
      <c r="O3931" t="s">
        <v>23817</v>
      </c>
      <c r="P3931" t="s">
        <v>23818</v>
      </c>
      <c r="Q3931" t="s">
        <v>23819</v>
      </c>
      <c r="R3931" t="s">
        <v>23820</v>
      </c>
      <c r="S3931" t="s">
        <v>23821</v>
      </c>
      <c r="T3931" t="s">
        <v>23822</v>
      </c>
      <c r="U3931">
        <v>1</v>
      </c>
      <c r="V3931">
        <v>3</v>
      </c>
      <c r="W3931">
        <v>1</v>
      </c>
      <c r="X3931">
        <v>1</v>
      </c>
      <c r="Y3931">
        <v>6</v>
      </c>
      <c r="Z3931">
        <v>62</v>
      </c>
      <c r="AA3931" t="s">
        <v>23354</v>
      </c>
      <c r="AB3931" t="s">
        <v>23355</v>
      </c>
      <c r="AC3931" t="s">
        <v>23356</v>
      </c>
      <c r="AD3931" t="s">
        <v>23360</v>
      </c>
      <c r="AE3931" t="s">
        <v>23358</v>
      </c>
      <c r="AF3931" t="s">
        <v>23359</v>
      </c>
      <c r="AG3931" t="s">
        <v>23357</v>
      </c>
      <c r="AH3931" t="s">
        <v>37078</v>
      </c>
      <c r="AI3931" t="s">
        <v>37088</v>
      </c>
      <c r="AJ3931" t="s">
        <v>37097</v>
      </c>
      <c r="AK3931" t="s">
        <v>37105</v>
      </c>
      <c r="AL3931" t="s">
        <v>37117</v>
      </c>
      <c r="AM3931" t="s">
        <v>37111</v>
      </c>
    </row>
    <row r="3932" spans="1:39">
      <c r="A3932">
        <v>806</v>
      </c>
      <c r="B3932" t="s">
        <v>75</v>
      </c>
      <c r="C3932" t="s">
        <v>47</v>
      </c>
      <c r="D3932">
        <v>1</v>
      </c>
      <c r="E3932">
        <v>5</v>
      </c>
      <c r="F3932">
        <v>62</v>
      </c>
      <c r="G3932">
        <v>1</v>
      </c>
      <c r="H3932">
        <v>1</v>
      </c>
      <c r="I3932">
        <v>2</v>
      </c>
      <c r="K3932">
        <v>1</v>
      </c>
      <c r="L3932">
        <v>806</v>
      </c>
      <c r="M3932">
        <v>6</v>
      </c>
      <c r="N3932">
        <v>3</v>
      </c>
      <c r="O3932" t="s">
        <v>23823</v>
      </c>
      <c r="P3932" t="s">
        <v>23824</v>
      </c>
      <c r="Q3932" t="s">
        <v>23825</v>
      </c>
      <c r="R3932" t="s">
        <v>23826</v>
      </c>
      <c r="S3932" t="s">
        <v>23827</v>
      </c>
      <c r="T3932" t="s">
        <v>23828</v>
      </c>
      <c r="U3932">
        <v>1</v>
      </c>
      <c r="V3932">
        <v>2</v>
      </c>
      <c r="W3932">
        <v>1</v>
      </c>
      <c r="X3932">
        <v>1</v>
      </c>
      <c r="Y3932">
        <v>6</v>
      </c>
      <c r="Z3932">
        <v>62</v>
      </c>
      <c r="AA3932" t="s">
        <v>23354</v>
      </c>
      <c r="AB3932" t="s">
        <v>23355</v>
      </c>
      <c r="AC3932" t="s">
        <v>23356</v>
      </c>
      <c r="AD3932" t="s">
        <v>23360</v>
      </c>
      <c r="AE3932" t="s">
        <v>23358</v>
      </c>
      <c r="AF3932" t="s">
        <v>23359</v>
      </c>
      <c r="AG3932" t="s">
        <v>23357</v>
      </c>
      <c r="AH3932" t="s">
        <v>37078</v>
      </c>
      <c r="AI3932" t="s">
        <v>37088</v>
      </c>
      <c r="AJ3932" t="s">
        <v>37097</v>
      </c>
      <c r="AK3932" t="s">
        <v>37105</v>
      </c>
      <c r="AL3932" t="s">
        <v>37117</v>
      </c>
      <c r="AM3932" t="s">
        <v>37111</v>
      </c>
    </row>
    <row r="3933" spans="1:39">
      <c r="A3933">
        <v>806</v>
      </c>
      <c r="B3933" t="s">
        <v>82</v>
      </c>
      <c r="C3933" t="s">
        <v>47</v>
      </c>
      <c r="D3933">
        <v>2</v>
      </c>
      <c r="E3933">
        <v>5</v>
      </c>
      <c r="F3933">
        <v>62</v>
      </c>
      <c r="G3933">
        <v>1</v>
      </c>
      <c r="H3933">
        <v>1</v>
      </c>
      <c r="I3933">
        <v>2</v>
      </c>
      <c r="L3933">
        <v>806</v>
      </c>
      <c r="N3933">
        <v>3</v>
      </c>
      <c r="O3933" t="s">
        <v>23829</v>
      </c>
      <c r="P3933" t="s">
        <v>23830</v>
      </c>
      <c r="Q3933" t="s">
        <v>23831</v>
      </c>
      <c r="R3933" t="s">
        <v>23832</v>
      </c>
      <c r="S3933" t="s">
        <v>23833</v>
      </c>
      <c r="T3933" t="s">
        <v>23834</v>
      </c>
      <c r="U3933">
        <v>2</v>
      </c>
      <c r="V3933">
        <v>3</v>
      </c>
      <c r="W3933">
        <v>1</v>
      </c>
      <c r="X3933">
        <v>2</v>
      </c>
      <c r="Y3933">
        <v>6</v>
      </c>
      <c r="Z3933">
        <v>62</v>
      </c>
      <c r="AA3933" t="s">
        <v>23354</v>
      </c>
      <c r="AB3933" t="s">
        <v>23355</v>
      </c>
      <c r="AC3933" t="s">
        <v>23356</v>
      </c>
      <c r="AD3933" t="s">
        <v>23360</v>
      </c>
      <c r="AE3933" t="s">
        <v>23358</v>
      </c>
      <c r="AF3933" t="s">
        <v>23359</v>
      </c>
      <c r="AG3933" t="s">
        <v>23357</v>
      </c>
      <c r="AH3933" t="s">
        <v>37078</v>
      </c>
      <c r="AI3933" t="s">
        <v>37088</v>
      </c>
      <c r="AJ3933" t="s">
        <v>37097</v>
      </c>
      <c r="AK3933" t="s">
        <v>37105</v>
      </c>
      <c r="AL3933" t="s">
        <v>37117</v>
      </c>
      <c r="AM3933" t="s">
        <v>37111</v>
      </c>
    </row>
    <row r="3934" spans="1:39">
      <c r="A3934">
        <v>806</v>
      </c>
      <c r="B3934" t="s">
        <v>89</v>
      </c>
      <c r="C3934" t="s">
        <v>47</v>
      </c>
      <c r="D3934">
        <v>2</v>
      </c>
      <c r="E3934">
        <v>5</v>
      </c>
      <c r="F3934">
        <v>62</v>
      </c>
      <c r="G3934">
        <v>1</v>
      </c>
      <c r="H3934">
        <v>1</v>
      </c>
      <c r="I3934">
        <v>2</v>
      </c>
      <c r="L3934">
        <v>806</v>
      </c>
      <c r="N3934">
        <v>3</v>
      </c>
      <c r="O3934" t="s">
        <v>23835</v>
      </c>
      <c r="P3934" t="s">
        <v>23836</v>
      </c>
      <c r="Q3934" t="s">
        <v>23837</v>
      </c>
      <c r="R3934" t="s">
        <v>23838</v>
      </c>
      <c r="S3934" t="s">
        <v>23839</v>
      </c>
      <c r="T3934" t="s">
        <v>23840</v>
      </c>
      <c r="U3934">
        <v>2</v>
      </c>
      <c r="V3934">
        <v>3</v>
      </c>
      <c r="W3934">
        <v>1</v>
      </c>
      <c r="X3934">
        <v>2</v>
      </c>
      <c r="Y3934">
        <v>6</v>
      </c>
      <c r="Z3934">
        <v>62</v>
      </c>
      <c r="AA3934" t="s">
        <v>23354</v>
      </c>
      <c r="AB3934" t="s">
        <v>23355</v>
      </c>
      <c r="AC3934" t="s">
        <v>23356</v>
      </c>
      <c r="AD3934" t="s">
        <v>23360</v>
      </c>
      <c r="AE3934" t="s">
        <v>23358</v>
      </c>
      <c r="AF3934" t="s">
        <v>23359</v>
      </c>
      <c r="AG3934" t="s">
        <v>23357</v>
      </c>
      <c r="AH3934" t="s">
        <v>37078</v>
      </c>
      <c r="AI3934" t="s">
        <v>37088</v>
      </c>
      <c r="AJ3934" t="s">
        <v>37097</v>
      </c>
      <c r="AK3934" t="s">
        <v>37105</v>
      </c>
      <c r="AL3934" t="s">
        <v>37117</v>
      </c>
      <c r="AM3934" t="s">
        <v>37111</v>
      </c>
    </row>
    <row r="3935" spans="1:39">
      <c r="A3935">
        <v>806</v>
      </c>
      <c r="B3935" t="s">
        <v>96</v>
      </c>
      <c r="C3935" t="s">
        <v>47</v>
      </c>
      <c r="D3935">
        <v>2</v>
      </c>
      <c r="E3935">
        <v>5</v>
      </c>
      <c r="F3935">
        <v>62</v>
      </c>
      <c r="G3935">
        <v>1</v>
      </c>
      <c r="H3935">
        <v>1</v>
      </c>
      <c r="I3935">
        <v>1</v>
      </c>
      <c r="J3935">
        <v>1</v>
      </c>
      <c r="L3935">
        <v>806</v>
      </c>
      <c r="N3935">
        <v>3</v>
      </c>
      <c r="O3935" t="s">
        <v>23841</v>
      </c>
      <c r="P3935" t="s">
        <v>23842</v>
      </c>
      <c r="Q3935" t="s">
        <v>23843</v>
      </c>
      <c r="R3935" t="s">
        <v>23844</v>
      </c>
      <c r="S3935" t="s">
        <v>23845</v>
      </c>
      <c r="T3935" t="s">
        <v>23846</v>
      </c>
      <c r="U3935">
        <v>2</v>
      </c>
      <c r="V3935">
        <v>9</v>
      </c>
      <c r="W3935">
        <v>1</v>
      </c>
      <c r="X3935">
        <v>2</v>
      </c>
      <c r="Y3935">
        <v>6</v>
      </c>
      <c r="Z3935">
        <v>62</v>
      </c>
      <c r="AA3935" t="s">
        <v>23354</v>
      </c>
      <c r="AB3935" t="s">
        <v>23355</v>
      </c>
      <c r="AC3935" t="s">
        <v>23356</v>
      </c>
      <c r="AD3935" t="s">
        <v>23360</v>
      </c>
      <c r="AE3935" t="s">
        <v>23358</v>
      </c>
      <c r="AF3935" t="s">
        <v>23359</v>
      </c>
      <c r="AG3935" t="s">
        <v>23357</v>
      </c>
      <c r="AH3935" t="s">
        <v>37078</v>
      </c>
      <c r="AI3935" t="s">
        <v>37088</v>
      </c>
      <c r="AJ3935" t="s">
        <v>37097</v>
      </c>
      <c r="AK3935" t="s">
        <v>37105</v>
      </c>
      <c r="AL3935" t="s">
        <v>37117</v>
      </c>
      <c r="AM3935" t="s">
        <v>37111</v>
      </c>
    </row>
    <row r="3936" spans="1:39">
      <c r="A3936">
        <v>806</v>
      </c>
      <c r="B3936" t="s">
        <v>103</v>
      </c>
      <c r="C3936" t="s">
        <v>47</v>
      </c>
      <c r="D3936">
        <v>1</v>
      </c>
      <c r="E3936">
        <v>5</v>
      </c>
      <c r="F3936">
        <v>62</v>
      </c>
      <c r="G3936">
        <v>1</v>
      </c>
      <c r="H3936">
        <v>1</v>
      </c>
      <c r="I3936">
        <v>2</v>
      </c>
      <c r="K3936">
        <v>1</v>
      </c>
      <c r="L3936">
        <v>806</v>
      </c>
      <c r="M3936">
        <v>10</v>
      </c>
      <c r="N3936">
        <v>3</v>
      </c>
      <c r="O3936" t="s">
        <v>23847</v>
      </c>
      <c r="P3936" t="s">
        <v>23848</v>
      </c>
      <c r="Q3936" t="s">
        <v>23849</v>
      </c>
      <c r="R3936" t="s">
        <v>23850</v>
      </c>
      <c r="S3936" t="s">
        <v>23851</v>
      </c>
      <c r="T3936" t="s">
        <v>23852</v>
      </c>
      <c r="U3936">
        <v>1</v>
      </c>
      <c r="V3936">
        <v>3</v>
      </c>
      <c r="W3936">
        <v>1</v>
      </c>
      <c r="X3936">
        <v>1</v>
      </c>
      <c r="Y3936">
        <v>6</v>
      </c>
      <c r="Z3936">
        <v>62</v>
      </c>
      <c r="AA3936" t="s">
        <v>23354</v>
      </c>
      <c r="AB3936" t="s">
        <v>23355</v>
      </c>
      <c r="AC3936" t="s">
        <v>23356</v>
      </c>
      <c r="AD3936" t="s">
        <v>23360</v>
      </c>
      <c r="AE3936" t="s">
        <v>23358</v>
      </c>
      <c r="AF3936" t="s">
        <v>23359</v>
      </c>
      <c r="AG3936" t="s">
        <v>23357</v>
      </c>
      <c r="AH3936" t="s">
        <v>37078</v>
      </c>
      <c r="AI3936" t="s">
        <v>37088</v>
      </c>
      <c r="AJ3936" t="s">
        <v>37097</v>
      </c>
      <c r="AK3936" t="s">
        <v>37105</v>
      </c>
      <c r="AL3936" t="s">
        <v>37117</v>
      </c>
      <c r="AM3936" t="s">
        <v>37111</v>
      </c>
    </row>
    <row r="3937" spans="1:39">
      <c r="A3937">
        <v>806</v>
      </c>
      <c r="B3937" t="s">
        <v>110</v>
      </c>
      <c r="C3937" t="s">
        <v>47</v>
      </c>
      <c r="D3937">
        <v>1</v>
      </c>
      <c r="E3937">
        <v>5</v>
      </c>
      <c r="F3937">
        <v>62</v>
      </c>
      <c r="G3937">
        <v>1</v>
      </c>
      <c r="H3937">
        <v>1</v>
      </c>
      <c r="I3937">
        <v>2</v>
      </c>
      <c r="K3937">
        <v>1</v>
      </c>
      <c r="L3937">
        <v>806</v>
      </c>
      <c r="M3937">
        <v>11</v>
      </c>
      <c r="N3937">
        <v>3</v>
      </c>
      <c r="O3937" t="s">
        <v>23853</v>
      </c>
      <c r="P3937" t="s">
        <v>23854</v>
      </c>
      <c r="Q3937" t="s">
        <v>23855</v>
      </c>
      <c r="R3937" t="s">
        <v>23856</v>
      </c>
      <c r="S3937" t="s">
        <v>23857</v>
      </c>
      <c r="T3937" t="s">
        <v>23858</v>
      </c>
      <c r="U3937">
        <v>1</v>
      </c>
      <c r="V3937">
        <v>9</v>
      </c>
      <c r="W3937">
        <v>1</v>
      </c>
      <c r="X3937">
        <v>1</v>
      </c>
      <c r="Y3937">
        <v>6</v>
      </c>
      <c r="Z3937">
        <v>62</v>
      </c>
      <c r="AA3937" t="s">
        <v>23354</v>
      </c>
      <c r="AB3937" t="s">
        <v>23355</v>
      </c>
      <c r="AC3937" t="s">
        <v>23356</v>
      </c>
      <c r="AD3937" t="s">
        <v>23360</v>
      </c>
      <c r="AE3937" t="s">
        <v>23358</v>
      </c>
      <c r="AF3937" t="s">
        <v>23359</v>
      </c>
      <c r="AG3937" t="s">
        <v>23357</v>
      </c>
      <c r="AH3937" t="s">
        <v>37078</v>
      </c>
      <c r="AI3937" t="s">
        <v>37088</v>
      </c>
      <c r="AJ3937" t="s">
        <v>37097</v>
      </c>
      <c r="AK3937" t="s">
        <v>37105</v>
      </c>
      <c r="AL3937" t="s">
        <v>37117</v>
      </c>
      <c r="AM3937" t="s">
        <v>37111</v>
      </c>
    </row>
    <row r="3938" spans="1:39">
      <c r="A3938">
        <v>806</v>
      </c>
      <c r="B3938" t="s">
        <v>117</v>
      </c>
      <c r="C3938" t="s">
        <v>47</v>
      </c>
      <c r="D3938">
        <v>1</v>
      </c>
      <c r="E3938">
        <v>5</v>
      </c>
      <c r="F3938">
        <v>62</v>
      </c>
      <c r="G3938">
        <v>1</v>
      </c>
      <c r="H3938">
        <v>1</v>
      </c>
      <c r="I3938">
        <v>1</v>
      </c>
      <c r="J3938">
        <v>2</v>
      </c>
      <c r="K3938">
        <v>1</v>
      </c>
      <c r="L3938">
        <v>806</v>
      </c>
      <c r="M3938">
        <v>12</v>
      </c>
      <c r="N3938">
        <v>3</v>
      </c>
      <c r="O3938" t="s">
        <v>23859</v>
      </c>
      <c r="P3938" t="s">
        <v>23860</v>
      </c>
      <c r="Q3938" t="s">
        <v>23861</v>
      </c>
      <c r="R3938" t="s">
        <v>23862</v>
      </c>
      <c r="S3938" t="s">
        <v>23863</v>
      </c>
      <c r="T3938" t="s">
        <v>23864</v>
      </c>
      <c r="U3938">
        <v>1</v>
      </c>
      <c r="V3938">
        <v>3</v>
      </c>
      <c r="W3938">
        <v>1</v>
      </c>
      <c r="X3938">
        <v>1</v>
      </c>
      <c r="Y3938">
        <v>6</v>
      </c>
      <c r="Z3938">
        <v>62</v>
      </c>
      <c r="AA3938" t="s">
        <v>23354</v>
      </c>
      <c r="AB3938" t="s">
        <v>23355</v>
      </c>
      <c r="AC3938" t="s">
        <v>23356</v>
      </c>
      <c r="AD3938" t="s">
        <v>23360</v>
      </c>
      <c r="AE3938" t="s">
        <v>23358</v>
      </c>
      <c r="AF3938" t="s">
        <v>23359</v>
      </c>
      <c r="AG3938" t="s">
        <v>23357</v>
      </c>
      <c r="AH3938" t="s">
        <v>37078</v>
      </c>
      <c r="AI3938" t="s">
        <v>37088</v>
      </c>
      <c r="AJ3938" t="s">
        <v>37097</v>
      </c>
      <c r="AK3938" t="s">
        <v>37105</v>
      </c>
      <c r="AL3938" t="s">
        <v>37117</v>
      </c>
      <c r="AM3938" t="s">
        <v>37111</v>
      </c>
    </row>
    <row r="3939" spans="1:39">
      <c r="A3939">
        <v>807</v>
      </c>
      <c r="B3939" t="s">
        <v>33</v>
      </c>
      <c r="C3939" t="s">
        <v>33</v>
      </c>
      <c r="D3939">
        <v>2</v>
      </c>
      <c r="E3939">
        <v>5</v>
      </c>
      <c r="F3939">
        <v>63</v>
      </c>
      <c r="G3939">
        <v>1</v>
      </c>
      <c r="H3939">
        <v>1</v>
      </c>
      <c r="I3939">
        <v>1</v>
      </c>
      <c r="K3939">
        <v>1</v>
      </c>
      <c r="M3939">
        <v>1</v>
      </c>
      <c r="N3939">
        <v>3</v>
      </c>
      <c r="O3939" t="s">
        <v>23865</v>
      </c>
      <c r="P3939" t="s">
        <v>23866</v>
      </c>
      <c r="Q3939" t="s">
        <v>23867</v>
      </c>
      <c r="R3939" t="s">
        <v>23868</v>
      </c>
      <c r="S3939" t="s">
        <v>23869</v>
      </c>
      <c r="T3939" t="s">
        <v>23870</v>
      </c>
      <c r="U3939">
        <v>1</v>
      </c>
      <c r="V3939">
        <v>3</v>
      </c>
      <c r="W3939">
        <v>1</v>
      </c>
      <c r="Y3939">
        <v>6</v>
      </c>
      <c r="Z3939">
        <v>63</v>
      </c>
      <c r="AA3939" t="s">
        <v>23871</v>
      </c>
      <c r="AB3939" t="s">
        <v>23872</v>
      </c>
      <c r="AC3939" t="s">
        <v>23873</v>
      </c>
      <c r="AD3939" t="s">
        <v>23877</v>
      </c>
      <c r="AE3939" t="s">
        <v>23875</v>
      </c>
      <c r="AF3939" t="s">
        <v>23876</v>
      </c>
      <c r="AG3939" t="s">
        <v>23874</v>
      </c>
      <c r="AH3939" t="s">
        <v>37078</v>
      </c>
      <c r="AI3939" t="s">
        <v>37088</v>
      </c>
      <c r="AJ3939" t="s">
        <v>37097</v>
      </c>
      <c r="AK3939" t="s">
        <v>37105</v>
      </c>
      <c r="AL3939" t="s">
        <v>37117</v>
      </c>
      <c r="AM3939" t="s">
        <v>37111</v>
      </c>
    </row>
    <row r="3940" spans="1:39">
      <c r="A3940">
        <v>807</v>
      </c>
      <c r="B3940" t="s">
        <v>47</v>
      </c>
      <c r="C3940" t="s">
        <v>33</v>
      </c>
      <c r="D3940">
        <v>2</v>
      </c>
      <c r="E3940">
        <v>5</v>
      </c>
      <c r="F3940">
        <v>63</v>
      </c>
      <c r="G3940">
        <v>1</v>
      </c>
      <c r="H3940">
        <v>1</v>
      </c>
      <c r="I3940">
        <v>1</v>
      </c>
      <c r="K3940">
        <v>1</v>
      </c>
      <c r="M3940">
        <v>2</v>
      </c>
      <c r="N3940">
        <v>3</v>
      </c>
      <c r="O3940" t="s">
        <v>23878</v>
      </c>
      <c r="P3940" t="s">
        <v>23879</v>
      </c>
      <c r="Q3940" t="s">
        <v>23880</v>
      </c>
      <c r="R3940" t="s">
        <v>23881</v>
      </c>
      <c r="S3940" t="s">
        <v>23882</v>
      </c>
      <c r="T3940" t="s">
        <v>23883</v>
      </c>
      <c r="U3940">
        <v>1</v>
      </c>
      <c r="V3940">
        <v>9</v>
      </c>
      <c r="W3940">
        <v>1</v>
      </c>
      <c r="Y3940">
        <v>6</v>
      </c>
      <c r="Z3940">
        <v>63</v>
      </c>
      <c r="AA3940" t="s">
        <v>23871</v>
      </c>
      <c r="AB3940" t="s">
        <v>23872</v>
      </c>
      <c r="AC3940" t="s">
        <v>23873</v>
      </c>
      <c r="AD3940" t="s">
        <v>23877</v>
      </c>
      <c r="AE3940" t="s">
        <v>23875</v>
      </c>
      <c r="AF3940" t="s">
        <v>23876</v>
      </c>
      <c r="AG3940" t="s">
        <v>23874</v>
      </c>
      <c r="AH3940" t="s">
        <v>37078</v>
      </c>
      <c r="AI3940" t="s">
        <v>37088</v>
      </c>
      <c r="AJ3940" t="s">
        <v>37097</v>
      </c>
      <c r="AK3940" t="s">
        <v>37105</v>
      </c>
      <c r="AL3940" t="s">
        <v>37117</v>
      </c>
      <c r="AM3940" t="s">
        <v>37111</v>
      </c>
    </row>
    <row r="3941" spans="1:39">
      <c r="A3941">
        <v>807</v>
      </c>
      <c r="B3941" t="s">
        <v>54</v>
      </c>
      <c r="C3941" t="s">
        <v>33</v>
      </c>
      <c r="D3941">
        <v>2</v>
      </c>
      <c r="E3941">
        <v>5</v>
      </c>
      <c r="F3941">
        <v>63</v>
      </c>
      <c r="G3941">
        <v>1</v>
      </c>
      <c r="H3941">
        <v>1</v>
      </c>
      <c r="I3941">
        <v>1</v>
      </c>
      <c r="K3941">
        <v>1</v>
      </c>
      <c r="M3941">
        <v>3</v>
      </c>
      <c r="N3941">
        <v>3</v>
      </c>
      <c r="O3941" t="s">
        <v>23884</v>
      </c>
      <c r="P3941" t="s">
        <v>23885</v>
      </c>
      <c r="Q3941" t="s">
        <v>23886</v>
      </c>
      <c r="R3941" t="s">
        <v>23887</v>
      </c>
      <c r="S3941" t="s">
        <v>23888</v>
      </c>
      <c r="T3941" t="s">
        <v>23889</v>
      </c>
      <c r="U3941">
        <v>1</v>
      </c>
      <c r="V3941">
        <v>11</v>
      </c>
      <c r="W3941">
        <v>1</v>
      </c>
      <c r="Y3941">
        <v>6</v>
      </c>
      <c r="Z3941">
        <v>63</v>
      </c>
      <c r="AA3941" t="s">
        <v>23871</v>
      </c>
      <c r="AB3941" t="s">
        <v>23872</v>
      </c>
      <c r="AC3941" t="s">
        <v>23873</v>
      </c>
      <c r="AD3941" t="s">
        <v>23877</v>
      </c>
      <c r="AE3941" t="s">
        <v>23875</v>
      </c>
      <c r="AF3941" t="s">
        <v>23876</v>
      </c>
      <c r="AG3941" t="s">
        <v>23874</v>
      </c>
      <c r="AH3941" t="s">
        <v>37078</v>
      </c>
      <c r="AI3941" t="s">
        <v>37088</v>
      </c>
      <c r="AJ3941" t="s">
        <v>37097</v>
      </c>
      <c r="AK3941" t="s">
        <v>37105</v>
      </c>
      <c r="AL3941" t="s">
        <v>37117</v>
      </c>
      <c r="AM3941" t="s">
        <v>37111</v>
      </c>
    </row>
    <row r="3942" spans="1:39">
      <c r="A3942">
        <v>807</v>
      </c>
      <c r="B3942" t="s">
        <v>61</v>
      </c>
      <c r="C3942" t="s">
        <v>33</v>
      </c>
      <c r="D3942">
        <v>2</v>
      </c>
      <c r="E3942">
        <v>5</v>
      </c>
      <c r="F3942">
        <v>63</v>
      </c>
      <c r="G3942">
        <v>1</v>
      </c>
      <c r="H3942">
        <v>1</v>
      </c>
      <c r="I3942">
        <v>1</v>
      </c>
      <c r="N3942">
        <v>3</v>
      </c>
      <c r="O3942" t="s">
        <v>23890</v>
      </c>
      <c r="P3942" t="s">
        <v>23891</v>
      </c>
      <c r="Q3942" t="s">
        <v>23892</v>
      </c>
      <c r="R3942" t="s">
        <v>23893</v>
      </c>
      <c r="S3942" t="s">
        <v>23894</v>
      </c>
      <c r="T3942" t="s">
        <v>23895</v>
      </c>
      <c r="U3942">
        <v>2</v>
      </c>
      <c r="V3942">
        <v>11</v>
      </c>
      <c r="W3942">
        <v>1</v>
      </c>
      <c r="Y3942">
        <v>6</v>
      </c>
      <c r="Z3942">
        <v>63</v>
      </c>
      <c r="AA3942" t="s">
        <v>23871</v>
      </c>
      <c r="AB3942" t="s">
        <v>23872</v>
      </c>
      <c r="AC3942" t="s">
        <v>23873</v>
      </c>
      <c r="AD3942" t="s">
        <v>23877</v>
      </c>
      <c r="AE3942" t="s">
        <v>23875</v>
      </c>
      <c r="AF3942" t="s">
        <v>23876</v>
      </c>
      <c r="AG3942" t="s">
        <v>23874</v>
      </c>
      <c r="AH3942" t="s">
        <v>37078</v>
      </c>
      <c r="AI3942" t="s">
        <v>37088</v>
      </c>
      <c r="AJ3942" t="s">
        <v>37097</v>
      </c>
      <c r="AK3942" t="s">
        <v>37105</v>
      </c>
      <c r="AL3942" t="s">
        <v>37117</v>
      </c>
      <c r="AM3942" t="s">
        <v>37111</v>
      </c>
    </row>
    <row r="3943" spans="1:39">
      <c r="A3943">
        <v>807</v>
      </c>
      <c r="B3943" t="s">
        <v>68</v>
      </c>
      <c r="C3943" t="s">
        <v>33</v>
      </c>
      <c r="D3943">
        <v>2</v>
      </c>
      <c r="E3943">
        <v>5</v>
      </c>
      <c r="F3943">
        <v>63</v>
      </c>
      <c r="G3943">
        <v>1</v>
      </c>
      <c r="H3943">
        <v>1</v>
      </c>
      <c r="I3943">
        <v>1</v>
      </c>
      <c r="N3943">
        <v>3</v>
      </c>
      <c r="O3943" t="s">
        <v>23896</v>
      </c>
      <c r="P3943" t="s">
        <v>23897</v>
      </c>
      <c r="Q3943" t="s">
        <v>23898</v>
      </c>
      <c r="R3943" t="s">
        <v>23899</v>
      </c>
      <c r="S3943" t="s">
        <v>23900</v>
      </c>
      <c r="T3943" t="s">
        <v>23901</v>
      </c>
      <c r="U3943">
        <v>2</v>
      </c>
      <c r="V3943">
        <v>16</v>
      </c>
      <c r="W3943">
        <v>1</v>
      </c>
      <c r="Y3943">
        <v>6</v>
      </c>
      <c r="Z3943">
        <v>63</v>
      </c>
      <c r="AA3943" t="s">
        <v>23871</v>
      </c>
      <c r="AB3943" t="s">
        <v>23872</v>
      </c>
      <c r="AC3943" t="s">
        <v>23873</v>
      </c>
      <c r="AD3943" t="s">
        <v>23877</v>
      </c>
      <c r="AE3943" t="s">
        <v>23875</v>
      </c>
      <c r="AF3943" t="s">
        <v>23876</v>
      </c>
      <c r="AG3943" t="s">
        <v>23874</v>
      </c>
      <c r="AH3943" t="s">
        <v>37078</v>
      </c>
      <c r="AI3943" t="s">
        <v>37088</v>
      </c>
      <c r="AJ3943" t="s">
        <v>37097</v>
      </c>
      <c r="AK3943" t="s">
        <v>37105</v>
      </c>
      <c r="AL3943" t="s">
        <v>37117</v>
      </c>
      <c r="AM3943" t="s">
        <v>37111</v>
      </c>
    </row>
    <row r="3944" spans="1:39">
      <c r="A3944">
        <v>807</v>
      </c>
      <c r="B3944" t="s">
        <v>75</v>
      </c>
      <c r="C3944" t="s">
        <v>33</v>
      </c>
      <c r="D3944">
        <v>2</v>
      </c>
      <c r="E3944">
        <v>5</v>
      </c>
      <c r="F3944">
        <v>63</v>
      </c>
      <c r="G3944">
        <v>1</v>
      </c>
      <c r="H3944">
        <v>1</v>
      </c>
      <c r="I3944">
        <v>1</v>
      </c>
      <c r="N3944">
        <v>3</v>
      </c>
      <c r="O3944" t="s">
        <v>23902</v>
      </c>
      <c r="P3944" t="s">
        <v>23903</v>
      </c>
      <c r="Q3944" t="s">
        <v>23904</v>
      </c>
      <c r="R3944" t="s">
        <v>23905</v>
      </c>
      <c r="S3944" t="s">
        <v>23906</v>
      </c>
      <c r="T3944" t="s">
        <v>23907</v>
      </c>
      <c r="U3944">
        <v>2</v>
      </c>
      <c r="V3944">
        <v>1</v>
      </c>
      <c r="W3944">
        <v>1</v>
      </c>
      <c r="Y3944">
        <v>6</v>
      </c>
      <c r="Z3944">
        <v>63</v>
      </c>
      <c r="AA3944" t="s">
        <v>23871</v>
      </c>
      <c r="AB3944" t="s">
        <v>23872</v>
      </c>
      <c r="AC3944" t="s">
        <v>23873</v>
      </c>
      <c r="AD3944" t="s">
        <v>23877</v>
      </c>
      <c r="AE3944" t="s">
        <v>23875</v>
      </c>
      <c r="AF3944" t="s">
        <v>23876</v>
      </c>
      <c r="AG3944" t="s">
        <v>23874</v>
      </c>
      <c r="AH3944" t="s">
        <v>37078</v>
      </c>
      <c r="AI3944" t="s">
        <v>37088</v>
      </c>
      <c r="AJ3944" t="s">
        <v>37097</v>
      </c>
      <c r="AK3944" t="s">
        <v>37105</v>
      </c>
      <c r="AL3944" t="s">
        <v>37117</v>
      </c>
      <c r="AM3944" t="s">
        <v>37111</v>
      </c>
    </row>
    <row r="3945" spans="1:39">
      <c r="A3945">
        <v>807</v>
      </c>
      <c r="B3945" t="s">
        <v>82</v>
      </c>
      <c r="C3945" t="s">
        <v>33</v>
      </c>
      <c r="D3945">
        <v>1</v>
      </c>
      <c r="E3945">
        <v>5</v>
      </c>
      <c r="F3945">
        <v>63</v>
      </c>
      <c r="G3945">
        <v>1</v>
      </c>
      <c r="H3945">
        <v>1</v>
      </c>
      <c r="I3945">
        <v>1</v>
      </c>
      <c r="K3945">
        <v>1</v>
      </c>
      <c r="M3945">
        <v>7</v>
      </c>
      <c r="N3945">
        <v>3</v>
      </c>
      <c r="O3945" t="s">
        <v>23908</v>
      </c>
      <c r="P3945" t="s">
        <v>23909</v>
      </c>
      <c r="Q3945" t="s">
        <v>23910</v>
      </c>
      <c r="R3945" t="s">
        <v>23911</v>
      </c>
      <c r="S3945" t="s">
        <v>23912</v>
      </c>
      <c r="T3945" t="s">
        <v>23913</v>
      </c>
      <c r="U3945">
        <v>1</v>
      </c>
      <c r="V3945">
        <v>3</v>
      </c>
      <c r="W3945">
        <v>1</v>
      </c>
      <c r="Y3945">
        <v>6</v>
      </c>
      <c r="Z3945">
        <v>63</v>
      </c>
      <c r="AA3945" t="s">
        <v>23871</v>
      </c>
      <c r="AB3945" t="s">
        <v>23872</v>
      </c>
      <c r="AC3945" t="s">
        <v>23873</v>
      </c>
      <c r="AD3945" t="s">
        <v>23877</v>
      </c>
      <c r="AE3945" t="s">
        <v>23875</v>
      </c>
      <c r="AF3945" t="s">
        <v>23876</v>
      </c>
      <c r="AG3945" t="s">
        <v>23874</v>
      </c>
      <c r="AH3945" t="s">
        <v>37078</v>
      </c>
      <c r="AI3945" t="s">
        <v>37088</v>
      </c>
      <c r="AJ3945" t="s">
        <v>37097</v>
      </c>
      <c r="AK3945" t="s">
        <v>37105</v>
      </c>
      <c r="AL3945" t="s">
        <v>37117</v>
      </c>
      <c r="AM3945" t="s">
        <v>37111</v>
      </c>
    </row>
    <row r="3946" spans="1:39">
      <c r="A3946">
        <v>807</v>
      </c>
      <c r="B3946" t="s">
        <v>89</v>
      </c>
      <c r="C3946" t="s">
        <v>33</v>
      </c>
      <c r="D3946">
        <v>2</v>
      </c>
      <c r="E3946">
        <v>5</v>
      </c>
      <c r="F3946">
        <v>63</v>
      </c>
      <c r="G3946">
        <v>1</v>
      </c>
      <c r="H3946">
        <v>1</v>
      </c>
      <c r="I3946">
        <v>1</v>
      </c>
      <c r="K3946">
        <v>1</v>
      </c>
      <c r="M3946">
        <v>10</v>
      </c>
      <c r="N3946">
        <v>3</v>
      </c>
      <c r="O3946" t="s">
        <v>23914</v>
      </c>
      <c r="P3946" t="s">
        <v>23915</v>
      </c>
      <c r="Q3946" t="s">
        <v>23916</v>
      </c>
      <c r="R3946" t="s">
        <v>23917</v>
      </c>
      <c r="S3946" t="s">
        <v>23918</v>
      </c>
      <c r="T3946" t="s">
        <v>23919</v>
      </c>
      <c r="U3946">
        <v>1</v>
      </c>
      <c r="V3946">
        <v>3</v>
      </c>
      <c r="W3946">
        <v>1</v>
      </c>
      <c r="Y3946">
        <v>6</v>
      </c>
      <c r="Z3946">
        <v>63</v>
      </c>
      <c r="AA3946" t="s">
        <v>23871</v>
      </c>
      <c r="AB3946" t="s">
        <v>23872</v>
      </c>
      <c r="AC3946" t="s">
        <v>23873</v>
      </c>
      <c r="AD3946" t="s">
        <v>23877</v>
      </c>
      <c r="AE3946" t="s">
        <v>23875</v>
      </c>
      <c r="AF3946" t="s">
        <v>23876</v>
      </c>
      <c r="AG3946" t="s">
        <v>23874</v>
      </c>
      <c r="AH3946" t="s">
        <v>37078</v>
      </c>
      <c r="AI3946" t="s">
        <v>37088</v>
      </c>
      <c r="AJ3946" t="s">
        <v>37097</v>
      </c>
      <c r="AK3946" t="s">
        <v>37105</v>
      </c>
      <c r="AL3946" t="s">
        <v>37117</v>
      </c>
      <c r="AM3946" t="s">
        <v>37111</v>
      </c>
    </row>
    <row r="3947" spans="1:39">
      <c r="A3947">
        <v>807</v>
      </c>
      <c r="B3947" t="s">
        <v>96</v>
      </c>
      <c r="C3947" t="s">
        <v>33</v>
      </c>
      <c r="D3947">
        <v>1</v>
      </c>
      <c r="E3947">
        <v>5</v>
      </c>
      <c r="F3947">
        <v>63</v>
      </c>
      <c r="G3947">
        <v>1</v>
      </c>
      <c r="H3947">
        <v>1</v>
      </c>
      <c r="I3947">
        <v>1</v>
      </c>
      <c r="K3947">
        <v>1</v>
      </c>
      <c r="M3947">
        <v>9</v>
      </c>
      <c r="N3947">
        <v>3</v>
      </c>
      <c r="O3947" t="s">
        <v>23920</v>
      </c>
      <c r="P3947" t="s">
        <v>23921</v>
      </c>
      <c r="Q3947" t="s">
        <v>23922</v>
      </c>
      <c r="R3947" t="s">
        <v>23923</v>
      </c>
      <c r="S3947" t="s">
        <v>23924</v>
      </c>
      <c r="T3947" t="s">
        <v>23925</v>
      </c>
      <c r="U3947">
        <v>1</v>
      </c>
      <c r="V3947">
        <v>3</v>
      </c>
      <c r="W3947">
        <v>1</v>
      </c>
      <c r="Y3947">
        <v>6</v>
      </c>
      <c r="Z3947">
        <v>63</v>
      </c>
      <c r="AA3947" t="s">
        <v>23871</v>
      </c>
      <c r="AB3947" t="s">
        <v>23872</v>
      </c>
      <c r="AC3947" t="s">
        <v>23873</v>
      </c>
      <c r="AD3947" t="s">
        <v>23877</v>
      </c>
      <c r="AE3947" t="s">
        <v>23875</v>
      </c>
      <c r="AF3947" t="s">
        <v>23876</v>
      </c>
      <c r="AG3947" t="s">
        <v>23874</v>
      </c>
      <c r="AH3947" t="s">
        <v>37078</v>
      </c>
      <c r="AI3947" t="s">
        <v>37088</v>
      </c>
      <c r="AJ3947" t="s">
        <v>37097</v>
      </c>
      <c r="AK3947" t="s">
        <v>37105</v>
      </c>
      <c r="AL3947" t="s">
        <v>37117</v>
      </c>
      <c r="AM3947" t="s">
        <v>37111</v>
      </c>
    </row>
    <row r="3948" spans="1:39">
      <c r="A3948">
        <v>807</v>
      </c>
      <c r="B3948" t="s">
        <v>103</v>
      </c>
      <c r="C3948" t="s">
        <v>33</v>
      </c>
      <c r="D3948">
        <v>2</v>
      </c>
      <c r="E3948">
        <v>5</v>
      </c>
      <c r="F3948">
        <v>63</v>
      </c>
      <c r="G3948">
        <v>1</v>
      </c>
      <c r="H3948">
        <v>1</v>
      </c>
      <c r="I3948">
        <v>1</v>
      </c>
      <c r="N3948">
        <v>3</v>
      </c>
      <c r="O3948" t="s">
        <v>23926</v>
      </c>
      <c r="P3948" t="s">
        <v>23927</v>
      </c>
      <c r="Q3948" t="s">
        <v>8375</v>
      </c>
      <c r="R3948" t="s">
        <v>23928</v>
      </c>
      <c r="S3948" t="s">
        <v>23929</v>
      </c>
      <c r="T3948" t="s">
        <v>23930</v>
      </c>
      <c r="U3948">
        <v>2</v>
      </c>
      <c r="V3948">
        <v>11</v>
      </c>
      <c r="W3948">
        <v>1</v>
      </c>
      <c r="Y3948">
        <v>6</v>
      </c>
      <c r="Z3948">
        <v>63</v>
      </c>
      <c r="AA3948" t="s">
        <v>23871</v>
      </c>
      <c r="AB3948" t="s">
        <v>23872</v>
      </c>
      <c r="AC3948" t="s">
        <v>23873</v>
      </c>
      <c r="AD3948" t="s">
        <v>23877</v>
      </c>
      <c r="AE3948" t="s">
        <v>23875</v>
      </c>
      <c r="AF3948" t="s">
        <v>23876</v>
      </c>
      <c r="AG3948" t="s">
        <v>23874</v>
      </c>
      <c r="AH3948" t="s">
        <v>37078</v>
      </c>
      <c r="AI3948" t="s">
        <v>37088</v>
      </c>
      <c r="AJ3948" t="s">
        <v>37097</v>
      </c>
      <c r="AK3948" t="s">
        <v>37105</v>
      </c>
      <c r="AL3948" t="s">
        <v>37117</v>
      </c>
      <c r="AM3948" t="s">
        <v>37111</v>
      </c>
    </row>
    <row r="3949" spans="1:39">
      <c r="A3949">
        <v>807</v>
      </c>
      <c r="B3949" t="s">
        <v>110</v>
      </c>
      <c r="C3949" t="s">
        <v>33</v>
      </c>
      <c r="D3949">
        <v>2</v>
      </c>
      <c r="E3949">
        <v>5</v>
      </c>
      <c r="F3949">
        <v>63</v>
      </c>
      <c r="G3949">
        <v>1</v>
      </c>
      <c r="H3949">
        <v>1</v>
      </c>
      <c r="I3949">
        <v>1</v>
      </c>
      <c r="N3949">
        <v>3</v>
      </c>
      <c r="O3949" t="s">
        <v>23931</v>
      </c>
      <c r="P3949" t="s">
        <v>23932</v>
      </c>
      <c r="Q3949" t="s">
        <v>23933</v>
      </c>
      <c r="R3949" t="s">
        <v>23934</v>
      </c>
      <c r="S3949" t="s">
        <v>23935</v>
      </c>
      <c r="T3949" t="s">
        <v>23936</v>
      </c>
      <c r="U3949">
        <v>2</v>
      </c>
      <c r="V3949">
        <v>3</v>
      </c>
      <c r="W3949">
        <v>1</v>
      </c>
      <c r="Y3949">
        <v>6</v>
      </c>
      <c r="Z3949">
        <v>63</v>
      </c>
      <c r="AA3949" t="s">
        <v>23871</v>
      </c>
      <c r="AB3949" t="s">
        <v>23872</v>
      </c>
      <c r="AC3949" t="s">
        <v>23873</v>
      </c>
      <c r="AD3949" t="s">
        <v>23877</v>
      </c>
      <c r="AE3949" t="s">
        <v>23875</v>
      </c>
      <c r="AF3949" t="s">
        <v>23876</v>
      </c>
      <c r="AG3949" t="s">
        <v>23874</v>
      </c>
      <c r="AH3949" t="s">
        <v>37078</v>
      </c>
      <c r="AI3949" t="s">
        <v>37088</v>
      </c>
      <c r="AJ3949" t="s">
        <v>37097</v>
      </c>
      <c r="AK3949" t="s">
        <v>37105</v>
      </c>
      <c r="AL3949" t="s">
        <v>37117</v>
      </c>
      <c r="AM3949" t="s">
        <v>37111</v>
      </c>
    </row>
    <row r="3950" spans="1:39">
      <c r="A3950">
        <v>807</v>
      </c>
      <c r="B3950" t="s">
        <v>117</v>
      </c>
      <c r="C3950" t="s">
        <v>33</v>
      </c>
      <c r="D3950">
        <v>1</v>
      </c>
      <c r="E3950">
        <v>5</v>
      </c>
      <c r="F3950">
        <v>63</v>
      </c>
      <c r="G3950">
        <v>1</v>
      </c>
      <c r="H3950">
        <v>1</v>
      </c>
      <c r="I3950">
        <v>1</v>
      </c>
      <c r="K3950">
        <v>1</v>
      </c>
      <c r="M3950">
        <v>12</v>
      </c>
      <c r="N3950">
        <v>3</v>
      </c>
      <c r="O3950" t="s">
        <v>23937</v>
      </c>
      <c r="P3950" t="s">
        <v>23938</v>
      </c>
      <c r="Q3950" t="s">
        <v>23939</v>
      </c>
      <c r="R3950" t="s">
        <v>23940</v>
      </c>
      <c r="S3950" t="s">
        <v>23941</v>
      </c>
      <c r="T3950" t="s">
        <v>23942</v>
      </c>
      <c r="U3950">
        <v>1</v>
      </c>
      <c r="V3950">
        <v>3</v>
      </c>
      <c r="W3950">
        <v>1</v>
      </c>
      <c r="Y3950">
        <v>6</v>
      </c>
      <c r="Z3950">
        <v>63</v>
      </c>
      <c r="AA3950" t="s">
        <v>23871</v>
      </c>
      <c r="AB3950" t="s">
        <v>23872</v>
      </c>
      <c r="AC3950" t="s">
        <v>23873</v>
      </c>
      <c r="AD3950" t="s">
        <v>23877</v>
      </c>
      <c r="AE3950" t="s">
        <v>23875</v>
      </c>
      <c r="AF3950" t="s">
        <v>23876</v>
      </c>
      <c r="AG3950" t="s">
        <v>23874</v>
      </c>
      <c r="AH3950" t="s">
        <v>37078</v>
      </c>
      <c r="AI3950" t="s">
        <v>37088</v>
      </c>
      <c r="AJ3950" t="s">
        <v>37097</v>
      </c>
      <c r="AK3950" t="s">
        <v>37105</v>
      </c>
      <c r="AL3950" t="s">
        <v>37117</v>
      </c>
      <c r="AM3950" t="s">
        <v>37111</v>
      </c>
    </row>
    <row r="3951" spans="1:39">
      <c r="A3951">
        <v>808</v>
      </c>
      <c r="B3951" t="s">
        <v>33</v>
      </c>
      <c r="C3951" t="s">
        <v>47</v>
      </c>
      <c r="D3951">
        <v>1</v>
      </c>
      <c r="E3951">
        <v>5</v>
      </c>
      <c r="F3951">
        <v>63</v>
      </c>
      <c r="G3951">
        <v>1</v>
      </c>
      <c r="H3951">
        <v>1</v>
      </c>
      <c r="I3951">
        <v>1</v>
      </c>
      <c r="J3951">
        <v>2</v>
      </c>
      <c r="K3951">
        <v>1</v>
      </c>
      <c r="L3951">
        <v>808</v>
      </c>
      <c r="M3951">
        <v>1</v>
      </c>
      <c r="N3951">
        <v>3</v>
      </c>
      <c r="O3951" t="s">
        <v>23943</v>
      </c>
      <c r="P3951" t="s">
        <v>23944</v>
      </c>
      <c r="Q3951" t="s">
        <v>23945</v>
      </c>
      <c r="R3951" t="s">
        <v>23946</v>
      </c>
      <c r="S3951" t="s">
        <v>23947</v>
      </c>
      <c r="T3951" t="s">
        <v>23948</v>
      </c>
      <c r="U3951">
        <v>1</v>
      </c>
      <c r="V3951">
        <v>3</v>
      </c>
      <c r="W3951">
        <v>1</v>
      </c>
      <c r="X3951">
        <v>0</v>
      </c>
      <c r="Y3951">
        <v>6</v>
      </c>
      <c r="Z3951">
        <v>63</v>
      </c>
      <c r="AA3951" t="s">
        <v>23871</v>
      </c>
      <c r="AB3951" t="s">
        <v>23872</v>
      </c>
      <c r="AC3951" t="s">
        <v>23873</v>
      </c>
      <c r="AD3951" t="s">
        <v>23877</v>
      </c>
      <c r="AE3951" t="s">
        <v>23875</v>
      </c>
      <c r="AF3951" t="s">
        <v>23876</v>
      </c>
      <c r="AG3951" t="s">
        <v>23874</v>
      </c>
      <c r="AH3951" t="s">
        <v>37078</v>
      </c>
      <c r="AI3951" t="s">
        <v>37088</v>
      </c>
      <c r="AJ3951" t="s">
        <v>37097</v>
      </c>
      <c r="AK3951" t="s">
        <v>37105</v>
      </c>
      <c r="AL3951" t="s">
        <v>37117</v>
      </c>
      <c r="AM3951" t="s">
        <v>37111</v>
      </c>
    </row>
    <row r="3952" spans="1:39">
      <c r="A3952">
        <v>808</v>
      </c>
      <c r="B3952" t="s">
        <v>47</v>
      </c>
      <c r="C3952" t="s">
        <v>47</v>
      </c>
      <c r="D3952">
        <v>1</v>
      </c>
      <c r="E3952">
        <v>5</v>
      </c>
      <c r="F3952">
        <v>63</v>
      </c>
      <c r="G3952">
        <v>1</v>
      </c>
      <c r="H3952">
        <v>1</v>
      </c>
      <c r="I3952">
        <v>1</v>
      </c>
      <c r="J3952">
        <v>2</v>
      </c>
      <c r="K3952">
        <v>1</v>
      </c>
      <c r="L3952">
        <v>808</v>
      </c>
      <c r="M3952">
        <v>2</v>
      </c>
      <c r="N3952">
        <v>3</v>
      </c>
      <c r="O3952" t="s">
        <v>23949</v>
      </c>
      <c r="P3952" t="s">
        <v>23950</v>
      </c>
      <c r="Q3952" t="s">
        <v>23951</v>
      </c>
      <c r="R3952" t="s">
        <v>23952</v>
      </c>
      <c r="S3952" t="s">
        <v>23953</v>
      </c>
      <c r="T3952" t="s">
        <v>23954</v>
      </c>
      <c r="U3952">
        <v>1</v>
      </c>
      <c r="V3952">
        <v>3</v>
      </c>
      <c r="W3952">
        <v>1</v>
      </c>
      <c r="X3952">
        <v>1</v>
      </c>
      <c r="Y3952">
        <v>6</v>
      </c>
      <c r="Z3952">
        <v>63</v>
      </c>
      <c r="AA3952" t="s">
        <v>23871</v>
      </c>
      <c r="AB3952" t="s">
        <v>23872</v>
      </c>
      <c r="AC3952" t="s">
        <v>23873</v>
      </c>
      <c r="AD3952" t="s">
        <v>23877</v>
      </c>
      <c r="AE3952" t="s">
        <v>23875</v>
      </c>
      <c r="AF3952" t="s">
        <v>23876</v>
      </c>
      <c r="AG3952" t="s">
        <v>23874</v>
      </c>
      <c r="AH3952" t="s">
        <v>37078</v>
      </c>
      <c r="AI3952" t="s">
        <v>37088</v>
      </c>
      <c r="AJ3952" t="s">
        <v>37097</v>
      </c>
      <c r="AK3952" t="s">
        <v>37105</v>
      </c>
      <c r="AL3952" t="s">
        <v>37117</v>
      </c>
      <c r="AM3952" t="s">
        <v>37111</v>
      </c>
    </row>
    <row r="3953" spans="1:39">
      <c r="A3953">
        <v>808</v>
      </c>
      <c r="B3953" t="s">
        <v>54</v>
      </c>
      <c r="C3953" t="s">
        <v>47</v>
      </c>
      <c r="D3953">
        <v>1</v>
      </c>
      <c r="E3953">
        <v>5</v>
      </c>
      <c r="F3953">
        <v>63</v>
      </c>
      <c r="G3953">
        <v>1</v>
      </c>
      <c r="H3953">
        <v>1</v>
      </c>
      <c r="I3953">
        <v>1</v>
      </c>
      <c r="J3953">
        <v>2</v>
      </c>
      <c r="K3953">
        <v>1</v>
      </c>
      <c r="L3953">
        <v>808</v>
      </c>
      <c r="M3953">
        <v>3</v>
      </c>
      <c r="N3953">
        <v>3</v>
      </c>
      <c r="O3953" t="s">
        <v>23955</v>
      </c>
      <c r="P3953" t="s">
        <v>23956</v>
      </c>
      <c r="Q3953" t="s">
        <v>23957</v>
      </c>
      <c r="R3953" t="s">
        <v>23958</v>
      </c>
      <c r="S3953" t="s">
        <v>23959</v>
      </c>
      <c r="T3953" t="s">
        <v>23960</v>
      </c>
      <c r="U3953">
        <v>1</v>
      </c>
      <c r="V3953">
        <v>3</v>
      </c>
      <c r="W3953">
        <v>1</v>
      </c>
      <c r="X3953">
        <v>1</v>
      </c>
      <c r="Y3953">
        <v>6</v>
      </c>
      <c r="Z3953">
        <v>63</v>
      </c>
      <c r="AA3953" t="s">
        <v>23871</v>
      </c>
      <c r="AB3953" t="s">
        <v>23872</v>
      </c>
      <c r="AC3953" t="s">
        <v>23873</v>
      </c>
      <c r="AD3953" t="s">
        <v>23877</v>
      </c>
      <c r="AE3953" t="s">
        <v>23875</v>
      </c>
      <c r="AF3953" t="s">
        <v>23876</v>
      </c>
      <c r="AG3953" t="s">
        <v>23874</v>
      </c>
      <c r="AH3953" t="s">
        <v>37078</v>
      </c>
      <c r="AI3953" t="s">
        <v>37088</v>
      </c>
      <c r="AJ3953" t="s">
        <v>37097</v>
      </c>
      <c r="AK3953" t="s">
        <v>37105</v>
      </c>
      <c r="AL3953" t="s">
        <v>37117</v>
      </c>
      <c r="AM3953" t="s">
        <v>37111</v>
      </c>
    </row>
    <row r="3954" spans="1:39">
      <c r="A3954">
        <v>808</v>
      </c>
      <c r="B3954" t="s">
        <v>61</v>
      </c>
      <c r="C3954" t="s">
        <v>47</v>
      </c>
      <c r="D3954">
        <v>1</v>
      </c>
      <c r="E3954">
        <v>5</v>
      </c>
      <c r="F3954">
        <v>63</v>
      </c>
      <c r="G3954">
        <v>1</v>
      </c>
      <c r="H3954">
        <v>1</v>
      </c>
      <c r="I3954">
        <v>1</v>
      </c>
      <c r="J3954">
        <v>2</v>
      </c>
      <c r="K3954">
        <v>1</v>
      </c>
      <c r="L3954">
        <v>808</v>
      </c>
      <c r="M3954">
        <v>4</v>
      </c>
      <c r="N3954">
        <v>3</v>
      </c>
      <c r="O3954" t="s">
        <v>23961</v>
      </c>
      <c r="P3954" t="s">
        <v>23962</v>
      </c>
      <c r="Q3954" t="s">
        <v>23963</v>
      </c>
      <c r="R3954" t="s">
        <v>23964</v>
      </c>
      <c r="S3954" t="s">
        <v>23965</v>
      </c>
      <c r="T3954" t="s">
        <v>23966</v>
      </c>
      <c r="U3954">
        <v>1</v>
      </c>
      <c r="V3954">
        <v>3</v>
      </c>
      <c r="W3954">
        <v>1</v>
      </c>
      <c r="X3954">
        <v>1</v>
      </c>
      <c r="Y3954">
        <v>6</v>
      </c>
      <c r="Z3954">
        <v>63</v>
      </c>
      <c r="AA3954" t="s">
        <v>23871</v>
      </c>
      <c r="AB3954" t="s">
        <v>23872</v>
      </c>
      <c r="AC3954" t="s">
        <v>23873</v>
      </c>
      <c r="AD3954" t="s">
        <v>23877</v>
      </c>
      <c r="AE3954" t="s">
        <v>23875</v>
      </c>
      <c r="AF3954" t="s">
        <v>23876</v>
      </c>
      <c r="AG3954" t="s">
        <v>23874</v>
      </c>
      <c r="AH3954" t="s">
        <v>37078</v>
      </c>
      <c r="AI3954" t="s">
        <v>37088</v>
      </c>
      <c r="AJ3954" t="s">
        <v>37097</v>
      </c>
      <c r="AK3954" t="s">
        <v>37105</v>
      </c>
      <c r="AL3954" t="s">
        <v>37117</v>
      </c>
      <c r="AM3954" t="s">
        <v>37111</v>
      </c>
    </row>
    <row r="3955" spans="1:39">
      <c r="A3955">
        <v>808</v>
      </c>
      <c r="B3955" t="s">
        <v>68</v>
      </c>
      <c r="C3955" t="s">
        <v>47</v>
      </c>
      <c r="D3955">
        <v>1</v>
      </c>
      <c r="E3955">
        <v>5</v>
      </c>
      <c r="F3955">
        <v>63</v>
      </c>
      <c r="G3955">
        <v>1</v>
      </c>
      <c r="H3955">
        <v>1</v>
      </c>
      <c r="I3955">
        <v>1</v>
      </c>
      <c r="J3955">
        <v>2</v>
      </c>
      <c r="K3955">
        <v>1</v>
      </c>
      <c r="L3955">
        <v>808</v>
      </c>
      <c r="M3955">
        <v>5</v>
      </c>
      <c r="N3955">
        <v>3</v>
      </c>
      <c r="O3955" t="s">
        <v>23967</v>
      </c>
      <c r="P3955" t="s">
        <v>23968</v>
      </c>
      <c r="Q3955" t="s">
        <v>23969</v>
      </c>
      <c r="R3955" t="s">
        <v>23970</v>
      </c>
      <c r="S3955" t="s">
        <v>23971</v>
      </c>
      <c r="T3955" t="s">
        <v>23972</v>
      </c>
      <c r="U3955">
        <v>1</v>
      </c>
      <c r="V3955">
        <v>3</v>
      </c>
      <c r="W3955">
        <v>1</v>
      </c>
      <c r="X3955">
        <v>1</v>
      </c>
      <c r="Y3955">
        <v>6</v>
      </c>
      <c r="Z3955">
        <v>63</v>
      </c>
      <c r="AA3955" t="s">
        <v>23871</v>
      </c>
      <c r="AB3955" t="s">
        <v>23872</v>
      </c>
      <c r="AC3955" t="s">
        <v>23873</v>
      </c>
      <c r="AD3955" t="s">
        <v>23877</v>
      </c>
      <c r="AE3955" t="s">
        <v>23875</v>
      </c>
      <c r="AF3955" t="s">
        <v>23876</v>
      </c>
      <c r="AG3955" t="s">
        <v>23874</v>
      </c>
      <c r="AH3955" t="s">
        <v>37078</v>
      </c>
      <c r="AI3955" t="s">
        <v>37088</v>
      </c>
      <c r="AJ3955" t="s">
        <v>37097</v>
      </c>
      <c r="AK3955" t="s">
        <v>37105</v>
      </c>
      <c r="AL3955" t="s">
        <v>37117</v>
      </c>
      <c r="AM3955" t="s">
        <v>37111</v>
      </c>
    </row>
    <row r="3956" spans="1:39">
      <c r="A3956">
        <v>808</v>
      </c>
      <c r="B3956" t="s">
        <v>75</v>
      </c>
      <c r="C3956" t="s">
        <v>47</v>
      </c>
      <c r="D3956">
        <v>1</v>
      </c>
      <c r="E3956">
        <v>5</v>
      </c>
      <c r="F3956">
        <v>63</v>
      </c>
      <c r="G3956">
        <v>1</v>
      </c>
      <c r="H3956">
        <v>1</v>
      </c>
      <c r="I3956">
        <v>1</v>
      </c>
      <c r="J3956">
        <v>2</v>
      </c>
      <c r="K3956">
        <v>1</v>
      </c>
      <c r="L3956">
        <v>808</v>
      </c>
      <c r="M3956">
        <v>6</v>
      </c>
      <c r="N3956">
        <v>3</v>
      </c>
      <c r="O3956" t="s">
        <v>23973</v>
      </c>
      <c r="P3956" t="s">
        <v>23974</v>
      </c>
      <c r="Q3956" t="s">
        <v>23975</v>
      </c>
      <c r="R3956" t="s">
        <v>23976</v>
      </c>
      <c r="S3956" t="s">
        <v>23977</v>
      </c>
      <c r="T3956" t="s">
        <v>23978</v>
      </c>
      <c r="U3956">
        <v>1</v>
      </c>
      <c r="V3956">
        <v>3</v>
      </c>
      <c r="W3956">
        <v>1</v>
      </c>
      <c r="X3956">
        <v>1</v>
      </c>
      <c r="Y3956">
        <v>6</v>
      </c>
      <c r="Z3956">
        <v>63</v>
      </c>
      <c r="AA3956" t="s">
        <v>23871</v>
      </c>
      <c r="AB3956" t="s">
        <v>23872</v>
      </c>
      <c r="AC3956" t="s">
        <v>23873</v>
      </c>
      <c r="AD3956" t="s">
        <v>23877</v>
      </c>
      <c r="AE3956" t="s">
        <v>23875</v>
      </c>
      <c r="AF3956" t="s">
        <v>23876</v>
      </c>
      <c r="AG3956" t="s">
        <v>23874</v>
      </c>
      <c r="AH3956" t="s">
        <v>37078</v>
      </c>
      <c r="AI3956" t="s">
        <v>37088</v>
      </c>
      <c r="AJ3956" t="s">
        <v>37097</v>
      </c>
      <c r="AK3956" t="s">
        <v>37105</v>
      </c>
      <c r="AL3956" t="s">
        <v>37117</v>
      </c>
      <c r="AM3956" t="s">
        <v>37111</v>
      </c>
    </row>
    <row r="3957" spans="1:39">
      <c r="A3957">
        <v>808</v>
      </c>
      <c r="B3957" t="s">
        <v>82</v>
      </c>
      <c r="C3957" t="s">
        <v>47</v>
      </c>
      <c r="D3957">
        <v>1</v>
      </c>
      <c r="E3957">
        <v>5</v>
      </c>
      <c r="F3957">
        <v>63</v>
      </c>
      <c r="G3957">
        <v>1</v>
      </c>
      <c r="H3957">
        <v>1</v>
      </c>
      <c r="I3957">
        <v>1</v>
      </c>
      <c r="J3957">
        <v>2</v>
      </c>
      <c r="K3957">
        <v>1</v>
      </c>
      <c r="L3957">
        <v>808</v>
      </c>
      <c r="M3957">
        <v>7</v>
      </c>
      <c r="N3957">
        <v>3</v>
      </c>
      <c r="O3957" t="s">
        <v>23979</v>
      </c>
      <c r="P3957" t="s">
        <v>23980</v>
      </c>
      <c r="Q3957" t="s">
        <v>23981</v>
      </c>
      <c r="R3957" t="s">
        <v>23982</v>
      </c>
      <c r="S3957" t="s">
        <v>23983</v>
      </c>
      <c r="T3957" t="s">
        <v>23984</v>
      </c>
      <c r="U3957">
        <v>1</v>
      </c>
      <c r="V3957">
        <v>3</v>
      </c>
      <c r="W3957">
        <v>1</v>
      </c>
      <c r="X3957">
        <v>1</v>
      </c>
      <c r="Y3957">
        <v>6</v>
      </c>
      <c r="Z3957">
        <v>63</v>
      </c>
      <c r="AA3957" t="s">
        <v>23871</v>
      </c>
      <c r="AB3957" t="s">
        <v>23872</v>
      </c>
      <c r="AC3957" t="s">
        <v>23873</v>
      </c>
      <c r="AD3957" t="s">
        <v>23877</v>
      </c>
      <c r="AE3957" t="s">
        <v>23875</v>
      </c>
      <c r="AF3957" t="s">
        <v>23876</v>
      </c>
      <c r="AG3957" t="s">
        <v>23874</v>
      </c>
      <c r="AH3957" t="s">
        <v>37078</v>
      </c>
      <c r="AI3957" t="s">
        <v>37088</v>
      </c>
      <c r="AJ3957" t="s">
        <v>37097</v>
      </c>
      <c r="AK3957" t="s">
        <v>37105</v>
      </c>
      <c r="AL3957" t="s">
        <v>37117</v>
      </c>
      <c r="AM3957" t="s">
        <v>37111</v>
      </c>
    </row>
    <row r="3958" spans="1:39">
      <c r="A3958">
        <v>808</v>
      </c>
      <c r="B3958" t="s">
        <v>89</v>
      </c>
      <c r="C3958" t="s">
        <v>47</v>
      </c>
      <c r="D3958">
        <v>1</v>
      </c>
      <c r="E3958">
        <v>5</v>
      </c>
      <c r="F3958">
        <v>63</v>
      </c>
      <c r="G3958">
        <v>1</v>
      </c>
      <c r="H3958">
        <v>1</v>
      </c>
      <c r="I3958">
        <v>1</v>
      </c>
      <c r="J3958">
        <v>2</v>
      </c>
      <c r="K3958">
        <v>1</v>
      </c>
      <c r="L3958">
        <v>808</v>
      </c>
      <c r="M3958">
        <v>8</v>
      </c>
      <c r="N3958">
        <v>3</v>
      </c>
      <c r="O3958" t="s">
        <v>23985</v>
      </c>
      <c r="P3958" t="s">
        <v>23986</v>
      </c>
      <c r="Q3958" t="s">
        <v>23987</v>
      </c>
      <c r="R3958" t="s">
        <v>23988</v>
      </c>
      <c r="S3958" t="s">
        <v>23989</v>
      </c>
      <c r="T3958" t="s">
        <v>23990</v>
      </c>
      <c r="U3958">
        <v>1</v>
      </c>
      <c r="V3958">
        <v>3</v>
      </c>
      <c r="W3958">
        <v>1</v>
      </c>
      <c r="X3958">
        <v>1</v>
      </c>
      <c r="Y3958">
        <v>6</v>
      </c>
      <c r="Z3958">
        <v>63</v>
      </c>
      <c r="AA3958" t="s">
        <v>23871</v>
      </c>
      <c r="AB3958" t="s">
        <v>23872</v>
      </c>
      <c r="AC3958" t="s">
        <v>23873</v>
      </c>
      <c r="AD3958" t="s">
        <v>23877</v>
      </c>
      <c r="AE3958" t="s">
        <v>23875</v>
      </c>
      <c r="AF3958" t="s">
        <v>23876</v>
      </c>
      <c r="AG3958" t="s">
        <v>23874</v>
      </c>
      <c r="AH3958" t="s">
        <v>37078</v>
      </c>
      <c r="AI3958" t="s">
        <v>37088</v>
      </c>
      <c r="AJ3958" t="s">
        <v>37097</v>
      </c>
      <c r="AK3958" t="s">
        <v>37105</v>
      </c>
      <c r="AL3958" t="s">
        <v>37117</v>
      </c>
      <c r="AM3958" t="s">
        <v>37111</v>
      </c>
    </row>
    <row r="3959" spans="1:39">
      <c r="A3959">
        <v>808</v>
      </c>
      <c r="B3959" t="s">
        <v>96</v>
      </c>
      <c r="C3959" t="s">
        <v>47</v>
      </c>
      <c r="D3959">
        <v>1</v>
      </c>
      <c r="E3959">
        <v>5</v>
      </c>
      <c r="F3959">
        <v>63</v>
      </c>
      <c r="G3959">
        <v>1</v>
      </c>
      <c r="H3959">
        <v>1</v>
      </c>
      <c r="I3959">
        <v>2</v>
      </c>
      <c r="K3959">
        <v>1</v>
      </c>
      <c r="L3959">
        <v>808</v>
      </c>
      <c r="M3959">
        <v>9</v>
      </c>
      <c r="N3959">
        <v>3</v>
      </c>
      <c r="O3959" t="s">
        <v>23991</v>
      </c>
      <c r="P3959" t="s">
        <v>23992</v>
      </c>
      <c r="Q3959" t="s">
        <v>23993</v>
      </c>
      <c r="R3959" t="s">
        <v>23994</v>
      </c>
      <c r="S3959" t="s">
        <v>23995</v>
      </c>
      <c r="T3959" t="s">
        <v>23996</v>
      </c>
      <c r="U3959">
        <v>1</v>
      </c>
      <c r="V3959">
        <v>1</v>
      </c>
      <c r="W3959">
        <v>1</v>
      </c>
      <c r="X3959">
        <v>1</v>
      </c>
      <c r="Y3959">
        <v>6</v>
      </c>
      <c r="Z3959">
        <v>63</v>
      </c>
      <c r="AA3959" t="s">
        <v>23871</v>
      </c>
      <c r="AB3959" t="s">
        <v>23872</v>
      </c>
      <c r="AC3959" t="s">
        <v>23873</v>
      </c>
      <c r="AD3959" t="s">
        <v>23877</v>
      </c>
      <c r="AE3959" t="s">
        <v>23875</v>
      </c>
      <c r="AF3959" t="s">
        <v>23876</v>
      </c>
      <c r="AG3959" t="s">
        <v>23874</v>
      </c>
      <c r="AH3959" t="s">
        <v>37078</v>
      </c>
      <c r="AI3959" t="s">
        <v>37088</v>
      </c>
      <c r="AJ3959" t="s">
        <v>37097</v>
      </c>
      <c r="AK3959" t="s">
        <v>37105</v>
      </c>
      <c r="AL3959" t="s">
        <v>37117</v>
      </c>
      <c r="AM3959" t="s">
        <v>37111</v>
      </c>
    </row>
    <row r="3960" spans="1:39">
      <c r="A3960">
        <v>808</v>
      </c>
      <c r="B3960" t="s">
        <v>103</v>
      </c>
      <c r="C3960" t="s">
        <v>47</v>
      </c>
      <c r="D3960">
        <v>1</v>
      </c>
      <c r="E3960">
        <v>5</v>
      </c>
      <c r="F3960">
        <v>63</v>
      </c>
      <c r="G3960">
        <v>1</v>
      </c>
      <c r="H3960">
        <v>1</v>
      </c>
      <c r="I3960">
        <v>2</v>
      </c>
      <c r="K3960">
        <v>1</v>
      </c>
      <c r="L3960">
        <v>808</v>
      </c>
      <c r="M3960">
        <v>10</v>
      </c>
      <c r="N3960">
        <v>3</v>
      </c>
      <c r="O3960" t="s">
        <v>23997</v>
      </c>
      <c r="P3960" t="s">
        <v>23998</v>
      </c>
      <c r="Q3960" t="s">
        <v>23999</v>
      </c>
      <c r="R3960" t="s">
        <v>24000</v>
      </c>
      <c r="S3960" t="s">
        <v>24001</v>
      </c>
      <c r="T3960" t="s">
        <v>24002</v>
      </c>
      <c r="U3960">
        <v>1</v>
      </c>
      <c r="V3960">
        <v>1</v>
      </c>
      <c r="W3960">
        <v>1</v>
      </c>
      <c r="X3960">
        <v>1</v>
      </c>
      <c r="Y3960">
        <v>6</v>
      </c>
      <c r="Z3960">
        <v>63</v>
      </c>
      <c r="AA3960" t="s">
        <v>23871</v>
      </c>
      <c r="AB3960" t="s">
        <v>23872</v>
      </c>
      <c r="AC3960" t="s">
        <v>23873</v>
      </c>
      <c r="AD3960" t="s">
        <v>23877</v>
      </c>
      <c r="AE3960" t="s">
        <v>23875</v>
      </c>
      <c r="AF3960" t="s">
        <v>23876</v>
      </c>
      <c r="AG3960" t="s">
        <v>23874</v>
      </c>
      <c r="AH3960" t="s">
        <v>37078</v>
      </c>
      <c r="AI3960" t="s">
        <v>37088</v>
      </c>
      <c r="AJ3960" t="s">
        <v>37097</v>
      </c>
      <c r="AK3960" t="s">
        <v>37105</v>
      </c>
      <c r="AL3960" t="s">
        <v>37117</v>
      </c>
      <c r="AM3960" t="s">
        <v>37111</v>
      </c>
    </row>
    <row r="3961" spans="1:39">
      <c r="A3961">
        <v>808</v>
      </c>
      <c r="B3961" t="s">
        <v>110</v>
      </c>
      <c r="C3961" t="s">
        <v>47</v>
      </c>
      <c r="D3961">
        <v>1</v>
      </c>
      <c r="E3961">
        <v>5</v>
      </c>
      <c r="F3961">
        <v>63</v>
      </c>
      <c r="G3961">
        <v>1</v>
      </c>
      <c r="H3961">
        <v>1</v>
      </c>
      <c r="I3961">
        <v>2</v>
      </c>
      <c r="K3961">
        <v>1</v>
      </c>
      <c r="L3961">
        <v>808</v>
      </c>
      <c r="M3961">
        <v>11</v>
      </c>
      <c r="N3961">
        <v>3</v>
      </c>
      <c r="O3961" t="s">
        <v>24003</v>
      </c>
      <c r="P3961" t="s">
        <v>24004</v>
      </c>
      <c r="Q3961" t="s">
        <v>24005</v>
      </c>
      <c r="R3961" t="s">
        <v>24006</v>
      </c>
      <c r="S3961" t="s">
        <v>24007</v>
      </c>
      <c r="T3961" t="s">
        <v>24008</v>
      </c>
      <c r="U3961">
        <v>1</v>
      </c>
      <c r="V3961">
        <v>11</v>
      </c>
      <c r="W3961">
        <v>1</v>
      </c>
      <c r="X3961">
        <v>1</v>
      </c>
      <c r="Y3961">
        <v>6</v>
      </c>
      <c r="Z3961">
        <v>63</v>
      </c>
      <c r="AA3961" t="s">
        <v>23871</v>
      </c>
      <c r="AB3961" t="s">
        <v>23872</v>
      </c>
      <c r="AC3961" t="s">
        <v>23873</v>
      </c>
      <c r="AD3961" t="s">
        <v>23877</v>
      </c>
      <c r="AE3961" t="s">
        <v>23875</v>
      </c>
      <c r="AF3961" t="s">
        <v>23876</v>
      </c>
      <c r="AG3961" t="s">
        <v>23874</v>
      </c>
      <c r="AH3961" t="s">
        <v>37078</v>
      </c>
      <c r="AI3961" t="s">
        <v>37088</v>
      </c>
      <c r="AJ3961" t="s">
        <v>37097</v>
      </c>
      <c r="AK3961" t="s">
        <v>37105</v>
      </c>
      <c r="AL3961" t="s">
        <v>37117</v>
      </c>
      <c r="AM3961" t="s">
        <v>37111</v>
      </c>
    </row>
    <row r="3962" spans="1:39">
      <c r="A3962">
        <v>808</v>
      </c>
      <c r="B3962" t="s">
        <v>117</v>
      </c>
      <c r="C3962" t="s">
        <v>47</v>
      </c>
      <c r="D3962">
        <v>1</v>
      </c>
      <c r="E3962">
        <v>5</v>
      </c>
      <c r="F3962">
        <v>63</v>
      </c>
      <c r="G3962">
        <v>1</v>
      </c>
      <c r="H3962">
        <v>1</v>
      </c>
      <c r="I3962">
        <v>2</v>
      </c>
      <c r="K3962">
        <v>1</v>
      </c>
      <c r="L3962">
        <v>808</v>
      </c>
      <c r="M3962">
        <v>12</v>
      </c>
      <c r="N3962">
        <v>3</v>
      </c>
      <c r="O3962" t="s">
        <v>24009</v>
      </c>
      <c r="P3962" t="s">
        <v>24010</v>
      </c>
      <c r="Q3962" t="s">
        <v>24011</v>
      </c>
      <c r="R3962" t="s">
        <v>24012</v>
      </c>
      <c r="S3962" t="s">
        <v>24013</v>
      </c>
      <c r="T3962" t="s">
        <v>24014</v>
      </c>
      <c r="U3962">
        <v>1</v>
      </c>
      <c r="V3962">
        <v>1</v>
      </c>
      <c r="W3962">
        <v>1</v>
      </c>
      <c r="X3962">
        <v>1</v>
      </c>
      <c r="Y3962">
        <v>6</v>
      </c>
      <c r="Z3962">
        <v>63</v>
      </c>
      <c r="AA3962" t="s">
        <v>23871</v>
      </c>
      <c r="AB3962" t="s">
        <v>23872</v>
      </c>
      <c r="AC3962" t="s">
        <v>23873</v>
      </c>
      <c r="AD3962" t="s">
        <v>23877</v>
      </c>
      <c r="AE3962" t="s">
        <v>23875</v>
      </c>
      <c r="AF3962" t="s">
        <v>23876</v>
      </c>
      <c r="AG3962" t="s">
        <v>23874</v>
      </c>
      <c r="AH3962" t="s">
        <v>37078</v>
      </c>
      <c r="AI3962" t="s">
        <v>37088</v>
      </c>
      <c r="AJ3962" t="s">
        <v>37097</v>
      </c>
      <c r="AK3962" t="s">
        <v>37105</v>
      </c>
      <c r="AL3962" t="s">
        <v>37117</v>
      </c>
      <c r="AM3962" t="s">
        <v>37111</v>
      </c>
    </row>
    <row r="3963" spans="1:39">
      <c r="A3963">
        <v>810</v>
      </c>
      <c r="B3963" t="s">
        <v>33</v>
      </c>
      <c r="C3963" t="s">
        <v>47</v>
      </c>
      <c r="D3963">
        <v>1</v>
      </c>
      <c r="E3963">
        <v>5</v>
      </c>
      <c r="F3963">
        <v>62</v>
      </c>
      <c r="G3963">
        <v>2</v>
      </c>
      <c r="H3963">
        <v>1</v>
      </c>
      <c r="I3963">
        <v>2</v>
      </c>
      <c r="K3963">
        <v>1</v>
      </c>
      <c r="L3963">
        <v>810</v>
      </c>
      <c r="M3963">
        <v>1</v>
      </c>
      <c r="N3963">
        <v>3</v>
      </c>
      <c r="O3963" t="s">
        <v>24015</v>
      </c>
      <c r="P3963" t="s">
        <v>24016</v>
      </c>
      <c r="Q3963" t="s">
        <v>24017</v>
      </c>
      <c r="R3963" t="s">
        <v>24018</v>
      </c>
      <c r="S3963" t="s">
        <v>24019</v>
      </c>
      <c r="T3963" t="s">
        <v>24020</v>
      </c>
      <c r="U3963">
        <v>1</v>
      </c>
      <c r="V3963">
        <v>3</v>
      </c>
      <c r="W3963">
        <v>1</v>
      </c>
      <c r="X3963">
        <v>1</v>
      </c>
      <c r="Y3963">
        <v>6</v>
      </c>
      <c r="Z3963">
        <v>62</v>
      </c>
      <c r="AA3963" t="s">
        <v>23354</v>
      </c>
      <c r="AB3963" t="s">
        <v>23355</v>
      </c>
      <c r="AC3963" t="s">
        <v>23356</v>
      </c>
      <c r="AD3963" t="s">
        <v>23360</v>
      </c>
      <c r="AE3963" t="s">
        <v>23358</v>
      </c>
      <c r="AF3963" t="s">
        <v>23359</v>
      </c>
      <c r="AG3963" t="s">
        <v>23357</v>
      </c>
      <c r="AH3963" t="s">
        <v>37078</v>
      </c>
      <c r="AI3963" t="s">
        <v>37088</v>
      </c>
      <c r="AJ3963" t="s">
        <v>37097</v>
      </c>
      <c r="AK3963" t="s">
        <v>37105</v>
      </c>
      <c r="AL3963" t="s">
        <v>37117</v>
      </c>
      <c r="AM3963" t="s">
        <v>37111</v>
      </c>
    </row>
    <row r="3964" spans="1:39">
      <c r="A3964">
        <v>810</v>
      </c>
      <c r="B3964" t="s">
        <v>47</v>
      </c>
      <c r="C3964" t="s">
        <v>47</v>
      </c>
      <c r="D3964">
        <v>1</v>
      </c>
      <c r="E3964">
        <v>5</v>
      </c>
      <c r="F3964">
        <v>62</v>
      </c>
      <c r="G3964">
        <v>2</v>
      </c>
      <c r="H3964">
        <v>1</v>
      </c>
      <c r="I3964">
        <v>1</v>
      </c>
      <c r="J3964">
        <v>1</v>
      </c>
      <c r="K3964">
        <v>1</v>
      </c>
      <c r="L3964">
        <v>810</v>
      </c>
      <c r="M3964">
        <v>2</v>
      </c>
      <c r="N3964">
        <v>3</v>
      </c>
      <c r="O3964" t="s">
        <v>24021</v>
      </c>
      <c r="P3964" t="s">
        <v>24022</v>
      </c>
      <c r="Q3964" t="s">
        <v>24023</v>
      </c>
      <c r="R3964" t="s">
        <v>24024</v>
      </c>
      <c r="S3964" t="s">
        <v>24025</v>
      </c>
      <c r="T3964" t="s">
        <v>24026</v>
      </c>
      <c r="U3964">
        <v>1</v>
      </c>
      <c r="V3964">
        <v>3</v>
      </c>
      <c r="W3964">
        <v>1</v>
      </c>
      <c r="X3964">
        <v>1</v>
      </c>
      <c r="Y3964">
        <v>6</v>
      </c>
      <c r="Z3964">
        <v>62</v>
      </c>
      <c r="AA3964" t="s">
        <v>23354</v>
      </c>
      <c r="AB3964" t="s">
        <v>23355</v>
      </c>
      <c r="AC3964" t="s">
        <v>23356</v>
      </c>
      <c r="AD3964" t="s">
        <v>23360</v>
      </c>
      <c r="AE3964" t="s">
        <v>23358</v>
      </c>
      <c r="AF3964" t="s">
        <v>23359</v>
      </c>
      <c r="AG3964" t="s">
        <v>23357</v>
      </c>
      <c r="AH3964" t="s">
        <v>37078</v>
      </c>
      <c r="AI3964" t="s">
        <v>37088</v>
      </c>
      <c r="AJ3964" t="s">
        <v>37097</v>
      </c>
      <c r="AK3964" t="s">
        <v>37105</v>
      </c>
      <c r="AL3964" t="s">
        <v>37117</v>
      </c>
      <c r="AM3964" t="s">
        <v>37111</v>
      </c>
    </row>
    <row r="3965" spans="1:39">
      <c r="A3965">
        <v>810</v>
      </c>
      <c r="B3965" t="s">
        <v>54</v>
      </c>
      <c r="C3965" t="s">
        <v>47</v>
      </c>
      <c r="D3965">
        <v>1</v>
      </c>
      <c r="E3965">
        <v>5</v>
      </c>
      <c r="F3965">
        <v>62</v>
      </c>
      <c r="G3965">
        <v>2</v>
      </c>
      <c r="H3965">
        <v>1</v>
      </c>
      <c r="I3965">
        <v>1</v>
      </c>
      <c r="J3965">
        <v>1</v>
      </c>
      <c r="K3965">
        <v>1</v>
      </c>
      <c r="L3965">
        <v>810</v>
      </c>
      <c r="M3965">
        <v>3</v>
      </c>
      <c r="N3965">
        <v>3</v>
      </c>
      <c r="O3965" t="s">
        <v>24027</v>
      </c>
      <c r="P3965" t="s">
        <v>24028</v>
      </c>
      <c r="Q3965" t="s">
        <v>24029</v>
      </c>
      <c r="R3965" t="s">
        <v>24030</v>
      </c>
      <c r="S3965" t="s">
        <v>24031</v>
      </c>
      <c r="T3965" t="s">
        <v>24032</v>
      </c>
      <c r="U3965">
        <v>1</v>
      </c>
      <c r="V3965">
        <v>3</v>
      </c>
      <c r="W3965">
        <v>1</v>
      </c>
      <c r="X3965">
        <v>1</v>
      </c>
      <c r="Y3965">
        <v>6</v>
      </c>
      <c r="Z3965">
        <v>62</v>
      </c>
      <c r="AA3965" t="s">
        <v>23354</v>
      </c>
      <c r="AB3965" t="s">
        <v>23355</v>
      </c>
      <c r="AC3965" t="s">
        <v>23356</v>
      </c>
      <c r="AD3965" t="s">
        <v>23360</v>
      </c>
      <c r="AE3965" t="s">
        <v>23358</v>
      </c>
      <c r="AF3965" t="s">
        <v>23359</v>
      </c>
      <c r="AG3965" t="s">
        <v>23357</v>
      </c>
      <c r="AH3965" t="s">
        <v>37078</v>
      </c>
      <c r="AI3965" t="s">
        <v>37088</v>
      </c>
      <c r="AJ3965" t="s">
        <v>37097</v>
      </c>
      <c r="AK3965" t="s">
        <v>37105</v>
      </c>
      <c r="AL3965" t="s">
        <v>37117</v>
      </c>
      <c r="AM3965" t="s">
        <v>37111</v>
      </c>
    </row>
    <row r="3966" spans="1:39">
      <c r="A3966">
        <v>810</v>
      </c>
      <c r="B3966" t="s">
        <v>61</v>
      </c>
      <c r="C3966" t="s">
        <v>47</v>
      </c>
      <c r="D3966">
        <v>1</v>
      </c>
      <c r="E3966">
        <v>5</v>
      </c>
      <c r="F3966">
        <v>62</v>
      </c>
      <c r="G3966">
        <v>2</v>
      </c>
      <c r="H3966">
        <v>1</v>
      </c>
      <c r="I3966">
        <v>1</v>
      </c>
      <c r="J3966">
        <v>1</v>
      </c>
      <c r="K3966">
        <v>1</v>
      </c>
      <c r="L3966">
        <v>810</v>
      </c>
      <c r="M3966">
        <v>4</v>
      </c>
      <c r="N3966">
        <v>3</v>
      </c>
      <c r="O3966" t="s">
        <v>24033</v>
      </c>
      <c r="P3966" t="s">
        <v>24034</v>
      </c>
      <c r="Q3966" t="s">
        <v>24035</v>
      </c>
      <c r="R3966" t="s">
        <v>24036</v>
      </c>
      <c r="S3966" t="s">
        <v>24037</v>
      </c>
      <c r="T3966" t="s">
        <v>24038</v>
      </c>
      <c r="U3966">
        <v>1</v>
      </c>
      <c r="V3966">
        <v>3</v>
      </c>
      <c r="W3966">
        <v>1</v>
      </c>
      <c r="X3966">
        <v>1</v>
      </c>
      <c r="Y3966">
        <v>6</v>
      </c>
      <c r="Z3966">
        <v>62</v>
      </c>
      <c r="AA3966" t="s">
        <v>23354</v>
      </c>
      <c r="AB3966" t="s">
        <v>23355</v>
      </c>
      <c r="AC3966" t="s">
        <v>23356</v>
      </c>
      <c r="AD3966" t="s">
        <v>23360</v>
      </c>
      <c r="AE3966" t="s">
        <v>23358</v>
      </c>
      <c r="AF3966" t="s">
        <v>23359</v>
      </c>
      <c r="AG3966" t="s">
        <v>23357</v>
      </c>
      <c r="AH3966" t="s">
        <v>37078</v>
      </c>
      <c r="AI3966" t="s">
        <v>37088</v>
      </c>
      <c r="AJ3966" t="s">
        <v>37097</v>
      </c>
      <c r="AK3966" t="s">
        <v>37105</v>
      </c>
      <c r="AL3966" t="s">
        <v>37117</v>
      </c>
      <c r="AM3966" t="s">
        <v>37111</v>
      </c>
    </row>
    <row r="3967" spans="1:39">
      <c r="A3967">
        <v>810</v>
      </c>
      <c r="B3967" t="s">
        <v>68</v>
      </c>
      <c r="C3967" t="s">
        <v>47</v>
      </c>
      <c r="D3967">
        <v>1</v>
      </c>
      <c r="E3967">
        <v>5</v>
      </c>
      <c r="F3967">
        <v>62</v>
      </c>
      <c r="G3967">
        <v>2</v>
      </c>
      <c r="H3967">
        <v>1</v>
      </c>
      <c r="I3967">
        <v>2</v>
      </c>
      <c r="K3967">
        <v>1</v>
      </c>
      <c r="L3967">
        <v>810</v>
      </c>
      <c r="M3967">
        <v>5</v>
      </c>
      <c r="N3967">
        <v>3</v>
      </c>
      <c r="O3967" t="s">
        <v>24039</v>
      </c>
      <c r="P3967" t="s">
        <v>24040</v>
      </c>
      <c r="Q3967" t="s">
        <v>24041</v>
      </c>
      <c r="R3967" t="s">
        <v>24042</v>
      </c>
      <c r="S3967" t="s">
        <v>24043</v>
      </c>
      <c r="T3967" t="s">
        <v>24044</v>
      </c>
      <c r="U3967">
        <v>1</v>
      </c>
      <c r="V3967">
        <v>3</v>
      </c>
      <c r="W3967">
        <v>1</v>
      </c>
      <c r="X3967">
        <v>1</v>
      </c>
      <c r="Y3967">
        <v>6</v>
      </c>
      <c r="Z3967">
        <v>62</v>
      </c>
      <c r="AA3967" t="s">
        <v>23354</v>
      </c>
      <c r="AB3967" t="s">
        <v>23355</v>
      </c>
      <c r="AC3967" t="s">
        <v>23356</v>
      </c>
      <c r="AD3967" t="s">
        <v>23360</v>
      </c>
      <c r="AE3967" t="s">
        <v>23358</v>
      </c>
      <c r="AF3967" t="s">
        <v>23359</v>
      </c>
      <c r="AG3967" t="s">
        <v>23357</v>
      </c>
      <c r="AH3967" t="s">
        <v>37078</v>
      </c>
      <c r="AI3967" t="s">
        <v>37088</v>
      </c>
      <c r="AJ3967" t="s">
        <v>37097</v>
      </c>
      <c r="AK3967" t="s">
        <v>37105</v>
      </c>
      <c r="AL3967" t="s">
        <v>37117</v>
      </c>
      <c r="AM3967" t="s">
        <v>37111</v>
      </c>
    </row>
    <row r="3968" spans="1:39">
      <c r="A3968">
        <v>810</v>
      </c>
      <c r="B3968" t="s">
        <v>75</v>
      </c>
      <c r="C3968" t="s">
        <v>47</v>
      </c>
      <c r="D3968">
        <v>1</v>
      </c>
      <c r="E3968">
        <v>5</v>
      </c>
      <c r="F3968">
        <v>62</v>
      </c>
      <c r="G3968">
        <v>2</v>
      </c>
      <c r="H3968">
        <v>1</v>
      </c>
      <c r="I3968">
        <v>2</v>
      </c>
      <c r="K3968">
        <v>1</v>
      </c>
      <c r="L3968">
        <v>810</v>
      </c>
      <c r="M3968">
        <v>6</v>
      </c>
      <c r="N3968">
        <v>3</v>
      </c>
      <c r="O3968" t="s">
        <v>24045</v>
      </c>
      <c r="P3968" t="s">
        <v>24046</v>
      </c>
      <c r="Q3968" t="s">
        <v>24047</v>
      </c>
      <c r="R3968" t="s">
        <v>24048</v>
      </c>
      <c r="S3968" t="s">
        <v>24049</v>
      </c>
      <c r="T3968" t="s">
        <v>24050</v>
      </c>
      <c r="U3968">
        <v>1</v>
      </c>
      <c r="V3968">
        <v>3</v>
      </c>
      <c r="W3968">
        <v>1</v>
      </c>
      <c r="X3968">
        <v>0</v>
      </c>
      <c r="Y3968">
        <v>6</v>
      </c>
      <c r="Z3968">
        <v>62</v>
      </c>
      <c r="AA3968" t="s">
        <v>23354</v>
      </c>
      <c r="AB3968" t="s">
        <v>23355</v>
      </c>
      <c r="AC3968" t="s">
        <v>23356</v>
      </c>
      <c r="AD3968" t="s">
        <v>23360</v>
      </c>
      <c r="AE3968" t="s">
        <v>23358</v>
      </c>
      <c r="AF3968" t="s">
        <v>23359</v>
      </c>
      <c r="AG3968" t="s">
        <v>23357</v>
      </c>
      <c r="AH3968" t="s">
        <v>37078</v>
      </c>
      <c r="AI3968" t="s">
        <v>37088</v>
      </c>
      <c r="AJ3968" t="s">
        <v>37097</v>
      </c>
      <c r="AK3968" t="s">
        <v>37105</v>
      </c>
      <c r="AL3968" t="s">
        <v>37117</v>
      </c>
      <c r="AM3968" t="s">
        <v>37111</v>
      </c>
    </row>
    <row r="3969" spans="1:39">
      <c r="A3969">
        <v>810</v>
      </c>
      <c r="B3969" t="s">
        <v>82</v>
      </c>
      <c r="C3969" t="s">
        <v>47</v>
      </c>
      <c r="D3969">
        <v>1</v>
      </c>
      <c r="E3969">
        <v>5</v>
      </c>
      <c r="F3969">
        <v>62</v>
      </c>
      <c r="G3969">
        <v>2</v>
      </c>
      <c r="H3969">
        <v>1</v>
      </c>
      <c r="I3969">
        <v>2</v>
      </c>
      <c r="K3969">
        <v>1</v>
      </c>
      <c r="L3969">
        <v>810</v>
      </c>
      <c r="M3969">
        <v>7</v>
      </c>
      <c r="N3969">
        <v>3</v>
      </c>
      <c r="O3969" t="s">
        <v>24051</v>
      </c>
      <c r="P3969" t="s">
        <v>24052</v>
      </c>
      <c r="Q3969" t="s">
        <v>24053</v>
      </c>
      <c r="R3969" t="s">
        <v>24054</v>
      </c>
      <c r="S3969" t="s">
        <v>24055</v>
      </c>
      <c r="T3969" t="s">
        <v>24056</v>
      </c>
      <c r="U3969">
        <v>1</v>
      </c>
      <c r="V3969">
        <v>3</v>
      </c>
      <c r="W3969">
        <v>1</v>
      </c>
      <c r="X3969">
        <v>1</v>
      </c>
      <c r="Y3969">
        <v>6</v>
      </c>
      <c r="Z3969">
        <v>62</v>
      </c>
      <c r="AA3969" t="s">
        <v>23354</v>
      </c>
      <c r="AB3969" t="s">
        <v>23355</v>
      </c>
      <c r="AC3969" t="s">
        <v>23356</v>
      </c>
      <c r="AD3969" t="s">
        <v>23360</v>
      </c>
      <c r="AE3969" t="s">
        <v>23358</v>
      </c>
      <c r="AF3969" t="s">
        <v>23359</v>
      </c>
      <c r="AG3969" t="s">
        <v>23357</v>
      </c>
      <c r="AH3969" t="s">
        <v>37078</v>
      </c>
      <c r="AI3969" t="s">
        <v>37088</v>
      </c>
      <c r="AJ3969" t="s">
        <v>37097</v>
      </c>
      <c r="AK3969" t="s">
        <v>37105</v>
      </c>
      <c r="AL3969" t="s">
        <v>37117</v>
      </c>
      <c r="AM3969" t="s">
        <v>37111</v>
      </c>
    </row>
    <row r="3970" spans="1:39">
      <c r="A3970">
        <v>810</v>
      </c>
      <c r="B3970" t="s">
        <v>89</v>
      </c>
      <c r="C3970" t="s">
        <v>47</v>
      </c>
      <c r="D3970">
        <v>1</v>
      </c>
      <c r="E3970">
        <v>5</v>
      </c>
      <c r="F3970">
        <v>62</v>
      </c>
      <c r="G3970">
        <v>2</v>
      </c>
      <c r="H3970">
        <v>1</v>
      </c>
      <c r="I3970">
        <v>2</v>
      </c>
      <c r="K3970">
        <v>1</v>
      </c>
      <c r="L3970">
        <v>810</v>
      </c>
      <c r="M3970">
        <v>8</v>
      </c>
      <c r="N3970">
        <v>3</v>
      </c>
      <c r="O3970" t="s">
        <v>24057</v>
      </c>
      <c r="P3970" t="s">
        <v>24058</v>
      </c>
      <c r="Q3970" t="s">
        <v>24059</v>
      </c>
      <c r="R3970" t="s">
        <v>24060</v>
      </c>
      <c r="S3970" t="s">
        <v>24061</v>
      </c>
      <c r="T3970" t="s">
        <v>24062</v>
      </c>
      <c r="U3970">
        <v>1</v>
      </c>
      <c r="V3970">
        <v>3</v>
      </c>
      <c r="W3970">
        <v>1</v>
      </c>
      <c r="X3970">
        <v>1</v>
      </c>
      <c r="Y3970">
        <v>6</v>
      </c>
      <c r="Z3970">
        <v>62</v>
      </c>
      <c r="AA3970" t="s">
        <v>23354</v>
      </c>
      <c r="AB3970" t="s">
        <v>23355</v>
      </c>
      <c r="AC3970" t="s">
        <v>23356</v>
      </c>
      <c r="AD3970" t="s">
        <v>23360</v>
      </c>
      <c r="AE3970" t="s">
        <v>23358</v>
      </c>
      <c r="AF3970" t="s">
        <v>23359</v>
      </c>
      <c r="AG3970" t="s">
        <v>23357</v>
      </c>
      <c r="AH3970" t="s">
        <v>37078</v>
      </c>
      <c r="AI3970" t="s">
        <v>37088</v>
      </c>
      <c r="AJ3970" t="s">
        <v>37097</v>
      </c>
      <c r="AK3970" t="s">
        <v>37105</v>
      </c>
      <c r="AL3970" t="s">
        <v>37117</v>
      </c>
      <c r="AM3970" t="s">
        <v>37111</v>
      </c>
    </row>
    <row r="3971" spans="1:39">
      <c r="A3971">
        <v>810</v>
      </c>
      <c r="B3971" t="s">
        <v>96</v>
      </c>
      <c r="C3971" t="s">
        <v>47</v>
      </c>
      <c r="D3971">
        <v>1</v>
      </c>
      <c r="E3971">
        <v>5</v>
      </c>
      <c r="F3971">
        <v>62</v>
      </c>
      <c r="G3971">
        <v>2</v>
      </c>
      <c r="H3971">
        <v>1</v>
      </c>
      <c r="I3971">
        <v>2</v>
      </c>
      <c r="K3971">
        <v>1</v>
      </c>
      <c r="L3971">
        <v>810</v>
      </c>
      <c r="M3971">
        <v>9</v>
      </c>
      <c r="N3971">
        <v>3</v>
      </c>
      <c r="O3971" t="s">
        <v>24063</v>
      </c>
      <c r="P3971" t="s">
        <v>24064</v>
      </c>
      <c r="Q3971" t="s">
        <v>24065</v>
      </c>
      <c r="R3971" t="s">
        <v>24066</v>
      </c>
      <c r="S3971" t="s">
        <v>24067</v>
      </c>
      <c r="T3971" t="s">
        <v>24068</v>
      </c>
      <c r="U3971">
        <v>1</v>
      </c>
      <c r="V3971">
        <v>3</v>
      </c>
      <c r="W3971">
        <v>1</v>
      </c>
      <c r="X3971">
        <v>1</v>
      </c>
      <c r="Y3971">
        <v>6</v>
      </c>
      <c r="Z3971">
        <v>62</v>
      </c>
      <c r="AA3971" t="s">
        <v>23354</v>
      </c>
      <c r="AB3971" t="s">
        <v>23355</v>
      </c>
      <c r="AC3971" t="s">
        <v>23356</v>
      </c>
      <c r="AD3971" t="s">
        <v>23360</v>
      </c>
      <c r="AE3971" t="s">
        <v>23358</v>
      </c>
      <c r="AF3971" t="s">
        <v>23359</v>
      </c>
      <c r="AG3971" t="s">
        <v>23357</v>
      </c>
      <c r="AH3971" t="s">
        <v>37078</v>
      </c>
      <c r="AI3971" t="s">
        <v>37088</v>
      </c>
      <c r="AJ3971" t="s">
        <v>37097</v>
      </c>
      <c r="AK3971" t="s">
        <v>37105</v>
      </c>
      <c r="AL3971" t="s">
        <v>37117</v>
      </c>
      <c r="AM3971" t="s">
        <v>37111</v>
      </c>
    </row>
    <row r="3972" spans="1:39">
      <c r="A3972">
        <v>810</v>
      </c>
      <c r="B3972" t="s">
        <v>103</v>
      </c>
      <c r="C3972" t="s">
        <v>47</v>
      </c>
      <c r="D3972">
        <v>1</v>
      </c>
      <c r="E3972">
        <v>5</v>
      </c>
      <c r="F3972">
        <v>62</v>
      </c>
      <c r="G3972">
        <v>2</v>
      </c>
      <c r="H3972">
        <v>1</v>
      </c>
      <c r="I3972">
        <v>2</v>
      </c>
      <c r="K3972">
        <v>1</v>
      </c>
      <c r="L3972">
        <v>810</v>
      </c>
      <c r="M3972">
        <v>10</v>
      </c>
      <c r="N3972">
        <v>3</v>
      </c>
      <c r="O3972" t="s">
        <v>24069</v>
      </c>
      <c r="P3972" t="s">
        <v>24070</v>
      </c>
      <c r="Q3972" t="s">
        <v>24071</v>
      </c>
      <c r="R3972" t="s">
        <v>24072</v>
      </c>
      <c r="S3972" t="s">
        <v>24073</v>
      </c>
      <c r="T3972" t="s">
        <v>24074</v>
      </c>
      <c r="U3972">
        <v>1</v>
      </c>
      <c r="V3972">
        <v>3</v>
      </c>
      <c r="W3972">
        <v>1</v>
      </c>
      <c r="X3972">
        <v>1</v>
      </c>
      <c r="Y3972">
        <v>6</v>
      </c>
      <c r="Z3972">
        <v>62</v>
      </c>
      <c r="AA3972" t="s">
        <v>23354</v>
      </c>
      <c r="AB3972" t="s">
        <v>23355</v>
      </c>
      <c r="AC3972" t="s">
        <v>23356</v>
      </c>
      <c r="AD3972" t="s">
        <v>23360</v>
      </c>
      <c r="AE3972" t="s">
        <v>23358</v>
      </c>
      <c r="AF3972" t="s">
        <v>23359</v>
      </c>
      <c r="AG3972" t="s">
        <v>23357</v>
      </c>
      <c r="AH3972" t="s">
        <v>37078</v>
      </c>
      <c r="AI3972" t="s">
        <v>37088</v>
      </c>
      <c r="AJ3972" t="s">
        <v>37097</v>
      </c>
      <c r="AK3972" t="s">
        <v>37105</v>
      </c>
      <c r="AL3972" t="s">
        <v>37117</v>
      </c>
      <c r="AM3972" t="s">
        <v>37111</v>
      </c>
    </row>
    <row r="3973" spans="1:39">
      <c r="A3973">
        <v>810</v>
      </c>
      <c r="B3973" t="s">
        <v>110</v>
      </c>
      <c r="C3973" t="s">
        <v>47</v>
      </c>
      <c r="D3973">
        <v>1</v>
      </c>
      <c r="E3973">
        <v>5</v>
      </c>
      <c r="F3973">
        <v>62</v>
      </c>
      <c r="G3973">
        <v>2</v>
      </c>
      <c r="H3973">
        <v>1</v>
      </c>
      <c r="I3973">
        <v>2</v>
      </c>
      <c r="K3973">
        <v>1</v>
      </c>
      <c r="L3973">
        <v>810</v>
      </c>
      <c r="M3973">
        <v>11</v>
      </c>
      <c r="N3973">
        <v>3</v>
      </c>
      <c r="O3973" t="s">
        <v>24075</v>
      </c>
      <c r="P3973" t="s">
        <v>24076</v>
      </c>
      <c r="Q3973" t="s">
        <v>24077</v>
      </c>
      <c r="R3973" t="s">
        <v>24078</v>
      </c>
      <c r="S3973" t="s">
        <v>24079</v>
      </c>
      <c r="T3973" t="s">
        <v>24080</v>
      </c>
      <c r="U3973">
        <v>1</v>
      </c>
      <c r="V3973">
        <v>3</v>
      </c>
      <c r="W3973">
        <v>1</v>
      </c>
      <c r="X3973">
        <v>1</v>
      </c>
      <c r="Y3973">
        <v>6</v>
      </c>
      <c r="Z3973">
        <v>62</v>
      </c>
      <c r="AA3973" t="s">
        <v>23354</v>
      </c>
      <c r="AB3973" t="s">
        <v>23355</v>
      </c>
      <c r="AC3973" t="s">
        <v>23356</v>
      </c>
      <c r="AD3973" t="s">
        <v>23360</v>
      </c>
      <c r="AE3973" t="s">
        <v>23358</v>
      </c>
      <c r="AF3973" t="s">
        <v>23359</v>
      </c>
      <c r="AG3973" t="s">
        <v>23357</v>
      </c>
      <c r="AH3973" t="s">
        <v>37078</v>
      </c>
      <c r="AI3973" t="s">
        <v>37088</v>
      </c>
      <c r="AJ3973" t="s">
        <v>37097</v>
      </c>
      <c r="AK3973" t="s">
        <v>37105</v>
      </c>
      <c r="AL3973" t="s">
        <v>37117</v>
      </c>
      <c r="AM3973" t="s">
        <v>37111</v>
      </c>
    </row>
    <row r="3974" spans="1:39">
      <c r="A3974">
        <v>810</v>
      </c>
      <c r="B3974" t="s">
        <v>117</v>
      </c>
      <c r="C3974" t="s">
        <v>47</v>
      </c>
      <c r="D3974">
        <v>1</v>
      </c>
      <c r="E3974">
        <v>5</v>
      </c>
      <c r="F3974">
        <v>62</v>
      </c>
      <c r="G3974">
        <v>2</v>
      </c>
      <c r="H3974">
        <v>1</v>
      </c>
      <c r="I3974">
        <v>2</v>
      </c>
      <c r="K3974">
        <v>1</v>
      </c>
      <c r="L3974">
        <v>810</v>
      </c>
      <c r="M3974">
        <v>12</v>
      </c>
      <c r="N3974">
        <v>3</v>
      </c>
      <c r="O3974" t="s">
        <v>24081</v>
      </c>
      <c r="P3974" t="s">
        <v>24082</v>
      </c>
      <c r="Q3974" t="s">
        <v>24083</v>
      </c>
      <c r="R3974" t="s">
        <v>24084</v>
      </c>
      <c r="S3974" t="s">
        <v>24085</v>
      </c>
      <c r="T3974" t="s">
        <v>11766</v>
      </c>
      <c r="U3974">
        <v>1</v>
      </c>
      <c r="V3974">
        <v>3</v>
      </c>
      <c r="W3974">
        <v>1</v>
      </c>
      <c r="X3974">
        <v>1</v>
      </c>
      <c r="Y3974">
        <v>6</v>
      </c>
      <c r="Z3974">
        <v>62</v>
      </c>
      <c r="AA3974" t="s">
        <v>23354</v>
      </c>
      <c r="AB3974" t="s">
        <v>23355</v>
      </c>
      <c r="AC3974" t="s">
        <v>23356</v>
      </c>
      <c r="AD3974" t="s">
        <v>23360</v>
      </c>
      <c r="AE3974" t="s">
        <v>23358</v>
      </c>
      <c r="AF3974" t="s">
        <v>23359</v>
      </c>
      <c r="AG3974" t="s">
        <v>23357</v>
      </c>
      <c r="AH3974" t="s">
        <v>37078</v>
      </c>
      <c r="AI3974" t="s">
        <v>37088</v>
      </c>
      <c r="AJ3974" t="s">
        <v>37097</v>
      </c>
      <c r="AK3974" t="s">
        <v>37105</v>
      </c>
      <c r="AL3974" t="s">
        <v>37117</v>
      </c>
      <c r="AM3974" t="s">
        <v>37111</v>
      </c>
    </row>
    <row r="3975" spans="1:39">
      <c r="A3975">
        <v>817</v>
      </c>
      <c r="B3975" t="s">
        <v>33</v>
      </c>
      <c r="C3975" t="s">
        <v>47</v>
      </c>
      <c r="D3975">
        <v>1</v>
      </c>
      <c r="E3975">
        <v>5</v>
      </c>
      <c r="F3975">
        <v>63</v>
      </c>
      <c r="G3975">
        <v>2</v>
      </c>
      <c r="H3975">
        <v>1</v>
      </c>
      <c r="I3975">
        <v>1</v>
      </c>
      <c r="J3975">
        <v>2</v>
      </c>
      <c r="K3975">
        <v>1</v>
      </c>
      <c r="L3975">
        <v>817</v>
      </c>
      <c r="M3975">
        <v>1</v>
      </c>
      <c r="N3975">
        <v>3</v>
      </c>
      <c r="O3975" t="s">
        <v>24086</v>
      </c>
      <c r="P3975" t="s">
        <v>24087</v>
      </c>
      <c r="Q3975" t="s">
        <v>24088</v>
      </c>
      <c r="R3975" t="s">
        <v>13786</v>
      </c>
      <c r="S3975" t="s">
        <v>24089</v>
      </c>
      <c r="T3975" t="s">
        <v>24090</v>
      </c>
      <c r="U3975">
        <v>1</v>
      </c>
      <c r="V3975">
        <v>3</v>
      </c>
      <c r="W3975">
        <v>1</v>
      </c>
      <c r="X3975">
        <v>1</v>
      </c>
      <c r="Y3975">
        <v>6</v>
      </c>
      <c r="Z3975">
        <v>63</v>
      </c>
      <c r="AA3975" t="s">
        <v>23871</v>
      </c>
      <c r="AB3975" t="s">
        <v>23872</v>
      </c>
      <c r="AC3975" t="s">
        <v>23873</v>
      </c>
      <c r="AD3975" t="s">
        <v>23877</v>
      </c>
      <c r="AE3975" t="s">
        <v>23875</v>
      </c>
      <c r="AF3975" t="s">
        <v>23876</v>
      </c>
      <c r="AG3975" t="s">
        <v>23874</v>
      </c>
      <c r="AH3975" t="s">
        <v>37078</v>
      </c>
      <c r="AI3975" t="s">
        <v>37088</v>
      </c>
      <c r="AJ3975" t="s">
        <v>37097</v>
      </c>
      <c r="AK3975" t="s">
        <v>37105</v>
      </c>
      <c r="AL3975" t="s">
        <v>37117</v>
      </c>
      <c r="AM3975" t="s">
        <v>37111</v>
      </c>
    </row>
    <row r="3976" spans="1:39">
      <c r="A3976">
        <v>817</v>
      </c>
      <c r="B3976" t="s">
        <v>47</v>
      </c>
      <c r="C3976" t="s">
        <v>47</v>
      </c>
      <c r="D3976">
        <v>1</v>
      </c>
      <c r="E3976">
        <v>5</v>
      </c>
      <c r="F3976">
        <v>63</v>
      </c>
      <c r="G3976">
        <v>2</v>
      </c>
      <c r="H3976">
        <v>1</v>
      </c>
      <c r="I3976">
        <v>1</v>
      </c>
      <c r="J3976">
        <v>2</v>
      </c>
      <c r="K3976">
        <v>1</v>
      </c>
      <c r="L3976">
        <v>817</v>
      </c>
      <c r="M3976">
        <v>2</v>
      </c>
      <c r="N3976">
        <v>3</v>
      </c>
      <c r="O3976" t="s">
        <v>24091</v>
      </c>
      <c r="P3976" t="s">
        <v>24092</v>
      </c>
      <c r="Q3976" t="s">
        <v>24093</v>
      </c>
      <c r="R3976" t="s">
        <v>24094</v>
      </c>
      <c r="S3976" t="s">
        <v>24095</v>
      </c>
      <c r="T3976" t="s">
        <v>24096</v>
      </c>
      <c r="U3976">
        <v>1</v>
      </c>
      <c r="V3976">
        <v>3</v>
      </c>
      <c r="W3976">
        <v>1</v>
      </c>
      <c r="X3976">
        <v>1</v>
      </c>
      <c r="Y3976">
        <v>6</v>
      </c>
      <c r="Z3976">
        <v>63</v>
      </c>
      <c r="AA3976" t="s">
        <v>23871</v>
      </c>
      <c r="AB3976" t="s">
        <v>23872</v>
      </c>
      <c r="AC3976" t="s">
        <v>23873</v>
      </c>
      <c r="AD3976" t="s">
        <v>23877</v>
      </c>
      <c r="AE3976" t="s">
        <v>23875</v>
      </c>
      <c r="AF3976" t="s">
        <v>23876</v>
      </c>
      <c r="AG3976" t="s">
        <v>23874</v>
      </c>
      <c r="AH3976" t="s">
        <v>37078</v>
      </c>
      <c r="AI3976" t="s">
        <v>37088</v>
      </c>
      <c r="AJ3976" t="s">
        <v>37097</v>
      </c>
      <c r="AK3976" t="s">
        <v>37105</v>
      </c>
      <c r="AL3976" t="s">
        <v>37117</v>
      </c>
      <c r="AM3976" t="s">
        <v>37111</v>
      </c>
    </row>
    <row r="3977" spans="1:39">
      <c r="A3977">
        <v>817</v>
      </c>
      <c r="B3977" t="s">
        <v>54</v>
      </c>
      <c r="C3977" t="s">
        <v>47</v>
      </c>
      <c r="D3977">
        <v>1</v>
      </c>
      <c r="E3977">
        <v>5</v>
      </c>
      <c r="F3977">
        <v>63</v>
      </c>
      <c r="G3977">
        <v>2</v>
      </c>
      <c r="H3977">
        <v>1</v>
      </c>
      <c r="I3977">
        <v>1</v>
      </c>
      <c r="J3977">
        <v>2</v>
      </c>
      <c r="K3977">
        <v>1</v>
      </c>
      <c r="L3977">
        <v>817</v>
      </c>
      <c r="M3977">
        <v>3</v>
      </c>
      <c r="N3977">
        <v>3</v>
      </c>
      <c r="O3977" t="s">
        <v>24097</v>
      </c>
      <c r="P3977" t="s">
        <v>24098</v>
      </c>
      <c r="Q3977" t="s">
        <v>24099</v>
      </c>
      <c r="R3977" t="s">
        <v>24100</v>
      </c>
      <c r="S3977" t="s">
        <v>24101</v>
      </c>
      <c r="T3977" t="s">
        <v>24102</v>
      </c>
      <c r="U3977">
        <v>1</v>
      </c>
      <c r="V3977">
        <v>3</v>
      </c>
      <c r="W3977">
        <v>1</v>
      </c>
      <c r="X3977">
        <v>1</v>
      </c>
      <c r="Y3977">
        <v>6</v>
      </c>
      <c r="Z3977">
        <v>63</v>
      </c>
      <c r="AA3977" t="s">
        <v>23871</v>
      </c>
      <c r="AB3977" t="s">
        <v>23872</v>
      </c>
      <c r="AC3977" t="s">
        <v>23873</v>
      </c>
      <c r="AD3977" t="s">
        <v>23877</v>
      </c>
      <c r="AE3977" t="s">
        <v>23875</v>
      </c>
      <c r="AF3977" t="s">
        <v>23876</v>
      </c>
      <c r="AG3977" t="s">
        <v>23874</v>
      </c>
      <c r="AH3977" t="s">
        <v>37078</v>
      </c>
      <c r="AI3977" t="s">
        <v>37088</v>
      </c>
      <c r="AJ3977" t="s">
        <v>37097</v>
      </c>
      <c r="AK3977" t="s">
        <v>37105</v>
      </c>
      <c r="AL3977" t="s">
        <v>37117</v>
      </c>
      <c r="AM3977" t="s">
        <v>37111</v>
      </c>
    </row>
    <row r="3978" spans="1:39">
      <c r="A3978">
        <v>817</v>
      </c>
      <c r="B3978" t="s">
        <v>61</v>
      </c>
      <c r="C3978" t="s">
        <v>47</v>
      </c>
      <c r="D3978">
        <v>1</v>
      </c>
      <c r="E3978">
        <v>5</v>
      </c>
      <c r="F3978">
        <v>63</v>
      </c>
      <c r="G3978">
        <v>2</v>
      </c>
      <c r="H3978">
        <v>1</v>
      </c>
      <c r="I3978">
        <v>1</v>
      </c>
      <c r="J3978">
        <v>2</v>
      </c>
      <c r="K3978">
        <v>1</v>
      </c>
      <c r="L3978">
        <v>817</v>
      </c>
      <c r="M3978">
        <v>4</v>
      </c>
      <c r="N3978">
        <v>3</v>
      </c>
      <c r="O3978" t="s">
        <v>24103</v>
      </c>
      <c r="P3978" t="s">
        <v>24104</v>
      </c>
      <c r="Q3978" t="s">
        <v>24105</v>
      </c>
      <c r="R3978" t="s">
        <v>24106</v>
      </c>
      <c r="S3978" t="s">
        <v>24107</v>
      </c>
      <c r="T3978" t="s">
        <v>24108</v>
      </c>
      <c r="U3978">
        <v>1</v>
      </c>
      <c r="V3978">
        <v>3</v>
      </c>
      <c r="W3978">
        <v>1</v>
      </c>
      <c r="X3978">
        <v>1</v>
      </c>
      <c r="Y3978">
        <v>6</v>
      </c>
      <c r="Z3978">
        <v>63</v>
      </c>
      <c r="AA3978" t="s">
        <v>23871</v>
      </c>
      <c r="AB3978" t="s">
        <v>23872</v>
      </c>
      <c r="AC3978" t="s">
        <v>23873</v>
      </c>
      <c r="AD3978" t="s">
        <v>23877</v>
      </c>
      <c r="AE3978" t="s">
        <v>23875</v>
      </c>
      <c r="AF3978" t="s">
        <v>23876</v>
      </c>
      <c r="AG3978" t="s">
        <v>23874</v>
      </c>
      <c r="AH3978" t="s">
        <v>37078</v>
      </c>
      <c r="AI3978" t="s">
        <v>37088</v>
      </c>
      <c r="AJ3978" t="s">
        <v>37097</v>
      </c>
      <c r="AK3978" t="s">
        <v>37105</v>
      </c>
      <c r="AL3978" t="s">
        <v>37117</v>
      </c>
      <c r="AM3978" t="s">
        <v>37111</v>
      </c>
    </row>
    <row r="3979" spans="1:39">
      <c r="A3979">
        <v>817</v>
      </c>
      <c r="B3979" t="s">
        <v>68</v>
      </c>
      <c r="C3979" t="s">
        <v>47</v>
      </c>
      <c r="D3979">
        <v>1</v>
      </c>
      <c r="E3979">
        <v>5</v>
      </c>
      <c r="F3979">
        <v>63</v>
      </c>
      <c r="G3979">
        <v>2</v>
      </c>
      <c r="H3979">
        <v>1</v>
      </c>
      <c r="I3979">
        <v>1</v>
      </c>
      <c r="J3979">
        <v>2</v>
      </c>
      <c r="K3979">
        <v>1</v>
      </c>
      <c r="L3979">
        <v>817</v>
      </c>
      <c r="M3979">
        <v>5</v>
      </c>
      <c r="N3979">
        <v>3</v>
      </c>
      <c r="O3979" t="s">
        <v>24109</v>
      </c>
      <c r="P3979" t="s">
        <v>24110</v>
      </c>
      <c r="Q3979" t="s">
        <v>24111</v>
      </c>
      <c r="R3979" t="s">
        <v>24112</v>
      </c>
      <c r="S3979" t="s">
        <v>24113</v>
      </c>
      <c r="T3979" t="s">
        <v>24114</v>
      </c>
      <c r="U3979">
        <v>1</v>
      </c>
      <c r="V3979">
        <v>13</v>
      </c>
      <c r="W3979">
        <v>1</v>
      </c>
      <c r="X3979">
        <v>1</v>
      </c>
      <c r="Y3979">
        <v>6</v>
      </c>
      <c r="Z3979">
        <v>63</v>
      </c>
      <c r="AA3979" t="s">
        <v>23871</v>
      </c>
      <c r="AB3979" t="s">
        <v>23872</v>
      </c>
      <c r="AC3979" t="s">
        <v>23873</v>
      </c>
      <c r="AD3979" t="s">
        <v>23877</v>
      </c>
      <c r="AE3979" t="s">
        <v>23875</v>
      </c>
      <c r="AF3979" t="s">
        <v>23876</v>
      </c>
      <c r="AG3979" t="s">
        <v>23874</v>
      </c>
      <c r="AH3979" t="s">
        <v>37078</v>
      </c>
      <c r="AI3979" t="s">
        <v>37088</v>
      </c>
      <c r="AJ3979" t="s">
        <v>37097</v>
      </c>
      <c r="AK3979" t="s">
        <v>37105</v>
      </c>
      <c r="AL3979" t="s">
        <v>37117</v>
      </c>
      <c r="AM3979" t="s">
        <v>37111</v>
      </c>
    </row>
    <row r="3980" spans="1:39">
      <c r="A3980">
        <v>817</v>
      </c>
      <c r="B3980" t="s">
        <v>75</v>
      </c>
      <c r="C3980" t="s">
        <v>47</v>
      </c>
      <c r="D3980">
        <v>1</v>
      </c>
      <c r="E3980">
        <v>5</v>
      </c>
      <c r="F3980">
        <v>63</v>
      </c>
      <c r="G3980">
        <v>2</v>
      </c>
      <c r="H3980">
        <v>1</v>
      </c>
      <c r="I3980">
        <v>1</v>
      </c>
      <c r="J3980">
        <v>2</v>
      </c>
      <c r="K3980">
        <v>1</v>
      </c>
      <c r="L3980">
        <v>817</v>
      </c>
      <c r="M3980">
        <v>6</v>
      </c>
      <c r="N3980">
        <v>3</v>
      </c>
      <c r="O3980" t="s">
        <v>24115</v>
      </c>
      <c r="P3980" t="s">
        <v>24116</v>
      </c>
      <c r="Q3980" t="s">
        <v>24117</v>
      </c>
      <c r="R3980" t="s">
        <v>24118</v>
      </c>
      <c r="S3980" t="s">
        <v>24119</v>
      </c>
      <c r="T3980" t="s">
        <v>24120</v>
      </c>
      <c r="U3980">
        <v>1</v>
      </c>
      <c r="V3980">
        <v>3</v>
      </c>
      <c r="W3980">
        <v>1</v>
      </c>
      <c r="X3980">
        <v>1</v>
      </c>
      <c r="Y3980">
        <v>6</v>
      </c>
      <c r="Z3980">
        <v>63</v>
      </c>
      <c r="AA3980" t="s">
        <v>23871</v>
      </c>
      <c r="AB3980" t="s">
        <v>23872</v>
      </c>
      <c r="AC3980" t="s">
        <v>23873</v>
      </c>
      <c r="AD3980" t="s">
        <v>23877</v>
      </c>
      <c r="AE3980" t="s">
        <v>23875</v>
      </c>
      <c r="AF3980" t="s">
        <v>23876</v>
      </c>
      <c r="AG3980" t="s">
        <v>23874</v>
      </c>
      <c r="AH3980" t="s">
        <v>37078</v>
      </c>
      <c r="AI3980" t="s">
        <v>37088</v>
      </c>
      <c r="AJ3980" t="s">
        <v>37097</v>
      </c>
      <c r="AK3980" t="s">
        <v>37105</v>
      </c>
      <c r="AL3980" t="s">
        <v>37117</v>
      </c>
      <c r="AM3980" t="s">
        <v>37111</v>
      </c>
    </row>
    <row r="3981" spans="1:39">
      <c r="A3981">
        <v>817</v>
      </c>
      <c r="B3981" t="s">
        <v>82</v>
      </c>
      <c r="C3981" t="s">
        <v>47</v>
      </c>
      <c r="D3981">
        <v>1</v>
      </c>
      <c r="E3981">
        <v>5</v>
      </c>
      <c r="F3981">
        <v>63</v>
      </c>
      <c r="G3981">
        <v>2</v>
      </c>
      <c r="H3981">
        <v>1</v>
      </c>
      <c r="I3981">
        <v>1</v>
      </c>
      <c r="J3981">
        <v>2</v>
      </c>
      <c r="K3981">
        <v>1</v>
      </c>
      <c r="L3981">
        <v>817</v>
      </c>
      <c r="M3981">
        <v>7</v>
      </c>
      <c r="N3981">
        <v>3</v>
      </c>
      <c r="O3981" t="s">
        <v>24121</v>
      </c>
      <c r="P3981" t="s">
        <v>24122</v>
      </c>
      <c r="Q3981" t="s">
        <v>24123</v>
      </c>
      <c r="R3981" t="s">
        <v>24124</v>
      </c>
      <c r="S3981" t="s">
        <v>24125</v>
      </c>
      <c r="T3981" t="s">
        <v>24126</v>
      </c>
      <c r="U3981">
        <v>1</v>
      </c>
      <c r="V3981">
        <v>3</v>
      </c>
      <c r="W3981">
        <v>1</v>
      </c>
      <c r="X3981">
        <v>1</v>
      </c>
      <c r="Y3981">
        <v>6</v>
      </c>
      <c r="Z3981">
        <v>63</v>
      </c>
      <c r="AA3981" t="s">
        <v>23871</v>
      </c>
      <c r="AB3981" t="s">
        <v>23872</v>
      </c>
      <c r="AC3981" t="s">
        <v>23873</v>
      </c>
      <c r="AD3981" t="s">
        <v>23877</v>
      </c>
      <c r="AE3981" t="s">
        <v>23875</v>
      </c>
      <c r="AF3981" t="s">
        <v>23876</v>
      </c>
      <c r="AG3981" t="s">
        <v>23874</v>
      </c>
      <c r="AH3981" t="s">
        <v>37078</v>
      </c>
      <c r="AI3981" t="s">
        <v>37088</v>
      </c>
      <c r="AJ3981" t="s">
        <v>37097</v>
      </c>
      <c r="AK3981" t="s">
        <v>37105</v>
      </c>
      <c r="AL3981" t="s">
        <v>37117</v>
      </c>
      <c r="AM3981" t="s">
        <v>37111</v>
      </c>
    </row>
    <row r="3982" spans="1:39">
      <c r="A3982">
        <v>817</v>
      </c>
      <c r="B3982" t="s">
        <v>89</v>
      </c>
      <c r="C3982" t="s">
        <v>47</v>
      </c>
      <c r="D3982">
        <v>1</v>
      </c>
      <c r="E3982">
        <v>5</v>
      </c>
      <c r="F3982">
        <v>63</v>
      </c>
      <c r="G3982">
        <v>2</v>
      </c>
      <c r="H3982">
        <v>1</v>
      </c>
      <c r="I3982">
        <v>1</v>
      </c>
      <c r="J3982">
        <v>2</v>
      </c>
      <c r="K3982">
        <v>1</v>
      </c>
      <c r="L3982">
        <v>817</v>
      </c>
      <c r="M3982">
        <v>8</v>
      </c>
      <c r="N3982">
        <v>3</v>
      </c>
      <c r="O3982" t="s">
        <v>24127</v>
      </c>
      <c r="P3982" t="s">
        <v>24128</v>
      </c>
      <c r="Q3982" t="s">
        <v>24129</v>
      </c>
      <c r="R3982" t="s">
        <v>24130</v>
      </c>
      <c r="S3982" t="s">
        <v>24131</v>
      </c>
      <c r="T3982" t="s">
        <v>24132</v>
      </c>
      <c r="U3982">
        <v>1</v>
      </c>
      <c r="V3982">
        <v>3</v>
      </c>
      <c r="W3982">
        <v>1</v>
      </c>
      <c r="X3982">
        <v>1</v>
      </c>
      <c r="Y3982">
        <v>6</v>
      </c>
      <c r="Z3982">
        <v>63</v>
      </c>
      <c r="AA3982" t="s">
        <v>23871</v>
      </c>
      <c r="AB3982" t="s">
        <v>23872</v>
      </c>
      <c r="AC3982" t="s">
        <v>23873</v>
      </c>
      <c r="AD3982" t="s">
        <v>23877</v>
      </c>
      <c r="AE3982" t="s">
        <v>23875</v>
      </c>
      <c r="AF3982" t="s">
        <v>23876</v>
      </c>
      <c r="AG3982" t="s">
        <v>23874</v>
      </c>
      <c r="AH3982" t="s">
        <v>37078</v>
      </c>
      <c r="AI3982" t="s">
        <v>37088</v>
      </c>
      <c r="AJ3982" t="s">
        <v>37097</v>
      </c>
      <c r="AK3982" t="s">
        <v>37105</v>
      </c>
      <c r="AL3982" t="s">
        <v>37117</v>
      </c>
      <c r="AM3982" t="s">
        <v>37111</v>
      </c>
    </row>
    <row r="3983" spans="1:39">
      <c r="A3983">
        <v>817</v>
      </c>
      <c r="B3983" t="s">
        <v>96</v>
      </c>
      <c r="C3983" t="s">
        <v>47</v>
      </c>
      <c r="D3983">
        <v>1</v>
      </c>
      <c r="E3983">
        <v>5</v>
      </c>
      <c r="F3983">
        <v>63</v>
      </c>
      <c r="G3983">
        <v>2</v>
      </c>
      <c r="H3983">
        <v>1</v>
      </c>
      <c r="I3983">
        <v>2</v>
      </c>
      <c r="K3983">
        <v>1</v>
      </c>
      <c r="L3983">
        <v>817</v>
      </c>
      <c r="M3983">
        <v>9</v>
      </c>
      <c r="N3983">
        <v>3</v>
      </c>
      <c r="O3983" t="s">
        <v>24133</v>
      </c>
      <c r="P3983" t="s">
        <v>24134</v>
      </c>
      <c r="Q3983" t="s">
        <v>24135</v>
      </c>
      <c r="R3983" t="s">
        <v>24136</v>
      </c>
      <c r="S3983" t="s">
        <v>24137</v>
      </c>
      <c r="T3983" t="s">
        <v>24138</v>
      </c>
      <c r="U3983">
        <v>1</v>
      </c>
      <c r="V3983">
        <v>1</v>
      </c>
      <c r="W3983">
        <v>1</v>
      </c>
      <c r="X3983">
        <v>1</v>
      </c>
      <c r="Y3983">
        <v>6</v>
      </c>
      <c r="Z3983">
        <v>63</v>
      </c>
      <c r="AA3983" t="s">
        <v>23871</v>
      </c>
      <c r="AB3983" t="s">
        <v>23872</v>
      </c>
      <c r="AC3983" t="s">
        <v>23873</v>
      </c>
      <c r="AD3983" t="s">
        <v>23877</v>
      </c>
      <c r="AE3983" t="s">
        <v>23875</v>
      </c>
      <c r="AF3983" t="s">
        <v>23876</v>
      </c>
      <c r="AG3983" t="s">
        <v>23874</v>
      </c>
      <c r="AH3983" t="s">
        <v>37078</v>
      </c>
      <c r="AI3983" t="s">
        <v>37088</v>
      </c>
      <c r="AJ3983" t="s">
        <v>37097</v>
      </c>
      <c r="AK3983" t="s">
        <v>37105</v>
      </c>
      <c r="AL3983" t="s">
        <v>37117</v>
      </c>
      <c r="AM3983" t="s">
        <v>37111</v>
      </c>
    </row>
    <row r="3984" spans="1:39">
      <c r="A3984">
        <v>817</v>
      </c>
      <c r="B3984" t="s">
        <v>103</v>
      </c>
      <c r="C3984" t="s">
        <v>47</v>
      </c>
      <c r="D3984">
        <v>1</v>
      </c>
      <c r="E3984">
        <v>5</v>
      </c>
      <c r="F3984">
        <v>63</v>
      </c>
      <c r="G3984">
        <v>2</v>
      </c>
      <c r="H3984">
        <v>1</v>
      </c>
      <c r="I3984">
        <v>2</v>
      </c>
      <c r="K3984">
        <v>1</v>
      </c>
      <c r="L3984">
        <v>817</v>
      </c>
      <c r="M3984">
        <v>10</v>
      </c>
      <c r="N3984">
        <v>3</v>
      </c>
      <c r="O3984" t="s">
        <v>24139</v>
      </c>
      <c r="P3984" t="s">
        <v>24140</v>
      </c>
      <c r="Q3984" t="s">
        <v>24141</v>
      </c>
      <c r="R3984" t="s">
        <v>24142</v>
      </c>
      <c r="S3984" t="s">
        <v>24143</v>
      </c>
      <c r="T3984" t="s">
        <v>24144</v>
      </c>
      <c r="U3984">
        <v>1</v>
      </c>
      <c r="V3984">
        <v>1</v>
      </c>
      <c r="W3984">
        <v>1</v>
      </c>
      <c r="X3984">
        <v>1</v>
      </c>
      <c r="Y3984">
        <v>6</v>
      </c>
      <c r="Z3984">
        <v>63</v>
      </c>
      <c r="AA3984" t="s">
        <v>23871</v>
      </c>
      <c r="AB3984" t="s">
        <v>23872</v>
      </c>
      <c r="AC3984" t="s">
        <v>23873</v>
      </c>
      <c r="AD3984" t="s">
        <v>23877</v>
      </c>
      <c r="AE3984" t="s">
        <v>23875</v>
      </c>
      <c r="AF3984" t="s">
        <v>23876</v>
      </c>
      <c r="AG3984" t="s">
        <v>23874</v>
      </c>
      <c r="AH3984" t="s">
        <v>37078</v>
      </c>
      <c r="AI3984" t="s">
        <v>37088</v>
      </c>
      <c r="AJ3984" t="s">
        <v>37097</v>
      </c>
      <c r="AK3984" t="s">
        <v>37105</v>
      </c>
      <c r="AL3984" t="s">
        <v>37117</v>
      </c>
      <c r="AM3984" t="s">
        <v>37111</v>
      </c>
    </row>
    <row r="3985" spans="1:39">
      <c r="A3985">
        <v>817</v>
      </c>
      <c r="B3985" t="s">
        <v>110</v>
      </c>
      <c r="C3985" t="s">
        <v>47</v>
      </c>
      <c r="D3985">
        <v>1</v>
      </c>
      <c r="E3985">
        <v>5</v>
      </c>
      <c r="F3985">
        <v>63</v>
      </c>
      <c r="G3985">
        <v>2</v>
      </c>
      <c r="H3985">
        <v>1</v>
      </c>
      <c r="I3985">
        <v>2</v>
      </c>
      <c r="K3985">
        <v>1</v>
      </c>
      <c r="L3985">
        <v>817</v>
      </c>
      <c r="M3985">
        <v>11</v>
      </c>
      <c r="N3985">
        <v>3</v>
      </c>
      <c r="O3985" t="s">
        <v>24145</v>
      </c>
      <c r="P3985" t="s">
        <v>24146</v>
      </c>
      <c r="Q3985" t="s">
        <v>24147</v>
      </c>
      <c r="R3985" t="s">
        <v>24148</v>
      </c>
      <c r="S3985" t="s">
        <v>24149</v>
      </c>
      <c r="T3985" t="s">
        <v>24150</v>
      </c>
      <c r="U3985">
        <v>1</v>
      </c>
      <c r="V3985">
        <v>1</v>
      </c>
      <c r="W3985">
        <v>1</v>
      </c>
      <c r="X3985">
        <v>1</v>
      </c>
      <c r="Y3985">
        <v>6</v>
      </c>
      <c r="Z3985">
        <v>63</v>
      </c>
      <c r="AA3985" t="s">
        <v>23871</v>
      </c>
      <c r="AB3985" t="s">
        <v>23872</v>
      </c>
      <c r="AC3985" t="s">
        <v>23873</v>
      </c>
      <c r="AD3985" t="s">
        <v>23877</v>
      </c>
      <c r="AE3985" t="s">
        <v>23875</v>
      </c>
      <c r="AF3985" t="s">
        <v>23876</v>
      </c>
      <c r="AG3985" t="s">
        <v>23874</v>
      </c>
      <c r="AH3985" t="s">
        <v>37078</v>
      </c>
      <c r="AI3985" t="s">
        <v>37088</v>
      </c>
      <c r="AJ3985" t="s">
        <v>37097</v>
      </c>
      <c r="AK3985" t="s">
        <v>37105</v>
      </c>
      <c r="AL3985" t="s">
        <v>37117</v>
      </c>
      <c r="AM3985" t="s">
        <v>37111</v>
      </c>
    </row>
    <row r="3986" spans="1:39">
      <c r="A3986">
        <v>817</v>
      </c>
      <c r="B3986" t="s">
        <v>117</v>
      </c>
      <c r="C3986" t="s">
        <v>47</v>
      </c>
      <c r="D3986">
        <v>1</v>
      </c>
      <c r="E3986">
        <v>5</v>
      </c>
      <c r="F3986">
        <v>63</v>
      </c>
      <c r="G3986">
        <v>2</v>
      </c>
      <c r="H3986">
        <v>1</v>
      </c>
      <c r="I3986">
        <v>2</v>
      </c>
      <c r="K3986">
        <v>1</v>
      </c>
      <c r="L3986">
        <v>817</v>
      </c>
      <c r="M3986">
        <v>12</v>
      </c>
      <c r="N3986">
        <v>3</v>
      </c>
      <c r="O3986" t="s">
        <v>24151</v>
      </c>
      <c r="P3986" t="s">
        <v>24152</v>
      </c>
      <c r="Q3986" t="s">
        <v>24153</v>
      </c>
      <c r="R3986" t="s">
        <v>24154</v>
      </c>
      <c r="S3986" t="s">
        <v>24155</v>
      </c>
      <c r="T3986" t="s">
        <v>24156</v>
      </c>
      <c r="U3986">
        <v>1</v>
      </c>
      <c r="V3986">
        <v>1</v>
      </c>
      <c r="W3986">
        <v>1</v>
      </c>
      <c r="X3986">
        <v>1</v>
      </c>
      <c r="Y3986">
        <v>6</v>
      </c>
      <c r="Z3986">
        <v>63</v>
      </c>
      <c r="AA3986" t="s">
        <v>23871</v>
      </c>
      <c r="AB3986" t="s">
        <v>23872</v>
      </c>
      <c r="AC3986" t="s">
        <v>23873</v>
      </c>
      <c r="AD3986" t="s">
        <v>23877</v>
      </c>
      <c r="AE3986" t="s">
        <v>23875</v>
      </c>
      <c r="AF3986" t="s">
        <v>23876</v>
      </c>
      <c r="AG3986" t="s">
        <v>23874</v>
      </c>
      <c r="AH3986" t="s">
        <v>37078</v>
      </c>
      <c r="AI3986" t="s">
        <v>37088</v>
      </c>
      <c r="AJ3986" t="s">
        <v>37097</v>
      </c>
      <c r="AK3986" t="s">
        <v>37105</v>
      </c>
      <c r="AL3986" t="s">
        <v>37117</v>
      </c>
      <c r="AM3986" t="s">
        <v>37111</v>
      </c>
    </row>
    <row r="3987" spans="1:39">
      <c r="A3987">
        <v>821</v>
      </c>
      <c r="B3987" t="s">
        <v>33</v>
      </c>
      <c r="C3987" t="s">
        <v>47</v>
      </c>
      <c r="D3987">
        <v>1</v>
      </c>
      <c r="E3987">
        <v>5</v>
      </c>
      <c r="F3987">
        <v>63</v>
      </c>
      <c r="G3987">
        <v>2</v>
      </c>
      <c r="H3987">
        <v>1</v>
      </c>
      <c r="I3987">
        <v>1</v>
      </c>
      <c r="J3987">
        <v>2</v>
      </c>
      <c r="K3987">
        <v>1</v>
      </c>
      <c r="L3987">
        <v>821</v>
      </c>
      <c r="M3987">
        <v>1</v>
      </c>
      <c r="N3987">
        <v>3</v>
      </c>
      <c r="O3987" t="s">
        <v>24157</v>
      </c>
      <c r="P3987" t="s">
        <v>24158</v>
      </c>
      <c r="Q3987" t="s">
        <v>24159</v>
      </c>
      <c r="R3987" t="s">
        <v>24160</v>
      </c>
      <c r="S3987" t="s">
        <v>24161</v>
      </c>
      <c r="T3987" t="s">
        <v>24162</v>
      </c>
      <c r="U3987">
        <v>1</v>
      </c>
      <c r="V3987">
        <v>3</v>
      </c>
      <c r="W3987">
        <v>1</v>
      </c>
      <c r="X3987">
        <v>1</v>
      </c>
      <c r="Y3987">
        <v>6</v>
      </c>
      <c r="Z3987">
        <v>63</v>
      </c>
      <c r="AA3987" t="s">
        <v>23871</v>
      </c>
      <c r="AB3987" t="s">
        <v>23872</v>
      </c>
      <c r="AC3987" t="s">
        <v>23873</v>
      </c>
      <c r="AD3987" t="s">
        <v>23877</v>
      </c>
      <c r="AE3987" t="s">
        <v>23875</v>
      </c>
      <c r="AF3987" t="s">
        <v>23876</v>
      </c>
      <c r="AG3987" t="s">
        <v>23874</v>
      </c>
      <c r="AH3987" t="s">
        <v>37078</v>
      </c>
      <c r="AI3987" t="s">
        <v>37088</v>
      </c>
      <c r="AJ3987" t="s">
        <v>37097</v>
      </c>
      <c r="AK3987" t="s">
        <v>37105</v>
      </c>
      <c r="AL3987" t="s">
        <v>37117</v>
      </c>
      <c r="AM3987" t="s">
        <v>37111</v>
      </c>
    </row>
    <row r="3988" spans="1:39">
      <c r="A3988">
        <v>821</v>
      </c>
      <c r="B3988" t="s">
        <v>47</v>
      </c>
      <c r="C3988" t="s">
        <v>47</v>
      </c>
      <c r="D3988">
        <v>1</v>
      </c>
      <c r="E3988">
        <v>5</v>
      </c>
      <c r="F3988">
        <v>63</v>
      </c>
      <c r="G3988">
        <v>2</v>
      </c>
      <c r="H3988">
        <v>1</v>
      </c>
      <c r="I3988">
        <v>1</v>
      </c>
      <c r="J3988">
        <v>2</v>
      </c>
      <c r="K3988">
        <v>1</v>
      </c>
      <c r="L3988">
        <v>821</v>
      </c>
      <c r="M3988">
        <v>2</v>
      </c>
      <c r="N3988">
        <v>3</v>
      </c>
      <c r="O3988" t="s">
        <v>24163</v>
      </c>
      <c r="P3988" t="s">
        <v>24164</v>
      </c>
      <c r="Q3988" t="s">
        <v>24165</v>
      </c>
      <c r="R3988" t="s">
        <v>24166</v>
      </c>
      <c r="S3988" t="s">
        <v>24167</v>
      </c>
      <c r="T3988" t="s">
        <v>24168</v>
      </c>
      <c r="U3988">
        <v>1</v>
      </c>
      <c r="V3988">
        <v>3</v>
      </c>
      <c r="W3988">
        <v>1</v>
      </c>
      <c r="X3988">
        <v>1</v>
      </c>
      <c r="Y3988">
        <v>6</v>
      </c>
      <c r="Z3988">
        <v>63</v>
      </c>
      <c r="AA3988" t="s">
        <v>23871</v>
      </c>
      <c r="AB3988" t="s">
        <v>23872</v>
      </c>
      <c r="AC3988" t="s">
        <v>23873</v>
      </c>
      <c r="AD3988" t="s">
        <v>23877</v>
      </c>
      <c r="AE3988" t="s">
        <v>23875</v>
      </c>
      <c r="AF3988" t="s">
        <v>23876</v>
      </c>
      <c r="AG3988" t="s">
        <v>23874</v>
      </c>
      <c r="AH3988" t="s">
        <v>37078</v>
      </c>
      <c r="AI3988" t="s">
        <v>37088</v>
      </c>
      <c r="AJ3988" t="s">
        <v>37097</v>
      </c>
      <c r="AK3988" t="s">
        <v>37105</v>
      </c>
      <c r="AL3988" t="s">
        <v>37117</v>
      </c>
      <c r="AM3988" t="s">
        <v>37111</v>
      </c>
    </row>
    <row r="3989" spans="1:39">
      <c r="A3989">
        <v>821</v>
      </c>
      <c r="B3989" t="s">
        <v>54</v>
      </c>
      <c r="C3989" t="s">
        <v>47</v>
      </c>
      <c r="D3989">
        <v>1</v>
      </c>
      <c r="E3989">
        <v>5</v>
      </c>
      <c r="F3989">
        <v>63</v>
      </c>
      <c r="G3989">
        <v>2</v>
      </c>
      <c r="H3989">
        <v>1</v>
      </c>
      <c r="I3989">
        <v>1</v>
      </c>
      <c r="J3989">
        <v>2</v>
      </c>
      <c r="K3989">
        <v>1</v>
      </c>
      <c r="L3989">
        <v>821</v>
      </c>
      <c r="M3989">
        <v>3</v>
      </c>
      <c r="N3989">
        <v>3</v>
      </c>
      <c r="O3989" t="s">
        <v>24169</v>
      </c>
      <c r="P3989" t="s">
        <v>24170</v>
      </c>
      <c r="Q3989" t="s">
        <v>24171</v>
      </c>
      <c r="R3989" t="s">
        <v>24172</v>
      </c>
      <c r="S3989" t="s">
        <v>24173</v>
      </c>
      <c r="T3989" t="s">
        <v>24174</v>
      </c>
      <c r="U3989">
        <v>1</v>
      </c>
      <c r="V3989">
        <v>3</v>
      </c>
      <c r="W3989">
        <v>1</v>
      </c>
      <c r="X3989">
        <v>1</v>
      </c>
      <c r="Y3989">
        <v>6</v>
      </c>
      <c r="Z3989">
        <v>63</v>
      </c>
      <c r="AA3989" t="s">
        <v>23871</v>
      </c>
      <c r="AB3989" t="s">
        <v>23872</v>
      </c>
      <c r="AC3989" t="s">
        <v>23873</v>
      </c>
      <c r="AD3989" t="s">
        <v>23877</v>
      </c>
      <c r="AE3989" t="s">
        <v>23875</v>
      </c>
      <c r="AF3989" t="s">
        <v>23876</v>
      </c>
      <c r="AG3989" t="s">
        <v>23874</v>
      </c>
      <c r="AH3989" t="s">
        <v>37078</v>
      </c>
      <c r="AI3989" t="s">
        <v>37088</v>
      </c>
      <c r="AJ3989" t="s">
        <v>37097</v>
      </c>
      <c r="AK3989" t="s">
        <v>37105</v>
      </c>
      <c r="AL3989" t="s">
        <v>37117</v>
      </c>
      <c r="AM3989" t="s">
        <v>37111</v>
      </c>
    </row>
    <row r="3990" spans="1:39">
      <c r="A3990">
        <v>821</v>
      </c>
      <c r="B3990" t="s">
        <v>61</v>
      </c>
      <c r="C3990" t="s">
        <v>47</v>
      </c>
      <c r="D3990">
        <v>1</v>
      </c>
      <c r="E3990">
        <v>5</v>
      </c>
      <c r="F3990">
        <v>63</v>
      </c>
      <c r="G3990">
        <v>2</v>
      </c>
      <c r="H3990">
        <v>1</v>
      </c>
      <c r="I3990">
        <v>1</v>
      </c>
      <c r="J3990">
        <v>2</v>
      </c>
      <c r="K3990">
        <v>1</v>
      </c>
      <c r="L3990">
        <v>821</v>
      </c>
      <c r="M3990">
        <v>4</v>
      </c>
      <c r="N3990">
        <v>3</v>
      </c>
      <c r="O3990" t="s">
        <v>24175</v>
      </c>
      <c r="P3990" t="s">
        <v>24176</v>
      </c>
      <c r="Q3990" t="s">
        <v>24177</v>
      </c>
      <c r="R3990" t="s">
        <v>24178</v>
      </c>
      <c r="S3990" t="s">
        <v>24179</v>
      </c>
      <c r="T3990" t="s">
        <v>24180</v>
      </c>
      <c r="U3990">
        <v>1</v>
      </c>
      <c r="V3990">
        <v>3</v>
      </c>
      <c r="W3990">
        <v>1</v>
      </c>
      <c r="X3990">
        <v>1</v>
      </c>
      <c r="Y3990">
        <v>6</v>
      </c>
      <c r="Z3990">
        <v>63</v>
      </c>
      <c r="AA3990" t="s">
        <v>23871</v>
      </c>
      <c r="AB3990" t="s">
        <v>23872</v>
      </c>
      <c r="AC3990" t="s">
        <v>23873</v>
      </c>
      <c r="AD3990" t="s">
        <v>23877</v>
      </c>
      <c r="AE3990" t="s">
        <v>23875</v>
      </c>
      <c r="AF3990" t="s">
        <v>23876</v>
      </c>
      <c r="AG3990" t="s">
        <v>23874</v>
      </c>
      <c r="AH3990" t="s">
        <v>37078</v>
      </c>
      <c r="AI3990" t="s">
        <v>37088</v>
      </c>
      <c r="AJ3990" t="s">
        <v>37097</v>
      </c>
      <c r="AK3990" t="s">
        <v>37105</v>
      </c>
      <c r="AL3990" t="s">
        <v>37117</v>
      </c>
      <c r="AM3990" t="s">
        <v>37111</v>
      </c>
    </row>
    <row r="3991" spans="1:39">
      <c r="A3991">
        <v>821</v>
      </c>
      <c r="B3991" t="s">
        <v>68</v>
      </c>
      <c r="C3991" t="s">
        <v>47</v>
      </c>
      <c r="D3991">
        <v>1</v>
      </c>
      <c r="E3991">
        <v>5</v>
      </c>
      <c r="F3991">
        <v>63</v>
      </c>
      <c r="G3991">
        <v>2</v>
      </c>
      <c r="H3991">
        <v>1</v>
      </c>
      <c r="I3991">
        <v>1</v>
      </c>
      <c r="J3991">
        <v>2</v>
      </c>
      <c r="K3991">
        <v>1</v>
      </c>
      <c r="L3991">
        <v>821</v>
      </c>
      <c r="M3991">
        <v>5</v>
      </c>
      <c r="N3991">
        <v>3</v>
      </c>
      <c r="O3991" t="s">
        <v>24181</v>
      </c>
      <c r="P3991" t="s">
        <v>24182</v>
      </c>
      <c r="Q3991" t="s">
        <v>24183</v>
      </c>
      <c r="R3991" t="s">
        <v>24184</v>
      </c>
      <c r="S3991" t="s">
        <v>24185</v>
      </c>
      <c r="T3991" t="s">
        <v>24186</v>
      </c>
      <c r="U3991">
        <v>1</v>
      </c>
      <c r="V3991">
        <v>3</v>
      </c>
      <c r="W3991">
        <v>1</v>
      </c>
      <c r="X3991">
        <v>1</v>
      </c>
      <c r="Y3991">
        <v>6</v>
      </c>
      <c r="Z3991">
        <v>63</v>
      </c>
      <c r="AA3991" t="s">
        <v>23871</v>
      </c>
      <c r="AB3991" t="s">
        <v>23872</v>
      </c>
      <c r="AC3991" t="s">
        <v>23873</v>
      </c>
      <c r="AD3991" t="s">
        <v>23877</v>
      </c>
      <c r="AE3991" t="s">
        <v>23875</v>
      </c>
      <c r="AF3991" t="s">
        <v>23876</v>
      </c>
      <c r="AG3991" t="s">
        <v>23874</v>
      </c>
      <c r="AH3991" t="s">
        <v>37078</v>
      </c>
      <c r="AI3991" t="s">
        <v>37088</v>
      </c>
      <c r="AJ3991" t="s">
        <v>37097</v>
      </c>
      <c r="AK3991" t="s">
        <v>37105</v>
      </c>
      <c r="AL3991" t="s">
        <v>37117</v>
      </c>
      <c r="AM3991" t="s">
        <v>37111</v>
      </c>
    </row>
    <row r="3992" spans="1:39">
      <c r="A3992">
        <v>821</v>
      </c>
      <c r="B3992" t="s">
        <v>75</v>
      </c>
      <c r="C3992" t="s">
        <v>47</v>
      </c>
      <c r="D3992">
        <v>1</v>
      </c>
      <c r="E3992">
        <v>5</v>
      </c>
      <c r="F3992">
        <v>63</v>
      </c>
      <c r="G3992">
        <v>2</v>
      </c>
      <c r="H3992">
        <v>1</v>
      </c>
      <c r="I3992">
        <v>1</v>
      </c>
      <c r="J3992">
        <v>2</v>
      </c>
      <c r="K3992">
        <v>1</v>
      </c>
      <c r="L3992">
        <v>821</v>
      </c>
      <c r="M3992">
        <v>6</v>
      </c>
      <c r="N3992">
        <v>3</v>
      </c>
      <c r="O3992" t="s">
        <v>24187</v>
      </c>
      <c r="P3992" t="s">
        <v>24188</v>
      </c>
      <c r="Q3992" t="s">
        <v>24189</v>
      </c>
      <c r="R3992" t="s">
        <v>24190</v>
      </c>
      <c r="S3992" t="s">
        <v>24191</v>
      </c>
      <c r="T3992" t="s">
        <v>24192</v>
      </c>
      <c r="U3992">
        <v>1</v>
      </c>
      <c r="V3992">
        <v>3</v>
      </c>
      <c r="W3992">
        <v>1</v>
      </c>
      <c r="X3992">
        <v>1</v>
      </c>
      <c r="Y3992">
        <v>6</v>
      </c>
      <c r="Z3992">
        <v>63</v>
      </c>
      <c r="AA3992" t="s">
        <v>23871</v>
      </c>
      <c r="AB3992" t="s">
        <v>23872</v>
      </c>
      <c r="AC3992" t="s">
        <v>23873</v>
      </c>
      <c r="AD3992" t="s">
        <v>23877</v>
      </c>
      <c r="AE3992" t="s">
        <v>23875</v>
      </c>
      <c r="AF3992" t="s">
        <v>23876</v>
      </c>
      <c r="AG3992" t="s">
        <v>23874</v>
      </c>
      <c r="AH3992" t="s">
        <v>37078</v>
      </c>
      <c r="AI3992" t="s">
        <v>37088</v>
      </c>
      <c r="AJ3992" t="s">
        <v>37097</v>
      </c>
      <c r="AK3992" t="s">
        <v>37105</v>
      </c>
      <c r="AL3992" t="s">
        <v>37117</v>
      </c>
      <c r="AM3992" t="s">
        <v>37111</v>
      </c>
    </row>
    <row r="3993" spans="1:39">
      <c r="A3993">
        <v>821</v>
      </c>
      <c r="B3993" t="s">
        <v>82</v>
      </c>
      <c r="C3993" t="s">
        <v>47</v>
      </c>
      <c r="D3993">
        <v>1</v>
      </c>
      <c r="E3993">
        <v>5</v>
      </c>
      <c r="F3993">
        <v>63</v>
      </c>
      <c r="G3993">
        <v>2</v>
      </c>
      <c r="H3993">
        <v>1</v>
      </c>
      <c r="I3993">
        <v>1</v>
      </c>
      <c r="J3993">
        <v>2</v>
      </c>
      <c r="K3993">
        <v>1</v>
      </c>
      <c r="L3993">
        <v>821</v>
      </c>
      <c r="M3993">
        <v>7</v>
      </c>
      <c r="N3993">
        <v>3</v>
      </c>
      <c r="O3993" t="s">
        <v>24193</v>
      </c>
      <c r="P3993" t="s">
        <v>24194</v>
      </c>
      <c r="Q3993" t="s">
        <v>24195</v>
      </c>
      <c r="R3993" t="s">
        <v>24196</v>
      </c>
      <c r="S3993" t="s">
        <v>24197</v>
      </c>
      <c r="T3993" t="s">
        <v>24198</v>
      </c>
      <c r="U3993">
        <v>1</v>
      </c>
      <c r="V3993">
        <v>3</v>
      </c>
      <c r="W3993">
        <v>1</v>
      </c>
      <c r="X3993">
        <v>1</v>
      </c>
      <c r="Y3993">
        <v>6</v>
      </c>
      <c r="Z3993">
        <v>63</v>
      </c>
      <c r="AA3993" t="s">
        <v>23871</v>
      </c>
      <c r="AB3993" t="s">
        <v>23872</v>
      </c>
      <c r="AC3993" t="s">
        <v>23873</v>
      </c>
      <c r="AD3993" t="s">
        <v>23877</v>
      </c>
      <c r="AE3993" t="s">
        <v>23875</v>
      </c>
      <c r="AF3993" t="s">
        <v>23876</v>
      </c>
      <c r="AG3993" t="s">
        <v>23874</v>
      </c>
      <c r="AH3993" t="s">
        <v>37078</v>
      </c>
      <c r="AI3993" t="s">
        <v>37088</v>
      </c>
      <c r="AJ3993" t="s">
        <v>37097</v>
      </c>
      <c r="AK3993" t="s">
        <v>37105</v>
      </c>
      <c r="AL3993" t="s">
        <v>37117</v>
      </c>
      <c r="AM3993" t="s">
        <v>37111</v>
      </c>
    </row>
    <row r="3994" spans="1:39">
      <c r="A3994">
        <v>821</v>
      </c>
      <c r="B3994" t="s">
        <v>89</v>
      </c>
      <c r="C3994" t="s">
        <v>47</v>
      </c>
      <c r="D3994">
        <v>1</v>
      </c>
      <c r="E3994">
        <v>5</v>
      </c>
      <c r="F3994">
        <v>63</v>
      </c>
      <c r="G3994">
        <v>2</v>
      </c>
      <c r="H3994">
        <v>1</v>
      </c>
      <c r="I3994">
        <v>1</v>
      </c>
      <c r="J3994">
        <v>2</v>
      </c>
      <c r="K3994">
        <v>1</v>
      </c>
      <c r="L3994">
        <v>821</v>
      </c>
      <c r="M3994">
        <v>8</v>
      </c>
      <c r="N3994">
        <v>3</v>
      </c>
      <c r="O3994" t="s">
        <v>24199</v>
      </c>
      <c r="P3994" t="s">
        <v>24200</v>
      </c>
      <c r="Q3994" t="s">
        <v>24201</v>
      </c>
      <c r="R3994" t="s">
        <v>24202</v>
      </c>
      <c r="S3994" t="s">
        <v>24203</v>
      </c>
      <c r="T3994" t="s">
        <v>24204</v>
      </c>
      <c r="U3994">
        <v>1</v>
      </c>
      <c r="V3994">
        <v>3</v>
      </c>
      <c r="W3994">
        <v>1</v>
      </c>
      <c r="X3994">
        <v>1</v>
      </c>
      <c r="Y3994">
        <v>6</v>
      </c>
      <c r="Z3994">
        <v>63</v>
      </c>
      <c r="AA3994" t="s">
        <v>23871</v>
      </c>
      <c r="AB3994" t="s">
        <v>23872</v>
      </c>
      <c r="AC3994" t="s">
        <v>23873</v>
      </c>
      <c r="AD3994" t="s">
        <v>23877</v>
      </c>
      <c r="AE3994" t="s">
        <v>23875</v>
      </c>
      <c r="AF3994" t="s">
        <v>23876</v>
      </c>
      <c r="AG3994" t="s">
        <v>23874</v>
      </c>
      <c r="AH3994" t="s">
        <v>37078</v>
      </c>
      <c r="AI3994" t="s">
        <v>37088</v>
      </c>
      <c r="AJ3994" t="s">
        <v>37097</v>
      </c>
      <c r="AK3994" t="s">
        <v>37105</v>
      </c>
      <c r="AL3994" t="s">
        <v>37117</v>
      </c>
      <c r="AM3994" t="s">
        <v>37111</v>
      </c>
    </row>
    <row r="3995" spans="1:39">
      <c r="A3995">
        <v>821</v>
      </c>
      <c r="B3995" t="s">
        <v>96</v>
      </c>
      <c r="C3995" t="s">
        <v>47</v>
      </c>
      <c r="D3995">
        <v>1</v>
      </c>
      <c r="E3995">
        <v>5</v>
      </c>
      <c r="F3995">
        <v>63</v>
      </c>
      <c r="G3995">
        <v>2</v>
      </c>
      <c r="H3995">
        <v>1</v>
      </c>
      <c r="I3995">
        <v>2</v>
      </c>
      <c r="K3995">
        <v>1</v>
      </c>
      <c r="L3995">
        <v>821</v>
      </c>
      <c r="M3995">
        <v>9</v>
      </c>
      <c r="N3995">
        <v>3</v>
      </c>
      <c r="O3995" t="s">
        <v>24205</v>
      </c>
      <c r="P3995" t="s">
        <v>24206</v>
      </c>
      <c r="Q3995" t="s">
        <v>24207</v>
      </c>
      <c r="R3995" t="s">
        <v>24208</v>
      </c>
      <c r="S3995" t="s">
        <v>24209</v>
      </c>
      <c r="T3995" t="s">
        <v>24210</v>
      </c>
      <c r="U3995">
        <v>1</v>
      </c>
      <c r="V3995">
        <v>1</v>
      </c>
      <c r="W3995">
        <v>1</v>
      </c>
      <c r="X3995">
        <v>1</v>
      </c>
      <c r="Y3995">
        <v>6</v>
      </c>
      <c r="Z3995">
        <v>63</v>
      </c>
      <c r="AA3995" t="s">
        <v>23871</v>
      </c>
      <c r="AB3995" t="s">
        <v>23872</v>
      </c>
      <c r="AC3995" t="s">
        <v>23873</v>
      </c>
      <c r="AD3995" t="s">
        <v>23877</v>
      </c>
      <c r="AE3995" t="s">
        <v>23875</v>
      </c>
      <c r="AF3995" t="s">
        <v>23876</v>
      </c>
      <c r="AG3995" t="s">
        <v>23874</v>
      </c>
      <c r="AH3995" t="s">
        <v>37078</v>
      </c>
      <c r="AI3995" t="s">
        <v>37088</v>
      </c>
      <c r="AJ3995" t="s">
        <v>37097</v>
      </c>
      <c r="AK3995" t="s">
        <v>37105</v>
      </c>
      <c r="AL3995" t="s">
        <v>37117</v>
      </c>
      <c r="AM3995" t="s">
        <v>37111</v>
      </c>
    </row>
    <row r="3996" spans="1:39">
      <c r="A3996">
        <v>821</v>
      </c>
      <c r="B3996" t="s">
        <v>103</v>
      </c>
      <c r="C3996" t="s">
        <v>47</v>
      </c>
      <c r="D3996">
        <v>1</v>
      </c>
      <c r="E3996">
        <v>5</v>
      </c>
      <c r="F3996">
        <v>63</v>
      </c>
      <c r="G3996">
        <v>2</v>
      </c>
      <c r="H3996">
        <v>1</v>
      </c>
      <c r="I3996">
        <v>2</v>
      </c>
      <c r="K3996">
        <v>1</v>
      </c>
      <c r="L3996">
        <v>821</v>
      </c>
      <c r="M3996">
        <v>10</v>
      </c>
      <c r="N3996">
        <v>3</v>
      </c>
      <c r="O3996" t="s">
        <v>24211</v>
      </c>
      <c r="P3996" t="s">
        <v>24212</v>
      </c>
      <c r="Q3996" t="s">
        <v>24213</v>
      </c>
      <c r="R3996" t="s">
        <v>24214</v>
      </c>
      <c r="S3996" t="s">
        <v>24215</v>
      </c>
      <c r="T3996" t="s">
        <v>24216</v>
      </c>
      <c r="U3996">
        <v>1</v>
      </c>
      <c r="V3996">
        <v>1</v>
      </c>
      <c r="W3996">
        <v>1</v>
      </c>
      <c r="X3996">
        <v>1</v>
      </c>
      <c r="Y3996">
        <v>6</v>
      </c>
      <c r="Z3996">
        <v>63</v>
      </c>
      <c r="AA3996" t="s">
        <v>23871</v>
      </c>
      <c r="AB3996" t="s">
        <v>23872</v>
      </c>
      <c r="AC3996" t="s">
        <v>23873</v>
      </c>
      <c r="AD3996" t="s">
        <v>23877</v>
      </c>
      <c r="AE3996" t="s">
        <v>23875</v>
      </c>
      <c r="AF3996" t="s">
        <v>23876</v>
      </c>
      <c r="AG3996" t="s">
        <v>23874</v>
      </c>
      <c r="AH3996" t="s">
        <v>37078</v>
      </c>
      <c r="AI3996" t="s">
        <v>37088</v>
      </c>
      <c r="AJ3996" t="s">
        <v>37097</v>
      </c>
      <c r="AK3996" t="s">
        <v>37105</v>
      </c>
      <c r="AL3996" t="s">
        <v>37117</v>
      </c>
      <c r="AM3996" t="s">
        <v>37111</v>
      </c>
    </row>
    <row r="3997" spans="1:39">
      <c r="A3997">
        <v>821</v>
      </c>
      <c r="B3997" t="s">
        <v>110</v>
      </c>
      <c r="C3997" t="s">
        <v>47</v>
      </c>
      <c r="D3997">
        <v>1</v>
      </c>
      <c r="E3997">
        <v>5</v>
      </c>
      <c r="F3997">
        <v>63</v>
      </c>
      <c r="G3997">
        <v>2</v>
      </c>
      <c r="H3997">
        <v>1</v>
      </c>
      <c r="I3997">
        <v>2</v>
      </c>
      <c r="K3997">
        <v>1</v>
      </c>
      <c r="L3997">
        <v>821</v>
      </c>
      <c r="M3997">
        <v>11</v>
      </c>
      <c r="N3997">
        <v>3</v>
      </c>
      <c r="O3997" t="s">
        <v>24217</v>
      </c>
      <c r="P3997" t="s">
        <v>24218</v>
      </c>
      <c r="Q3997" t="s">
        <v>24219</v>
      </c>
      <c r="R3997" t="s">
        <v>24220</v>
      </c>
      <c r="S3997" t="s">
        <v>24221</v>
      </c>
      <c r="T3997" t="s">
        <v>24222</v>
      </c>
      <c r="U3997">
        <v>1</v>
      </c>
      <c r="V3997">
        <v>1</v>
      </c>
      <c r="W3997">
        <v>1</v>
      </c>
      <c r="X3997">
        <v>1</v>
      </c>
      <c r="Y3997">
        <v>6</v>
      </c>
      <c r="Z3997">
        <v>63</v>
      </c>
      <c r="AA3997" t="s">
        <v>23871</v>
      </c>
      <c r="AB3997" t="s">
        <v>23872</v>
      </c>
      <c r="AC3997" t="s">
        <v>23873</v>
      </c>
      <c r="AD3997" t="s">
        <v>23877</v>
      </c>
      <c r="AE3997" t="s">
        <v>23875</v>
      </c>
      <c r="AF3997" t="s">
        <v>23876</v>
      </c>
      <c r="AG3997" t="s">
        <v>23874</v>
      </c>
      <c r="AH3997" t="s">
        <v>37078</v>
      </c>
      <c r="AI3997" t="s">
        <v>37088</v>
      </c>
      <c r="AJ3997" t="s">
        <v>37097</v>
      </c>
      <c r="AK3997" t="s">
        <v>37105</v>
      </c>
      <c r="AL3997" t="s">
        <v>37117</v>
      </c>
      <c r="AM3997" t="s">
        <v>37111</v>
      </c>
    </row>
    <row r="3998" spans="1:39">
      <c r="A3998">
        <v>821</v>
      </c>
      <c r="B3998" t="s">
        <v>117</v>
      </c>
      <c r="C3998" t="s">
        <v>47</v>
      </c>
      <c r="D3998">
        <v>1</v>
      </c>
      <c r="E3998">
        <v>5</v>
      </c>
      <c r="F3998">
        <v>63</v>
      </c>
      <c r="G3998">
        <v>2</v>
      </c>
      <c r="H3998">
        <v>1</v>
      </c>
      <c r="I3998">
        <v>2</v>
      </c>
      <c r="K3998">
        <v>1</v>
      </c>
      <c r="L3998">
        <v>821</v>
      </c>
      <c r="M3998">
        <v>12</v>
      </c>
      <c r="N3998">
        <v>3</v>
      </c>
      <c r="O3998" t="s">
        <v>24175</v>
      </c>
      <c r="P3998" t="s">
        <v>24223</v>
      </c>
      <c r="Q3998" t="s">
        <v>24224</v>
      </c>
      <c r="R3998" t="s">
        <v>24225</v>
      </c>
      <c r="S3998" t="s">
        <v>24226</v>
      </c>
      <c r="T3998" t="s">
        <v>24227</v>
      </c>
      <c r="U3998">
        <v>1</v>
      </c>
      <c r="V3998">
        <v>1</v>
      </c>
      <c r="W3998">
        <v>1</v>
      </c>
      <c r="X3998">
        <v>1</v>
      </c>
      <c r="Y3998">
        <v>6</v>
      </c>
      <c r="Z3998">
        <v>63</v>
      </c>
      <c r="AA3998" t="s">
        <v>23871</v>
      </c>
      <c r="AB3998" t="s">
        <v>23872</v>
      </c>
      <c r="AC3998" t="s">
        <v>23873</v>
      </c>
      <c r="AD3998" t="s">
        <v>23877</v>
      </c>
      <c r="AE3998" t="s">
        <v>23875</v>
      </c>
      <c r="AF3998" t="s">
        <v>23876</v>
      </c>
      <c r="AG3998" t="s">
        <v>23874</v>
      </c>
      <c r="AH3998" t="s">
        <v>37078</v>
      </c>
      <c r="AI3998" t="s">
        <v>37088</v>
      </c>
      <c r="AJ3998" t="s">
        <v>37097</v>
      </c>
      <c r="AK3998" t="s">
        <v>37105</v>
      </c>
      <c r="AL3998" t="s">
        <v>37117</v>
      </c>
      <c r="AM3998" t="s">
        <v>37111</v>
      </c>
    </row>
    <row r="3999" spans="1:39">
      <c r="A3999">
        <v>826</v>
      </c>
      <c r="B3999" t="s">
        <v>33</v>
      </c>
      <c r="C3999" t="s">
        <v>47</v>
      </c>
      <c r="D3999">
        <v>1</v>
      </c>
      <c r="E3999">
        <v>5</v>
      </c>
      <c r="F3999">
        <v>64</v>
      </c>
      <c r="G3999">
        <v>1</v>
      </c>
      <c r="H3999">
        <v>1</v>
      </c>
      <c r="I3999">
        <v>1</v>
      </c>
      <c r="J3999">
        <v>1</v>
      </c>
      <c r="K3999">
        <v>1</v>
      </c>
      <c r="L3999">
        <v>826</v>
      </c>
      <c r="M3999">
        <v>1</v>
      </c>
      <c r="N3999">
        <v>3</v>
      </c>
      <c r="O3999" t="s">
        <v>24228</v>
      </c>
      <c r="P3999" t="s">
        <v>24229</v>
      </c>
      <c r="Q3999" t="s">
        <v>24230</v>
      </c>
      <c r="R3999" t="s">
        <v>24231</v>
      </c>
      <c r="S3999" t="s">
        <v>24232</v>
      </c>
      <c r="T3999" t="s">
        <v>24233</v>
      </c>
      <c r="U3999">
        <v>1</v>
      </c>
      <c r="V3999">
        <v>3</v>
      </c>
      <c r="W3999">
        <v>1</v>
      </c>
      <c r="X3999">
        <v>1</v>
      </c>
      <c r="Y3999">
        <v>6</v>
      </c>
      <c r="Z3999">
        <v>64</v>
      </c>
      <c r="AA3999" t="s">
        <v>24234</v>
      </c>
      <c r="AB3999" t="s">
        <v>24235</v>
      </c>
      <c r="AC3999" t="s">
        <v>24236</v>
      </c>
      <c r="AD3999" t="s">
        <v>24240</v>
      </c>
      <c r="AE3999" t="s">
        <v>24238</v>
      </c>
      <c r="AF3999" t="s">
        <v>24239</v>
      </c>
      <c r="AG3999" t="s">
        <v>24237</v>
      </c>
      <c r="AH3999" t="s">
        <v>37078</v>
      </c>
      <c r="AI3999" t="s">
        <v>37088</v>
      </c>
      <c r="AJ3999" t="s">
        <v>37097</v>
      </c>
      <c r="AK3999" t="s">
        <v>37105</v>
      </c>
      <c r="AL3999" t="s">
        <v>37117</v>
      </c>
      <c r="AM3999" t="s">
        <v>37111</v>
      </c>
    </row>
    <row r="4000" spans="1:39">
      <c r="A4000">
        <v>826</v>
      </c>
      <c r="B4000" t="s">
        <v>47</v>
      </c>
      <c r="C4000" t="s">
        <v>47</v>
      </c>
      <c r="D4000">
        <v>1</v>
      </c>
      <c r="E4000">
        <v>5</v>
      </c>
      <c r="F4000">
        <v>64</v>
      </c>
      <c r="G4000">
        <v>1</v>
      </c>
      <c r="H4000">
        <v>1</v>
      </c>
      <c r="I4000">
        <v>1</v>
      </c>
      <c r="J4000">
        <v>1</v>
      </c>
      <c r="K4000">
        <v>1</v>
      </c>
      <c r="L4000">
        <v>826</v>
      </c>
      <c r="M4000">
        <v>2</v>
      </c>
      <c r="N4000">
        <v>3</v>
      </c>
      <c r="O4000" t="s">
        <v>24241</v>
      </c>
      <c r="P4000" t="s">
        <v>24242</v>
      </c>
      <c r="Q4000" t="s">
        <v>24243</v>
      </c>
      <c r="R4000" t="s">
        <v>24244</v>
      </c>
      <c r="S4000" t="s">
        <v>19910</v>
      </c>
      <c r="T4000" t="s">
        <v>24245</v>
      </c>
      <c r="U4000">
        <v>1</v>
      </c>
      <c r="V4000">
        <v>3</v>
      </c>
      <c r="W4000">
        <v>1</v>
      </c>
      <c r="X4000">
        <v>1</v>
      </c>
      <c r="Y4000">
        <v>6</v>
      </c>
      <c r="Z4000">
        <v>64</v>
      </c>
      <c r="AA4000" t="s">
        <v>24234</v>
      </c>
      <c r="AB4000" t="s">
        <v>24235</v>
      </c>
      <c r="AC4000" t="s">
        <v>24236</v>
      </c>
      <c r="AD4000" t="s">
        <v>24240</v>
      </c>
      <c r="AE4000" t="s">
        <v>24238</v>
      </c>
      <c r="AF4000" t="s">
        <v>24239</v>
      </c>
      <c r="AG4000" t="s">
        <v>24237</v>
      </c>
      <c r="AH4000" t="s">
        <v>37078</v>
      </c>
      <c r="AI4000" t="s">
        <v>37088</v>
      </c>
      <c r="AJ4000" t="s">
        <v>37097</v>
      </c>
      <c r="AK4000" t="s">
        <v>37105</v>
      </c>
      <c r="AL4000" t="s">
        <v>37117</v>
      </c>
      <c r="AM4000" t="s">
        <v>37111</v>
      </c>
    </row>
    <row r="4001" spans="1:39">
      <c r="A4001">
        <v>826</v>
      </c>
      <c r="B4001" t="s">
        <v>54</v>
      </c>
      <c r="C4001" t="s">
        <v>47</v>
      </c>
      <c r="D4001">
        <v>1</v>
      </c>
      <c r="E4001">
        <v>5</v>
      </c>
      <c r="F4001">
        <v>64</v>
      </c>
      <c r="G4001">
        <v>1</v>
      </c>
      <c r="H4001">
        <v>1</v>
      </c>
      <c r="I4001">
        <v>1</v>
      </c>
      <c r="J4001">
        <v>1</v>
      </c>
      <c r="K4001">
        <v>1</v>
      </c>
      <c r="L4001">
        <v>826</v>
      </c>
      <c r="M4001">
        <v>3</v>
      </c>
      <c r="N4001">
        <v>3</v>
      </c>
      <c r="O4001" t="s">
        <v>24246</v>
      </c>
      <c r="P4001" t="s">
        <v>24247</v>
      </c>
      <c r="Q4001" t="s">
        <v>24248</v>
      </c>
      <c r="R4001" t="s">
        <v>24249</v>
      </c>
      <c r="S4001" t="s">
        <v>24250</v>
      </c>
      <c r="T4001" t="s">
        <v>24251</v>
      </c>
      <c r="U4001">
        <v>1</v>
      </c>
      <c r="V4001">
        <v>3</v>
      </c>
      <c r="W4001">
        <v>1</v>
      </c>
      <c r="X4001">
        <v>1</v>
      </c>
      <c r="Y4001">
        <v>6</v>
      </c>
      <c r="Z4001">
        <v>64</v>
      </c>
      <c r="AA4001" t="s">
        <v>24234</v>
      </c>
      <c r="AB4001" t="s">
        <v>24235</v>
      </c>
      <c r="AC4001" t="s">
        <v>24236</v>
      </c>
      <c r="AD4001" t="s">
        <v>24240</v>
      </c>
      <c r="AE4001" t="s">
        <v>24238</v>
      </c>
      <c r="AF4001" t="s">
        <v>24239</v>
      </c>
      <c r="AG4001" t="s">
        <v>24237</v>
      </c>
      <c r="AH4001" t="s">
        <v>37078</v>
      </c>
      <c r="AI4001" t="s">
        <v>37088</v>
      </c>
      <c r="AJ4001" t="s">
        <v>37097</v>
      </c>
      <c r="AK4001" t="s">
        <v>37105</v>
      </c>
      <c r="AL4001" t="s">
        <v>37117</v>
      </c>
      <c r="AM4001" t="s">
        <v>37111</v>
      </c>
    </row>
    <row r="4002" spans="1:39">
      <c r="A4002">
        <v>826</v>
      </c>
      <c r="B4002" t="s">
        <v>61</v>
      </c>
      <c r="C4002" t="s">
        <v>47</v>
      </c>
      <c r="D4002">
        <v>1</v>
      </c>
      <c r="E4002">
        <v>5</v>
      </c>
      <c r="F4002">
        <v>64</v>
      </c>
      <c r="G4002">
        <v>1</v>
      </c>
      <c r="H4002">
        <v>1</v>
      </c>
      <c r="I4002">
        <v>1</v>
      </c>
      <c r="J4002">
        <v>2</v>
      </c>
      <c r="K4002">
        <v>1</v>
      </c>
      <c r="L4002">
        <v>826</v>
      </c>
      <c r="M4002">
        <v>4</v>
      </c>
      <c r="N4002">
        <v>3</v>
      </c>
      <c r="O4002" t="s">
        <v>24252</v>
      </c>
      <c r="P4002" t="s">
        <v>24253</v>
      </c>
      <c r="Q4002" t="s">
        <v>24254</v>
      </c>
      <c r="R4002" t="s">
        <v>24255</v>
      </c>
      <c r="S4002" t="s">
        <v>24256</v>
      </c>
      <c r="T4002" t="s">
        <v>24257</v>
      </c>
      <c r="U4002">
        <v>1</v>
      </c>
      <c r="V4002">
        <v>3</v>
      </c>
      <c r="W4002">
        <v>1</v>
      </c>
      <c r="X4002">
        <v>1</v>
      </c>
      <c r="Y4002">
        <v>6</v>
      </c>
      <c r="Z4002">
        <v>64</v>
      </c>
      <c r="AA4002" t="s">
        <v>24234</v>
      </c>
      <c r="AB4002" t="s">
        <v>24235</v>
      </c>
      <c r="AC4002" t="s">
        <v>24236</v>
      </c>
      <c r="AD4002" t="s">
        <v>24240</v>
      </c>
      <c r="AE4002" t="s">
        <v>24238</v>
      </c>
      <c r="AF4002" t="s">
        <v>24239</v>
      </c>
      <c r="AG4002" t="s">
        <v>24237</v>
      </c>
      <c r="AH4002" t="s">
        <v>37078</v>
      </c>
      <c r="AI4002" t="s">
        <v>37088</v>
      </c>
      <c r="AJ4002" t="s">
        <v>37097</v>
      </c>
      <c r="AK4002" t="s">
        <v>37105</v>
      </c>
      <c r="AL4002" t="s">
        <v>37117</v>
      </c>
      <c r="AM4002" t="s">
        <v>37111</v>
      </c>
    </row>
    <row r="4003" spans="1:39">
      <c r="A4003">
        <v>826</v>
      </c>
      <c r="B4003" t="s">
        <v>68</v>
      </c>
      <c r="C4003" t="s">
        <v>47</v>
      </c>
      <c r="D4003">
        <v>2</v>
      </c>
      <c r="E4003">
        <v>5</v>
      </c>
      <c r="F4003">
        <v>64</v>
      </c>
      <c r="G4003">
        <v>1</v>
      </c>
      <c r="H4003">
        <v>1</v>
      </c>
      <c r="I4003">
        <v>1</v>
      </c>
      <c r="J4003">
        <v>2</v>
      </c>
      <c r="K4003">
        <v>1</v>
      </c>
      <c r="L4003">
        <v>826</v>
      </c>
      <c r="M4003">
        <v>5</v>
      </c>
      <c r="N4003">
        <v>3</v>
      </c>
      <c r="O4003" t="s">
        <v>24258</v>
      </c>
      <c r="P4003" t="s">
        <v>24259</v>
      </c>
      <c r="Q4003" t="s">
        <v>24260</v>
      </c>
      <c r="R4003" t="s">
        <v>24261</v>
      </c>
      <c r="S4003" t="s">
        <v>24262</v>
      </c>
      <c r="T4003" t="s">
        <v>24263</v>
      </c>
      <c r="U4003">
        <v>1</v>
      </c>
      <c r="V4003">
        <v>3</v>
      </c>
      <c r="W4003">
        <v>1</v>
      </c>
      <c r="X4003">
        <v>0</v>
      </c>
      <c r="Y4003">
        <v>6</v>
      </c>
      <c r="Z4003">
        <v>64</v>
      </c>
      <c r="AA4003" t="s">
        <v>24234</v>
      </c>
      <c r="AB4003" t="s">
        <v>24235</v>
      </c>
      <c r="AC4003" t="s">
        <v>24236</v>
      </c>
      <c r="AD4003" t="s">
        <v>24240</v>
      </c>
      <c r="AE4003" t="s">
        <v>24238</v>
      </c>
      <c r="AF4003" t="s">
        <v>24239</v>
      </c>
      <c r="AG4003" t="s">
        <v>24237</v>
      </c>
      <c r="AH4003" t="s">
        <v>37078</v>
      </c>
      <c r="AI4003" t="s">
        <v>37088</v>
      </c>
      <c r="AJ4003" t="s">
        <v>37097</v>
      </c>
      <c r="AK4003" t="s">
        <v>37105</v>
      </c>
      <c r="AL4003" t="s">
        <v>37117</v>
      </c>
      <c r="AM4003" t="s">
        <v>37111</v>
      </c>
    </row>
    <row r="4004" spans="1:39">
      <c r="A4004">
        <v>826</v>
      </c>
      <c r="B4004" t="s">
        <v>75</v>
      </c>
      <c r="C4004" t="s">
        <v>47</v>
      </c>
      <c r="D4004">
        <v>1</v>
      </c>
      <c r="E4004">
        <v>5</v>
      </c>
      <c r="F4004">
        <v>64</v>
      </c>
      <c r="G4004">
        <v>1</v>
      </c>
      <c r="H4004">
        <v>1</v>
      </c>
      <c r="I4004">
        <v>1</v>
      </c>
      <c r="J4004">
        <v>2</v>
      </c>
      <c r="K4004">
        <v>1</v>
      </c>
      <c r="L4004">
        <v>826</v>
      </c>
      <c r="M4004">
        <v>6</v>
      </c>
      <c r="N4004">
        <v>3</v>
      </c>
      <c r="O4004" t="s">
        <v>24264</v>
      </c>
      <c r="P4004" t="s">
        <v>24265</v>
      </c>
      <c r="Q4004" t="s">
        <v>24266</v>
      </c>
      <c r="R4004" t="s">
        <v>24267</v>
      </c>
      <c r="S4004" t="s">
        <v>24268</v>
      </c>
      <c r="T4004" t="s">
        <v>24269</v>
      </c>
      <c r="U4004">
        <v>1</v>
      </c>
      <c r="V4004">
        <v>3</v>
      </c>
      <c r="W4004">
        <v>1</v>
      </c>
      <c r="X4004">
        <v>1</v>
      </c>
      <c r="Y4004">
        <v>6</v>
      </c>
      <c r="Z4004">
        <v>64</v>
      </c>
      <c r="AA4004" t="s">
        <v>24234</v>
      </c>
      <c r="AB4004" t="s">
        <v>24235</v>
      </c>
      <c r="AC4004" t="s">
        <v>24236</v>
      </c>
      <c r="AD4004" t="s">
        <v>24240</v>
      </c>
      <c r="AE4004" t="s">
        <v>24238</v>
      </c>
      <c r="AF4004" t="s">
        <v>24239</v>
      </c>
      <c r="AG4004" t="s">
        <v>24237</v>
      </c>
      <c r="AH4004" t="s">
        <v>37078</v>
      </c>
      <c r="AI4004" t="s">
        <v>37088</v>
      </c>
      <c r="AJ4004" t="s">
        <v>37097</v>
      </c>
      <c r="AK4004" t="s">
        <v>37105</v>
      </c>
      <c r="AL4004" t="s">
        <v>37117</v>
      </c>
      <c r="AM4004" t="s">
        <v>37111</v>
      </c>
    </row>
    <row r="4005" spans="1:39">
      <c r="A4005">
        <v>826</v>
      </c>
      <c r="B4005" t="s">
        <v>82</v>
      </c>
      <c r="C4005" t="s">
        <v>47</v>
      </c>
      <c r="D4005">
        <v>1</v>
      </c>
      <c r="E4005">
        <v>5</v>
      </c>
      <c r="F4005">
        <v>64</v>
      </c>
      <c r="G4005">
        <v>1</v>
      </c>
      <c r="H4005">
        <v>1</v>
      </c>
      <c r="I4005">
        <v>1</v>
      </c>
      <c r="J4005">
        <v>2</v>
      </c>
      <c r="K4005">
        <v>1</v>
      </c>
      <c r="L4005">
        <v>826</v>
      </c>
      <c r="M4005">
        <v>7</v>
      </c>
      <c r="N4005">
        <v>3</v>
      </c>
      <c r="O4005" t="s">
        <v>24270</v>
      </c>
      <c r="P4005" t="s">
        <v>24271</v>
      </c>
      <c r="Q4005" t="s">
        <v>24272</v>
      </c>
      <c r="R4005" t="s">
        <v>24273</v>
      </c>
      <c r="S4005" t="s">
        <v>24274</v>
      </c>
      <c r="T4005" t="s">
        <v>24275</v>
      </c>
      <c r="U4005">
        <v>1</v>
      </c>
      <c r="V4005">
        <v>3</v>
      </c>
      <c r="W4005">
        <v>1</v>
      </c>
      <c r="X4005">
        <v>1</v>
      </c>
      <c r="Y4005">
        <v>6</v>
      </c>
      <c r="Z4005">
        <v>64</v>
      </c>
      <c r="AA4005" t="s">
        <v>24234</v>
      </c>
      <c r="AB4005" t="s">
        <v>24235</v>
      </c>
      <c r="AC4005" t="s">
        <v>24236</v>
      </c>
      <c r="AD4005" t="s">
        <v>24240</v>
      </c>
      <c r="AE4005" t="s">
        <v>24238</v>
      </c>
      <c r="AF4005" t="s">
        <v>24239</v>
      </c>
      <c r="AG4005" t="s">
        <v>24237</v>
      </c>
      <c r="AH4005" t="s">
        <v>37078</v>
      </c>
      <c r="AI4005" t="s">
        <v>37088</v>
      </c>
      <c r="AJ4005" t="s">
        <v>37097</v>
      </c>
      <c r="AK4005" t="s">
        <v>37105</v>
      </c>
      <c r="AL4005" t="s">
        <v>37117</v>
      </c>
      <c r="AM4005" t="s">
        <v>37111</v>
      </c>
    </row>
    <row r="4006" spans="1:39">
      <c r="A4006">
        <v>826</v>
      </c>
      <c r="B4006" t="s">
        <v>89</v>
      </c>
      <c r="C4006" t="s">
        <v>47</v>
      </c>
      <c r="D4006">
        <v>1</v>
      </c>
      <c r="E4006">
        <v>5</v>
      </c>
      <c r="F4006">
        <v>64</v>
      </c>
      <c r="G4006">
        <v>1</v>
      </c>
      <c r="H4006">
        <v>1</v>
      </c>
      <c r="I4006">
        <v>1</v>
      </c>
      <c r="J4006">
        <v>2</v>
      </c>
      <c r="K4006">
        <v>1</v>
      </c>
      <c r="L4006">
        <v>826</v>
      </c>
      <c r="M4006">
        <v>8</v>
      </c>
      <c r="N4006">
        <v>3</v>
      </c>
      <c r="O4006" t="s">
        <v>24276</v>
      </c>
      <c r="P4006" t="s">
        <v>24277</v>
      </c>
      <c r="Q4006" t="s">
        <v>24278</v>
      </c>
      <c r="R4006" t="s">
        <v>24279</v>
      </c>
      <c r="S4006" t="s">
        <v>24280</v>
      </c>
      <c r="T4006" t="s">
        <v>24281</v>
      </c>
      <c r="U4006">
        <v>1</v>
      </c>
      <c r="V4006">
        <v>3</v>
      </c>
      <c r="W4006">
        <v>1</v>
      </c>
      <c r="X4006">
        <v>1</v>
      </c>
      <c r="Y4006">
        <v>6</v>
      </c>
      <c r="Z4006">
        <v>64</v>
      </c>
      <c r="AA4006" t="s">
        <v>24234</v>
      </c>
      <c r="AB4006" t="s">
        <v>24235</v>
      </c>
      <c r="AC4006" t="s">
        <v>24236</v>
      </c>
      <c r="AD4006" t="s">
        <v>24240</v>
      </c>
      <c r="AE4006" t="s">
        <v>24238</v>
      </c>
      <c r="AF4006" t="s">
        <v>24239</v>
      </c>
      <c r="AG4006" t="s">
        <v>24237</v>
      </c>
      <c r="AH4006" t="s">
        <v>37078</v>
      </c>
      <c r="AI4006" t="s">
        <v>37088</v>
      </c>
      <c r="AJ4006" t="s">
        <v>37097</v>
      </c>
      <c r="AK4006" t="s">
        <v>37105</v>
      </c>
      <c r="AL4006" t="s">
        <v>37117</v>
      </c>
      <c r="AM4006" t="s">
        <v>37111</v>
      </c>
    </row>
    <row r="4007" spans="1:39">
      <c r="A4007">
        <v>826</v>
      </c>
      <c r="B4007" t="s">
        <v>96</v>
      </c>
      <c r="C4007" t="s">
        <v>47</v>
      </c>
      <c r="D4007">
        <v>2</v>
      </c>
      <c r="E4007">
        <v>5</v>
      </c>
      <c r="F4007">
        <v>64</v>
      </c>
      <c r="G4007">
        <v>1</v>
      </c>
      <c r="H4007">
        <v>1</v>
      </c>
      <c r="I4007">
        <v>2</v>
      </c>
      <c r="L4007">
        <v>826</v>
      </c>
      <c r="N4007">
        <v>3</v>
      </c>
      <c r="O4007" t="s">
        <v>24282</v>
      </c>
      <c r="P4007" t="s">
        <v>24283</v>
      </c>
      <c r="Q4007" t="s">
        <v>24284</v>
      </c>
      <c r="R4007" t="s">
        <v>24285</v>
      </c>
      <c r="S4007" t="s">
        <v>24286</v>
      </c>
      <c r="T4007" t="s">
        <v>24287</v>
      </c>
      <c r="U4007">
        <v>2</v>
      </c>
      <c r="V4007">
        <v>11</v>
      </c>
      <c r="W4007">
        <v>1</v>
      </c>
      <c r="X4007">
        <v>2</v>
      </c>
      <c r="Y4007">
        <v>6</v>
      </c>
      <c r="Z4007">
        <v>64</v>
      </c>
      <c r="AA4007" t="s">
        <v>24234</v>
      </c>
      <c r="AB4007" t="s">
        <v>24235</v>
      </c>
      <c r="AC4007" t="s">
        <v>24236</v>
      </c>
      <c r="AD4007" t="s">
        <v>24240</v>
      </c>
      <c r="AE4007" t="s">
        <v>24238</v>
      </c>
      <c r="AF4007" t="s">
        <v>24239</v>
      </c>
      <c r="AG4007" t="s">
        <v>24237</v>
      </c>
      <c r="AH4007" t="s">
        <v>37078</v>
      </c>
      <c r="AI4007" t="s">
        <v>37088</v>
      </c>
      <c r="AJ4007" t="s">
        <v>37097</v>
      </c>
      <c r="AK4007" t="s">
        <v>37105</v>
      </c>
      <c r="AL4007" t="s">
        <v>37117</v>
      </c>
      <c r="AM4007" t="s">
        <v>37111</v>
      </c>
    </row>
    <row r="4008" spans="1:39">
      <c r="A4008">
        <v>826</v>
      </c>
      <c r="B4008" t="s">
        <v>103</v>
      </c>
      <c r="C4008" t="s">
        <v>47</v>
      </c>
      <c r="D4008">
        <v>1</v>
      </c>
      <c r="E4008">
        <v>5</v>
      </c>
      <c r="F4008">
        <v>64</v>
      </c>
      <c r="G4008">
        <v>1</v>
      </c>
      <c r="H4008">
        <v>1</v>
      </c>
      <c r="I4008">
        <v>2</v>
      </c>
      <c r="K4008">
        <v>1</v>
      </c>
      <c r="L4008">
        <v>826</v>
      </c>
      <c r="M4008">
        <v>10</v>
      </c>
      <c r="N4008">
        <v>3</v>
      </c>
      <c r="O4008" t="s">
        <v>24288</v>
      </c>
      <c r="P4008" t="s">
        <v>24289</v>
      </c>
      <c r="Q4008" t="s">
        <v>24290</v>
      </c>
      <c r="R4008" t="s">
        <v>24291</v>
      </c>
      <c r="S4008" t="s">
        <v>24292</v>
      </c>
      <c r="T4008" t="s">
        <v>24293</v>
      </c>
      <c r="U4008">
        <v>1</v>
      </c>
      <c r="V4008">
        <v>1</v>
      </c>
      <c r="W4008">
        <v>1</v>
      </c>
      <c r="X4008">
        <v>0</v>
      </c>
      <c r="Y4008">
        <v>6</v>
      </c>
      <c r="Z4008">
        <v>64</v>
      </c>
      <c r="AA4008" t="s">
        <v>24234</v>
      </c>
      <c r="AB4008" t="s">
        <v>24235</v>
      </c>
      <c r="AC4008" t="s">
        <v>24236</v>
      </c>
      <c r="AD4008" t="s">
        <v>24240</v>
      </c>
      <c r="AE4008" t="s">
        <v>24238</v>
      </c>
      <c r="AF4008" t="s">
        <v>24239</v>
      </c>
      <c r="AG4008" t="s">
        <v>24237</v>
      </c>
      <c r="AH4008" t="s">
        <v>37078</v>
      </c>
      <c r="AI4008" t="s">
        <v>37088</v>
      </c>
      <c r="AJ4008" t="s">
        <v>37097</v>
      </c>
      <c r="AK4008" t="s">
        <v>37105</v>
      </c>
      <c r="AL4008" t="s">
        <v>37117</v>
      </c>
      <c r="AM4008" t="s">
        <v>37111</v>
      </c>
    </row>
    <row r="4009" spans="1:39">
      <c r="A4009">
        <v>826</v>
      </c>
      <c r="B4009" t="s">
        <v>110</v>
      </c>
      <c r="C4009" t="s">
        <v>47</v>
      </c>
      <c r="D4009">
        <v>1</v>
      </c>
      <c r="E4009">
        <v>5</v>
      </c>
      <c r="F4009">
        <v>64</v>
      </c>
      <c r="G4009">
        <v>1</v>
      </c>
      <c r="H4009">
        <v>1</v>
      </c>
      <c r="I4009">
        <v>2</v>
      </c>
      <c r="K4009">
        <v>1</v>
      </c>
      <c r="L4009">
        <v>826</v>
      </c>
      <c r="M4009">
        <v>11</v>
      </c>
      <c r="N4009">
        <v>3</v>
      </c>
      <c r="O4009" t="s">
        <v>24294</v>
      </c>
      <c r="P4009" t="s">
        <v>24295</v>
      </c>
      <c r="Q4009" t="s">
        <v>24296</v>
      </c>
      <c r="R4009" t="s">
        <v>24297</v>
      </c>
      <c r="S4009" t="s">
        <v>24298</v>
      </c>
      <c r="T4009" t="s">
        <v>24299</v>
      </c>
      <c r="U4009">
        <v>1</v>
      </c>
      <c r="V4009">
        <v>11</v>
      </c>
      <c r="W4009">
        <v>1</v>
      </c>
      <c r="X4009">
        <v>1</v>
      </c>
      <c r="Y4009">
        <v>6</v>
      </c>
      <c r="Z4009">
        <v>64</v>
      </c>
      <c r="AA4009" t="s">
        <v>24234</v>
      </c>
      <c r="AB4009" t="s">
        <v>24235</v>
      </c>
      <c r="AC4009" t="s">
        <v>24236</v>
      </c>
      <c r="AD4009" t="s">
        <v>24240</v>
      </c>
      <c r="AE4009" t="s">
        <v>24238</v>
      </c>
      <c r="AF4009" t="s">
        <v>24239</v>
      </c>
      <c r="AG4009" t="s">
        <v>24237</v>
      </c>
      <c r="AH4009" t="s">
        <v>37078</v>
      </c>
      <c r="AI4009" t="s">
        <v>37088</v>
      </c>
      <c r="AJ4009" t="s">
        <v>37097</v>
      </c>
      <c r="AK4009" t="s">
        <v>37105</v>
      </c>
      <c r="AL4009" t="s">
        <v>37117</v>
      </c>
      <c r="AM4009" t="s">
        <v>37111</v>
      </c>
    </row>
    <row r="4010" spans="1:39">
      <c r="A4010">
        <v>826</v>
      </c>
      <c r="B4010" t="s">
        <v>117</v>
      </c>
      <c r="C4010" t="s">
        <v>47</v>
      </c>
      <c r="D4010">
        <v>1</v>
      </c>
      <c r="E4010">
        <v>5</v>
      </c>
      <c r="F4010">
        <v>64</v>
      </c>
      <c r="G4010">
        <v>1</v>
      </c>
      <c r="H4010">
        <v>1</v>
      </c>
      <c r="I4010">
        <v>2</v>
      </c>
      <c r="K4010">
        <v>1</v>
      </c>
      <c r="L4010">
        <v>826</v>
      </c>
      <c r="M4010">
        <v>12</v>
      </c>
      <c r="N4010">
        <v>3</v>
      </c>
      <c r="O4010" t="s">
        <v>24300</v>
      </c>
      <c r="P4010" t="s">
        <v>24301</v>
      </c>
      <c r="Q4010" t="s">
        <v>24302</v>
      </c>
      <c r="R4010" t="s">
        <v>24303</v>
      </c>
      <c r="S4010" t="s">
        <v>24304</v>
      </c>
      <c r="T4010" t="s">
        <v>24305</v>
      </c>
      <c r="U4010">
        <v>1</v>
      </c>
      <c r="V4010">
        <v>11</v>
      </c>
      <c r="W4010">
        <v>1</v>
      </c>
      <c r="X4010">
        <v>1</v>
      </c>
      <c r="Y4010">
        <v>6</v>
      </c>
      <c r="Z4010">
        <v>64</v>
      </c>
      <c r="AA4010" t="s">
        <v>24234</v>
      </c>
      <c r="AB4010" t="s">
        <v>24235</v>
      </c>
      <c r="AC4010" t="s">
        <v>24236</v>
      </c>
      <c r="AD4010" t="s">
        <v>24240</v>
      </c>
      <c r="AE4010" t="s">
        <v>24238</v>
      </c>
      <c r="AF4010" t="s">
        <v>24239</v>
      </c>
      <c r="AG4010" t="s">
        <v>24237</v>
      </c>
      <c r="AH4010" t="s">
        <v>37078</v>
      </c>
      <c r="AI4010" t="s">
        <v>37088</v>
      </c>
      <c r="AJ4010" t="s">
        <v>37097</v>
      </c>
      <c r="AK4010" t="s">
        <v>37105</v>
      </c>
      <c r="AL4010" t="s">
        <v>37117</v>
      </c>
      <c r="AM4010" t="s">
        <v>37111</v>
      </c>
    </row>
    <row r="4011" spans="1:39">
      <c r="A4011">
        <v>827</v>
      </c>
      <c r="B4011" t="s">
        <v>33</v>
      </c>
      <c r="C4011" t="s">
        <v>33</v>
      </c>
      <c r="D4011">
        <v>2</v>
      </c>
      <c r="E4011">
        <v>5</v>
      </c>
      <c r="F4011">
        <v>63</v>
      </c>
      <c r="G4011">
        <v>2</v>
      </c>
      <c r="H4011">
        <v>1</v>
      </c>
      <c r="I4011">
        <v>1</v>
      </c>
      <c r="K4011">
        <v>1</v>
      </c>
      <c r="M4011">
        <v>1</v>
      </c>
      <c r="N4011">
        <v>3</v>
      </c>
      <c r="O4011" t="s">
        <v>24306</v>
      </c>
      <c r="P4011" t="s">
        <v>24307</v>
      </c>
      <c r="Q4011" t="s">
        <v>24308</v>
      </c>
      <c r="R4011" t="s">
        <v>24309</v>
      </c>
      <c r="S4011" t="s">
        <v>24310</v>
      </c>
      <c r="T4011" t="s">
        <v>24311</v>
      </c>
      <c r="U4011">
        <v>1</v>
      </c>
      <c r="V4011">
        <v>11</v>
      </c>
      <c r="W4011">
        <v>1</v>
      </c>
      <c r="Y4011">
        <v>6</v>
      </c>
      <c r="Z4011">
        <v>63</v>
      </c>
      <c r="AA4011" t="s">
        <v>23871</v>
      </c>
      <c r="AB4011" t="s">
        <v>23872</v>
      </c>
      <c r="AC4011" t="s">
        <v>23873</v>
      </c>
      <c r="AD4011" t="s">
        <v>23877</v>
      </c>
      <c r="AE4011" t="s">
        <v>23875</v>
      </c>
      <c r="AF4011" t="s">
        <v>23876</v>
      </c>
      <c r="AG4011" t="s">
        <v>23874</v>
      </c>
      <c r="AH4011" t="s">
        <v>37078</v>
      </c>
      <c r="AI4011" t="s">
        <v>37088</v>
      </c>
      <c r="AJ4011" t="s">
        <v>37097</v>
      </c>
      <c r="AK4011" t="s">
        <v>37105</v>
      </c>
      <c r="AL4011" t="s">
        <v>37117</v>
      </c>
      <c r="AM4011" t="s">
        <v>37111</v>
      </c>
    </row>
    <row r="4012" spans="1:39">
      <c r="A4012">
        <v>827</v>
      </c>
      <c r="B4012" t="s">
        <v>47</v>
      </c>
      <c r="C4012" t="s">
        <v>33</v>
      </c>
      <c r="D4012">
        <v>2</v>
      </c>
      <c r="E4012">
        <v>5</v>
      </c>
      <c r="F4012">
        <v>63</v>
      </c>
      <c r="G4012">
        <v>2</v>
      </c>
      <c r="H4012">
        <v>1</v>
      </c>
      <c r="I4012">
        <v>1</v>
      </c>
      <c r="K4012">
        <v>1</v>
      </c>
      <c r="M4012">
        <v>10</v>
      </c>
      <c r="N4012">
        <v>3</v>
      </c>
      <c r="O4012" t="s">
        <v>24312</v>
      </c>
      <c r="P4012" t="s">
        <v>24313</v>
      </c>
      <c r="Q4012" t="s">
        <v>24314</v>
      </c>
      <c r="R4012" t="s">
        <v>24315</v>
      </c>
      <c r="S4012" t="s">
        <v>24316</v>
      </c>
      <c r="T4012" t="s">
        <v>24317</v>
      </c>
      <c r="U4012">
        <v>1</v>
      </c>
      <c r="V4012">
        <v>11</v>
      </c>
      <c r="W4012">
        <v>1</v>
      </c>
      <c r="Y4012">
        <v>6</v>
      </c>
      <c r="Z4012">
        <v>63</v>
      </c>
      <c r="AA4012" t="s">
        <v>23871</v>
      </c>
      <c r="AB4012" t="s">
        <v>23872</v>
      </c>
      <c r="AC4012" t="s">
        <v>23873</v>
      </c>
      <c r="AD4012" t="s">
        <v>23877</v>
      </c>
      <c r="AE4012" t="s">
        <v>23875</v>
      </c>
      <c r="AF4012" t="s">
        <v>23876</v>
      </c>
      <c r="AG4012" t="s">
        <v>23874</v>
      </c>
      <c r="AH4012" t="s">
        <v>37078</v>
      </c>
      <c r="AI4012" t="s">
        <v>37088</v>
      </c>
      <c r="AJ4012" t="s">
        <v>37097</v>
      </c>
      <c r="AK4012" t="s">
        <v>37105</v>
      </c>
      <c r="AL4012" t="s">
        <v>37117</v>
      </c>
      <c r="AM4012" t="s">
        <v>37111</v>
      </c>
    </row>
    <row r="4013" spans="1:39">
      <c r="A4013">
        <v>827</v>
      </c>
      <c r="B4013" t="s">
        <v>54</v>
      </c>
      <c r="C4013" t="s">
        <v>33</v>
      </c>
      <c r="D4013">
        <v>1</v>
      </c>
      <c r="E4013">
        <v>5</v>
      </c>
      <c r="F4013">
        <v>63</v>
      </c>
      <c r="G4013">
        <v>2</v>
      </c>
      <c r="H4013">
        <v>1</v>
      </c>
      <c r="I4013">
        <v>1</v>
      </c>
      <c r="K4013">
        <v>1</v>
      </c>
      <c r="M4013">
        <v>3</v>
      </c>
      <c r="N4013">
        <v>3</v>
      </c>
      <c r="O4013" t="s">
        <v>24318</v>
      </c>
      <c r="P4013" t="s">
        <v>24319</v>
      </c>
      <c r="Q4013" t="s">
        <v>24320</v>
      </c>
      <c r="R4013" t="s">
        <v>24321</v>
      </c>
      <c r="S4013" t="s">
        <v>24322</v>
      </c>
      <c r="T4013" t="s">
        <v>24323</v>
      </c>
      <c r="U4013">
        <v>1</v>
      </c>
      <c r="V4013">
        <v>3</v>
      </c>
      <c r="W4013">
        <v>1</v>
      </c>
      <c r="Y4013">
        <v>6</v>
      </c>
      <c r="Z4013">
        <v>63</v>
      </c>
      <c r="AA4013" t="s">
        <v>23871</v>
      </c>
      <c r="AB4013" t="s">
        <v>23872</v>
      </c>
      <c r="AC4013" t="s">
        <v>23873</v>
      </c>
      <c r="AD4013" t="s">
        <v>23877</v>
      </c>
      <c r="AE4013" t="s">
        <v>23875</v>
      </c>
      <c r="AF4013" t="s">
        <v>23876</v>
      </c>
      <c r="AG4013" t="s">
        <v>23874</v>
      </c>
      <c r="AH4013" t="s">
        <v>37078</v>
      </c>
      <c r="AI4013" t="s">
        <v>37088</v>
      </c>
      <c r="AJ4013" t="s">
        <v>37097</v>
      </c>
      <c r="AK4013" t="s">
        <v>37105</v>
      </c>
      <c r="AL4013" t="s">
        <v>37117</v>
      </c>
      <c r="AM4013" t="s">
        <v>37111</v>
      </c>
    </row>
    <row r="4014" spans="1:39">
      <c r="A4014">
        <v>827</v>
      </c>
      <c r="B4014" t="s">
        <v>61</v>
      </c>
      <c r="C4014" t="s">
        <v>33</v>
      </c>
      <c r="D4014">
        <v>1</v>
      </c>
      <c r="E4014">
        <v>5</v>
      </c>
      <c r="F4014">
        <v>63</v>
      </c>
      <c r="G4014">
        <v>2</v>
      </c>
      <c r="H4014">
        <v>1</v>
      </c>
      <c r="I4014">
        <v>1</v>
      </c>
      <c r="K4014">
        <v>1</v>
      </c>
      <c r="M4014">
        <v>4</v>
      </c>
      <c r="N4014">
        <v>3</v>
      </c>
      <c r="O4014" t="s">
        <v>24324</v>
      </c>
      <c r="P4014" t="s">
        <v>24325</v>
      </c>
      <c r="Q4014" t="s">
        <v>24326</v>
      </c>
      <c r="R4014" t="s">
        <v>24327</v>
      </c>
      <c r="S4014" t="s">
        <v>24328</v>
      </c>
      <c r="T4014" t="s">
        <v>24329</v>
      </c>
      <c r="U4014">
        <v>1</v>
      </c>
      <c r="V4014">
        <v>3</v>
      </c>
      <c r="W4014">
        <v>1</v>
      </c>
      <c r="Y4014">
        <v>6</v>
      </c>
      <c r="Z4014">
        <v>63</v>
      </c>
      <c r="AA4014" t="s">
        <v>23871</v>
      </c>
      <c r="AB4014" t="s">
        <v>23872</v>
      </c>
      <c r="AC4014" t="s">
        <v>23873</v>
      </c>
      <c r="AD4014" t="s">
        <v>23877</v>
      </c>
      <c r="AE4014" t="s">
        <v>23875</v>
      </c>
      <c r="AF4014" t="s">
        <v>23876</v>
      </c>
      <c r="AG4014" t="s">
        <v>23874</v>
      </c>
      <c r="AH4014" t="s">
        <v>37078</v>
      </c>
      <c r="AI4014" t="s">
        <v>37088</v>
      </c>
      <c r="AJ4014" t="s">
        <v>37097</v>
      </c>
      <c r="AK4014" t="s">
        <v>37105</v>
      </c>
      <c r="AL4014" t="s">
        <v>37117</v>
      </c>
      <c r="AM4014" t="s">
        <v>37111</v>
      </c>
    </row>
    <row r="4015" spans="1:39">
      <c r="A4015">
        <v>827</v>
      </c>
      <c r="B4015" t="s">
        <v>68</v>
      </c>
      <c r="C4015" t="s">
        <v>33</v>
      </c>
      <c r="D4015">
        <v>1</v>
      </c>
      <c r="E4015">
        <v>5</v>
      </c>
      <c r="F4015">
        <v>63</v>
      </c>
      <c r="G4015">
        <v>2</v>
      </c>
      <c r="H4015">
        <v>1</v>
      </c>
      <c r="I4015">
        <v>1</v>
      </c>
      <c r="K4015">
        <v>1</v>
      </c>
      <c r="M4015">
        <v>5</v>
      </c>
      <c r="N4015">
        <v>3</v>
      </c>
      <c r="O4015" t="s">
        <v>24330</v>
      </c>
      <c r="P4015" t="s">
        <v>24331</v>
      </c>
      <c r="Q4015" t="s">
        <v>24332</v>
      </c>
      <c r="R4015" t="s">
        <v>24333</v>
      </c>
      <c r="S4015" t="s">
        <v>24334</v>
      </c>
      <c r="T4015" t="s">
        <v>24335</v>
      </c>
      <c r="U4015">
        <v>1</v>
      </c>
      <c r="V4015">
        <v>3</v>
      </c>
      <c r="W4015">
        <v>1</v>
      </c>
      <c r="Y4015">
        <v>6</v>
      </c>
      <c r="Z4015">
        <v>63</v>
      </c>
      <c r="AA4015" t="s">
        <v>23871</v>
      </c>
      <c r="AB4015" t="s">
        <v>23872</v>
      </c>
      <c r="AC4015" t="s">
        <v>23873</v>
      </c>
      <c r="AD4015" t="s">
        <v>23877</v>
      </c>
      <c r="AE4015" t="s">
        <v>23875</v>
      </c>
      <c r="AF4015" t="s">
        <v>23876</v>
      </c>
      <c r="AG4015" t="s">
        <v>23874</v>
      </c>
      <c r="AH4015" t="s">
        <v>37078</v>
      </c>
      <c r="AI4015" t="s">
        <v>37088</v>
      </c>
      <c r="AJ4015" t="s">
        <v>37097</v>
      </c>
      <c r="AK4015" t="s">
        <v>37105</v>
      </c>
      <c r="AL4015" t="s">
        <v>37117</v>
      </c>
      <c r="AM4015" t="s">
        <v>37111</v>
      </c>
    </row>
    <row r="4016" spans="1:39">
      <c r="A4016">
        <v>827</v>
      </c>
      <c r="B4016" t="s">
        <v>75</v>
      </c>
      <c r="C4016" t="s">
        <v>33</v>
      </c>
      <c r="D4016">
        <v>1</v>
      </c>
      <c r="E4016">
        <v>5</v>
      </c>
      <c r="F4016">
        <v>63</v>
      </c>
      <c r="G4016">
        <v>2</v>
      </c>
      <c r="H4016">
        <v>1</v>
      </c>
      <c r="I4016">
        <v>1</v>
      </c>
      <c r="K4016">
        <v>1</v>
      </c>
      <c r="M4016">
        <v>6</v>
      </c>
      <c r="N4016">
        <v>3</v>
      </c>
      <c r="O4016" t="s">
        <v>24336</v>
      </c>
      <c r="P4016" t="s">
        <v>24337</v>
      </c>
      <c r="Q4016" t="s">
        <v>24338</v>
      </c>
      <c r="R4016" t="s">
        <v>24339</v>
      </c>
      <c r="S4016" t="s">
        <v>24340</v>
      </c>
      <c r="T4016" t="s">
        <v>24341</v>
      </c>
      <c r="U4016">
        <v>1</v>
      </c>
      <c r="V4016">
        <v>9</v>
      </c>
      <c r="W4016">
        <v>1</v>
      </c>
      <c r="Y4016">
        <v>6</v>
      </c>
      <c r="Z4016">
        <v>63</v>
      </c>
      <c r="AA4016" t="s">
        <v>23871</v>
      </c>
      <c r="AB4016" t="s">
        <v>23872</v>
      </c>
      <c r="AC4016" t="s">
        <v>23873</v>
      </c>
      <c r="AD4016" t="s">
        <v>23877</v>
      </c>
      <c r="AE4016" t="s">
        <v>23875</v>
      </c>
      <c r="AF4016" t="s">
        <v>23876</v>
      </c>
      <c r="AG4016" t="s">
        <v>23874</v>
      </c>
      <c r="AH4016" t="s">
        <v>37078</v>
      </c>
      <c r="AI4016" t="s">
        <v>37088</v>
      </c>
      <c r="AJ4016" t="s">
        <v>37097</v>
      </c>
      <c r="AK4016" t="s">
        <v>37105</v>
      </c>
      <c r="AL4016" t="s">
        <v>37117</v>
      </c>
      <c r="AM4016" t="s">
        <v>37111</v>
      </c>
    </row>
    <row r="4017" spans="1:39">
      <c r="A4017">
        <v>827</v>
      </c>
      <c r="B4017" t="s">
        <v>82</v>
      </c>
      <c r="C4017" t="s">
        <v>33</v>
      </c>
      <c r="D4017">
        <v>1</v>
      </c>
      <c r="E4017">
        <v>5</v>
      </c>
      <c r="F4017">
        <v>63</v>
      </c>
      <c r="G4017">
        <v>2</v>
      </c>
      <c r="H4017">
        <v>1</v>
      </c>
      <c r="I4017">
        <v>1</v>
      </c>
      <c r="K4017">
        <v>1</v>
      </c>
      <c r="M4017">
        <v>7</v>
      </c>
      <c r="N4017">
        <v>3</v>
      </c>
      <c r="O4017" t="s">
        <v>24342</v>
      </c>
      <c r="P4017" t="s">
        <v>24343</v>
      </c>
      <c r="Q4017" t="s">
        <v>24344</v>
      </c>
      <c r="R4017" t="s">
        <v>24345</v>
      </c>
      <c r="S4017" t="s">
        <v>24346</v>
      </c>
      <c r="T4017" t="s">
        <v>24347</v>
      </c>
      <c r="U4017">
        <v>1</v>
      </c>
      <c r="V4017">
        <v>9</v>
      </c>
      <c r="W4017">
        <v>1</v>
      </c>
      <c r="Y4017">
        <v>6</v>
      </c>
      <c r="Z4017">
        <v>63</v>
      </c>
      <c r="AA4017" t="s">
        <v>23871</v>
      </c>
      <c r="AB4017" t="s">
        <v>23872</v>
      </c>
      <c r="AC4017" t="s">
        <v>23873</v>
      </c>
      <c r="AD4017" t="s">
        <v>23877</v>
      </c>
      <c r="AE4017" t="s">
        <v>23875</v>
      </c>
      <c r="AF4017" t="s">
        <v>23876</v>
      </c>
      <c r="AG4017" t="s">
        <v>23874</v>
      </c>
      <c r="AH4017" t="s">
        <v>37078</v>
      </c>
      <c r="AI4017" t="s">
        <v>37088</v>
      </c>
      <c r="AJ4017" t="s">
        <v>37097</v>
      </c>
      <c r="AK4017" t="s">
        <v>37105</v>
      </c>
      <c r="AL4017" t="s">
        <v>37117</v>
      </c>
      <c r="AM4017" t="s">
        <v>37111</v>
      </c>
    </row>
    <row r="4018" spans="1:39">
      <c r="A4018">
        <v>827</v>
      </c>
      <c r="B4018" t="s">
        <v>89</v>
      </c>
      <c r="C4018" t="s">
        <v>33</v>
      </c>
      <c r="D4018">
        <v>1</v>
      </c>
      <c r="E4018">
        <v>5</v>
      </c>
      <c r="F4018">
        <v>63</v>
      </c>
      <c r="G4018">
        <v>2</v>
      </c>
      <c r="H4018">
        <v>1</v>
      </c>
      <c r="I4018">
        <v>1</v>
      </c>
      <c r="K4018">
        <v>1</v>
      </c>
      <c r="M4018">
        <v>8</v>
      </c>
      <c r="N4018">
        <v>3</v>
      </c>
      <c r="O4018" t="s">
        <v>24348</v>
      </c>
      <c r="P4018" t="s">
        <v>24349</v>
      </c>
      <c r="Q4018" t="s">
        <v>24350</v>
      </c>
      <c r="R4018" t="s">
        <v>24351</v>
      </c>
      <c r="S4018" t="s">
        <v>24352</v>
      </c>
      <c r="T4018" t="s">
        <v>24353</v>
      </c>
      <c r="U4018">
        <v>1</v>
      </c>
      <c r="V4018">
        <v>9</v>
      </c>
      <c r="W4018">
        <v>1</v>
      </c>
      <c r="Y4018">
        <v>6</v>
      </c>
      <c r="Z4018">
        <v>63</v>
      </c>
      <c r="AA4018" t="s">
        <v>23871</v>
      </c>
      <c r="AB4018" t="s">
        <v>23872</v>
      </c>
      <c r="AC4018" t="s">
        <v>23873</v>
      </c>
      <c r="AD4018" t="s">
        <v>23877</v>
      </c>
      <c r="AE4018" t="s">
        <v>23875</v>
      </c>
      <c r="AF4018" t="s">
        <v>23876</v>
      </c>
      <c r="AG4018" t="s">
        <v>23874</v>
      </c>
      <c r="AH4018" t="s">
        <v>37078</v>
      </c>
      <c r="AI4018" t="s">
        <v>37088</v>
      </c>
      <c r="AJ4018" t="s">
        <v>37097</v>
      </c>
      <c r="AK4018" t="s">
        <v>37105</v>
      </c>
      <c r="AL4018" t="s">
        <v>37117</v>
      </c>
      <c r="AM4018" t="s">
        <v>37111</v>
      </c>
    </row>
    <row r="4019" spans="1:39">
      <c r="A4019">
        <v>827</v>
      </c>
      <c r="B4019" t="s">
        <v>96</v>
      </c>
      <c r="C4019" t="s">
        <v>33</v>
      </c>
      <c r="D4019">
        <v>1</v>
      </c>
      <c r="E4019">
        <v>5</v>
      </c>
      <c r="F4019">
        <v>63</v>
      </c>
      <c r="G4019">
        <v>2</v>
      </c>
      <c r="H4019">
        <v>1</v>
      </c>
      <c r="I4019">
        <v>1</v>
      </c>
      <c r="K4019">
        <v>1</v>
      </c>
      <c r="M4019">
        <v>9</v>
      </c>
      <c r="N4019">
        <v>3</v>
      </c>
      <c r="O4019" t="s">
        <v>24330</v>
      </c>
      <c r="P4019" t="s">
        <v>24354</v>
      </c>
      <c r="Q4019" t="s">
        <v>24355</v>
      </c>
      <c r="R4019" t="s">
        <v>24356</v>
      </c>
      <c r="S4019" t="s">
        <v>24357</v>
      </c>
      <c r="T4019" t="s">
        <v>24358</v>
      </c>
      <c r="U4019">
        <v>1</v>
      </c>
      <c r="V4019">
        <v>9</v>
      </c>
      <c r="W4019">
        <v>1</v>
      </c>
      <c r="Y4019">
        <v>6</v>
      </c>
      <c r="Z4019">
        <v>63</v>
      </c>
      <c r="AA4019" t="s">
        <v>23871</v>
      </c>
      <c r="AB4019" t="s">
        <v>23872</v>
      </c>
      <c r="AC4019" t="s">
        <v>23873</v>
      </c>
      <c r="AD4019" t="s">
        <v>23877</v>
      </c>
      <c r="AE4019" t="s">
        <v>23875</v>
      </c>
      <c r="AF4019" t="s">
        <v>23876</v>
      </c>
      <c r="AG4019" t="s">
        <v>23874</v>
      </c>
      <c r="AH4019" t="s">
        <v>37078</v>
      </c>
      <c r="AI4019" t="s">
        <v>37088</v>
      </c>
      <c r="AJ4019" t="s">
        <v>37097</v>
      </c>
      <c r="AK4019" t="s">
        <v>37105</v>
      </c>
      <c r="AL4019" t="s">
        <v>37117</v>
      </c>
      <c r="AM4019" t="s">
        <v>37111</v>
      </c>
    </row>
    <row r="4020" spans="1:39">
      <c r="A4020">
        <v>827</v>
      </c>
      <c r="B4020" t="s">
        <v>103</v>
      </c>
      <c r="C4020" t="s">
        <v>33</v>
      </c>
      <c r="D4020">
        <v>1</v>
      </c>
      <c r="E4020">
        <v>5</v>
      </c>
      <c r="F4020">
        <v>63</v>
      </c>
      <c r="G4020">
        <v>2</v>
      </c>
      <c r="H4020">
        <v>1</v>
      </c>
      <c r="I4020">
        <v>1</v>
      </c>
      <c r="K4020">
        <v>1</v>
      </c>
      <c r="M4020">
        <v>11</v>
      </c>
      <c r="N4020">
        <v>3</v>
      </c>
      <c r="O4020" t="s">
        <v>24359</v>
      </c>
      <c r="P4020" t="s">
        <v>24360</v>
      </c>
      <c r="Q4020" t="s">
        <v>24361</v>
      </c>
      <c r="R4020" t="s">
        <v>24362</v>
      </c>
      <c r="S4020" t="s">
        <v>24363</v>
      </c>
      <c r="T4020" t="s">
        <v>24364</v>
      </c>
      <c r="U4020">
        <v>1</v>
      </c>
      <c r="V4020">
        <v>11</v>
      </c>
      <c r="W4020">
        <v>1</v>
      </c>
      <c r="Y4020">
        <v>6</v>
      </c>
      <c r="Z4020">
        <v>63</v>
      </c>
      <c r="AA4020" t="s">
        <v>23871</v>
      </c>
      <c r="AB4020" t="s">
        <v>23872</v>
      </c>
      <c r="AC4020" t="s">
        <v>23873</v>
      </c>
      <c r="AD4020" t="s">
        <v>23877</v>
      </c>
      <c r="AE4020" t="s">
        <v>23875</v>
      </c>
      <c r="AF4020" t="s">
        <v>23876</v>
      </c>
      <c r="AG4020" t="s">
        <v>23874</v>
      </c>
      <c r="AH4020" t="s">
        <v>37078</v>
      </c>
      <c r="AI4020" t="s">
        <v>37088</v>
      </c>
      <c r="AJ4020" t="s">
        <v>37097</v>
      </c>
      <c r="AK4020" t="s">
        <v>37105</v>
      </c>
      <c r="AL4020" t="s">
        <v>37117</v>
      </c>
      <c r="AM4020" t="s">
        <v>37111</v>
      </c>
    </row>
    <row r="4021" spans="1:39">
      <c r="A4021">
        <v>827</v>
      </c>
      <c r="B4021" t="s">
        <v>110</v>
      </c>
      <c r="C4021" t="s">
        <v>33</v>
      </c>
      <c r="D4021">
        <v>2</v>
      </c>
      <c r="E4021">
        <v>5</v>
      </c>
      <c r="F4021">
        <v>63</v>
      </c>
      <c r="G4021">
        <v>2</v>
      </c>
      <c r="H4021">
        <v>1</v>
      </c>
      <c r="I4021">
        <v>1</v>
      </c>
      <c r="N4021">
        <v>3</v>
      </c>
      <c r="O4021" t="s">
        <v>24365</v>
      </c>
      <c r="P4021" t="s">
        <v>24366</v>
      </c>
      <c r="Q4021" t="s">
        <v>24367</v>
      </c>
      <c r="R4021" t="s">
        <v>24368</v>
      </c>
      <c r="S4021" t="s">
        <v>24369</v>
      </c>
      <c r="T4021" t="s">
        <v>24370</v>
      </c>
      <c r="U4021">
        <v>2</v>
      </c>
      <c r="V4021">
        <v>3</v>
      </c>
      <c r="W4021">
        <v>1</v>
      </c>
      <c r="Y4021">
        <v>6</v>
      </c>
      <c r="Z4021">
        <v>63</v>
      </c>
      <c r="AA4021" t="s">
        <v>23871</v>
      </c>
      <c r="AB4021" t="s">
        <v>23872</v>
      </c>
      <c r="AC4021" t="s">
        <v>23873</v>
      </c>
      <c r="AD4021" t="s">
        <v>23877</v>
      </c>
      <c r="AE4021" t="s">
        <v>23875</v>
      </c>
      <c r="AF4021" t="s">
        <v>23876</v>
      </c>
      <c r="AG4021" t="s">
        <v>23874</v>
      </c>
      <c r="AH4021" t="s">
        <v>37078</v>
      </c>
      <c r="AI4021" t="s">
        <v>37088</v>
      </c>
      <c r="AJ4021" t="s">
        <v>37097</v>
      </c>
      <c r="AK4021" t="s">
        <v>37105</v>
      </c>
      <c r="AL4021" t="s">
        <v>37117</v>
      </c>
      <c r="AM4021" t="s">
        <v>37111</v>
      </c>
    </row>
    <row r="4022" spans="1:39">
      <c r="A4022">
        <v>827</v>
      </c>
      <c r="B4022" t="s">
        <v>117</v>
      </c>
      <c r="C4022" t="s">
        <v>33</v>
      </c>
      <c r="D4022">
        <v>1</v>
      </c>
      <c r="E4022">
        <v>5</v>
      </c>
      <c r="F4022">
        <v>63</v>
      </c>
      <c r="G4022">
        <v>2</v>
      </c>
      <c r="H4022">
        <v>1</v>
      </c>
      <c r="I4022">
        <v>1</v>
      </c>
      <c r="K4022">
        <v>1</v>
      </c>
      <c r="M4022">
        <v>12</v>
      </c>
      <c r="N4022">
        <v>3</v>
      </c>
      <c r="O4022" t="s">
        <v>24371</v>
      </c>
      <c r="P4022" t="s">
        <v>24372</v>
      </c>
      <c r="Q4022" t="s">
        <v>24373</v>
      </c>
      <c r="R4022" t="s">
        <v>24374</v>
      </c>
      <c r="S4022" t="s">
        <v>24346</v>
      </c>
      <c r="T4022" t="s">
        <v>24375</v>
      </c>
      <c r="U4022">
        <v>1</v>
      </c>
      <c r="V4022">
        <v>11</v>
      </c>
      <c r="W4022">
        <v>1</v>
      </c>
      <c r="Y4022">
        <v>6</v>
      </c>
      <c r="Z4022">
        <v>63</v>
      </c>
      <c r="AA4022" t="s">
        <v>23871</v>
      </c>
      <c r="AB4022" t="s">
        <v>23872</v>
      </c>
      <c r="AC4022" t="s">
        <v>23873</v>
      </c>
      <c r="AD4022" t="s">
        <v>23877</v>
      </c>
      <c r="AE4022" t="s">
        <v>23875</v>
      </c>
      <c r="AF4022" t="s">
        <v>23876</v>
      </c>
      <c r="AG4022" t="s">
        <v>23874</v>
      </c>
      <c r="AH4022" t="s">
        <v>37078</v>
      </c>
      <c r="AI4022" t="s">
        <v>37088</v>
      </c>
      <c r="AJ4022" t="s">
        <v>37097</v>
      </c>
      <c r="AK4022" t="s">
        <v>37105</v>
      </c>
      <c r="AL4022" t="s">
        <v>37117</v>
      </c>
      <c r="AM4022" t="s">
        <v>37111</v>
      </c>
    </row>
    <row r="4023" spans="1:39">
      <c r="A4023">
        <v>834</v>
      </c>
      <c r="B4023" t="s">
        <v>33</v>
      </c>
      <c r="C4023" t="s">
        <v>33</v>
      </c>
      <c r="D4023">
        <v>1</v>
      </c>
      <c r="E4023">
        <v>5</v>
      </c>
      <c r="F4023">
        <v>64</v>
      </c>
      <c r="G4023">
        <v>2</v>
      </c>
      <c r="H4023">
        <v>1</v>
      </c>
      <c r="I4023">
        <v>1</v>
      </c>
      <c r="K4023">
        <v>1</v>
      </c>
      <c r="M4023">
        <v>1</v>
      </c>
      <c r="N4023">
        <v>3</v>
      </c>
      <c r="O4023" t="s">
        <v>24376</v>
      </c>
      <c r="P4023" t="s">
        <v>24377</v>
      </c>
      <c r="Q4023" t="s">
        <v>24378</v>
      </c>
      <c r="R4023" t="s">
        <v>24379</v>
      </c>
      <c r="S4023" t="s">
        <v>24380</v>
      </c>
      <c r="T4023" t="s">
        <v>24381</v>
      </c>
      <c r="U4023">
        <v>1</v>
      </c>
      <c r="V4023">
        <v>3</v>
      </c>
      <c r="W4023">
        <v>1</v>
      </c>
      <c r="Y4023">
        <v>6</v>
      </c>
      <c r="Z4023">
        <v>64</v>
      </c>
      <c r="AA4023" t="s">
        <v>24234</v>
      </c>
      <c r="AB4023" t="s">
        <v>24235</v>
      </c>
      <c r="AC4023" t="s">
        <v>24236</v>
      </c>
      <c r="AD4023" t="s">
        <v>24240</v>
      </c>
      <c r="AE4023" t="s">
        <v>24238</v>
      </c>
      <c r="AF4023" t="s">
        <v>24239</v>
      </c>
      <c r="AG4023" t="s">
        <v>24237</v>
      </c>
      <c r="AH4023" t="s">
        <v>37078</v>
      </c>
      <c r="AI4023" t="s">
        <v>37088</v>
      </c>
      <c r="AJ4023" t="s">
        <v>37097</v>
      </c>
      <c r="AK4023" t="s">
        <v>37105</v>
      </c>
      <c r="AL4023" t="s">
        <v>37117</v>
      </c>
      <c r="AM4023" t="s">
        <v>37111</v>
      </c>
    </row>
    <row r="4024" spans="1:39">
      <c r="A4024">
        <v>834</v>
      </c>
      <c r="B4024" t="s">
        <v>47</v>
      </c>
      <c r="C4024" t="s">
        <v>33</v>
      </c>
      <c r="D4024">
        <v>1</v>
      </c>
      <c r="E4024">
        <v>5</v>
      </c>
      <c r="F4024">
        <v>64</v>
      </c>
      <c r="G4024">
        <v>2</v>
      </c>
      <c r="H4024">
        <v>1</v>
      </c>
      <c r="I4024">
        <v>1</v>
      </c>
      <c r="K4024">
        <v>1</v>
      </c>
      <c r="M4024">
        <v>2</v>
      </c>
      <c r="N4024">
        <v>3</v>
      </c>
      <c r="O4024" t="s">
        <v>24382</v>
      </c>
      <c r="P4024" t="s">
        <v>24383</v>
      </c>
      <c r="Q4024" t="s">
        <v>24384</v>
      </c>
      <c r="R4024" t="s">
        <v>24385</v>
      </c>
      <c r="S4024" t="s">
        <v>24386</v>
      </c>
      <c r="T4024" t="s">
        <v>24387</v>
      </c>
      <c r="U4024">
        <v>1</v>
      </c>
      <c r="V4024">
        <v>3</v>
      </c>
      <c r="W4024">
        <v>1</v>
      </c>
      <c r="Y4024">
        <v>6</v>
      </c>
      <c r="Z4024">
        <v>64</v>
      </c>
      <c r="AA4024" t="s">
        <v>24234</v>
      </c>
      <c r="AB4024" t="s">
        <v>24235</v>
      </c>
      <c r="AC4024" t="s">
        <v>24236</v>
      </c>
      <c r="AD4024" t="s">
        <v>24240</v>
      </c>
      <c r="AE4024" t="s">
        <v>24238</v>
      </c>
      <c r="AF4024" t="s">
        <v>24239</v>
      </c>
      <c r="AG4024" t="s">
        <v>24237</v>
      </c>
      <c r="AH4024" t="s">
        <v>37078</v>
      </c>
      <c r="AI4024" t="s">
        <v>37088</v>
      </c>
      <c r="AJ4024" t="s">
        <v>37097</v>
      </c>
      <c r="AK4024" t="s">
        <v>37105</v>
      </c>
      <c r="AL4024" t="s">
        <v>37117</v>
      </c>
      <c r="AM4024" t="s">
        <v>37111</v>
      </c>
    </row>
    <row r="4025" spans="1:39">
      <c r="A4025">
        <v>834</v>
      </c>
      <c r="B4025" t="s">
        <v>54</v>
      </c>
      <c r="C4025" t="s">
        <v>33</v>
      </c>
      <c r="D4025">
        <v>1</v>
      </c>
      <c r="E4025">
        <v>5</v>
      </c>
      <c r="F4025">
        <v>64</v>
      </c>
      <c r="G4025">
        <v>2</v>
      </c>
      <c r="H4025">
        <v>1</v>
      </c>
      <c r="I4025">
        <v>1</v>
      </c>
      <c r="K4025">
        <v>1</v>
      </c>
      <c r="M4025">
        <v>3</v>
      </c>
      <c r="N4025">
        <v>3</v>
      </c>
      <c r="O4025" t="s">
        <v>24388</v>
      </c>
      <c r="P4025" t="s">
        <v>24389</v>
      </c>
      <c r="Q4025" t="s">
        <v>24390</v>
      </c>
      <c r="R4025" t="s">
        <v>24391</v>
      </c>
      <c r="S4025" t="s">
        <v>24392</v>
      </c>
      <c r="T4025" t="s">
        <v>24393</v>
      </c>
      <c r="U4025">
        <v>1</v>
      </c>
      <c r="V4025">
        <v>3</v>
      </c>
      <c r="W4025">
        <v>1</v>
      </c>
      <c r="Y4025">
        <v>6</v>
      </c>
      <c r="Z4025">
        <v>64</v>
      </c>
      <c r="AA4025" t="s">
        <v>24234</v>
      </c>
      <c r="AB4025" t="s">
        <v>24235</v>
      </c>
      <c r="AC4025" t="s">
        <v>24236</v>
      </c>
      <c r="AD4025" t="s">
        <v>24240</v>
      </c>
      <c r="AE4025" t="s">
        <v>24238</v>
      </c>
      <c r="AF4025" t="s">
        <v>24239</v>
      </c>
      <c r="AG4025" t="s">
        <v>24237</v>
      </c>
      <c r="AH4025" t="s">
        <v>37078</v>
      </c>
      <c r="AI4025" t="s">
        <v>37088</v>
      </c>
      <c r="AJ4025" t="s">
        <v>37097</v>
      </c>
      <c r="AK4025" t="s">
        <v>37105</v>
      </c>
      <c r="AL4025" t="s">
        <v>37117</v>
      </c>
      <c r="AM4025" t="s">
        <v>37111</v>
      </c>
    </row>
    <row r="4026" spans="1:39">
      <c r="A4026">
        <v>834</v>
      </c>
      <c r="B4026" t="s">
        <v>61</v>
      </c>
      <c r="C4026" t="s">
        <v>33</v>
      </c>
      <c r="D4026">
        <v>2</v>
      </c>
      <c r="E4026">
        <v>5</v>
      </c>
      <c r="F4026">
        <v>64</v>
      </c>
      <c r="G4026">
        <v>2</v>
      </c>
      <c r="H4026">
        <v>1</v>
      </c>
      <c r="I4026">
        <v>1</v>
      </c>
      <c r="N4026">
        <v>3</v>
      </c>
      <c r="O4026" t="s">
        <v>24394</v>
      </c>
      <c r="P4026" t="s">
        <v>24395</v>
      </c>
      <c r="Q4026" t="s">
        <v>24396</v>
      </c>
      <c r="R4026" t="s">
        <v>24397</v>
      </c>
      <c r="S4026" t="s">
        <v>24398</v>
      </c>
      <c r="T4026" t="s">
        <v>24399</v>
      </c>
      <c r="U4026">
        <v>2</v>
      </c>
      <c r="V4026">
        <v>1</v>
      </c>
      <c r="W4026">
        <v>1</v>
      </c>
      <c r="Y4026">
        <v>6</v>
      </c>
      <c r="Z4026">
        <v>64</v>
      </c>
      <c r="AA4026" t="s">
        <v>24234</v>
      </c>
      <c r="AB4026" t="s">
        <v>24235</v>
      </c>
      <c r="AC4026" t="s">
        <v>24236</v>
      </c>
      <c r="AD4026" t="s">
        <v>24240</v>
      </c>
      <c r="AE4026" t="s">
        <v>24238</v>
      </c>
      <c r="AF4026" t="s">
        <v>24239</v>
      </c>
      <c r="AG4026" t="s">
        <v>24237</v>
      </c>
      <c r="AH4026" t="s">
        <v>37078</v>
      </c>
      <c r="AI4026" t="s">
        <v>37088</v>
      </c>
      <c r="AJ4026" t="s">
        <v>37097</v>
      </c>
      <c r="AK4026" t="s">
        <v>37105</v>
      </c>
      <c r="AL4026" t="s">
        <v>37117</v>
      </c>
      <c r="AM4026" t="s">
        <v>37111</v>
      </c>
    </row>
    <row r="4027" spans="1:39">
      <c r="A4027">
        <v>834</v>
      </c>
      <c r="B4027" t="s">
        <v>68</v>
      </c>
      <c r="C4027" t="s">
        <v>33</v>
      </c>
      <c r="D4027">
        <v>1</v>
      </c>
      <c r="E4027">
        <v>5</v>
      </c>
      <c r="F4027">
        <v>64</v>
      </c>
      <c r="G4027">
        <v>2</v>
      </c>
      <c r="H4027">
        <v>1</v>
      </c>
      <c r="I4027">
        <v>1</v>
      </c>
      <c r="K4027">
        <v>1</v>
      </c>
      <c r="M4027">
        <v>5</v>
      </c>
      <c r="N4027">
        <v>3</v>
      </c>
      <c r="O4027" t="s">
        <v>24400</v>
      </c>
      <c r="P4027" t="s">
        <v>24401</v>
      </c>
      <c r="Q4027" t="s">
        <v>24402</v>
      </c>
      <c r="R4027" t="s">
        <v>24403</v>
      </c>
      <c r="S4027" t="s">
        <v>24404</v>
      </c>
      <c r="T4027" t="s">
        <v>24405</v>
      </c>
      <c r="U4027">
        <v>1</v>
      </c>
      <c r="V4027">
        <v>3</v>
      </c>
      <c r="W4027">
        <v>1</v>
      </c>
      <c r="Y4027">
        <v>6</v>
      </c>
      <c r="Z4027">
        <v>64</v>
      </c>
      <c r="AA4027" t="s">
        <v>24234</v>
      </c>
      <c r="AB4027" t="s">
        <v>24235</v>
      </c>
      <c r="AC4027" t="s">
        <v>24236</v>
      </c>
      <c r="AD4027" t="s">
        <v>24240</v>
      </c>
      <c r="AE4027" t="s">
        <v>24238</v>
      </c>
      <c r="AF4027" t="s">
        <v>24239</v>
      </c>
      <c r="AG4027" t="s">
        <v>24237</v>
      </c>
      <c r="AH4027" t="s">
        <v>37078</v>
      </c>
      <c r="AI4027" t="s">
        <v>37088</v>
      </c>
      <c r="AJ4027" t="s">
        <v>37097</v>
      </c>
      <c r="AK4027" t="s">
        <v>37105</v>
      </c>
      <c r="AL4027" t="s">
        <v>37117</v>
      </c>
      <c r="AM4027" t="s">
        <v>37111</v>
      </c>
    </row>
    <row r="4028" spans="1:39">
      <c r="A4028">
        <v>834</v>
      </c>
      <c r="B4028" t="s">
        <v>75</v>
      </c>
      <c r="C4028" t="s">
        <v>33</v>
      </c>
      <c r="D4028">
        <v>1</v>
      </c>
      <c r="E4028">
        <v>5</v>
      </c>
      <c r="F4028">
        <v>64</v>
      </c>
      <c r="G4028">
        <v>2</v>
      </c>
      <c r="H4028">
        <v>1</v>
      </c>
      <c r="I4028">
        <v>1</v>
      </c>
      <c r="K4028">
        <v>1</v>
      </c>
      <c r="M4028">
        <v>6</v>
      </c>
      <c r="N4028">
        <v>3</v>
      </c>
      <c r="O4028" t="s">
        <v>24406</v>
      </c>
      <c r="P4028" t="s">
        <v>24407</v>
      </c>
      <c r="Q4028" t="s">
        <v>24408</v>
      </c>
      <c r="R4028" t="s">
        <v>24409</v>
      </c>
      <c r="S4028" t="s">
        <v>24410</v>
      </c>
      <c r="T4028" t="s">
        <v>24411</v>
      </c>
      <c r="U4028">
        <v>1</v>
      </c>
      <c r="V4028">
        <v>3</v>
      </c>
      <c r="W4028">
        <v>1</v>
      </c>
      <c r="Y4028">
        <v>6</v>
      </c>
      <c r="Z4028">
        <v>64</v>
      </c>
      <c r="AA4028" t="s">
        <v>24234</v>
      </c>
      <c r="AB4028" t="s">
        <v>24235</v>
      </c>
      <c r="AC4028" t="s">
        <v>24236</v>
      </c>
      <c r="AD4028" t="s">
        <v>24240</v>
      </c>
      <c r="AE4028" t="s">
        <v>24238</v>
      </c>
      <c r="AF4028" t="s">
        <v>24239</v>
      </c>
      <c r="AG4028" t="s">
        <v>24237</v>
      </c>
      <c r="AH4028" t="s">
        <v>37078</v>
      </c>
      <c r="AI4028" t="s">
        <v>37088</v>
      </c>
      <c r="AJ4028" t="s">
        <v>37097</v>
      </c>
      <c r="AK4028" t="s">
        <v>37105</v>
      </c>
      <c r="AL4028" t="s">
        <v>37117</v>
      </c>
      <c r="AM4028" t="s">
        <v>37111</v>
      </c>
    </row>
    <row r="4029" spans="1:39">
      <c r="A4029">
        <v>834</v>
      </c>
      <c r="B4029" t="s">
        <v>82</v>
      </c>
      <c r="C4029" t="s">
        <v>33</v>
      </c>
      <c r="D4029">
        <v>1</v>
      </c>
      <c r="E4029">
        <v>5</v>
      </c>
      <c r="F4029">
        <v>64</v>
      </c>
      <c r="G4029">
        <v>2</v>
      </c>
      <c r="H4029">
        <v>1</v>
      </c>
      <c r="I4029">
        <v>1</v>
      </c>
      <c r="K4029">
        <v>1</v>
      </c>
      <c r="M4029">
        <v>7</v>
      </c>
      <c r="N4029">
        <v>3</v>
      </c>
      <c r="O4029" t="s">
        <v>24412</v>
      </c>
      <c r="P4029" t="s">
        <v>24413</v>
      </c>
      <c r="Q4029" t="s">
        <v>24414</v>
      </c>
      <c r="R4029" t="s">
        <v>24415</v>
      </c>
      <c r="S4029" t="s">
        <v>24416</v>
      </c>
      <c r="T4029" t="s">
        <v>24417</v>
      </c>
      <c r="U4029">
        <v>1</v>
      </c>
      <c r="V4029">
        <v>3</v>
      </c>
      <c r="W4029">
        <v>1</v>
      </c>
      <c r="Y4029">
        <v>6</v>
      </c>
      <c r="Z4029">
        <v>64</v>
      </c>
      <c r="AA4029" t="s">
        <v>24234</v>
      </c>
      <c r="AB4029" t="s">
        <v>24235</v>
      </c>
      <c r="AC4029" t="s">
        <v>24236</v>
      </c>
      <c r="AD4029" t="s">
        <v>24240</v>
      </c>
      <c r="AE4029" t="s">
        <v>24238</v>
      </c>
      <c r="AF4029" t="s">
        <v>24239</v>
      </c>
      <c r="AG4029" t="s">
        <v>24237</v>
      </c>
      <c r="AH4029" t="s">
        <v>37078</v>
      </c>
      <c r="AI4029" t="s">
        <v>37088</v>
      </c>
      <c r="AJ4029" t="s">
        <v>37097</v>
      </c>
      <c r="AK4029" t="s">
        <v>37105</v>
      </c>
      <c r="AL4029" t="s">
        <v>37117</v>
      </c>
      <c r="AM4029" t="s">
        <v>37111</v>
      </c>
    </row>
    <row r="4030" spans="1:39">
      <c r="A4030">
        <v>834</v>
      </c>
      <c r="B4030" t="s">
        <v>89</v>
      </c>
      <c r="C4030" t="s">
        <v>33</v>
      </c>
      <c r="D4030">
        <v>1</v>
      </c>
      <c r="E4030">
        <v>5</v>
      </c>
      <c r="F4030">
        <v>64</v>
      </c>
      <c r="G4030">
        <v>2</v>
      </c>
      <c r="H4030">
        <v>1</v>
      </c>
      <c r="I4030">
        <v>1</v>
      </c>
      <c r="K4030">
        <v>1</v>
      </c>
      <c r="M4030">
        <v>8</v>
      </c>
      <c r="N4030">
        <v>3</v>
      </c>
      <c r="O4030" t="s">
        <v>24418</v>
      </c>
      <c r="P4030" t="s">
        <v>24419</v>
      </c>
      <c r="Q4030" t="s">
        <v>24420</v>
      </c>
      <c r="R4030" t="s">
        <v>24421</v>
      </c>
      <c r="S4030" t="s">
        <v>24422</v>
      </c>
      <c r="T4030" t="s">
        <v>24423</v>
      </c>
      <c r="U4030">
        <v>1</v>
      </c>
      <c r="V4030">
        <v>3</v>
      </c>
      <c r="W4030">
        <v>1</v>
      </c>
      <c r="Y4030">
        <v>6</v>
      </c>
      <c r="Z4030">
        <v>64</v>
      </c>
      <c r="AA4030" t="s">
        <v>24234</v>
      </c>
      <c r="AB4030" t="s">
        <v>24235</v>
      </c>
      <c r="AC4030" t="s">
        <v>24236</v>
      </c>
      <c r="AD4030" t="s">
        <v>24240</v>
      </c>
      <c r="AE4030" t="s">
        <v>24238</v>
      </c>
      <c r="AF4030" t="s">
        <v>24239</v>
      </c>
      <c r="AG4030" t="s">
        <v>24237</v>
      </c>
      <c r="AH4030" t="s">
        <v>37078</v>
      </c>
      <c r="AI4030" t="s">
        <v>37088</v>
      </c>
      <c r="AJ4030" t="s">
        <v>37097</v>
      </c>
      <c r="AK4030" t="s">
        <v>37105</v>
      </c>
      <c r="AL4030" t="s">
        <v>37117</v>
      </c>
      <c r="AM4030" t="s">
        <v>37111</v>
      </c>
    </row>
    <row r="4031" spans="1:39">
      <c r="A4031">
        <v>834</v>
      </c>
      <c r="B4031" t="s">
        <v>96</v>
      </c>
      <c r="C4031" t="s">
        <v>33</v>
      </c>
      <c r="D4031">
        <v>1</v>
      </c>
      <c r="E4031">
        <v>5</v>
      </c>
      <c r="F4031">
        <v>64</v>
      </c>
      <c r="G4031">
        <v>2</v>
      </c>
      <c r="H4031">
        <v>1</v>
      </c>
      <c r="I4031">
        <v>1</v>
      </c>
      <c r="K4031">
        <v>1</v>
      </c>
      <c r="M4031">
        <v>9</v>
      </c>
      <c r="N4031">
        <v>3</v>
      </c>
      <c r="O4031" t="s">
        <v>24424</v>
      </c>
      <c r="P4031" t="s">
        <v>24425</v>
      </c>
      <c r="Q4031" t="s">
        <v>24426</v>
      </c>
      <c r="R4031" t="s">
        <v>24427</v>
      </c>
      <c r="S4031" t="s">
        <v>24428</v>
      </c>
      <c r="T4031" t="s">
        <v>24429</v>
      </c>
      <c r="U4031">
        <v>1</v>
      </c>
      <c r="V4031">
        <v>3</v>
      </c>
      <c r="W4031">
        <v>1</v>
      </c>
      <c r="Y4031">
        <v>6</v>
      </c>
      <c r="Z4031">
        <v>64</v>
      </c>
      <c r="AA4031" t="s">
        <v>24234</v>
      </c>
      <c r="AB4031" t="s">
        <v>24235</v>
      </c>
      <c r="AC4031" t="s">
        <v>24236</v>
      </c>
      <c r="AD4031" t="s">
        <v>24240</v>
      </c>
      <c r="AE4031" t="s">
        <v>24238</v>
      </c>
      <c r="AF4031" t="s">
        <v>24239</v>
      </c>
      <c r="AG4031" t="s">
        <v>24237</v>
      </c>
      <c r="AH4031" t="s">
        <v>37078</v>
      </c>
      <c r="AI4031" t="s">
        <v>37088</v>
      </c>
      <c r="AJ4031" t="s">
        <v>37097</v>
      </c>
      <c r="AK4031" t="s">
        <v>37105</v>
      </c>
      <c r="AL4031" t="s">
        <v>37117</v>
      </c>
      <c r="AM4031" t="s">
        <v>37111</v>
      </c>
    </row>
    <row r="4032" spans="1:39">
      <c r="A4032">
        <v>834</v>
      </c>
      <c r="B4032" t="s">
        <v>103</v>
      </c>
      <c r="C4032" t="s">
        <v>33</v>
      </c>
      <c r="D4032">
        <v>1</v>
      </c>
      <c r="E4032">
        <v>5</v>
      </c>
      <c r="F4032">
        <v>64</v>
      </c>
      <c r="G4032">
        <v>2</v>
      </c>
      <c r="H4032">
        <v>1</v>
      </c>
      <c r="I4032">
        <v>1</v>
      </c>
      <c r="K4032">
        <v>1</v>
      </c>
      <c r="M4032">
        <v>10</v>
      </c>
      <c r="N4032">
        <v>3</v>
      </c>
      <c r="O4032" t="s">
        <v>24430</v>
      </c>
      <c r="P4032" t="s">
        <v>24431</v>
      </c>
      <c r="Q4032" t="s">
        <v>24432</v>
      </c>
      <c r="R4032" t="s">
        <v>24412</v>
      </c>
      <c r="S4032" t="s">
        <v>24433</v>
      </c>
      <c r="T4032" t="s">
        <v>24434</v>
      </c>
      <c r="U4032">
        <v>1</v>
      </c>
      <c r="V4032">
        <v>11</v>
      </c>
      <c r="W4032">
        <v>1</v>
      </c>
      <c r="Y4032">
        <v>6</v>
      </c>
      <c r="Z4032">
        <v>64</v>
      </c>
      <c r="AA4032" t="s">
        <v>24234</v>
      </c>
      <c r="AB4032" t="s">
        <v>24235</v>
      </c>
      <c r="AC4032" t="s">
        <v>24236</v>
      </c>
      <c r="AD4032" t="s">
        <v>24240</v>
      </c>
      <c r="AE4032" t="s">
        <v>24238</v>
      </c>
      <c r="AF4032" t="s">
        <v>24239</v>
      </c>
      <c r="AG4032" t="s">
        <v>24237</v>
      </c>
      <c r="AH4032" t="s">
        <v>37078</v>
      </c>
      <c r="AI4032" t="s">
        <v>37088</v>
      </c>
      <c r="AJ4032" t="s">
        <v>37097</v>
      </c>
      <c r="AK4032" t="s">
        <v>37105</v>
      </c>
      <c r="AL4032" t="s">
        <v>37117</v>
      </c>
      <c r="AM4032" t="s">
        <v>37111</v>
      </c>
    </row>
    <row r="4033" spans="1:39">
      <c r="A4033">
        <v>834</v>
      </c>
      <c r="B4033" t="s">
        <v>110</v>
      </c>
      <c r="C4033" t="s">
        <v>33</v>
      </c>
      <c r="D4033">
        <v>1</v>
      </c>
      <c r="E4033">
        <v>5</v>
      </c>
      <c r="F4033">
        <v>64</v>
      </c>
      <c r="G4033">
        <v>2</v>
      </c>
      <c r="H4033">
        <v>1</v>
      </c>
      <c r="I4033">
        <v>1</v>
      </c>
      <c r="K4033">
        <v>1</v>
      </c>
      <c r="M4033">
        <v>11</v>
      </c>
      <c r="N4033">
        <v>3</v>
      </c>
      <c r="O4033" t="s">
        <v>24435</v>
      </c>
      <c r="P4033" t="s">
        <v>24436</v>
      </c>
      <c r="Q4033" t="s">
        <v>24437</v>
      </c>
      <c r="R4033" t="s">
        <v>24438</v>
      </c>
      <c r="S4033" t="s">
        <v>24439</v>
      </c>
      <c r="T4033" t="s">
        <v>24440</v>
      </c>
      <c r="U4033">
        <v>1</v>
      </c>
      <c r="V4033">
        <v>11</v>
      </c>
      <c r="W4033">
        <v>1</v>
      </c>
      <c r="Y4033">
        <v>6</v>
      </c>
      <c r="Z4033">
        <v>64</v>
      </c>
      <c r="AA4033" t="s">
        <v>24234</v>
      </c>
      <c r="AB4033" t="s">
        <v>24235</v>
      </c>
      <c r="AC4033" t="s">
        <v>24236</v>
      </c>
      <c r="AD4033" t="s">
        <v>24240</v>
      </c>
      <c r="AE4033" t="s">
        <v>24238</v>
      </c>
      <c r="AF4033" t="s">
        <v>24239</v>
      </c>
      <c r="AG4033" t="s">
        <v>24237</v>
      </c>
      <c r="AH4033" t="s">
        <v>37078</v>
      </c>
      <c r="AI4033" t="s">
        <v>37088</v>
      </c>
      <c r="AJ4033" t="s">
        <v>37097</v>
      </c>
      <c r="AK4033" t="s">
        <v>37105</v>
      </c>
      <c r="AL4033" t="s">
        <v>37117</v>
      </c>
      <c r="AM4033" t="s">
        <v>37111</v>
      </c>
    </row>
    <row r="4034" spans="1:39">
      <c r="A4034">
        <v>834</v>
      </c>
      <c r="B4034" t="s">
        <v>117</v>
      </c>
      <c r="C4034" t="s">
        <v>33</v>
      </c>
      <c r="D4034">
        <v>1</v>
      </c>
      <c r="E4034">
        <v>5</v>
      </c>
      <c r="F4034">
        <v>64</v>
      </c>
      <c r="G4034">
        <v>2</v>
      </c>
      <c r="H4034">
        <v>1</v>
      </c>
      <c r="I4034">
        <v>1</v>
      </c>
      <c r="K4034">
        <v>1</v>
      </c>
      <c r="M4034">
        <v>12</v>
      </c>
      <c r="N4034">
        <v>3</v>
      </c>
      <c r="O4034" t="s">
        <v>24441</v>
      </c>
      <c r="P4034" t="s">
        <v>24442</v>
      </c>
      <c r="Q4034" t="s">
        <v>24443</v>
      </c>
      <c r="R4034" t="s">
        <v>24444</v>
      </c>
      <c r="S4034" t="s">
        <v>24445</v>
      </c>
      <c r="T4034" t="s">
        <v>24446</v>
      </c>
      <c r="U4034">
        <v>1</v>
      </c>
      <c r="V4034">
        <v>11</v>
      </c>
      <c r="W4034">
        <v>1</v>
      </c>
      <c r="Y4034">
        <v>6</v>
      </c>
      <c r="Z4034">
        <v>64</v>
      </c>
      <c r="AA4034" t="s">
        <v>24234</v>
      </c>
      <c r="AB4034" t="s">
        <v>24235</v>
      </c>
      <c r="AC4034" t="s">
        <v>24236</v>
      </c>
      <c r="AD4034" t="s">
        <v>24240</v>
      </c>
      <c r="AE4034" t="s">
        <v>24238</v>
      </c>
      <c r="AF4034" t="s">
        <v>24239</v>
      </c>
      <c r="AG4034" t="s">
        <v>24237</v>
      </c>
      <c r="AH4034" t="s">
        <v>37078</v>
      </c>
      <c r="AI4034" t="s">
        <v>37088</v>
      </c>
      <c r="AJ4034" t="s">
        <v>37097</v>
      </c>
      <c r="AK4034" t="s">
        <v>37105</v>
      </c>
      <c r="AL4034" t="s">
        <v>37117</v>
      </c>
      <c r="AM4034" t="s">
        <v>37111</v>
      </c>
    </row>
    <row r="4035" spans="1:39">
      <c r="A4035">
        <v>836</v>
      </c>
      <c r="B4035" t="s">
        <v>33</v>
      </c>
      <c r="C4035" t="s">
        <v>33</v>
      </c>
      <c r="D4035">
        <v>1</v>
      </c>
      <c r="E4035">
        <v>5</v>
      </c>
      <c r="F4035">
        <v>64</v>
      </c>
      <c r="G4035">
        <v>2</v>
      </c>
      <c r="H4035">
        <v>1</v>
      </c>
      <c r="I4035">
        <v>1</v>
      </c>
      <c r="K4035">
        <v>1</v>
      </c>
      <c r="M4035">
        <v>1</v>
      </c>
      <c r="N4035">
        <v>3</v>
      </c>
      <c r="O4035" t="s">
        <v>24447</v>
      </c>
      <c r="P4035" t="s">
        <v>24448</v>
      </c>
      <c r="Q4035" t="s">
        <v>24449</v>
      </c>
      <c r="R4035" t="s">
        <v>24450</v>
      </c>
      <c r="S4035" t="s">
        <v>24451</v>
      </c>
      <c r="T4035" t="s">
        <v>24452</v>
      </c>
      <c r="U4035">
        <v>1</v>
      </c>
      <c r="V4035">
        <v>3</v>
      </c>
      <c r="W4035">
        <v>1</v>
      </c>
      <c r="Y4035">
        <v>6</v>
      </c>
      <c r="Z4035">
        <v>64</v>
      </c>
      <c r="AA4035" t="s">
        <v>24234</v>
      </c>
      <c r="AB4035" t="s">
        <v>24235</v>
      </c>
      <c r="AC4035" t="s">
        <v>24236</v>
      </c>
      <c r="AD4035" t="s">
        <v>24240</v>
      </c>
      <c r="AE4035" t="s">
        <v>24238</v>
      </c>
      <c r="AF4035" t="s">
        <v>24239</v>
      </c>
      <c r="AG4035" t="s">
        <v>24237</v>
      </c>
      <c r="AH4035" t="s">
        <v>37078</v>
      </c>
      <c r="AI4035" t="s">
        <v>37088</v>
      </c>
      <c r="AJ4035" t="s">
        <v>37097</v>
      </c>
      <c r="AK4035" t="s">
        <v>37105</v>
      </c>
      <c r="AL4035" t="s">
        <v>37117</v>
      </c>
      <c r="AM4035" t="s">
        <v>37111</v>
      </c>
    </row>
    <row r="4036" spans="1:39">
      <c r="A4036">
        <v>836</v>
      </c>
      <c r="B4036" t="s">
        <v>47</v>
      </c>
      <c r="C4036" t="s">
        <v>33</v>
      </c>
      <c r="D4036">
        <v>1</v>
      </c>
      <c r="E4036">
        <v>5</v>
      </c>
      <c r="F4036">
        <v>64</v>
      </c>
      <c r="G4036">
        <v>2</v>
      </c>
      <c r="H4036">
        <v>1</v>
      </c>
      <c r="I4036">
        <v>2</v>
      </c>
      <c r="J4036">
        <v>1</v>
      </c>
      <c r="K4036">
        <v>2</v>
      </c>
      <c r="M4036">
        <v>2</v>
      </c>
      <c r="N4036">
        <v>3</v>
      </c>
      <c r="O4036" t="s">
        <v>24453</v>
      </c>
      <c r="P4036" t="s">
        <v>24454</v>
      </c>
      <c r="Q4036" t="s">
        <v>24455</v>
      </c>
      <c r="R4036" t="s">
        <v>24456</v>
      </c>
      <c r="S4036" t="s">
        <v>24457</v>
      </c>
      <c r="T4036" t="s">
        <v>24458</v>
      </c>
      <c r="U4036">
        <v>1</v>
      </c>
      <c r="V4036">
        <v>3</v>
      </c>
      <c r="W4036">
        <v>1</v>
      </c>
      <c r="Y4036">
        <v>6</v>
      </c>
      <c r="Z4036">
        <v>64</v>
      </c>
      <c r="AA4036" t="s">
        <v>24234</v>
      </c>
      <c r="AB4036" t="s">
        <v>24235</v>
      </c>
      <c r="AC4036" t="s">
        <v>24236</v>
      </c>
      <c r="AD4036" t="s">
        <v>24240</v>
      </c>
      <c r="AE4036" t="s">
        <v>24238</v>
      </c>
      <c r="AF4036" t="s">
        <v>24239</v>
      </c>
      <c r="AG4036" t="s">
        <v>24237</v>
      </c>
      <c r="AH4036" t="s">
        <v>37078</v>
      </c>
      <c r="AI4036" t="s">
        <v>37088</v>
      </c>
      <c r="AJ4036" t="s">
        <v>37097</v>
      </c>
      <c r="AK4036" t="s">
        <v>37105</v>
      </c>
      <c r="AL4036" t="s">
        <v>37117</v>
      </c>
      <c r="AM4036" t="s">
        <v>37111</v>
      </c>
    </row>
    <row r="4037" spans="1:39">
      <c r="A4037">
        <v>836</v>
      </c>
      <c r="B4037" t="s">
        <v>54</v>
      </c>
      <c r="C4037" t="s">
        <v>33</v>
      </c>
      <c r="D4037">
        <v>1</v>
      </c>
      <c r="E4037">
        <v>5</v>
      </c>
      <c r="F4037">
        <v>64</v>
      </c>
      <c r="G4037">
        <v>2</v>
      </c>
      <c r="H4037">
        <v>1</v>
      </c>
      <c r="I4037">
        <v>1</v>
      </c>
      <c r="K4037">
        <v>1</v>
      </c>
      <c r="M4037">
        <v>3</v>
      </c>
      <c r="N4037">
        <v>3</v>
      </c>
      <c r="O4037" t="s">
        <v>24459</v>
      </c>
      <c r="P4037" t="s">
        <v>24460</v>
      </c>
      <c r="Q4037" t="s">
        <v>24461</v>
      </c>
      <c r="R4037" t="s">
        <v>24462</v>
      </c>
      <c r="S4037" t="s">
        <v>24463</v>
      </c>
      <c r="T4037" t="s">
        <v>24464</v>
      </c>
      <c r="U4037">
        <v>1</v>
      </c>
      <c r="V4037">
        <v>3</v>
      </c>
      <c r="W4037">
        <v>1</v>
      </c>
      <c r="Y4037">
        <v>6</v>
      </c>
      <c r="Z4037">
        <v>64</v>
      </c>
      <c r="AA4037" t="s">
        <v>24234</v>
      </c>
      <c r="AB4037" t="s">
        <v>24235</v>
      </c>
      <c r="AC4037" t="s">
        <v>24236</v>
      </c>
      <c r="AD4037" t="s">
        <v>24240</v>
      </c>
      <c r="AE4037" t="s">
        <v>24238</v>
      </c>
      <c r="AF4037" t="s">
        <v>24239</v>
      </c>
      <c r="AG4037" t="s">
        <v>24237</v>
      </c>
      <c r="AH4037" t="s">
        <v>37078</v>
      </c>
      <c r="AI4037" t="s">
        <v>37088</v>
      </c>
      <c r="AJ4037" t="s">
        <v>37097</v>
      </c>
      <c r="AK4037" t="s">
        <v>37105</v>
      </c>
      <c r="AL4037" t="s">
        <v>37117</v>
      </c>
      <c r="AM4037" t="s">
        <v>37111</v>
      </c>
    </row>
    <row r="4038" spans="1:39">
      <c r="A4038">
        <v>836</v>
      </c>
      <c r="B4038" t="s">
        <v>61</v>
      </c>
      <c r="C4038" t="s">
        <v>33</v>
      </c>
      <c r="D4038">
        <v>1</v>
      </c>
      <c r="E4038">
        <v>5</v>
      </c>
      <c r="F4038">
        <v>64</v>
      </c>
      <c r="G4038">
        <v>2</v>
      </c>
      <c r="H4038">
        <v>1</v>
      </c>
      <c r="I4038">
        <v>1</v>
      </c>
      <c r="K4038">
        <v>1</v>
      </c>
      <c r="M4038">
        <v>4</v>
      </c>
      <c r="N4038">
        <v>3</v>
      </c>
      <c r="O4038" t="s">
        <v>24465</v>
      </c>
      <c r="P4038" t="s">
        <v>24466</v>
      </c>
      <c r="Q4038" t="s">
        <v>24467</v>
      </c>
      <c r="R4038" t="s">
        <v>24468</v>
      </c>
      <c r="S4038" t="s">
        <v>24469</v>
      </c>
      <c r="T4038" t="s">
        <v>9236</v>
      </c>
      <c r="U4038">
        <v>1</v>
      </c>
      <c r="V4038">
        <v>3</v>
      </c>
      <c r="W4038">
        <v>1</v>
      </c>
      <c r="Y4038">
        <v>6</v>
      </c>
      <c r="Z4038">
        <v>64</v>
      </c>
      <c r="AA4038" t="s">
        <v>24234</v>
      </c>
      <c r="AB4038" t="s">
        <v>24235</v>
      </c>
      <c r="AC4038" t="s">
        <v>24236</v>
      </c>
      <c r="AD4038" t="s">
        <v>24240</v>
      </c>
      <c r="AE4038" t="s">
        <v>24238</v>
      </c>
      <c r="AF4038" t="s">
        <v>24239</v>
      </c>
      <c r="AG4038" t="s">
        <v>24237</v>
      </c>
      <c r="AH4038" t="s">
        <v>37078</v>
      </c>
      <c r="AI4038" t="s">
        <v>37088</v>
      </c>
      <c r="AJ4038" t="s">
        <v>37097</v>
      </c>
      <c r="AK4038" t="s">
        <v>37105</v>
      </c>
      <c r="AL4038" t="s">
        <v>37117</v>
      </c>
      <c r="AM4038" t="s">
        <v>37111</v>
      </c>
    </row>
    <row r="4039" spans="1:39">
      <c r="A4039">
        <v>836</v>
      </c>
      <c r="B4039" t="s">
        <v>68</v>
      </c>
      <c r="C4039" t="s">
        <v>33</v>
      </c>
      <c r="D4039">
        <v>2</v>
      </c>
      <c r="E4039">
        <v>5</v>
      </c>
      <c r="F4039">
        <v>64</v>
      </c>
      <c r="G4039">
        <v>2</v>
      </c>
      <c r="H4039">
        <v>1</v>
      </c>
      <c r="I4039">
        <v>1</v>
      </c>
      <c r="K4039">
        <v>1</v>
      </c>
      <c r="M4039">
        <v>5</v>
      </c>
      <c r="N4039">
        <v>3</v>
      </c>
      <c r="O4039" t="s">
        <v>24470</v>
      </c>
      <c r="P4039" t="s">
        <v>24471</v>
      </c>
      <c r="Q4039" t="s">
        <v>24472</v>
      </c>
      <c r="R4039" t="s">
        <v>24473</v>
      </c>
      <c r="S4039" t="s">
        <v>24474</v>
      </c>
      <c r="T4039" t="s">
        <v>24475</v>
      </c>
      <c r="U4039">
        <v>1</v>
      </c>
      <c r="V4039">
        <v>11</v>
      </c>
      <c r="W4039">
        <v>1</v>
      </c>
      <c r="Y4039">
        <v>6</v>
      </c>
      <c r="Z4039">
        <v>64</v>
      </c>
      <c r="AA4039" t="s">
        <v>24234</v>
      </c>
      <c r="AB4039" t="s">
        <v>24235</v>
      </c>
      <c r="AC4039" t="s">
        <v>24236</v>
      </c>
      <c r="AD4039" t="s">
        <v>24240</v>
      </c>
      <c r="AE4039" t="s">
        <v>24238</v>
      </c>
      <c r="AF4039" t="s">
        <v>24239</v>
      </c>
      <c r="AG4039" t="s">
        <v>24237</v>
      </c>
      <c r="AH4039" t="s">
        <v>37078</v>
      </c>
      <c r="AI4039" t="s">
        <v>37088</v>
      </c>
      <c r="AJ4039" t="s">
        <v>37097</v>
      </c>
      <c r="AK4039" t="s">
        <v>37105</v>
      </c>
      <c r="AL4039" t="s">
        <v>37117</v>
      </c>
      <c r="AM4039" t="s">
        <v>37111</v>
      </c>
    </row>
    <row r="4040" spans="1:39">
      <c r="A4040">
        <v>836</v>
      </c>
      <c r="B4040" t="s">
        <v>75</v>
      </c>
      <c r="C4040" t="s">
        <v>33</v>
      </c>
      <c r="D4040">
        <v>1</v>
      </c>
      <c r="E4040">
        <v>5</v>
      </c>
      <c r="F4040">
        <v>64</v>
      </c>
      <c r="G4040">
        <v>2</v>
      </c>
      <c r="H4040">
        <v>1</v>
      </c>
      <c r="I4040">
        <v>2</v>
      </c>
      <c r="J4040">
        <v>2</v>
      </c>
      <c r="K4040">
        <v>1</v>
      </c>
      <c r="M4040">
        <v>6</v>
      </c>
      <c r="N4040">
        <v>3</v>
      </c>
      <c r="O4040" t="s">
        <v>24476</v>
      </c>
      <c r="P4040" t="s">
        <v>24477</v>
      </c>
      <c r="Q4040" t="s">
        <v>24478</v>
      </c>
      <c r="R4040" t="s">
        <v>24479</v>
      </c>
      <c r="S4040" t="s">
        <v>24480</v>
      </c>
      <c r="T4040" t="s">
        <v>24481</v>
      </c>
      <c r="U4040">
        <v>1</v>
      </c>
      <c r="V4040">
        <v>3</v>
      </c>
      <c r="W4040">
        <v>1</v>
      </c>
      <c r="Y4040">
        <v>6</v>
      </c>
      <c r="Z4040">
        <v>64</v>
      </c>
      <c r="AA4040" t="s">
        <v>24234</v>
      </c>
      <c r="AB4040" t="s">
        <v>24235</v>
      </c>
      <c r="AC4040" t="s">
        <v>24236</v>
      </c>
      <c r="AD4040" t="s">
        <v>24240</v>
      </c>
      <c r="AE4040" t="s">
        <v>24238</v>
      </c>
      <c r="AF4040" t="s">
        <v>24239</v>
      </c>
      <c r="AG4040" t="s">
        <v>24237</v>
      </c>
      <c r="AH4040" t="s">
        <v>37078</v>
      </c>
      <c r="AI4040" t="s">
        <v>37088</v>
      </c>
      <c r="AJ4040" t="s">
        <v>37097</v>
      </c>
      <c r="AK4040" t="s">
        <v>37105</v>
      </c>
      <c r="AL4040" t="s">
        <v>37117</v>
      </c>
      <c r="AM4040" t="s">
        <v>37111</v>
      </c>
    </row>
    <row r="4041" spans="1:39">
      <c r="A4041">
        <v>836</v>
      </c>
      <c r="B4041" t="s">
        <v>82</v>
      </c>
      <c r="C4041" t="s">
        <v>33</v>
      </c>
      <c r="D4041">
        <v>1</v>
      </c>
      <c r="E4041">
        <v>5</v>
      </c>
      <c r="F4041">
        <v>64</v>
      </c>
      <c r="G4041">
        <v>2</v>
      </c>
      <c r="H4041">
        <v>1</v>
      </c>
      <c r="I4041">
        <v>2</v>
      </c>
      <c r="J4041">
        <v>1</v>
      </c>
      <c r="K4041">
        <v>1</v>
      </c>
      <c r="M4041">
        <v>7</v>
      </c>
      <c r="N4041">
        <v>3</v>
      </c>
      <c r="O4041" t="s">
        <v>24482</v>
      </c>
      <c r="P4041" t="s">
        <v>24483</v>
      </c>
      <c r="Q4041" t="s">
        <v>24484</v>
      </c>
      <c r="R4041" t="s">
        <v>24485</v>
      </c>
      <c r="S4041" t="s">
        <v>24486</v>
      </c>
      <c r="T4041" t="s">
        <v>24487</v>
      </c>
      <c r="U4041">
        <v>1</v>
      </c>
      <c r="V4041">
        <v>3</v>
      </c>
      <c r="W4041">
        <v>1</v>
      </c>
      <c r="Y4041">
        <v>6</v>
      </c>
      <c r="Z4041">
        <v>64</v>
      </c>
      <c r="AA4041" t="s">
        <v>24234</v>
      </c>
      <c r="AB4041" t="s">
        <v>24235</v>
      </c>
      <c r="AC4041" t="s">
        <v>24236</v>
      </c>
      <c r="AD4041" t="s">
        <v>24240</v>
      </c>
      <c r="AE4041" t="s">
        <v>24238</v>
      </c>
      <c r="AF4041" t="s">
        <v>24239</v>
      </c>
      <c r="AG4041" t="s">
        <v>24237</v>
      </c>
      <c r="AH4041" t="s">
        <v>37078</v>
      </c>
      <c r="AI4041" t="s">
        <v>37088</v>
      </c>
      <c r="AJ4041" t="s">
        <v>37097</v>
      </c>
      <c r="AK4041" t="s">
        <v>37105</v>
      </c>
      <c r="AL4041" t="s">
        <v>37117</v>
      </c>
      <c r="AM4041" t="s">
        <v>37111</v>
      </c>
    </row>
    <row r="4042" spans="1:39">
      <c r="A4042">
        <v>836</v>
      </c>
      <c r="B4042" t="s">
        <v>89</v>
      </c>
      <c r="C4042" t="s">
        <v>33</v>
      </c>
      <c r="D4042">
        <v>2</v>
      </c>
      <c r="E4042">
        <v>5</v>
      </c>
      <c r="F4042">
        <v>64</v>
      </c>
      <c r="G4042">
        <v>2</v>
      </c>
      <c r="H4042">
        <v>1</v>
      </c>
      <c r="I4042">
        <v>1</v>
      </c>
      <c r="K4042">
        <v>1</v>
      </c>
      <c r="N4042">
        <v>3</v>
      </c>
      <c r="O4042" t="s">
        <v>24476</v>
      </c>
      <c r="P4042" t="s">
        <v>24477</v>
      </c>
      <c r="Q4042" t="s">
        <v>24488</v>
      </c>
      <c r="R4042" t="s">
        <v>24479</v>
      </c>
      <c r="S4042" t="s">
        <v>24489</v>
      </c>
      <c r="T4042" t="s">
        <v>24490</v>
      </c>
      <c r="U4042">
        <v>2</v>
      </c>
      <c r="V4042">
        <v>3</v>
      </c>
      <c r="W4042">
        <v>1</v>
      </c>
      <c r="Y4042">
        <v>6</v>
      </c>
      <c r="Z4042">
        <v>64</v>
      </c>
      <c r="AA4042" t="s">
        <v>24234</v>
      </c>
      <c r="AB4042" t="s">
        <v>24235</v>
      </c>
      <c r="AC4042" t="s">
        <v>24236</v>
      </c>
      <c r="AD4042" t="s">
        <v>24240</v>
      </c>
      <c r="AE4042" t="s">
        <v>24238</v>
      </c>
      <c r="AF4042" t="s">
        <v>24239</v>
      </c>
      <c r="AG4042" t="s">
        <v>24237</v>
      </c>
      <c r="AH4042" t="s">
        <v>37078</v>
      </c>
      <c r="AI4042" t="s">
        <v>37088</v>
      </c>
      <c r="AJ4042" t="s">
        <v>37097</v>
      </c>
      <c r="AK4042" t="s">
        <v>37105</v>
      </c>
      <c r="AL4042" t="s">
        <v>37117</v>
      </c>
      <c r="AM4042" t="s">
        <v>37111</v>
      </c>
    </row>
    <row r="4043" spans="1:39">
      <c r="A4043">
        <v>836</v>
      </c>
      <c r="B4043" t="s">
        <v>96</v>
      </c>
      <c r="C4043" t="s">
        <v>33</v>
      </c>
      <c r="D4043">
        <v>1</v>
      </c>
      <c r="E4043">
        <v>5</v>
      </c>
      <c r="F4043">
        <v>64</v>
      </c>
      <c r="G4043">
        <v>2</v>
      </c>
      <c r="H4043">
        <v>1</v>
      </c>
      <c r="I4043">
        <v>1</v>
      </c>
      <c r="K4043">
        <v>1</v>
      </c>
      <c r="M4043">
        <v>9</v>
      </c>
      <c r="N4043">
        <v>3</v>
      </c>
      <c r="O4043" t="s">
        <v>24491</v>
      </c>
      <c r="P4043" t="s">
        <v>24492</v>
      </c>
      <c r="Q4043" t="s">
        <v>24493</v>
      </c>
      <c r="R4043" t="s">
        <v>24494</v>
      </c>
      <c r="S4043" t="s">
        <v>24495</v>
      </c>
      <c r="T4043" t="s">
        <v>24496</v>
      </c>
      <c r="U4043">
        <v>1</v>
      </c>
      <c r="V4043">
        <v>3</v>
      </c>
      <c r="W4043">
        <v>1</v>
      </c>
      <c r="Y4043">
        <v>6</v>
      </c>
      <c r="Z4043">
        <v>64</v>
      </c>
      <c r="AA4043" t="s">
        <v>24234</v>
      </c>
      <c r="AB4043" t="s">
        <v>24235</v>
      </c>
      <c r="AC4043" t="s">
        <v>24236</v>
      </c>
      <c r="AD4043" t="s">
        <v>24240</v>
      </c>
      <c r="AE4043" t="s">
        <v>24238</v>
      </c>
      <c r="AF4043" t="s">
        <v>24239</v>
      </c>
      <c r="AG4043" t="s">
        <v>24237</v>
      </c>
      <c r="AH4043" t="s">
        <v>37078</v>
      </c>
      <c r="AI4043" t="s">
        <v>37088</v>
      </c>
      <c r="AJ4043" t="s">
        <v>37097</v>
      </c>
      <c r="AK4043" t="s">
        <v>37105</v>
      </c>
      <c r="AL4043" t="s">
        <v>37117</v>
      </c>
      <c r="AM4043" t="s">
        <v>37111</v>
      </c>
    </row>
    <row r="4044" spans="1:39">
      <c r="A4044">
        <v>836</v>
      </c>
      <c r="B4044" t="s">
        <v>103</v>
      </c>
      <c r="C4044" t="s">
        <v>33</v>
      </c>
      <c r="D4044">
        <v>1</v>
      </c>
      <c r="E4044">
        <v>5</v>
      </c>
      <c r="F4044">
        <v>64</v>
      </c>
      <c r="G4044">
        <v>2</v>
      </c>
      <c r="H4044">
        <v>1</v>
      </c>
      <c r="I4044">
        <v>1</v>
      </c>
      <c r="K4044">
        <v>1</v>
      </c>
      <c r="M4044">
        <v>10</v>
      </c>
      <c r="N4044">
        <v>3</v>
      </c>
      <c r="O4044" t="s">
        <v>24497</v>
      </c>
      <c r="P4044" t="s">
        <v>24498</v>
      </c>
      <c r="Q4044" t="s">
        <v>24499</v>
      </c>
      <c r="R4044" t="s">
        <v>24500</v>
      </c>
      <c r="S4044" t="s">
        <v>24501</v>
      </c>
      <c r="T4044" t="s">
        <v>24502</v>
      </c>
      <c r="U4044">
        <v>1</v>
      </c>
      <c r="V4044">
        <v>11</v>
      </c>
      <c r="W4044">
        <v>1</v>
      </c>
      <c r="Y4044">
        <v>6</v>
      </c>
      <c r="Z4044">
        <v>64</v>
      </c>
      <c r="AA4044" t="s">
        <v>24234</v>
      </c>
      <c r="AB4044" t="s">
        <v>24235</v>
      </c>
      <c r="AC4044" t="s">
        <v>24236</v>
      </c>
      <c r="AD4044" t="s">
        <v>24240</v>
      </c>
      <c r="AE4044" t="s">
        <v>24238</v>
      </c>
      <c r="AF4044" t="s">
        <v>24239</v>
      </c>
      <c r="AG4044" t="s">
        <v>24237</v>
      </c>
      <c r="AH4044" t="s">
        <v>37078</v>
      </c>
      <c r="AI4044" t="s">
        <v>37088</v>
      </c>
      <c r="AJ4044" t="s">
        <v>37097</v>
      </c>
      <c r="AK4044" t="s">
        <v>37105</v>
      </c>
      <c r="AL4044" t="s">
        <v>37117</v>
      </c>
      <c r="AM4044" t="s">
        <v>37111</v>
      </c>
    </row>
    <row r="4045" spans="1:39">
      <c r="A4045">
        <v>836</v>
      </c>
      <c r="B4045" t="s">
        <v>110</v>
      </c>
      <c r="C4045" t="s">
        <v>33</v>
      </c>
      <c r="D4045">
        <v>1</v>
      </c>
      <c r="E4045">
        <v>5</v>
      </c>
      <c r="F4045">
        <v>64</v>
      </c>
      <c r="G4045">
        <v>2</v>
      </c>
      <c r="H4045">
        <v>1</v>
      </c>
      <c r="I4045">
        <v>1</v>
      </c>
      <c r="K4045">
        <v>1</v>
      </c>
      <c r="M4045">
        <v>11</v>
      </c>
      <c r="N4045">
        <v>3</v>
      </c>
      <c r="O4045" t="s">
        <v>24503</v>
      </c>
      <c r="P4045" t="s">
        <v>24504</v>
      </c>
      <c r="Q4045" t="s">
        <v>24505</v>
      </c>
      <c r="R4045" t="s">
        <v>24506</v>
      </c>
      <c r="S4045" t="s">
        <v>24507</v>
      </c>
      <c r="T4045" t="s">
        <v>24508</v>
      </c>
      <c r="U4045">
        <v>1</v>
      </c>
      <c r="V4045">
        <v>11</v>
      </c>
      <c r="W4045">
        <v>1</v>
      </c>
      <c r="Y4045">
        <v>6</v>
      </c>
      <c r="Z4045">
        <v>64</v>
      </c>
      <c r="AA4045" t="s">
        <v>24234</v>
      </c>
      <c r="AB4045" t="s">
        <v>24235</v>
      </c>
      <c r="AC4045" t="s">
        <v>24236</v>
      </c>
      <c r="AD4045" t="s">
        <v>24240</v>
      </c>
      <c r="AE4045" t="s">
        <v>24238</v>
      </c>
      <c r="AF4045" t="s">
        <v>24239</v>
      </c>
      <c r="AG4045" t="s">
        <v>24237</v>
      </c>
      <c r="AH4045" t="s">
        <v>37078</v>
      </c>
      <c r="AI4045" t="s">
        <v>37088</v>
      </c>
      <c r="AJ4045" t="s">
        <v>37097</v>
      </c>
      <c r="AK4045" t="s">
        <v>37105</v>
      </c>
      <c r="AL4045" t="s">
        <v>37117</v>
      </c>
      <c r="AM4045" t="s">
        <v>37111</v>
      </c>
    </row>
    <row r="4046" spans="1:39">
      <c r="A4046">
        <v>836</v>
      </c>
      <c r="B4046" t="s">
        <v>117</v>
      </c>
      <c r="C4046" t="s">
        <v>33</v>
      </c>
      <c r="D4046">
        <v>1</v>
      </c>
      <c r="E4046">
        <v>5</v>
      </c>
      <c r="F4046">
        <v>64</v>
      </c>
      <c r="G4046">
        <v>2</v>
      </c>
      <c r="H4046">
        <v>1</v>
      </c>
      <c r="I4046">
        <v>1</v>
      </c>
      <c r="K4046">
        <v>1</v>
      </c>
      <c r="M4046">
        <v>12</v>
      </c>
      <c r="N4046">
        <v>3</v>
      </c>
      <c r="O4046" t="s">
        <v>24509</v>
      </c>
      <c r="P4046" t="s">
        <v>24510</v>
      </c>
      <c r="Q4046" t="s">
        <v>24511</v>
      </c>
      <c r="R4046" t="s">
        <v>24512</v>
      </c>
      <c r="S4046" t="s">
        <v>24513</v>
      </c>
      <c r="T4046" t="s">
        <v>24514</v>
      </c>
      <c r="U4046">
        <v>1</v>
      </c>
      <c r="V4046">
        <v>11</v>
      </c>
      <c r="W4046">
        <v>1</v>
      </c>
      <c r="Y4046">
        <v>6</v>
      </c>
      <c r="Z4046">
        <v>64</v>
      </c>
      <c r="AA4046" t="s">
        <v>24234</v>
      </c>
      <c r="AB4046" t="s">
        <v>24235</v>
      </c>
      <c r="AC4046" t="s">
        <v>24236</v>
      </c>
      <c r="AD4046" t="s">
        <v>24240</v>
      </c>
      <c r="AE4046" t="s">
        <v>24238</v>
      </c>
      <c r="AF4046" t="s">
        <v>24239</v>
      </c>
      <c r="AG4046" t="s">
        <v>24237</v>
      </c>
      <c r="AH4046" t="s">
        <v>37078</v>
      </c>
      <c r="AI4046" t="s">
        <v>37088</v>
      </c>
      <c r="AJ4046" t="s">
        <v>37097</v>
      </c>
      <c r="AK4046" t="s">
        <v>37105</v>
      </c>
      <c r="AL4046" t="s">
        <v>37117</v>
      </c>
      <c r="AM4046" t="s">
        <v>37111</v>
      </c>
    </row>
    <row r="4047" spans="1:39">
      <c r="A4047">
        <v>838</v>
      </c>
      <c r="B4047" t="s">
        <v>33</v>
      </c>
      <c r="C4047" t="s">
        <v>47</v>
      </c>
      <c r="D4047">
        <v>1</v>
      </c>
      <c r="E4047">
        <v>5</v>
      </c>
      <c r="F4047">
        <v>65</v>
      </c>
      <c r="G4047">
        <v>2</v>
      </c>
      <c r="H4047">
        <v>1</v>
      </c>
      <c r="I4047">
        <v>1</v>
      </c>
      <c r="J4047">
        <v>1</v>
      </c>
      <c r="K4047">
        <v>1</v>
      </c>
      <c r="L4047">
        <v>838</v>
      </c>
      <c r="M4047">
        <v>1</v>
      </c>
      <c r="N4047">
        <v>3</v>
      </c>
      <c r="O4047" t="s">
        <v>24515</v>
      </c>
      <c r="P4047" t="s">
        <v>24516</v>
      </c>
      <c r="Q4047" t="s">
        <v>24517</v>
      </c>
      <c r="R4047" t="s">
        <v>24518</v>
      </c>
      <c r="S4047" t="s">
        <v>24519</v>
      </c>
      <c r="T4047" t="s">
        <v>24520</v>
      </c>
      <c r="U4047">
        <v>1</v>
      </c>
      <c r="V4047">
        <v>3</v>
      </c>
      <c r="W4047">
        <v>1</v>
      </c>
      <c r="X4047">
        <v>1</v>
      </c>
      <c r="Y4047">
        <v>6</v>
      </c>
      <c r="Z4047">
        <v>65</v>
      </c>
      <c r="AA4047" t="s">
        <v>24521</v>
      </c>
      <c r="AB4047" t="s">
        <v>24522</v>
      </c>
      <c r="AC4047" t="s">
        <v>24523</v>
      </c>
      <c r="AD4047" t="s">
        <v>24527</v>
      </c>
      <c r="AE4047" t="s">
        <v>24525</v>
      </c>
      <c r="AF4047" t="s">
        <v>24526</v>
      </c>
      <c r="AG4047" t="s">
        <v>24524</v>
      </c>
      <c r="AH4047" t="s">
        <v>37078</v>
      </c>
      <c r="AI4047" t="s">
        <v>37088</v>
      </c>
      <c r="AJ4047" t="s">
        <v>37097</v>
      </c>
      <c r="AK4047" t="s">
        <v>37105</v>
      </c>
      <c r="AL4047" t="s">
        <v>37117</v>
      </c>
      <c r="AM4047" t="s">
        <v>37111</v>
      </c>
    </row>
    <row r="4048" spans="1:39">
      <c r="A4048">
        <v>838</v>
      </c>
      <c r="B4048" t="s">
        <v>47</v>
      </c>
      <c r="C4048" t="s">
        <v>47</v>
      </c>
      <c r="D4048">
        <v>1</v>
      </c>
      <c r="E4048">
        <v>5</v>
      </c>
      <c r="F4048">
        <v>65</v>
      </c>
      <c r="G4048">
        <v>2</v>
      </c>
      <c r="H4048">
        <v>1</v>
      </c>
      <c r="I4048">
        <v>1</v>
      </c>
      <c r="J4048">
        <v>1</v>
      </c>
      <c r="K4048">
        <v>1</v>
      </c>
      <c r="L4048">
        <v>838</v>
      </c>
      <c r="M4048">
        <v>2</v>
      </c>
      <c r="N4048">
        <v>3</v>
      </c>
      <c r="O4048" t="s">
        <v>24528</v>
      </c>
      <c r="P4048" t="s">
        <v>24529</v>
      </c>
      <c r="Q4048" t="s">
        <v>24530</v>
      </c>
      <c r="R4048" t="s">
        <v>24531</v>
      </c>
      <c r="S4048" t="s">
        <v>24532</v>
      </c>
      <c r="T4048" t="s">
        <v>24533</v>
      </c>
      <c r="U4048">
        <v>1</v>
      </c>
      <c r="V4048">
        <v>3</v>
      </c>
      <c r="W4048">
        <v>1</v>
      </c>
      <c r="X4048">
        <v>1</v>
      </c>
      <c r="Y4048">
        <v>6</v>
      </c>
      <c r="Z4048">
        <v>65</v>
      </c>
      <c r="AA4048" t="s">
        <v>24521</v>
      </c>
      <c r="AB4048" t="s">
        <v>24522</v>
      </c>
      <c r="AC4048" t="s">
        <v>24523</v>
      </c>
      <c r="AD4048" t="s">
        <v>24527</v>
      </c>
      <c r="AE4048" t="s">
        <v>24525</v>
      </c>
      <c r="AF4048" t="s">
        <v>24526</v>
      </c>
      <c r="AG4048" t="s">
        <v>24524</v>
      </c>
      <c r="AH4048" t="s">
        <v>37078</v>
      </c>
      <c r="AI4048" t="s">
        <v>37088</v>
      </c>
      <c r="AJ4048" t="s">
        <v>37097</v>
      </c>
      <c r="AK4048" t="s">
        <v>37105</v>
      </c>
      <c r="AL4048" t="s">
        <v>37117</v>
      </c>
      <c r="AM4048" t="s">
        <v>37111</v>
      </c>
    </row>
    <row r="4049" spans="1:39">
      <c r="A4049">
        <v>838</v>
      </c>
      <c r="B4049" t="s">
        <v>54</v>
      </c>
      <c r="C4049" t="s">
        <v>47</v>
      </c>
      <c r="D4049">
        <v>1</v>
      </c>
      <c r="E4049">
        <v>5</v>
      </c>
      <c r="F4049">
        <v>65</v>
      </c>
      <c r="G4049">
        <v>2</v>
      </c>
      <c r="H4049">
        <v>1</v>
      </c>
      <c r="I4049">
        <v>1</v>
      </c>
      <c r="J4049">
        <v>1</v>
      </c>
      <c r="K4049">
        <v>1</v>
      </c>
      <c r="L4049">
        <v>838</v>
      </c>
      <c r="M4049">
        <v>3</v>
      </c>
      <c r="N4049">
        <v>3</v>
      </c>
      <c r="O4049" t="s">
        <v>24534</v>
      </c>
      <c r="P4049" t="s">
        <v>24535</v>
      </c>
      <c r="Q4049" t="s">
        <v>24536</v>
      </c>
      <c r="R4049" t="s">
        <v>24537</v>
      </c>
      <c r="S4049" t="s">
        <v>24538</v>
      </c>
      <c r="T4049" t="s">
        <v>24539</v>
      </c>
      <c r="U4049">
        <v>1</v>
      </c>
      <c r="V4049">
        <v>3</v>
      </c>
      <c r="W4049">
        <v>1</v>
      </c>
      <c r="X4049">
        <v>1</v>
      </c>
      <c r="Y4049">
        <v>6</v>
      </c>
      <c r="Z4049">
        <v>65</v>
      </c>
      <c r="AA4049" t="s">
        <v>24521</v>
      </c>
      <c r="AB4049" t="s">
        <v>24522</v>
      </c>
      <c r="AC4049" t="s">
        <v>24523</v>
      </c>
      <c r="AD4049" t="s">
        <v>24527</v>
      </c>
      <c r="AE4049" t="s">
        <v>24525</v>
      </c>
      <c r="AF4049" t="s">
        <v>24526</v>
      </c>
      <c r="AG4049" t="s">
        <v>24524</v>
      </c>
      <c r="AH4049" t="s">
        <v>37078</v>
      </c>
      <c r="AI4049" t="s">
        <v>37088</v>
      </c>
      <c r="AJ4049" t="s">
        <v>37097</v>
      </c>
      <c r="AK4049" t="s">
        <v>37105</v>
      </c>
      <c r="AL4049" t="s">
        <v>37117</v>
      </c>
      <c r="AM4049" t="s">
        <v>37111</v>
      </c>
    </row>
    <row r="4050" spans="1:39">
      <c r="A4050">
        <v>838</v>
      </c>
      <c r="B4050" t="s">
        <v>61</v>
      </c>
      <c r="C4050" t="s">
        <v>47</v>
      </c>
      <c r="D4050">
        <v>1</v>
      </c>
      <c r="E4050">
        <v>5</v>
      </c>
      <c r="F4050">
        <v>65</v>
      </c>
      <c r="G4050">
        <v>2</v>
      </c>
      <c r="H4050">
        <v>1</v>
      </c>
      <c r="I4050">
        <v>1</v>
      </c>
      <c r="J4050">
        <v>1</v>
      </c>
      <c r="K4050">
        <v>1</v>
      </c>
      <c r="L4050">
        <v>838</v>
      </c>
      <c r="M4050">
        <v>4</v>
      </c>
      <c r="N4050">
        <v>3</v>
      </c>
      <c r="O4050" t="s">
        <v>24540</v>
      </c>
      <c r="P4050" t="s">
        <v>24541</v>
      </c>
      <c r="Q4050" t="s">
        <v>24542</v>
      </c>
      <c r="R4050" t="s">
        <v>24543</v>
      </c>
      <c r="S4050" t="s">
        <v>24544</v>
      </c>
      <c r="T4050" t="s">
        <v>24545</v>
      </c>
      <c r="U4050">
        <v>1</v>
      </c>
      <c r="V4050">
        <v>3</v>
      </c>
      <c r="W4050">
        <v>1</v>
      </c>
      <c r="X4050">
        <v>1</v>
      </c>
      <c r="Y4050">
        <v>6</v>
      </c>
      <c r="Z4050">
        <v>65</v>
      </c>
      <c r="AA4050" t="s">
        <v>24521</v>
      </c>
      <c r="AB4050" t="s">
        <v>24522</v>
      </c>
      <c r="AC4050" t="s">
        <v>24523</v>
      </c>
      <c r="AD4050" t="s">
        <v>24527</v>
      </c>
      <c r="AE4050" t="s">
        <v>24525</v>
      </c>
      <c r="AF4050" t="s">
        <v>24526</v>
      </c>
      <c r="AG4050" t="s">
        <v>24524</v>
      </c>
      <c r="AH4050" t="s">
        <v>37078</v>
      </c>
      <c r="AI4050" t="s">
        <v>37088</v>
      </c>
      <c r="AJ4050" t="s">
        <v>37097</v>
      </c>
      <c r="AK4050" t="s">
        <v>37105</v>
      </c>
      <c r="AL4050" t="s">
        <v>37117</v>
      </c>
      <c r="AM4050" t="s">
        <v>37111</v>
      </c>
    </row>
    <row r="4051" spans="1:39">
      <c r="A4051">
        <v>838</v>
      </c>
      <c r="B4051" t="s">
        <v>68</v>
      </c>
      <c r="C4051" t="s">
        <v>47</v>
      </c>
      <c r="D4051">
        <v>1</v>
      </c>
      <c r="E4051">
        <v>5</v>
      </c>
      <c r="F4051">
        <v>65</v>
      </c>
      <c r="G4051">
        <v>2</v>
      </c>
      <c r="H4051">
        <v>1</v>
      </c>
      <c r="I4051">
        <v>2</v>
      </c>
      <c r="K4051">
        <v>2</v>
      </c>
      <c r="L4051">
        <v>838</v>
      </c>
      <c r="M4051">
        <v>5</v>
      </c>
      <c r="N4051">
        <v>3</v>
      </c>
      <c r="O4051" t="s">
        <v>24546</v>
      </c>
      <c r="P4051" t="s">
        <v>24547</v>
      </c>
      <c r="Q4051" t="s">
        <v>24548</v>
      </c>
      <c r="R4051" t="s">
        <v>24549</v>
      </c>
      <c r="S4051" t="s">
        <v>24550</v>
      </c>
      <c r="T4051" t="s">
        <v>24551</v>
      </c>
      <c r="U4051">
        <v>1</v>
      </c>
      <c r="V4051">
        <v>7</v>
      </c>
      <c r="W4051">
        <v>1</v>
      </c>
      <c r="X4051">
        <v>1</v>
      </c>
      <c r="Y4051">
        <v>6</v>
      </c>
      <c r="Z4051">
        <v>65</v>
      </c>
      <c r="AA4051" t="s">
        <v>24521</v>
      </c>
      <c r="AB4051" t="s">
        <v>24522</v>
      </c>
      <c r="AC4051" t="s">
        <v>24523</v>
      </c>
      <c r="AD4051" t="s">
        <v>24527</v>
      </c>
      <c r="AE4051" t="s">
        <v>24525</v>
      </c>
      <c r="AF4051" t="s">
        <v>24526</v>
      </c>
      <c r="AG4051" t="s">
        <v>24524</v>
      </c>
      <c r="AH4051" t="s">
        <v>37078</v>
      </c>
      <c r="AI4051" t="s">
        <v>37088</v>
      </c>
      <c r="AJ4051" t="s">
        <v>37097</v>
      </c>
      <c r="AK4051" t="s">
        <v>37105</v>
      </c>
      <c r="AL4051" t="s">
        <v>37117</v>
      </c>
      <c r="AM4051" t="s">
        <v>37111</v>
      </c>
    </row>
    <row r="4052" spans="1:39">
      <c r="A4052">
        <v>838</v>
      </c>
      <c r="B4052" t="s">
        <v>75</v>
      </c>
      <c r="C4052" t="s">
        <v>47</v>
      </c>
      <c r="D4052">
        <v>1</v>
      </c>
      <c r="E4052">
        <v>5</v>
      </c>
      <c r="F4052">
        <v>65</v>
      </c>
      <c r="G4052">
        <v>2</v>
      </c>
      <c r="H4052">
        <v>1</v>
      </c>
      <c r="I4052">
        <v>2</v>
      </c>
      <c r="K4052">
        <v>1</v>
      </c>
      <c r="L4052">
        <v>838</v>
      </c>
      <c r="M4052">
        <v>6</v>
      </c>
      <c r="N4052">
        <v>3</v>
      </c>
      <c r="O4052" t="s">
        <v>24552</v>
      </c>
      <c r="P4052" t="s">
        <v>24553</v>
      </c>
      <c r="Q4052" t="s">
        <v>24554</v>
      </c>
      <c r="R4052" t="s">
        <v>24555</v>
      </c>
      <c r="S4052" t="s">
        <v>24556</v>
      </c>
      <c r="T4052" t="s">
        <v>24557</v>
      </c>
      <c r="U4052">
        <v>1</v>
      </c>
      <c r="V4052">
        <v>7</v>
      </c>
      <c r="W4052">
        <v>1</v>
      </c>
      <c r="X4052">
        <v>1</v>
      </c>
      <c r="Y4052">
        <v>6</v>
      </c>
      <c r="Z4052">
        <v>65</v>
      </c>
      <c r="AA4052" t="s">
        <v>24521</v>
      </c>
      <c r="AB4052" t="s">
        <v>24522</v>
      </c>
      <c r="AC4052" t="s">
        <v>24523</v>
      </c>
      <c r="AD4052" t="s">
        <v>24527</v>
      </c>
      <c r="AE4052" t="s">
        <v>24525</v>
      </c>
      <c r="AF4052" t="s">
        <v>24526</v>
      </c>
      <c r="AG4052" t="s">
        <v>24524</v>
      </c>
      <c r="AH4052" t="s">
        <v>37078</v>
      </c>
      <c r="AI4052" t="s">
        <v>37088</v>
      </c>
      <c r="AJ4052" t="s">
        <v>37097</v>
      </c>
      <c r="AK4052" t="s">
        <v>37105</v>
      </c>
      <c r="AL4052" t="s">
        <v>37117</v>
      </c>
      <c r="AM4052" t="s">
        <v>37111</v>
      </c>
    </row>
    <row r="4053" spans="1:39">
      <c r="A4053">
        <v>838</v>
      </c>
      <c r="B4053" t="s">
        <v>82</v>
      </c>
      <c r="C4053" t="s">
        <v>47</v>
      </c>
      <c r="D4053">
        <v>1</v>
      </c>
      <c r="E4053">
        <v>5</v>
      </c>
      <c r="F4053">
        <v>65</v>
      </c>
      <c r="G4053">
        <v>2</v>
      </c>
      <c r="H4053">
        <v>1</v>
      </c>
      <c r="I4053">
        <v>2</v>
      </c>
      <c r="K4053">
        <v>1</v>
      </c>
      <c r="L4053">
        <v>838</v>
      </c>
      <c r="M4053">
        <v>7</v>
      </c>
      <c r="N4053">
        <v>3</v>
      </c>
      <c r="O4053" t="s">
        <v>24558</v>
      </c>
      <c r="P4053" t="s">
        <v>24559</v>
      </c>
      <c r="Q4053" t="s">
        <v>24560</v>
      </c>
      <c r="R4053" t="s">
        <v>24561</v>
      </c>
      <c r="S4053" t="s">
        <v>24562</v>
      </c>
      <c r="T4053" t="s">
        <v>24563</v>
      </c>
      <c r="U4053">
        <v>1</v>
      </c>
      <c r="V4053">
        <v>3</v>
      </c>
      <c r="W4053">
        <v>1</v>
      </c>
      <c r="X4053">
        <v>1</v>
      </c>
      <c r="Y4053">
        <v>6</v>
      </c>
      <c r="Z4053">
        <v>65</v>
      </c>
      <c r="AA4053" t="s">
        <v>24521</v>
      </c>
      <c r="AB4053" t="s">
        <v>24522</v>
      </c>
      <c r="AC4053" t="s">
        <v>24523</v>
      </c>
      <c r="AD4053" t="s">
        <v>24527</v>
      </c>
      <c r="AE4053" t="s">
        <v>24525</v>
      </c>
      <c r="AF4053" t="s">
        <v>24526</v>
      </c>
      <c r="AG4053" t="s">
        <v>24524</v>
      </c>
      <c r="AH4053" t="s">
        <v>37078</v>
      </c>
      <c r="AI4053" t="s">
        <v>37088</v>
      </c>
      <c r="AJ4053" t="s">
        <v>37097</v>
      </c>
      <c r="AK4053" t="s">
        <v>37105</v>
      </c>
      <c r="AL4053" t="s">
        <v>37117</v>
      </c>
      <c r="AM4053" t="s">
        <v>37111</v>
      </c>
    </row>
    <row r="4054" spans="1:39">
      <c r="A4054">
        <v>838</v>
      </c>
      <c r="B4054" t="s">
        <v>89</v>
      </c>
      <c r="C4054" t="s">
        <v>47</v>
      </c>
      <c r="D4054">
        <v>1</v>
      </c>
      <c r="E4054">
        <v>5</v>
      </c>
      <c r="F4054">
        <v>65</v>
      </c>
      <c r="G4054">
        <v>2</v>
      </c>
      <c r="H4054">
        <v>1</v>
      </c>
      <c r="I4054">
        <v>2</v>
      </c>
      <c r="K4054">
        <v>1</v>
      </c>
      <c r="L4054">
        <v>838</v>
      </c>
      <c r="M4054">
        <v>8</v>
      </c>
      <c r="N4054">
        <v>3</v>
      </c>
      <c r="O4054" t="s">
        <v>24564</v>
      </c>
      <c r="P4054" t="s">
        <v>24565</v>
      </c>
      <c r="Q4054" t="s">
        <v>24566</v>
      </c>
      <c r="R4054" t="s">
        <v>24567</v>
      </c>
      <c r="S4054" t="s">
        <v>24568</v>
      </c>
      <c r="T4054" t="s">
        <v>24569</v>
      </c>
      <c r="U4054">
        <v>1</v>
      </c>
      <c r="V4054">
        <v>9</v>
      </c>
      <c r="W4054">
        <v>1</v>
      </c>
      <c r="X4054">
        <v>1</v>
      </c>
      <c r="Y4054">
        <v>6</v>
      </c>
      <c r="Z4054">
        <v>65</v>
      </c>
      <c r="AA4054" t="s">
        <v>24521</v>
      </c>
      <c r="AB4054" t="s">
        <v>24522</v>
      </c>
      <c r="AC4054" t="s">
        <v>24523</v>
      </c>
      <c r="AD4054" t="s">
        <v>24527</v>
      </c>
      <c r="AE4054" t="s">
        <v>24525</v>
      </c>
      <c r="AF4054" t="s">
        <v>24526</v>
      </c>
      <c r="AG4054" t="s">
        <v>24524</v>
      </c>
      <c r="AH4054" t="s">
        <v>37078</v>
      </c>
      <c r="AI4054" t="s">
        <v>37088</v>
      </c>
      <c r="AJ4054" t="s">
        <v>37097</v>
      </c>
      <c r="AK4054" t="s">
        <v>37105</v>
      </c>
      <c r="AL4054" t="s">
        <v>37117</v>
      </c>
      <c r="AM4054" t="s">
        <v>37111</v>
      </c>
    </row>
    <row r="4055" spans="1:39">
      <c r="A4055">
        <v>838</v>
      </c>
      <c r="B4055" t="s">
        <v>96</v>
      </c>
      <c r="C4055" t="s">
        <v>47</v>
      </c>
      <c r="D4055">
        <v>1</v>
      </c>
      <c r="E4055">
        <v>5</v>
      </c>
      <c r="F4055">
        <v>65</v>
      </c>
      <c r="G4055">
        <v>2</v>
      </c>
      <c r="H4055">
        <v>1</v>
      </c>
      <c r="I4055">
        <v>2</v>
      </c>
      <c r="K4055">
        <v>1</v>
      </c>
      <c r="L4055">
        <v>838</v>
      </c>
      <c r="M4055">
        <v>9</v>
      </c>
      <c r="N4055">
        <v>3</v>
      </c>
      <c r="O4055" t="s">
        <v>24570</v>
      </c>
      <c r="P4055" t="s">
        <v>24571</v>
      </c>
      <c r="Q4055" t="s">
        <v>24572</v>
      </c>
      <c r="R4055" t="s">
        <v>24573</v>
      </c>
      <c r="S4055" t="s">
        <v>24574</v>
      </c>
      <c r="T4055" t="s">
        <v>24575</v>
      </c>
      <c r="U4055">
        <v>1</v>
      </c>
      <c r="V4055">
        <v>3</v>
      </c>
      <c r="W4055">
        <v>1</v>
      </c>
      <c r="X4055">
        <v>1</v>
      </c>
      <c r="Y4055">
        <v>6</v>
      </c>
      <c r="Z4055">
        <v>65</v>
      </c>
      <c r="AA4055" t="s">
        <v>24521</v>
      </c>
      <c r="AB4055" t="s">
        <v>24522</v>
      </c>
      <c r="AC4055" t="s">
        <v>24523</v>
      </c>
      <c r="AD4055" t="s">
        <v>24527</v>
      </c>
      <c r="AE4055" t="s">
        <v>24525</v>
      </c>
      <c r="AF4055" t="s">
        <v>24526</v>
      </c>
      <c r="AG4055" t="s">
        <v>24524</v>
      </c>
      <c r="AH4055" t="s">
        <v>37078</v>
      </c>
      <c r="AI4055" t="s">
        <v>37088</v>
      </c>
      <c r="AJ4055" t="s">
        <v>37097</v>
      </c>
      <c r="AK4055" t="s">
        <v>37105</v>
      </c>
      <c r="AL4055" t="s">
        <v>37117</v>
      </c>
      <c r="AM4055" t="s">
        <v>37111</v>
      </c>
    </row>
    <row r="4056" spans="1:39">
      <c r="A4056">
        <v>838</v>
      </c>
      <c r="B4056" t="s">
        <v>103</v>
      </c>
      <c r="C4056" t="s">
        <v>47</v>
      </c>
      <c r="D4056">
        <v>1</v>
      </c>
      <c r="E4056">
        <v>5</v>
      </c>
      <c r="F4056">
        <v>65</v>
      </c>
      <c r="G4056">
        <v>2</v>
      </c>
      <c r="H4056">
        <v>1</v>
      </c>
      <c r="I4056">
        <v>2</v>
      </c>
      <c r="K4056">
        <v>1</v>
      </c>
      <c r="L4056">
        <v>838</v>
      </c>
      <c r="M4056">
        <v>10</v>
      </c>
      <c r="N4056">
        <v>3</v>
      </c>
      <c r="O4056" t="s">
        <v>24576</v>
      </c>
      <c r="P4056" t="s">
        <v>24577</v>
      </c>
      <c r="Q4056" t="s">
        <v>24578</v>
      </c>
      <c r="R4056" t="s">
        <v>24579</v>
      </c>
      <c r="S4056" t="s">
        <v>24580</v>
      </c>
      <c r="T4056" t="s">
        <v>24581</v>
      </c>
      <c r="U4056">
        <v>1</v>
      </c>
      <c r="V4056">
        <v>9</v>
      </c>
      <c r="W4056">
        <v>1</v>
      </c>
      <c r="X4056">
        <v>1</v>
      </c>
      <c r="Y4056">
        <v>6</v>
      </c>
      <c r="Z4056">
        <v>65</v>
      </c>
      <c r="AA4056" t="s">
        <v>24521</v>
      </c>
      <c r="AB4056" t="s">
        <v>24522</v>
      </c>
      <c r="AC4056" t="s">
        <v>24523</v>
      </c>
      <c r="AD4056" t="s">
        <v>24527</v>
      </c>
      <c r="AE4056" t="s">
        <v>24525</v>
      </c>
      <c r="AF4056" t="s">
        <v>24526</v>
      </c>
      <c r="AG4056" t="s">
        <v>24524</v>
      </c>
      <c r="AH4056" t="s">
        <v>37078</v>
      </c>
      <c r="AI4056" t="s">
        <v>37088</v>
      </c>
      <c r="AJ4056" t="s">
        <v>37097</v>
      </c>
      <c r="AK4056" t="s">
        <v>37105</v>
      </c>
      <c r="AL4056" t="s">
        <v>37117</v>
      </c>
      <c r="AM4056" t="s">
        <v>37111</v>
      </c>
    </row>
    <row r="4057" spans="1:39">
      <c r="A4057">
        <v>838</v>
      </c>
      <c r="B4057" t="s">
        <v>110</v>
      </c>
      <c r="C4057" t="s">
        <v>47</v>
      </c>
      <c r="D4057">
        <v>1</v>
      </c>
      <c r="E4057">
        <v>5</v>
      </c>
      <c r="F4057">
        <v>65</v>
      </c>
      <c r="G4057">
        <v>2</v>
      </c>
      <c r="H4057">
        <v>1</v>
      </c>
      <c r="I4057">
        <v>2</v>
      </c>
      <c r="K4057">
        <v>1</v>
      </c>
      <c r="L4057">
        <v>838</v>
      </c>
      <c r="M4057">
        <v>11</v>
      </c>
      <c r="N4057">
        <v>3</v>
      </c>
      <c r="O4057" t="s">
        <v>24582</v>
      </c>
      <c r="P4057" t="s">
        <v>24583</v>
      </c>
      <c r="Q4057" t="s">
        <v>24584</v>
      </c>
      <c r="R4057" t="s">
        <v>24585</v>
      </c>
      <c r="S4057" t="s">
        <v>24586</v>
      </c>
      <c r="T4057" t="s">
        <v>24587</v>
      </c>
      <c r="U4057">
        <v>1</v>
      </c>
      <c r="V4057">
        <v>3</v>
      </c>
      <c r="W4057">
        <v>1</v>
      </c>
      <c r="X4057">
        <v>1</v>
      </c>
      <c r="Y4057">
        <v>6</v>
      </c>
      <c r="Z4057">
        <v>65</v>
      </c>
      <c r="AA4057" t="s">
        <v>24521</v>
      </c>
      <c r="AB4057" t="s">
        <v>24522</v>
      </c>
      <c r="AC4057" t="s">
        <v>24523</v>
      </c>
      <c r="AD4057" t="s">
        <v>24527</v>
      </c>
      <c r="AE4057" t="s">
        <v>24525</v>
      </c>
      <c r="AF4057" t="s">
        <v>24526</v>
      </c>
      <c r="AG4057" t="s">
        <v>24524</v>
      </c>
      <c r="AH4057" t="s">
        <v>37078</v>
      </c>
      <c r="AI4057" t="s">
        <v>37088</v>
      </c>
      <c r="AJ4057" t="s">
        <v>37097</v>
      </c>
      <c r="AK4057" t="s">
        <v>37105</v>
      </c>
      <c r="AL4057" t="s">
        <v>37117</v>
      </c>
      <c r="AM4057" t="s">
        <v>37111</v>
      </c>
    </row>
    <row r="4058" spans="1:39">
      <c r="A4058">
        <v>838</v>
      </c>
      <c r="B4058" t="s">
        <v>117</v>
      </c>
      <c r="C4058" t="s">
        <v>47</v>
      </c>
      <c r="D4058">
        <v>1</v>
      </c>
      <c r="E4058">
        <v>5</v>
      </c>
      <c r="F4058">
        <v>65</v>
      </c>
      <c r="G4058">
        <v>2</v>
      </c>
      <c r="H4058">
        <v>1</v>
      </c>
      <c r="I4058">
        <v>2</v>
      </c>
      <c r="K4058">
        <v>1</v>
      </c>
      <c r="L4058">
        <v>838</v>
      </c>
      <c r="M4058">
        <v>12</v>
      </c>
      <c r="N4058">
        <v>3</v>
      </c>
      <c r="O4058" t="s">
        <v>24588</v>
      </c>
      <c r="P4058" t="s">
        <v>24589</v>
      </c>
      <c r="Q4058" t="s">
        <v>24590</v>
      </c>
      <c r="R4058" t="s">
        <v>24591</v>
      </c>
      <c r="S4058" t="s">
        <v>24592</v>
      </c>
      <c r="T4058" t="s">
        <v>24593</v>
      </c>
      <c r="U4058">
        <v>1</v>
      </c>
      <c r="V4058">
        <v>9</v>
      </c>
      <c r="W4058">
        <v>1</v>
      </c>
      <c r="X4058">
        <v>1</v>
      </c>
      <c r="Y4058">
        <v>6</v>
      </c>
      <c r="Z4058">
        <v>65</v>
      </c>
      <c r="AA4058" t="s">
        <v>24521</v>
      </c>
      <c r="AB4058" t="s">
        <v>24522</v>
      </c>
      <c r="AC4058" t="s">
        <v>24523</v>
      </c>
      <c r="AD4058" t="s">
        <v>24527</v>
      </c>
      <c r="AE4058" t="s">
        <v>24525</v>
      </c>
      <c r="AF4058" t="s">
        <v>24526</v>
      </c>
      <c r="AG4058" t="s">
        <v>24524</v>
      </c>
      <c r="AH4058" t="s">
        <v>37078</v>
      </c>
      <c r="AI4058" t="s">
        <v>37088</v>
      </c>
      <c r="AJ4058" t="s">
        <v>37097</v>
      </c>
      <c r="AK4058" t="s">
        <v>37105</v>
      </c>
      <c r="AL4058" t="s">
        <v>37117</v>
      </c>
      <c r="AM4058" t="s">
        <v>37111</v>
      </c>
    </row>
    <row r="4059" spans="1:39">
      <c r="A4059">
        <v>839</v>
      </c>
      <c r="B4059" t="s">
        <v>33</v>
      </c>
      <c r="C4059" t="s">
        <v>33</v>
      </c>
      <c r="D4059">
        <v>1</v>
      </c>
      <c r="E4059">
        <v>5</v>
      </c>
      <c r="F4059">
        <v>63</v>
      </c>
      <c r="G4059">
        <v>2</v>
      </c>
      <c r="H4059">
        <v>1</v>
      </c>
      <c r="I4059">
        <v>1</v>
      </c>
      <c r="K4059">
        <v>1</v>
      </c>
      <c r="M4059">
        <v>1</v>
      </c>
      <c r="N4059">
        <v>3</v>
      </c>
      <c r="O4059" t="s">
        <v>24594</v>
      </c>
      <c r="P4059" t="s">
        <v>24595</v>
      </c>
      <c r="Q4059" t="s">
        <v>24596</v>
      </c>
      <c r="R4059" t="s">
        <v>24597</v>
      </c>
      <c r="S4059" t="s">
        <v>24598</v>
      </c>
      <c r="T4059" t="s">
        <v>24599</v>
      </c>
      <c r="U4059">
        <v>1</v>
      </c>
      <c r="V4059">
        <v>3</v>
      </c>
      <c r="W4059">
        <v>1</v>
      </c>
      <c r="Y4059">
        <v>6</v>
      </c>
      <c r="Z4059">
        <v>63</v>
      </c>
      <c r="AA4059" t="s">
        <v>23871</v>
      </c>
      <c r="AB4059" t="s">
        <v>23872</v>
      </c>
      <c r="AC4059" t="s">
        <v>23873</v>
      </c>
      <c r="AD4059" t="s">
        <v>23877</v>
      </c>
      <c r="AE4059" t="s">
        <v>23875</v>
      </c>
      <c r="AF4059" t="s">
        <v>23876</v>
      </c>
      <c r="AG4059" t="s">
        <v>23874</v>
      </c>
      <c r="AH4059" t="s">
        <v>37078</v>
      </c>
      <c r="AI4059" t="s">
        <v>37088</v>
      </c>
      <c r="AJ4059" t="s">
        <v>37097</v>
      </c>
      <c r="AK4059" t="s">
        <v>37105</v>
      </c>
      <c r="AL4059" t="s">
        <v>37117</v>
      </c>
      <c r="AM4059" t="s">
        <v>37111</v>
      </c>
    </row>
    <row r="4060" spans="1:39">
      <c r="A4060">
        <v>839</v>
      </c>
      <c r="B4060" t="s">
        <v>47</v>
      </c>
      <c r="C4060" t="s">
        <v>33</v>
      </c>
      <c r="D4060">
        <v>1</v>
      </c>
      <c r="E4060">
        <v>5</v>
      </c>
      <c r="F4060">
        <v>63</v>
      </c>
      <c r="G4060">
        <v>2</v>
      </c>
      <c r="H4060">
        <v>1</v>
      </c>
      <c r="I4060">
        <v>1</v>
      </c>
      <c r="K4060">
        <v>1</v>
      </c>
      <c r="M4060">
        <v>2</v>
      </c>
      <c r="N4060">
        <v>3</v>
      </c>
      <c r="O4060" t="s">
        <v>24600</v>
      </c>
      <c r="P4060" t="s">
        <v>24601</v>
      </c>
      <c r="Q4060" t="s">
        <v>24602</v>
      </c>
      <c r="R4060" t="s">
        <v>24603</v>
      </c>
      <c r="S4060" t="s">
        <v>24604</v>
      </c>
      <c r="T4060" t="s">
        <v>24605</v>
      </c>
      <c r="U4060">
        <v>1</v>
      </c>
      <c r="V4060">
        <v>3</v>
      </c>
      <c r="W4060">
        <v>1</v>
      </c>
      <c r="Y4060">
        <v>6</v>
      </c>
      <c r="Z4060">
        <v>63</v>
      </c>
      <c r="AA4060" t="s">
        <v>23871</v>
      </c>
      <c r="AB4060" t="s">
        <v>23872</v>
      </c>
      <c r="AC4060" t="s">
        <v>23873</v>
      </c>
      <c r="AD4060" t="s">
        <v>23877</v>
      </c>
      <c r="AE4060" t="s">
        <v>23875</v>
      </c>
      <c r="AF4060" t="s">
        <v>23876</v>
      </c>
      <c r="AG4060" t="s">
        <v>23874</v>
      </c>
      <c r="AH4060" t="s">
        <v>37078</v>
      </c>
      <c r="AI4060" t="s">
        <v>37088</v>
      </c>
      <c r="AJ4060" t="s">
        <v>37097</v>
      </c>
      <c r="AK4060" t="s">
        <v>37105</v>
      </c>
      <c r="AL4060" t="s">
        <v>37117</v>
      </c>
      <c r="AM4060" t="s">
        <v>37111</v>
      </c>
    </row>
    <row r="4061" spans="1:39">
      <c r="A4061">
        <v>839</v>
      </c>
      <c r="B4061" t="s">
        <v>54</v>
      </c>
      <c r="C4061" t="s">
        <v>33</v>
      </c>
      <c r="D4061">
        <v>1</v>
      </c>
      <c r="E4061">
        <v>5</v>
      </c>
      <c r="F4061">
        <v>63</v>
      </c>
      <c r="G4061">
        <v>2</v>
      </c>
      <c r="H4061">
        <v>1</v>
      </c>
      <c r="I4061">
        <v>1</v>
      </c>
      <c r="K4061">
        <v>1</v>
      </c>
      <c r="M4061">
        <v>3</v>
      </c>
      <c r="N4061">
        <v>3</v>
      </c>
      <c r="O4061" t="s">
        <v>24606</v>
      </c>
      <c r="P4061" t="s">
        <v>24607</v>
      </c>
      <c r="Q4061" t="s">
        <v>24608</v>
      </c>
      <c r="R4061" t="s">
        <v>24609</v>
      </c>
      <c r="S4061" t="s">
        <v>24610</v>
      </c>
      <c r="T4061" t="s">
        <v>24611</v>
      </c>
      <c r="U4061">
        <v>1</v>
      </c>
      <c r="V4061">
        <v>3</v>
      </c>
      <c r="W4061">
        <v>1</v>
      </c>
      <c r="Y4061">
        <v>6</v>
      </c>
      <c r="Z4061">
        <v>63</v>
      </c>
      <c r="AA4061" t="s">
        <v>23871</v>
      </c>
      <c r="AB4061" t="s">
        <v>23872</v>
      </c>
      <c r="AC4061" t="s">
        <v>23873</v>
      </c>
      <c r="AD4061" t="s">
        <v>23877</v>
      </c>
      <c r="AE4061" t="s">
        <v>23875</v>
      </c>
      <c r="AF4061" t="s">
        <v>23876</v>
      </c>
      <c r="AG4061" t="s">
        <v>23874</v>
      </c>
      <c r="AH4061" t="s">
        <v>37078</v>
      </c>
      <c r="AI4061" t="s">
        <v>37088</v>
      </c>
      <c r="AJ4061" t="s">
        <v>37097</v>
      </c>
      <c r="AK4061" t="s">
        <v>37105</v>
      </c>
      <c r="AL4061" t="s">
        <v>37117</v>
      </c>
      <c r="AM4061" t="s">
        <v>37111</v>
      </c>
    </row>
    <row r="4062" spans="1:39">
      <c r="A4062">
        <v>839</v>
      </c>
      <c r="B4062" t="s">
        <v>61</v>
      </c>
      <c r="C4062" t="s">
        <v>33</v>
      </c>
      <c r="D4062">
        <v>1</v>
      </c>
      <c r="E4062">
        <v>5</v>
      </c>
      <c r="F4062">
        <v>63</v>
      </c>
      <c r="G4062">
        <v>2</v>
      </c>
      <c r="H4062">
        <v>1</v>
      </c>
      <c r="I4062">
        <v>1</v>
      </c>
      <c r="K4062">
        <v>1</v>
      </c>
      <c r="M4062">
        <v>4</v>
      </c>
      <c r="N4062">
        <v>3</v>
      </c>
      <c r="O4062" t="s">
        <v>24612</v>
      </c>
      <c r="P4062" t="s">
        <v>24613</v>
      </c>
      <c r="Q4062" t="s">
        <v>24614</v>
      </c>
      <c r="R4062" t="s">
        <v>24615</v>
      </c>
      <c r="S4062" t="s">
        <v>24616</v>
      </c>
      <c r="T4062" t="s">
        <v>24617</v>
      </c>
      <c r="U4062">
        <v>1</v>
      </c>
      <c r="V4062">
        <v>3</v>
      </c>
      <c r="W4062">
        <v>1</v>
      </c>
      <c r="Y4062">
        <v>6</v>
      </c>
      <c r="Z4062">
        <v>63</v>
      </c>
      <c r="AA4062" t="s">
        <v>23871</v>
      </c>
      <c r="AB4062" t="s">
        <v>23872</v>
      </c>
      <c r="AC4062" t="s">
        <v>23873</v>
      </c>
      <c r="AD4062" t="s">
        <v>23877</v>
      </c>
      <c r="AE4062" t="s">
        <v>23875</v>
      </c>
      <c r="AF4062" t="s">
        <v>23876</v>
      </c>
      <c r="AG4062" t="s">
        <v>23874</v>
      </c>
      <c r="AH4062" t="s">
        <v>37078</v>
      </c>
      <c r="AI4062" t="s">
        <v>37088</v>
      </c>
      <c r="AJ4062" t="s">
        <v>37097</v>
      </c>
      <c r="AK4062" t="s">
        <v>37105</v>
      </c>
      <c r="AL4062" t="s">
        <v>37117</v>
      </c>
      <c r="AM4062" t="s">
        <v>37111</v>
      </c>
    </row>
    <row r="4063" spans="1:39">
      <c r="A4063">
        <v>839</v>
      </c>
      <c r="B4063" t="s">
        <v>68</v>
      </c>
      <c r="C4063" t="s">
        <v>33</v>
      </c>
      <c r="D4063">
        <v>1</v>
      </c>
      <c r="E4063">
        <v>5</v>
      </c>
      <c r="F4063">
        <v>63</v>
      </c>
      <c r="G4063">
        <v>2</v>
      </c>
      <c r="H4063">
        <v>1</v>
      </c>
      <c r="I4063">
        <v>2</v>
      </c>
      <c r="J4063">
        <v>2</v>
      </c>
      <c r="M4063">
        <v>5</v>
      </c>
      <c r="N4063">
        <v>3</v>
      </c>
      <c r="O4063" t="s">
        <v>24618</v>
      </c>
      <c r="P4063" t="s">
        <v>24619</v>
      </c>
      <c r="Q4063" t="s">
        <v>24620</v>
      </c>
      <c r="R4063" t="s">
        <v>24621</v>
      </c>
      <c r="S4063" t="s">
        <v>24622</v>
      </c>
      <c r="T4063" t="s">
        <v>24623</v>
      </c>
      <c r="U4063">
        <v>1</v>
      </c>
      <c r="V4063">
        <v>3</v>
      </c>
      <c r="W4063">
        <v>1</v>
      </c>
      <c r="Y4063">
        <v>6</v>
      </c>
      <c r="Z4063">
        <v>63</v>
      </c>
      <c r="AA4063" t="s">
        <v>23871</v>
      </c>
      <c r="AB4063" t="s">
        <v>23872</v>
      </c>
      <c r="AC4063" t="s">
        <v>23873</v>
      </c>
      <c r="AD4063" t="s">
        <v>23877</v>
      </c>
      <c r="AE4063" t="s">
        <v>23875</v>
      </c>
      <c r="AF4063" t="s">
        <v>23876</v>
      </c>
      <c r="AG4063" t="s">
        <v>23874</v>
      </c>
      <c r="AH4063" t="s">
        <v>37078</v>
      </c>
      <c r="AI4063" t="s">
        <v>37088</v>
      </c>
      <c r="AJ4063" t="s">
        <v>37097</v>
      </c>
      <c r="AK4063" t="s">
        <v>37105</v>
      </c>
      <c r="AL4063" t="s">
        <v>37117</v>
      </c>
      <c r="AM4063" t="s">
        <v>37111</v>
      </c>
    </row>
    <row r="4064" spans="1:39">
      <c r="A4064">
        <v>839</v>
      </c>
      <c r="B4064" t="s">
        <v>75</v>
      </c>
      <c r="C4064" t="s">
        <v>33</v>
      </c>
      <c r="D4064">
        <v>1</v>
      </c>
      <c r="E4064">
        <v>5</v>
      </c>
      <c r="F4064">
        <v>63</v>
      </c>
      <c r="G4064">
        <v>2</v>
      </c>
      <c r="H4064">
        <v>1</v>
      </c>
      <c r="I4064">
        <v>1</v>
      </c>
      <c r="K4064">
        <v>1</v>
      </c>
      <c r="M4064">
        <v>6</v>
      </c>
      <c r="N4064">
        <v>3</v>
      </c>
      <c r="O4064" t="s">
        <v>24624</v>
      </c>
      <c r="P4064" t="s">
        <v>24625</v>
      </c>
      <c r="Q4064" t="s">
        <v>24626</v>
      </c>
      <c r="R4064" t="s">
        <v>24627</v>
      </c>
      <c r="S4064" t="s">
        <v>24628</v>
      </c>
      <c r="T4064" t="s">
        <v>24629</v>
      </c>
      <c r="U4064">
        <v>1</v>
      </c>
      <c r="V4064">
        <v>3</v>
      </c>
      <c r="W4064">
        <v>1</v>
      </c>
      <c r="Y4064">
        <v>6</v>
      </c>
      <c r="Z4064">
        <v>63</v>
      </c>
      <c r="AA4064" t="s">
        <v>23871</v>
      </c>
      <c r="AB4064" t="s">
        <v>23872</v>
      </c>
      <c r="AC4064" t="s">
        <v>23873</v>
      </c>
      <c r="AD4064" t="s">
        <v>23877</v>
      </c>
      <c r="AE4064" t="s">
        <v>23875</v>
      </c>
      <c r="AF4064" t="s">
        <v>23876</v>
      </c>
      <c r="AG4064" t="s">
        <v>23874</v>
      </c>
      <c r="AH4064" t="s">
        <v>37078</v>
      </c>
      <c r="AI4064" t="s">
        <v>37088</v>
      </c>
      <c r="AJ4064" t="s">
        <v>37097</v>
      </c>
      <c r="AK4064" t="s">
        <v>37105</v>
      </c>
      <c r="AL4064" t="s">
        <v>37117</v>
      </c>
      <c r="AM4064" t="s">
        <v>37111</v>
      </c>
    </row>
    <row r="4065" spans="1:39">
      <c r="A4065">
        <v>839</v>
      </c>
      <c r="B4065" t="s">
        <v>82</v>
      </c>
      <c r="C4065" t="s">
        <v>33</v>
      </c>
      <c r="D4065">
        <v>2</v>
      </c>
      <c r="E4065">
        <v>5</v>
      </c>
      <c r="F4065">
        <v>63</v>
      </c>
      <c r="G4065">
        <v>2</v>
      </c>
      <c r="H4065">
        <v>1</v>
      </c>
      <c r="I4065">
        <v>1</v>
      </c>
      <c r="K4065">
        <v>1</v>
      </c>
      <c r="N4065">
        <v>3</v>
      </c>
      <c r="O4065" t="s">
        <v>24630</v>
      </c>
      <c r="P4065" t="s">
        <v>24631</v>
      </c>
      <c r="Q4065" t="s">
        <v>24632</v>
      </c>
      <c r="R4065" t="s">
        <v>24633</v>
      </c>
      <c r="S4065" t="s">
        <v>24634</v>
      </c>
      <c r="T4065" t="s">
        <v>24635</v>
      </c>
      <c r="U4065">
        <v>2</v>
      </c>
      <c r="V4065">
        <v>3</v>
      </c>
      <c r="W4065">
        <v>1</v>
      </c>
      <c r="Y4065">
        <v>6</v>
      </c>
      <c r="Z4065">
        <v>63</v>
      </c>
      <c r="AA4065" t="s">
        <v>23871</v>
      </c>
      <c r="AB4065" t="s">
        <v>23872</v>
      </c>
      <c r="AC4065" t="s">
        <v>23873</v>
      </c>
      <c r="AD4065" t="s">
        <v>23877</v>
      </c>
      <c r="AE4065" t="s">
        <v>23875</v>
      </c>
      <c r="AF4065" t="s">
        <v>23876</v>
      </c>
      <c r="AG4065" t="s">
        <v>23874</v>
      </c>
      <c r="AH4065" t="s">
        <v>37078</v>
      </c>
      <c r="AI4065" t="s">
        <v>37088</v>
      </c>
      <c r="AJ4065" t="s">
        <v>37097</v>
      </c>
      <c r="AK4065" t="s">
        <v>37105</v>
      </c>
      <c r="AL4065" t="s">
        <v>37117</v>
      </c>
      <c r="AM4065" t="s">
        <v>37111</v>
      </c>
    </row>
    <row r="4066" spans="1:39">
      <c r="A4066">
        <v>839</v>
      </c>
      <c r="B4066" t="s">
        <v>89</v>
      </c>
      <c r="C4066" t="s">
        <v>33</v>
      </c>
      <c r="D4066">
        <v>1</v>
      </c>
      <c r="E4066">
        <v>5</v>
      </c>
      <c r="F4066">
        <v>63</v>
      </c>
      <c r="G4066">
        <v>2</v>
      </c>
      <c r="H4066">
        <v>1</v>
      </c>
      <c r="I4066">
        <v>1</v>
      </c>
      <c r="K4066">
        <v>1</v>
      </c>
      <c r="M4066">
        <v>8</v>
      </c>
      <c r="N4066">
        <v>3</v>
      </c>
      <c r="O4066" t="s">
        <v>24636</v>
      </c>
      <c r="P4066" t="s">
        <v>24637</v>
      </c>
      <c r="Q4066" t="s">
        <v>24638</v>
      </c>
      <c r="R4066" t="s">
        <v>24639</v>
      </c>
      <c r="S4066" t="s">
        <v>24640</v>
      </c>
      <c r="T4066" t="s">
        <v>24641</v>
      </c>
      <c r="U4066">
        <v>1</v>
      </c>
      <c r="V4066">
        <v>3</v>
      </c>
      <c r="W4066">
        <v>1</v>
      </c>
      <c r="Y4066">
        <v>6</v>
      </c>
      <c r="Z4066">
        <v>63</v>
      </c>
      <c r="AA4066" t="s">
        <v>23871</v>
      </c>
      <c r="AB4066" t="s">
        <v>23872</v>
      </c>
      <c r="AC4066" t="s">
        <v>23873</v>
      </c>
      <c r="AD4066" t="s">
        <v>23877</v>
      </c>
      <c r="AE4066" t="s">
        <v>23875</v>
      </c>
      <c r="AF4066" t="s">
        <v>23876</v>
      </c>
      <c r="AG4066" t="s">
        <v>23874</v>
      </c>
      <c r="AH4066" t="s">
        <v>37078</v>
      </c>
      <c r="AI4066" t="s">
        <v>37088</v>
      </c>
      <c r="AJ4066" t="s">
        <v>37097</v>
      </c>
      <c r="AK4066" t="s">
        <v>37105</v>
      </c>
      <c r="AL4066" t="s">
        <v>37117</v>
      </c>
      <c r="AM4066" t="s">
        <v>37111</v>
      </c>
    </row>
    <row r="4067" spans="1:39">
      <c r="A4067">
        <v>839</v>
      </c>
      <c r="B4067" t="s">
        <v>96</v>
      </c>
      <c r="C4067" t="s">
        <v>33</v>
      </c>
      <c r="D4067">
        <v>1</v>
      </c>
      <c r="E4067">
        <v>5</v>
      </c>
      <c r="F4067">
        <v>63</v>
      </c>
      <c r="G4067">
        <v>2</v>
      </c>
      <c r="H4067">
        <v>1</v>
      </c>
      <c r="I4067">
        <v>1</v>
      </c>
      <c r="K4067">
        <v>1</v>
      </c>
      <c r="M4067">
        <v>9</v>
      </c>
      <c r="N4067">
        <v>3</v>
      </c>
      <c r="O4067" t="s">
        <v>24642</v>
      </c>
      <c r="P4067" t="s">
        <v>24643</v>
      </c>
      <c r="Q4067" t="s">
        <v>24644</v>
      </c>
      <c r="R4067" t="s">
        <v>24645</v>
      </c>
      <c r="S4067" t="s">
        <v>24646</v>
      </c>
      <c r="T4067" t="s">
        <v>24647</v>
      </c>
      <c r="U4067">
        <v>1</v>
      </c>
      <c r="V4067">
        <v>1</v>
      </c>
      <c r="W4067">
        <v>1</v>
      </c>
      <c r="Y4067">
        <v>6</v>
      </c>
      <c r="Z4067">
        <v>63</v>
      </c>
      <c r="AA4067" t="s">
        <v>23871</v>
      </c>
      <c r="AB4067" t="s">
        <v>23872</v>
      </c>
      <c r="AC4067" t="s">
        <v>23873</v>
      </c>
      <c r="AD4067" t="s">
        <v>23877</v>
      </c>
      <c r="AE4067" t="s">
        <v>23875</v>
      </c>
      <c r="AF4067" t="s">
        <v>23876</v>
      </c>
      <c r="AG4067" t="s">
        <v>23874</v>
      </c>
      <c r="AH4067" t="s">
        <v>37078</v>
      </c>
      <c r="AI4067" t="s">
        <v>37088</v>
      </c>
      <c r="AJ4067" t="s">
        <v>37097</v>
      </c>
      <c r="AK4067" t="s">
        <v>37105</v>
      </c>
      <c r="AL4067" t="s">
        <v>37117</v>
      </c>
      <c r="AM4067" t="s">
        <v>37111</v>
      </c>
    </row>
    <row r="4068" spans="1:39">
      <c r="A4068">
        <v>839</v>
      </c>
      <c r="B4068" t="s">
        <v>103</v>
      </c>
      <c r="C4068" t="s">
        <v>33</v>
      </c>
      <c r="D4068">
        <v>1</v>
      </c>
      <c r="E4068">
        <v>5</v>
      </c>
      <c r="F4068">
        <v>63</v>
      </c>
      <c r="G4068">
        <v>2</v>
      </c>
      <c r="H4068">
        <v>1</v>
      </c>
      <c r="I4068">
        <v>1</v>
      </c>
      <c r="K4068">
        <v>1</v>
      </c>
      <c r="M4068">
        <v>10</v>
      </c>
      <c r="N4068">
        <v>3</v>
      </c>
      <c r="O4068" t="s">
        <v>24648</v>
      </c>
      <c r="P4068" t="s">
        <v>24649</v>
      </c>
      <c r="Q4068" t="s">
        <v>24650</v>
      </c>
      <c r="R4068" t="s">
        <v>24651</v>
      </c>
      <c r="S4068" t="s">
        <v>24652</v>
      </c>
      <c r="T4068" t="s">
        <v>24653</v>
      </c>
      <c r="U4068">
        <v>1</v>
      </c>
      <c r="V4068">
        <v>11</v>
      </c>
      <c r="W4068">
        <v>1</v>
      </c>
      <c r="Y4068">
        <v>6</v>
      </c>
      <c r="Z4068">
        <v>63</v>
      </c>
      <c r="AA4068" t="s">
        <v>23871</v>
      </c>
      <c r="AB4068" t="s">
        <v>23872</v>
      </c>
      <c r="AC4068" t="s">
        <v>23873</v>
      </c>
      <c r="AD4068" t="s">
        <v>23877</v>
      </c>
      <c r="AE4068" t="s">
        <v>23875</v>
      </c>
      <c r="AF4068" t="s">
        <v>23876</v>
      </c>
      <c r="AG4068" t="s">
        <v>23874</v>
      </c>
      <c r="AH4068" t="s">
        <v>37078</v>
      </c>
      <c r="AI4068" t="s">
        <v>37088</v>
      </c>
      <c r="AJ4068" t="s">
        <v>37097</v>
      </c>
      <c r="AK4068" t="s">
        <v>37105</v>
      </c>
      <c r="AL4068" t="s">
        <v>37117</v>
      </c>
      <c r="AM4068" t="s">
        <v>37111</v>
      </c>
    </row>
    <row r="4069" spans="1:39">
      <c r="A4069">
        <v>839</v>
      </c>
      <c r="B4069" t="s">
        <v>110</v>
      </c>
      <c r="C4069" t="s">
        <v>33</v>
      </c>
      <c r="D4069">
        <v>1</v>
      </c>
      <c r="E4069">
        <v>5</v>
      </c>
      <c r="F4069">
        <v>63</v>
      </c>
      <c r="G4069">
        <v>2</v>
      </c>
      <c r="H4069">
        <v>1</v>
      </c>
      <c r="I4069">
        <v>1</v>
      </c>
      <c r="K4069">
        <v>1</v>
      </c>
      <c r="M4069">
        <v>11</v>
      </c>
      <c r="N4069">
        <v>3</v>
      </c>
      <c r="O4069" t="s">
        <v>24654</v>
      </c>
      <c r="P4069" t="s">
        <v>24655</v>
      </c>
      <c r="Q4069" t="s">
        <v>24656</v>
      </c>
      <c r="R4069" t="s">
        <v>24657</v>
      </c>
      <c r="S4069" t="s">
        <v>24658</v>
      </c>
      <c r="T4069" t="s">
        <v>24659</v>
      </c>
      <c r="U4069">
        <v>1</v>
      </c>
      <c r="V4069">
        <v>11</v>
      </c>
      <c r="W4069">
        <v>1</v>
      </c>
      <c r="Y4069">
        <v>6</v>
      </c>
      <c r="Z4069">
        <v>63</v>
      </c>
      <c r="AA4069" t="s">
        <v>23871</v>
      </c>
      <c r="AB4069" t="s">
        <v>23872</v>
      </c>
      <c r="AC4069" t="s">
        <v>23873</v>
      </c>
      <c r="AD4069" t="s">
        <v>23877</v>
      </c>
      <c r="AE4069" t="s">
        <v>23875</v>
      </c>
      <c r="AF4069" t="s">
        <v>23876</v>
      </c>
      <c r="AG4069" t="s">
        <v>23874</v>
      </c>
      <c r="AH4069" t="s">
        <v>37078</v>
      </c>
      <c r="AI4069" t="s">
        <v>37088</v>
      </c>
      <c r="AJ4069" t="s">
        <v>37097</v>
      </c>
      <c r="AK4069" t="s">
        <v>37105</v>
      </c>
      <c r="AL4069" t="s">
        <v>37117</v>
      </c>
      <c r="AM4069" t="s">
        <v>37111</v>
      </c>
    </row>
    <row r="4070" spans="1:39">
      <c r="A4070">
        <v>839</v>
      </c>
      <c r="B4070" t="s">
        <v>117</v>
      </c>
      <c r="C4070" t="s">
        <v>33</v>
      </c>
      <c r="D4070">
        <v>1</v>
      </c>
      <c r="E4070">
        <v>5</v>
      </c>
      <c r="F4070">
        <v>63</v>
      </c>
      <c r="G4070">
        <v>2</v>
      </c>
      <c r="H4070">
        <v>1</v>
      </c>
      <c r="I4070">
        <v>1</v>
      </c>
      <c r="K4070">
        <v>1</v>
      </c>
      <c r="M4070">
        <v>12</v>
      </c>
      <c r="N4070">
        <v>3</v>
      </c>
      <c r="O4070" t="s">
        <v>24660</v>
      </c>
      <c r="P4070" t="s">
        <v>24661</v>
      </c>
      <c r="Q4070" t="s">
        <v>24662</v>
      </c>
      <c r="R4070" t="s">
        <v>24663</v>
      </c>
      <c r="S4070" t="s">
        <v>24664</v>
      </c>
      <c r="T4070" t="s">
        <v>24665</v>
      </c>
      <c r="U4070">
        <v>1</v>
      </c>
      <c r="V4070">
        <v>1</v>
      </c>
      <c r="W4070">
        <v>1</v>
      </c>
      <c r="Y4070">
        <v>6</v>
      </c>
      <c r="Z4070">
        <v>63</v>
      </c>
      <c r="AA4070" t="s">
        <v>23871</v>
      </c>
      <c r="AB4070" t="s">
        <v>23872</v>
      </c>
      <c r="AC4070" t="s">
        <v>23873</v>
      </c>
      <c r="AD4070" t="s">
        <v>23877</v>
      </c>
      <c r="AE4070" t="s">
        <v>23875</v>
      </c>
      <c r="AF4070" t="s">
        <v>23876</v>
      </c>
      <c r="AG4070" t="s">
        <v>23874</v>
      </c>
      <c r="AH4070" t="s">
        <v>37078</v>
      </c>
      <c r="AI4070" t="s">
        <v>37088</v>
      </c>
      <c r="AJ4070" t="s">
        <v>37097</v>
      </c>
      <c r="AK4070" t="s">
        <v>37105</v>
      </c>
      <c r="AL4070" t="s">
        <v>37117</v>
      </c>
      <c r="AM4070" t="s">
        <v>37111</v>
      </c>
    </row>
    <row r="4071" spans="1:39">
      <c r="A4071">
        <v>840</v>
      </c>
      <c r="B4071" t="s">
        <v>33</v>
      </c>
      <c r="C4071" t="s">
        <v>33</v>
      </c>
      <c r="D4071">
        <v>1</v>
      </c>
      <c r="E4071">
        <v>5</v>
      </c>
      <c r="F4071">
        <v>64</v>
      </c>
      <c r="G4071">
        <v>1</v>
      </c>
      <c r="H4071">
        <v>1</v>
      </c>
      <c r="I4071">
        <v>1</v>
      </c>
      <c r="K4071">
        <v>1</v>
      </c>
      <c r="M4071">
        <v>1</v>
      </c>
      <c r="N4071">
        <v>3</v>
      </c>
      <c r="O4071" t="s">
        <v>24666</v>
      </c>
      <c r="P4071" t="s">
        <v>24667</v>
      </c>
      <c r="Q4071" t="s">
        <v>24668</v>
      </c>
      <c r="R4071" t="s">
        <v>24669</v>
      </c>
      <c r="S4071" t="s">
        <v>24670</v>
      </c>
      <c r="T4071" t="s">
        <v>24671</v>
      </c>
      <c r="U4071">
        <v>1</v>
      </c>
      <c r="V4071">
        <v>3</v>
      </c>
      <c r="W4071">
        <v>1</v>
      </c>
      <c r="Y4071">
        <v>6</v>
      </c>
      <c r="Z4071">
        <v>64</v>
      </c>
      <c r="AA4071" t="s">
        <v>24234</v>
      </c>
      <c r="AB4071" t="s">
        <v>24235</v>
      </c>
      <c r="AC4071" t="s">
        <v>24236</v>
      </c>
      <c r="AD4071" t="s">
        <v>24240</v>
      </c>
      <c r="AE4071" t="s">
        <v>24238</v>
      </c>
      <c r="AF4071" t="s">
        <v>24239</v>
      </c>
      <c r="AG4071" t="s">
        <v>24237</v>
      </c>
      <c r="AH4071" t="s">
        <v>37078</v>
      </c>
      <c r="AI4071" t="s">
        <v>37088</v>
      </c>
      <c r="AJ4071" t="s">
        <v>37097</v>
      </c>
      <c r="AK4071" t="s">
        <v>37105</v>
      </c>
      <c r="AL4071" t="s">
        <v>37117</v>
      </c>
      <c r="AM4071" t="s">
        <v>37111</v>
      </c>
    </row>
    <row r="4072" spans="1:39">
      <c r="A4072">
        <v>840</v>
      </c>
      <c r="B4072" t="s">
        <v>47</v>
      </c>
      <c r="C4072" t="s">
        <v>33</v>
      </c>
      <c r="D4072">
        <v>1</v>
      </c>
      <c r="E4072">
        <v>5</v>
      </c>
      <c r="F4072">
        <v>64</v>
      </c>
      <c r="G4072">
        <v>1</v>
      </c>
      <c r="H4072">
        <v>1</v>
      </c>
      <c r="I4072">
        <v>1</v>
      </c>
      <c r="K4072">
        <v>1</v>
      </c>
      <c r="M4072">
        <v>2</v>
      </c>
      <c r="N4072">
        <v>3</v>
      </c>
      <c r="O4072" t="s">
        <v>24672</v>
      </c>
      <c r="P4072" t="s">
        <v>24673</v>
      </c>
      <c r="Q4072" t="s">
        <v>24674</v>
      </c>
      <c r="R4072" t="s">
        <v>24675</v>
      </c>
      <c r="S4072" t="s">
        <v>24676</v>
      </c>
      <c r="T4072" t="s">
        <v>24677</v>
      </c>
      <c r="U4072">
        <v>1</v>
      </c>
      <c r="V4072">
        <v>3</v>
      </c>
      <c r="W4072">
        <v>1</v>
      </c>
      <c r="Y4072">
        <v>6</v>
      </c>
      <c r="Z4072">
        <v>64</v>
      </c>
      <c r="AA4072" t="s">
        <v>24234</v>
      </c>
      <c r="AB4072" t="s">
        <v>24235</v>
      </c>
      <c r="AC4072" t="s">
        <v>24236</v>
      </c>
      <c r="AD4072" t="s">
        <v>24240</v>
      </c>
      <c r="AE4072" t="s">
        <v>24238</v>
      </c>
      <c r="AF4072" t="s">
        <v>24239</v>
      </c>
      <c r="AG4072" t="s">
        <v>24237</v>
      </c>
      <c r="AH4072" t="s">
        <v>37078</v>
      </c>
      <c r="AI4072" t="s">
        <v>37088</v>
      </c>
      <c r="AJ4072" t="s">
        <v>37097</v>
      </c>
      <c r="AK4072" t="s">
        <v>37105</v>
      </c>
      <c r="AL4072" t="s">
        <v>37117</v>
      </c>
      <c r="AM4072" t="s">
        <v>37111</v>
      </c>
    </row>
    <row r="4073" spans="1:39">
      <c r="A4073">
        <v>840</v>
      </c>
      <c r="B4073" t="s">
        <v>54</v>
      </c>
      <c r="C4073" t="s">
        <v>33</v>
      </c>
      <c r="D4073">
        <v>2</v>
      </c>
      <c r="E4073">
        <v>5</v>
      </c>
      <c r="F4073">
        <v>64</v>
      </c>
      <c r="G4073">
        <v>1</v>
      </c>
      <c r="H4073">
        <v>1</v>
      </c>
      <c r="I4073">
        <v>1</v>
      </c>
      <c r="K4073">
        <v>1</v>
      </c>
      <c r="M4073">
        <v>5</v>
      </c>
      <c r="N4073">
        <v>3</v>
      </c>
      <c r="O4073" t="s">
        <v>24678</v>
      </c>
      <c r="P4073" t="s">
        <v>24679</v>
      </c>
      <c r="Q4073" t="s">
        <v>24680</v>
      </c>
      <c r="R4073" t="s">
        <v>24681</v>
      </c>
      <c r="S4073" t="s">
        <v>24682</v>
      </c>
      <c r="T4073" t="s">
        <v>24683</v>
      </c>
      <c r="U4073">
        <v>1</v>
      </c>
      <c r="V4073">
        <v>3</v>
      </c>
      <c r="W4073">
        <v>1</v>
      </c>
      <c r="Y4073">
        <v>6</v>
      </c>
      <c r="Z4073">
        <v>64</v>
      </c>
      <c r="AA4073" t="s">
        <v>24234</v>
      </c>
      <c r="AB4073" t="s">
        <v>24235</v>
      </c>
      <c r="AC4073" t="s">
        <v>24236</v>
      </c>
      <c r="AD4073" t="s">
        <v>24240</v>
      </c>
      <c r="AE4073" t="s">
        <v>24238</v>
      </c>
      <c r="AF4073" t="s">
        <v>24239</v>
      </c>
      <c r="AG4073" t="s">
        <v>24237</v>
      </c>
      <c r="AH4073" t="s">
        <v>37078</v>
      </c>
      <c r="AI4073" t="s">
        <v>37088</v>
      </c>
      <c r="AJ4073" t="s">
        <v>37097</v>
      </c>
      <c r="AK4073" t="s">
        <v>37105</v>
      </c>
      <c r="AL4073" t="s">
        <v>37117</v>
      </c>
      <c r="AM4073" t="s">
        <v>37111</v>
      </c>
    </row>
    <row r="4074" spans="1:39">
      <c r="A4074">
        <v>840</v>
      </c>
      <c r="B4074" t="s">
        <v>61</v>
      </c>
      <c r="C4074" t="s">
        <v>33</v>
      </c>
      <c r="D4074">
        <v>1</v>
      </c>
      <c r="E4074">
        <v>5</v>
      </c>
      <c r="F4074">
        <v>64</v>
      </c>
      <c r="G4074">
        <v>1</v>
      </c>
      <c r="H4074">
        <v>1</v>
      </c>
      <c r="I4074">
        <v>1</v>
      </c>
      <c r="K4074">
        <v>1</v>
      </c>
      <c r="M4074">
        <v>3</v>
      </c>
      <c r="N4074">
        <v>3</v>
      </c>
      <c r="O4074" t="s">
        <v>24684</v>
      </c>
      <c r="P4074" t="s">
        <v>24685</v>
      </c>
      <c r="Q4074" t="s">
        <v>24686</v>
      </c>
      <c r="R4074" t="s">
        <v>24687</v>
      </c>
      <c r="S4074" t="s">
        <v>24688</v>
      </c>
      <c r="T4074" t="s">
        <v>24689</v>
      </c>
      <c r="U4074">
        <v>1</v>
      </c>
      <c r="V4074">
        <v>3</v>
      </c>
      <c r="W4074">
        <v>1</v>
      </c>
      <c r="Y4074">
        <v>6</v>
      </c>
      <c r="Z4074">
        <v>64</v>
      </c>
      <c r="AA4074" t="s">
        <v>24234</v>
      </c>
      <c r="AB4074" t="s">
        <v>24235</v>
      </c>
      <c r="AC4074" t="s">
        <v>24236</v>
      </c>
      <c r="AD4074" t="s">
        <v>24240</v>
      </c>
      <c r="AE4074" t="s">
        <v>24238</v>
      </c>
      <c r="AF4074" t="s">
        <v>24239</v>
      </c>
      <c r="AG4074" t="s">
        <v>24237</v>
      </c>
      <c r="AH4074" t="s">
        <v>37078</v>
      </c>
      <c r="AI4074" t="s">
        <v>37088</v>
      </c>
      <c r="AJ4074" t="s">
        <v>37097</v>
      </c>
      <c r="AK4074" t="s">
        <v>37105</v>
      </c>
      <c r="AL4074" t="s">
        <v>37117</v>
      </c>
      <c r="AM4074" t="s">
        <v>37111</v>
      </c>
    </row>
    <row r="4075" spans="1:39">
      <c r="A4075">
        <v>840</v>
      </c>
      <c r="B4075" t="s">
        <v>68</v>
      </c>
      <c r="C4075" t="s">
        <v>33</v>
      </c>
      <c r="D4075">
        <v>2</v>
      </c>
      <c r="E4075">
        <v>5</v>
      </c>
      <c r="F4075">
        <v>64</v>
      </c>
      <c r="G4075">
        <v>1</v>
      </c>
      <c r="H4075">
        <v>1</v>
      </c>
      <c r="I4075">
        <v>1</v>
      </c>
      <c r="N4075">
        <v>3</v>
      </c>
      <c r="O4075" t="s">
        <v>24690</v>
      </c>
      <c r="P4075" t="s">
        <v>24691</v>
      </c>
      <c r="Q4075" t="s">
        <v>24692</v>
      </c>
      <c r="R4075" t="s">
        <v>24693</v>
      </c>
      <c r="S4075" t="s">
        <v>24694</v>
      </c>
      <c r="T4075" t="s">
        <v>24695</v>
      </c>
      <c r="U4075">
        <v>2</v>
      </c>
      <c r="V4075">
        <v>11</v>
      </c>
      <c r="W4075">
        <v>1</v>
      </c>
      <c r="Y4075">
        <v>6</v>
      </c>
      <c r="Z4075">
        <v>64</v>
      </c>
      <c r="AA4075" t="s">
        <v>24234</v>
      </c>
      <c r="AB4075" t="s">
        <v>24235</v>
      </c>
      <c r="AC4075" t="s">
        <v>24236</v>
      </c>
      <c r="AD4075" t="s">
        <v>24240</v>
      </c>
      <c r="AE4075" t="s">
        <v>24238</v>
      </c>
      <c r="AF4075" t="s">
        <v>24239</v>
      </c>
      <c r="AG4075" t="s">
        <v>24237</v>
      </c>
      <c r="AH4075" t="s">
        <v>37078</v>
      </c>
      <c r="AI4075" t="s">
        <v>37088</v>
      </c>
      <c r="AJ4075" t="s">
        <v>37097</v>
      </c>
      <c r="AK4075" t="s">
        <v>37105</v>
      </c>
      <c r="AL4075" t="s">
        <v>37117</v>
      </c>
      <c r="AM4075" t="s">
        <v>37111</v>
      </c>
    </row>
    <row r="4076" spans="1:39">
      <c r="A4076">
        <v>840</v>
      </c>
      <c r="B4076" t="s">
        <v>75</v>
      </c>
      <c r="C4076" t="s">
        <v>33</v>
      </c>
      <c r="D4076">
        <v>2</v>
      </c>
      <c r="E4076">
        <v>5</v>
      </c>
      <c r="F4076">
        <v>64</v>
      </c>
      <c r="G4076">
        <v>1</v>
      </c>
      <c r="H4076">
        <v>1</v>
      </c>
      <c r="I4076">
        <v>1</v>
      </c>
      <c r="K4076">
        <v>1</v>
      </c>
      <c r="M4076">
        <v>12</v>
      </c>
      <c r="N4076">
        <v>3</v>
      </c>
      <c r="O4076" t="s">
        <v>24696</v>
      </c>
      <c r="P4076" t="s">
        <v>24697</v>
      </c>
      <c r="Q4076" t="s">
        <v>24698</v>
      </c>
      <c r="R4076" t="s">
        <v>24699</v>
      </c>
      <c r="S4076" t="s">
        <v>24700</v>
      </c>
      <c r="T4076" t="s">
        <v>24701</v>
      </c>
      <c r="U4076">
        <v>1</v>
      </c>
      <c r="V4076">
        <v>11</v>
      </c>
      <c r="W4076">
        <v>1</v>
      </c>
      <c r="Y4076">
        <v>6</v>
      </c>
      <c r="Z4076">
        <v>64</v>
      </c>
      <c r="AA4076" t="s">
        <v>24234</v>
      </c>
      <c r="AB4076" t="s">
        <v>24235</v>
      </c>
      <c r="AC4076" t="s">
        <v>24236</v>
      </c>
      <c r="AD4076" t="s">
        <v>24240</v>
      </c>
      <c r="AE4076" t="s">
        <v>24238</v>
      </c>
      <c r="AF4076" t="s">
        <v>24239</v>
      </c>
      <c r="AG4076" t="s">
        <v>24237</v>
      </c>
      <c r="AH4076" t="s">
        <v>37078</v>
      </c>
      <c r="AI4076" t="s">
        <v>37088</v>
      </c>
      <c r="AJ4076" t="s">
        <v>37097</v>
      </c>
      <c r="AK4076" t="s">
        <v>37105</v>
      </c>
      <c r="AL4076" t="s">
        <v>37117</v>
      </c>
      <c r="AM4076" t="s">
        <v>37111</v>
      </c>
    </row>
    <row r="4077" spans="1:39">
      <c r="A4077">
        <v>840</v>
      </c>
      <c r="B4077" t="s">
        <v>82</v>
      </c>
      <c r="C4077" t="s">
        <v>33</v>
      </c>
      <c r="D4077">
        <v>2</v>
      </c>
      <c r="E4077">
        <v>5</v>
      </c>
      <c r="F4077">
        <v>64</v>
      </c>
      <c r="G4077">
        <v>1</v>
      </c>
      <c r="H4077">
        <v>1</v>
      </c>
      <c r="I4077">
        <v>1</v>
      </c>
      <c r="K4077">
        <v>1</v>
      </c>
      <c r="N4077">
        <v>3</v>
      </c>
      <c r="O4077" t="s">
        <v>24702</v>
      </c>
      <c r="P4077" t="s">
        <v>24703</v>
      </c>
      <c r="Q4077" t="s">
        <v>24704</v>
      </c>
      <c r="R4077" t="s">
        <v>24705</v>
      </c>
      <c r="S4077" t="s">
        <v>24706</v>
      </c>
      <c r="T4077" t="s">
        <v>24707</v>
      </c>
      <c r="U4077">
        <v>2</v>
      </c>
      <c r="V4077">
        <v>3</v>
      </c>
      <c r="W4077">
        <v>1</v>
      </c>
      <c r="Y4077">
        <v>6</v>
      </c>
      <c r="Z4077">
        <v>64</v>
      </c>
      <c r="AA4077" t="s">
        <v>24234</v>
      </c>
      <c r="AB4077" t="s">
        <v>24235</v>
      </c>
      <c r="AC4077" t="s">
        <v>24236</v>
      </c>
      <c r="AD4077" t="s">
        <v>24240</v>
      </c>
      <c r="AE4077" t="s">
        <v>24238</v>
      </c>
      <c r="AF4077" t="s">
        <v>24239</v>
      </c>
      <c r="AG4077" t="s">
        <v>24237</v>
      </c>
      <c r="AH4077" t="s">
        <v>37078</v>
      </c>
      <c r="AI4077" t="s">
        <v>37088</v>
      </c>
      <c r="AJ4077" t="s">
        <v>37097</v>
      </c>
      <c r="AK4077" t="s">
        <v>37105</v>
      </c>
      <c r="AL4077" t="s">
        <v>37117</v>
      </c>
      <c r="AM4077" t="s">
        <v>37111</v>
      </c>
    </row>
    <row r="4078" spans="1:39">
      <c r="A4078">
        <v>840</v>
      </c>
      <c r="B4078" t="s">
        <v>89</v>
      </c>
      <c r="C4078" t="s">
        <v>33</v>
      </c>
      <c r="D4078">
        <v>1</v>
      </c>
      <c r="E4078">
        <v>5</v>
      </c>
      <c r="F4078">
        <v>64</v>
      </c>
      <c r="G4078">
        <v>1</v>
      </c>
      <c r="H4078">
        <v>1</v>
      </c>
      <c r="I4078">
        <v>1</v>
      </c>
      <c r="K4078">
        <v>1</v>
      </c>
      <c r="M4078">
        <v>6</v>
      </c>
      <c r="N4078">
        <v>3</v>
      </c>
      <c r="O4078" t="s">
        <v>24708</v>
      </c>
      <c r="P4078" t="s">
        <v>24709</v>
      </c>
      <c r="Q4078" t="s">
        <v>24710</v>
      </c>
      <c r="R4078" t="s">
        <v>24711</v>
      </c>
      <c r="S4078" t="s">
        <v>24712</v>
      </c>
      <c r="T4078" t="s">
        <v>24713</v>
      </c>
      <c r="U4078">
        <v>1</v>
      </c>
      <c r="V4078">
        <v>3</v>
      </c>
      <c r="W4078">
        <v>1</v>
      </c>
      <c r="Y4078">
        <v>6</v>
      </c>
      <c r="Z4078">
        <v>64</v>
      </c>
      <c r="AA4078" t="s">
        <v>24234</v>
      </c>
      <c r="AB4078" t="s">
        <v>24235</v>
      </c>
      <c r="AC4078" t="s">
        <v>24236</v>
      </c>
      <c r="AD4078" t="s">
        <v>24240</v>
      </c>
      <c r="AE4078" t="s">
        <v>24238</v>
      </c>
      <c r="AF4078" t="s">
        <v>24239</v>
      </c>
      <c r="AG4078" t="s">
        <v>24237</v>
      </c>
      <c r="AH4078" t="s">
        <v>37078</v>
      </c>
      <c r="AI4078" t="s">
        <v>37088</v>
      </c>
      <c r="AJ4078" t="s">
        <v>37097</v>
      </c>
      <c r="AK4078" t="s">
        <v>37105</v>
      </c>
      <c r="AL4078" t="s">
        <v>37117</v>
      </c>
      <c r="AM4078" t="s">
        <v>37111</v>
      </c>
    </row>
    <row r="4079" spans="1:39">
      <c r="A4079">
        <v>840</v>
      </c>
      <c r="B4079" t="s">
        <v>96</v>
      </c>
      <c r="C4079" t="s">
        <v>33</v>
      </c>
      <c r="D4079">
        <v>1</v>
      </c>
      <c r="E4079">
        <v>5</v>
      </c>
      <c r="F4079">
        <v>64</v>
      </c>
      <c r="G4079">
        <v>1</v>
      </c>
      <c r="H4079">
        <v>1</v>
      </c>
      <c r="I4079">
        <v>1</v>
      </c>
      <c r="K4079">
        <v>1</v>
      </c>
      <c r="M4079">
        <v>7</v>
      </c>
      <c r="N4079">
        <v>3</v>
      </c>
      <c r="O4079" t="s">
        <v>24714</v>
      </c>
      <c r="P4079" t="s">
        <v>24715</v>
      </c>
      <c r="Q4079" t="s">
        <v>24716</v>
      </c>
      <c r="R4079" t="s">
        <v>24717</v>
      </c>
      <c r="S4079" t="s">
        <v>24718</v>
      </c>
      <c r="T4079" t="s">
        <v>24719</v>
      </c>
      <c r="U4079">
        <v>1</v>
      </c>
      <c r="V4079">
        <v>3</v>
      </c>
      <c r="W4079">
        <v>1</v>
      </c>
      <c r="Y4079">
        <v>6</v>
      </c>
      <c r="Z4079">
        <v>64</v>
      </c>
      <c r="AA4079" t="s">
        <v>24234</v>
      </c>
      <c r="AB4079" t="s">
        <v>24235</v>
      </c>
      <c r="AC4079" t="s">
        <v>24236</v>
      </c>
      <c r="AD4079" t="s">
        <v>24240</v>
      </c>
      <c r="AE4079" t="s">
        <v>24238</v>
      </c>
      <c r="AF4079" t="s">
        <v>24239</v>
      </c>
      <c r="AG4079" t="s">
        <v>24237</v>
      </c>
      <c r="AH4079" t="s">
        <v>37078</v>
      </c>
      <c r="AI4079" t="s">
        <v>37088</v>
      </c>
      <c r="AJ4079" t="s">
        <v>37097</v>
      </c>
      <c r="AK4079" t="s">
        <v>37105</v>
      </c>
      <c r="AL4079" t="s">
        <v>37117</v>
      </c>
      <c r="AM4079" t="s">
        <v>37111</v>
      </c>
    </row>
    <row r="4080" spans="1:39">
      <c r="A4080">
        <v>840</v>
      </c>
      <c r="B4080" t="s">
        <v>103</v>
      </c>
      <c r="C4080" t="s">
        <v>33</v>
      </c>
      <c r="D4080">
        <v>2</v>
      </c>
      <c r="E4080">
        <v>5</v>
      </c>
      <c r="F4080">
        <v>64</v>
      </c>
      <c r="G4080">
        <v>1</v>
      </c>
      <c r="H4080">
        <v>1</v>
      </c>
      <c r="I4080">
        <v>1</v>
      </c>
      <c r="N4080">
        <v>3</v>
      </c>
      <c r="O4080" t="s">
        <v>24720</v>
      </c>
      <c r="P4080" t="s">
        <v>24721</v>
      </c>
      <c r="Q4080" t="s">
        <v>24722</v>
      </c>
      <c r="R4080" t="s">
        <v>24723</v>
      </c>
      <c r="S4080" t="s">
        <v>24724</v>
      </c>
      <c r="T4080" t="s">
        <v>24725</v>
      </c>
      <c r="U4080">
        <v>2</v>
      </c>
      <c r="V4080">
        <v>3</v>
      </c>
      <c r="W4080">
        <v>1</v>
      </c>
      <c r="Y4080">
        <v>6</v>
      </c>
      <c r="Z4080">
        <v>64</v>
      </c>
      <c r="AA4080" t="s">
        <v>24234</v>
      </c>
      <c r="AB4080" t="s">
        <v>24235</v>
      </c>
      <c r="AC4080" t="s">
        <v>24236</v>
      </c>
      <c r="AD4080" t="s">
        <v>24240</v>
      </c>
      <c r="AE4080" t="s">
        <v>24238</v>
      </c>
      <c r="AF4080" t="s">
        <v>24239</v>
      </c>
      <c r="AG4080" t="s">
        <v>24237</v>
      </c>
      <c r="AH4080" t="s">
        <v>37078</v>
      </c>
      <c r="AI4080" t="s">
        <v>37088</v>
      </c>
      <c r="AJ4080" t="s">
        <v>37097</v>
      </c>
      <c r="AK4080" t="s">
        <v>37105</v>
      </c>
      <c r="AL4080" t="s">
        <v>37117</v>
      </c>
      <c r="AM4080" t="s">
        <v>37111</v>
      </c>
    </row>
    <row r="4081" spans="1:39">
      <c r="A4081">
        <v>840</v>
      </c>
      <c r="B4081" t="s">
        <v>110</v>
      </c>
      <c r="C4081" t="s">
        <v>33</v>
      </c>
      <c r="D4081">
        <v>1</v>
      </c>
      <c r="E4081">
        <v>5</v>
      </c>
      <c r="F4081">
        <v>64</v>
      </c>
      <c r="G4081">
        <v>1</v>
      </c>
      <c r="H4081">
        <v>1</v>
      </c>
      <c r="I4081">
        <v>1</v>
      </c>
      <c r="K4081">
        <v>1</v>
      </c>
      <c r="M4081">
        <v>10</v>
      </c>
      <c r="N4081">
        <v>3</v>
      </c>
      <c r="O4081" t="s">
        <v>24726</v>
      </c>
      <c r="P4081" t="s">
        <v>24727</v>
      </c>
      <c r="Q4081" t="s">
        <v>24728</v>
      </c>
      <c r="R4081" t="s">
        <v>24729</v>
      </c>
      <c r="S4081" t="s">
        <v>24730</v>
      </c>
      <c r="T4081" t="s">
        <v>24731</v>
      </c>
      <c r="U4081">
        <v>1</v>
      </c>
      <c r="V4081">
        <v>11</v>
      </c>
      <c r="W4081">
        <v>1</v>
      </c>
      <c r="Y4081">
        <v>6</v>
      </c>
      <c r="Z4081">
        <v>64</v>
      </c>
      <c r="AA4081" t="s">
        <v>24234</v>
      </c>
      <c r="AB4081" t="s">
        <v>24235</v>
      </c>
      <c r="AC4081" t="s">
        <v>24236</v>
      </c>
      <c r="AD4081" t="s">
        <v>24240</v>
      </c>
      <c r="AE4081" t="s">
        <v>24238</v>
      </c>
      <c r="AF4081" t="s">
        <v>24239</v>
      </c>
      <c r="AG4081" t="s">
        <v>24237</v>
      </c>
      <c r="AH4081" t="s">
        <v>37078</v>
      </c>
      <c r="AI4081" t="s">
        <v>37088</v>
      </c>
      <c r="AJ4081" t="s">
        <v>37097</v>
      </c>
      <c r="AK4081" t="s">
        <v>37105</v>
      </c>
      <c r="AL4081" t="s">
        <v>37117</v>
      </c>
      <c r="AM4081" t="s">
        <v>37111</v>
      </c>
    </row>
    <row r="4082" spans="1:39">
      <c r="A4082">
        <v>840</v>
      </c>
      <c r="B4082" t="s">
        <v>117</v>
      </c>
      <c r="C4082" t="s">
        <v>33</v>
      </c>
      <c r="D4082">
        <v>1</v>
      </c>
      <c r="E4082">
        <v>5</v>
      </c>
      <c r="F4082">
        <v>64</v>
      </c>
      <c r="G4082">
        <v>1</v>
      </c>
      <c r="H4082">
        <v>1</v>
      </c>
      <c r="I4082">
        <v>1</v>
      </c>
      <c r="K4082">
        <v>1</v>
      </c>
      <c r="M4082">
        <v>9</v>
      </c>
      <c r="N4082">
        <v>3</v>
      </c>
      <c r="O4082" t="s">
        <v>24732</v>
      </c>
      <c r="P4082" t="s">
        <v>24733</v>
      </c>
      <c r="Q4082" t="s">
        <v>24734</v>
      </c>
      <c r="R4082" t="s">
        <v>24735</v>
      </c>
      <c r="S4082" t="s">
        <v>24736</v>
      </c>
      <c r="T4082" t="s">
        <v>24737</v>
      </c>
      <c r="U4082">
        <v>1</v>
      </c>
      <c r="V4082">
        <v>1</v>
      </c>
      <c r="W4082">
        <v>1</v>
      </c>
      <c r="Y4082">
        <v>6</v>
      </c>
      <c r="Z4082">
        <v>64</v>
      </c>
      <c r="AA4082" t="s">
        <v>24234</v>
      </c>
      <c r="AB4082" t="s">
        <v>24235</v>
      </c>
      <c r="AC4082" t="s">
        <v>24236</v>
      </c>
      <c r="AD4082" t="s">
        <v>24240</v>
      </c>
      <c r="AE4082" t="s">
        <v>24238</v>
      </c>
      <c r="AF4082" t="s">
        <v>24239</v>
      </c>
      <c r="AG4082" t="s">
        <v>24237</v>
      </c>
      <c r="AH4082" t="s">
        <v>37078</v>
      </c>
      <c r="AI4082" t="s">
        <v>37088</v>
      </c>
      <c r="AJ4082" t="s">
        <v>37097</v>
      </c>
      <c r="AK4082" t="s">
        <v>37105</v>
      </c>
      <c r="AL4082" t="s">
        <v>37117</v>
      </c>
      <c r="AM4082" t="s">
        <v>37111</v>
      </c>
    </row>
    <row r="4083" spans="1:39">
      <c r="A4083">
        <v>841</v>
      </c>
      <c r="B4083" t="s">
        <v>33</v>
      </c>
      <c r="C4083" t="s">
        <v>47</v>
      </c>
      <c r="D4083">
        <v>1</v>
      </c>
      <c r="E4083">
        <v>5</v>
      </c>
      <c r="F4083">
        <v>64</v>
      </c>
      <c r="G4083">
        <v>2</v>
      </c>
      <c r="H4083">
        <v>1</v>
      </c>
      <c r="I4083">
        <v>1</v>
      </c>
      <c r="J4083">
        <v>2</v>
      </c>
      <c r="K4083">
        <v>1</v>
      </c>
      <c r="L4083">
        <v>841</v>
      </c>
      <c r="M4083">
        <v>1</v>
      </c>
      <c r="N4083">
        <v>3</v>
      </c>
      <c r="O4083" t="s">
        <v>24738</v>
      </c>
      <c r="P4083" t="s">
        <v>24739</v>
      </c>
      <c r="Q4083" t="s">
        <v>24740</v>
      </c>
      <c r="R4083" t="s">
        <v>24741</v>
      </c>
      <c r="S4083" t="s">
        <v>24742</v>
      </c>
      <c r="T4083" t="s">
        <v>24743</v>
      </c>
      <c r="U4083">
        <v>1</v>
      </c>
      <c r="V4083">
        <v>3</v>
      </c>
      <c r="W4083">
        <v>1</v>
      </c>
      <c r="X4083">
        <v>1</v>
      </c>
      <c r="Y4083">
        <v>6</v>
      </c>
      <c r="Z4083">
        <v>64</v>
      </c>
      <c r="AA4083" t="s">
        <v>24234</v>
      </c>
      <c r="AB4083" t="s">
        <v>24235</v>
      </c>
      <c r="AC4083" t="s">
        <v>24236</v>
      </c>
      <c r="AD4083" t="s">
        <v>24240</v>
      </c>
      <c r="AE4083" t="s">
        <v>24238</v>
      </c>
      <c r="AF4083" t="s">
        <v>24239</v>
      </c>
      <c r="AG4083" t="s">
        <v>24237</v>
      </c>
      <c r="AH4083" t="s">
        <v>37078</v>
      </c>
      <c r="AI4083" t="s">
        <v>37088</v>
      </c>
      <c r="AJ4083" t="s">
        <v>37097</v>
      </c>
      <c r="AK4083" t="s">
        <v>37105</v>
      </c>
      <c r="AL4083" t="s">
        <v>37117</v>
      </c>
      <c r="AM4083" t="s">
        <v>37111</v>
      </c>
    </row>
    <row r="4084" spans="1:39">
      <c r="A4084">
        <v>841</v>
      </c>
      <c r="B4084" t="s">
        <v>47</v>
      </c>
      <c r="C4084" t="s">
        <v>47</v>
      </c>
      <c r="D4084">
        <v>1</v>
      </c>
      <c r="E4084">
        <v>5</v>
      </c>
      <c r="F4084">
        <v>64</v>
      </c>
      <c r="G4084">
        <v>2</v>
      </c>
      <c r="H4084">
        <v>1</v>
      </c>
      <c r="I4084">
        <v>1</v>
      </c>
      <c r="J4084">
        <v>2</v>
      </c>
      <c r="K4084">
        <v>1</v>
      </c>
      <c r="L4084">
        <v>841</v>
      </c>
      <c r="M4084">
        <v>2</v>
      </c>
      <c r="N4084">
        <v>3</v>
      </c>
      <c r="O4084" t="s">
        <v>24744</v>
      </c>
      <c r="P4084" t="s">
        <v>24745</v>
      </c>
      <c r="Q4084" t="s">
        <v>24746</v>
      </c>
      <c r="R4084" t="s">
        <v>24747</v>
      </c>
      <c r="S4084" t="s">
        <v>24748</v>
      </c>
      <c r="T4084" t="s">
        <v>24749</v>
      </c>
      <c r="U4084">
        <v>1</v>
      </c>
      <c r="V4084">
        <v>3</v>
      </c>
      <c r="W4084">
        <v>1</v>
      </c>
      <c r="X4084">
        <v>1</v>
      </c>
      <c r="Y4084">
        <v>6</v>
      </c>
      <c r="Z4084">
        <v>64</v>
      </c>
      <c r="AA4084" t="s">
        <v>24234</v>
      </c>
      <c r="AB4084" t="s">
        <v>24235</v>
      </c>
      <c r="AC4084" t="s">
        <v>24236</v>
      </c>
      <c r="AD4084" t="s">
        <v>24240</v>
      </c>
      <c r="AE4084" t="s">
        <v>24238</v>
      </c>
      <c r="AF4084" t="s">
        <v>24239</v>
      </c>
      <c r="AG4084" t="s">
        <v>24237</v>
      </c>
      <c r="AH4084" t="s">
        <v>37078</v>
      </c>
      <c r="AI4084" t="s">
        <v>37088</v>
      </c>
      <c r="AJ4084" t="s">
        <v>37097</v>
      </c>
      <c r="AK4084" t="s">
        <v>37105</v>
      </c>
      <c r="AL4084" t="s">
        <v>37117</v>
      </c>
      <c r="AM4084" t="s">
        <v>37111</v>
      </c>
    </row>
    <row r="4085" spans="1:39">
      <c r="A4085">
        <v>841</v>
      </c>
      <c r="B4085" t="s">
        <v>54</v>
      </c>
      <c r="C4085" t="s">
        <v>47</v>
      </c>
      <c r="D4085">
        <v>1</v>
      </c>
      <c r="E4085">
        <v>5</v>
      </c>
      <c r="F4085">
        <v>64</v>
      </c>
      <c r="G4085">
        <v>2</v>
      </c>
      <c r="H4085">
        <v>1</v>
      </c>
      <c r="I4085">
        <v>1</v>
      </c>
      <c r="J4085">
        <v>2</v>
      </c>
      <c r="K4085">
        <v>1</v>
      </c>
      <c r="L4085">
        <v>841</v>
      </c>
      <c r="M4085">
        <v>3</v>
      </c>
      <c r="N4085">
        <v>3</v>
      </c>
      <c r="O4085" t="s">
        <v>24750</v>
      </c>
      <c r="P4085" t="s">
        <v>24751</v>
      </c>
      <c r="Q4085" t="s">
        <v>24752</v>
      </c>
      <c r="R4085" t="s">
        <v>24753</v>
      </c>
      <c r="S4085" t="s">
        <v>24754</v>
      </c>
      <c r="T4085" t="s">
        <v>24755</v>
      </c>
      <c r="U4085">
        <v>1</v>
      </c>
      <c r="V4085">
        <v>3</v>
      </c>
      <c r="W4085">
        <v>1</v>
      </c>
      <c r="X4085">
        <v>1</v>
      </c>
      <c r="Y4085">
        <v>6</v>
      </c>
      <c r="Z4085">
        <v>64</v>
      </c>
      <c r="AA4085" t="s">
        <v>24234</v>
      </c>
      <c r="AB4085" t="s">
        <v>24235</v>
      </c>
      <c r="AC4085" t="s">
        <v>24236</v>
      </c>
      <c r="AD4085" t="s">
        <v>24240</v>
      </c>
      <c r="AE4085" t="s">
        <v>24238</v>
      </c>
      <c r="AF4085" t="s">
        <v>24239</v>
      </c>
      <c r="AG4085" t="s">
        <v>24237</v>
      </c>
      <c r="AH4085" t="s">
        <v>37078</v>
      </c>
      <c r="AI4085" t="s">
        <v>37088</v>
      </c>
      <c r="AJ4085" t="s">
        <v>37097</v>
      </c>
      <c r="AK4085" t="s">
        <v>37105</v>
      </c>
      <c r="AL4085" t="s">
        <v>37117</v>
      </c>
      <c r="AM4085" t="s">
        <v>37111</v>
      </c>
    </row>
    <row r="4086" spans="1:39">
      <c r="A4086">
        <v>841</v>
      </c>
      <c r="B4086" t="s">
        <v>61</v>
      </c>
      <c r="C4086" t="s">
        <v>47</v>
      </c>
      <c r="D4086">
        <v>1</v>
      </c>
      <c r="E4086">
        <v>5</v>
      </c>
      <c r="F4086">
        <v>64</v>
      </c>
      <c r="G4086">
        <v>2</v>
      </c>
      <c r="H4086">
        <v>1</v>
      </c>
      <c r="I4086">
        <v>1</v>
      </c>
      <c r="J4086">
        <v>2</v>
      </c>
      <c r="K4086">
        <v>1</v>
      </c>
      <c r="L4086">
        <v>841</v>
      </c>
      <c r="M4086">
        <v>4</v>
      </c>
      <c r="N4086">
        <v>3</v>
      </c>
      <c r="O4086" t="s">
        <v>24756</v>
      </c>
      <c r="P4086" t="s">
        <v>24757</v>
      </c>
      <c r="Q4086" t="s">
        <v>24758</v>
      </c>
      <c r="R4086" t="s">
        <v>24759</v>
      </c>
      <c r="S4086" t="s">
        <v>24760</v>
      </c>
      <c r="T4086" t="s">
        <v>24761</v>
      </c>
      <c r="U4086">
        <v>1</v>
      </c>
      <c r="V4086">
        <v>3</v>
      </c>
      <c r="W4086">
        <v>1</v>
      </c>
      <c r="X4086">
        <v>1</v>
      </c>
      <c r="Y4086">
        <v>6</v>
      </c>
      <c r="Z4086">
        <v>64</v>
      </c>
      <c r="AA4086" t="s">
        <v>24234</v>
      </c>
      <c r="AB4086" t="s">
        <v>24235</v>
      </c>
      <c r="AC4086" t="s">
        <v>24236</v>
      </c>
      <c r="AD4086" t="s">
        <v>24240</v>
      </c>
      <c r="AE4086" t="s">
        <v>24238</v>
      </c>
      <c r="AF4086" t="s">
        <v>24239</v>
      </c>
      <c r="AG4086" t="s">
        <v>24237</v>
      </c>
      <c r="AH4086" t="s">
        <v>37078</v>
      </c>
      <c r="AI4086" t="s">
        <v>37088</v>
      </c>
      <c r="AJ4086" t="s">
        <v>37097</v>
      </c>
      <c r="AK4086" t="s">
        <v>37105</v>
      </c>
      <c r="AL4086" t="s">
        <v>37117</v>
      </c>
      <c r="AM4086" t="s">
        <v>37111</v>
      </c>
    </row>
    <row r="4087" spans="1:39">
      <c r="A4087">
        <v>841</v>
      </c>
      <c r="B4087" t="s">
        <v>68</v>
      </c>
      <c r="C4087" t="s">
        <v>47</v>
      </c>
      <c r="D4087">
        <v>1</v>
      </c>
      <c r="E4087">
        <v>5</v>
      </c>
      <c r="F4087">
        <v>64</v>
      </c>
      <c r="G4087">
        <v>2</v>
      </c>
      <c r="H4087">
        <v>1</v>
      </c>
      <c r="I4087">
        <v>1</v>
      </c>
      <c r="J4087">
        <v>2</v>
      </c>
      <c r="K4087">
        <v>1</v>
      </c>
      <c r="L4087">
        <v>841</v>
      </c>
      <c r="M4087">
        <v>5</v>
      </c>
      <c r="N4087">
        <v>3</v>
      </c>
      <c r="O4087" t="s">
        <v>24762</v>
      </c>
      <c r="P4087" t="s">
        <v>24763</v>
      </c>
      <c r="Q4087" t="s">
        <v>24764</v>
      </c>
      <c r="R4087" t="s">
        <v>24765</v>
      </c>
      <c r="S4087" t="s">
        <v>24766</v>
      </c>
      <c r="T4087" t="s">
        <v>24767</v>
      </c>
      <c r="U4087">
        <v>1</v>
      </c>
      <c r="V4087">
        <v>3</v>
      </c>
      <c r="W4087">
        <v>1</v>
      </c>
      <c r="X4087">
        <v>0</v>
      </c>
      <c r="Y4087">
        <v>6</v>
      </c>
      <c r="Z4087">
        <v>64</v>
      </c>
      <c r="AA4087" t="s">
        <v>24234</v>
      </c>
      <c r="AB4087" t="s">
        <v>24235</v>
      </c>
      <c r="AC4087" t="s">
        <v>24236</v>
      </c>
      <c r="AD4087" t="s">
        <v>24240</v>
      </c>
      <c r="AE4087" t="s">
        <v>24238</v>
      </c>
      <c r="AF4087" t="s">
        <v>24239</v>
      </c>
      <c r="AG4087" t="s">
        <v>24237</v>
      </c>
      <c r="AH4087" t="s">
        <v>37078</v>
      </c>
      <c r="AI4087" t="s">
        <v>37088</v>
      </c>
      <c r="AJ4087" t="s">
        <v>37097</v>
      </c>
      <c r="AK4087" t="s">
        <v>37105</v>
      </c>
      <c r="AL4087" t="s">
        <v>37117</v>
      </c>
      <c r="AM4087" t="s">
        <v>37111</v>
      </c>
    </row>
    <row r="4088" spans="1:39">
      <c r="A4088">
        <v>841</v>
      </c>
      <c r="B4088" t="s">
        <v>75</v>
      </c>
      <c r="C4088" t="s">
        <v>47</v>
      </c>
      <c r="D4088">
        <v>1</v>
      </c>
      <c r="E4088">
        <v>5</v>
      </c>
      <c r="F4088">
        <v>64</v>
      </c>
      <c r="G4088">
        <v>2</v>
      </c>
      <c r="H4088">
        <v>1</v>
      </c>
      <c r="I4088">
        <v>1</v>
      </c>
      <c r="J4088">
        <v>2</v>
      </c>
      <c r="K4088">
        <v>1</v>
      </c>
      <c r="L4088">
        <v>841</v>
      </c>
      <c r="M4088">
        <v>6</v>
      </c>
      <c r="N4088">
        <v>3</v>
      </c>
      <c r="O4088" t="s">
        <v>24768</v>
      </c>
      <c r="P4088" t="s">
        <v>24769</v>
      </c>
      <c r="Q4088" t="s">
        <v>24770</v>
      </c>
      <c r="R4088" t="s">
        <v>24771</v>
      </c>
      <c r="S4088" t="s">
        <v>24772</v>
      </c>
      <c r="T4088" t="s">
        <v>24773</v>
      </c>
      <c r="U4088">
        <v>1</v>
      </c>
      <c r="V4088">
        <v>3</v>
      </c>
      <c r="W4088">
        <v>1</v>
      </c>
      <c r="X4088">
        <v>1</v>
      </c>
      <c r="Y4088">
        <v>6</v>
      </c>
      <c r="Z4088">
        <v>64</v>
      </c>
      <c r="AA4088" t="s">
        <v>24234</v>
      </c>
      <c r="AB4088" t="s">
        <v>24235</v>
      </c>
      <c r="AC4088" t="s">
        <v>24236</v>
      </c>
      <c r="AD4088" t="s">
        <v>24240</v>
      </c>
      <c r="AE4088" t="s">
        <v>24238</v>
      </c>
      <c r="AF4088" t="s">
        <v>24239</v>
      </c>
      <c r="AG4088" t="s">
        <v>24237</v>
      </c>
      <c r="AH4088" t="s">
        <v>37078</v>
      </c>
      <c r="AI4088" t="s">
        <v>37088</v>
      </c>
      <c r="AJ4088" t="s">
        <v>37097</v>
      </c>
      <c r="AK4088" t="s">
        <v>37105</v>
      </c>
      <c r="AL4088" t="s">
        <v>37117</v>
      </c>
      <c r="AM4088" t="s">
        <v>37111</v>
      </c>
    </row>
    <row r="4089" spans="1:39">
      <c r="A4089">
        <v>841</v>
      </c>
      <c r="B4089" t="s">
        <v>82</v>
      </c>
      <c r="C4089" t="s">
        <v>47</v>
      </c>
      <c r="D4089">
        <v>1</v>
      </c>
      <c r="E4089">
        <v>5</v>
      </c>
      <c r="F4089">
        <v>64</v>
      </c>
      <c r="G4089">
        <v>2</v>
      </c>
      <c r="H4089">
        <v>1</v>
      </c>
      <c r="I4089">
        <v>1</v>
      </c>
      <c r="J4089">
        <v>1</v>
      </c>
      <c r="K4089">
        <v>1</v>
      </c>
      <c r="L4089">
        <v>841</v>
      </c>
      <c r="M4089">
        <v>7</v>
      </c>
      <c r="N4089">
        <v>3</v>
      </c>
      <c r="O4089" t="s">
        <v>24774</v>
      </c>
      <c r="P4089" t="s">
        <v>24775</v>
      </c>
      <c r="Q4089" t="s">
        <v>24776</v>
      </c>
      <c r="R4089" t="s">
        <v>24777</v>
      </c>
      <c r="S4089" t="s">
        <v>24778</v>
      </c>
      <c r="T4089" t="s">
        <v>24779</v>
      </c>
      <c r="U4089">
        <v>1</v>
      </c>
      <c r="V4089">
        <v>3</v>
      </c>
      <c r="W4089">
        <v>1</v>
      </c>
      <c r="X4089">
        <v>1</v>
      </c>
      <c r="Y4089">
        <v>6</v>
      </c>
      <c r="Z4089">
        <v>64</v>
      </c>
      <c r="AA4089" t="s">
        <v>24234</v>
      </c>
      <c r="AB4089" t="s">
        <v>24235</v>
      </c>
      <c r="AC4089" t="s">
        <v>24236</v>
      </c>
      <c r="AD4089" t="s">
        <v>24240</v>
      </c>
      <c r="AE4089" t="s">
        <v>24238</v>
      </c>
      <c r="AF4089" t="s">
        <v>24239</v>
      </c>
      <c r="AG4089" t="s">
        <v>24237</v>
      </c>
      <c r="AH4089" t="s">
        <v>37078</v>
      </c>
      <c r="AI4089" t="s">
        <v>37088</v>
      </c>
      <c r="AJ4089" t="s">
        <v>37097</v>
      </c>
      <c r="AK4089" t="s">
        <v>37105</v>
      </c>
      <c r="AL4089" t="s">
        <v>37117</v>
      </c>
      <c r="AM4089" t="s">
        <v>37111</v>
      </c>
    </row>
    <row r="4090" spans="1:39">
      <c r="A4090">
        <v>841</v>
      </c>
      <c r="B4090" t="s">
        <v>89</v>
      </c>
      <c r="C4090" t="s">
        <v>47</v>
      </c>
      <c r="D4090">
        <v>1</v>
      </c>
      <c r="E4090">
        <v>5</v>
      </c>
      <c r="F4090">
        <v>64</v>
      </c>
      <c r="G4090">
        <v>2</v>
      </c>
      <c r="H4090">
        <v>1</v>
      </c>
      <c r="I4090">
        <v>1</v>
      </c>
      <c r="J4090">
        <v>2</v>
      </c>
      <c r="K4090">
        <v>1</v>
      </c>
      <c r="L4090">
        <v>841</v>
      </c>
      <c r="M4090">
        <v>8</v>
      </c>
      <c r="N4090">
        <v>3</v>
      </c>
      <c r="O4090" t="s">
        <v>24780</v>
      </c>
      <c r="P4090" t="s">
        <v>24781</v>
      </c>
      <c r="Q4090" t="s">
        <v>24782</v>
      </c>
      <c r="R4090" t="s">
        <v>24783</v>
      </c>
      <c r="S4090" t="s">
        <v>24784</v>
      </c>
      <c r="T4090" t="s">
        <v>24785</v>
      </c>
      <c r="U4090">
        <v>1</v>
      </c>
      <c r="V4090">
        <v>3</v>
      </c>
      <c r="W4090">
        <v>1</v>
      </c>
      <c r="X4090">
        <v>1</v>
      </c>
      <c r="Y4090">
        <v>6</v>
      </c>
      <c r="Z4090">
        <v>64</v>
      </c>
      <c r="AA4090" t="s">
        <v>24234</v>
      </c>
      <c r="AB4090" t="s">
        <v>24235</v>
      </c>
      <c r="AC4090" t="s">
        <v>24236</v>
      </c>
      <c r="AD4090" t="s">
        <v>24240</v>
      </c>
      <c r="AE4090" t="s">
        <v>24238</v>
      </c>
      <c r="AF4090" t="s">
        <v>24239</v>
      </c>
      <c r="AG4090" t="s">
        <v>24237</v>
      </c>
      <c r="AH4090" t="s">
        <v>37078</v>
      </c>
      <c r="AI4090" t="s">
        <v>37088</v>
      </c>
      <c r="AJ4090" t="s">
        <v>37097</v>
      </c>
      <c r="AK4090" t="s">
        <v>37105</v>
      </c>
      <c r="AL4090" t="s">
        <v>37117</v>
      </c>
      <c r="AM4090" t="s">
        <v>37111</v>
      </c>
    </row>
    <row r="4091" spans="1:39">
      <c r="A4091">
        <v>841</v>
      </c>
      <c r="B4091" t="s">
        <v>96</v>
      </c>
      <c r="C4091" t="s">
        <v>47</v>
      </c>
      <c r="D4091">
        <v>1</v>
      </c>
      <c r="E4091">
        <v>5</v>
      </c>
      <c r="F4091">
        <v>64</v>
      </c>
      <c r="G4091">
        <v>2</v>
      </c>
      <c r="H4091">
        <v>1</v>
      </c>
      <c r="I4091">
        <v>2</v>
      </c>
      <c r="K4091">
        <v>1</v>
      </c>
      <c r="L4091">
        <v>841</v>
      </c>
      <c r="M4091">
        <v>9</v>
      </c>
      <c r="N4091">
        <v>3</v>
      </c>
      <c r="O4091" t="s">
        <v>24786</v>
      </c>
      <c r="P4091" t="s">
        <v>24787</v>
      </c>
      <c r="Q4091" t="s">
        <v>24788</v>
      </c>
      <c r="R4091" t="s">
        <v>24789</v>
      </c>
      <c r="S4091" t="s">
        <v>24790</v>
      </c>
      <c r="T4091" t="s">
        <v>24791</v>
      </c>
      <c r="U4091">
        <v>1</v>
      </c>
      <c r="V4091">
        <v>11</v>
      </c>
      <c r="W4091">
        <v>1</v>
      </c>
      <c r="X4091">
        <v>1</v>
      </c>
      <c r="Y4091">
        <v>6</v>
      </c>
      <c r="Z4091">
        <v>64</v>
      </c>
      <c r="AA4091" t="s">
        <v>24234</v>
      </c>
      <c r="AB4091" t="s">
        <v>24235</v>
      </c>
      <c r="AC4091" t="s">
        <v>24236</v>
      </c>
      <c r="AD4091" t="s">
        <v>24240</v>
      </c>
      <c r="AE4091" t="s">
        <v>24238</v>
      </c>
      <c r="AF4091" t="s">
        <v>24239</v>
      </c>
      <c r="AG4091" t="s">
        <v>24237</v>
      </c>
      <c r="AH4091" t="s">
        <v>37078</v>
      </c>
      <c r="AI4091" t="s">
        <v>37088</v>
      </c>
      <c r="AJ4091" t="s">
        <v>37097</v>
      </c>
      <c r="AK4091" t="s">
        <v>37105</v>
      </c>
      <c r="AL4091" t="s">
        <v>37117</v>
      </c>
      <c r="AM4091" t="s">
        <v>37111</v>
      </c>
    </row>
    <row r="4092" spans="1:39">
      <c r="A4092">
        <v>841</v>
      </c>
      <c r="B4092" t="s">
        <v>103</v>
      </c>
      <c r="C4092" t="s">
        <v>47</v>
      </c>
      <c r="D4092">
        <v>1</v>
      </c>
      <c r="E4092">
        <v>5</v>
      </c>
      <c r="F4092">
        <v>64</v>
      </c>
      <c r="G4092">
        <v>2</v>
      </c>
      <c r="H4092">
        <v>1</v>
      </c>
      <c r="I4092">
        <v>2</v>
      </c>
      <c r="K4092">
        <v>1</v>
      </c>
      <c r="L4092">
        <v>841</v>
      </c>
      <c r="M4092">
        <v>10</v>
      </c>
      <c r="N4092">
        <v>3</v>
      </c>
      <c r="O4092" t="s">
        <v>24792</v>
      </c>
      <c r="P4092" t="s">
        <v>24793</v>
      </c>
      <c r="Q4092" t="s">
        <v>24794</v>
      </c>
      <c r="R4092" t="s">
        <v>24795</v>
      </c>
      <c r="S4092" t="s">
        <v>24796</v>
      </c>
      <c r="T4092" t="s">
        <v>24797</v>
      </c>
      <c r="U4092">
        <v>1</v>
      </c>
      <c r="V4092">
        <v>3</v>
      </c>
      <c r="W4092">
        <v>1</v>
      </c>
      <c r="X4092">
        <v>1</v>
      </c>
      <c r="Y4092">
        <v>6</v>
      </c>
      <c r="Z4092">
        <v>64</v>
      </c>
      <c r="AA4092" t="s">
        <v>24234</v>
      </c>
      <c r="AB4092" t="s">
        <v>24235</v>
      </c>
      <c r="AC4092" t="s">
        <v>24236</v>
      </c>
      <c r="AD4092" t="s">
        <v>24240</v>
      </c>
      <c r="AE4092" t="s">
        <v>24238</v>
      </c>
      <c r="AF4092" t="s">
        <v>24239</v>
      </c>
      <c r="AG4092" t="s">
        <v>24237</v>
      </c>
      <c r="AH4092" t="s">
        <v>37078</v>
      </c>
      <c r="AI4092" t="s">
        <v>37088</v>
      </c>
      <c r="AJ4092" t="s">
        <v>37097</v>
      </c>
      <c r="AK4092" t="s">
        <v>37105</v>
      </c>
      <c r="AL4092" t="s">
        <v>37117</v>
      </c>
      <c r="AM4092" t="s">
        <v>37111</v>
      </c>
    </row>
    <row r="4093" spans="1:39">
      <c r="A4093">
        <v>841</v>
      </c>
      <c r="B4093" t="s">
        <v>110</v>
      </c>
      <c r="C4093" t="s">
        <v>47</v>
      </c>
      <c r="D4093">
        <v>1</v>
      </c>
      <c r="E4093">
        <v>5</v>
      </c>
      <c r="F4093">
        <v>64</v>
      </c>
      <c r="G4093">
        <v>2</v>
      </c>
      <c r="H4093">
        <v>1</v>
      </c>
      <c r="I4093">
        <v>2</v>
      </c>
      <c r="K4093">
        <v>1</v>
      </c>
      <c r="L4093">
        <v>841</v>
      </c>
      <c r="M4093">
        <v>11</v>
      </c>
      <c r="N4093">
        <v>3</v>
      </c>
      <c r="O4093" t="s">
        <v>24798</v>
      </c>
      <c r="P4093" t="s">
        <v>10741</v>
      </c>
      <c r="Q4093" t="s">
        <v>24799</v>
      </c>
      <c r="R4093" t="s">
        <v>24800</v>
      </c>
      <c r="S4093" t="s">
        <v>24801</v>
      </c>
      <c r="T4093" t="s">
        <v>24781</v>
      </c>
      <c r="U4093">
        <v>1</v>
      </c>
      <c r="V4093">
        <v>11</v>
      </c>
      <c r="W4093">
        <v>1</v>
      </c>
      <c r="X4093">
        <v>1</v>
      </c>
      <c r="Y4093">
        <v>6</v>
      </c>
      <c r="Z4093">
        <v>64</v>
      </c>
      <c r="AA4093" t="s">
        <v>24234</v>
      </c>
      <c r="AB4093" t="s">
        <v>24235</v>
      </c>
      <c r="AC4093" t="s">
        <v>24236</v>
      </c>
      <c r="AD4093" t="s">
        <v>24240</v>
      </c>
      <c r="AE4093" t="s">
        <v>24238</v>
      </c>
      <c r="AF4093" t="s">
        <v>24239</v>
      </c>
      <c r="AG4093" t="s">
        <v>24237</v>
      </c>
      <c r="AH4093" t="s">
        <v>37078</v>
      </c>
      <c r="AI4093" t="s">
        <v>37088</v>
      </c>
      <c r="AJ4093" t="s">
        <v>37097</v>
      </c>
      <c r="AK4093" t="s">
        <v>37105</v>
      </c>
      <c r="AL4093" t="s">
        <v>37117</v>
      </c>
      <c r="AM4093" t="s">
        <v>37111</v>
      </c>
    </row>
    <row r="4094" spans="1:39">
      <c r="A4094">
        <v>841</v>
      </c>
      <c r="B4094" t="s">
        <v>117</v>
      </c>
      <c r="C4094" t="s">
        <v>47</v>
      </c>
      <c r="D4094">
        <v>1</v>
      </c>
      <c r="E4094">
        <v>5</v>
      </c>
      <c r="F4094">
        <v>64</v>
      </c>
      <c r="G4094">
        <v>2</v>
      </c>
      <c r="H4094">
        <v>1</v>
      </c>
      <c r="I4094">
        <v>2</v>
      </c>
      <c r="K4094">
        <v>1</v>
      </c>
      <c r="L4094">
        <v>841</v>
      </c>
      <c r="M4094">
        <v>12</v>
      </c>
      <c r="N4094">
        <v>3</v>
      </c>
      <c r="O4094" t="s">
        <v>24802</v>
      </c>
      <c r="P4094" t="s">
        <v>24803</v>
      </c>
      <c r="Q4094" t="s">
        <v>24804</v>
      </c>
      <c r="R4094" t="s">
        <v>24805</v>
      </c>
      <c r="S4094" t="s">
        <v>24806</v>
      </c>
      <c r="T4094" t="s">
        <v>24807</v>
      </c>
      <c r="U4094">
        <v>1</v>
      </c>
      <c r="V4094">
        <v>11</v>
      </c>
      <c r="W4094">
        <v>1</v>
      </c>
      <c r="X4094">
        <v>0</v>
      </c>
      <c r="Y4094">
        <v>6</v>
      </c>
      <c r="Z4094">
        <v>64</v>
      </c>
      <c r="AA4094" t="s">
        <v>24234</v>
      </c>
      <c r="AB4094" t="s">
        <v>24235</v>
      </c>
      <c r="AC4094" t="s">
        <v>24236</v>
      </c>
      <c r="AD4094" t="s">
        <v>24240</v>
      </c>
      <c r="AE4094" t="s">
        <v>24238</v>
      </c>
      <c r="AF4094" t="s">
        <v>24239</v>
      </c>
      <c r="AG4094" t="s">
        <v>24237</v>
      </c>
      <c r="AH4094" t="s">
        <v>37078</v>
      </c>
      <c r="AI4094" t="s">
        <v>37088</v>
      </c>
      <c r="AJ4094" t="s">
        <v>37097</v>
      </c>
      <c r="AK4094" t="s">
        <v>37105</v>
      </c>
      <c r="AL4094" t="s">
        <v>37117</v>
      </c>
      <c r="AM4094" t="s">
        <v>37111</v>
      </c>
    </row>
    <row r="4095" spans="1:39">
      <c r="A4095">
        <v>842</v>
      </c>
      <c r="B4095" t="s">
        <v>33</v>
      </c>
      <c r="C4095" t="s">
        <v>47</v>
      </c>
      <c r="D4095">
        <v>1</v>
      </c>
      <c r="E4095">
        <v>5</v>
      </c>
      <c r="F4095">
        <v>65</v>
      </c>
      <c r="G4095">
        <v>1</v>
      </c>
      <c r="H4095">
        <v>1</v>
      </c>
      <c r="I4095">
        <v>1</v>
      </c>
      <c r="J4095">
        <v>1</v>
      </c>
      <c r="K4095">
        <v>1</v>
      </c>
      <c r="L4095">
        <v>842</v>
      </c>
      <c r="M4095">
        <v>1</v>
      </c>
      <c r="N4095">
        <v>3</v>
      </c>
      <c r="O4095" t="s">
        <v>24808</v>
      </c>
      <c r="P4095" t="s">
        <v>24809</v>
      </c>
      <c r="Q4095" t="s">
        <v>24810</v>
      </c>
      <c r="R4095" t="s">
        <v>24811</v>
      </c>
      <c r="S4095" t="s">
        <v>24812</v>
      </c>
      <c r="T4095" t="s">
        <v>24813</v>
      </c>
      <c r="U4095">
        <v>1</v>
      </c>
      <c r="V4095">
        <v>2</v>
      </c>
      <c r="W4095">
        <v>1</v>
      </c>
      <c r="X4095">
        <v>1</v>
      </c>
      <c r="Y4095">
        <v>6</v>
      </c>
      <c r="Z4095">
        <v>65</v>
      </c>
      <c r="AA4095" t="s">
        <v>24521</v>
      </c>
      <c r="AB4095" t="s">
        <v>24522</v>
      </c>
      <c r="AC4095" t="s">
        <v>24523</v>
      </c>
      <c r="AD4095" t="s">
        <v>24527</v>
      </c>
      <c r="AE4095" t="s">
        <v>24525</v>
      </c>
      <c r="AF4095" t="s">
        <v>24526</v>
      </c>
      <c r="AG4095" t="s">
        <v>24524</v>
      </c>
      <c r="AH4095" t="s">
        <v>37078</v>
      </c>
      <c r="AI4095" t="s">
        <v>37088</v>
      </c>
      <c r="AJ4095" t="s">
        <v>37097</v>
      </c>
      <c r="AK4095" t="s">
        <v>37105</v>
      </c>
      <c r="AL4095" t="s">
        <v>37117</v>
      </c>
      <c r="AM4095" t="s">
        <v>37111</v>
      </c>
    </row>
    <row r="4096" spans="1:39">
      <c r="A4096">
        <v>842</v>
      </c>
      <c r="B4096" t="s">
        <v>47</v>
      </c>
      <c r="C4096" t="s">
        <v>47</v>
      </c>
      <c r="D4096">
        <v>1</v>
      </c>
      <c r="E4096">
        <v>5</v>
      </c>
      <c r="F4096">
        <v>65</v>
      </c>
      <c r="G4096">
        <v>1</v>
      </c>
      <c r="H4096">
        <v>1</v>
      </c>
      <c r="I4096">
        <v>1</v>
      </c>
      <c r="J4096">
        <v>1</v>
      </c>
      <c r="K4096">
        <v>1</v>
      </c>
      <c r="L4096">
        <v>842</v>
      </c>
      <c r="M4096">
        <v>2</v>
      </c>
      <c r="N4096">
        <v>3</v>
      </c>
      <c r="O4096" t="s">
        <v>24814</v>
      </c>
      <c r="P4096" t="s">
        <v>24815</v>
      </c>
      <c r="Q4096" t="s">
        <v>24816</v>
      </c>
      <c r="R4096" t="s">
        <v>24817</v>
      </c>
      <c r="S4096" t="s">
        <v>24818</v>
      </c>
      <c r="T4096" t="s">
        <v>24819</v>
      </c>
      <c r="U4096">
        <v>1</v>
      </c>
      <c r="V4096">
        <v>3</v>
      </c>
      <c r="W4096">
        <v>1</v>
      </c>
      <c r="X4096">
        <v>1</v>
      </c>
      <c r="Y4096">
        <v>6</v>
      </c>
      <c r="Z4096">
        <v>65</v>
      </c>
      <c r="AA4096" t="s">
        <v>24521</v>
      </c>
      <c r="AB4096" t="s">
        <v>24522</v>
      </c>
      <c r="AC4096" t="s">
        <v>24523</v>
      </c>
      <c r="AD4096" t="s">
        <v>24527</v>
      </c>
      <c r="AE4096" t="s">
        <v>24525</v>
      </c>
      <c r="AF4096" t="s">
        <v>24526</v>
      </c>
      <c r="AG4096" t="s">
        <v>24524</v>
      </c>
      <c r="AH4096" t="s">
        <v>37078</v>
      </c>
      <c r="AI4096" t="s">
        <v>37088</v>
      </c>
      <c r="AJ4096" t="s">
        <v>37097</v>
      </c>
      <c r="AK4096" t="s">
        <v>37105</v>
      </c>
      <c r="AL4096" t="s">
        <v>37117</v>
      </c>
      <c r="AM4096" t="s">
        <v>37111</v>
      </c>
    </row>
    <row r="4097" spans="1:39">
      <c r="A4097">
        <v>842</v>
      </c>
      <c r="B4097" t="s">
        <v>54</v>
      </c>
      <c r="C4097" t="s">
        <v>47</v>
      </c>
      <c r="D4097">
        <v>1</v>
      </c>
      <c r="E4097">
        <v>5</v>
      </c>
      <c r="F4097">
        <v>65</v>
      </c>
      <c r="G4097">
        <v>1</v>
      </c>
      <c r="H4097">
        <v>1</v>
      </c>
      <c r="I4097">
        <v>1</v>
      </c>
      <c r="J4097">
        <v>1</v>
      </c>
      <c r="K4097">
        <v>1</v>
      </c>
      <c r="L4097">
        <v>842</v>
      </c>
      <c r="M4097">
        <v>3</v>
      </c>
      <c r="N4097">
        <v>3</v>
      </c>
      <c r="O4097" t="s">
        <v>24820</v>
      </c>
      <c r="P4097" t="s">
        <v>24821</v>
      </c>
      <c r="Q4097" t="s">
        <v>24822</v>
      </c>
      <c r="R4097" t="s">
        <v>24823</v>
      </c>
      <c r="S4097" t="s">
        <v>24824</v>
      </c>
      <c r="T4097" t="s">
        <v>24825</v>
      </c>
      <c r="U4097">
        <v>1</v>
      </c>
      <c r="V4097">
        <v>3</v>
      </c>
      <c r="W4097">
        <v>1</v>
      </c>
      <c r="X4097">
        <v>1</v>
      </c>
      <c r="Y4097">
        <v>6</v>
      </c>
      <c r="Z4097">
        <v>65</v>
      </c>
      <c r="AA4097" t="s">
        <v>24521</v>
      </c>
      <c r="AB4097" t="s">
        <v>24522</v>
      </c>
      <c r="AC4097" t="s">
        <v>24523</v>
      </c>
      <c r="AD4097" t="s">
        <v>24527</v>
      </c>
      <c r="AE4097" t="s">
        <v>24525</v>
      </c>
      <c r="AF4097" t="s">
        <v>24526</v>
      </c>
      <c r="AG4097" t="s">
        <v>24524</v>
      </c>
      <c r="AH4097" t="s">
        <v>37078</v>
      </c>
      <c r="AI4097" t="s">
        <v>37088</v>
      </c>
      <c r="AJ4097" t="s">
        <v>37097</v>
      </c>
      <c r="AK4097" t="s">
        <v>37105</v>
      </c>
      <c r="AL4097" t="s">
        <v>37117</v>
      </c>
      <c r="AM4097" t="s">
        <v>37111</v>
      </c>
    </row>
    <row r="4098" spans="1:39">
      <c r="A4098">
        <v>842</v>
      </c>
      <c r="B4098" t="s">
        <v>61</v>
      </c>
      <c r="C4098" t="s">
        <v>47</v>
      </c>
      <c r="D4098">
        <v>1</v>
      </c>
      <c r="E4098">
        <v>5</v>
      </c>
      <c r="F4098">
        <v>65</v>
      </c>
      <c r="G4098">
        <v>1</v>
      </c>
      <c r="H4098">
        <v>1</v>
      </c>
      <c r="I4098">
        <v>1</v>
      </c>
      <c r="J4098">
        <v>1</v>
      </c>
      <c r="K4098">
        <v>1</v>
      </c>
      <c r="L4098">
        <v>842</v>
      </c>
      <c r="M4098">
        <v>4</v>
      </c>
      <c r="N4098">
        <v>3</v>
      </c>
      <c r="O4098" t="s">
        <v>24826</v>
      </c>
      <c r="P4098" t="s">
        <v>24827</v>
      </c>
      <c r="Q4098" t="s">
        <v>24828</v>
      </c>
      <c r="R4098" t="s">
        <v>24829</v>
      </c>
      <c r="S4098" t="s">
        <v>24830</v>
      </c>
      <c r="T4098" t="s">
        <v>24831</v>
      </c>
      <c r="U4098">
        <v>1</v>
      </c>
      <c r="V4098">
        <v>3</v>
      </c>
      <c r="W4098">
        <v>1</v>
      </c>
      <c r="X4098">
        <v>1</v>
      </c>
      <c r="Y4098">
        <v>6</v>
      </c>
      <c r="Z4098">
        <v>65</v>
      </c>
      <c r="AA4098" t="s">
        <v>24521</v>
      </c>
      <c r="AB4098" t="s">
        <v>24522</v>
      </c>
      <c r="AC4098" t="s">
        <v>24523</v>
      </c>
      <c r="AD4098" t="s">
        <v>24527</v>
      </c>
      <c r="AE4098" t="s">
        <v>24525</v>
      </c>
      <c r="AF4098" t="s">
        <v>24526</v>
      </c>
      <c r="AG4098" t="s">
        <v>24524</v>
      </c>
      <c r="AH4098" t="s">
        <v>37078</v>
      </c>
      <c r="AI4098" t="s">
        <v>37088</v>
      </c>
      <c r="AJ4098" t="s">
        <v>37097</v>
      </c>
      <c r="AK4098" t="s">
        <v>37105</v>
      </c>
      <c r="AL4098" t="s">
        <v>37117</v>
      </c>
      <c r="AM4098" t="s">
        <v>37111</v>
      </c>
    </row>
    <row r="4099" spans="1:39">
      <c r="A4099">
        <v>842</v>
      </c>
      <c r="B4099" t="s">
        <v>68</v>
      </c>
      <c r="C4099" t="s">
        <v>47</v>
      </c>
      <c r="D4099">
        <v>1</v>
      </c>
      <c r="E4099">
        <v>5</v>
      </c>
      <c r="F4099">
        <v>65</v>
      </c>
      <c r="G4099">
        <v>1</v>
      </c>
      <c r="H4099">
        <v>1</v>
      </c>
      <c r="I4099">
        <v>2</v>
      </c>
      <c r="K4099">
        <v>1</v>
      </c>
      <c r="L4099">
        <v>842</v>
      </c>
      <c r="M4099">
        <v>5</v>
      </c>
      <c r="N4099">
        <v>3</v>
      </c>
      <c r="O4099" t="s">
        <v>24832</v>
      </c>
      <c r="P4099" t="s">
        <v>24833</v>
      </c>
      <c r="Q4099" t="s">
        <v>24834</v>
      </c>
      <c r="R4099" t="s">
        <v>24835</v>
      </c>
      <c r="S4099" t="s">
        <v>24836</v>
      </c>
      <c r="T4099" t="s">
        <v>24837</v>
      </c>
      <c r="U4099">
        <v>1</v>
      </c>
      <c r="V4099">
        <v>3</v>
      </c>
      <c r="W4099">
        <v>1</v>
      </c>
      <c r="X4099">
        <v>0</v>
      </c>
      <c r="Y4099">
        <v>6</v>
      </c>
      <c r="Z4099">
        <v>65</v>
      </c>
      <c r="AA4099" t="s">
        <v>24521</v>
      </c>
      <c r="AB4099" t="s">
        <v>24522</v>
      </c>
      <c r="AC4099" t="s">
        <v>24523</v>
      </c>
      <c r="AD4099" t="s">
        <v>24527</v>
      </c>
      <c r="AE4099" t="s">
        <v>24525</v>
      </c>
      <c r="AF4099" t="s">
        <v>24526</v>
      </c>
      <c r="AG4099" t="s">
        <v>24524</v>
      </c>
      <c r="AH4099" t="s">
        <v>37078</v>
      </c>
      <c r="AI4099" t="s">
        <v>37088</v>
      </c>
      <c r="AJ4099" t="s">
        <v>37097</v>
      </c>
      <c r="AK4099" t="s">
        <v>37105</v>
      </c>
      <c r="AL4099" t="s">
        <v>37117</v>
      </c>
      <c r="AM4099" t="s">
        <v>37111</v>
      </c>
    </row>
    <row r="4100" spans="1:39">
      <c r="A4100">
        <v>842</v>
      </c>
      <c r="B4100" t="s">
        <v>75</v>
      </c>
      <c r="C4100" t="s">
        <v>47</v>
      </c>
      <c r="D4100">
        <v>1</v>
      </c>
      <c r="E4100">
        <v>5</v>
      </c>
      <c r="F4100">
        <v>65</v>
      </c>
      <c r="G4100">
        <v>1</v>
      </c>
      <c r="H4100">
        <v>1</v>
      </c>
      <c r="I4100">
        <v>2</v>
      </c>
      <c r="K4100">
        <v>1</v>
      </c>
      <c r="L4100">
        <v>842</v>
      </c>
      <c r="M4100">
        <v>6</v>
      </c>
      <c r="N4100">
        <v>3</v>
      </c>
      <c r="O4100" t="s">
        <v>24838</v>
      </c>
      <c r="P4100" t="s">
        <v>24839</v>
      </c>
      <c r="Q4100" t="s">
        <v>24840</v>
      </c>
      <c r="R4100" t="s">
        <v>24841</v>
      </c>
      <c r="S4100" t="s">
        <v>24842</v>
      </c>
      <c r="T4100" t="s">
        <v>24843</v>
      </c>
      <c r="U4100">
        <v>1</v>
      </c>
      <c r="V4100">
        <v>3</v>
      </c>
      <c r="W4100">
        <v>1</v>
      </c>
      <c r="X4100">
        <v>1</v>
      </c>
      <c r="Y4100">
        <v>6</v>
      </c>
      <c r="Z4100">
        <v>65</v>
      </c>
      <c r="AA4100" t="s">
        <v>24521</v>
      </c>
      <c r="AB4100" t="s">
        <v>24522</v>
      </c>
      <c r="AC4100" t="s">
        <v>24523</v>
      </c>
      <c r="AD4100" t="s">
        <v>24527</v>
      </c>
      <c r="AE4100" t="s">
        <v>24525</v>
      </c>
      <c r="AF4100" t="s">
        <v>24526</v>
      </c>
      <c r="AG4100" t="s">
        <v>24524</v>
      </c>
      <c r="AH4100" t="s">
        <v>37078</v>
      </c>
      <c r="AI4100" t="s">
        <v>37088</v>
      </c>
      <c r="AJ4100" t="s">
        <v>37097</v>
      </c>
      <c r="AK4100" t="s">
        <v>37105</v>
      </c>
      <c r="AL4100" t="s">
        <v>37117</v>
      </c>
      <c r="AM4100" t="s">
        <v>37111</v>
      </c>
    </row>
    <row r="4101" spans="1:39">
      <c r="A4101">
        <v>842</v>
      </c>
      <c r="B4101" t="s">
        <v>82</v>
      </c>
      <c r="C4101" t="s">
        <v>47</v>
      </c>
      <c r="D4101">
        <v>1</v>
      </c>
      <c r="E4101">
        <v>5</v>
      </c>
      <c r="F4101">
        <v>65</v>
      </c>
      <c r="G4101">
        <v>1</v>
      </c>
      <c r="H4101">
        <v>1</v>
      </c>
      <c r="I4101">
        <v>2</v>
      </c>
      <c r="K4101">
        <v>1</v>
      </c>
      <c r="L4101">
        <v>842</v>
      </c>
      <c r="M4101">
        <v>7</v>
      </c>
      <c r="N4101">
        <v>3</v>
      </c>
      <c r="O4101" t="s">
        <v>24844</v>
      </c>
      <c r="P4101" t="s">
        <v>24845</v>
      </c>
      <c r="Q4101" t="s">
        <v>24846</v>
      </c>
      <c r="R4101" t="s">
        <v>24847</v>
      </c>
      <c r="S4101" t="s">
        <v>24848</v>
      </c>
      <c r="T4101" t="s">
        <v>24849</v>
      </c>
      <c r="U4101">
        <v>1</v>
      </c>
      <c r="V4101">
        <v>1</v>
      </c>
      <c r="W4101">
        <v>1</v>
      </c>
      <c r="X4101">
        <v>0</v>
      </c>
      <c r="Y4101">
        <v>6</v>
      </c>
      <c r="Z4101">
        <v>65</v>
      </c>
      <c r="AA4101" t="s">
        <v>24521</v>
      </c>
      <c r="AB4101" t="s">
        <v>24522</v>
      </c>
      <c r="AC4101" t="s">
        <v>24523</v>
      </c>
      <c r="AD4101" t="s">
        <v>24527</v>
      </c>
      <c r="AE4101" t="s">
        <v>24525</v>
      </c>
      <c r="AF4101" t="s">
        <v>24526</v>
      </c>
      <c r="AG4101" t="s">
        <v>24524</v>
      </c>
      <c r="AH4101" t="s">
        <v>37078</v>
      </c>
      <c r="AI4101" t="s">
        <v>37088</v>
      </c>
      <c r="AJ4101" t="s">
        <v>37097</v>
      </c>
      <c r="AK4101" t="s">
        <v>37105</v>
      </c>
      <c r="AL4101" t="s">
        <v>37117</v>
      </c>
      <c r="AM4101" t="s">
        <v>37111</v>
      </c>
    </row>
    <row r="4102" spans="1:39">
      <c r="A4102">
        <v>842</v>
      </c>
      <c r="B4102" t="s">
        <v>89</v>
      </c>
      <c r="C4102" t="s">
        <v>47</v>
      </c>
      <c r="D4102">
        <v>1</v>
      </c>
      <c r="E4102">
        <v>5</v>
      </c>
      <c r="F4102">
        <v>65</v>
      </c>
      <c r="G4102">
        <v>1</v>
      </c>
      <c r="H4102">
        <v>1</v>
      </c>
      <c r="I4102">
        <v>2</v>
      </c>
      <c r="K4102">
        <v>1</v>
      </c>
      <c r="L4102">
        <v>842</v>
      </c>
      <c r="M4102">
        <v>8</v>
      </c>
      <c r="N4102">
        <v>3</v>
      </c>
      <c r="O4102" t="s">
        <v>24850</v>
      </c>
      <c r="P4102" t="s">
        <v>24851</v>
      </c>
      <c r="Q4102" t="s">
        <v>24852</v>
      </c>
      <c r="R4102" t="s">
        <v>24853</v>
      </c>
      <c r="S4102" t="s">
        <v>24854</v>
      </c>
      <c r="T4102" t="s">
        <v>24855</v>
      </c>
      <c r="U4102">
        <v>1</v>
      </c>
      <c r="V4102">
        <v>9</v>
      </c>
      <c r="W4102">
        <v>1</v>
      </c>
      <c r="X4102">
        <v>0</v>
      </c>
      <c r="Y4102">
        <v>6</v>
      </c>
      <c r="Z4102">
        <v>65</v>
      </c>
      <c r="AA4102" t="s">
        <v>24521</v>
      </c>
      <c r="AB4102" t="s">
        <v>24522</v>
      </c>
      <c r="AC4102" t="s">
        <v>24523</v>
      </c>
      <c r="AD4102" t="s">
        <v>24527</v>
      </c>
      <c r="AE4102" t="s">
        <v>24525</v>
      </c>
      <c r="AF4102" t="s">
        <v>24526</v>
      </c>
      <c r="AG4102" t="s">
        <v>24524</v>
      </c>
      <c r="AH4102" t="s">
        <v>37078</v>
      </c>
      <c r="AI4102" t="s">
        <v>37088</v>
      </c>
      <c r="AJ4102" t="s">
        <v>37097</v>
      </c>
      <c r="AK4102" t="s">
        <v>37105</v>
      </c>
      <c r="AL4102" t="s">
        <v>37117</v>
      </c>
      <c r="AM4102" t="s">
        <v>37111</v>
      </c>
    </row>
    <row r="4103" spans="1:39">
      <c r="A4103">
        <v>842</v>
      </c>
      <c r="B4103" t="s">
        <v>96</v>
      </c>
      <c r="C4103" t="s">
        <v>47</v>
      </c>
      <c r="D4103">
        <v>1</v>
      </c>
      <c r="E4103">
        <v>5</v>
      </c>
      <c r="F4103">
        <v>65</v>
      </c>
      <c r="G4103">
        <v>1</v>
      </c>
      <c r="H4103">
        <v>1</v>
      </c>
      <c r="I4103">
        <v>1</v>
      </c>
      <c r="J4103">
        <v>1</v>
      </c>
      <c r="K4103">
        <v>1</v>
      </c>
      <c r="L4103">
        <v>842</v>
      </c>
      <c r="M4103">
        <v>9</v>
      </c>
      <c r="N4103">
        <v>3</v>
      </c>
      <c r="O4103" t="s">
        <v>24856</v>
      </c>
      <c r="P4103" t="s">
        <v>24857</v>
      </c>
      <c r="Q4103" t="s">
        <v>24858</v>
      </c>
      <c r="R4103" t="s">
        <v>24859</v>
      </c>
      <c r="S4103" t="s">
        <v>24860</v>
      </c>
      <c r="T4103" t="s">
        <v>24861</v>
      </c>
      <c r="U4103">
        <v>1</v>
      </c>
      <c r="V4103">
        <v>3</v>
      </c>
      <c r="W4103">
        <v>1</v>
      </c>
      <c r="X4103">
        <v>1</v>
      </c>
      <c r="Y4103">
        <v>6</v>
      </c>
      <c r="Z4103">
        <v>65</v>
      </c>
      <c r="AA4103" t="s">
        <v>24521</v>
      </c>
      <c r="AB4103" t="s">
        <v>24522</v>
      </c>
      <c r="AC4103" t="s">
        <v>24523</v>
      </c>
      <c r="AD4103" t="s">
        <v>24527</v>
      </c>
      <c r="AE4103" t="s">
        <v>24525</v>
      </c>
      <c r="AF4103" t="s">
        <v>24526</v>
      </c>
      <c r="AG4103" t="s">
        <v>24524</v>
      </c>
      <c r="AH4103" t="s">
        <v>37078</v>
      </c>
      <c r="AI4103" t="s">
        <v>37088</v>
      </c>
      <c r="AJ4103" t="s">
        <v>37097</v>
      </c>
      <c r="AK4103" t="s">
        <v>37105</v>
      </c>
      <c r="AL4103" t="s">
        <v>37117</v>
      </c>
      <c r="AM4103" t="s">
        <v>37111</v>
      </c>
    </row>
    <row r="4104" spans="1:39">
      <c r="A4104">
        <v>842</v>
      </c>
      <c r="B4104" t="s">
        <v>103</v>
      </c>
      <c r="C4104" t="s">
        <v>47</v>
      </c>
      <c r="D4104">
        <v>1</v>
      </c>
      <c r="E4104">
        <v>5</v>
      </c>
      <c r="F4104">
        <v>65</v>
      </c>
      <c r="G4104">
        <v>1</v>
      </c>
      <c r="H4104">
        <v>1</v>
      </c>
      <c r="I4104">
        <v>1</v>
      </c>
      <c r="J4104">
        <v>2</v>
      </c>
      <c r="K4104">
        <v>1</v>
      </c>
      <c r="L4104">
        <v>842</v>
      </c>
      <c r="M4104">
        <v>10</v>
      </c>
      <c r="N4104">
        <v>3</v>
      </c>
      <c r="O4104" t="s">
        <v>24862</v>
      </c>
      <c r="P4104" t="s">
        <v>24863</v>
      </c>
      <c r="Q4104" t="s">
        <v>24864</v>
      </c>
      <c r="R4104" t="s">
        <v>24865</v>
      </c>
      <c r="S4104" t="s">
        <v>24866</v>
      </c>
      <c r="T4104" t="s">
        <v>24867</v>
      </c>
      <c r="U4104">
        <v>1</v>
      </c>
      <c r="V4104">
        <v>3</v>
      </c>
      <c r="W4104">
        <v>1</v>
      </c>
      <c r="X4104">
        <v>1</v>
      </c>
      <c r="Y4104">
        <v>6</v>
      </c>
      <c r="Z4104">
        <v>65</v>
      </c>
      <c r="AA4104" t="s">
        <v>24521</v>
      </c>
      <c r="AB4104" t="s">
        <v>24522</v>
      </c>
      <c r="AC4104" t="s">
        <v>24523</v>
      </c>
      <c r="AD4104" t="s">
        <v>24527</v>
      </c>
      <c r="AE4104" t="s">
        <v>24525</v>
      </c>
      <c r="AF4104" t="s">
        <v>24526</v>
      </c>
      <c r="AG4104" t="s">
        <v>24524</v>
      </c>
      <c r="AH4104" t="s">
        <v>37078</v>
      </c>
      <c r="AI4104" t="s">
        <v>37088</v>
      </c>
      <c r="AJ4104" t="s">
        <v>37097</v>
      </c>
      <c r="AK4104" t="s">
        <v>37105</v>
      </c>
      <c r="AL4104" t="s">
        <v>37117</v>
      </c>
      <c r="AM4104" t="s">
        <v>37111</v>
      </c>
    </row>
    <row r="4105" spans="1:39">
      <c r="A4105">
        <v>842</v>
      </c>
      <c r="B4105" t="s">
        <v>110</v>
      </c>
      <c r="C4105" t="s">
        <v>47</v>
      </c>
      <c r="D4105">
        <v>1</v>
      </c>
      <c r="E4105">
        <v>5</v>
      </c>
      <c r="F4105">
        <v>65</v>
      </c>
      <c r="G4105">
        <v>1</v>
      </c>
      <c r="H4105">
        <v>1</v>
      </c>
      <c r="I4105">
        <v>1</v>
      </c>
      <c r="J4105">
        <v>2</v>
      </c>
      <c r="K4105">
        <v>1</v>
      </c>
      <c r="L4105">
        <v>842</v>
      </c>
      <c r="M4105">
        <v>11</v>
      </c>
      <c r="N4105">
        <v>3</v>
      </c>
      <c r="O4105" t="s">
        <v>24868</v>
      </c>
      <c r="P4105" t="s">
        <v>24869</v>
      </c>
      <c r="Q4105" t="s">
        <v>24870</v>
      </c>
      <c r="R4105" t="s">
        <v>24871</v>
      </c>
      <c r="S4105" t="s">
        <v>24872</v>
      </c>
      <c r="T4105" t="s">
        <v>24873</v>
      </c>
      <c r="U4105">
        <v>1</v>
      </c>
      <c r="V4105">
        <v>3</v>
      </c>
      <c r="W4105">
        <v>1</v>
      </c>
      <c r="X4105">
        <v>1</v>
      </c>
      <c r="Y4105">
        <v>6</v>
      </c>
      <c r="Z4105">
        <v>65</v>
      </c>
      <c r="AA4105" t="s">
        <v>24521</v>
      </c>
      <c r="AB4105" t="s">
        <v>24522</v>
      </c>
      <c r="AC4105" t="s">
        <v>24523</v>
      </c>
      <c r="AD4105" t="s">
        <v>24527</v>
      </c>
      <c r="AE4105" t="s">
        <v>24525</v>
      </c>
      <c r="AF4105" t="s">
        <v>24526</v>
      </c>
      <c r="AG4105" t="s">
        <v>24524</v>
      </c>
      <c r="AH4105" t="s">
        <v>37078</v>
      </c>
      <c r="AI4105" t="s">
        <v>37088</v>
      </c>
      <c r="AJ4105" t="s">
        <v>37097</v>
      </c>
      <c r="AK4105" t="s">
        <v>37105</v>
      </c>
      <c r="AL4105" t="s">
        <v>37117</v>
      </c>
      <c r="AM4105" t="s">
        <v>37111</v>
      </c>
    </row>
    <row r="4106" spans="1:39">
      <c r="A4106">
        <v>842</v>
      </c>
      <c r="B4106" t="s">
        <v>117</v>
      </c>
      <c r="C4106" t="s">
        <v>47</v>
      </c>
      <c r="D4106">
        <v>1</v>
      </c>
      <c r="E4106">
        <v>5</v>
      </c>
      <c r="F4106">
        <v>65</v>
      </c>
      <c r="G4106">
        <v>1</v>
      </c>
      <c r="H4106">
        <v>1</v>
      </c>
      <c r="I4106">
        <v>1</v>
      </c>
      <c r="J4106">
        <v>2</v>
      </c>
      <c r="K4106">
        <v>1</v>
      </c>
      <c r="L4106">
        <v>842</v>
      </c>
      <c r="M4106">
        <v>12</v>
      </c>
      <c r="N4106">
        <v>3</v>
      </c>
      <c r="O4106" t="s">
        <v>24874</v>
      </c>
      <c r="P4106" t="s">
        <v>24875</v>
      </c>
      <c r="Q4106" t="s">
        <v>24876</v>
      </c>
      <c r="R4106" t="s">
        <v>24877</v>
      </c>
      <c r="S4106" t="s">
        <v>24878</v>
      </c>
      <c r="T4106" t="s">
        <v>24879</v>
      </c>
      <c r="U4106">
        <v>1</v>
      </c>
      <c r="V4106">
        <v>3</v>
      </c>
      <c r="W4106">
        <v>1</v>
      </c>
      <c r="X4106">
        <v>1</v>
      </c>
      <c r="Y4106">
        <v>6</v>
      </c>
      <c r="Z4106">
        <v>65</v>
      </c>
      <c r="AA4106" t="s">
        <v>24521</v>
      </c>
      <c r="AB4106" t="s">
        <v>24522</v>
      </c>
      <c r="AC4106" t="s">
        <v>24523</v>
      </c>
      <c r="AD4106" t="s">
        <v>24527</v>
      </c>
      <c r="AE4106" t="s">
        <v>24525</v>
      </c>
      <c r="AF4106" t="s">
        <v>24526</v>
      </c>
      <c r="AG4106" t="s">
        <v>24524</v>
      </c>
      <c r="AH4106" t="s">
        <v>37078</v>
      </c>
      <c r="AI4106" t="s">
        <v>37088</v>
      </c>
      <c r="AJ4106" t="s">
        <v>37097</v>
      </c>
      <c r="AK4106" t="s">
        <v>37105</v>
      </c>
      <c r="AL4106" t="s">
        <v>37117</v>
      </c>
      <c r="AM4106" t="s">
        <v>37111</v>
      </c>
    </row>
    <row r="4107" spans="1:39">
      <c r="A4107">
        <v>843</v>
      </c>
      <c r="B4107" t="s">
        <v>33</v>
      </c>
      <c r="C4107" t="s">
        <v>33</v>
      </c>
      <c r="D4107">
        <v>2</v>
      </c>
      <c r="E4107">
        <v>5</v>
      </c>
      <c r="F4107">
        <v>64</v>
      </c>
      <c r="G4107">
        <v>2</v>
      </c>
      <c r="H4107">
        <v>1</v>
      </c>
      <c r="I4107">
        <v>2</v>
      </c>
      <c r="J4107">
        <v>2</v>
      </c>
      <c r="N4107">
        <v>3</v>
      </c>
      <c r="O4107" t="s">
        <v>24880</v>
      </c>
      <c r="P4107" t="s">
        <v>24881</v>
      </c>
      <c r="Q4107" t="s">
        <v>24882</v>
      </c>
      <c r="R4107" t="s">
        <v>24883</v>
      </c>
      <c r="S4107" t="s">
        <v>24884</v>
      </c>
      <c r="T4107" t="s">
        <v>24885</v>
      </c>
      <c r="U4107">
        <v>2</v>
      </c>
      <c r="V4107">
        <v>3</v>
      </c>
      <c r="W4107">
        <v>1</v>
      </c>
      <c r="Y4107">
        <v>6</v>
      </c>
      <c r="Z4107">
        <v>64</v>
      </c>
      <c r="AA4107" t="s">
        <v>24234</v>
      </c>
      <c r="AB4107" t="s">
        <v>24235</v>
      </c>
      <c r="AC4107" t="s">
        <v>24236</v>
      </c>
      <c r="AD4107" t="s">
        <v>24240</v>
      </c>
      <c r="AE4107" t="s">
        <v>24238</v>
      </c>
      <c r="AF4107" t="s">
        <v>24239</v>
      </c>
      <c r="AG4107" t="s">
        <v>24237</v>
      </c>
      <c r="AH4107" t="s">
        <v>37078</v>
      </c>
      <c r="AI4107" t="s">
        <v>37088</v>
      </c>
      <c r="AJ4107" t="s">
        <v>37097</v>
      </c>
      <c r="AK4107" t="s">
        <v>37105</v>
      </c>
      <c r="AL4107" t="s">
        <v>37117</v>
      </c>
      <c r="AM4107" t="s">
        <v>37111</v>
      </c>
    </row>
    <row r="4108" spans="1:39">
      <c r="A4108">
        <v>843</v>
      </c>
      <c r="B4108" t="s">
        <v>47</v>
      </c>
      <c r="C4108" t="s">
        <v>33</v>
      </c>
      <c r="D4108">
        <v>1</v>
      </c>
      <c r="E4108">
        <v>5</v>
      </c>
      <c r="F4108">
        <v>64</v>
      </c>
      <c r="G4108">
        <v>2</v>
      </c>
      <c r="H4108">
        <v>1</v>
      </c>
      <c r="I4108">
        <v>1</v>
      </c>
      <c r="K4108">
        <v>1</v>
      </c>
      <c r="M4108">
        <v>1</v>
      </c>
      <c r="N4108">
        <v>3</v>
      </c>
      <c r="O4108" t="s">
        <v>24886</v>
      </c>
      <c r="P4108" t="s">
        <v>24887</v>
      </c>
      <c r="Q4108" t="s">
        <v>24888</v>
      </c>
      <c r="R4108" t="s">
        <v>24889</v>
      </c>
      <c r="S4108" t="s">
        <v>24890</v>
      </c>
      <c r="T4108" t="s">
        <v>24891</v>
      </c>
      <c r="U4108">
        <v>1</v>
      </c>
      <c r="V4108">
        <v>3</v>
      </c>
      <c r="W4108">
        <v>1</v>
      </c>
      <c r="Y4108">
        <v>6</v>
      </c>
      <c r="Z4108">
        <v>64</v>
      </c>
      <c r="AA4108" t="s">
        <v>24234</v>
      </c>
      <c r="AB4108" t="s">
        <v>24235</v>
      </c>
      <c r="AC4108" t="s">
        <v>24236</v>
      </c>
      <c r="AD4108" t="s">
        <v>24240</v>
      </c>
      <c r="AE4108" t="s">
        <v>24238</v>
      </c>
      <c r="AF4108" t="s">
        <v>24239</v>
      </c>
      <c r="AG4108" t="s">
        <v>24237</v>
      </c>
      <c r="AH4108" t="s">
        <v>37078</v>
      </c>
      <c r="AI4108" t="s">
        <v>37088</v>
      </c>
      <c r="AJ4108" t="s">
        <v>37097</v>
      </c>
      <c r="AK4108" t="s">
        <v>37105</v>
      </c>
      <c r="AL4108" t="s">
        <v>37117</v>
      </c>
      <c r="AM4108" t="s">
        <v>37111</v>
      </c>
    </row>
    <row r="4109" spans="1:39">
      <c r="A4109">
        <v>843</v>
      </c>
      <c r="B4109" t="s">
        <v>54</v>
      </c>
      <c r="C4109" t="s">
        <v>33</v>
      </c>
      <c r="D4109">
        <v>1</v>
      </c>
      <c r="E4109">
        <v>5</v>
      </c>
      <c r="F4109">
        <v>64</v>
      </c>
      <c r="G4109">
        <v>2</v>
      </c>
      <c r="H4109">
        <v>1</v>
      </c>
      <c r="I4109">
        <v>1</v>
      </c>
      <c r="K4109">
        <v>1</v>
      </c>
      <c r="M4109">
        <v>2</v>
      </c>
      <c r="N4109">
        <v>3</v>
      </c>
      <c r="O4109" t="s">
        <v>24892</v>
      </c>
      <c r="P4109" t="s">
        <v>24893</v>
      </c>
      <c r="Q4109" t="s">
        <v>24894</v>
      </c>
      <c r="R4109" t="s">
        <v>24895</v>
      </c>
      <c r="S4109" t="s">
        <v>24896</v>
      </c>
      <c r="T4109" t="s">
        <v>24897</v>
      </c>
      <c r="U4109">
        <v>1</v>
      </c>
      <c r="V4109">
        <v>3</v>
      </c>
      <c r="W4109">
        <v>1</v>
      </c>
      <c r="Y4109">
        <v>6</v>
      </c>
      <c r="Z4109">
        <v>64</v>
      </c>
      <c r="AA4109" t="s">
        <v>24234</v>
      </c>
      <c r="AB4109" t="s">
        <v>24235</v>
      </c>
      <c r="AC4109" t="s">
        <v>24236</v>
      </c>
      <c r="AD4109" t="s">
        <v>24240</v>
      </c>
      <c r="AE4109" t="s">
        <v>24238</v>
      </c>
      <c r="AF4109" t="s">
        <v>24239</v>
      </c>
      <c r="AG4109" t="s">
        <v>24237</v>
      </c>
      <c r="AH4109" t="s">
        <v>37078</v>
      </c>
      <c r="AI4109" t="s">
        <v>37088</v>
      </c>
      <c r="AJ4109" t="s">
        <v>37097</v>
      </c>
      <c r="AK4109" t="s">
        <v>37105</v>
      </c>
      <c r="AL4109" t="s">
        <v>37117</v>
      </c>
      <c r="AM4109" t="s">
        <v>37111</v>
      </c>
    </row>
    <row r="4110" spans="1:39">
      <c r="A4110">
        <v>843</v>
      </c>
      <c r="B4110" t="s">
        <v>61</v>
      </c>
      <c r="C4110" t="s">
        <v>33</v>
      </c>
      <c r="D4110">
        <v>1</v>
      </c>
      <c r="E4110">
        <v>5</v>
      </c>
      <c r="F4110">
        <v>64</v>
      </c>
      <c r="G4110">
        <v>2</v>
      </c>
      <c r="H4110">
        <v>1</v>
      </c>
      <c r="I4110">
        <v>1</v>
      </c>
      <c r="K4110">
        <v>1</v>
      </c>
      <c r="M4110">
        <v>3</v>
      </c>
      <c r="N4110">
        <v>3</v>
      </c>
      <c r="O4110" t="s">
        <v>24898</v>
      </c>
      <c r="P4110" t="s">
        <v>24899</v>
      </c>
      <c r="Q4110" t="s">
        <v>24900</v>
      </c>
      <c r="R4110" t="s">
        <v>24901</v>
      </c>
      <c r="S4110" t="s">
        <v>24902</v>
      </c>
      <c r="T4110" t="s">
        <v>24903</v>
      </c>
      <c r="U4110">
        <v>1</v>
      </c>
      <c r="V4110">
        <v>3</v>
      </c>
      <c r="W4110">
        <v>1</v>
      </c>
      <c r="Y4110">
        <v>6</v>
      </c>
      <c r="Z4110">
        <v>64</v>
      </c>
      <c r="AA4110" t="s">
        <v>24234</v>
      </c>
      <c r="AB4110" t="s">
        <v>24235</v>
      </c>
      <c r="AC4110" t="s">
        <v>24236</v>
      </c>
      <c r="AD4110" t="s">
        <v>24240</v>
      </c>
      <c r="AE4110" t="s">
        <v>24238</v>
      </c>
      <c r="AF4110" t="s">
        <v>24239</v>
      </c>
      <c r="AG4110" t="s">
        <v>24237</v>
      </c>
      <c r="AH4110" t="s">
        <v>37078</v>
      </c>
      <c r="AI4110" t="s">
        <v>37088</v>
      </c>
      <c r="AJ4110" t="s">
        <v>37097</v>
      </c>
      <c r="AK4110" t="s">
        <v>37105</v>
      </c>
      <c r="AL4110" t="s">
        <v>37117</v>
      </c>
      <c r="AM4110" t="s">
        <v>37111</v>
      </c>
    </row>
    <row r="4111" spans="1:39">
      <c r="A4111">
        <v>843</v>
      </c>
      <c r="B4111" t="s">
        <v>68</v>
      </c>
      <c r="C4111" t="s">
        <v>33</v>
      </c>
      <c r="D4111">
        <v>2</v>
      </c>
      <c r="E4111">
        <v>5</v>
      </c>
      <c r="F4111">
        <v>64</v>
      </c>
      <c r="G4111">
        <v>2</v>
      </c>
      <c r="H4111">
        <v>1</v>
      </c>
      <c r="I4111">
        <v>1</v>
      </c>
      <c r="K4111">
        <v>1</v>
      </c>
      <c r="M4111">
        <v>5</v>
      </c>
      <c r="N4111">
        <v>3</v>
      </c>
      <c r="O4111" t="s">
        <v>24904</v>
      </c>
      <c r="P4111" t="s">
        <v>24905</v>
      </c>
      <c r="Q4111" t="s">
        <v>24906</v>
      </c>
      <c r="R4111" t="s">
        <v>24907</v>
      </c>
      <c r="S4111" t="s">
        <v>24908</v>
      </c>
      <c r="T4111" t="s">
        <v>24909</v>
      </c>
      <c r="U4111">
        <v>1</v>
      </c>
      <c r="V4111">
        <v>3</v>
      </c>
      <c r="W4111">
        <v>1</v>
      </c>
      <c r="Y4111">
        <v>6</v>
      </c>
      <c r="Z4111">
        <v>64</v>
      </c>
      <c r="AA4111" t="s">
        <v>24234</v>
      </c>
      <c r="AB4111" t="s">
        <v>24235</v>
      </c>
      <c r="AC4111" t="s">
        <v>24236</v>
      </c>
      <c r="AD4111" t="s">
        <v>24240</v>
      </c>
      <c r="AE4111" t="s">
        <v>24238</v>
      </c>
      <c r="AF4111" t="s">
        <v>24239</v>
      </c>
      <c r="AG4111" t="s">
        <v>24237</v>
      </c>
      <c r="AH4111" t="s">
        <v>37078</v>
      </c>
      <c r="AI4111" t="s">
        <v>37088</v>
      </c>
      <c r="AJ4111" t="s">
        <v>37097</v>
      </c>
      <c r="AK4111" t="s">
        <v>37105</v>
      </c>
      <c r="AL4111" t="s">
        <v>37117</v>
      </c>
      <c r="AM4111" t="s">
        <v>37111</v>
      </c>
    </row>
    <row r="4112" spans="1:39">
      <c r="A4112">
        <v>843</v>
      </c>
      <c r="B4112" t="s">
        <v>75</v>
      </c>
      <c r="C4112" t="s">
        <v>33</v>
      </c>
      <c r="D4112">
        <v>1</v>
      </c>
      <c r="E4112">
        <v>5</v>
      </c>
      <c r="F4112">
        <v>64</v>
      </c>
      <c r="G4112">
        <v>2</v>
      </c>
      <c r="H4112">
        <v>1</v>
      </c>
      <c r="I4112">
        <v>1</v>
      </c>
      <c r="K4112">
        <v>1</v>
      </c>
      <c r="M4112">
        <v>6</v>
      </c>
      <c r="N4112">
        <v>3</v>
      </c>
      <c r="O4112" t="s">
        <v>24910</v>
      </c>
      <c r="P4112" t="s">
        <v>24911</v>
      </c>
      <c r="Q4112" t="s">
        <v>24912</v>
      </c>
      <c r="R4112" t="s">
        <v>24913</v>
      </c>
      <c r="S4112" t="s">
        <v>24914</v>
      </c>
      <c r="T4112" t="s">
        <v>24915</v>
      </c>
      <c r="U4112">
        <v>1</v>
      </c>
      <c r="V4112">
        <v>1</v>
      </c>
      <c r="W4112">
        <v>1</v>
      </c>
      <c r="Y4112">
        <v>6</v>
      </c>
      <c r="Z4112">
        <v>64</v>
      </c>
      <c r="AA4112" t="s">
        <v>24234</v>
      </c>
      <c r="AB4112" t="s">
        <v>24235</v>
      </c>
      <c r="AC4112" t="s">
        <v>24236</v>
      </c>
      <c r="AD4112" t="s">
        <v>24240</v>
      </c>
      <c r="AE4112" t="s">
        <v>24238</v>
      </c>
      <c r="AF4112" t="s">
        <v>24239</v>
      </c>
      <c r="AG4112" t="s">
        <v>24237</v>
      </c>
      <c r="AH4112" t="s">
        <v>37078</v>
      </c>
      <c r="AI4112" t="s">
        <v>37088</v>
      </c>
      <c r="AJ4112" t="s">
        <v>37097</v>
      </c>
      <c r="AK4112" t="s">
        <v>37105</v>
      </c>
      <c r="AL4112" t="s">
        <v>37117</v>
      </c>
      <c r="AM4112" t="s">
        <v>37111</v>
      </c>
    </row>
    <row r="4113" spans="1:39">
      <c r="A4113">
        <v>843</v>
      </c>
      <c r="B4113" t="s">
        <v>82</v>
      </c>
      <c r="C4113" t="s">
        <v>33</v>
      </c>
      <c r="D4113">
        <v>1</v>
      </c>
      <c r="E4113">
        <v>5</v>
      </c>
      <c r="F4113">
        <v>64</v>
      </c>
      <c r="G4113">
        <v>2</v>
      </c>
      <c r="H4113">
        <v>1</v>
      </c>
      <c r="I4113">
        <v>1</v>
      </c>
      <c r="K4113">
        <v>1</v>
      </c>
      <c r="M4113">
        <v>7</v>
      </c>
      <c r="N4113">
        <v>3</v>
      </c>
      <c r="O4113" t="s">
        <v>24916</v>
      </c>
      <c r="P4113" t="s">
        <v>24917</v>
      </c>
      <c r="Q4113" t="s">
        <v>24918</v>
      </c>
      <c r="R4113" t="s">
        <v>24919</v>
      </c>
      <c r="S4113" t="s">
        <v>24920</v>
      </c>
      <c r="T4113" t="s">
        <v>24921</v>
      </c>
      <c r="U4113">
        <v>1</v>
      </c>
      <c r="V4113">
        <v>3</v>
      </c>
      <c r="W4113">
        <v>1</v>
      </c>
      <c r="Y4113">
        <v>6</v>
      </c>
      <c r="Z4113">
        <v>64</v>
      </c>
      <c r="AA4113" t="s">
        <v>24234</v>
      </c>
      <c r="AB4113" t="s">
        <v>24235</v>
      </c>
      <c r="AC4113" t="s">
        <v>24236</v>
      </c>
      <c r="AD4113" t="s">
        <v>24240</v>
      </c>
      <c r="AE4113" t="s">
        <v>24238</v>
      </c>
      <c r="AF4113" t="s">
        <v>24239</v>
      </c>
      <c r="AG4113" t="s">
        <v>24237</v>
      </c>
      <c r="AH4113" t="s">
        <v>37078</v>
      </c>
      <c r="AI4113" t="s">
        <v>37088</v>
      </c>
      <c r="AJ4113" t="s">
        <v>37097</v>
      </c>
      <c r="AK4113" t="s">
        <v>37105</v>
      </c>
      <c r="AL4113" t="s">
        <v>37117</v>
      </c>
      <c r="AM4113" t="s">
        <v>37111</v>
      </c>
    </row>
    <row r="4114" spans="1:39">
      <c r="A4114">
        <v>843</v>
      </c>
      <c r="B4114" t="s">
        <v>89</v>
      </c>
      <c r="C4114" t="s">
        <v>33</v>
      </c>
      <c r="D4114">
        <v>2</v>
      </c>
      <c r="E4114">
        <v>5</v>
      </c>
      <c r="F4114">
        <v>64</v>
      </c>
      <c r="G4114">
        <v>2</v>
      </c>
      <c r="H4114">
        <v>1</v>
      </c>
      <c r="I4114">
        <v>1</v>
      </c>
      <c r="N4114">
        <v>3</v>
      </c>
      <c r="O4114" t="s">
        <v>24922</v>
      </c>
      <c r="P4114" t="s">
        <v>24923</v>
      </c>
      <c r="Q4114" t="s">
        <v>24924</v>
      </c>
      <c r="R4114" t="s">
        <v>24925</v>
      </c>
      <c r="S4114" t="s">
        <v>24926</v>
      </c>
      <c r="T4114" t="s">
        <v>24927</v>
      </c>
      <c r="U4114">
        <v>2</v>
      </c>
      <c r="V4114">
        <v>3</v>
      </c>
      <c r="W4114">
        <v>1</v>
      </c>
      <c r="Y4114">
        <v>6</v>
      </c>
      <c r="Z4114">
        <v>64</v>
      </c>
      <c r="AA4114" t="s">
        <v>24234</v>
      </c>
      <c r="AB4114" t="s">
        <v>24235</v>
      </c>
      <c r="AC4114" t="s">
        <v>24236</v>
      </c>
      <c r="AD4114" t="s">
        <v>24240</v>
      </c>
      <c r="AE4114" t="s">
        <v>24238</v>
      </c>
      <c r="AF4114" t="s">
        <v>24239</v>
      </c>
      <c r="AG4114" t="s">
        <v>24237</v>
      </c>
      <c r="AH4114" t="s">
        <v>37078</v>
      </c>
      <c r="AI4114" t="s">
        <v>37088</v>
      </c>
      <c r="AJ4114" t="s">
        <v>37097</v>
      </c>
      <c r="AK4114" t="s">
        <v>37105</v>
      </c>
      <c r="AL4114" t="s">
        <v>37117</v>
      </c>
      <c r="AM4114" t="s">
        <v>37111</v>
      </c>
    </row>
    <row r="4115" spans="1:39">
      <c r="A4115">
        <v>843</v>
      </c>
      <c r="B4115" t="s">
        <v>96</v>
      </c>
      <c r="C4115" t="s">
        <v>33</v>
      </c>
      <c r="D4115">
        <v>2</v>
      </c>
      <c r="E4115">
        <v>5</v>
      </c>
      <c r="F4115">
        <v>64</v>
      </c>
      <c r="G4115">
        <v>2</v>
      </c>
      <c r="H4115">
        <v>1</v>
      </c>
      <c r="I4115">
        <v>1</v>
      </c>
      <c r="N4115">
        <v>3</v>
      </c>
      <c r="O4115" t="s">
        <v>24928</v>
      </c>
      <c r="P4115" t="s">
        <v>24929</v>
      </c>
      <c r="Q4115" t="s">
        <v>24930</v>
      </c>
      <c r="R4115" t="s">
        <v>24931</v>
      </c>
      <c r="S4115" t="s">
        <v>24932</v>
      </c>
      <c r="T4115" t="s">
        <v>24933</v>
      </c>
      <c r="U4115">
        <v>2</v>
      </c>
      <c r="V4115">
        <v>11</v>
      </c>
      <c r="W4115">
        <v>1</v>
      </c>
      <c r="Y4115">
        <v>6</v>
      </c>
      <c r="Z4115">
        <v>64</v>
      </c>
      <c r="AA4115" t="s">
        <v>24234</v>
      </c>
      <c r="AB4115" t="s">
        <v>24235</v>
      </c>
      <c r="AC4115" t="s">
        <v>24236</v>
      </c>
      <c r="AD4115" t="s">
        <v>24240</v>
      </c>
      <c r="AE4115" t="s">
        <v>24238</v>
      </c>
      <c r="AF4115" t="s">
        <v>24239</v>
      </c>
      <c r="AG4115" t="s">
        <v>24237</v>
      </c>
      <c r="AH4115" t="s">
        <v>37078</v>
      </c>
      <c r="AI4115" t="s">
        <v>37088</v>
      </c>
      <c r="AJ4115" t="s">
        <v>37097</v>
      </c>
      <c r="AK4115" t="s">
        <v>37105</v>
      </c>
      <c r="AL4115" t="s">
        <v>37117</v>
      </c>
      <c r="AM4115" t="s">
        <v>37111</v>
      </c>
    </row>
    <row r="4116" spans="1:39">
      <c r="A4116">
        <v>843</v>
      </c>
      <c r="B4116" t="s">
        <v>103</v>
      </c>
      <c r="C4116" t="s">
        <v>33</v>
      </c>
      <c r="D4116">
        <v>2</v>
      </c>
      <c r="E4116">
        <v>5</v>
      </c>
      <c r="F4116">
        <v>64</v>
      </c>
      <c r="G4116">
        <v>2</v>
      </c>
      <c r="H4116">
        <v>1</v>
      </c>
      <c r="I4116">
        <v>1</v>
      </c>
      <c r="N4116">
        <v>3</v>
      </c>
      <c r="O4116" t="s">
        <v>24934</v>
      </c>
      <c r="P4116" t="s">
        <v>24935</v>
      </c>
      <c r="Q4116" t="s">
        <v>24936</v>
      </c>
      <c r="R4116" t="s">
        <v>24937</v>
      </c>
      <c r="S4116" t="s">
        <v>24938</v>
      </c>
      <c r="T4116" t="s">
        <v>24939</v>
      </c>
      <c r="U4116">
        <v>2</v>
      </c>
      <c r="V4116">
        <v>1</v>
      </c>
      <c r="W4116">
        <v>1</v>
      </c>
      <c r="Y4116">
        <v>6</v>
      </c>
      <c r="Z4116">
        <v>64</v>
      </c>
      <c r="AA4116" t="s">
        <v>24234</v>
      </c>
      <c r="AB4116" t="s">
        <v>24235</v>
      </c>
      <c r="AC4116" t="s">
        <v>24236</v>
      </c>
      <c r="AD4116" t="s">
        <v>24240</v>
      </c>
      <c r="AE4116" t="s">
        <v>24238</v>
      </c>
      <c r="AF4116" t="s">
        <v>24239</v>
      </c>
      <c r="AG4116" t="s">
        <v>24237</v>
      </c>
      <c r="AH4116" t="s">
        <v>37078</v>
      </c>
      <c r="AI4116" t="s">
        <v>37088</v>
      </c>
      <c r="AJ4116" t="s">
        <v>37097</v>
      </c>
      <c r="AK4116" t="s">
        <v>37105</v>
      </c>
      <c r="AL4116" t="s">
        <v>37117</v>
      </c>
      <c r="AM4116" t="s">
        <v>37111</v>
      </c>
    </row>
    <row r="4117" spans="1:39">
      <c r="A4117">
        <v>843</v>
      </c>
      <c r="B4117" t="s">
        <v>110</v>
      </c>
      <c r="C4117" t="s">
        <v>33</v>
      </c>
      <c r="D4117">
        <v>2</v>
      </c>
      <c r="E4117">
        <v>5</v>
      </c>
      <c r="F4117">
        <v>64</v>
      </c>
      <c r="G4117">
        <v>2</v>
      </c>
      <c r="H4117">
        <v>1</v>
      </c>
      <c r="I4117">
        <v>1</v>
      </c>
      <c r="N4117">
        <v>3</v>
      </c>
      <c r="O4117" t="s">
        <v>24940</v>
      </c>
      <c r="P4117" t="s">
        <v>24941</v>
      </c>
      <c r="Q4117" t="s">
        <v>24942</v>
      </c>
      <c r="R4117" t="s">
        <v>24943</v>
      </c>
      <c r="S4117" t="s">
        <v>24944</v>
      </c>
      <c r="T4117" t="s">
        <v>24945</v>
      </c>
      <c r="U4117">
        <v>2</v>
      </c>
      <c r="V4117">
        <v>1</v>
      </c>
      <c r="W4117">
        <v>1</v>
      </c>
      <c r="Y4117">
        <v>6</v>
      </c>
      <c r="Z4117">
        <v>64</v>
      </c>
      <c r="AA4117" t="s">
        <v>24234</v>
      </c>
      <c r="AB4117" t="s">
        <v>24235</v>
      </c>
      <c r="AC4117" t="s">
        <v>24236</v>
      </c>
      <c r="AD4117" t="s">
        <v>24240</v>
      </c>
      <c r="AE4117" t="s">
        <v>24238</v>
      </c>
      <c r="AF4117" t="s">
        <v>24239</v>
      </c>
      <c r="AG4117" t="s">
        <v>24237</v>
      </c>
      <c r="AH4117" t="s">
        <v>37078</v>
      </c>
      <c r="AI4117" t="s">
        <v>37088</v>
      </c>
      <c r="AJ4117" t="s">
        <v>37097</v>
      </c>
      <c r="AK4117" t="s">
        <v>37105</v>
      </c>
      <c r="AL4117" t="s">
        <v>37117</v>
      </c>
      <c r="AM4117" t="s">
        <v>37111</v>
      </c>
    </row>
    <row r="4118" spans="1:39">
      <c r="A4118">
        <v>843</v>
      </c>
      <c r="B4118" t="s">
        <v>117</v>
      </c>
      <c r="C4118" t="s">
        <v>33</v>
      </c>
      <c r="D4118">
        <v>2</v>
      </c>
      <c r="E4118">
        <v>5</v>
      </c>
      <c r="F4118">
        <v>64</v>
      </c>
      <c r="G4118">
        <v>2</v>
      </c>
      <c r="H4118">
        <v>1</v>
      </c>
      <c r="I4118">
        <v>1</v>
      </c>
      <c r="N4118">
        <v>3</v>
      </c>
      <c r="O4118" t="s">
        <v>24946</v>
      </c>
      <c r="P4118" t="s">
        <v>24947</v>
      </c>
      <c r="Q4118" t="s">
        <v>24948</v>
      </c>
      <c r="R4118" t="s">
        <v>24949</v>
      </c>
      <c r="S4118" t="s">
        <v>24950</v>
      </c>
      <c r="T4118" t="s">
        <v>24951</v>
      </c>
      <c r="U4118">
        <v>2</v>
      </c>
      <c r="V4118">
        <v>1</v>
      </c>
      <c r="W4118">
        <v>1</v>
      </c>
      <c r="Y4118">
        <v>6</v>
      </c>
      <c r="Z4118">
        <v>64</v>
      </c>
      <c r="AA4118" t="s">
        <v>24234</v>
      </c>
      <c r="AB4118" t="s">
        <v>24235</v>
      </c>
      <c r="AC4118" t="s">
        <v>24236</v>
      </c>
      <c r="AD4118" t="s">
        <v>24240</v>
      </c>
      <c r="AE4118" t="s">
        <v>24238</v>
      </c>
      <c r="AF4118" t="s">
        <v>24239</v>
      </c>
      <c r="AG4118" t="s">
        <v>24237</v>
      </c>
      <c r="AH4118" t="s">
        <v>37078</v>
      </c>
      <c r="AI4118" t="s">
        <v>37088</v>
      </c>
      <c r="AJ4118" t="s">
        <v>37097</v>
      </c>
      <c r="AK4118" t="s">
        <v>37105</v>
      </c>
      <c r="AL4118" t="s">
        <v>37117</v>
      </c>
      <c r="AM4118" t="s">
        <v>37111</v>
      </c>
    </row>
    <row r="4119" spans="1:39">
      <c r="A4119">
        <v>853</v>
      </c>
      <c r="B4119" t="s">
        <v>33</v>
      </c>
      <c r="C4119" t="s">
        <v>47</v>
      </c>
      <c r="D4119">
        <v>1</v>
      </c>
      <c r="E4119">
        <v>5</v>
      </c>
      <c r="F4119">
        <v>65</v>
      </c>
      <c r="G4119">
        <v>2</v>
      </c>
      <c r="H4119">
        <v>1</v>
      </c>
      <c r="I4119">
        <v>1</v>
      </c>
      <c r="J4119">
        <v>1</v>
      </c>
      <c r="K4119">
        <v>1</v>
      </c>
      <c r="L4119">
        <v>853</v>
      </c>
      <c r="M4119">
        <v>1</v>
      </c>
      <c r="N4119">
        <v>3</v>
      </c>
      <c r="O4119" t="s">
        <v>24952</v>
      </c>
      <c r="P4119" t="s">
        <v>24953</v>
      </c>
      <c r="Q4119" t="s">
        <v>24954</v>
      </c>
      <c r="R4119" t="s">
        <v>24955</v>
      </c>
      <c r="S4119" t="s">
        <v>24956</v>
      </c>
      <c r="T4119" t="s">
        <v>24957</v>
      </c>
      <c r="U4119">
        <v>1</v>
      </c>
      <c r="V4119">
        <v>2</v>
      </c>
      <c r="W4119">
        <v>1</v>
      </c>
      <c r="X4119">
        <v>1</v>
      </c>
      <c r="Y4119">
        <v>6</v>
      </c>
      <c r="Z4119">
        <v>65</v>
      </c>
      <c r="AA4119" t="s">
        <v>24521</v>
      </c>
      <c r="AB4119" t="s">
        <v>24522</v>
      </c>
      <c r="AC4119" t="s">
        <v>24523</v>
      </c>
      <c r="AD4119" t="s">
        <v>24527</v>
      </c>
      <c r="AE4119" t="s">
        <v>24525</v>
      </c>
      <c r="AF4119" t="s">
        <v>24526</v>
      </c>
      <c r="AG4119" t="s">
        <v>24524</v>
      </c>
      <c r="AH4119" t="s">
        <v>37078</v>
      </c>
      <c r="AI4119" t="s">
        <v>37088</v>
      </c>
      <c r="AJ4119" t="s">
        <v>37097</v>
      </c>
      <c r="AK4119" t="s">
        <v>37105</v>
      </c>
      <c r="AL4119" t="s">
        <v>37117</v>
      </c>
      <c r="AM4119" t="s">
        <v>37111</v>
      </c>
    </row>
    <row r="4120" spans="1:39">
      <c r="A4120">
        <v>853</v>
      </c>
      <c r="B4120" t="s">
        <v>47</v>
      </c>
      <c r="C4120" t="s">
        <v>47</v>
      </c>
      <c r="D4120">
        <v>1</v>
      </c>
      <c r="E4120">
        <v>5</v>
      </c>
      <c r="F4120">
        <v>65</v>
      </c>
      <c r="G4120">
        <v>2</v>
      </c>
      <c r="H4120">
        <v>1</v>
      </c>
      <c r="I4120">
        <v>1</v>
      </c>
      <c r="J4120">
        <v>1</v>
      </c>
      <c r="K4120">
        <v>1</v>
      </c>
      <c r="L4120">
        <v>853</v>
      </c>
      <c r="M4120">
        <v>2</v>
      </c>
      <c r="N4120">
        <v>3</v>
      </c>
      <c r="O4120" t="s">
        <v>24958</v>
      </c>
      <c r="P4120" t="s">
        <v>24959</v>
      </c>
      <c r="Q4120" t="s">
        <v>24960</v>
      </c>
      <c r="R4120" t="s">
        <v>24961</v>
      </c>
      <c r="S4120" t="s">
        <v>24962</v>
      </c>
      <c r="T4120" t="s">
        <v>24963</v>
      </c>
      <c r="U4120">
        <v>1</v>
      </c>
      <c r="V4120">
        <v>3</v>
      </c>
      <c r="W4120">
        <v>1</v>
      </c>
      <c r="X4120">
        <v>1</v>
      </c>
      <c r="Y4120">
        <v>6</v>
      </c>
      <c r="Z4120">
        <v>65</v>
      </c>
      <c r="AA4120" t="s">
        <v>24521</v>
      </c>
      <c r="AB4120" t="s">
        <v>24522</v>
      </c>
      <c r="AC4120" t="s">
        <v>24523</v>
      </c>
      <c r="AD4120" t="s">
        <v>24527</v>
      </c>
      <c r="AE4120" t="s">
        <v>24525</v>
      </c>
      <c r="AF4120" t="s">
        <v>24526</v>
      </c>
      <c r="AG4120" t="s">
        <v>24524</v>
      </c>
      <c r="AH4120" t="s">
        <v>37078</v>
      </c>
      <c r="AI4120" t="s">
        <v>37088</v>
      </c>
      <c r="AJ4120" t="s">
        <v>37097</v>
      </c>
      <c r="AK4120" t="s">
        <v>37105</v>
      </c>
      <c r="AL4120" t="s">
        <v>37117</v>
      </c>
      <c r="AM4120" t="s">
        <v>37111</v>
      </c>
    </row>
    <row r="4121" spans="1:39">
      <c r="A4121">
        <v>853</v>
      </c>
      <c r="B4121" t="s">
        <v>54</v>
      </c>
      <c r="C4121" t="s">
        <v>47</v>
      </c>
      <c r="D4121">
        <v>1</v>
      </c>
      <c r="E4121">
        <v>5</v>
      </c>
      <c r="F4121">
        <v>65</v>
      </c>
      <c r="G4121">
        <v>2</v>
      </c>
      <c r="H4121">
        <v>1</v>
      </c>
      <c r="I4121">
        <v>1</v>
      </c>
      <c r="J4121">
        <v>1</v>
      </c>
      <c r="K4121">
        <v>1</v>
      </c>
      <c r="L4121">
        <v>853</v>
      </c>
      <c r="M4121">
        <v>3</v>
      </c>
      <c r="N4121">
        <v>3</v>
      </c>
      <c r="O4121" t="s">
        <v>24964</v>
      </c>
      <c r="P4121" t="s">
        <v>24965</v>
      </c>
      <c r="Q4121" t="s">
        <v>24966</v>
      </c>
      <c r="R4121" t="s">
        <v>24967</v>
      </c>
      <c r="S4121" t="s">
        <v>24968</v>
      </c>
      <c r="T4121" t="s">
        <v>24969</v>
      </c>
      <c r="U4121">
        <v>1</v>
      </c>
      <c r="V4121">
        <v>3</v>
      </c>
      <c r="W4121">
        <v>1</v>
      </c>
      <c r="X4121">
        <v>1</v>
      </c>
      <c r="Y4121">
        <v>6</v>
      </c>
      <c r="Z4121">
        <v>65</v>
      </c>
      <c r="AA4121" t="s">
        <v>24521</v>
      </c>
      <c r="AB4121" t="s">
        <v>24522</v>
      </c>
      <c r="AC4121" t="s">
        <v>24523</v>
      </c>
      <c r="AD4121" t="s">
        <v>24527</v>
      </c>
      <c r="AE4121" t="s">
        <v>24525</v>
      </c>
      <c r="AF4121" t="s">
        <v>24526</v>
      </c>
      <c r="AG4121" t="s">
        <v>24524</v>
      </c>
      <c r="AH4121" t="s">
        <v>37078</v>
      </c>
      <c r="AI4121" t="s">
        <v>37088</v>
      </c>
      <c r="AJ4121" t="s">
        <v>37097</v>
      </c>
      <c r="AK4121" t="s">
        <v>37105</v>
      </c>
      <c r="AL4121" t="s">
        <v>37117</v>
      </c>
      <c r="AM4121" t="s">
        <v>37111</v>
      </c>
    </row>
    <row r="4122" spans="1:39">
      <c r="A4122">
        <v>853</v>
      </c>
      <c r="B4122" t="s">
        <v>61</v>
      </c>
      <c r="C4122" t="s">
        <v>47</v>
      </c>
      <c r="D4122">
        <v>1</v>
      </c>
      <c r="E4122">
        <v>5</v>
      </c>
      <c r="F4122">
        <v>65</v>
      </c>
      <c r="G4122">
        <v>2</v>
      </c>
      <c r="H4122">
        <v>1</v>
      </c>
      <c r="I4122">
        <v>2</v>
      </c>
      <c r="K4122">
        <v>1</v>
      </c>
      <c r="L4122">
        <v>853</v>
      </c>
      <c r="M4122">
        <v>4</v>
      </c>
      <c r="N4122">
        <v>3</v>
      </c>
      <c r="O4122" t="s">
        <v>24970</v>
      </c>
      <c r="P4122" t="s">
        <v>24971</v>
      </c>
      <c r="Q4122" t="s">
        <v>24972</v>
      </c>
      <c r="R4122" t="s">
        <v>24973</v>
      </c>
      <c r="S4122" t="s">
        <v>24974</v>
      </c>
      <c r="T4122" t="s">
        <v>24975</v>
      </c>
      <c r="U4122">
        <v>1</v>
      </c>
      <c r="V4122">
        <v>3</v>
      </c>
      <c r="W4122">
        <v>1</v>
      </c>
      <c r="X4122">
        <v>1</v>
      </c>
      <c r="Y4122">
        <v>6</v>
      </c>
      <c r="Z4122">
        <v>65</v>
      </c>
      <c r="AA4122" t="s">
        <v>24521</v>
      </c>
      <c r="AB4122" t="s">
        <v>24522</v>
      </c>
      <c r="AC4122" t="s">
        <v>24523</v>
      </c>
      <c r="AD4122" t="s">
        <v>24527</v>
      </c>
      <c r="AE4122" t="s">
        <v>24525</v>
      </c>
      <c r="AF4122" t="s">
        <v>24526</v>
      </c>
      <c r="AG4122" t="s">
        <v>24524</v>
      </c>
      <c r="AH4122" t="s">
        <v>37078</v>
      </c>
      <c r="AI4122" t="s">
        <v>37088</v>
      </c>
      <c r="AJ4122" t="s">
        <v>37097</v>
      </c>
      <c r="AK4122" t="s">
        <v>37105</v>
      </c>
      <c r="AL4122" t="s">
        <v>37117</v>
      </c>
      <c r="AM4122" t="s">
        <v>37111</v>
      </c>
    </row>
    <row r="4123" spans="1:39">
      <c r="A4123">
        <v>853</v>
      </c>
      <c r="B4123" t="s">
        <v>68</v>
      </c>
      <c r="C4123" t="s">
        <v>47</v>
      </c>
      <c r="D4123">
        <v>1</v>
      </c>
      <c r="E4123">
        <v>5</v>
      </c>
      <c r="F4123">
        <v>65</v>
      </c>
      <c r="G4123">
        <v>2</v>
      </c>
      <c r="H4123">
        <v>1</v>
      </c>
      <c r="I4123">
        <v>2</v>
      </c>
      <c r="K4123">
        <v>1</v>
      </c>
      <c r="L4123">
        <v>853</v>
      </c>
      <c r="M4123">
        <v>5</v>
      </c>
      <c r="N4123">
        <v>3</v>
      </c>
      <c r="O4123" t="s">
        <v>24976</v>
      </c>
      <c r="P4123" t="s">
        <v>24977</v>
      </c>
      <c r="Q4123" t="s">
        <v>24978</v>
      </c>
      <c r="R4123" t="s">
        <v>24979</v>
      </c>
      <c r="S4123" t="s">
        <v>24980</v>
      </c>
      <c r="T4123" t="s">
        <v>24981</v>
      </c>
      <c r="U4123">
        <v>1</v>
      </c>
      <c r="V4123">
        <v>9</v>
      </c>
      <c r="W4123">
        <v>1</v>
      </c>
      <c r="X4123">
        <v>1</v>
      </c>
      <c r="Y4123">
        <v>6</v>
      </c>
      <c r="Z4123">
        <v>65</v>
      </c>
      <c r="AA4123" t="s">
        <v>24521</v>
      </c>
      <c r="AB4123" t="s">
        <v>24522</v>
      </c>
      <c r="AC4123" t="s">
        <v>24523</v>
      </c>
      <c r="AD4123" t="s">
        <v>24527</v>
      </c>
      <c r="AE4123" t="s">
        <v>24525</v>
      </c>
      <c r="AF4123" t="s">
        <v>24526</v>
      </c>
      <c r="AG4123" t="s">
        <v>24524</v>
      </c>
      <c r="AH4123" t="s">
        <v>37078</v>
      </c>
      <c r="AI4123" t="s">
        <v>37088</v>
      </c>
      <c r="AJ4123" t="s">
        <v>37097</v>
      </c>
      <c r="AK4123" t="s">
        <v>37105</v>
      </c>
      <c r="AL4123" t="s">
        <v>37117</v>
      </c>
      <c r="AM4123" t="s">
        <v>37111</v>
      </c>
    </row>
    <row r="4124" spans="1:39">
      <c r="A4124">
        <v>853</v>
      </c>
      <c r="B4124" t="s">
        <v>75</v>
      </c>
      <c r="C4124" t="s">
        <v>47</v>
      </c>
      <c r="D4124">
        <v>1</v>
      </c>
      <c r="E4124">
        <v>5</v>
      </c>
      <c r="F4124">
        <v>65</v>
      </c>
      <c r="G4124">
        <v>2</v>
      </c>
      <c r="H4124">
        <v>1</v>
      </c>
      <c r="I4124">
        <v>2</v>
      </c>
      <c r="K4124">
        <v>1</v>
      </c>
      <c r="L4124">
        <v>853</v>
      </c>
      <c r="M4124">
        <v>6</v>
      </c>
      <c r="N4124">
        <v>3</v>
      </c>
      <c r="O4124" t="s">
        <v>24982</v>
      </c>
      <c r="P4124" t="s">
        <v>24983</v>
      </c>
      <c r="Q4124" t="s">
        <v>24984</v>
      </c>
      <c r="R4124" t="s">
        <v>24985</v>
      </c>
      <c r="S4124" t="s">
        <v>24986</v>
      </c>
      <c r="T4124" t="s">
        <v>24987</v>
      </c>
      <c r="U4124">
        <v>1</v>
      </c>
      <c r="V4124">
        <v>2</v>
      </c>
      <c r="W4124">
        <v>1</v>
      </c>
      <c r="X4124">
        <v>1</v>
      </c>
      <c r="Y4124">
        <v>6</v>
      </c>
      <c r="Z4124">
        <v>65</v>
      </c>
      <c r="AA4124" t="s">
        <v>24521</v>
      </c>
      <c r="AB4124" t="s">
        <v>24522</v>
      </c>
      <c r="AC4124" t="s">
        <v>24523</v>
      </c>
      <c r="AD4124" t="s">
        <v>24527</v>
      </c>
      <c r="AE4124" t="s">
        <v>24525</v>
      </c>
      <c r="AF4124" t="s">
        <v>24526</v>
      </c>
      <c r="AG4124" t="s">
        <v>24524</v>
      </c>
      <c r="AH4124" t="s">
        <v>37078</v>
      </c>
      <c r="AI4124" t="s">
        <v>37088</v>
      </c>
      <c r="AJ4124" t="s">
        <v>37097</v>
      </c>
      <c r="AK4124" t="s">
        <v>37105</v>
      </c>
      <c r="AL4124" t="s">
        <v>37117</v>
      </c>
      <c r="AM4124" t="s">
        <v>37111</v>
      </c>
    </row>
    <row r="4125" spans="1:39">
      <c r="A4125">
        <v>853</v>
      </c>
      <c r="B4125" t="s">
        <v>82</v>
      </c>
      <c r="C4125" t="s">
        <v>47</v>
      </c>
      <c r="D4125">
        <v>1</v>
      </c>
      <c r="E4125">
        <v>5</v>
      </c>
      <c r="F4125">
        <v>65</v>
      </c>
      <c r="G4125">
        <v>2</v>
      </c>
      <c r="H4125">
        <v>1</v>
      </c>
      <c r="I4125">
        <v>2</v>
      </c>
      <c r="K4125">
        <v>1</v>
      </c>
      <c r="L4125">
        <v>853</v>
      </c>
      <c r="M4125">
        <v>7</v>
      </c>
      <c r="N4125">
        <v>3</v>
      </c>
      <c r="O4125" t="s">
        <v>24988</v>
      </c>
      <c r="P4125" t="s">
        <v>24989</v>
      </c>
      <c r="Q4125" t="s">
        <v>24990</v>
      </c>
      <c r="R4125" t="s">
        <v>24991</v>
      </c>
      <c r="S4125" t="s">
        <v>24992</v>
      </c>
      <c r="T4125" t="s">
        <v>24993</v>
      </c>
      <c r="U4125">
        <v>1</v>
      </c>
      <c r="V4125">
        <v>3</v>
      </c>
      <c r="W4125">
        <v>1</v>
      </c>
      <c r="X4125">
        <v>1</v>
      </c>
      <c r="Y4125">
        <v>6</v>
      </c>
      <c r="Z4125">
        <v>65</v>
      </c>
      <c r="AA4125" t="s">
        <v>24521</v>
      </c>
      <c r="AB4125" t="s">
        <v>24522</v>
      </c>
      <c r="AC4125" t="s">
        <v>24523</v>
      </c>
      <c r="AD4125" t="s">
        <v>24527</v>
      </c>
      <c r="AE4125" t="s">
        <v>24525</v>
      </c>
      <c r="AF4125" t="s">
        <v>24526</v>
      </c>
      <c r="AG4125" t="s">
        <v>24524</v>
      </c>
      <c r="AH4125" t="s">
        <v>37078</v>
      </c>
      <c r="AI4125" t="s">
        <v>37088</v>
      </c>
      <c r="AJ4125" t="s">
        <v>37097</v>
      </c>
      <c r="AK4125" t="s">
        <v>37105</v>
      </c>
      <c r="AL4125" t="s">
        <v>37117</v>
      </c>
      <c r="AM4125" t="s">
        <v>37111</v>
      </c>
    </row>
    <row r="4126" spans="1:39">
      <c r="A4126">
        <v>853</v>
      </c>
      <c r="B4126" t="s">
        <v>89</v>
      </c>
      <c r="C4126" t="s">
        <v>47</v>
      </c>
      <c r="D4126">
        <v>2</v>
      </c>
      <c r="E4126">
        <v>5</v>
      </c>
      <c r="F4126">
        <v>65</v>
      </c>
      <c r="G4126">
        <v>2</v>
      </c>
      <c r="H4126">
        <v>1</v>
      </c>
      <c r="I4126">
        <v>2</v>
      </c>
      <c r="L4126">
        <v>853</v>
      </c>
      <c r="N4126">
        <v>3</v>
      </c>
      <c r="O4126" t="s">
        <v>24994</v>
      </c>
      <c r="P4126" t="s">
        <v>24995</v>
      </c>
      <c r="Q4126" t="s">
        <v>24996</v>
      </c>
      <c r="R4126" t="s">
        <v>24997</v>
      </c>
      <c r="S4126" t="s">
        <v>24998</v>
      </c>
      <c r="T4126" t="s">
        <v>24999</v>
      </c>
      <c r="U4126">
        <v>2</v>
      </c>
      <c r="V4126">
        <v>1</v>
      </c>
      <c r="W4126">
        <v>1</v>
      </c>
      <c r="X4126">
        <v>2</v>
      </c>
      <c r="Y4126">
        <v>6</v>
      </c>
      <c r="Z4126">
        <v>65</v>
      </c>
      <c r="AA4126" t="s">
        <v>24521</v>
      </c>
      <c r="AB4126" t="s">
        <v>24522</v>
      </c>
      <c r="AC4126" t="s">
        <v>24523</v>
      </c>
      <c r="AD4126" t="s">
        <v>24527</v>
      </c>
      <c r="AE4126" t="s">
        <v>24525</v>
      </c>
      <c r="AF4126" t="s">
        <v>24526</v>
      </c>
      <c r="AG4126" t="s">
        <v>24524</v>
      </c>
      <c r="AH4126" t="s">
        <v>37078</v>
      </c>
      <c r="AI4126" t="s">
        <v>37088</v>
      </c>
      <c r="AJ4126" t="s">
        <v>37097</v>
      </c>
      <c r="AK4126" t="s">
        <v>37105</v>
      </c>
      <c r="AL4126" t="s">
        <v>37117</v>
      </c>
      <c r="AM4126" t="s">
        <v>37111</v>
      </c>
    </row>
    <row r="4127" spans="1:39">
      <c r="A4127">
        <v>853</v>
      </c>
      <c r="B4127" t="s">
        <v>96</v>
      </c>
      <c r="C4127" t="s">
        <v>47</v>
      </c>
      <c r="D4127">
        <v>1</v>
      </c>
      <c r="E4127">
        <v>5</v>
      </c>
      <c r="F4127">
        <v>65</v>
      </c>
      <c r="G4127">
        <v>2</v>
      </c>
      <c r="H4127">
        <v>1</v>
      </c>
      <c r="I4127">
        <v>2</v>
      </c>
      <c r="K4127">
        <v>1</v>
      </c>
      <c r="L4127">
        <v>853</v>
      </c>
      <c r="M4127">
        <v>9</v>
      </c>
      <c r="N4127">
        <v>3</v>
      </c>
      <c r="O4127" t="s">
        <v>25000</v>
      </c>
      <c r="P4127" t="s">
        <v>25001</v>
      </c>
      <c r="Q4127" t="s">
        <v>25002</v>
      </c>
      <c r="R4127" t="s">
        <v>25003</v>
      </c>
      <c r="S4127" t="s">
        <v>25004</v>
      </c>
      <c r="T4127" t="s">
        <v>25005</v>
      </c>
      <c r="U4127">
        <v>1</v>
      </c>
      <c r="V4127">
        <v>3</v>
      </c>
      <c r="W4127">
        <v>1</v>
      </c>
      <c r="X4127">
        <v>1</v>
      </c>
      <c r="Y4127">
        <v>6</v>
      </c>
      <c r="Z4127">
        <v>65</v>
      </c>
      <c r="AA4127" t="s">
        <v>24521</v>
      </c>
      <c r="AB4127" t="s">
        <v>24522</v>
      </c>
      <c r="AC4127" t="s">
        <v>24523</v>
      </c>
      <c r="AD4127" t="s">
        <v>24527</v>
      </c>
      <c r="AE4127" t="s">
        <v>24525</v>
      </c>
      <c r="AF4127" t="s">
        <v>24526</v>
      </c>
      <c r="AG4127" t="s">
        <v>24524</v>
      </c>
      <c r="AH4127" t="s">
        <v>37078</v>
      </c>
      <c r="AI4127" t="s">
        <v>37088</v>
      </c>
      <c r="AJ4127" t="s">
        <v>37097</v>
      </c>
      <c r="AK4127" t="s">
        <v>37105</v>
      </c>
      <c r="AL4127" t="s">
        <v>37117</v>
      </c>
      <c r="AM4127" t="s">
        <v>37111</v>
      </c>
    </row>
    <row r="4128" spans="1:39">
      <c r="A4128">
        <v>853</v>
      </c>
      <c r="B4128" t="s">
        <v>103</v>
      </c>
      <c r="C4128" t="s">
        <v>47</v>
      </c>
      <c r="D4128">
        <v>1</v>
      </c>
      <c r="E4128">
        <v>5</v>
      </c>
      <c r="F4128">
        <v>65</v>
      </c>
      <c r="G4128">
        <v>2</v>
      </c>
      <c r="H4128">
        <v>1</v>
      </c>
      <c r="I4128">
        <v>2</v>
      </c>
      <c r="K4128">
        <v>1</v>
      </c>
      <c r="L4128">
        <v>853</v>
      </c>
      <c r="M4128">
        <v>10</v>
      </c>
      <c r="N4128">
        <v>3</v>
      </c>
      <c r="O4128" t="s">
        <v>25006</v>
      </c>
      <c r="P4128" t="s">
        <v>25007</v>
      </c>
      <c r="Q4128" t="s">
        <v>25008</v>
      </c>
      <c r="R4128" t="s">
        <v>25009</v>
      </c>
      <c r="S4128" t="s">
        <v>25010</v>
      </c>
      <c r="T4128" t="s">
        <v>25011</v>
      </c>
      <c r="U4128">
        <v>1</v>
      </c>
      <c r="V4128">
        <v>3</v>
      </c>
      <c r="W4128">
        <v>1</v>
      </c>
      <c r="X4128">
        <v>1</v>
      </c>
      <c r="Y4128">
        <v>6</v>
      </c>
      <c r="Z4128">
        <v>65</v>
      </c>
      <c r="AA4128" t="s">
        <v>24521</v>
      </c>
      <c r="AB4128" t="s">
        <v>24522</v>
      </c>
      <c r="AC4128" t="s">
        <v>24523</v>
      </c>
      <c r="AD4128" t="s">
        <v>24527</v>
      </c>
      <c r="AE4128" t="s">
        <v>24525</v>
      </c>
      <c r="AF4128" t="s">
        <v>24526</v>
      </c>
      <c r="AG4128" t="s">
        <v>24524</v>
      </c>
      <c r="AH4128" t="s">
        <v>37078</v>
      </c>
      <c r="AI4128" t="s">
        <v>37088</v>
      </c>
      <c r="AJ4128" t="s">
        <v>37097</v>
      </c>
      <c r="AK4128" t="s">
        <v>37105</v>
      </c>
      <c r="AL4128" t="s">
        <v>37117</v>
      </c>
      <c r="AM4128" t="s">
        <v>37111</v>
      </c>
    </row>
    <row r="4129" spans="1:39">
      <c r="A4129">
        <v>853</v>
      </c>
      <c r="B4129" t="s">
        <v>110</v>
      </c>
      <c r="C4129" t="s">
        <v>47</v>
      </c>
      <c r="D4129">
        <v>1</v>
      </c>
      <c r="E4129">
        <v>5</v>
      </c>
      <c r="F4129">
        <v>65</v>
      </c>
      <c r="G4129">
        <v>2</v>
      </c>
      <c r="H4129">
        <v>1</v>
      </c>
      <c r="I4129">
        <v>2</v>
      </c>
      <c r="K4129">
        <v>1</v>
      </c>
      <c r="L4129">
        <v>853</v>
      </c>
      <c r="M4129">
        <v>11</v>
      </c>
      <c r="N4129">
        <v>3</v>
      </c>
      <c r="O4129" t="s">
        <v>25012</v>
      </c>
      <c r="P4129" t="s">
        <v>25013</v>
      </c>
      <c r="Q4129" t="s">
        <v>25014</v>
      </c>
      <c r="R4129" t="s">
        <v>25015</v>
      </c>
      <c r="S4129" t="s">
        <v>25016</v>
      </c>
      <c r="T4129" t="s">
        <v>25017</v>
      </c>
      <c r="U4129">
        <v>1</v>
      </c>
      <c r="V4129">
        <v>3</v>
      </c>
      <c r="W4129">
        <v>1</v>
      </c>
      <c r="X4129">
        <v>1</v>
      </c>
      <c r="Y4129">
        <v>6</v>
      </c>
      <c r="Z4129">
        <v>65</v>
      </c>
      <c r="AA4129" t="s">
        <v>24521</v>
      </c>
      <c r="AB4129" t="s">
        <v>24522</v>
      </c>
      <c r="AC4129" t="s">
        <v>24523</v>
      </c>
      <c r="AD4129" t="s">
        <v>24527</v>
      </c>
      <c r="AE4129" t="s">
        <v>24525</v>
      </c>
      <c r="AF4129" t="s">
        <v>24526</v>
      </c>
      <c r="AG4129" t="s">
        <v>24524</v>
      </c>
      <c r="AH4129" t="s">
        <v>37078</v>
      </c>
      <c r="AI4129" t="s">
        <v>37088</v>
      </c>
      <c r="AJ4129" t="s">
        <v>37097</v>
      </c>
      <c r="AK4129" t="s">
        <v>37105</v>
      </c>
      <c r="AL4129" t="s">
        <v>37117</v>
      </c>
      <c r="AM4129" t="s">
        <v>37111</v>
      </c>
    </row>
    <row r="4130" spans="1:39">
      <c r="A4130">
        <v>853</v>
      </c>
      <c r="B4130" t="s">
        <v>117</v>
      </c>
      <c r="C4130" t="s">
        <v>47</v>
      </c>
      <c r="D4130">
        <v>1</v>
      </c>
      <c r="E4130">
        <v>5</v>
      </c>
      <c r="F4130">
        <v>65</v>
      </c>
      <c r="G4130">
        <v>2</v>
      </c>
      <c r="H4130">
        <v>1</v>
      </c>
      <c r="I4130">
        <v>2</v>
      </c>
      <c r="K4130">
        <v>1</v>
      </c>
      <c r="L4130">
        <v>853</v>
      </c>
      <c r="M4130">
        <v>12</v>
      </c>
      <c r="N4130">
        <v>3</v>
      </c>
      <c r="O4130" t="s">
        <v>25018</v>
      </c>
      <c r="P4130" t="s">
        <v>25019</v>
      </c>
      <c r="Q4130" t="s">
        <v>25020</v>
      </c>
      <c r="R4130" t="s">
        <v>25021</v>
      </c>
      <c r="S4130" t="s">
        <v>25022</v>
      </c>
      <c r="T4130" t="s">
        <v>25023</v>
      </c>
      <c r="U4130">
        <v>1</v>
      </c>
      <c r="V4130">
        <v>3</v>
      </c>
      <c r="W4130">
        <v>1</v>
      </c>
      <c r="X4130">
        <v>1</v>
      </c>
      <c r="Y4130">
        <v>6</v>
      </c>
      <c r="Z4130">
        <v>65</v>
      </c>
      <c r="AA4130" t="s">
        <v>24521</v>
      </c>
      <c r="AB4130" t="s">
        <v>24522</v>
      </c>
      <c r="AC4130" t="s">
        <v>24523</v>
      </c>
      <c r="AD4130" t="s">
        <v>24527</v>
      </c>
      <c r="AE4130" t="s">
        <v>24525</v>
      </c>
      <c r="AF4130" t="s">
        <v>24526</v>
      </c>
      <c r="AG4130" t="s">
        <v>24524</v>
      </c>
      <c r="AH4130" t="s">
        <v>37078</v>
      </c>
      <c r="AI4130" t="s">
        <v>37088</v>
      </c>
      <c r="AJ4130" t="s">
        <v>37097</v>
      </c>
      <c r="AK4130" t="s">
        <v>37105</v>
      </c>
      <c r="AL4130" t="s">
        <v>37117</v>
      </c>
      <c r="AM4130" t="s">
        <v>37111</v>
      </c>
    </row>
    <row r="4131" spans="1:39">
      <c r="A4131">
        <v>857</v>
      </c>
      <c r="B4131" t="s">
        <v>33</v>
      </c>
      <c r="C4131" t="s">
        <v>33</v>
      </c>
      <c r="D4131">
        <v>2</v>
      </c>
      <c r="E4131">
        <v>5</v>
      </c>
      <c r="F4131">
        <v>65</v>
      </c>
      <c r="G4131">
        <v>1</v>
      </c>
      <c r="H4131">
        <v>1</v>
      </c>
      <c r="I4131">
        <v>1</v>
      </c>
      <c r="M4131">
        <v>1</v>
      </c>
      <c r="N4131">
        <v>3</v>
      </c>
      <c r="O4131" t="s">
        <v>25024</v>
      </c>
      <c r="P4131" t="s">
        <v>25025</v>
      </c>
      <c r="Q4131" t="s">
        <v>25026</v>
      </c>
      <c r="R4131" t="s">
        <v>25027</v>
      </c>
      <c r="S4131" t="s">
        <v>25028</v>
      </c>
      <c r="T4131" t="s">
        <v>25029</v>
      </c>
      <c r="U4131">
        <v>1</v>
      </c>
      <c r="V4131">
        <v>3</v>
      </c>
      <c r="W4131">
        <v>1</v>
      </c>
      <c r="Y4131">
        <v>6</v>
      </c>
      <c r="Z4131">
        <v>65</v>
      </c>
      <c r="AA4131" t="s">
        <v>24521</v>
      </c>
      <c r="AB4131" t="s">
        <v>24522</v>
      </c>
      <c r="AC4131" t="s">
        <v>24523</v>
      </c>
      <c r="AD4131" t="s">
        <v>24527</v>
      </c>
      <c r="AE4131" t="s">
        <v>24525</v>
      </c>
      <c r="AF4131" t="s">
        <v>24526</v>
      </c>
      <c r="AG4131" t="s">
        <v>24524</v>
      </c>
      <c r="AH4131" t="s">
        <v>37078</v>
      </c>
      <c r="AI4131" t="s">
        <v>37088</v>
      </c>
      <c r="AJ4131" t="s">
        <v>37097</v>
      </c>
      <c r="AK4131" t="s">
        <v>37105</v>
      </c>
      <c r="AL4131" t="s">
        <v>37117</v>
      </c>
      <c r="AM4131" t="s">
        <v>37111</v>
      </c>
    </row>
    <row r="4132" spans="1:39">
      <c r="A4132">
        <v>857</v>
      </c>
      <c r="B4132" t="s">
        <v>47</v>
      </c>
      <c r="C4132" t="s">
        <v>33</v>
      </c>
      <c r="D4132">
        <v>1</v>
      </c>
      <c r="E4132">
        <v>5</v>
      </c>
      <c r="F4132">
        <v>65</v>
      </c>
      <c r="G4132">
        <v>1</v>
      </c>
      <c r="H4132">
        <v>1</v>
      </c>
      <c r="I4132">
        <v>1</v>
      </c>
      <c r="K4132">
        <v>1</v>
      </c>
      <c r="M4132">
        <v>2</v>
      </c>
      <c r="N4132">
        <v>3</v>
      </c>
      <c r="O4132" t="s">
        <v>25030</v>
      </c>
      <c r="P4132" t="s">
        <v>25031</v>
      </c>
      <c r="Q4132" t="s">
        <v>25032</v>
      </c>
      <c r="R4132" t="s">
        <v>25033</v>
      </c>
      <c r="S4132" t="s">
        <v>25034</v>
      </c>
      <c r="T4132" t="s">
        <v>25035</v>
      </c>
      <c r="U4132">
        <v>1</v>
      </c>
      <c r="V4132">
        <v>3</v>
      </c>
      <c r="W4132">
        <v>1</v>
      </c>
      <c r="Y4132">
        <v>6</v>
      </c>
      <c r="Z4132">
        <v>65</v>
      </c>
      <c r="AA4132" t="s">
        <v>24521</v>
      </c>
      <c r="AB4132" t="s">
        <v>24522</v>
      </c>
      <c r="AC4132" t="s">
        <v>24523</v>
      </c>
      <c r="AD4132" t="s">
        <v>24527</v>
      </c>
      <c r="AE4132" t="s">
        <v>24525</v>
      </c>
      <c r="AF4132" t="s">
        <v>24526</v>
      </c>
      <c r="AG4132" t="s">
        <v>24524</v>
      </c>
      <c r="AH4132" t="s">
        <v>37078</v>
      </c>
      <c r="AI4132" t="s">
        <v>37088</v>
      </c>
      <c r="AJ4132" t="s">
        <v>37097</v>
      </c>
      <c r="AK4132" t="s">
        <v>37105</v>
      </c>
      <c r="AL4132" t="s">
        <v>37117</v>
      </c>
      <c r="AM4132" t="s">
        <v>37111</v>
      </c>
    </row>
    <row r="4133" spans="1:39">
      <c r="A4133">
        <v>857</v>
      </c>
      <c r="B4133" t="s">
        <v>54</v>
      </c>
      <c r="C4133" t="s">
        <v>33</v>
      </c>
      <c r="D4133">
        <v>1</v>
      </c>
      <c r="E4133">
        <v>5</v>
      </c>
      <c r="F4133">
        <v>65</v>
      </c>
      <c r="G4133">
        <v>1</v>
      </c>
      <c r="H4133">
        <v>1</v>
      </c>
      <c r="I4133">
        <v>1</v>
      </c>
      <c r="K4133">
        <v>1</v>
      </c>
      <c r="M4133">
        <v>3</v>
      </c>
      <c r="N4133">
        <v>3</v>
      </c>
      <c r="O4133" t="s">
        <v>25036</v>
      </c>
      <c r="P4133" t="s">
        <v>25037</v>
      </c>
      <c r="Q4133" t="s">
        <v>25038</v>
      </c>
      <c r="R4133" t="s">
        <v>25039</v>
      </c>
      <c r="S4133" t="s">
        <v>25040</v>
      </c>
      <c r="T4133" t="s">
        <v>25041</v>
      </c>
      <c r="U4133">
        <v>1</v>
      </c>
      <c r="V4133">
        <v>3</v>
      </c>
      <c r="W4133">
        <v>1</v>
      </c>
      <c r="Y4133">
        <v>6</v>
      </c>
      <c r="Z4133">
        <v>65</v>
      </c>
      <c r="AA4133" t="s">
        <v>24521</v>
      </c>
      <c r="AB4133" t="s">
        <v>24522</v>
      </c>
      <c r="AC4133" t="s">
        <v>24523</v>
      </c>
      <c r="AD4133" t="s">
        <v>24527</v>
      </c>
      <c r="AE4133" t="s">
        <v>24525</v>
      </c>
      <c r="AF4133" t="s">
        <v>24526</v>
      </c>
      <c r="AG4133" t="s">
        <v>24524</v>
      </c>
      <c r="AH4133" t="s">
        <v>37078</v>
      </c>
      <c r="AI4133" t="s">
        <v>37088</v>
      </c>
      <c r="AJ4133" t="s">
        <v>37097</v>
      </c>
      <c r="AK4133" t="s">
        <v>37105</v>
      </c>
      <c r="AL4133" t="s">
        <v>37117</v>
      </c>
      <c r="AM4133" t="s">
        <v>37111</v>
      </c>
    </row>
    <row r="4134" spans="1:39">
      <c r="A4134">
        <v>857</v>
      </c>
      <c r="B4134" t="s">
        <v>61</v>
      </c>
      <c r="C4134" t="s">
        <v>33</v>
      </c>
      <c r="D4134">
        <v>1</v>
      </c>
      <c r="E4134">
        <v>5</v>
      </c>
      <c r="F4134">
        <v>65</v>
      </c>
      <c r="G4134">
        <v>1</v>
      </c>
      <c r="H4134">
        <v>1</v>
      </c>
      <c r="I4134">
        <v>1</v>
      </c>
      <c r="K4134">
        <v>1</v>
      </c>
      <c r="M4134">
        <v>4</v>
      </c>
      <c r="N4134">
        <v>3</v>
      </c>
      <c r="O4134" t="s">
        <v>25042</v>
      </c>
      <c r="P4134" t="s">
        <v>25043</v>
      </c>
      <c r="Q4134" t="s">
        <v>25044</v>
      </c>
      <c r="R4134" t="s">
        <v>25045</v>
      </c>
      <c r="S4134" t="s">
        <v>25046</v>
      </c>
      <c r="T4134" t="s">
        <v>25047</v>
      </c>
      <c r="U4134">
        <v>1</v>
      </c>
      <c r="V4134">
        <v>3</v>
      </c>
      <c r="W4134">
        <v>1</v>
      </c>
      <c r="Y4134">
        <v>6</v>
      </c>
      <c r="Z4134">
        <v>65</v>
      </c>
      <c r="AA4134" t="s">
        <v>24521</v>
      </c>
      <c r="AB4134" t="s">
        <v>24522</v>
      </c>
      <c r="AC4134" t="s">
        <v>24523</v>
      </c>
      <c r="AD4134" t="s">
        <v>24527</v>
      </c>
      <c r="AE4134" t="s">
        <v>24525</v>
      </c>
      <c r="AF4134" t="s">
        <v>24526</v>
      </c>
      <c r="AG4134" t="s">
        <v>24524</v>
      </c>
      <c r="AH4134" t="s">
        <v>37078</v>
      </c>
      <c r="AI4134" t="s">
        <v>37088</v>
      </c>
      <c r="AJ4134" t="s">
        <v>37097</v>
      </c>
      <c r="AK4134" t="s">
        <v>37105</v>
      </c>
      <c r="AL4134" t="s">
        <v>37117</v>
      </c>
      <c r="AM4134" t="s">
        <v>37111</v>
      </c>
    </row>
    <row r="4135" spans="1:39">
      <c r="A4135">
        <v>857</v>
      </c>
      <c r="B4135" t="s">
        <v>68</v>
      </c>
      <c r="C4135" t="s">
        <v>33</v>
      </c>
      <c r="D4135">
        <v>2</v>
      </c>
      <c r="E4135">
        <v>5</v>
      </c>
      <c r="F4135">
        <v>65</v>
      </c>
      <c r="G4135">
        <v>1</v>
      </c>
      <c r="H4135">
        <v>1</v>
      </c>
      <c r="I4135">
        <v>1</v>
      </c>
      <c r="K4135">
        <v>1</v>
      </c>
      <c r="M4135">
        <v>5</v>
      </c>
      <c r="N4135">
        <v>3</v>
      </c>
      <c r="O4135" t="s">
        <v>25048</v>
      </c>
      <c r="P4135" t="s">
        <v>25049</v>
      </c>
      <c r="Q4135" t="s">
        <v>25050</v>
      </c>
      <c r="R4135" t="s">
        <v>25051</v>
      </c>
      <c r="S4135" t="s">
        <v>25052</v>
      </c>
      <c r="T4135" t="s">
        <v>25053</v>
      </c>
      <c r="U4135">
        <v>1</v>
      </c>
      <c r="V4135">
        <v>3</v>
      </c>
      <c r="W4135">
        <v>1</v>
      </c>
      <c r="Y4135">
        <v>6</v>
      </c>
      <c r="Z4135">
        <v>65</v>
      </c>
      <c r="AA4135" t="s">
        <v>24521</v>
      </c>
      <c r="AB4135" t="s">
        <v>24522</v>
      </c>
      <c r="AC4135" t="s">
        <v>24523</v>
      </c>
      <c r="AD4135" t="s">
        <v>24527</v>
      </c>
      <c r="AE4135" t="s">
        <v>24525</v>
      </c>
      <c r="AF4135" t="s">
        <v>24526</v>
      </c>
      <c r="AG4135" t="s">
        <v>24524</v>
      </c>
      <c r="AH4135" t="s">
        <v>37078</v>
      </c>
      <c r="AI4135" t="s">
        <v>37088</v>
      </c>
      <c r="AJ4135" t="s">
        <v>37097</v>
      </c>
      <c r="AK4135" t="s">
        <v>37105</v>
      </c>
      <c r="AL4135" t="s">
        <v>37117</v>
      </c>
      <c r="AM4135" t="s">
        <v>37111</v>
      </c>
    </row>
    <row r="4136" spans="1:39">
      <c r="A4136">
        <v>857</v>
      </c>
      <c r="B4136" t="s">
        <v>75</v>
      </c>
      <c r="C4136" t="s">
        <v>33</v>
      </c>
      <c r="D4136">
        <v>1</v>
      </c>
      <c r="E4136">
        <v>5</v>
      </c>
      <c r="F4136">
        <v>65</v>
      </c>
      <c r="G4136">
        <v>1</v>
      </c>
      <c r="H4136">
        <v>1</v>
      </c>
      <c r="I4136">
        <v>1</v>
      </c>
      <c r="K4136">
        <v>1</v>
      </c>
      <c r="M4136">
        <v>6</v>
      </c>
      <c r="N4136">
        <v>3</v>
      </c>
      <c r="O4136" t="s">
        <v>25054</v>
      </c>
      <c r="P4136" t="s">
        <v>25055</v>
      </c>
      <c r="Q4136" t="s">
        <v>25056</v>
      </c>
      <c r="R4136" t="s">
        <v>25057</v>
      </c>
      <c r="S4136" t="s">
        <v>25058</v>
      </c>
      <c r="T4136" t="s">
        <v>25059</v>
      </c>
      <c r="U4136">
        <v>1</v>
      </c>
      <c r="V4136">
        <v>3</v>
      </c>
      <c r="W4136">
        <v>1</v>
      </c>
      <c r="Y4136">
        <v>6</v>
      </c>
      <c r="Z4136">
        <v>65</v>
      </c>
      <c r="AA4136" t="s">
        <v>24521</v>
      </c>
      <c r="AB4136" t="s">
        <v>24522</v>
      </c>
      <c r="AC4136" t="s">
        <v>24523</v>
      </c>
      <c r="AD4136" t="s">
        <v>24527</v>
      </c>
      <c r="AE4136" t="s">
        <v>24525</v>
      </c>
      <c r="AF4136" t="s">
        <v>24526</v>
      </c>
      <c r="AG4136" t="s">
        <v>24524</v>
      </c>
      <c r="AH4136" t="s">
        <v>37078</v>
      </c>
      <c r="AI4136" t="s">
        <v>37088</v>
      </c>
      <c r="AJ4136" t="s">
        <v>37097</v>
      </c>
      <c r="AK4136" t="s">
        <v>37105</v>
      </c>
      <c r="AL4136" t="s">
        <v>37117</v>
      </c>
      <c r="AM4136" t="s">
        <v>37111</v>
      </c>
    </row>
    <row r="4137" spans="1:39">
      <c r="A4137">
        <v>857</v>
      </c>
      <c r="B4137" t="s">
        <v>82</v>
      </c>
      <c r="C4137" t="s">
        <v>33</v>
      </c>
      <c r="D4137">
        <v>1</v>
      </c>
      <c r="E4137">
        <v>5</v>
      </c>
      <c r="F4137">
        <v>65</v>
      </c>
      <c r="G4137">
        <v>1</v>
      </c>
      <c r="H4137">
        <v>1</v>
      </c>
      <c r="I4137">
        <v>1</v>
      </c>
      <c r="K4137">
        <v>1</v>
      </c>
      <c r="M4137">
        <v>8</v>
      </c>
      <c r="N4137">
        <v>3</v>
      </c>
      <c r="O4137" t="s">
        <v>25060</v>
      </c>
      <c r="P4137" t="s">
        <v>25061</v>
      </c>
      <c r="Q4137" t="s">
        <v>25062</v>
      </c>
      <c r="R4137" t="s">
        <v>25063</v>
      </c>
      <c r="S4137" t="s">
        <v>25064</v>
      </c>
      <c r="T4137" t="s">
        <v>25065</v>
      </c>
      <c r="U4137">
        <v>1</v>
      </c>
      <c r="V4137">
        <v>3</v>
      </c>
      <c r="W4137">
        <v>1</v>
      </c>
      <c r="Y4137">
        <v>6</v>
      </c>
      <c r="Z4137">
        <v>65</v>
      </c>
      <c r="AA4137" t="s">
        <v>24521</v>
      </c>
      <c r="AB4137" t="s">
        <v>24522</v>
      </c>
      <c r="AC4137" t="s">
        <v>24523</v>
      </c>
      <c r="AD4137" t="s">
        <v>24527</v>
      </c>
      <c r="AE4137" t="s">
        <v>24525</v>
      </c>
      <c r="AF4137" t="s">
        <v>24526</v>
      </c>
      <c r="AG4137" t="s">
        <v>24524</v>
      </c>
      <c r="AH4137" t="s">
        <v>37078</v>
      </c>
      <c r="AI4137" t="s">
        <v>37088</v>
      </c>
      <c r="AJ4137" t="s">
        <v>37097</v>
      </c>
      <c r="AK4137" t="s">
        <v>37105</v>
      </c>
      <c r="AL4137" t="s">
        <v>37117</v>
      </c>
      <c r="AM4137" t="s">
        <v>37111</v>
      </c>
    </row>
    <row r="4138" spans="1:39">
      <c r="A4138">
        <v>857</v>
      </c>
      <c r="B4138" t="s">
        <v>89</v>
      </c>
      <c r="C4138" t="s">
        <v>33</v>
      </c>
      <c r="D4138">
        <v>1</v>
      </c>
      <c r="E4138">
        <v>5</v>
      </c>
      <c r="F4138">
        <v>65</v>
      </c>
      <c r="G4138">
        <v>1</v>
      </c>
      <c r="H4138">
        <v>1</v>
      </c>
      <c r="I4138">
        <v>1</v>
      </c>
      <c r="M4138">
        <v>9</v>
      </c>
      <c r="N4138">
        <v>3</v>
      </c>
      <c r="O4138" t="s">
        <v>25066</v>
      </c>
      <c r="P4138" t="s">
        <v>25067</v>
      </c>
      <c r="Q4138" t="s">
        <v>25068</v>
      </c>
      <c r="R4138" t="s">
        <v>25069</v>
      </c>
      <c r="S4138" t="s">
        <v>25070</v>
      </c>
      <c r="T4138" t="s">
        <v>25071</v>
      </c>
      <c r="U4138">
        <v>1</v>
      </c>
      <c r="V4138">
        <v>11</v>
      </c>
      <c r="W4138">
        <v>1</v>
      </c>
      <c r="Y4138">
        <v>6</v>
      </c>
      <c r="Z4138">
        <v>65</v>
      </c>
      <c r="AA4138" t="s">
        <v>24521</v>
      </c>
      <c r="AB4138" t="s">
        <v>24522</v>
      </c>
      <c r="AC4138" t="s">
        <v>24523</v>
      </c>
      <c r="AD4138" t="s">
        <v>24527</v>
      </c>
      <c r="AE4138" t="s">
        <v>24525</v>
      </c>
      <c r="AF4138" t="s">
        <v>24526</v>
      </c>
      <c r="AG4138" t="s">
        <v>24524</v>
      </c>
      <c r="AH4138" t="s">
        <v>37078</v>
      </c>
      <c r="AI4138" t="s">
        <v>37088</v>
      </c>
      <c r="AJ4138" t="s">
        <v>37097</v>
      </c>
      <c r="AK4138" t="s">
        <v>37105</v>
      </c>
      <c r="AL4138" t="s">
        <v>37117</v>
      </c>
      <c r="AM4138" t="s">
        <v>37111</v>
      </c>
    </row>
    <row r="4139" spans="1:39">
      <c r="A4139">
        <v>857</v>
      </c>
      <c r="B4139" t="s">
        <v>96</v>
      </c>
      <c r="C4139" t="s">
        <v>33</v>
      </c>
      <c r="D4139">
        <v>1</v>
      </c>
      <c r="E4139">
        <v>5</v>
      </c>
      <c r="F4139">
        <v>65</v>
      </c>
      <c r="G4139">
        <v>1</v>
      </c>
      <c r="H4139">
        <v>1</v>
      </c>
      <c r="I4139">
        <v>1</v>
      </c>
      <c r="N4139">
        <v>3</v>
      </c>
      <c r="O4139" t="s">
        <v>25072</v>
      </c>
      <c r="P4139" t="s">
        <v>25073</v>
      </c>
      <c r="Q4139" t="s">
        <v>25074</v>
      </c>
      <c r="R4139" t="s">
        <v>25075</v>
      </c>
      <c r="S4139" t="s">
        <v>25076</v>
      </c>
      <c r="T4139" t="s">
        <v>25077</v>
      </c>
      <c r="U4139">
        <v>2</v>
      </c>
      <c r="V4139">
        <v>1</v>
      </c>
      <c r="W4139">
        <v>1</v>
      </c>
      <c r="Y4139">
        <v>6</v>
      </c>
      <c r="Z4139">
        <v>65</v>
      </c>
      <c r="AA4139" t="s">
        <v>24521</v>
      </c>
      <c r="AB4139" t="s">
        <v>24522</v>
      </c>
      <c r="AC4139" t="s">
        <v>24523</v>
      </c>
      <c r="AD4139" t="s">
        <v>24527</v>
      </c>
      <c r="AE4139" t="s">
        <v>24525</v>
      </c>
      <c r="AF4139" t="s">
        <v>24526</v>
      </c>
      <c r="AG4139" t="s">
        <v>24524</v>
      </c>
      <c r="AH4139" t="s">
        <v>37078</v>
      </c>
      <c r="AI4139" t="s">
        <v>37088</v>
      </c>
      <c r="AJ4139" t="s">
        <v>37097</v>
      </c>
      <c r="AK4139" t="s">
        <v>37105</v>
      </c>
      <c r="AL4139" t="s">
        <v>37117</v>
      </c>
      <c r="AM4139" t="s">
        <v>37111</v>
      </c>
    </row>
    <row r="4140" spans="1:39">
      <c r="A4140">
        <v>857</v>
      </c>
      <c r="B4140" t="s">
        <v>103</v>
      </c>
      <c r="C4140" t="s">
        <v>33</v>
      </c>
      <c r="D4140">
        <v>2</v>
      </c>
      <c r="E4140">
        <v>5</v>
      </c>
      <c r="F4140">
        <v>65</v>
      </c>
      <c r="G4140">
        <v>1</v>
      </c>
      <c r="H4140">
        <v>1</v>
      </c>
      <c r="I4140">
        <v>1</v>
      </c>
      <c r="N4140">
        <v>3</v>
      </c>
      <c r="O4140" t="s">
        <v>25078</v>
      </c>
      <c r="P4140" t="s">
        <v>25079</v>
      </c>
      <c r="Q4140" t="s">
        <v>25080</v>
      </c>
      <c r="R4140" t="s">
        <v>25081</v>
      </c>
      <c r="S4140" t="s">
        <v>25082</v>
      </c>
      <c r="T4140" t="s">
        <v>25083</v>
      </c>
      <c r="U4140">
        <v>2</v>
      </c>
      <c r="V4140">
        <v>11</v>
      </c>
      <c r="W4140">
        <v>1</v>
      </c>
      <c r="Y4140">
        <v>6</v>
      </c>
      <c r="Z4140">
        <v>65</v>
      </c>
      <c r="AA4140" t="s">
        <v>24521</v>
      </c>
      <c r="AB4140" t="s">
        <v>24522</v>
      </c>
      <c r="AC4140" t="s">
        <v>24523</v>
      </c>
      <c r="AD4140" t="s">
        <v>24527</v>
      </c>
      <c r="AE4140" t="s">
        <v>24525</v>
      </c>
      <c r="AF4140" t="s">
        <v>24526</v>
      </c>
      <c r="AG4140" t="s">
        <v>24524</v>
      </c>
      <c r="AH4140" t="s">
        <v>37078</v>
      </c>
      <c r="AI4140" t="s">
        <v>37088</v>
      </c>
      <c r="AJ4140" t="s">
        <v>37097</v>
      </c>
      <c r="AK4140" t="s">
        <v>37105</v>
      </c>
      <c r="AL4140" t="s">
        <v>37117</v>
      </c>
      <c r="AM4140" t="s">
        <v>37111</v>
      </c>
    </row>
    <row r="4141" spans="1:39">
      <c r="A4141">
        <v>857</v>
      </c>
      <c r="B4141" t="s">
        <v>110</v>
      </c>
      <c r="C4141" t="s">
        <v>33</v>
      </c>
      <c r="D4141">
        <v>2</v>
      </c>
      <c r="E4141">
        <v>5</v>
      </c>
      <c r="F4141">
        <v>65</v>
      </c>
      <c r="G4141">
        <v>1</v>
      </c>
      <c r="H4141">
        <v>1</v>
      </c>
      <c r="I4141">
        <v>1</v>
      </c>
      <c r="K4141">
        <v>1</v>
      </c>
      <c r="M4141">
        <v>7</v>
      </c>
      <c r="N4141">
        <v>3</v>
      </c>
      <c r="O4141" t="s">
        <v>25084</v>
      </c>
      <c r="P4141" t="s">
        <v>25085</v>
      </c>
      <c r="Q4141" t="s">
        <v>25086</v>
      </c>
      <c r="R4141" t="s">
        <v>25087</v>
      </c>
      <c r="S4141" t="s">
        <v>25088</v>
      </c>
      <c r="T4141" t="s">
        <v>25089</v>
      </c>
      <c r="U4141">
        <v>1</v>
      </c>
      <c r="V4141">
        <v>2</v>
      </c>
      <c r="W4141">
        <v>1</v>
      </c>
      <c r="Y4141">
        <v>6</v>
      </c>
      <c r="Z4141">
        <v>65</v>
      </c>
      <c r="AA4141" t="s">
        <v>24521</v>
      </c>
      <c r="AB4141" t="s">
        <v>24522</v>
      </c>
      <c r="AC4141" t="s">
        <v>24523</v>
      </c>
      <c r="AD4141" t="s">
        <v>24527</v>
      </c>
      <c r="AE4141" t="s">
        <v>24525</v>
      </c>
      <c r="AF4141" t="s">
        <v>24526</v>
      </c>
      <c r="AG4141" t="s">
        <v>24524</v>
      </c>
      <c r="AH4141" t="s">
        <v>37078</v>
      </c>
      <c r="AI4141" t="s">
        <v>37088</v>
      </c>
      <c r="AJ4141" t="s">
        <v>37097</v>
      </c>
      <c r="AK4141" t="s">
        <v>37105</v>
      </c>
      <c r="AL4141" t="s">
        <v>37117</v>
      </c>
      <c r="AM4141" t="s">
        <v>37111</v>
      </c>
    </row>
    <row r="4142" spans="1:39">
      <c r="A4142">
        <v>857</v>
      </c>
      <c r="B4142" t="s">
        <v>117</v>
      </c>
      <c r="C4142" t="s">
        <v>33</v>
      </c>
      <c r="D4142">
        <v>2</v>
      </c>
      <c r="E4142">
        <v>5</v>
      </c>
      <c r="F4142">
        <v>65</v>
      </c>
      <c r="G4142">
        <v>1</v>
      </c>
      <c r="H4142">
        <v>1</v>
      </c>
      <c r="I4142">
        <v>1</v>
      </c>
      <c r="M4142">
        <v>12</v>
      </c>
      <c r="N4142">
        <v>3</v>
      </c>
      <c r="O4142" t="s">
        <v>25090</v>
      </c>
      <c r="P4142" t="s">
        <v>25091</v>
      </c>
      <c r="Q4142" t="s">
        <v>25092</v>
      </c>
      <c r="R4142" t="s">
        <v>25093</v>
      </c>
      <c r="S4142" t="s">
        <v>25094</v>
      </c>
      <c r="T4142" t="s">
        <v>25095</v>
      </c>
      <c r="U4142">
        <v>1</v>
      </c>
      <c r="V4142">
        <v>1</v>
      </c>
      <c r="W4142">
        <v>1</v>
      </c>
      <c r="Y4142">
        <v>6</v>
      </c>
      <c r="Z4142">
        <v>65</v>
      </c>
      <c r="AA4142" t="s">
        <v>24521</v>
      </c>
      <c r="AB4142" t="s">
        <v>24522</v>
      </c>
      <c r="AC4142" t="s">
        <v>24523</v>
      </c>
      <c r="AD4142" t="s">
        <v>24527</v>
      </c>
      <c r="AE4142" t="s">
        <v>24525</v>
      </c>
      <c r="AF4142" t="s">
        <v>24526</v>
      </c>
      <c r="AG4142" t="s">
        <v>24524</v>
      </c>
      <c r="AH4142" t="s">
        <v>37078</v>
      </c>
      <c r="AI4142" t="s">
        <v>37088</v>
      </c>
      <c r="AJ4142" t="s">
        <v>37097</v>
      </c>
      <c r="AK4142" t="s">
        <v>37105</v>
      </c>
      <c r="AL4142" t="s">
        <v>37117</v>
      </c>
      <c r="AM4142" t="s">
        <v>37111</v>
      </c>
    </row>
    <row r="4143" spans="1:39">
      <c r="A4143">
        <v>859</v>
      </c>
      <c r="B4143" t="s">
        <v>33</v>
      </c>
      <c r="C4143" t="s">
        <v>33</v>
      </c>
      <c r="D4143">
        <v>1</v>
      </c>
      <c r="E4143">
        <v>5</v>
      </c>
      <c r="F4143">
        <v>65</v>
      </c>
      <c r="G4143">
        <v>2</v>
      </c>
      <c r="H4143">
        <v>1</v>
      </c>
      <c r="I4143">
        <v>1</v>
      </c>
      <c r="K4143">
        <v>1</v>
      </c>
      <c r="M4143">
        <v>1</v>
      </c>
      <c r="N4143">
        <v>3</v>
      </c>
      <c r="O4143" t="s">
        <v>25096</v>
      </c>
      <c r="P4143" t="s">
        <v>25097</v>
      </c>
      <c r="Q4143" t="s">
        <v>25098</v>
      </c>
      <c r="R4143" t="s">
        <v>25099</v>
      </c>
      <c r="S4143" t="s">
        <v>25100</v>
      </c>
      <c r="T4143" t="s">
        <v>25101</v>
      </c>
      <c r="U4143">
        <v>1</v>
      </c>
      <c r="V4143">
        <v>1</v>
      </c>
      <c r="W4143">
        <v>1</v>
      </c>
      <c r="Y4143">
        <v>6</v>
      </c>
      <c r="Z4143">
        <v>65</v>
      </c>
      <c r="AA4143" t="s">
        <v>24521</v>
      </c>
      <c r="AB4143" t="s">
        <v>24522</v>
      </c>
      <c r="AC4143" t="s">
        <v>24523</v>
      </c>
      <c r="AD4143" t="s">
        <v>24527</v>
      </c>
      <c r="AE4143" t="s">
        <v>24525</v>
      </c>
      <c r="AF4143" t="s">
        <v>24526</v>
      </c>
      <c r="AG4143" t="s">
        <v>24524</v>
      </c>
      <c r="AH4143" t="s">
        <v>37078</v>
      </c>
      <c r="AI4143" t="s">
        <v>37088</v>
      </c>
      <c r="AJ4143" t="s">
        <v>37097</v>
      </c>
      <c r="AK4143" t="s">
        <v>37105</v>
      </c>
      <c r="AL4143" t="s">
        <v>37117</v>
      </c>
      <c r="AM4143" t="s">
        <v>37111</v>
      </c>
    </row>
    <row r="4144" spans="1:39">
      <c r="A4144">
        <v>859</v>
      </c>
      <c r="B4144" t="s">
        <v>47</v>
      </c>
      <c r="C4144" t="s">
        <v>33</v>
      </c>
      <c r="D4144">
        <v>2</v>
      </c>
      <c r="E4144">
        <v>5</v>
      </c>
      <c r="F4144">
        <v>65</v>
      </c>
      <c r="G4144">
        <v>2</v>
      </c>
      <c r="H4144">
        <v>1</v>
      </c>
      <c r="I4144">
        <v>1</v>
      </c>
      <c r="K4144">
        <v>1</v>
      </c>
      <c r="M4144">
        <v>2</v>
      </c>
      <c r="N4144">
        <v>3</v>
      </c>
      <c r="O4144" t="s">
        <v>25102</v>
      </c>
      <c r="P4144" t="s">
        <v>25103</v>
      </c>
      <c r="Q4144" t="s">
        <v>25104</v>
      </c>
      <c r="R4144" t="s">
        <v>25105</v>
      </c>
      <c r="S4144" t="s">
        <v>25106</v>
      </c>
      <c r="T4144" t="s">
        <v>25107</v>
      </c>
      <c r="U4144">
        <v>1</v>
      </c>
      <c r="V4144">
        <v>1</v>
      </c>
      <c r="W4144">
        <v>1</v>
      </c>
      <c r="Y4144">
        <v>6</v>
      </c>
      <c r="Z4144">
        <v>65</v>
      </c>
      <c r="AA4144" t="s">
        <v>24521</v>
      </c>
      <c r="AB4144" t="s">
        <v>24522</v>
      </c>
      <c r="AC4144" t="s">
        <v>24523</v>
      </c>
      <c r="AD4144" t="s">
        <v>24527</v>
      </c>
      <c r="AE4144" t="s">
        <v>24525</v>
      </c>
      <c r="AF4144" t="s">
        <v>24526</v>
      </c>
      <c r="AG4144" t="s">
        <v>24524</v>
      </c>
      <c r="AH4144" t="s">
        <v>37078</v>
      </c>
      <c r="AI4144" t="s">
        <v>37088</v>
      </c>
      <c r="AJ4144" t="s">
        <v>37097</v>
      </c>
      <c r="AK4144" t="s">
        <v>37105</v>
      </c>
      <c r="AL4144" t="s">
        <v>37117</v>
      </c>
      <c r="AM4144" t="s">
        <v>37111</v>
      </c>
    </row>
    <row r="4145" spans="1:39">
      <c r="A4145">
        <v>859</v>
      </c>
      <c r="B4145" t="s">
        <v>54</v>
      </c>
      <c r="C4145" t="s">
        <v>33</v>
      </c>
      <c r="D4145">
        <v>1</v>
      </c>
      <c r="E4145">
        <v>5</v>
      </c>
      <c r="F4145">
        <v>65</v>
      </c>
      <c r="G4145">
        <v>2</v>
      </c>
      <c r="H4145">
        <v>1</v>
      </c>
      <c r="I4145">
        <v>1</v>
      </c>
      <c r="K4145">
        <v>1</v>
      </c>
      <c r="M4145">
        <v>3</v>
      </c>
      <c r="N4145">
        <v>3</v>
      </c>
      <c r="O4145" t="s">
        <v>25108</v>
      </c>
      <c r="P4145" t="s">
        <v>25109</v>
      </c>
      <c r="Q4145" t="s">
        <v>25110</v>
      </c>
      <c r="R4145" t="s">
        <v>25111</v>
      </c>
      <c r="S4145" t="s">
        <v>25112</v>
      </c>
      <c r="T4145" t="s">
        <v>25113</v>
      </c>
      <c r="U4145">
        <v>1</v>
      </c>
      <c r="V4145">
        <v>1</v>
      </c>
      <c r="W4145">
        <v>1</v>
      </c>
      <c r="Y4145">
        <v>6</v>
      </c>
      <c r="Z4145">
        <v>65</v>
      </c>
      <c r="AA4145" t="s">
        <v>24521</v>
      </c>
      <c r="AB4145" t="s">
        <v>24522</v>
      </c>
      <c r="AC4145" t="s">
        <v>24523</v>
      </c>
      <c r="AD4145" t="s">
        <v>24527</v>
      </c>
      <c r="AE4145" t="s">
        <v>24525</v>
      </c>
      <c r="AF4145" t="s">
        <v>24526</v>
      </c>
      <c r="AG4145" t="s">
        <v>24524</v>
      </c>
      <c r="AH4145" t="s">
        <v>37078</v>
      </c>
      <c r="AI4145" t="s">
        <v>37088</v>
      </c>
      <c r="AJ4145" t="s">
        <v>37097</v>
      </c>
      <c r="AK4145" t="s">
        <v>37105</v>
      </c>
      <c r="AL4145" t="s">
        <v>37117</v>
      </c>
      <c r="AM4145" t="s">
        <v>37111</v>
      </c>
    </row>
    <row r="4146" spans="1:39">
      <c r="A4146">
        <v>859</v>
      </c>
      <c r="B4146" t="s">
        <v>61</v>
      </c>
      <c r="C4146" t="s">
        <v>33</v>
      </c>
      <c r="D4146">
        <v>1</v>
      </c>
      <c r="E4146">
        <v>5</v>
      </c>
      <c r="F4146">
        <v>65</v>
      </c>
      <c r="G4146">
        <v>2</v>
      </c>
      <c r="H4146">
        <v>1</v>
      </c>
      <c r="I4146">
        <v>1</v>
      </c>
      <c r="K4146">
        <v>1</v>
      </c>
      <c r="M4146">
        <v>4</v>
      </c>
      <c r="N4146">
        <v>3</v>
      </c>
      <c r="O4146" t="s">
        <v>25114</v>
      </c>
      <c r="P4146" t="s">
        <v>25115</v>
      </c>
      <c r="Q4146" t="s">
        <v>25116</v>
      </c>
      <c r="R4146" t="s">
        <v>25117</v>
      </c>
      <c r="S4146" t="s">
        <v>25118</v>
      </c>
      <c r="T4146" t="s">
        <v>25119</v>
      </c>
      <c r="U4146">
        <v>1</v>
      </c>
      <c r="V4146">
        <v>1</v>
      </c>
      <c r="W4146">
        <v>1</v>
      </c>
      <c r="Y4146">
        <v>6</v>
      </c>
      <c r="Z4146">
        <v>65</v>
      </c>
      <c r="AA4146" t="s">
        <v>24521</v>
      </c>
      <c r="AB4146" t="s">
        <v>24522</v>
      </c>
      <c r="AC4146" t="s">
        <v>24523</v>
      </c>
      <c r="AD4146" t="s">
        <v>24527</v>
      </c>
      <c r="AE4146" t="s">
        <v>24525</v>
      </c>
      <c r="AF4146" t="s">
        <v>24526</v>
      </c>
      <c r="AG4146" t="s">
        <v>24524</v>
      </c>
      <c r="AH4146" t="s">
        <v>37078</v>
      </c>
      <c r="AI4146" t="s">
        <v>37088</v>
      </c>
      <c r="AJ4146" t="s">
        <v>37097</v>
      </c>
      <c r="AK4146" t="s">
        <v>37105</v>
      </c>
      <c r="AL4146" t="s">
        <v>37117</v>
      </c>
      <c r="AM4146" t="s">
        <v>37111</v>
      </c>
    </row>
    <row r="4147" spans="1:39">
      <c r="A4147">
        <v>859</v>
      </c>
      <c r="B4147" t="s">
        <v>68</v>
      </c>
      <c r="C4147" t="s">
        <v>33</v>
      </c>
      <c r="D4147">
        <v>1</v>
      </c>
      <c r="E4147">
        <v>5</v>
      </c>
      <c r="F4147">
        <v>65</v>
      </c>
      <c r="G4147">
        <v>2</v>
      </c>
      <c r="H4147">
        <v>1</v>
      </c>
      <c r="I4147">
        <v>1</v>
      </c>
      <c r="K4147">
        <v>1</v>
      </c>
      <c r="M4147">
        <v>5</v>
      </c>
      <c r="N4147">
        <v>3</v>
      </c>
      <c r="O4147" t="s">
        <v>25120</v>
      </c>
      <c r="P4147" t="s">
        <v>25097</v>
      </c>
      <c r="Q4147" t="s">
        <v>25121</v>
      </c>
      <c r="R4147" t="s">
        <v>25099</v>
      </c>
      <c r="S4147" t="s">
        <v>21696</v>
      </c>
      <c r="T4147" t="s">
        <v>25122</v>
      </c>
      <c r="U4147">
        <v>1</v>
      </c>
      <c r="V4147">
        <v>8</v>
      </c>
      <c r="W4147">
        <v>1</v>
      </c>
      <c r="Y4147">
        <v>6</v>
      </c>
      <c r="Z4147">
        <v>65</v>
      </c>
      <c r="AA4147" t="s">
        <v>24521</v>
      </c>
      <c r="AB4147" t="s">
        <v>24522</v>
      </c>
      <c r="AC4147" t="s">
        <v>24523</v>
      </c>
      <c r="AD4147" t="s">
        <v>24527</v>
      </c>
      <c r="AE4147" t="s">
        <v>24525</v>
      </c>
      <c r="AF4147" t="s">
        <v>24526</v>
      </c>
      <c r="AG4147" t="s">
        <v>24524</v>
      </c>
      <c r="AH4147" t="s">
        <v>37078</v>
      </c>
      <c r="AI4147" t="s">
        <v>37088</v>
      </c>
      <c r="AJ4147" t="s">
        <v>37097</v>
      </c>
      <c r="AK4147" t="s">
        <v>37105</v>
      </c>
      <c r="AL4147" t="s">
        <v>37117</v>
      </c>
      <c r="AM4147" t="s">
        <v>37111</v>
      </c>
    </row>
    <row r="4148" spans="1:39">
      <c r="A4148">
        <v>859</v>
      </c>
      <c r="B4148" t="s">
        <v>75</v>
      </c>
      <c r="C4148" t="s">
        <v>33</v>
      </c>
      <c r="D4148">
        <v>1</v>
      </c>
      <c r="E4148">
        <v>5</v>
      </c>
      <c r="F4148">
        <v>65</v>
      </c>
      <c r="G4148">
        <v>2</v>
      </c>
      <c r="H4148">
        <v>1</v>
      </c>
      <c r="I4148">
        <v>1</v>
      </c>
      <c r="K4148">
        <v>1</v>
      </c>
      <c r="M4148">
        <v>6</v>
      </c>
      <c r="N4148">
        <v>3</v>
      </c>
      <c r="O4148" t="s">
        <v>25123</v>
      </c>
      <c r="P4148" t="s">
        <v>25124</v>
      </c>
      <c r="Q4148" t="s">
        <v>25125</v>
      </c>
      <c r="R4148" t="s">
        <v>25126</v>
      </c>
      <c r="S4148" t="s">
        <v>25127</v>
      </c>
      <c r="T4148" t="s">
        <v>25128</v>
      </c>
      <c r="U4148">
        <v>1</v>
      </c>
      <c r="V4148">
        <v>1</v>
      </c>
      <c r="W4148">
        <v>1</v>
      </c>
      <c r="Y4148">
        <v>6</v>
      </c>
      <c r="Z4148">
        <v>65</v>
      </c>
      <c r="AA4148" t="s">
        <v>24521</v>
      </c>
      <c r="AB4148" t="s">
        <v>24522</v>
      </c>
      <c r="AC4148" t="s">
        <v>24523</v>
      </c>
      <c r="AD4148" t="s">
        <v>24527</v>
      </c>
      <c r="AE4148" t="s">
        <v>24525</v>
      </c>
      <c r="AF4148" t="s">
        <v>24526</v>
      </c>
      <c r="AG4148" t="s">
        <v>24524</v>
      </c>
      <c r="AH4148" t="s">
        <v>37078</v>
      </c>
      <c r="AI4148" t="s">
        <v>37088</v>
      </c>
      <c r="AJ4148" t="s">
        <v>37097</v>
      </c>
      <c r="AK4148" t="s">
        <v>37105</v>
      </c>
      <c r="AL4148" t="s">
        <v>37117</v>
      </c>
      <c r="AM4148" t="s">
        <v>37111</v>
      </c>
    </row>
    <row r="4149" spans="1:39">
      <c r="A4149">
        <v>859</v>
      </c>
      <c r="B4149" t="s">
        <v>82</v>
      </c>
      <c r="C4149" t="s">
        <v>33</v>
      </c>
      <c r="D4149">
        <v>1</v>
      </c>
      <c r="E4149">
        <v>5</v>
      </c>
      <c r="F4149">
        <v>65</v>
      </c>
      <c r="G4149">
        <v>2</v>
      </c>
      <c r="H4149">
        <v>1</v>
      </c>
      <c r="I4149">
        <v>1</v>
      </c>
      <c r="K4149">
        <v>1</v>
      </c>
      <c r="M4149">
        <v>7</v>
      </c>
      <c r="N4149">
        <v>3</v>
      </c>
      <c r="O4149" t="s">
        <v>25129</v>
      </c>
      <c r="P4149" t="s">
        <v>25130</v>
      </c>
      <c r="Q4149" t="s">
        <v>25131</v>
      </c>
      <c r="R4149" t="s">
        <v>25132</v>
      </c>
      <c r="S4149" t="s">
        <v>25133</v>
      </c>
      <c r="T4149" t="s">
        <v>25134</v>
      </c>
      <c r="U4149">
        <v>1</v>
      </c>
      <c r="V4149">
        <v>1</v>
      </c>
      <c r="W4149">
        <v>1</v>
      </c>
      <c r="Y4149">
        <v>6</v>
      </c>
      <c r="Z4149">
        <v>65</v>
      </c>
      <c r="AA4149" t="s">
        <v>24521</v>
      </c>
      <c r="AB4149" t="s">
        <v>24522</v>
      </c>
      <c r="AC4149" t="s">
        <v>24523</v>
      </c>
      <c r="AD4149" t="s">
        <v>24527</v>
      </c>
      <c r="AE4149" t="s">
        <v>24525</v>
      </c>
      <c r="AF4149" t="s">
        <v>24526</v>
      </c>
      <c r="AG4149" t="s">
        <v>24524</v>
      </c>
      <c r="AH4149" t="s">
        <v>37078</v>
      </c>
      <c r="AI4149" t="s">
        <v>37088</v>
      </c>
      <c r="AJ4149" t="s">
        <v>37097</v>
      </c>
      <c r="AK4149" t="s">
        <v>37105</v>
      </c>
      <c r="AL4149" t="s">
        <v>37117</v>
      </c>
      <c r="AM4149" t="s">
        <v>37111</v>
      </c>
    </row>
    <row r="4150" spans="1:39">
      <c r="A4150">
        <v>859</v>
      </c>
      <c r="B4150" t="s">
        <v>89</v>
      </c>
      <c r="C4150" t="s">
        <v>33</v>
      </c>
      <c r="D4150">
        <v>1</v>
      </c>
      <c r="E4150">
        <v>5</v>
      </c>
      <c r="F4150">
        <v>65</v>
      </c>
      <c r="G4150">
        <v>2</v>
      </c>
      <c r="H4150">
        <v>1</v>
      </c>
      <c r="I4150">
        <v>1</v>
      </c>
      <c r="K4150">
        <v>1</v>
      </c>
      <c r="M4150">
        <v>8</v>
      </c>
      <c r="N4150">
        <v>3</v>
      </c>
      <c r="O4150" t="s">
        <v>25135</v>
      </c>
      <c r="P4150" t="s">
        <v>25136</v>
      </c>
      <c r="Q4150" t="s">
        <v>25137</v>
      </c>
      <c r="R4150" t="s">
        <v>25138</v>
      </c>
      <c r="S4150" t="s">
        <v>25139</v>
      </c>
      <c r="T4150" t="s">
        <v>25140</v>
      </c>
      <c r="U4150">
        <v>1</v>
      </c>
      <c r="V4150">
        <v>1</v>
      </c>
      <c r="W4150">
        <v>1</v>
      </c>
      <c r="Y4150">
        <v>6</v>
      </c>
      <c r="Z4150">
        <v>65</v>
      </c>
      <c r="AA4150" t="s">
        <v>24521</v>
      </c>
      <c r="AB4150" t="s">
        <v>24522</v>
      </c>
      <c r="AC4150" t="s">
        <v>24523</v>
      </c>
      <c r="AD4150" t="s">
        <v>24527</v>
      </c>
      <c r="AE4150" t="s">
        <v>24525</v>
      </c>
      <c r="AF4150" t="s">
        <v>24526</v>
      </c>
      <c r="AG4150" t="s">
        <v>24524</v>
      </c>
      <c r="AH4150" t="s">
        <v>37078</v>
      </c>
      <c r="AI4150" t="s">
        <v>37088</v>
      </c>
      <c r="AJ4150" t="s">
        <v>37097</v>
      </c>
      <c r="AK4150" t="s">
        <v>37105</v>
      </c>
      <c r="AL4150" t="s">
        <v>37117</v>
      </c>
      <c r="AM4150" t="s">
        <v>37111</v>
      </c>
    </row>
    <row r="4151" spans="1:39">
      <c r="A4151">
        <v>859</v>
      </c>
      <c r="B4151" t="s">
        <v>96</v>
      </c>
      <c r="C4151" t="s">
        <v>33</v>
      </c>
      <c r="D4151">
        <v>1</v>
      </c>
      <c r="E4151">
        <v>5</v>
      </c>
      <c r="F4151">
        <v>65</v>
      </c>
      <c r="G4151">
        <v>2</v>
      </c>
      <c r="H4151">
        <v>1</v>
      </c>
      <c r="I4151">
        <v>1</v>
      </c>
      <c r="M4151">
        <v>9</v>
      </c>
      <c r="N4151">
        <v>3</v>
      </c>
      <c r="O4151" t="s">
        <v>25141</v>
      </c>
      <c r="P4151" t="s">
        <v>25142</v>
      </c>
      <c r="Q4151" t="s">
        <v>25143</v>
      </c>
      <c r="R4151" t="s">
        <v>25144</v>
      </c>
      <c r="S4151" t="s">
        <v>25145</v>
      </c>
      <c r="T4151" t="s">
        <v>25146</v>
      </c>
      <c r="U4151">
        <v>1</v>
      </c>
      <c r="V4151">
        <v>1</v>
      </c>
      <c r="W4151">
        <v>1</v>
      </c>
      <c r="Y4151">
        <v>6</v>
      </c>
      <c r="Z4151">
        <v>65</v>
      </c>
      <c r="AA4151" t="s">
        <v>24521</v>
      </c>
      <c r="AB4151" t="s">
        <v>24522</v>
      </c>
      <c r="AC4151" t="s">
        <v>24523</v>
      </c>
      <c r="AD4151" t="s">
        <v>24527</v>
      </c>
      <c r="AE4151" t="s">
        <v>24525</v>
      </c>
      <c r="AF4151" t="s">
        <v>24526</v>
      </c>
      <c r="AG4151" t="s">
        <v>24524</v>
      </c>
      <c r="AH4151" t="s">
        <v>37078</v>
      </c>
      <c r="AI4151" t="s">
        <v>37088</v>
      </c>
      <c r="AJ4151" t="s">
        <v>37097</v>
      </c>
      <c r="AK4151" t="s">
        <v>37105</v>
      </c>
      <c r="AL4151" t="s">
        <v>37117</v>
      </c>
      <c r="AM4151" t="s">
        <v>37111</v>
      </c>
    </row>
    <row r="4152" spans="1:39">
      <c r="A4152">
        <v>859</v>
      </c>
      <c r="B4152" t="s">
        <v>103</v>
      </c>
      <c r="C4152" t="s">
        <v>33</v>
      </c>
      <c r="D4152">
        <v>1</v>
      </c>
      <c r="E4152">
        <v>5</v>
      </c>
      <c r="F4152">
        <v>65</v>
      </c>
      <c r="G4152">
        <v>2</v>
      </c>
      <c r="H4152">
        <v>1</v>
      </c>
      <c r="I4152">
        <v>1</v>
      </c>
      <c r="M4152">
        <v>10</v>
      </c>
      <c r="N4152">
        <v>3</v>
      </c>
      <c r="O4152" t="s">
        <v>25147</v>
      </c>
      <c r="P4152" t="s">
        <v>25148</v>
      </c>
      <c r="Q4152" t="s">
        <v>25149</v>
      </c>
      <c r="R4152" t="s">
        <v>25150</v>
      </c>
      <c r="S4152" t="s">
        <v>25151</v>
      </c>
      <c r="T4152" t="s">
        <v>25152</v>
      </c>
      <c r="U4152">
        <v>1</v>
      </c>
      <c r="V4152">
        <v>1</v>
      </c>
      <c r="W4152">
        <v>1</v>
      </c>
      <c r="Y4152">
        <v>6</v>
      </c>
      <c r="Z4152">
        <v>65</v>
      </c>
      <c r="AA4152" t="s">
        <v>24521</v>
      </c>
      <c r="AB4152" t="s">
        <v>24522</v>
      </c>
      <c r="AC4152" t="s">
        <v>24523</v>
      </c>
      <c r="AD4152" t="s">
        <v>24527</v>
      </c>
      <c r="AE4152" t="s">
        <v>24525</v>
      </c>
      <c r="AF4152" t="s">
        <v>24526</v>
      </c>
      <c r="AG4152" t="s">
        <v>24524</v>
      </c>
      <c r="AH4152" t="s">
        <v>37078</v>
      </c>
      <c r="AI4152" t="s">
        <v>37088</v>
      </c>
      <c r="AJ4152" t="s">
        <v>37097</v>
      </c>
      <c r="AK4152" t="s">
        <v>37105</v>
      </c>
      <c r="AL4152" t="s">
        <v>37117</v>
      </c>
      <c r="AM4152" t="s">
        <v>37111</v>
      </c>
    </row>
    <row r="4153" spans="1:39">
      <c r="A4153">
        <v>859</v>
      </c>
      <c r="B4153" t="s">
        <v>110</v>
      </c>
      <c r="C4153" t="s">
        <v>33</v>
      </c>
      <c r="D4153">
        <v>1</v>
      </c>
      <c r="E4153">
        <v>5</v>
      </c>
      <c r="F4153">
        <v>65</v>
      </c>
      <c r="G4153">
        <v>2</v>
      </c>
      <c r="H4153">
        <v>1</v>
      </c>
      <c r="I4153">
        <v>1</v>
      </c>
      <c r="M4153">
        <v>11</v>
      </c>
      <c r="N4153">
        <v>3</v>
      </c>
      <c r="O4153" t="s">
        <v>25153</v>
      </c>
      <c r="P4153" t="s">
        <v>25154</v>
      </c>
      <c r="Q4153" t="s">
        <v>25155</v>
      </c>
      <c r="R4153" t="s">
        <v>25156</v>
      </c>
      <c r="S4153" t="s">
        <v>25157</v>
      </c>
      <c r="T4153" t="s">
        <v>25158</v>
      </c>
      <c r="U4153">
        <v>1</v>
      </c>
      <c r="V4153">
        <v>1</v>
      </c>
      <c r="W4153">
        <v>1</v>
      </c>
      <c r="Y4153">
        <v>6</v>
      </c>
      <c r="Z4153">
        <v>65</v>
      </c>
      <c r="AA4153" t="s">
        <v>24521</v>
      </c>
      <c r="AB4153" t="s">
        <v>24522</v>
      </c>
      <c r="AC4153" t="s">
        <v>24523</v>
      </c>
      <c r="AD4153" t="s">
        <v>24527</v>
      </c>
      <c r="AE4153" t="s">
        <v>24525</v>
      </c>
      <c r="AF4153" t="s">
        <v>24526</v>
      </c>
      <c r="AG4153" t="s">
        <v>24524</v>
      </c>
      <c r="AH4153" t="s">
        <v>37078</v>
      </c>
      <c r="AI4153" t="s">
        <v>37088</v>
      </c>
      <c r="AJ4153" t="s">
        <v>37097</v>
      </c>
      <c r="AK4153" t="s">
        <v>37105</v>
      </c>
      <c r="AL4153" t="s">
        <v>37117</v>
      </c>
      <c r="AM4153" t="s">
        <v>37111</v>
      </c>
    </row>
    <row r="4154" spans="1:39">
      <c r="A4154">
        <v>859</v>
      </c>
      <c r="B4154" t="s">
        <v>117</v>
      </c>
      <c r="C4154" t="s">
        <v>33</v>
      </c>
      <c r="D4154">
        <v>1</v>
      </c>
      <c r="E4154">
        <v>5</v>
      </c>
      <c r="F4154">
        <v>65</v>
      </c>
      <c r="G4154">
        <v>2</v>
      </c>
      <c r="H4154">
        <v>1</v>
      </c>
      <c r="I4154">
        <v>1</v>
      </c>
      <c r="M4154">
        <v>12</v>
      </c>
      <c r="N4154">
        <v>3</v>
      </c>
      <c r="O4154" t="s">
        <v>25159</v>
      </c>
      <c r="P4154" t="s">
        <v>25160</v>
      </c>
      <c r="Q4154" t="s">
        <v>25161</v>
      </c>
      <c r="R4154" t="s">
        <v>25162</v>
      </c>
      <c r="S4154" t="s">
        <v>25163</v>
      </c>
      <c r="T4154" t="s">
        <v>25164</v>
      </c>
      <c r="U4154">
        <v>1</v>
      </c>
      <c r="V4154">
        <v>1</v>
      </c>
      <c r="W4154">
        <v>1</v>
      </c>
      <c r="Y4154">
        <v>6</v>
      </c>
      <c r="Z4154">
        <v>65</v>
      </c>
      <c r="AA4154" t="s">
        <v>24521</v>
      </c>
      <c r="AB4154" t="s">
        <v>24522</v>
      </c>
      <c r="AC4154" t="s">
        <v>24523</v>
      </c>
      <c r="AD4154" t="s">
        <v>24527</v>
      </c>
      <c r="AE4154" t="s">
        <v>24525</v>
      </c>
      <c r="AF4154" t="s">
        <v>24526</v>
      </c>
      <c r="AG4154" t="s">
        <v>24524</v>
      </c>
      <c r="AH4154" t="s">
        <v>37078</v>
      </c>
      <c r="AI4154" t="s">
        <v>37088</v>
      </c>
      <c r="AJ4154" t="s">
        <v>37097</v>
      </c>
      <c r="AK4154" t="s">
        <v>37105</v>
      </c>
      <c r="AL4154" t="s">
        <v>37117</v>
      </c>
      <c r="AM4154" t="s">
        <v>37111</v>
      </c>
    </row>
    <row r="4155" spans="1:39">
      <c r="A4155">
        <v>861</v>
      </c>
      <c r="B4155" t="s">
        <v>33</v>
      </c>
      <c r="C4155" t="s">
        <v>47</v>
      </c>
      <c r="D4155">
        <v>1</v>
      </c>
      <c r="E4155">
        <v>5</v>
      </c>
      <c r="F4155">
        <v>65</v>
      </c>
      <c r="G4155">
        <v>2</v>
      </c>
      <c r="H4155">
        <v>1</v>
      </c>
      <c r="I4155">
        <v>1</v>
      </c>
      <c r="J4155">
        <v>1</v>
      </c>
      <c r="K4155">
        <v>1</v>
      </c>
      <c r="L4155">
        <v>861</v>
      </c>
      <c r="M4155">
        <v>1</v>
      </c>
      <c r="N4155">
        <v>3</v>
      </c>
      <c r="O4155" t="s">
        <v>25165</v>
      </c>
      <c r="P4155" t="s">
        <v>25166</v>
      </c>
      <c r="Q4155" t="s">
        <v>25167</v>
      </c>
      <c r="R4155" t="s">
        <v>25168</v>
      </c>
      <c r="S4155" t="s">
        <v>25169</v>
      </c>
      <c r="T4155" t="s">
        <v>25170</v>
      </c>
      <c r="U4155">
        <v>1</v>
      </c>
      <c r="V4155">
        <v>3</v>
      </c>
      <c r="W4155">
        <v>1</v>
      </c>
      <c r="X4155">
        <v>1</v>
      </c>
      <c r="Y4155">
        <v>6</v>
      </c>
      <c r="Z4155">
        <v>65</v>
      </c>
      <c r="AA4155" t="s">
        <v>24521</v>
      </c>
      <c r="AB4155" t="s">
        <v>24522</v>
      </c>
      <c r="AC4155" t="s">
        <v>24523</v>
      </c>
      <c r="AD4155" t="s">
        <v>24527</v>
      </c>
      <c r="AE4155" t="s">
        <v>24525</v>
      </c>
      <c r="AF4155" t="s">
        <v>24526</v>
      </c>
      <c r="AG4155" t="s">
        <v>24524</v>
      </c>
      <c r="AH4155" t="s">
        <v>37078</v>
      </c>
      <c r="AI4155" t="s">
        <v>37088</v>
      </c>
      <c r="AJ4155" t="s">
        <v>37097</v>
      </c>
      <c r="AK4155" t="s">
        <v>37105</v>
      </c>
      <c r="AL4155" t="s">
        <v>37117</v>
      </c>
      <c r="AM4155" t="s">
        <v>37111</v>
      </c>
    </row>
    <row r="4156" spans="1:39">
      <c r="A4156">
        <v>861</v>
      </c>
      <c r="B4156" t="s">
        <v>47</v>
      </c>
      <c r="C4156" t="s">
        <v>47</v>
      </c>
      <c r="D4156">
        <v>1</v>
      </c>
      <c r="E4156">
        <v>5</v>
      </c>
      <c r="F4156">
        <v>65</v>
      </c>
      <c r="G4156">
        <v>2</v>
      </c>
      <c r="H4156">
        <v>1</v>
      </c>
      <c r="I4156">
        <v>1</v>
      </c>
      <c r="J4156">
        <v>1</v>
      </c>
      <c r="K4156">
        <v>1</v>
      </c>
      <c r="L4156">
        <v>861</v>
      </c>
      <c r="M4156">
        <v>2</v>
      </c>
      <c r="N4156">
        <v>3</v>
      </c>
      <c r="O4156" t="s">
        <v>25171</v>
      </c>
      <c r="P4156" t="s">
        <v>25172</v>
      </c>
      <c r="Q4156" t="s">
        <v>25173</v>
      </c>
      <c r="R4156" t="s">
        <v>25174</v>
      </c>
      <c r="S4156" t="s">
        <v>25175</v>
      </c>
      <c r="T4156" t="s">
        <v>25176</v>
      </c>
      <c r="U4156">
        <v>1</v>
      </c>
      <c r="V4156">
        <v>3</v>
      </c>
      <c r="W4156">
        <v>1</v>
      </c>
      <c r="X4156">
        <v>1</v>
      </c>
      <c r="Y4156">
        <v>6</v>
      </c>
      <c r="Z4156">
        <v>65</v>
      </c>
      <c r="AA4156" t="s">
        <v>24521</v>
      </c>
      <c r="AB4156" t="s">
        <v>24522</v>
      </c>
      <c r="AC4156" t="s">
        <v>24523</v>
      </c>
      <c r="AD4156" t="s">
        <v>24527</v>
      </c>
      <c r="AE4156" t="s">
        <v>24525</v>
      </c>
      <c r="AF4156" t="s">
        <v>24526</v>
      </c>
      <c r="AG4156" t="s">
        <v>24524</v>
      </c>
      <c r="AH4156" t="s">
        <v>37078</v>
      </c>
      <c r="AI4156" t="s">
        <v>37088</v>
      </c>
      <c r="AJ4156" t="s">
        <v>37097</v>
      </c>
      <c r="AK4156" t="s">
        <v>37105</v>
      </c>
      <c r="AL4156" t="s">
        <v>37117</v>
      </c>
      <c r="AM4156" t="s">
        <v>37111</v>
      </c>
    </row>
    <row r="4157" spans="1:39">
      <c r="A4157">
        <v>861</v>
      </c>
      <c r="B4157" t="s">
        <v>54</v>
      </c>
      <c r="C4157" t="s">
        <v>47</v>
      </c>
      <c r="D4157">
        <v>1</v>
      </c>
      <c r="E4157">
        <v>5</v>
      </c>
      <c r="F4157">
        <v>65</v>
      </c>
      <c r="G4157">
        <v>2</v>
      </c>
      <c r="H4157">
        <v>1</v>
      </c>
      <c r="I4157">
        <v>1</v>
      </c>
      <c r="J4157">
        <v>1</v>
      </c>
      <c r="K4157">
        <v>1</v>
      </c>
      <c r="L4157">
        <v>861</v>
      </c>
      <c r="M4157">
        <v>3</v>
      </c>
      <c r="N4157">
        <v>3</v>
      </c>
      <c r="O4157" t="s">
        <v>25177</v>
      </c>
      <c r="P4157" t="s">
        <v>25178</v>
      </c>
      <c r="Q4157" t="s">
        <v>25179</v>
      </c>
      <c r="R4157" t="s">
        <v>25180</v>
      </c>
      <c r="S4157" t="s">
        <v>25181</v>
      </c>
      <c r="T4157" t="s">
        <v>25182</v>
      </c>
      <c r="U4157">
        <v>1</v>
      </c>
      <c r="V4157">
        <v>9</v>
      </c>
      <c r="W4157">
        <v>1</v>
      </c>
      <c r="X4157">
        <v>1</v>
      </c>
      <c r="Y4157">
        <v>6</v>
      </c>
      <c r="Z4157">
        <v>65</v>
      </c>
      <c r="AA4157" t="s">
        <v>24521</v>
      </c>
      <c r="AB4157" t="s">
        <v>24522</v>
      </c>
      <c r="AC4157" t="s">
        <v>24523</v>
      </c>
      <c r="AD4157" t="s">
        <v>24527</v>
      </c>
      <c r="AE4157" t="s">
        <v>24525</v>
      </c>
      <c r="AF4157" t="s">
        <v>24526</v>
      </c>
      <c r="AG4157" t="s">
        <v>24524</v>
      </c>
      <c r="AH4157" t="s">
        <v>37078</v>
      </c>
      <c r="AI4157" t="s">
        <v>37088</v>
      </c>
      <c r="AJ4157" t="s">
        <v>37097</v>
      </c>
      <c r="AK4157" t="s">
        <v>37105</v>
      </c>
      <c r="AL4157" t="s">
        <v>37117</v>
      </c>
      <c r="AM4157" t="s">
        <v>37111</v>
      </c>
    </row>
    <row r="4158" spans="1:39">
      <c r="A4158">
        <v>861</v>
      </c>
      <c r="B4158" t="s">
        <v>61</v>
      </c>
      <c r="C4158" t="s">
        <v>47</v>
      </c>
      <c r="D4158">
        <v>1</v>
      </c>
      <c r="E4158">
        <v>5</v>
      </c>
      <c r="F4158">
        <v>65</v>
      </c>
      <c r="G4158">
        <v>2</v>
      </c>
      <c r="H4158">
        <v>1</v>
      </c>
      <c r="I4158">
        <v>1</v>
      </c>
      <c r="J4158">
        <v>1</v>
      </c>
      <c r="K4158">
        <v>1</v>
      </c>
      <c r="L4158">
        <v>861</v>
      </c>
      <c r="M4158">
        <v>4</v>
      </c>
      <c r="N4158">
        <v>3</v>
      </c>
      <c r="O4158" t="s">
        <v>25183</v>
      </c>
      <c r="P4158" t="s">
        <v>25184</v>
      </c>
      <c r="Q4158" t="s">
        <v>25185</v>
      </c>
      <c r="R4158" t="s">
        <v>25186</v>
      </c>
      <c r="S4158" t="s">
        <v>25187</v>
      </c>
      <c r="T4158" t="s">
        <v>25188</v>
      </c>
      <c r="U4158">
        <v>1</v>
      </c>
      <c r="V4158">
        <v>9</v>
      </c>
      <c r="W4158">
        <v>1</v>
      </c>
      <c r="X4158">
        <v>1</v>
      </c>
      <c r="Y4158">
        <v>6</v>
      </c>
      <c r="Z4158">
        <v>65</v>
      </c>
      <c r="AA4158" t="s">
        <v>24521</v>
      </c>
      <c r="AB4158" t="s">
        <v>24522</v>
      </c>
      <c r="AC4158" t="s">
        <v>24523</v>
      </c>
      <c r="AD4158" t="s">
        <v>24527</v>
      </c>
      <c r="AE4158" t="s">
        <v>24525</v>
      </c>
      <c r="AF4158" t="s">
        <v>24526</v>
      </c>
      <c r="AG4158" t="s">
        <v>24524</v>
      </c>
      <c r="AH4158" t="s">
        <v>37078</v>
      </c>
      <c r="AI4158" t="s">
        <v>37088</v>
      </c>
      <c r="AJ4158" t="s">
        <v>37097</v>
      </c>
      <c r="AK4158" t="s">
        <v>37105</v>
      </c>
      <c r="AL4158" t="s">
        <v>37117</v>
      </c>
      <c r="AM4158" t="s">
        <v>37111</v>
      </c>
    </row>
    <row r="4159" spans="1:39">
      <c r="A4159">
        <v>861</v>
      </c>
      <c r="B4159" t="s">
        <v>68</v>
      </c>
      <c r="C4159" t="s">
        <v>47</v>
      </c>
      <c r="D4159">
        <v>1</v>
      </c>
      <c r="E4159">
        <v>5</v>
      </c>
      <c r="F4159">
        <v>65</v>
      </c>
      <c r="G4159">
        <v>2</v>
      </c>
      <c r="H4159">
        <v>1</v>
      </c>
      <c r="I4159">
        <v>2</v>
      </c>
      <c r="K4159">
        <v>1</v>
      </c>
      <c r="L4159">
        <v>861</v>
      </c>
      <c r="M4159">
        <v>5</v>
      </c>
      <c r="N4159">
        <v>3</v>
      </c>
      <c r="O4159" t="s">
        <v>25189</v>
      </c>
      <c r="P4159" t="s">
        <v>25190</v>
      </c>
      <c r="Q4159" t="s">
        <v>25191</v>
      </c>
      <c r="R4159" t="s">
        <v>25192</v>
      </c>
      <c r="S4159" t="s">
        <v>25193</v>
      </c>
      <c r="T4159" t="s">
        <v>25194</v>
      </c>
      <c r="U4159">
        <v>1</v>
      </c>
      <c r="V4159">
        <v>3</v>
      </c>
      <c r="W4159">
        <v>1</v>
      </c>
      <c r="X4159">
        <v>1</v>
      </c>
      <c r="Y4159">
        <v>6</v>
      </c>
      <c r="Z4159">
        <v>65</v>
      </c>
      <c r="AA4159" t="s">
        <v>24521</v>
      </c>
      <c r="AB4159" t="s">
        <v>24522</v>
      </c>
      <c r="AC4159" t="s">
        <v>24523</v>
      </c>
      <c r="AD4159" t="s">
        <v>24527</v>
      </c>
      <c r="AE4159" t="s">
        <v>24525</v>
      </c>
      <c r="AF4159" t="s">
        <v>24526</v>
      </c>
      <c r="AG4159" t="s">
        <v>24524</v>
      </c>
      <c r="AH4159" t="s">
        <v>37078</v>
      </c>
      <c r="AI4159" t="s">
        <v>37088</v>
      </c>
      <c r="AJ4159" t="s">
        <v>37097</v>
      </c>
      <c r="AK4159" t="s">
        <v>37105</v>
      </c>
      <c r="AL4159" t="s">
        <v>37117</v>
      </c>
      <c r="AM4159" t="s">
        <v>37111</v>
      </c>
    </row>
    <row r="4160" spans="1:39">
      <c r="A4160">
        <v>861</v>
      </c>
      <c r="B4160" t="s">
        <v>75</v>
      </c>
      <c r="C4160" t="s">
        <v>47</v>
      </c>
      <c r="D4160">
        <v>1</v>
      </c>
      <c r="E4160">
        <v>5</v>
      </c>
      <c r="F4160">
        <v>65</v>
      </c>
      <c r="G4160">
        <v>2</v>
      </c>
      <c r="H4160">
        <v>1</v>
      </c>
      <c r="I4160">
        <v>2</v>
      </c>
      <c r="K4160">
        <v>1</v>
      </c>
      <c r="L4160">
        <v>861</v>
      </c>
      <c r="M4160">
        <v>6</v>
      </c>
      <c r="N4160">
        <v>3</v>
      </c>
      <c r="O4160" t="s">
        <v>25195</v>
      </c>
      <c r="P4160" t="s">
        <v>25196</v>
      </c>
      <c r="Q4160" t="s">
        <v>25197</v>
      </c>
      <c r="R4160" t="s">
        <v>25198</v>
      </c>
      <c r="S4160" t="s">
        <v>25199</v>
      </c>
      <c r="T4160" t="s">
        <v>25200</v>
      </c>
      <c r="U4160">
        <v>1</v>
      </c>
      <c r="V4160">
        <v>3</v>
      </c>
      <c r="W4160">
        <v>1</v>
      </c>
      <c r="X4160">
        <v>1</v>
      </c>
      <c r="Y4160">
        <v>6</v>
      </c>
      <c r="Z4160">
        <v>65</v>
      </c>
      <c r="AA4160" t="s">
        <v>24521</v>
      </c>
      <c r="AB4160" t="s">
        <v>24522</v>
      </c>
      <c r="AC4160" t="s">
        <v>24523</v>
      </c>
      <c r="AD4160" t="s">
        <v>24527</v>
      </c>
      <c r="AE4160" t="s">
        <v>24525</v>
      </c>
      <c r="AF4160" t="s">
        <v>24526</v>
      </c>
      <c r="AG4160" t="s">
        <v>24524</v>
      </c>
      <c r="AH4160" t="s">
        <v>37078</v>
      </c>
      <c r="AI4160" t="s">
        <v>37088</v>
      </c>
      <c r="AJ4160" t="s">
        <v>37097</v>
      </c>
      <c r="AK4160" t="s">
        <v>37105</v>
      </c>
      <c r="AL4160" t="s">
        <v>37117</v>
      </c>
      <c r="AM4160" t="s">
        <v>37111</v>
      </c>
    </row>
    <row r="4161" spans="1:39">
      <c r="A4161">
        <v>861</v>
      </c>
      <c r="B4161" t="s">
        <v>82</v>
      </c>
      <c r="C4161" t="s">
        <v>47</v>
      </c>
      <c r="D4161">
        <v>1</v>
      </c>
      <c r="E4161">
        <v>5</v>
      </c>
      <c r="F4161">
        <v>65</v>
      </c>
      <c r="G4161">
        <v>2</v>
      </c>
      <c r="H4161">
        <v>1</v>
      </c>
      <c r="I4161">
        <v>2</v>
      </c>
      <c r="K4161">
        <v>1</v>
      </c>
      <c r="L4161">
        <v>861</v>
      </c>
      <c r="M4161">
        <v>7</v>
      </c>
      <c r="N4161">
        <v>3</v>
      </c>
      <c r="O4161" t="s">
        <v>25201</v>
      </c>
      <c r="P4161" t="s">
        <v>25202</v>
      </c>
      <c r="Q4161" t="s">
        <v>25203</v>
      </c>
      <c r="R4161" t="s">
        <v>25204</v>
      </c>
      <c r="S4161" t="s">
        <v>25205</v>
      </c>
      <c r="T4161" t="s">
        <v>25206</v>
      </c>
      <c r="U4161">
        <v>1</v>
      </c>
      <c r="V4161">
        <v>3</v>
      </c>
      <c r="W4161">
        <v>1</v>
      </c>
      <c r="X4161">
        <v>1</v>
      </c>
      <c r="Y4161">
        <v>6</v>
      </c>
      <c r="Z4161">
        <v>65</v>
      </c>
      <c r="AA4161" t="s">
        <v>24521</v>
      </c>
      <c r="AB4161" t="s">
        <v>24522</v>
      </c>
      <c r="AC4161" t="s">
        <v>24523</v>
      </c>
      <c r="AD4161" t="s">
        <v>24527</v>
      </c>
      <c r="AE4161" t="s">
        <v>24525</v>
      </c>
      <c r="AF4161" t="s">
        <v>24526</v>
      </c>
      <c r="AG4161" t="s">
        <v>24524</v>
      </c>
      <c r="AH4161" t="s">
        <v>37078</v>
      </c>
      <c r="AI4161" t="s">
        <v>37088</v>
      </c>
      <c r="AJ4161" t="s">
        <v>37097</v>
      </c>
      <c r="AK4161" t="s">
        <v>37105</v>
      </c>
      <c r="AL4161" t="s">
        <v>37117</v>
      </c>
      <c r="AM4161" t="s">
        <v>37111</v>
      </c>
    </row>
    <row r="4162" spans="1:39">
      <c r="A4162">
        <v>861</v>
      </c>
      <c r="B4162" t="s">
        <v>89</v>
      </c>
      <c r="C4162" t="s">
        <v>47</v>
      </c>
      <c r="D4162">
        <v>1</v>
      </c>
      <c r="E4162">
        <v>5</v>
      </c>
      <c r="F4162">
        <v>65</v>
      </c>
      <c r="G4162">
        <v>2</v>
      </c>
      <c r="H4162">
        <v>1</v>
      </c>
      <c r="I4162">
        <v>2</v>
      </c>
      <c r="K4162">
        <v>1</v>
      </c>
      <c r="L4162">
        <v>861</v>
      </c>
      <c r="M4162">
        <v>8</v>
      </c>
      <c r="N4162">
        <v>3</v>
      </c>
      <c r="O4162" t="s">
        <v>25207</v>
      </c>
      <c r="P4162" t="s">
        <v>25208</v>
      </c>
      <c r="Q4162" t="s">
        <v>25209</v>
      </c>
      <c r="R4162" t="s">
        <v>25210</v>
      </c>
      <c r="S4162" t="s">
        <v>25211</v>
      </c>
      <c r="T4162" t="s">
        <v>25212</v>
      </c>
      <c r="U4162">
        <v>1</v>
      </c>
      <c r="V4162">
        <v>3</v>
      </c>
      <c r="W4162">
        <v>1</v>
      </c>
      <c r="X4162">
        <v>1</v>
      </c>
      <c r="Y4162">
        <v>6</v>
      </c>
      <c r="Z4162">
        <v>65</v>
      </c>
      <c r="AA4162" t="s">
        <v>24521</v>
      </c>
      <c r="AB4162" t="s">
        <v>24522</v>
      </c>
      <c r="AC4162" t="s">
        <v>24523</v>
      </c>
      <c r="AD4162" t="s">
        <v>24527</v>
      </c>
      <c r="AE4162" t="s">
        <v>24525</v>
      </c>
      <c r="AF4162" t="s">
        <v>24526</v>
      </c>
      <c r="AG4162" t="s">
        <v>24524</v>
      </c>
      <c r="AH4162" t="s">
        <v>37078</v>
      </c>
      <c r="AI4162" t="s">
        <v>37088</v>
      </c>
      <c r="AJ4162" t="s">
        <v>37097</v>
      </c>
      <c r="AK4162" t="s">
        <v>37105</v>
      </c>
      <c r="AL4162" t="s">
        <v>37117</v>
      </c>
      <c r="AM4162" t="s">
        <v>37111</v>
      </c>
    </row>
    <row r="4163" spans="1:39">
      <c r="A4163">
        <v>861</v>
      </c>
      <c r="B4163" t="s">
        <v>96</v>
      </c>
      <c r="C4163" t="s">
        <v>47</v>
      </c>
      <c r="D4163">
        <v>1</v>
      </c>
      <c r="E4163">
        <v>5</v>
      </c>
      <c r="F4163">
        <v>65</v>
      </c>
      <c r="G4163">
        <v>2</v>
      </c>
      <c r="H4163">
        <v>1</v>
      </c>
      <c r="I4163">
        <v>2</v>
      </c>
      <c r="K4163">
        <v>1</v>
      </c>
      <c r="L4163">
        <v>861</v>
      </c>
      <c r="M4163">
        <v>9</v>
      </c>
      <c r="N4163">
        <v>3</v>
      </c>
      <c r="O4163" t="s">
        <v>25213</v>
      </c>
      <c r="P4163" t="s">
        <v>25214</v>
      </c>
      <c r="Q4163" t="s">
        <v>25215</v>
      </c>
      <c r="R4163" t="s">
        <v>25216</v>
      </c>
      <c r="S4163" t="s">
        <v>25217</v>
      </c>
      <c r="T4163" t="s">
        <v>25218</v>
      </c>
      <c r="U4163">
        <v>1</v>
      </c>
      <c r="V4163">
        <v>9</v>
      </c>
      <c r="W4163">
        <v>1</v>
      </c>
      <c r="X4163">
        <v>1</v>
      </c>
      <c r="Y4163">
        <v>6</v>
      </c>
      <c r="Z4163">
        <v>65</v>
      </c>
      <c r="AA4163" t="s">
        <v>24521</v>
      </c>
      <c r="AB4163" t="s">
        <v>24522</v>
      </c>
      <c r="AC4163" t="s">
        <v>24523</v>
      </c>
      <c r="AD4163" t="s">
        <v>24527</v>
      </c>
      <c r="AE4163" t="s">
        <v>24525</v>
      </c>
      <c r="AF4163" t="s">
        <v>24526</v>
      </c>
      <c r="AG4163" t="s">
        <v>24524</v>
      </c>
      <c r="AH4163" t="s">
        <v>37078</v>
      </c>
      <c r="AI4163" t="s">
        <v>37088</v>
      </c>
      <c r="AJ4163" t="s">
        <v>37097</v>
      </c>
      <c r="AK4163" t="s">
        <v>37105</v>
      </c>
      <c r="AL4163" t="s">
        <v>37117</v>
      </c>
      <c r="AM4163" t="s">
        <v>37111</v>
      </c>
    </row>
    <row r="4164" spans="1:39">
      <c r="A4164">
        <v>861</v>
      </c>
      <c r="B4164" t="s">
        <v>103</v>
      </c>
      <c r="C4164" t="s">
        <v>47</v>
      </c>
      <c r="D4164">
        <v>1</v>
      </c>
      <c r="E4164">
        <v>5</v>
      </c>
      <c r="F4164">
        <v>65</v>
      </c>
      <c r="G4164">
        <v>2</v>
      </c>
      <c r="H4164">
        <v>1</v>
      </c>
      <c r="I4164">
        <v>2</v>
      </c>
      <c r="K4164">
        <v>1</v>
      </c>
      <c r="L4164">
        <v>861</v>
      </c>
      <c r="M4164">
        <v>10</v>
      </c>
      <c r="N4164">
        <v>3</v>
      </c>
      <c r="O4164" t="s">
        <v>25219</v>
      </c>
      <c r="P4164" t="s">
        <v>25220</v>
      </c>
      <c r="Q4164" t="s">
        <v>25221</v>
      </c>
      <c r="R4164" t="s">
        <v>25222</v>
      </c>
      <c r="S4164" t="s">
        <v>25223</v>
      </c>
      <c r="T4164" t="s">
        <v>25224</v>
      </c>
      <c r="U4164">
        <v>1</v>
      </c>
      <c r="V4164">
        <v>9</v>
      </c>
      <c r="W4164">
        <v>1</v>
      </c>
      <c r="X4164">
        <v>1</v>
      </c>
      <c r="Y4164">
        <v>6</v>
      </c>
      <c r="Z4164">
        <v>65</v>
      </c>
      <c r="AA4164" t="s">
        <v>24521</v>
      </c>
      <c r="AB4164" t="s">
        <v>24522</v>
      </c>
      <c r="AC4164" t="s">
        <v>24523</v>
      </c>
      <c r="AD4164" t="s">
        <v>24527</v>
      </c>
      <c r="AE4164" t="s">
        <v>24525</v>
      </c>
      <c r="AF4164" t="s">
        <v>24526</v>
      </c>
      <c r="AG4164" t="s">
        <v>24524</v>
      </c>
      <c r="AH4164" t="s">
        <v>37078</v>
      </c>
      <c r="AI4164" t="s">
        <v>37088</v>
      </c>
      <c r="AJ4164" t="s">
        <v>37097</v>
      </c>
      <c r="AK4164" t="s">
        <v>37105</v>
      </c>
      <c r="AL4164" t="s">
        <v>37117</v>
      </c>
      <c r="AM4164" t="s">
        <v>37111</v>
      </c>
    </row>
    <row r="4165" spans="1:39">
      <c r="A4165">
        <v>861</v>
      </c>
      <c r="B4165" t="s">
        <v>110</v>
      </c>
      <c r="C4165" t="s">
        <v>47</v>
      </c>
      <c r="D4165">
        <v>1</v>
      </c>
      <c r="E4165">
        <v>5</v>
      </c>
      <c r="F4165">
        <v>65</v>
      </c>
      <c r="G4165">
        <v>2</v>
      </c>
      <c r="H4165">
        <v>1</v>
      </c>
      <c r="I4165">
        <v>2</v>
      </c>
      <c r="K4165">
        <v>1</v>
      </c>
      <c r="L4165">
        <v>861</v>
      </c>
      <c r="M4165">
        <v>11</v>
      </c>
      <c r="N4165">
        <v>3</v>
      </c>
      <c r="O4165" t="s">
        <v>25225</v>
      </c>
      <c r="P4165" t="s">
        <v>25226</v>
      </c>
      <c r="Q4165" t="s">
        <v>25227</v>
      </c>
      <c r="R4165" t="s">
        <v>25228</v>
      </c>
      <c r="S4165" t="s">
        <v>25229</v>
      </c>
      <c r="T4165" t="s">
        <v>25230</v>
      </c>
      <c r="U4165">
        <v>1</v>
      </c>
      <c r="V4165">
        <v>9</v>
      </c>
      <c r="W4165">
        <v>1</v>
      </c>
      <c r="X4165">
        <v>1</v>
      </c>
      <c r="Y4165">
        <v>6</v>
      </c>
      <c r="Z4165">
        <v>65</v>
      </c>
      <c r="AA4165" t="s">
        <v>24521</v>
      </c>
      <c r="AB4165" t="s">
        <v>24522</v>
      </c>
      <c r="AC4165" t="s">
        <v>24523</v>
      </c>
      <c r="AD4165" t="s">
        <v>24527</v>
      </c>
      <c r="AE4165" t="s">
        <v>24525</v>
      </c>
      <c r="AF4165" t="s">
        <v>24526</v>
      </c>
      <c r="AG4165" t="s">
        <v>24524</v>
      </c>
      <c r="AH4165" t="s">
        <v>37078</v>
      </c>
      <c r="AI4165" t="s">
        <v>37088</v>
      </c>
      <c r="AJ4165" t="s">
        <v>37097</v>
      </c>
      <c r="AK4165" t="s">
        <v>37105</v>
      </c>
      <c r="AL4165" t="s">
        <v>37117</v>
      </c>
      <c r="AM4165" t="s">
        <v>37111</v>
      </c>
    </row>
    <row r="4166" spans="1:39">
      <c r="A4166">
        <v>861</v>
      </c>
      <c r="B4166" t="s">
        <v>117</v>
      </c>
      <c r="C4166" t="s">
        <v>47</v>
      </c>
      <c r="D4166">
        <v>1</v>
      </c>
      <c r="E4166">
        <v>5</v>
      </c>
      <c r="F4166">
        <v>65</v>
      </c>
      <c r="G4166">
        <v>2</v>
      </c>
      <c r="H4166">
        <v>1</v>
      </c>
      <c r="I4166">
        <v>2</v>
      </c>
      <c r="K4166">
        <v>1</v>
      </c>
      <c r="L4166">
        <v>861</v>
      </c>
      <c r="M4166">
        <v>12</v>
      </c>
      <c r="N4166">
        <v>3</v>
      </c>
      <c r="O4166" t="s">
        <v>25231</v>
      </c>
      <c r="P4166" t="s">
        <v>25232</v>
      </c>
      <c r="Q4166" t="s">
        <v>25233</v>
      </c>
      <c r="R4166" t="s">
        <v>25234</v>
      </c>
      <c r="S4166" t="s">
        <v>25235</v>
      </c>
      <c r="T4166" t="s">
        <v>25236</v>
      </c>
      <c r="U4166">
        <v>1</v>
      </c>
      <c r="V4166">
        <v>9</v>
      </c>
      <c r="W4166">
        <v>1</v>
      </c>
      <c r="X4166">
        <v>1</v>
      </c>
      <c r="Y4166">
        <v>6</v>
      </c>
      <c r="Z4166">
        <v>65</v>
      </c>
      <c r="AA4166" t="s">
        <v>24521</v>
      </c>
      <c r="AB4166" t="s">
        <v>24522</v>
      </c>
      <c r="AC4166" t="s">
        <v>24523</v>
      </c>
      <c r="AD4166" t="s">
        <v>24527</v>
      </c>
      <c r="AE4166" t="s">
        <v>24525</v>
      </c>
      <c r="AF4166" t="s">
        <v>24526</v>
      </c>
      <c r="AG4166" t="s">
        <v>24524</v>
      </c>
      <c r="AH4166" t="s">
        <v>37078</v>
      </c>
      <c r="AI4166" t="s">
        <v>37088</v>
      </c>
      <c r="AJ4166" t="s">
        <v>37097</v>
      </c>
      <c r="AK4166" t="s">
        <v>37105</v>
      </c>
      <c r="AL4166" t="s">
        <v>37117</v>
      </c>
      <c r="AM4166" t="s">
        <v>37111</v>
      </c>
    </row>
    <row r="4167" spans="1:39">
      <c r="A4167">
        <v>873</v>
      </c>
      <c r="B4167" t="s">
        <v>33</v>
      </c>
      <c r="C4167" t="s">
        <v>33</v>
      </c>
      <c r="D4167">
        <v>2</v>
      </c>
      <c r="E4167">
        <v>5</v>
      </c>
      <c r="F4167">
        <v>65</v>
      </c>
      <c r="G4167">
        <v>2</v>
      </c>
      <c r="H4167">
        <v>1</v>
      </c>
      <c r="I4167">
        <v>1</v>
      </c>
      <c r="N4167">
        <v>3</v>
      </c>
      <c r="O4167" t="s">
        <v>25237</v>
      </c>
      <c r="P4167" t="s">
        <v>25238</v>
      </c>
      <c r="Q4167" t="s">
        <v>25239</v>
      </c>
      <c r="R4167" t="s">
        <v>25240</v>
      </c>
      <c r="S4167" t="s">
        <v>25241</v>
      </c>
      <c r="T4167" t="s">
        <v>25242</v>
      </c>
      <c r="U4167">
        <v>2</v>
      </c>
      <c r="V4167">
        <v>9</v>
      </c>
      <c r="W4167">
        <v>1</v>
      </c>
      <c r="Y4167">
        <v>6</v>
      </c>
      <c r="Z4167">
        <v>65</v>
      </c>
      <c r="AA4167" t="s">
        <v>24521</v>
      </c>
      <c r="AB4167" t="s">
        <v>24522</v>
      </c>
      <c r="AC4167" t="s">
        <v>24523</v>
      </c>
      <c r="AD4167" t="s">
        <v>24527</v>
      </c>
      <c r="AE4167" t="s">
        <v>24525</v>
      </c>
      <c r="AF4167" t="s">
        <v>24526</v>
      </c>
      <c r="AG4167" t="s">
        <v>24524</v>
      </c>
      <c r="AH4167" t="s">
        <v>37078</v>
      </c>
      <c r="AI4167" t="s">
        <v>37088</v>
      </c>
      <c r="AJ4167" t="s">
        <v>37097</v>
      </c>
      <c r="AK4167" t="s">
        <v>37105</v>
      </c>
      <c r="AL4167" t="s">
        <v>37117</v>
      </c>
      <c r="AM4167" t="s">
        <v>37111</v>
      </c>
    </row>
    <row r="4168" spans="1:39">
      <c r="A4168">
        <v>873</v>
      </c>
      <c r="B4168" t="s">
        <v>47</v>
      </c>
      <c r="C4168" t="s">
        <v>33</v>
      </c>
      <c r="D4168">
        <v>1</v>
      </c>
      <c r="E4168">
        <v>5</v>
      </c>
      <c r="F4168">
        <v>65</v>
      </c>
      <c r="G4168">
        <v>2</v>
      </c>
      <c r="H4168">
        <v>1</v>
      </c>
      <c r="I4168">
        <v>1</v>
      </c>
      <c r="K4168">
        <v>1</v>
      </c>
      <c r="M4168">
        <v>2</v>
      </c>
      <c r="N4168">
        <v>3</v>
      </c>
      <c r="O4168" t="s">
        <v>25243</v>
      </c>
      <c r="P4168" t="s">
        <v>25244</v>
      </c>
      <c r="Q4168" t="s">
        <v>25245</v>
      </c>
      <c r="R4168" t="s">
        <v>25246</v>
      </c>
      <c r="S4168" t="s">
        <v>25247</v>
      </c>
      <c r="T4168" t="s">
        <v>25248</v>
      </c>
      <c r="U4168">
        <v>1</v>
      </c>
      <c r="V4168">
        <v>9</v>
      </c>
      <c r="W4168">
        <v>1</v>
      </c>
      <c r="Y4168">
        <v>6</v>
      </c>
      <c r="Z4168">
        <v>65</v>
      </c>
      <c r="AA4168" t="s">
        <v>24521</v>
      </c>
      <c r="AB4168" t="s">
        <v>24522</v>
      </c>
      <c r="AC4168" t="s">
        <v>24523</v>
      </c>
      <c r="AD4168" t="s">
        <v>24527</v>
      </c>
      <c r="AE4168" t="s">
        <v>24525</v>
      </c>
      <c r="AF4168" t="s">
        <v>24526</v>
      </c>
      <c r="AG4168" t="s">
        <v>24524</v>
      </c>
      <c r="AH4168" t="s">
        <v>37078</v>
      </c>
      <c r="AI4168" t="s">
        <v>37088</v>
      </c>
      <c r="AJ4168" t="s">
        <v>37097</v>
      </c>
      <c r="AK4168" t="s">
        <v>37105</v>
      </c>
      <c r="AL4168" t="s">
        <v>37117</v>
      </c>
      <c r="AM4168" t="s">
        <v>37111</v>
      </c>
    </row>
    <row r="4169" spans="1:39">
      <c r="A4169">
        <v>873</v>
      </c>
      <c r="B4169" t="s">
        <v>54</v>
      </c>
      <c r="C4169" t="s">
        <v>33</v>
      </c>
      <c r="D4169">
        <v>2</v>
      </c>
      <c r="E4169">
        <v>5</v>
      </c>
      <c r="F4169">
        <v>65</v>
      </c>
      <c r="G4169">
        <v>2</v>
      </c>
      <c r="H4169">
        <v>1</v>
      </c>
      <c r="I4169">
        <v>1</v>
      </c>
      <c r="K4169">
        <v>1</v>
      </c>
      <c r="M4169">
        <v>3</v>
      </c>
      <c r="N4169">
        <v>3</v>
      </c>
      <c r="O4169" t="s">
        <v>25249</v>
      </c>
      <c r="P4169" t="s">
        <v>25250</v>
      </c>
      <c r="Q4169" t="s">
        <v>25251</v>
      </c>
      <c r="R4169" t="s">
        <v>25252</v>
      </c>
      <c r="S4169" t="s">
        <v>25253</v>
      </c>
      <c r="T4169" t="s">
        <v>25254</v>
      </c>
      <c r="U4169">
        <v>1</v>
      </c>
      <c r="V4169">
        <v>9</v>
      </c>
      <c r="W4169">
        <v>1</v>
      </c>
      <c r="Y4169">
        <v>6</v>
      </c>
      <c r="Z4169">
        <v>65</v>
      </c>
      <c r="AA4169" t="s">
        <v>24521</v>
      </c>
      <c r="AB4169" t="s">
        <v>24522</v>
      </c>
      <c r="AC4169" t="s">
        <v>24523</v>
      </c>
      <c r="AD4169" t="s">
        <v>24527</v>
      </c>
      <c r="AE4169" t="s">
        <v>24525</v>
      </c>
      <c r="AF4169" t="s">
        <v>24526</v>
      </c>
      <c r="AG4169" t="s">
        <v>24524</v>
      </c>
      <c r="AH4169" t="s">
        <v>37078</v>
      </c>
      <c r="AI4169" t="s">
        <v>37088</v>
      </c>
      <c r="AJ4169" t="s">
        <v>37097</v>
      </c>
      <c r="AK4169" t="s">
        <v>37105</v>
      </c>
      <c r="AL4169" t="s">
        <v>37117</v>
      </c>
      <c r="AM4169" t="s">
        <v>37111</v>
      </c>
    </row>
    <row r="4170" spans="1:39">
      <c r="A4170">
        <v>873</v>
      </c>
      <c r="B4170" t="s">
        <v>61</v>
      </c>
      <c r="C4170" t="s">
        <v>33</v>
      </c>
      <c r="D4170">
        <v>1</v>
      </c>
      <c r="E4170">
        <v>5</v>
      </c>
      <c r="F4170">
        <v>65</v>
      </c>
      <c r="G4170">
        <v>2</v>
      </c>
      <c r="H4170">
        <v>1</v>
      </c>
      <c r="I4170">
        <v>1</v>
      </c>
      <c r="K4170">
        <v>1</v>
      </c>
      <c r="M4170">
        <v>4</v>
      </c>
      <c r="N4170">
        <v>3</v>
      </c>
      <c r="O4170" t="s">
        <v>25255</v>
      </c>
      <c r="P4170" t="s">
        <v>25256</v>
      </c>
      <c r="Q4170" t="s">
        <v>25257</v>
      </c>
      <c r="R4170" t="s">
        <v>25258</v>
      </c>
      <c r="S4170" t="s">
        <v>25259</v>
      </c>
      <c r="T4170" t="s">
        <v>25260</v>
      </c>
      <c r="U4170">
        <v>1</v>
      </c>
      <c r="V4170">
        <v>9</v>
      </c>
      <c r="W4170">
        <v>1</v>
      </c>
      <c r="Y4170">
        <v>6</v>
      </c>
      <c r="Z4170">
        <v>65</v>
      </c>
      <c r="AA4170" t="s">
        <v>24521</v>
      </c>
      <c r="AB4170" t="s">
        <v>24522</v>
      </c>
      <c r="AC4170" t="s">
        <v>24523</v>
      </c>
      <c r="AD4170" t="s">
        <v>24527</v>
      </c>
      <c r="AE4170" t="s">
        <v>24525</v>
      </c>
      <c r="AF4170" t="s">
        <v>24526</v>
      </c>
      <c r="AG4170" t="s">
        <v>24524</v>
      </c>
      <c r="AH4170" t="s">
        <v>37078</v>
      </c>
      <c r="AI4170" t="s">
        <v>37088</v>
      </c>
      <c r="AJ4170" t="s">
        <v>37097</v>
      </c>
      <c r="AK4170" t="s">
        <v>37105</v>
      </c>
      <c r="AL4170" t="s">
        <v>37117</v>
      </c>
      <c r="AM4170" t="s">
        <v>37111</v>
      </c>
    </row>
    <row r="4171" spans="1:39">
      <c r="A4171">
        <v>873</v>
      </c>
      <c r="B4171" t="s">
        <v>68</v>
      </c>
      <c r="C4171" t="s">
        <v>33</v>
      </c>
      <c r="D4171">
        <v>2</v>
      </c>
      <c r="E4171">
        <v>5</v>
      </c>
      <c r="F4171">
        <v>65</v>
      </c>
      <c r="G4171">
        <v>2</v>
      </c>
      <c r="H4171">
        <v>1</v>
      </c>
      <c r="I4171">
        <v>2</v>
      </c>
      <c r="J4171">
        <v>1</v>
      </c>
      <c r="N4171">
        <v>3</v>
      </c>
      <c r="O4171" t="s">
        <v>25261</v>
      </c>
      <c r="P4171" t="s">
        <v>25262</v>
      </c>
      <c r="Q4171" t="s">
        <v>25263</v>
      </c>
      <c r="R4171" t="s">
        <v>25264</v>
      </c>
      <c r="S4171" t="s">
        <v>25265</v>
      </c>
      <c r="T4171" t="s">
        <v>25266</v>
      </c>
      <c r="U4171">
        <v>2</v>
      </c>
      <c r="V4171">
        <v>9</v>
      </c>
      <c r="W4171">
        <v>1</v>
      </c>
      <c r="Y4171">
        <v>6</v>
      </c>
      <c r="Z4171">
        <v>65</v>
      </c>
      <c r="AA4171" t="s">
        <v>24521</v>
      </c>
      <c r="AB4171" t="s">
        <v>24522</v>
      </c>
      <c r="AC4171" t="s">
        <v>24523</v>
      </c>
      <c r="AD4171" t="s">
        <v>24527</v>
      </c>
      <c r="AE4171" t="s">
        <v>24525</v>
      </c>
      <c r="AF4171" t="s">
        <v>24526</v>
      </c>
      <c r="AG4171" t="s">
        <v>24524</v>
      </c>
      <c r="AH4171" t="s">
        <v>37078</v>
      </c>
      <c r="AI4171" t="s">
        <v>37088</v>
      </c>
      <c r="AJ4171" t="s">
        <v>37097</v>
      </c>
      <c r="AK4171" t="s">
        <v>37105</v>
      </c>
      <c r="AL4171" t="s">
        <v>37117</v>
      </c>
      <c r="AM4171" t="s">
        <v>37111</v>
      </c>
    </row>
    <row r="4172" spans="1:39">
      <c r="A4172">
        <v>873</v>
      </c>
      <c r="B4172" t="s">
        <v>75</v>
      </c>
      <c r="C4172" t="s">
        <v>33</v>
      </c>
      <c r="D4172">
        <v>2</v>
      </c>
      <c r="E4172">
        <v>5</v>
      </c>
      <c r="F4172">
        <v>65</v>
      </c>
      <c r="G4172">
        <v>2</v>
      </c>
      <c r="H4172">
        <v>1</v>
      </c>
      <c r="I4172">
        <v>1</v>
      </c>
      <c r="N4172">
        <v>3</v>
      </c>
      <c r="O4172" t="s">
        <v>25267</v>
      </c>
      <c r="P4172" t="s">
        <v>25268</v>
      </c>
      <c r="Q4172" t="s">
        <v>25269</v>
      </c>
      <c r="R4172" t="s">
        <v>25270</v>
      </c>
      <c r="S4172" t="s">
        <v>25271</v>
      </c>
      <c r="T4172" t="s">
        <v>25272</v>
      </c>
      <c r="U4172">
        <v>2</v>
      </c>
      <c r="V4172">
        <v>11</v>
      </c>
      <c r="W4172">
        <v>1</v>
      </c>
      <c r="Y4172">
        <v>6</v>
      </c>
      <c r="Z4172">
        <v>65</v>
      </c>
      <c r="AA4172" t="s">
        <v>24521</v>
      </c>
      <c r="AB4172" t="s">
        <v>24522</v>
      </c>
      <c r="AC4172" t="s">
        <v>24523</v>
      </c>
      <c r="AD4172" t="s">
        <v>24527</v>
      </c>
      <c r="AE4172" t="s">
        <v>24525</v>
      </c>
      <c r="AF4172" t="s">
        <v>24526</v>
      </c>
      <c r="AG4172" t="s">
        <v>24524</v>
      </c>
      <c r="AH4172" t="s">
        <v>37078</v>
      </c>
      <c r="AI4172" t="s">
        <v>37088</v>
      </c>
      <c r="AJ4172" t="s">
        <v>37097</v>
      </c>
      <c r="AK4172" t="s">
        <v>37105</v>
      </c>
      <c r="AL4172" t="s">
        <v>37117</v>
      </c>
      <c r="AM4172" t="s">
        <v>37111</v>
      </c>
    </row>
    <row r="4173" spans="1:39">
      <c r="A4173">
        <v>873</v>
      </c>
      <c r="B4173" t="s">
        <v>82</v>
      </c>
      <c r="C4173" t="s">
        <v>33</v>
      </c>
      <c r="D4173">
        <v>1</v>
      </c>
      <c r="E4173">
        <v>5</v>
      </c>
      <c r="F4173">
        <v>65</v>
      </c>
      <c r="G4173">
        <v>2</v>
      </c>
      <c r="H4173">
        <v>1</v>
      </c>
      <c r="I4173">
        <v>1</v>
      </c>
      <c r="K4173">
        <v>1</v>
      </c>
      <c r="M4173">
        <v>7</v>
      </c>
      <c r="N4173">
        <v>3</v>
      </c>
      <c r="O4173" t="s">
        <v>25273</v>
      </c>
      <c r="P4173" t="s">
        <v>25274</v>
      </c>
      <c r="Q4173" t="s">
        <v>25275</v>
      </c>
      <c r="R4173" t="s">
        <v>25276</v>
      </c>
      <c r="S4173" t="s">
        <v>25277</v>
      </c>
      <c r="T4173" t="s">
        <v>25278</v>
      </c>
      <c r="U4173">
        <v>1</v>
      </c>
      <c r="V4173">
        <v>9</v>
      </c>
      <c r="W4173">
        <v>1</v>
      </c>
      <c r="Y4173">
        <v>6</v>
      </c>
      <c r="Z4173">
        <v>65</v>
      </c>
      <c r="AA4173" t="s">
        <v>24521</v>
      </c>
      <c r="AB4173" t="s">
        <v>24522</v>
      </c>
      <c r="AC4173" t="s">
        <v>24523</v>
      </c>
      <c r="AD4173" t="s">
        <v>24527</v>
      </c>
      <c r="AE4173" t="s">
        <v>24525</v>
      </c>
      <c r="AF4173" t="s">
        <v>24526</v>
      </c>
      <c r="AG4173" t="s">
        <v>24524</v>
      </c>
      <c r="AH4173" t="s">
        <v>37078</v>
      </c>
      <c r="AI4173" t="s">
        <v>37088</v>
      </c>
      <c r="AJ4173" t="s">
        <v>37097</v>
      </c>
      <c r="AK4173" t="s">
        <v>37105</v>
      </c>
      <c r="AL4173" t="s">
        <v>37117</v>
      </c>
      <c r="AM4173" t="s">
        <v>37111</v>
      </c>
    </row>
    <row r="4174" spans="1:39">
      <c r="A4174">
        <v>873</v>
      </c>
      <c r="B4174" t="s">
        <v>89</v>
      </c>
      <c r="C4174" t="s">
        <v>33</v>
      </c>
      <c r="D4174">
        <v>2</v>
      </c>
      <c r="E4174">
        <v>5</v>
      </c>
      <c r="F4174">
        <v>65</v>
      </c>
      <c r="G4174">
        <v>2</v>
      </c>
      <c r="H4174">
        <v>1</v>
      </c>
      <c r="I4174">
        <v>1</v>
      </c>
      <c r="N4174">
        <v>3</v>
      </c>
      <c r="O4174" t="s">
        <v>25279</v>
      </c>
      <c r="P4174" t="s">
        <v>25280</v>
      </c>
      <c r="Q4174" t="s">
        <v>25281</v>
      </c>
      <c r="R4174" t="s">
        <v>25282</v>
      </c>
      <c r="S4174" t="s">
        <v>25283</v>
      </c>
      <c r="T4174" t="s">
        <v>25284</v>
      </c>
      <c r="U4174">
        <v>2</v>
      </c>
      <c r="V4174">
        <v>11</v>
      </c>
      <c r="W4174">
        <v>1</v>
      </c>
      <c r="Y4174">
        <v>6</v>
      </c>
      <c r="Z4174">
        <v>65</v>
      </c>
      <c r="AA4174" t="s">
        <v>24521</v>
      </c>
      <c r="AB4174" t="s">
        <v>24522</v>
      </c>
      <c r="AC4174" t="s">
        <v>24523</v>
      </c>
      <c r="AD4174" t="s">
        <v>24527</v>
      </c>
      <c r="AE4174" t="s">
        <v>24525</v>
      </c>
      <c r="AF4174" t="s">
        <v>24526</v>
      </c>
      <c r="AG4174" t="s">
        <v>24524</v>
      </c>
      <c r="AH4174" t="s">
        <v>37078</v>
      </c>
      <c r="AI4174" t="s">
        <v>37088</v>
      </c>
      <c r="AJ4174" t="s">
        <v>37097</v>
      </c>
      <c r="AK4174" t="s">
        <v>37105</v>
      </c>
      <c r="AL4174" t="s">
        <v>37117</v>
      </c>
      <c r="AM4174" t="s">
        <v>37111</v>
      </c>
    </row>
    <row r="4175" spans="1:39">
      <c r="A4175">
        <v>873</v>
      </c>
      <c r="B4175" t="s">
        <v>96</v>
      </c>
      <c r="C4175" t="s">
        <v>33</v>
      </c>
      <c r="D4175">
        <v>1</v>
      </c>
      <c r="E4175">
        <v>5</v>
      </c>
      <c r="F4175">
        <v>65</v>
      </c>
      <c r="G4175">
        <v>2</v>
      </c>
      <c r="H4175">
        <v>1</v>
      </c>
      <c r="I4175">
        <v>1</v>
      </c>
      <c r="K4175">
        <v>1</v>
      </c>
      <c r="M4175">
        <v>9</v>
      </c>
      <c r="N4175">
        <v>3</v>
      </c>
      <c r="O4175" t="s">
        <v>25285</v>
      </c>
      <c r="P4175" t="s">
        <v>25286</v>
      </c>
      <c r="Q4175" t="s">
        <v>25287</v>
      </c>
      <c r="R4175" t="s">
        <v>25288</v>
      </c>
      <c r="S4175" t="s">
        <v>25289</v>
      </c>
      <c r="T4175" t="s">
        <v>25290</v>
      </c>
      <c r="U4175">
        <v>1</v>
      </c>
      <c r="V4175">
        <v>9</v>
      </c>
      <c r="W4175">
        <v>1</v>
      </c>
      <c r="Y4175">
        <v>6</v>
      </c>
      <c r="Z4175">
        <v>65</v>
      </c>
      <c r="AA4175" t="s">
        <v>24521</v>
      </c>
      <c r="AB4175" t="s">
        <v>24522</v>
      </c>
      <c r="AC4175" t="s">
        <v>24523</v>
      </c>
      <c r="AD4175" t="s">
        <v>24527</v>
      </c>
      <c r="AE4175" t="s">
        <v>24525</v>
      </c>
      <c r="AF4175" t="s">
        <v>24526</v>
      </c>
      <c r="AG4175" t="s">
        <v>24524</v>
      </c>
      <c r="AH4175" t="s">
        <v>37078</v>
      </c>
      <c r="AI4175" t="s">
        <v>37088</v>
      </c>
      <c r="AJ4175" t="s">
        <v>37097</v>
      </c>
      <c r="AK4175" t="s">
        <v>37105</v>
      </c>
      <c r="AL4175" t="s">
        <v>37117</v>
      </c>
      <c r="AM4175" t="s">
        <v>37111</v>
      </c>
    </row>
    <row r="4176" spans="1:39">
      <c r="A4176">
        <v>873</v>
      </c>
      <c r="B4176" t="s">
        <v>103</v>
      </c>
      <c r="C4176" t="s">
        <v>33</v>
      </c>
      <c r="D4176">
        <v>2</v>
      </c>
      <c r="E4176">
        <v>5</v>
      </c>
      <c r="F4176">
        <v>65</v>
      </c>
      <c r="G4176">
        <v>2</v>
      </c>
      <c r="H4176">
        <v>1</v>
      </c>
      <c r="I4176">
        <v>1</v>
      </c>
      <c r="N4176">
        <v>3</v>
      </c>
      <c r="O4176" t="s">
        <v>25291</v>
      </c>
      <c r="P4176" t="s">
        <v>25292</v>
      </c>
      <c r="Q4176" t="s">
        <v>25293</v>
      </c>
      <c r="R4176" t="s">
        <v>25294</v>
      </c>
      <c r="S4176" t="s">
        <v>25295</v>
      </c>
      <c r="T4176" t="s">
        <v>25296</v>
      </c>
      <c r="U4176">
        <v>2</v>
      </c>
      <c r="V4176">
        <v>11</v>
      </c>
      <c r="W4176">
        <v>1</v>
      </c>
      <c r="Y4176">
        <v>6</v>
      </c>
      <c r="Z4176">
        <v>65</v>
      </c>
      <c r="AA4176" t="s">
        <v>24521</v>
      </c>
      <c r="AB4176" t="s">
        <v>24522</v>
      </c>
      <c r="AC4176" t="s">
        <v>24523</v>
      </c>
      <c r="AD4176" t="s">
        <v>24527</v>
      </c>
      <c r="AE4176" t="s">
        <v>24525</v>
      </c>
      <c r="AF4176" t="s">
        <v>24526</v>
      </c>
      <c r="AG4176" t="s">
        <v>24524</v>
      </c>
      <c r="AH4176" t="s">
        <v>37078</v>
      </c>
      <c r="AI4176" t="s">
        <v>37088</v>
      </c>
      <c r="AJ4176" t="s">
        <v>37097</v>
      </c>
      <c r="AK4176" t="s">
        <v>37105</v>
      </c>
      <c r="AL4176" t="s">
        <v>37117</v>
      </c>
      <c r="AM4176" t="s">
        <v>37111</v>
      </c>
    </row>
    <row r="4177" spans="1:39">
      <c r="A4177">
        <v>873</v>
      </c>
      <c r="B4177" t="s">
        <v>110</v>
      </c>
      <c r="C4177" t="s">
        <v>33</v>
      </c>
      <c r="D4177">
        <v>1</v>
      </c>
      <c r="E4177">
        <v>5</v>
      </c>
      <c r="F4177">
        <v>65</v>
      </c>
      <c r="G4177">
        <v>2</v>
      </c>
      <c r="H4177">
        <v>1</v>
      </c>
      <c r="I4177">
        <v>1</v>
      </c>
      <c r="K4177">
        <v>1</v>
      </c>
      <c r="M4177">
        <v>11</v>
      </c>
      <c r="N4177">
        <v>3</v>
      </c>
      <c r="O4177" t="s">
        <v>25297</v>
      </c>
      <c r="P4177" t="s">
        <v>25298</v>
      </c>
      <c r="Q4177" t="s">
        <v>25299</v>
      </c>
      <c r="R4177" t="s">
        <v>2317</v>
      </c>
      <c r="S4177" t="s">
        <v>25300</v>
      </c>
      <c r="T4177" t="s">
        <v>25301</v>
      </c>
      <c r="U4177">
        <v>1</v>
      </c>
      <c r="V4177">
        <v>9</v>
      </c>
      <c r="W4177">
        <v>1</v>
      </c>
      <c r="Y4177">
        <v>6</v>
      </c>
      <c r="Z4177">
        <v>65</v>
      </c>
      <c r="AA4177" t="s">
        <v>24521</v>
      </c>
      <c r="AB4177" t="s">
        <v>24522</v>
      </c>
      <c r="AC4177" t="s">
        <v>24523</v>
      </c>
      <c r="AD4177" t="s">
        <v>24527</v>
      </c>
      <c r="AE4177" t="s">
        <v>24525</v>
      </c>
      <c r="AF4177" t="s">
        <v>24526</v>
      </c>
      <c r="AG4177" t="s">
        <v>24524</v>
      </c>
      <c r="AH4177" t="s">
        <v>37078</v>
      </c>
      <c r="AI4177" t="s">
        <v>37088</v>
      </c>
      <c r="AJ4177" t="s">
        <v>37097</v>
      </c>
      <c r="AK4177" t="s">
        <v>37105</v>
      </c>
      <c r="AL4177" t="s">
        <v>37117</v>
      </c>
      <c r="AM4177" t="s">
        <v>37111</v>
      </c>
    </row>
    <row r="4178" spans="1:39">
      <c r="A4178">
        <v>873</v>
      </c>
      <c r="B4178" t="s">
        <v>117</v>
      </c>
      <c r="C4178" t="s">
        <v>33</v>
      </c>
      <c r="D4178">
        <v>2</v>
      </c>
      <c r="E4178">
        <v>5</v>
      </c>
      <c r="F4178">
        <v>65</v>
      </c>
      <c r="G4178">
        <v>2</v>
      </c>
      <c r="H4178">
        <v>1</v>
      </c>
      <c r="I4178">
        <v>1</v>
      </c>
      <c r="N4178">
        <v>3</v>
      </c>
      <c r="O4178" t="s">
        <v>25302</v>
      </c>
      <c r="P4178" t="s">
        <v>25303</v>
      </c>
      <c r="Q4178" t="s">
        <v>25304</v>
      </c>
      <c r="R4178" t="s">
        <v>25305</v>
      </c>
      <c r="S4178" t="s">
        <v>25306</v>
      </c>
      <c r="T4178" t="s">
        <v>25307</v>
      </c>
      <c r="U4178">
        <v>2</v>
      </c>
      <c r="V4178">
        <v>11</v>
      </c>
      <c r="W4178">
        <v>1</v>
      </c>
      <c r="Y4178">
        <v>6</v>
      </c>
      <c r="Z4178">
        <v>65</v>
      </c>
      <c r="AA4178" t="s">
        <v>24521</v>
      </c>
      <c r="AB4178" t="s">
        <v>24522</v>
      </c>
      <c r="AC4178" t="s">
        <v>24523</v>
      </c>
      <c r="AD4178" t="s">
        <v>24527</v>
      </c>
      <c r="AE4178" t="s">
        <v>24525</v>
      </c>
      <c r="AF4178" t="s">
        <v>24526</v>
      </c>
      <c r="AG4178" t="s">
        <v>24524</v>
      </c>
      <c r="AH4178" t="s">
        <v>37078</v>
      </c>
      <c r="AI4178" t="s">
        <v>37088</v>
      </c>
      <c r="AJ4178" t="s">
        <v>37097</v>
      </c>
      <c r="AK4178" t="s">
        <v>37105</v>
      </c>
      <c r="AL4178" t="s">
        <v>37117</v>
      </c>
      <c r="AM4178" t="s">
        <v>37111</v>
      </c>
    </row>
    <row r="4179" spans="1:39">
      <c r="A4179">
        <v>874</v>
      </c>
      <c r="B4179" t="s">
        <v>33</v>
      </c>
      <c r="C4179" t="s">
        <v>47</v>
      </c>
      <c r="D4179">
        <v>1</v>
      </c>
      <c r="E4179">
        <v>5</v>
      </c>
      <c r="F4179">
        <v>65</v>
      </c>
      <c r="G4179">
        <v>2</v>
      </c>
      <c r="H4179">
        <v>1</v>
      </c>
      <c r="I4179">
        <v>2</v>
      </c>
      <c r="K4179">
        <v>1</v>
      </c>
      <c r="L4179">
        <v>874</v>
      </c>
      <c r="M4179">
        <v>1</v>
      </c>
      <c r="N4179">
        <v>3</v>
      </c>
      <c r="O4179" t="s">
        <v>25308</v>
      </c>
      <c r="P4179" t="s">
        <v>25309</v>
      </c>
      <c r="Q4179" t="s">
        <v>25310</v>
      </c>
      <c r="R4179" t="s">
        <v>25311</v>
      </c>
      <c r="S4179" t="s">
        <v>25312</v>
      </c>
      <c r="T4179" t="s">
        <v>25313</v>
      </c>
      <c r="U4179">
        <v>1</v>
      </c>
      <c r="V4179">
        <v>3</v>
      </c>
      <c r="W4179">
        <v>1</v>
      </c>
      <c r="X4179">
        <v>0</v>
      </c>
      <c r="Y4179">
        <v>6</v>
      </c>
      <c r="Z4179">
        <v>65</v>
      </c>
      <c r="AA4179" t="s">
        <v>24521</v>
      </c>
      <c r="AB4179" t="s">
        <v>24522</v>
      </c>
      <c r="AC4179" t="s">
        <v>24523</v>
      </c>
      <c r="AD4179" t="s">
        <v>24527</v>
      </c>
      <c r="AE4179" t="s">
        <v>24525</v>
      </c>
      <c r="AF4179" t="s">
        <v>24526</v>
      </c>
      <c r="AG4179" t="s">
        <v>24524</v>
      </c>
      <c r="AH4179" t="s">
        <v>37078</v>
      </c>
      <c r="AI4179" t="s">
        <v>37088</v>
      </c>
      <c r="AJ4179" t="s">
        <v>37097</v>
      </c>
      <c r="AK4179" t="s">
        <v>37105</v>
      </c>
      <c r="AL4179" t="s">
        <v>37117</v>
      </c>
      <c r="AM4179" t="s">
        <v>37111</v>
      </c>
    </row>
    <row r="4180" spans="1:39">
      <c r="A4180">
        <v>874</v>
      </c>
      <c r="B4180" t="s">
        <v>47</v>
      </c>
      <c r="C4180" t="s">
        <v>47</v>
      </c>
      <c r="D4180">
        <v>1</v>
      </c>
      <c r="E4180">
        <v>5</v>
      </c>
      <c r="F4180">
        <v>65</v>
      </c>
      <c r="G4180">
        <v>2</v>
      </c>
      <c r="H4180">
        <v>1</v>
      </c>
      <c r="I4180">
        <v>1</v>
      </c>
      <c r="J4180">
        <v>1</v>
      </c>
      <c r="K4180">
        <v>1</v>
      </c>
      <c r="L4180">
        <v>874</v>
      </c>
      <c r="M4180">
        <v>2</v>
      </c>
      <c r="N4180">
        <v>3</v>
      </c>
      <c r="O4180" t="s">
        <v>25314</v>
      </c>
      <c r="P4180" t="s">
        <v>25315</v>
      </c>
      <c r="Q4180" t="s">
        <v>25316</v>
      </c>
      <c r="R4180" t="s">
        <v>25317</v>
      </c>
      <c r="S4180" t="s">
        <v>25318</v>
      </c>
      <c r="T4180" t="s">
        <v>25319</v>
      </c>
      <c r="U4180">
        <v>1</v>
      </c>
      <c r="V4180">
        <v>3</v>
      </c>
      <c r="W4180">
        <v>1</v>
      </c>
      <c r="X4180">
        <v>0</v>
      </c>
      <c r="Y4180">
        <v>6</v>
      </c>
      <c r="Z4180">
        <v>65</v>
      </c>
      <c r="AA4180" t="s">
        <v>24521</v>
      </c>
      <c r="AB4180" t="s">
        <v>24522</v>
      </c>
      <c r="AC4180" t="s">
        <v>24523</v>
      </c>
      <c r="AD4180" t="s">
        <v>24527</v>
      </c>
      <c r="AE4180" t="s">
        <v>24525</v>
      </c>
      <c r="AF4180" t="s">
        <v>24526</v>
      </c>
      <c r="AG4180" t="s">
        <v>24524</v>
      </c>
      <c r="AH4180" t="s">
        <v>37078</v>
      </c>
      <c r="AI4180" t="s">
        <v>37088</v>
      </c>
      <c r="AJ4180" t="s">
        <v>37097</v>
      </c>
      <c r="AK4180" t="s">
        <v>37105</v>
      </c>
      <c r="AL4180" t="s">
        <v>37117</v>
      </c>
      <c r="AM4180" t="s">
        <v>37111</v>
      </c>
    </row>
    <row r="4181" spans="1:39">
      <c r="A4181">
        <v>874</v>
      </c>
      <c r="B4181" t="s">
        <v>54</v>
      </c>
      <c r="C4181" t="s">
        <v>47</v>
      </c>
      <c r="D4181">
        <v>1</v>
      </c>
      <c r="E4181">
        <v>5</v>
      </c>
      <c r="F4181">
        <v>65</v>
      </c>
      <c r="G4181">
        <v>2</v>
      </c>
      <c r="H4181">
        <v>1</v>
      </c>
      <c r="I4181">
        <v>1</v>
      </c>
      <c r="J4181">
        <v>1</v>
      </c>
      <c r="K4181">
        <v>1</v>
      </c>
      <c r="L4181">
        <v>874</v>
      </c>
      <c r="M4181">
        <v>3</v>
      </c>
      <c r="N4181">
        <v>3</v>
      </c>
      <c r="O4181" t="s">
        <v>25320</v>
      </c>
      <c r="P4181" t="s">
        <v>25321</v>
      </c>
      <c r="Q4181" t="s">
        <v>25322</v>
      </c>
      <c r="R4181" t="s">
        <v>25323</v>
      </c>
      <c r="S4181" t="s">
        <v>25324</v>
      </c>
      <c r="T4181" t="s">
        <v>25325</v>
      </c>
      <c r="U4181">
        <v>1</v>
      </c>
      <c r="V4181">
        <v>3</v>
      </c>
      <c r="W4181">
        <v>1</v>
      </c>
      <c r="X4181">
        <v>0</v>
      </c>
      <c r="Y4181">
        <v>6</v>
      </c>
      <c r="Z4181">
        <v>65</v>
      </c>
      <c r="AA4181" t="s">
        <v>24521</v>
      </c>
      <c r="AB4181" t="s">
        <v>24522</v>
      </c>
      <c r="AC4181" t="s">
        <v>24523</v>
      </c>
      <c r="AD4181" t="s">
        <v>24527</v>
      </c>
      <c r="AE4181" t="s">
        <v>24525</v>
      </c>
      <c r="AF4181" t="s">
        <v>24526</v>
      </c>
      <c r="AG4181" t="s">
        <v>24524</v>
      </c>
      <c r="AH4181" t="s">
        <v>37078</v>
      </c>
      <c r="AI4181" t="s">
        <v>37088</v>
      </c>
      <c r="AJ4181" t="s">
        <v>37097</v>
      </c>
      <c r="AK4181" t="s">
        <v>37105</v>
      </c>
      <c r="AL4181" t="s">
        <v>37117</v>
      </c>
      <c r="AM4181" t="s">
        <v>37111</v>
      </c>
    </row>
    <row r="4182" spans="1:39">
      <c r="A4182">
        <v>874</v>
      </c>
      <c r="B4182" t="s">
        <v>61</v>
      </c>
      <c r="C4182" t="s">
        <v>47</v>
      </c>
      <c r="D4182">
        <v>1</v>
      </c>
      <c r="E4182">
        <v>5</v>
      </c>
      <c r="F4182">
        <v>65</v>
      </c>
      <c r="G4182">
        <v>2</v>
      </c>
      <c r="H4182">
        <v>1</v>
      </c>
      <c r="I4182">
        <v>1</v>
      </c>
      <c r="J4182">
        <v>1</v>
      </c>
      <c r="K4182">
        <v>1</v>
      </c>
      <c r="L4182">
        <v>874</v>
      </c>
      <c r="M4182">
        <v>4</v>
      </c>
      <c r="N4182">
        <v>3</v>
      </c>
      <c r="O4182" t="s">
        <v>25326</v>
      </c>
      <c r="P4182" t="s">
        <v>25327</v>
      </c>
      <c r="Q4182" t="s">
        <v>25328</v>
      </c>
      <c r="R4182" t="s">
        <v>25329</v>
      </c>
      <c r="S4182" t="s">
        <v>25330</v>
      </c>
      <c r="T4182" t="s">
        <v>25331</v>
      </c>
      <c r="U4182">
        <v>1</v>
      </c>
      <c r="V4182">
        <v>3</v>
      </c>
      <c r="W4182">
        <v>1</v>
      </c>
      <c r="X4182">
        <v>0</v>
      </c>
      <c r="Y4182">
        <v>6</v>
      </c>
      <c r="Z4182">
        <v>65</v>
      </c>
      <c r="AA4182" t="s">
        <v>24521</v>
      </c>
      <c r="AB4182" t="s">
        <v>24522</v>
      </c>
      <c r="AC4182" t="s">
        <v>24523</v>
      </c>
      <c r="AD4182" t="s">
        <v>24527</v>
      </c>
      <c r="AE4182" t="s">
        <v>24525</v>
      </c>
      <c r="AF4182" t="s">
        <v>24526</v>
      </c>
      <c r="AG4182" t="s">
        <v>24524</v>
      </c>
      <c r="AH4182" t="s">
        <v>37078</v>
      </c>
      <c r="AI4182" t="s">
        <v>37088</v>
      </c>
      <c r="AJ4182" t="s">
        <v>37097</v>
      </c>
      <c r="AK4182" t="s">
        <v>37105</v>
      </c>
      <c r="AL4182" t="s">
        <v>37117</v>
      </c>
      <c r="AM4182" t="s">
        <v>37111</v>
      </c>
    </row>
    <row r="4183" spans="1:39">
      <c r="A4183">
        <v>874</v>
      </c>
      <c r="B4183" t="s">
        <v>68</v>
      </c>
      <c r="C4183" t="s">
        <v>47</v>
      </c>
      <c r="D4183">
        <v>1</v>
      </c>
      <c r="E4183">
        <v>5</v>
      </c>
      <c r="F4183">
        <v>65</v>
      </c>
      <c r="G4183">
        <v>2</v>
      </c>
      <c r="H4183">
        <v>1</v>
      </c>
      <c r="I4183">
        <v>2</v>
      </c>
      <c r="K4183">
        <v>1</v>
      </c>
      <c r="L4183">
        <v>874</v>
      </c>
      <c r="M4183">
        <v>5</v>
      </c>
      <c r="N4183">
        <v>3</v>
      </c>
      <c r="O4183" t="s">
        <v>25332</v>
      </c>
      <c r="P4183" t="s">
        <v>25333</v>
      </c>
      <c r="Q4183" t="s">
        <v>25334</v>
      </c>
      <c r="R4183" t="s">
        <v>25335</v>
      </c>
      <c r="S4183" t="s">
        <v>25336</v>
      </c>
      <c r="T4183" t="s">
        <v>25337</v>
      </c>
      <c r="U4183">
        <v>1</v>
      </c>
      <c r="V4183">
        <v>3</v>
      </c>
      <c r="W4183">
        <v>1</v>
      </c>
      <c r="X4183">
        <v>0</v>
      </c>
      <c r="Y4183">
        <v>6</v>
      </c>
      <c r="Z4183">
        <v>65</v>
      </c>
      <c r="AA4183" t="s">
        <v>24521</v>
      </c>
      <c r="AB4183" t="s">
        <v>24522</v>
      </c>
      <c r="AC4183" t="s">
        <v>24523</v>
      </c>
      <c r="AD4183" t="s">
        <v>24527</v>
      </c>
      <c r="AE4183" t="s">
        <v>24525</v>
      </c>
      <c r="AF4183" t="s">
        <v>24526</v>
      </c>
      <c r="AG4183" t="s">
        <v>24524</v>
      </c>
      <c r="AH4183" t="s">
        <v>37078</v>
      </c>
      <c r="AI4183" t="s">
        <v>37088</v>
      </c>
      <c r="AJ4183" t="s">
        <v>37097</v>
      </c>
      <c r="AK4183" t="s">
        <v>37105</v>
      </c>
      <c r="AL4183" t="s">
        <v>37117</v>
      </c>
      <c r="AM4183" t="s">
        <v>37111</v>
      </c>
    </row>
    <row r="4184" spans="1:39">
      <c r="A4184">
        <v>874</v>
      </c>
      <c r="B4184" t="s">
        <v>75</v>
      </c>
      <c r="C4184" t="s">
        <v>47</v>
      </c>
      <c r="D4184">
        <v>1</v>
      </c>
      <c r="E4184">
        <v>5</v>
      </c>
      <c r="F4184">
        <v>65</v>
      </c>
      <c r="G4184">
        <v>2</v>
      </c>
      <c r="H4184">
        <v>1</v>
      </c>
      <c r="I4184">
        <v>2</v>
      </c>
      <c r="K4184">
        <v>1</v>
      </c>
      <c r="L4184">
        <v>874</v>
      </c>
      <c r="M4184">
        <v>6</v>
      </c>
      <c r="N4184">
        <v>3</v>
      </c>
      <c r="O4184" t="s">
        <v>25338</v>
      </c>
      <c r="P4184" t="s">
        <v>25339</v>
      </c>
      <c r="Q4184" t="s">
        <v>25340</v>
      </c>
      <c r="R4184" t="s">
        <v>25341</v>
      </c>
      <c r="S4184" t="s">
        <v>25342</v>
      </c>
      <c r="T4184" t="s">
        <v>25343</v>
      </c>
      <c r="U4184">
        <v>1</v>
      </c>
      <c r="V4184">
        <v>3</v>
      </c>
      <c r="W4184">
        <v>1</v>
      </c>
      <c r="X4184">
        <v>0</v>
      </c>
      <c r="Y4184">
        <v>6</v>
      </c>
      <c r="Z4184">
        <v>65</v>
      </c>
      <c r="AA4184" t="s">
        <v>24521</v>
      </c>
      <c r="AB4184" t="s">
        <v>24522</v>
      </c>
      <c r="AC4184" t="s">
        <v>24523</v>
      </c>
      <c r="AD4184" t="s">
        <v>24527</v>
      </c>
      <c r="AE4184" t="s">
        <v>24525</v>
      </c>
      <c r="AF4184" t="s">
        <v>24526</v>
      </c>
      <c r="AG4184" t="s">
        <v>24524</v>
      </c>
      <c r="AH4184" t="s">
        <v>37078</v>
      </c>
      <c r="AI4184" t="s">
        <v>37088</v>
      </c>
      <c r="AJ4184" t="s">
        <v>37097</v>
      </c>
      <c r="AK4184" t="s">
        <v>37105</v>
      </c>
      <c r="AL4184" t="s">
        <v>37117</v>
      </c>
      <c r="AM4184" t="s">
        <v>37111</v>
      </c>
    </row>
    <row r="4185" spans="1:39">
      <c r="A4185">
        <v>874</v>
      </c>
      <c r="B4185" t="s">
        <v>82</v>
      </c>
      <c r="C4185" t="s">
        <v>47</v>
      </c>
      <c r="D4185">
        <v>1</v>
      </c>
      <c r="E4185">
        <v>5</v>
      </c>
      <c r="F4185">
        <v>65</v>
      </c>
      <c r="G4185">
        <v>2</v>
      </c>
      <c r="H4185">
        <v>1</v>
      </c>
      <c r="I4185">
        <v>2</v>
      </c>
      <c r="K4185">
        <v>1</v>
      </c>
      <c r="L4185">
        <v>874</v>
      </c>
      <c r="M4185">
        <v>7</v>
      </c>
      <c r="N4185">
        <v>3</v>
      </c>
      <c r="O4185" t="s">
        <v>25344</v>
      </c>
      <c r="P4185" t="s">
        <v>25345</v>
      </c>
      <c r="Q4185" t="s">
        <v>25346</v>
      </c>
      <c r="R4185" t="s">
        <v>25347</v>
      </c>
      <c r="S4185" t="s">
        <v>25348</v>
      </c>
      <c r="T4185" t="s">
        <v>25349</v>
      </c>
      <c r="U4185">
        <v>1</v>
      </c>
      <c r="V4185">
        <v>3</v>
      </c>
      <c r="W4185">
        <v>1</v>
      </c>
      <c r="X4185">
        <v>0</v>
      </c>
      <c r="Y4185">
        <v>6</v>
      </c>
      <c r="Z4185">
        <v>65</v>
      </c>
      <c r="AA4185" t="s">
        <v>24521</v>
      </c>
      <c r="AB4185" t="s">
        <v>24522</v>
      </c>
      <c r="AC4185" t="s">
        <v>24523</v>
      </c>
      <c r="AD4185" t="s">
        <v>24527</v>
      </c>
      <c r="AE4185" t="s">
        <v>24525</v>
      </c>
      <c r="AF4185" t="s">
        <v>24526</v>
      </c>
      <c r="AG4185" t="s">
        <v>24524</v>
      </c>
      <c r="AH4185" t="s">
        <v>37078</v>
      </c>
      <c r="AI4185" t="s">
        <v>37088</v>
      </c>
      <c r="AJ4185" t="s">
        <v>37097</v>
      </c>
      <c r="AK4185" t="s">
        <v>37105</v>
      </c>
      <c r="AL4185" t="s">
        <v>37117</v>
      </c>
      <c r="AM4185" t="s">
        <v>37111</v>
      </c>
    </row>
    <row r="4186" spans="1:39">
      <c r="A4186">
        <v>874</v>
      </c>
      <c r="B4186" t="s">
        <v>89</v>
      </c>
      <c r="C4186" t="s">
        <v>47</v>
      </c>
      <c r="D4186">
        <v>1</v>
      </c>
      <c r="E4186">
        <v>5</v>
      </c>
      <c r="F4186">
        <v>65</v>
      </c>
      <c r="G4186">
        <v>2</v>
      </c>
      <c r="H4186">
        <v>1</v>
      </c>
      <c r="I4186">
        <v>2</v>
      </c>
      <c r="K4186">
        <v>1</v>
      </c>
      <c r="L4186">
        <v>874</v>
      </c>
      <c r="M4186">
        <v>8</v>
      </c>
      <c r="N4186">
        <v>3</v>
      </c>
      <c r="O4186" t="s">
        <v>25350</v>
      </c>
      <c r="P4186" t="s">
        <v>25351</v>
      </c>
      <c r="Q4186" t="s">
        <v>25352</v>
      </c>
      <c r="R4186" t="s">
        <v>25353</v>
      </c>
      <c r="S4186" t="s">
        <v>25354</v>
      </c>
      <c r="T4186" t="s">
        <v>25355</v>
      </c>
      <c r="U4186">
        <v>1</v>
      </c>
      <c r="V4186">
        <v>3</v>
      </c>
      <c r="W4186">
        <v>1</v>
      </c>
      <c r="X4186">
        <v>0</v>
      </c>
      <c r="Y4186">
        <v>6</v>
      </c>
      <c r="Z4186">
        <v>65</v>
      </c>
      <c r="AA4186" t="s">
        <v>24521</v>
      </c>
      <c r="AB4186" t="s">
        <v>24522</v>
      </c>
      <c r="AC4186" t="s">
        <v>24523</v>
      </c>
      <c r="AD4186" t="s">
        <v>24527</v>
      </c>
      <c r="AE4186" t="s">
        <v>24525</v>
      </c>
      <c r="AF4186" t="s">
        <v>24526</v>
      </c>
      <c r="AG4186" t="s">
        <v>24524</v>
      </c>
      <c r="AH4186" t="s">
        <v>37078</v>
      </c>
      <c r="AI4186" t="s">
        <v>37088</v>
      </c>
      <c r="AJ4186" t="s">
        <v>37097</v>
      </c>
      <c r="AK4186" t="s">
        <v>37105</v>
      </c>
      <c r="AL4186" t="s">
        <v>37117</v>
      </c>
      <c r="AM4186" t="s">
        <v>37111</v>
      </c>
    </row>
    <row r="4187" spans="1:39">
      <c r="A4187">
        <v>874</v>
      </c>
      <c r="B4187" t="s">
        <v>96</v>
      </c>
      <c r="C4187" t="s">
        <v>47</v>
      </c>
      <c r="D4187">
        <v>1</v>
      </c>
      <c r="E4187">
        <v>5</v>
      </c>
      <c r="F4187">
        <v>65</v>
      </c>
      <c r="G4187">
        <v>2</v>
      </c>
      <c r="H4187">
        <v>1</v>
      </c>
      <c r="I4187">
        <v>2</v>
      </c>
      <c r="K4187">
        <v>1</v>
      </c>
      <c r="L4187">
        <v>874</v>
      </c>
      <c r="M4187">
        <v>9</v>
      </c>
      <c r="N4187">
        <v>3</v>
      </c>
      <c r="O4187" t="s">
        <v>25356</v>
      </c>
      <c r="P4187" t="s">
        <v>25357</v>
      </c>
      <c r="Q4187" t="s">
        <v>25358</v>
      </c>
      <c r="R4187" t="s">
        <v>25359</v>
      </c>
      <c r="S4187" t="s">
        <v>25360</v>
      </c>
      <c r="T4187" t="s">
        <v>25361</v>
      </c>
      <c r="U4187">
        <v>1</v>
      </c>
      <c r="V4187">
        <v>3</v>
      </c>
      <c r="W4187">
        <v>1</v>
      </c>
      <c r="X4187">
        <v>0</v>
      </c>
      <c r="Y4187">
        <v>6</v>
      </c>
      <c r="Z4187">
        <v>65</v>
      </c>
      <c r="AA4187" t="s">
        <v>24521</v>
      </c>
      <c r="AB4187" t="s">
        <v>24522</v>
      </c>
      <c r="AC4187" t="s">
        <v>24523</v>
      </c>
      <c r="AD4187" t="s">
        <v>24527</v>
      </c>
      <c r="AE4187" t="s">
        <v>24525</v>
      </c>
      <c r="AF4187" t="s">
        <v>24526</v>
      </c>
      <c r="AG4187" t="s">
        <v>24524</v>
      </c>
      <c r="AH4187" t="s">
        <v>37078</v>
      </c>
      <c r="AI4187" t="s">
        <v>37088</v>
      </c>
      <c r="AJ4187" t="s">
        <v>37097</v>
      </c>
      <c r="AK4187" t="s">
        <v>37105</v>
      </c>
      <c r="AL4187" t="s">
        <v>37117</v>
      </c>
      <c r="AM4187" t="s">
        <v>37111</v>
      </c>
    </row>
    <row r="4188" spans="1:39">
      <c r="A4188">
        <v>874</v>
      </c>
      <c r="B4188" t="s">
        <v>103</v>
      </c>
      <c r="C4188" t="s">
        <v>47</v>
      </c>
      <c r="D4188">
        <v>1</v>
      </c>
      <c r="E4188">
        <v>5</v>
      </c>
      <c r="F4188">
        <v>65</v>
      </c>
      <c r="G4188">
        <v>2</v>
      </c>
      <c r="H4188">
        <v>1</v>
      </c>
      <c r="I4188">
        <v>2</v>
      </c>
      <c r="K4188">
        <v>1</v>
      </c>
      <c r="L4188">
        <v>874</v>
      </c>
      <c r="M4188">
        <v>10</v>
      </c>
      <c r="N4188">
        <v>3</v>
      </c>
      <c r="O4188" t="s">
        <v>25362</v>
      </c>
      <c r="P4188" t="s">
        <v>25363</v>
      </c>
      <c r="Q4188" t="s">
        <v>25364</v>
      </c>
      <c r="R4188" t="s">
        <v>25365</v>
      </c>
      <c r="S4188" t="s">
        <v>25366</v>
      </c>
      <c r="T4188" t="s">
        <v>25367</v>
      </c>
      <c r="U4188">
        <v>1</v>
      </c>
      <c r="V4188">
        <v>3</v>
      </c>
      <c r="W4188">
        <v>1</v>
      </c>
      <c r="X4188">
        <v>0</v>
      </c>
      <c r="Y4188">
        <v>6</v>
      </c>
      <c r="Z4188">
        <v>65</v>
      </c>
      <c r="AA4188" t="s">
        <v>24521</v>
      </c>
      <c r="AB4188" t="s">
        <v>24522</v>
      </c>
      <c r="AC4188" t="s">
        <v>24523</v>
      </c>
      <c r="AD4188" t="s">
        <v>24527</v>
      </c>
      <c r="AE4188" t="s">
        <v>24525</v>
      </c>
      <c r="AF4188" t="s">
        <v>24526</v>
      </c>
      <c r="AG4188" t="s">
        <v>24524</v>
      </c>
      <c r="AH4188" t="s">
        <v>37078</v>
      </c>
      <c r="AI4188" t="s">
        <v>37088</v>
      </c>
      <c r="AJ4188" t="s">
        <v>37097</v>
      </c>
      <c r="AK4188" t="s">
        <v>37105</v>
      </c>
      <c r="AL4188" t="s">
        <v>37117</v>
      </c>
      <c r="AM4188" t="s">
        <v>37111</v>
      </c>
    </row>
    <row r="4189" spans="1:39">
      <c r="A4189">
        <v>874</v>
      </c>
      <c r="B4189" t="s">
        <v>110</v>
      </c>
      <c r="C4189" t="s">
        <v>47</v>
      </c>
      <c r="D4189">
        <v>1</v>
      </c>
      <c r="E4189">
        <v>5</v>
      </c>
      <c r="F4189">
        <v>65</v>
      </c>
      <c r="G4189">
        <v>2</v>
      </c>
      <c r="H4189">
        <v>1</v>
      </c>
      <c r="I4189">
        <v>2</v>
      </c>
      <c r="K4189">
        <v>1</v>
      </c>
      <c r="L4189">
        <v>874</v>
      </c>
      <c r="M4189">
        <v>11</v>
      </c>
      <c r="N4189">
        <v>3</v>
      </c>
      <c r="O4189" t="s">
        <v>25368</v>
      </c>
      <c r="P4189" t="s">
        <v>25369</v>
      </c>
      <c r="Q4189" t="s">
        <v>25370</v>
      </c>
      <c r="R4189" t="s">
        <v>25371</v>
      </c>
      <c r="S4189" t="s">
        <v>25372</v>
      </c>
      <c r="T4189" t="s">
        <v>25373</v>
      </c>
      <c r="U4189">
        <v>1</v>
      </c>
      <c r="V4189">
        <v>3</v>
      </c>
      <c r="W4189">
        <v>1</v>
      </c>
      <c r="X4189">
        <v>0</v>
      </c>
      <c r="Y4189">
        <v>6</v>
      </c>
      <c r="Z4189">
        <v>65</v>
      </c>
      <c r="AA4189" t="s">
        <v>24521</v>
      </c>
      <c r="AB4189" t="s">
        <v>24522</v>
      </c>
      <c r="AC4189" t="s">
        <v>24523</v>
      </c>
      <c r="AD4189" t="s">
        <v>24527</v>
      </c>
      <c r="AE4189" t="s">
        <v>24525</v>
      </c>
      <c r="AF4189" t="s">
        <v>24526</v>
      </c>
      <c r="AG4189" t="s">
        <v>24524</v>
      </c>
      <c r="AH4189" t="s">
        <v>37078</v>
      </c>
      <c r="AI4189" t="s">
        <v>37088</v>
      </c>
      <c r="AJ4189" t="s">
        <v>37097</v>
      </c>
      <c r="AK4189" t="s">
        <v>37105</v>
      </c>
      <c r="AL4189" t="s">
        <v>37117</v>
      </c>
      <c r="AM4189" t="s">
        <v>37111</v>
      </c>
    </row>
    <row r="4190" spans="1:39">
      <c r="A4190">
        <v>874</v>
      </c>
      <c r="B4190" t="s">
        <v>117</v>
      </c>
      <c r="C4190" t="s">
        <v>47</v>
      </c>
      <c r="D4190">
        <v>1</v>
      </c>
      <c r="E4190">
        <v>5</v>
      </c>
      <c r="F4190">
        <v>65</v>
      </c>
      <c r="G4190">
        <v>2</v>
      </c>
      <c r="H4190">
        <v>1</v>
      </c>
      <c r="I4190">
        <v>2</v>
      </c>
      <c r="K4190">
        <v>1</v>
      </c>
      <c r="L4190">
        <v>874</v>
      </c>
      <c r="M4190">
        <v>12</v>
      </c>
      <c r="N4190">
        <v>3</v>
      </c>
      <c r="O4190" t="s">
        <v>25374</v>
      </c>
      <c r="P4190" t="s">
        <v>25375</v>
      </c>
      <c r="Q4190" t="s">
        <v>25376</v>
      </c>
      <c r="R4190" t="s">
        <v>25377</v>
      </c>
      <c r="S4190" t="s">
        <v>25378</v>
      </c>
      <c r="T4190" t="s">
        <v>25379</v>
      </c>
      <c r="U4190">
        <v>1</v>
      </c>
      <c r="V4190">
        <v>3</v>
      </c>
      <c r="W4190">
        <v>1</v>
      </c>
      <c r="X4190">
        <v>0</v>
      </c>
      <c r="Y4190">
        <v>6</v>
      </c>
      <c r="Z4190">
        <v>65</v>
      </c>
      <c r="AA4190" t="s">
        <v>24521</v>
      </c>
      <c r="AB4190" t="s">
        <v>24522</v>
      </c>
      <c r="AC4190" t="s">
        <v>24523</v>
      </c>
      <c r="AD4190" t="s">
        <v>24527</v>
      </c>
      <c r="AE4190" t="s">
        <v>24525</v>
      </c>
      <c r="AF4190" t="s">
        <v>24526</v>
      </c>
      <c r="AG4190" t="s">
        <v>24524</v>
      </c>
      <c r="AH4190" t="s">
        <v>37078</v>
      </c>
      <c r="AI4190" t="s">
        <v>37088</v>
      </c>
      <c r="AJ4190" t="s">
        <v>37097</v>
      </c>
      <c r="AK4190" t="s">
        <v>37105</v>
      </c>
      <c r="AL4190" t="s">
        <v>37117</v>
      </c>
      <c r="AM4190" t="s">
        <v>37111</v>
      </c>
    </row>
    <row r="4191" spans="1:39">
      <c r="A4191">
        <v>877</v>
      </c>
      <c r="B4191" t="s">
        <v>33</v>
      </c>
      <c r="C4191" t="s">
        <v>47</v>
      </c>
      <c r="D4191">
        <v>1</v>
      </c>
      <c r="E4191">
        <v>5</v>
      </c>
      <c r="F4191">
        <v>71</v>
      </c>
      <c r="G4191">
        <v>2</v>
      </c>
      <c r="H4191">
        <v>1</v>
      </c>
      <c r="I4191">
        <v>1</v>
      </c>
      <c r="J4191">
        <v>2</v>
      </c>
      <c r="K4191">
        <v>1</v>
      </c>
      <c r="L4191">
        <v>877</v>
      </c>
      <c r="M4191">
        <v>1</v>
      </c>
      <c r="N4191">
        <v>3</v>
      </c>
      <c r="O4191" t="s">
        <v>25380</v>
      </c>
      <c r="P4191" t="s">
        <v>25381</v>
      </c>
      <c r="Q4191" t="s">
        <v>25382</v>
      </c>
      <c r="R4191" t="s">
        <v>25383</v>
      </c>
      <c r="S4191" t="s">
        <v>25384</v>
      </c>
      <c r="T4191" t="s">
        <v>25385</v>
      </c>
      <c r="U4191">
        <v>1</v>
      </c>
      <c r="V4191">
        <v>3</v>
      </c>
      <c r="W4191">
        <v>1</v>
      </c>
      <c r="X4191">
        <v>1</v>
      </c>
      <c r="Y4191">
        <v>7</v>
      </c>
      <c r="Z4191">
        <v>71</v>
      </c>
      <c r="AA4191" t="s">
        <v>25386</v>
      </c>
      <c r="AB4191" t="s">
        <v>25387</v>
      </c>
      <c r="AC4191" t="s">
        <v>25388</v>
      </c>
      <c r="AD4191" t="s">
        <v>25392</v>
      </c>
      <c r="AE4191" t="s">
        <v>25390</v>
      </c>
      <c r="AF4191" t="s">
        <v>25391</v>
      </c>
      <c r="AG4191" t="s">
        <v>25389</v>
      </c>
      <c r="AH4191" t="s">
        <v>37079</v>
      </c>
      <c r="AI4191" t="s">
        <v>37089</v>
      </c>
      <c r="AJ4191" t="s">
        <v>37098</v>
      </c>
      <c r="AK4191" t="s">
        <v>37102</v>
      </c>
      <c r="AL4191" t="s">
        <v>37118</v>
      </c>
      <c r="AM4191" t="s">
        <v>37111</v>
      </c>
    </row>
    <row r="4192" spans="1:39">
      <c r="A4192">
        <v>877</v>
      </c>
      <c r="B4192" t="s">
        <v>47</v>
      </c>
      <c r="C4192" t="s">
        <v>47</v>
      </c>
      <c r="D4192">
        <v>1</v>
      </c>
      <c r="E4192">
        <v>5</v>
      </c>
      <c r="F4192">
        <v>71</v>
      </c>
      <c r="G4192">
        <v>2</v>
      </c>
      <c r="H4192">
        <v>1</v>
      </c>
      <c r="I4192">
        <v>1</v>
      </c>
      <c r="J4192">
        <v>2</v>
      </c>
      <c r="K4192">
        <v>1</v>
      </c>
      <c r="L4192">
        <v>877</v>
      </c>
      <c r="M4192">
        <v>2</v>
      </c>
      <c r="N4192">
        <v>3</v>
      </c>
      <c r="O4192" t="s">
        <v>25393</v>
      </c>
      <c r="P4192" t="s">
        <v>25394</v>
      </c>
      <c r="Q4192" t="s">
        <v>25395</v>
      </c>
      <c r="R4192" t="s">
        <v>25396</v>
      </c>
      <c r="S4192" t="s">
        <v>25397</v>
      </c>
      <c r="T4192" t="s">
        <v>25398</v>
      </c>
      <c r="U4192">
        <v>1</v>
      </c>
      <c r="V4192">
        <v>3</v>
      </c>
      <c r="W4192">
        <v>1</v>
      </c>
      <c r="X4192">
        <v>1</v>
      </c>
      <c r="Y4192">
        <v>7</v>
      </c>
      <c r="Z4192">
        <v>71</v>
      </c>
      <c r="AA4192" t="s">
        <v>25386</v>
      </c>
      <c r="AB4192" t="s">
        <v>25387</v>
      </c>
      <c r="AC4192" t="s">
        <v>25388</v>
      </c>
      <c r="AD4192" t="s">
        <v>25392</v>
      </c>
      <c r="AE4192" t="s">
        <v>25390</v>
      </c>
      <c r="AF4192" t="s">
        <v>25391</v>
      </c>
      <c r="AG4192" t="s">
        <v>25389</v>
      </c>
      <c r="AH4192" t="s">
        <v>37079</v>
      </c>
      <c r="AI4192" t="s">
        <v>37089</v>
      </c>
      <c r="AJ4192" t="s">
        <v>37098</v>
      </c>
      <c r="AK4192" t="s">
        <v>37102</v>
      </c>
      <c r="AL4192" t="s">
        <v>37118</v>
      </c>
      <c r="AM4192" t="s">
        <v>37111</v>
      </c>
    </row>
    <row r="4193" spans="1:39">
      <c r="A4193">
        <v>877</v>
      </c>
      <c r="B4193" t="s">
        <v>54</v>
      </c>
      <c r="C4193" t="s">
        <v>47</v>
      </c>
      <c r="D4193">
        <v>1</v>
      </c>
      <c r="E4193">
        <v>5</v>
      </c>
      <c r="F4193">
        <v>71</v>
      </c>
      <c r="G4193">
        <v>2</v>
      </c>
      <c r="H4193">
        <v>1</v>
      </c>
      <c r="I4193">
        <v>1</v>
      </c>
      <c r="J4193">
        <v>2</v>
      </c>
      <c r="K4193">
        <v>1</v>
      </c>
      <c r="L4193">
        <v>877</v>
      </c>
      <c r="M4193">
        <v>3</v>
      </c>
      <c r="N4193">
        <v>3</v>
      </c>
      <c r="O4193" t="s">
        <v>25399</v>
      </c>
      <c r="P4193" t="s">
        <v>25400</v>
      </c>
      <c r="Q4193" t="s">
        <v>25401</v>
      </c>
      <c r="R4193" t="s">
        <v>25402</v>
      </c>
      <c r="S4193" t="s">
        <v>25403</v>
      </c>
      <c r="T4193" t="s">
        <v>25404</v>
      </c>
      <c r="U4193">
        <v>1</v>
      </c>
      <c r="V4193">
        <v>3</v>
      </c>
      <c r="W4193">
        <v>1</v>
      </c>
      <c r="X4193">
        <v>1</v>
      </c>
      <c r="Y4193">
        <v>7</v>
      </c>
      <c r="Z4193">
        <v>71</v>
      </c>
      <c r="AA4193" t="s">
        <v>25386</v>
      </c>
      <c r="AB4193" t="s">
        <v>25387</v>
      </c>
      <c r="AC4193" t="s">
        <v>25388</v>
      </c>
      <c r="AD4193" t="s">
        <v>25392</v>
      </c>
      <c r="AE4193" t="s">
        <v>25390</v>
      </c>
      <c r="AF4193" t="s">
        <v>25391</v>
      </c>
      <c r="AG4193" t="s">
        <v>25389</v>
      </c>
      <c r="AH4193" t="s">
        <v>37079</v>
      </c>
      <c r="AI4193" t="s">
        <v>37089</v>
      </c>
      <c r="AJ4193" t="s">
        <v>37098</v>
      </c>
      <c r="AK4193" t="s">
        <v>37102</v>
      </c>
      <c r="AL4193" t="s">
        <v>37118</v>
      </c>
      <c r="AM4193" t="s">
        <v>37111</v>
      </c>
    </row>
    <row r="4194" spans="1:39">
      <c r="A4194">
        <v>877</v>
      </c>
      <c r="B4194" t="s">
        <v>61</v>
      </c>
      <c r="C4194" t="s">
        <v>47</v>
      </c>
      <c r="D4194">
        <v>1</v>
      </c>
      <c r="E4194">
        <v>5</v>
      </c>
      <c r="F4194">
        <v>71</v>
      </c>
      <c r="G4194">
        <v>2</v>
      </c>
      <c r="H4194">
        <v>1</v>
      </c>
      <c r="I4194">
        <v>1</v>
      </c>
      <c r="J4194">
        <v>2</v>
      </c>
      <c r="K4194">
        <v>1</v>
      </c>
      <c r="L4194">
        <v>877</v>
      </c>
      <c r="M4194">
        <v>4</v>
      </c>
      <c r="N4194">
        <v>3</v>
      </c>
      <c r="O4194" t="s">
        <v>25405</v>
      </c>
      <c r="P4194" t="s">
        <v>25406</v>
      </c>
      <c r="Q4194" t="s">
        <v>25407</v>
      </c>
      <c r="R4194" t="s">
        <v>25408</v>
      </c>
      <c r="S4194" t="s">
        <v>25409</v>
      </c>
      <c r="T4194" t="s">
        <v>25410</v>
      </c>
      <c r="U4194">
        <v>1</v>
      </c>
      <c r="V4194">
        <v>3</v>
      </c>
      <c r="W4194">
        <v>1</v>
      </c>
      <c r="X4194">
        <v>1</v>
      </c>
      <c r="Y4194">
        <v>7</v>
      </c>
      <c r="Z4194">
        <v>71</v>
      </c>
      <c r="AA4194" t="s">
        <v>25386</v>
      </c>
      <c r="AB4194" t="s">
        <v>25387</v>
      </c>
      <c r="AC4194" t="s">
        <v>25388</v>
      </c>
      <c r="AD4194" t="s">
        <v>25392</v>
      </c>
      <c r="AE4194" t="s">
        <v>25390</v>
      </c>
      <c r="AF4194" t="s">
        <v>25391</v>
      </c>
      <c r="AG4194" t="s">
        <v>25389</v>
      </c>
      <c r="AH4194" t="s">
        <v>37079</v>
      </c>
      <c r="AI4194" t="s">
        <v>37089</v>
      </c>
      <c r="AJ4194" t="s">
        <v>37098</v>
      </c>
      <c r="AK4194" t="s">
        <v>37102</v>
      </c>
      <c r="AL4194" t="s">
        <v>37118</v>
      </c>
      <c r="AM4194" t="s">
        <v>37111</v>
      </c>
    </row>
    <row r="4195" spans="1:39">
      <c r="A4195">
        <v>877</v>
      </c>
      <c r="B4195" t="s">
        <v>68</v>
      </c>
      <c r="C4195" t="s">
        <v>47</v>
      </c>
      <c r="D4195">
        <v>1</v>
      </c>
      <c r="E4195">
        <v>5</v>
      </c>
      <c r="F4195">
        <v>71</v>
      </c>
      <c r="G4195">
        <v>2</v>
      </c>
      <c r="H4195">
        <v>1</v>
      </c>
      <c r="I4195">
        <v>1</v>
      </c>
      <c r="J4195">
        <v>2</v>
      </c>
      <c r="K4195">
        <v>1</v>
      </c>
      <c r="L4195">
        <v>877</v>
      </c>
      <c r="M4195">
        <v>5</v>
      </c>
      <c r="N4195">
        <v>3</v>
      </c>
      <c r="O4195" t="s">
        <v>25411</v>
      </c>
      <c r="P4195" t="s">
        <v>25412</v>
      </c>
      <c r="Q4195" t="s">
        <v>25413</v>
      </c>
      <c r="R4195" t="s">
        <v>25414</v>
      </c>
      <c r="S4195" t="s">
        <v>25415</v>
      </c>
      <c r="T4195" t="s">
        <v>25416</v>
      </c>
      <c r="U4195">
        <v>1</v>
      </c>
      <c r="V4195">
        <v>3</v>
      </c>
      <c r="W4195">
        <v>1</v>
      </c>
      <c r="X4195">
        <v>1</v>
      </c>
      <c r="Y4195">
        <v>7</v>
      </c>
      <c r="Z4195">
        <v>71</v>
      </c>
      <c r="AA4195" t="s">
        <v>25386</v>
      </c>
      <c r="AB4195" t="s">
        <v>25387</v>
      </c>
      <c r="AC4195" t="s">
        <v>25388</v>
      </c>
      <c r="AD4195" t="s">
        <v>25392</v>
      </c>
      <c r="AE4195" t="s">
        <v>25390</v>
      </c>
      <c r="AF4195" t="s">
        <v>25391</v>
      </c>
      <c r="AG4195" t="s">
        <v>25389</v>
      </c>
      <c r="AH4195" t="s">
        <v>37079</v>
      </c>
      <c r="AI4195" t="s">
        <v>37089</v>
      </c>
      <c r="AJ4195" t="s">
        <v>37098</v>
      </c>
      <c r="AK4195" t="s">
        <v>37102</v>
      </c>
      <c r="AL4195" t="s">
        <v>37118</v>
      </c>
      <c r="AM4195" t="s">
        <v>37111</v>
      </c>
    </row>
    <row r="4196" spans="1:39">
      <c r="A4196">
        <v>877</v>
      </c>
      <c r="B4196" t="s">
        <v>75</v>
      </c>
      <c r="C4196" t="s">
        <v>47</v>
      </c>
      <c r="D4196">
        <v>1</v>
      </c>
      <c r="E4196">
        <v>5</v>
      </c>
      <c r="F4196">
        <v>71</v>
      </c>
      <c r="G4196">
        <v>2</v>
      </c>
      <c r="H4196">
        <v>1</v>
      </c>
      <c r="I4196">
        <v>1</v>
      </c>
      <c r="J4196">
        <v>2</v>
      </c>
      <c r="K4196">
        <v>1</v>
      </c>
      <c r="L4196">
        <v>877</v>
      </c>
      <c r="M4196">
        <v>6</v>
      </c>
      <c r="N4196">
        <v>3</v>
      </c>
      <c r="O4196" t="s">
        <v>25417</v>
      </c>
      <c r="P4196" t="s">
        <v>25418</v>
      </c>
      <c r="Q4196" t="s">
        <v>25419</v>
      </c>
      <c r="R4196" t="s">
        <v>25420</v>
      </c>
      <c r="S4196" t="s">
        <v>25421</v>
      </c>
      <c r="T4196" t="s">
        <v>25422</v>
      </c>
      <c r="U4196">
        <v>1</v>
      </c>
      <c r="V4196">
        <v>3</v>
      </c>
      <c r="W4196">
        <v>1</v>
      </c>
      <c r="X4196">
        <v>0</v>
      </c>
      <c r="Y4196">
        <v>7</v>
      </c>
      <c r="Z4196">
        <v>71</v>
      </c>
      <c r="AA4196" t="s">
        <v>25386</v>
      </c>
      <c r="AB4196" t="s">
        <v>25387</v>
      </c>
      <c r="AC4196" t="s">
        <v>25388</v>
      </c>
      <c r="AD4196" t="s">
        <v>25392</v>
      </c>
      <c r="AE4196" t="s">
        <v>25390</v>
      </c>
      <c r="AF4196" t="s">
        <v>25391</v>
      </c>
      <c r="AG4196" t="s">
        <v>25389</v>
      </c>
      <c r="AH4196" t="s">
        <v>37079</v>
      </c>
      <c r="AI4196" t="s">
        <v>37089</v>
      </c>
      <c r="AJ4196" t="s">
        <v>37098</v>
      </c>
      <c r="AK4196" t="s">
        <v>37102</v>
      </c>
      <c r="AL4196" t="s">
        <v>37118</v>
      </c>
      <c r="AM4196" t="s">
        <v>37111</v>
      </c>
    </row>
    <row r="4197" spans="1:39">
      <c r="A4197">
        <v>877</v>
      </c>
      <c r="B4197" t="s">
        <v>82</v>
      </c>
      <c r="C4197" t="s">
        <v>47</v>
      </c>
      <c r="D4197">
        <v>1</v>
      </c>
      <c r="E4197">
        <v>5</v>
      </c>
      <c r="F4197">
        <v>71</v>
      </c>
      <c r="G4197">
        <v>2</v>
      </c>
      <c r="H4197">
        <v>1</v>
      </c>
      <c r="I4197">
        <v>1</v>
      </c>
      <c r="J4197">
        <v>2</v>
      </c>
      <c r="K4197">
        <v>1</v>
      </c>
      <c r="L4197">
        <v>877</v>
      </c>
      <c r="M4197">
        <v>7</v>
      </c>
      <c r="N4197">
        <v>3</v>
      </c>
      <c r="O4197" t="s">
        <v>25423</v>
      </c>
      <c r="P4197" t="s">
        <v>25424</v>
      </c>
      <c r="Q4197" t="s">
        <v>25425</v>
      </c>
      <c r="R4197" t="s">
        <v>25426</v>
      </c>
      <c r="S4197" t="s">
        <v>25427</v>
      </c>
      <c r="T4197" t="s">
        <v>25428</v>
      </c>
      <c r="U4197">
        <v>1</v>
      </c>
      <c r="V4197">
        <v>3</v>
      </c>
      <c r="W4197">
        <v>1</v>
      </c>
      <c r="X4197">
        <v>0</v>
      </c>
      <c r="Y4197">
        <v>7</v>
      </c>
      <c r="Z4197">
        <v>71</v>
      </c>
      <c r="AA4197" t="s">
        <v>25386</v>
      </c>
      <c r="AB4197" t="s">
        <v>25387</v>
      </c>
      <c r="AC4197" t="s">
        <v>25388</v>
      </c>
      <c r="AD4197" t="s">
        <v>25392</v>
      </c>
      <c r="AE4197" t="s">
        <v>25390</v>
      </c>
      <c r="AF4197" t="s">
        <v>25391</v>
      </c>
      <c r="AG4197" t="s">
        <v>25389</v>
      </c>
      <c r="AH4197" t="s">
        <v>37079</v>
      </c>
      <c r="AI4197" t="s">
        <v>37089</v>
      </c>
      <c r="AJ4197" t="s">
        <v>37098</v>
      </c>
      <c r="AK4197" t="s">
        <v>37102</v>
      </c>
      <c r="AL4197" t="s">
        <v>37118</v>
      </c>
      <c r="AM4197" t="s">
        <v>37111</v>
      </c>
    </row>
    <row r="4198" spans="1:39">
      <c r="A4198">
        <v>877</v>
      </c>
      <c r="B4198" t="s">
        <v>89</v>
      </c>
      <c r="C4198" t="s">
        <v>47</v>
      </c>
      <c r="D4198">
        <v>1</v>
      </c>
      <c r="E4198">
        <v>5</v>
      </c>
      <c r="F4198">
        <v>71</v>
      </c>
      <c r="G4198">
        <v>2</v>
      </c>
      <c r="H4198">
        <v>1</v>
      </c>
      <c r="I4198">
        <v>1</v>
      </c>
      <c r="J4198">
        <v>2</v>
      </c>
      <c r="K4198">
        <v>1</v>
      </c>
      <c r="L4198">
        <v>877</v>
      </c>
      <c r="M4198">
        <v>8</v>
      </c>
      <c r="N4198">
        <v>3</v>
      </c>
      <c r="O4198" t="s">
        <v>25429</v>
      </c>
      <c r="P4198" t="s">
        <v>22888</v>
      </c>
      <c r="Q4198" t="s">
        <v>25430</v>
      </c>
      <c r="R4198" t="s">
        <v>25431</v>
      </c>
      <c r="S4198" t="s">
        <v>25432</v>
      </c>
      <c r="T4198" t="s">
        <v>25433</v>
      </c>
      <c r="U4198">
        <v>1</v>
      </c>
      <c r="V4198">
        <v>3</v>
      </c>
      <c r="W4198">
        <v>1</v>
      </c>
      <c r="X4198">
        <v>1</v>
      </c>
      <c r="Y4198">
        <v>7</v>
      </c>
      <c r="Z4198">
        <v>71</v>
      </c>
      <c r="AA4198" t="s">
        <v>25386</v>
      </c>
      <c r="AB4198" t="s">
        <v>25387</v>
      </c>
      <c r="AC4198" t="s">
        <v>25388</v>
      </c>
      <c r="AD4198" t="s">
        <v>25392</v>
      </c>
      <c r="AE4198" t="s">
        <v>25390</v>
      </c>
      <c r="AF4198" t="s">
        <v>25391</v>
      </c>
      <c r="AG4198" t="s">
        <v>25389</v>
      </c>
      <c r="AH4198" t="s">
        <v>37079</v>
      </c>
      <c r="AI4198" t="s">
        <v>37089</v>
      </c>
      <c r="AJ4198" t="s">
        <v>37098</v>
      </c>
      <c r="AK4198" t="s">
        <v>37102</v>
      </c>
      <c r="AL4198" t="s">
        <v>37118</v>
      </c>
      <c r="AM4198" t="s">
        <v>37111</v>
      </c>
    </row>
    <row r="4199" spans="1:39">
      <c r="A4199">
        <v>877</v>
      </c>
      <c r="B4199" t="s">
        <v>96</v>
      </c>
      <c r="C4199" t="s">
        <v>47</v>
      </c>
      <c r="D4199">
        <v>1</v>
      </c>
      <c r="E4199">
        <v>5</v>
      </c>
      <c r="F4199">
        <v>71</v>
      </c>
      <c r="G4199">
        <v>2</v>
      </c>
      <c r="H4199">
        <v>1</v>
      </c>
      <c r="I4199">
        <v>1</v>
      </c>
      <c r="J4199">
        <v>2</v>
      </c>
      <c r="K4199">
        <v>2</v>
      </c>
      <c r="L4199">
        <v>877</v>
      </c>
      <c r="M4199">
        <v>9</v>
      </c>
      <c r="N4199">
        <v>3</v>
      </c>
      <c r="O4199" t="s">
        <v>25434</v>
      </c>
      <c r="P4199" t="s">
        <v>25435</v>
      </c>
      <c r="Q4199" t="s">
        <v>25436</v>
      </c>
      <c r="R4199" t="s">
        <v>25437</v>
      </c>
      <c r="S4199" t="s">
        <v>25438</v>
      </c>
      <c r="T4199" t="s">
        <v>25439</v>
      </c>
      <c r="U4199">
        <v>1</v>
      </c>
      <c r="V4199">
        <v>3</v>
      </c>
      <c r="W4199">
        <v>1</v>
      </c>
      <c r="X4199">
        <v>0</v>
      </c>
      <c r="Y4199">
        <v>7</v>
      </c>
      <c r="Z4199">
        <v>71</v>
      </c>
      <c r="AA4199" t="s">
        <v>25386</v>
      </c>
      <c r="AB4199" t="s">
        <v>25387</v>
      </c>
      <c r="AC4199" t="s">
        <v>25388</v>
      </c>
      <c r="AD4199" t="s">
        <v>25392</v>
      </c>
      <c r="AE4199" t="s">
        <v>25390</v>
      </c>
      <c r="AF4199" t="s">
        <v>25391</v>
      </c>
      <c r="AG4199" t="s">
        <v>25389</v>
      </c>
      <c r="AH4199" t="s">
        <v>37079</v>
      </c>
      <c r="AI4199" t="s">
        <v>37089</v>
      </c>
      <c r="AJ4199" t="s">
        <v>37098</v>
      </c>
      <c r="AK4199" t="s">
        <v>37102</v>
      </c>
      <c r="AL4199" t="s">
        <v>37118</v>
      </c>
      <c r="AM4199" t="s">
        <v>37111</v>
      </c>
    </row>
    <row r="4200" spans="1:39">
      <c r="A4200">
        <v>877</v>
      </c>
      <c r="B4200" t="s">
        <v>103</v>
      </c>
      <c r="C4200" t="s">
        <v>47</v>
      </c>
      <c r="D4200">
        <v>1</v>
      </c>
      <c r="E4200">
        <v>5</v>
      </c>
      <c r="F4200">
        <v>71</v>
      </c>
      <c r="G4200">
        <v>2</v>
      </c>
      <c r="H4200">
        <v>1</v>
      </c>
      <c r="I4200">
        <v>1</v>
      </c>
      <c r="J4200">
        <v>1</v>
      </c>
      <c r="K4200">
        <v>1</v>
      </c>
      <c r="L4200">
        <v>877</v>
      </c>
      <c r="M4200">
        <v>10</v>
      </c>
      <c r="N4200">
        <v>3</v>
      </c>
      <c r="O4200" t="s">
        <v>25440</v>
      </c>
      <c r="P4200" t="s">
        <v>25441</v>
      </c>
      <c r="Q4200" t="s">
        <v>25442</v>
      </c>
      <c r="R4200" t="s">
        <v>25443</v>
      </c>
      <c r="S4200" t="s">
        <v>25444</v>
      </c>
      <c r="T4200" t="s">
        <v>25445</v>
      </c>
      <c r="U4200">
        <v>1</v>
      </c>
      <c r="V4200">
        <v>3</v>
      </c>
      <c r="W4200">
        <v>1</v>
      </c>
      <c r="X4200">
        <v>1</v>
      </c>
      <c r="Y4200">
        <v>7</v>
      </c>
      <c r="Z4200">
        <v>71</v>
      </c>
      <c r="AA4200" t="s">
        <v>25386</v>
      </c>
      <c r="AB4200" t="s">
        <v>25387</v>
      </c>
      <c r="AC4200" t="s">
        <v>25388</v>
      </c>
      <c r="AD4200" t="s">
        <v>25392</v>
      </c>
      <c r="AE4200" t="s">
        <v>25390</v>
      </c>
      <c r="AF4200" t="s">
        <v>25391</v>
      </c>
      <c r="AG4200" t="s">
        <v>25389</v>
      </c>
      <c r="AH4200" t="s">
        <v>37079</v>
      </c>
      <c r="AI4200" t="s">
        <v>37089</v>
      </c>
      <c r="AJ4200" t="s">
        <v>37098</v>
      </c>
      <c r="AK4200" t="s">
        <v>37102</v>
      </c>
      <c r="AL4200" t="s">
        <v>37118</v>
      </c>
      <c r="AM4200" t="s">
        <v>37111</v>
      </c>
    </row>
    <row r="4201" spans="1:39">
      <c r="A4201">
        <v>877</v>
      </c>
      <c r="B4201" t="s">
        <v>110</v>
      </c>
      <c r="C4201" t="s">
        <v>47</v>
      </c>
      <c r="D4201">
        <v>1</v>
      </c>
      <c r="E4201">
        <v>5</v>
      </c>
      <c r="F4201">
        <v>71</v>
      </c>
      <c r="G4201">
        <v>2</v>
      </c>
      <c r="H4201">
        <v>1</v>
      </c>
      <c r="I4201">
        <v>1</v>
      </c>
      <c r="J4201">
        <v>2</v>
      </c>
      <c r="K4201">
        <v>1</v>
      </c>
      <c r="L4201">
        <v>877</v>
      </c>
      <c r="M4201">
        <v>11</v>
      </c>
      <c r="N4201">
        <v>3</v>
      </c>
      <c r="O4201" t="s">
        <v>25446</v>
      </c>
      <c r="P4201" t="s">
        <v>25447</v>
      </c>
      <c r="Q4201" t="s">
        <v>25448</v>
      </c>
      <c r="R4201" t="s">
        <v>25449</v>
      </c>
      <c r="S4201" t="s">
        <v>25450</v>
      </c>
      <c r="T4201" t="s">
        <v>25451</v>
      </c>
      <c r="U4201">
        <v>1</v>
      </c>
      <c r="V4201">
        <v>3</v>
      </c>
      <c r="W4201">
        <v>1</v>
      </c>
      <c r="X4201">
        <v>1</v>
      </c>
      <c r="Y4201">
        <v>7</v>
      </c>
      <c r="Z4201">
        <v>71</v>
      </c>
      <c r="AA4201" t="s">
        <v>25386</v>
      </c>
      <c r="AB4201" t="s">
        <v>25387</v>
      </c>
      <c r="AC4201" t="s">
        <v>25388</v>
      </c>
      <c r="AD4201" t="s">
        <v>25392</v>
      </c>
      <c r="AE4201" t="s">
        <v>25390</v>
      </c>
      <c r="AF4201" t="s">
        <v>25391</v>
      </c>
      <c r="AG4201" t="s">
        <v>25389</v>
      </c>
      <c r="AH4201" t="s">
        <v>37079</v>
      </c>
      <c r="AI4201" t="s">
        <v>37089</v>
      </c>
      <c r="AJ4201" t="s">
        <v>37098</v>
      </c>
      <c r="AK4201" t="s">
        <v>37102</v>
      </c>
      <c r="AL4201" t="s">
        <v>37118</v>
      </c>
      <c r="AM4201" t="s">
        <v>37111</v>
      </c>
    </row>
    <row r="4202" spans="1:39">
      <c r="A4202">
        <v>877</v>
      </c>
      <c r="B4202" t="s">
        <v>117</v>
      </c>
      <c r="C4202" t="s">
        <v>47</v>
      </c>
      <c r="D4202">
        <v>1</v>
      </c>
      <c r="E4202">
        <v>5</v>
      </c>
      <c r="F4202">
        <v>71</v>
      </c>
      <c r="G4202">
        <v>2</v>
      </c>
      <c r="H4202">
        <v>1</v>
      </c>
      <c r="I4202">
        <v>1</v>
      </c>
      <c r="J4202">
        <v>2</v>
      </c>
      <c r="K4202">
        <v>1</v>
      </c>
      <c r="L4202">
        <v>877</v>
      </c>
      <c r="M4202">
        <v>12</v>
      </c>
      <c r="N4202">
        <v>3</v>
      </c>
      <c r="O4202" t="s">
        <v>25452</v>
      </c>
      <c r="P4202" t="s">
        <v>25453</v>
      </c>
      <c r="Q4202" t="s">
        <v>25454</v>
      </c>
      <c r="R4202" t="s">
        <v>25455</v>
      </c>
      <c r="S4202" t="s">
        <v>25456</v>
      </c>
      <c r="T4202" t="s">
        <v>25457</v>
      </c>
      <c r="U4202">
        <v>1</v>
      </c>
      <c r="V4202">
        <v>3</v>
      </c>
      <c r="W4202">
        <v>1</v>
      </c>
      <c r="X4202">
        <v>1</v>
      </c>
      <c r="Y4202">
        <v>7</v>
      </c>
      <c r="Z4202">
        <v>71</v>
      </c>
      <c r="AA4202" t="s">
        <v>25386</v>
      </c>
      <c r="AB4202" t="s">
        <v>25387</v>
      </c>
      <c r="AC4202" t="s">
        <v>25388</v>
      </c>
      <c r="AD4202" t="s">
        <v>25392</v>
      </c>
      <c r="AE4202" t="s">
        <v>25390</v>
      </c>
      <c r="AF4202" t="s">
        <v>25391</v>
      </c>
      <c r="AG4202" t="s">
        <v>25389</v>
      </c>
      <c r="AH4202" t="s">
        <v>37079</v>
      </c>
      <c r="AI4202" t="s">
        <v>37089</v>
      </c>
      <c r="AJ4202" t="s">
        <v>37098</v>
      </c>
      <c r="AK4202" t="s">
        <v>37102</v>
      </c>
      <c r="AL4202" t="s">
        <v>37118</v>
      </c>
      <c r="AM4202" t="s">
        <v>37111</v>
      </c>
    </row>
    <row r="4203" spans="1:39">
      <c r="A4203">
        <v>878</v>
      </c>
      <c r="B4203" t="s">
        <v>33</v>
      </c>
      <c r="C4203" t="s">
        <v>47</v>
      </c>
      <c r="D4203">
        <v>1</v>
      </c>
      <c r="E4203">
        <v>5</v>
      </c>
      <c r="F4203">
        <v>71</v>
      </c>
      <c r="G4203">
        <v>2</v>
      </c>
      <c r="H4203">
        <v>1</v>
      </c>
      <c r="I4203">
        <v>2</v>
      </c>
      <c r="K4203">
        <v>1</v>
      </c>
      <c r="L4203">
        <v>878</v>
      </c>
      <c r="M4203">
        <v>1</v>
      </c>
      <c r="N4203">
        <v>3</v>
      </c>
      <c r="O4203" t="s">
        <v>25458</v>
      </c>
      <c r="P4203" t="s">
        <v>25459</v>
      </c>
      <c r="Q4203" t="s">
        <v>25460</v>
      </c>
      <c r="R4203" t="s">
        <v>25461</v>
      </c>
      <c r="S4203" t="s">
        <v>25462</v>
      </c>
      <c r="T4203" t="s">
        <v>25463</v>
      </c>
      <c r="U4203">
        <v>1</v>
      </c>
      <c r="V4203">
        <v>3</v>
      </c>
      <c r="W4203">
        <v>1</v>
      </c>
      <c r="X4203">
        <v>1</v>
      </c>
      <c r="Y4203">
        <v>7</v>
      </c>
      <c r="Z4203">
        <v>71</v>
      </c>
      <c r="AA4203" t="s">
        <v>25386</v>
      </c>
      <c r="AB4203" t="s">
        <v>25387</v>
      </c>
      <c r="AC4203" t="s">
        <v>25388</v>
      </c>
      <c r="AD4203" t="s">
        <v>25392</v>
      </c>
      <c r="AE4203" t="s">
        <v>25390</v>
      </c>
      <c r="AF4203" t="s">
        <v>25391</v>
      </c>
      <c r="AG4203" t="s">
        <v>25389</v>
      </c>
      <c r="AH4203" t="s">
        <v>37079</v>
      </c>
      <c r="AI4203" t="s">
        <v>37089</v>
      </c>
      <c r="AJ4203" t="s">
        <v>37098</v>
      </c>
      <c r="AK4203" t="s">
        <v>37102</v>
      </c>
      <c r="AL4203" t="s">
        <v>37118</v>
      </c>
      <c r="AM4203" t="s">
        <v>37111</v>
      </c>
    </row>
    <row r="4204" spans="1:39">
      <c r="A4204">
        <v>878</v>
      </c>
      <c r="B4204" t="s">
        <v>47</v>
      </c>
      <c r="C4204" t="s">
        <v>47</v>
      </c>
      <c r="D4204">
        <v>1</v>
      </c>
      <c r="E4204">
        <v>5</v>
      </c>
      <c r="F4204">
        <v>71</v>
      </c>
      <c r="G4204">
        <v>2</v>
      </c>
      <c r="H4204">
        <v>1</v>
      </c>
      <c r="I4204">
        <v>2</v>
      </c>
      <c r="K4204">
        <v>1</v>
      </c>
      <c r="L4204">
        <v>878</v>
      </c>
      <c r="M4204">
        <v>2</v>
      </c>
      <c r="N4204">
        <v>3</v>
      </c>
      <c r="O4204" t="s">
        <v>25464</v>
      </c>
      <c r="P4204" t="s">
        <v>25465</v>
      </c>
      <c r="Q4204" t="s">
        <v>25466</v>
      </c>
      <c r="R4204" t="s">
        <v>25467</v>
      </c>
      <c r="S4204" t="s">
        <v>25468</v>
      </c>
      <c r="T4204" t="s">
        <v>25469</v>
      </c>
      <c r="U4204">
        <v>1</v>
      </c>
      <c r="V4204">
        <v>3</v>
      </c>
      <c r="W4204">
        <v>1</v>
      </c>
      <c r="X4204">
        <v>1</v>
      </c>
      <c r="Y4204">
        <v>7</v>
      </c>
      <c r="Z4204">
        <v>71</v>
      </c>
      <c r="AA4204" t="s">
        <v>25386</v>
      </c>
      <c r="AB4204" t="s">
        <v>25387</v>
      </c>
      <c r="AC4204" t="s">
        <v>25388</v>
      </c>
      <c r="AD4204" t="s">
        <v>25392</v>
      </c>
      <c r="AE4204" t="s">
        <v>25390</v>
      </c>
      <c r="AF4204" t="s">
        <v>25391</v>
      </c>
      <c r="AG4204" t="s">
        <v>25389</v>
      </c>
      <c r="AH4204" t="s">
        <v>37079</v>
      </c>
      <c r="AI4204" t="s">
        <v>37089</v>
      </c>
      <c r="AJ4204" t="s">
        <v>37098</v>
      </c>
      <c r="AK4204" t="s">
        <v>37102</v>
      </c>
      <c r="AL4204" t="s">
        <v>37118</v>
      </c>
      <c r="AM4204" t="s">
        <v>37111</v>
      </c>
    </row>
    <row r="4205" spans="1:39">
      <c r="A4205">
        <v>878</v>
      </c>
      <c r="B4205" t="s">
        <v>54</v>
      </c>
      <c r="C4205" t="s">
        <v>47</v>
      </c>
      <c r="D4205">
        <v>1</v>
      </c>
      <c r="E4205">
        <v>5</v>
      </c>
      <c r="F4205">
        <v>71</v>
      </c>
      <c r="G4205">
        <v>2</v>
      </c>
      <c r="H4205">
        <v>1</v>
      </c>
      <c r="I4205">
        <v>2</v>
      </c>
      <c r="K4205">
        <v>1</v>
      </c>
      <c r="L4205">
        <v>878</v>
      </c>
      <c r="M4205">
        <v>3</v>
      </c>
      <c r="N4205">
        <v>3</v>
      </c>
      <c r="O4205" t="s">
        <v>25470</v>
      </c>
      <c r="P4205" t="s">
        <v>25471</v>
      </c>
      <c r="Q4205" t="s">
        <v>25472</v>
      </c>
      <c r="R4205" t="s">
        <v>25473</v>
      </c>
      <c r="S4205" t="s">
        <v>25474</v>
      </c>
      <c r="T4205" t="s">
        <v>25475</v>
      </c>
      <c r="U4205">
        <v>1</v>
      </c>
      <c r="V4205">
        <v>3</v>
      </c>
      <c r="W4205">
        <v>1</v>
      </c>
      <c r="X4205">
        <v>1</v>
      </c>
      <c r="Y4205">
        <v>7</v>
      </c>
      <c r="Z4205">
        <v>71</v>
      </c>
      <c r="AA4205" t="s">
        <v>25386</v>
      </c>
      <c r="AB4205" t="s">
        <v>25387</v>
      </c>
      <c r="AC4205" t="s">
        <v>25388</v>
      </c>
      <c r="AD4205" t="s">
        <v>25392</v>
      </c>
      <c r="AE4205" t="s">
        <v>25390</v>
      </c>
      <c r="AF4205" t="s">
        <v>25391</v>
      </c>
      <c r="AG4205" t="s">
        <v>25389</v>
      </c>
      <c r="AH4205" t="s">
        <v>37079</v>
      </c>
      <c r="AI4205" t="s">
        <v>37089</v>
      </c>
      <c r="AJ4205" t="s">
        <v>37098</v>
      </c>
      <c r="AK4205" t="s">
        <v>37102</v>
      </c>
      <c r="AL4205" t="s">
        <v>37118</v>
      </c>
      <c r="AM4205" t="s">
        <v>37111</v>
      </c>
    </row>
    <row r="4206" spans="1:39">
      <c r="A4206">
        <v>878</v>
      </c>
      <c r="B4206" t="s">
        <v>61</v>
      </c>
      <c r="C4206" t="s">
        <v>47</v>
      </c>
      <c r="D4206">
        <v>1</v>
      </c>
      <c r="E4206">
        <v>5</v>
      </c>
      <c r="F4206">
        <v>71</v>
      </c>
      <c r="G4206">
        <v>2</v>
      </c>
      <c r="H4206">
        <v>1</v>
      </c>
      <c r="I4206">
        <v>2</v>
      </c>
      <c r="K4206">
        <v>1</v>
      </c>
      <c r="L4206">
        <v>878</v>
      </c>
      <c r="M4206">
        <v>4</v>
      </c>
      <c r="N4206">
        <v>3</v>
      </c>
      <c r="O4206" t="s">
        <v>25476</v>
      </c>
      <c r="P4206" t="s">
        <v>25477</v>
      </c>
      <c r="Q4206" t="s">
        <v>25478</v>
      </c>
      <c r="R4206" t="s">
        <v>25479</v>
      </c>
      <c r="S4206" t="s">
        <v>25480</v>
      </c>
      <c r="T4206" t="s">
        <v>25481</v>
      </c>
      <c r="U4206">
        <v>1</v>
      </c>
      <c r="V4206">
        <v>3</v>
      </c>
      <c r="W4206">
        <v>1</v>
      </c>
      <c r="X4206">
        <v>1</v>
      </c>
      <c r="Y4206">
        <v>7</v>
      </c>
      <c r="Z4206">
        <v>71</v>
      </c>
      <c r="AA4206" t="s">
        <v>25386</v>
      </c>
      <c r="AB4206" t="s">
        <v>25387</v>
      </c>
      <c r="AC4206" t="s">
        <v>25388</v>
      </c>
      <c r="AD4206" t="s">
        <v>25392</v>
      </c>
      <c r="AE4206" t="s">
        <v>25390</v>
      </c>
      <c r="AF4206" t="s">
        <v>25391</v>
      </c>
      <c r="AG4206" t="s">
        <v>25389</v>
      </c>
      <c r="AH4206" t="s">
        <v>37079</v>
      </c>
      <c r="AI4206" t="s">
        <v>37089</v>
      </c>
      <c r="AJ4206" t="s">
        <v>37098</v>
      </c>
      <c r="AK4206" t="s">
        <v>37102</v>
      </c>
      <c r="AL4206" t="s">
        <v>37118</v>
      </c>
      <c r="AM4206" t="s">
        <v>37111</v>
      </c>
    </row>
    <row r="4207" spans="1:39">
      <c r="A4207">
        <v>878</v>
      </c>
      <c r="B4207" t="s">
        <v>68</v>
      </c>
      <c r="C4207" t="s">
        <v>47</v>
      </c>
      <c r="D4207">
        <v>1</v>
      </c>
      <c r="E4207">
        <v>5</v>
      </c>
      <c r="F4207">
        <v>71</v>
      </c>
      <c r="G4207">
        <v>2</v>
      </c>
      <c r="H4207">
        <v>1</v>
      </c>
      <c r="I4207">
        <v>1</v>
      </c>
      <c r="J4207">
        <v>1</v>
      </c>
      <c r="K4207">
        <v>1</v>
      </c>
      <c r="L4207">
        <v>878</v>
      </c>
      <c r="M4207">
        <v>5</v>
      </c>
      <c r="N4207">
        <v>3</v>
      </c>
      <c r="O4207" t="s">
        <v>25482</v>
      </c>
      <c r="P4207" t="s">
        <v>25483</v>
      </c>
      <c r="Q4207" t="s">
        <v>25484</v>
      </c>
      <c r="R4207" t="s">
        <v>25485</v>
      </c>
      <c r="S4207" t="s">
        <v>25486</v>
      </c>
      <c r="T4207" t="s">
        <v>25487</v>
      </c>
      <c r="U4207">
        <v>1</v>
      </c>
      <c r="V4207">
        <v>3</v>
      </c>
      <c r="W4207">
        <v>1</v>
      </c>
      <c r="X4207">
        <v>1</v>
      </c>
      <c r="Y4207">
        <v>7</v>
      </c>
      <c r="Z4207">
        <v>71</v>
      </c>
      <c r="AA4207" t="s">
        <v>25386</v>
      </c>
      <c r="AB4207" t="s">
        <v>25387</v>
      </c>
      <c r="AC4207" t="s">
        <v>25388</v>
      </c>
      <c r="AD4207" t="s">
        <v>25392</v>
      </c>
      <c r="AE4207" t="s">
        <v>25390</v>
      </c>
      <c r="AF4207" t="s">
        <v>25391</v>
      </c>
      <c r="AG4207" t="s">
        <v>25389</v>
      </c>
      <c r="AH4207" t="s">
        <v>37079</v>
      </c>
      <c r="AI4207" t="s">
        <v>37089</v>
      </c>
      <c r="AJ4207" t="s">
        <v>37098</v>
      </c>
      <c r="AK4207" t="s">
        <v>37102</v>
      </c>
      <c r="AL4207" t="s">
        <v>37118</v>
      </c>
      <c r="AM4207" t="s">
        <v>37111</v>
      </c>
    </row>
    <row r="4208" spans="1:39">
      <c r="A4208">
        <v>878</v>
      </c>
      <c r="B4208" t="s">
        <v>75</v>
      </c>
      <c r="C4208" t="s">
        <v>47</v>
      </c>
      <c r="D4208">
        <v>1</v>
      </c>
      <c r="E4208">
        <v>5</v>
      </c>
      <c r="F4208">
        <v>71</v>
      </c>
      <c r="G4208">
        <v>2</v>
      </c>
      <c r="H4208">
        <v>1</v>
      </c>
      <c r="I4208">
        <v>1</v>
      </c>
      <c r="J4208">
        <v>1</v>
      </c>
      <c r="K4208">
        <v>1</v>
      </c>
      <c r="L4208">
        <v>878</v>
      </c>
      <c r="M4208">
        <v>6</v>
      </c>
      <c r="N4208">
        <v>3</v>
      </c>
      <c r="O4208" t="s">
        <v>25488</v>
      </c>
      <c r="P4208" t="s">
        <v>25489</v>
      </c>
      <c r="Q4208" t="s">
        <v>25490</v>
      </c>
      <c r="R4208" t="s">
        <v>25491</v>
      </c>
      <c r="S4208" t="s">
        <v>25492</v>
      </c>
      <c r="T4208" t="s">
        <v>25493</v>
      </c>
      <c r="U4208">
        <v>1</v>
      </c>
      <c r="V4208">
        <v>3</v>
      </c>
      <c r="W4208">
        <v>1</v>
      </c>
      <c r="X4208">
        <v>1</v>
      </c>
      <c r="Y4208">
        <v>7</v>
      </c>
      <c r="Z4208">
        <v>71</v>
      </c>
      <c r="AA4208" t="s">
        <v>25386</v>
      </c>
      <c r="AB4208" t="s">
        <v>25387</v>
      </c>
      <c r="AC4208" t="s">
        <v>25388</v>
      </c>
      <c r="AD4208" t="s">
        <v>25392</v>
      </c>
      <c r="AE4208" t="s">
        <v>25390</v>
      </c>
      <c r="AF4208" t="s">
        <v>25391</v>
      </c>
      <c r="AG4208" t="s">
        <v>25389</v>
      </c>
      <c r="AH4208" t="s">
        <v>37079</v>
      </c>
      <c r="AI4208" t="s">
        <v>37089</v>
      </c>
      <c r="AJ4208" t="s">
        <v>37098</v>
      </c>
      <c r="AK4208" t="s">
        <v>37102</v>
      </c>
      <c r="AL4208" t="s">
        <v>37118</v>
      </c>
      <c r="AM4208" t="s">
        <v>37111</v>
      </c>
    </row>
    <row r="4209" spans="1:39">
      <c r="A4209">
        <v>878</v>
      </c>
      <c r="B4209" t="s">
        <v>82</v>
      </c>
      <c r="C4209" t="s">
        <v>47</v>
      </c>
      <c r="D4209">
        <v>1</v>
      </c>
      <c r="E4209">
        <v>5</v>
      </c>
      <c r="F4209">
        <v>71</v>
      </c>
      <c r="G4209">
        <v>2</v>
      </c>
      <c r="H4209">
        <v>1</v>
      </c>
      <c r="I4209">
        <v>1</v>
      </c>
      <c r="J4209">
        <v>1</v>
      </c>
      <c r="K4209">
        <v>1</v>
      </c>
      <c r="L4209">
        <v>878</v>
      </c>
      <c r="M4209">
        <v>7</v>
      </c>
      <c r="N4209">
        <v>3</v>
      </c>
      <c r="O4209" t="s">
        <v>25494</v>
      </c>
      <c r="P4209" t="s">
        <v>25495</v>
      </c>
      <c r="Q4209" t="s">
        <v>25496</v>
      </c>
      <c r="R4209" t="s">
        <v>25497</v>
      </c>
      <c r="S4209" t="s">
        <v>25498</v>
      </c>
      <c r="T4209" t="s">
        <v>25499</v>
      </c>
      <c r="U4209">
        <v>1</v>
      </c>
      <c r="V4209">
        <v>3</v>
      </c>
      <c r="W4209">
        <v>1</v>
      </c>
      <c r="X4209">
        <v>1</v>
      </c>
      <c r="Y4209">
        <v>7</v>
      </c>
      <c r="Z4209">
        <v>71</v>
      </c>
      <c r="AA4209" t="s">
        <v>25386</v>
      </c>
      <c r="AB4209" t="s">
        <v>25387</v>
      </c>
      <c r="AC4209" t="s">
        <v>25388</v>
      </c>
      <c r="AD4209" t="s">
        <v>25392</v>
      </c>
      <c r="AE4209" t="s">
        <v>25390</v>
      </c>
      <c r="AF4209" t="s">
        <v>25391</v>
      </c>
      <c r="AG4209" t="s">
        <v>25389</v>
      </c>
      <c r="AH4209" t="s">
        <v>37079</v>
      </c>
      <c r="AI4209" t="s">
        <v>37089</v>
      </c>
      <c r="AJ4209" t="s">
        <v>37098</v>
      </c>
      <c r="AK4209" t="s">
        <v>37102</v>
      </c>
      <c r="AL4209" t="s">
        <v>37118</v>
      </c>
      <c r="AM4209" t="s">
        <v>37111</v>
      </c>
    </row>
    <row r="4210" spans="1:39">
      <c r="A4210">
        <v>878</v>
      </c>
      <c r="B4210" t="s">
        <v>89</v>
      </c>
      <c r="C4210" t="s">
        <v>47</v>
      </c>
      <c r="D4210">
        <v>1</v>
      </c>
      <c r="E4210">
        <v>5</v>
      </c>
      <c r="F4210">
        <v>71</v>
      </c>
      <c r="G4210">
        <v>2</v>
      </c>
      <c r="H4210">
        <v>1</v>
      </c>
      <c r="I4210">
        <v>1</v>
      </c>
      <c r="J4210">
        <v>1</v>
      </c>
      <c r="K4210">
        <v>1</v>
      </c>
      <c r="L4210">
        <v>878</v>
      </c>
      <c r="M4210">
        <v>8</v>
      </c>
      <c r="N4210">
        <v>3</v>
      </c>
      <c r="O4210" t="s">
        <v>25500</v>
      </c>
      <c r="P4210" t="s">
        <v>25501</v>
      </c>
      <c r="Q4210" t="s">
        <v>25502</v>
      </c>
      <c r="R4210" t="s">
        <v>25503</v>
      </c>
      <c r="S4210" t="s">
        <v>25504</v>
      </c>
      <c r="T4210" t="s">
        <v>25505</v>
      </c>
      <c r="U4210">
        <v>1</v>
      </c>
      <c r="V4210">
        <v>3</v>
      </c>
      <c r="W4210">
        <v>1</v>
      </c>
      <c r="X4210">
        <v>1</v>
      </c>
      <c r="Y4210">
        <v>7</v>
      </c>
      <c r="Z4210">
        <v>71</v>
      </c>
      <c r="AA4210" t="s">
        <v>25386</v>
      </c>
      <c r="AB4210" t="s">
        <v>25387</v>
      </c>
      <c r="AC4210" t="s">
        <v>25388</v>
      </c>
      <c r="AD4210" t="s">
        <v>25392</v>
      </c>
      <c r="AE4210" t="s">
        <v>25390</v>
      </c>
      <c r="AF4210" t="s">
        <v>25391</v>
      </c>
      <c r="AG4210" t="s">
        <v>25389</v>
      </c>
      <c r="AH4210" t="s">
        <v>37079</v>
      </c>
      <c r="AI4210" t="s">
        <v>37089</v>
      </c>
      <c r="AJ4210" t="s">
        <v>37098</v>
      </c>
      <c r="AK4210" t="s">
        <v>37102</v>
      </c>
      <c r="AL4210" t="s">
        <v>37118</v>
      </c>
      <c r="AM4210" t="s">
        <v>37111</v>
      </c>
    </row>
    <row r="4211" spans="1:39">
      <c r="A4211">
        <v>878</v>
      </c>
      <c r="B4211" t="s">
        <v>96</v>
      </c>
      <c r="C4211" t="s">
        <v>47</v>
      </c>
      <c r="D4211">
        <v>1</v>
      </c>
      <c r="E4211">
        <v>5</v>
      </c>
      <c r="F4211">
        <v>71</v>
      </c>
      <c r="G4211">
        <v>2</v>
      </c>
      <c r="H4211">
        <v>1</v>
      </c>
      <c r="I4211">
        <v>2</v>
      </c>
      <c r="K4211">
        <v>1</v>
      </c>
      <c r="L4211">
        <v>878</v>
      </c>
      <c r="M4211">
        <v>9</v>
      </c>
      <c r="N4211">
        <v>3</v>
      </c>
      <c r="O4211" t="s">
        <v>25506</v>
      </c>
      <c r="P4211" t="s">
        <v>25507</v>
      </c>
      <c r="Q4211" t="s">
        <v>25508</v>
      </c>
      <c r="R4211" t="s">
        <v>25509</v>
      </c>
      <c r="S4211" t="s">
        <v>25510</v>
      </c>
      <c r="T4211" t="s">
        <v>25511</v>
      </c>
      <c r="U4211">
        <v>1</v>
      </c>
      <c r="V4211">
        <v>3</v>
      </c>
      <c r="W4211">
        <v>1</v>
      </c>
      <c r="X4211">
        <v>1</v>
      </c>
      <c r="Y4211">
        <v>7</v>
      </c>
      <c r="Z4211">
        <v>71</v>
      </c>
      <c r="AA4211" t="s">
        <v>25386</v>
      </c>
      <c r="AB4211" t="s">
        <v>25387</v>
      </c>
      <c r="AC4211" t="s">
        <v>25388</v>
      </c>
      <c r="AD4211" t="s">
        <v>25392</v>
      </c>
      <c r="AE4211" t="s">
        <v>25390</v>
      </c>
      <c r="AF4211" t="s">
        <v>25391</v>
      </c>
      <c r="AG4211" t="s">
        <v>25389</v>
      </c>
      <c r="AH4211" t="s">
        <v>37079</v>
      </c>
      <c r="AI4211" t="s">
        <v>37089</v>
      </c>
      <c r="AJ4211" t="s">
        <v>37098</v>
      </c>
      <c r="AK4211" t="s">
        <v>37102</v>
      </c>
      <c r="AL4211" t="s">
        <v>37118</v>
      </c>
      <c r="AM4211" t="s">
        <v>37111</v>
      </c>
    </row>
    <row r="4212" spans="1:39">
      <c r="A4212">
        <v>878</v>
      </c>
      <c r="B4212" t="s">
        <v>103</v>
      </c>
      <c r="C4212" t="s">
        <v>47</v>
      </c>
      <c r="D4212">
        <v>1</v>
      </c>
      <c r="E4212">
        <v>5</v>
      </c>
      <c r="F4212">
        <v>71</v>
      </c>
      <c r="G4212">
        <v>2</v>
      </c>
      <c r="H4212">
        <v>1</v>
      </c>
      <c r="I4212">
        <v>2</v>
      </c>
      <c r="K4212">
        <v>1</v>
      </c>
      <c r="L4212">
        <v>878</v>
      </c>
      <c r="M4212">
        <v>10</v>
      </c>
      <c r="N4212">
        <v>3</v>
      </c>
      <c r="O4212" t="s">
        <v>25512</v>
      </c>
      <c r="P4212" t="s">
        <v>25513</v>
      </c>
      <c r="Q4212" t="s">
        <v>25514</v>
      </c>
      <c r="R4212" t="s">
        <v>25515</v>
      </c>
      <c r="S4212" t="s">
        <v>25516</v>
      </c>
      <c r="T4212" t="s">
        <v>25517</v>
      </c>
      <c r="U4212">
        <v>1</v>
      </c>
      <c r="V4212">
        <v>3</v>
      </c>
      <c r="W4212">
        <v>1</v>
      </c>
      <c r="X4212">
        <v>1</v>
      </c>
      <c r="Y4212">
        <v>7</v>
      </c>
      <c r="Z4212">
        <v>71</v>
      </c>
      <c r="AA4212" t="s">
        <v>25386</v>
      </c>
      <c r="AB4212" t="s">
        <v>25387</v>
      </c>
      <c r="AC4212" t="s">
        <v>25388</v>
      </c>
      <c r="AD4212" t="s">
        <v>25392</v>
      </c>
      <c r="AE4212" t="s">
        <v>25390</v>
      </c>
      <c r="AF4212" t="s">
        <v>25391</v>
      </c>
      <c r="AG4212" t="s">
        <v>25389</v>
      </c>
      <c r="AH4212" t="s">
        <v>37079</v>
      </c>
      <c r="AI4212" t="s">
        <v>37089</v>
      </c>
      <c r="AJ4212" t="s">
        <v>37098</v>
      </c>
      <c r="AK4212" t="s">
        <v>37102</v>
      </c>
      <c r="AL4212" t="s">
        <v>37118</v>
      </c>
      <c r="AM4212" t="s">
        <v>37111</v>
      </c>
    </row>
    <row r="4213" spans="1:39">
      <c r="A4213">
        <v>878</v>
      </c>
      <c r="B4213" t="s">
        <v>110</v>
      </c>
      <c r="C4213" t="s">
        <v>47</v>
      </c>
      <c r="D4213">
        <v>1</v>
      </c>
      <c r="E4213">
        <v>5</v>
      </c>
      <c r="F4213">
        <v>71</v>
      </c>
      <c r="G4213">
        <v>2</v>
      </c>
      <c r="H4213">
        <v>1</v>
      </c>
      <c r="I4213">
        <v>2</v>
      </c>
      <c r="K4213">
        <v>1</v>
      </c>
      <c r="L4213">
        <v>878</v>
      </c>
      <c r="M4213">
        <v>11</v>
      </c>
      <c r="N4213">
        <v>3</v>
      </c>
      <c r="O4213" t="s">
        <v>25518</v>
      </c>
      <c r="P4213" t="s">
        <v>25519</v>
      </c>
      <c r="Q4213" t="s">
        <v>25520</v>
      </c>
      <c r="R4213" t="s">
        <v>25521</v>
      </c>
      <c r="S4213" t="s">
        <v>25522</v>
      </c>
      <c r="T4213" t="s">
        <v>25523</v>
      </c>
      <c r="U4213">
        <v>1</v>
      </c>
      <c r="V4213">
        <v>3</v>
      </c>
      <c r="W4213">
        <v>1</v>
      </c>
      <c r="X4213">
        <v>1</v>
      </c>
      <c r="Y4213">
        <v>7</v>
      </c>
      <c r="Z4213">
        <v>71</v>
      </c>
      <c r="AA4213" t="s">
        <v>25386</v>
      </c>
      <c r="AB4213" t="s">
        <v>25387</v>
      </c>
      <c r="AC4213" t="s">
        <v>25388</v>
      </c>
      <c r="AD4213" t="s">
        <v>25392</v>
      </c>
      <c r="AE4213" t="s">
        <v>25390</v>
      </c>
      <c r="AF4213" t="s">
        <v>25391</v>
      </c>
      <c r="AG4213" t="s">
        <v>25389</v>
      </c>
      <c r="AH4213" t="s">
        <v>37079</v>
      </c>
      <c r="AI4213" t="s">
        <v>37089</v>
      </c>
      <c r="AJ4213" t="s">
        <v>37098</v>
      </c>
      <c r="AK4213" t="s">
        <v>37102</v>
      </c>
      <c r="AL4213" t="s">
        <v>37118</v>
      </c>
      <c r="AM4213" t="s">
        <v>37111</v>
      </c>
    </row>
    <row r="4214" spans="1:39">
      <c r="A4214">
        <v>878</v>
      </c>
      <c r="B4214" t="s">
        <v>117</v>
      </c>
      <c r="C4214" t="s">
        <v>47</v>
      </c>
      <c r="D4214">
        <v>1</v>
      </c>
      <c r="E4214">
        <v>5</v>
      </c>
      <c r="F4214">
        <v>71</v>
      </c>
      <c r="G4214">
        <v>2</v>
      </c>
      <c r="H4214">
        <v>1</v>
      </c>
      <c r="I4214">
        <v>2</v>
      </c>
      <c r="K4214">
        <v>1</v>
      </c>
      <c r="L4214">
        <v>878</v>
      </c>
      <c r="M4214">
        <v>12</v>
      </c>
      <c r="N4214">
        <v>3</v>
      </c>
      <c r="O4214" t="s">
        <v>25524</v>
      </c>
      <c r="P4214" t="s">
        <v>25525</v>
      </c>
      <c r="Q4214" t="s">
        <v>25526</v>
      </c>
      <c r="R4214" t="s">
        <v>25527</v>
      </c>
      <c r="S4214" t="s">
        <v>25528</v>
      </c>
      <c r="T4214" t="s">
        <v>25529</v>
      </c>
      <c r="U4214">
        <v>1</v>
      </c>
      <c r="V4214">
        <v>3</v>
      </c>
      <c r="W4214">
        <v>1</v>
      </c>
      <c r="X4214">
        <v>1</v>
      </c>
      <c r="Y4214">
        <v>7</v>
      </c>
      <c r="Z4214">
        <v>71</v>
      </c>
      <c r="AA4214" t="s">
        <v>25386</v>
      </c>
      <c r="AB4214" t="s">
        <v>25387</v>
      </c>
      <c r="AC4214" t="s">
        <v>25388</v>
      </c>
      <c r="AD4214" t="s">
        <v>25392</v>
      </c>
      <c r="AE4214" t="s">
        <v>25390</v>
      </c>
      <c r="AF4214" t="s">
        <v>25391</v>
      </c>
      <c r="AG4214" t="s">
        <v>25389</v>
      </c>
      <c r="AH4214" t="s">
        <v>37079</v>
      </c>
      <c r="AI4214" t="s">
        <v>37089</v>
      </c>
      <c r="AJ4214" t="s">
        <v>37098</v>
      </c>
      <c r="AK4214" t="s">
        <v>37102</v>
      </c>
      <c r="AL4214" t="s">
        <v>37118</v>
      </c>
      <c r="AM4214" t="s">
        <v>37111</v>
      </c>
    </row>
    <row r="4215" spans="1:39">
      <c r="A4215">
        <v>882</v>
      </c>
      <c r="B4215" t="s">
        <v>33</v>
      </c>
      <c r="C4215" t="s">
        <v>47</v>
      </c>
      <c r="D4215">
        <v>1</v>
      </c>
      <c r="E4215">
        <v>5</v>
      </c>
      <c r="F4215">
        <v>71</v>
      </c>
      <c r="G4215">
        <v>2</v>
      </c>
      <c r="H4215">
        <v>1</v>
      </c>
      <c r="I4215">
        <v>2</v>
      </c>
      <c r="K4215">
        <v>1</v>
      </c>
      <c r="L4215">
        <v>882</v>
      </c>
      <c r="M4215">
        <v>1</v>
      </c>
      <c r="N4215">
        <v>3</v>
      </c>
      <c r="O4215" t="s">
        <v>25530</v>
      </c>
      <c r="P4215" t="s">
        <v>25531</v>
      </c>
      <c r="Q4215" t="s">
        <v>25532</v>
      </c>
      <c r="R4215" t="s">
        <v>25533</v>
      </c>
      <c r="S4215" t="s">
        <v>25534</v>
      </c>
      <c r="T4215" t="s">
        <v>25535</v>
      </c>
      <c r="U4215">
        <v>1</v>
      </c>
      <c r="V4215">
        <v>3</v>
      </c>
      <c r="W4215">
        <v>1</v>
      </c>
      <c r="X4215">
        <v>1</v>
      </c>
      <c r="Y4215">
        <v>7</v>
      </c>
      <c r="Z4215">
        <v>71</v>
      </c>
      <c r="AA4215" t="s">
        <v>25386</v>
      </c>
      <c r="AB4215" t="s">
        <v>25387</v>
      </c>
      <c r="AC4215" t="s">
        <v>25388</v>
      </c>
      <c r="AD4215" t="s">
        <v>25392</v>
      </c>
      <c r="AE4215" t="s">
        <v>25390</v>
      </c>
      <c r="AF4215" t="s">
        <v>25391</v>
      </c>
      <c r="AG4215" t="s">
        <v>25389</v>
      </c>
      <c r="AH4215" t="s">
        <v>37079</v>
      </c>
      <c r="AI4215" t="s">
        <v>37089</v>
      </c>
      <c r="AJ4215" t="s">
        <v>37098</v>
      </c>
      <c r="AK4215" t="s">
        <v>37102</v>
      </c>
      <c r="AL4215" t="s">
        <v>37118</v>
      </c>
      <c r="AM4215" t="s">
        <v>37111</v>
      </c>
    </row>
    <row r="4216" spans="1:39">
      <c r="A4216">
        <v>882</v>
      </c>
      <c r="B4216" t="s">
        <v>47</v>
      </c>
      <c r="C4216" t="s">
        <v>47</v>
      </c>
      <c r="D4216">
        <v>1</v>
      </c>
      <c r="E4216">
        <v>5</v>
      </c>
      <c r="F4216">
        <v>71</v>
      </c>
      <c r="G4216">
        <v>2</v>
      </c>
      <c r="H4216">
        <v>1</v>
      </c>
      <c r="I4216">
        <v>2</v>
      </c>
      <c r="K4216">
        <v>1</v>
      </c>
      <c r="L4216">
        <v>882</v>
      </c>
      <c r="M4216">
        <v>2</v>
      </c>
      <c r="N4216">
        <v>3</v>
      </c>
      <c r="O4216" t="s">
        <v>25536</v>
      </c>
      <c r="P4216" t="s">
        <v>25537</v>
      </c>
      <c r="Q4216" t="s">
        <v>25538</v>
      </c>
      <c r="R4216" t="s">
        <v>25539</v>
      </c>
      <c r="S4216" t="s">
        <v>25540</v>
      </c>
      <c r="T4216" t="s">
        <v>25541</v>
      </c>
      <c r="U4216">
        <v>1</v>
      </c>
      <c r="V4216">
        <v>3</v>
      </c>
      <c r="W4216">
        <v>1</v>
      </c>
      <c r="X4216">
        <v>1</v>
      </c>
      <c r="Y4216">
        <v>7</v>
      </c>
      <c r="Z4216">
        <v>71</v>
      </c>
      <c r="AA4216" t="s">
        <v>25386</v>
      </c>
      <c r="AB4216" t="s">
        <v>25387</v>
      </c>
      <c r="AC4216" t="s">
        <v>25388</v>
      </c>
      <c r="AD4216" t="s">
        <v>25392</v>
      </c>
      <c r="AE4216" t="s">
        <v>25390</v>
      </c>
      <c r="AF4216" t="s">
        <v>25391</v>
      </c>
      <c r="AG4216" t="s">
        <v>25389</v>
      </c>
      <c r="AH4216" t="s">
        <v>37079</v>
      </c>
      <c r="AI4216" t="s">
        <v>37089</v>
      </c>
      <c r="AJ4216" t="s">
        <v>37098</v>
      </c>
      <c r="AK4216" t="s">
        <v>37102</v>
      </c>
      <c r="AL4216" t="s">
        <v>37118</v>
      </c>
      <c r="AM4216" t="s">
        <v>37111</v>
      </c>
    </row>
    <row r="4217" spans="1:39">
      <c r="A4217">
        <v>882</v>
      </c>
      <c r="B4217" t="s">
        <v>54</v>
      </c>
      <c r="C4217" t="s">
        <v>47</v>
      </c>
      <c r="D4217">
        <v>1</v>
      </c>
      <c r="E4217">
        <v>5</v>
      </c>
      <c r="F4217">
        <v>71</v>
      </c>
      <c r="G4217">
        <v>2</v>
      </c>
      <c r="H4217">
        <v>1</v>
      </c>
      <c r="I4217">
        <v>2</v>
      </c>
      <c r="K4217">
        <v>1</v>
      </c>
      <c r="L4217">
        <v>882</v>
      </c>
      <c r="M4217">
        <v>3</v>
      </c>
      <c r="N4217">
        <v>3</v>
      </c>
      <c r="O4217" t="s">
        <v>25542</v>
      </c>
      <c r="P4217" t="s">
        <v>25543</v>
      </c>
      <c r="Q4217" t="s">
        <v>25544</v>
      </c>
      <c r="R4217" t="s">
        <v>25545</v>
      </c>
      <c r="S4217" t="s">
        <v>25546</v>
      </c>
      <c r="T4217" t="s">
        <v>25547</v>
      </c>
      <c r="U4217">
        <v>1</v>
      </c>
      <c r="V4217">
        <v>3</v>
      </c>
      <c r="W4217">
        <v>1</v>
      </c>
      <c r="X4217">
        <v>1</v>
      </c>
      <c r="Y4217">
        <v>7</v>
      </c>
      <c r="Z4217">
        <v>71</v>
      </c>
      <c r="AA4217" t="s">
        <v>25386</v>
      </c>
      <c r="AB4217" t="s">
        <v>25387</v>
      </c>
      <c r="AC4217" t="s">
        <v>25388</v>
      </c>
      <c r="AD4217" t="s">
        <v>25392</v>
      </c>
      <c r="AE4217" t="s">
        <v>25390</v>
      </c>
      <c r="AF4217" t="s">
        <v>25391</v>
      </c>
      <c r="AG4217" t="s">
        <v>25389</v>
      </c>
      <c r="AH4217" t="s">
        <v>37079</v>
      </c>
      <c r="AI4217" t="s">
        <v>37089</v>
      </c>
      <c r="AJ4217" t="s">
        <v>37098</v>
      </c>
      <c r="AK4217" t="s">
        <v>37102</v>
      </c>
      <c r="AL4217" t="s">
        <v>37118</v>
      </c>
      <c r="AM4217" t="s">
        <v>37111</v>
      </c>
    </row>
    <row r="4218" spans="1:39">
      <c r="A4218">
        <v>882</v>
      </c>
      <c r="B4218" t="s">
        <v>61</v>
      </c>
      <c r="C4218" t="s">
        <v>47</v>
      </c>
      <c r="D4218">
        <v>1</v>
      </c>
      <c r="E4218">
        <v>5</v>
      </c>
      <c r="F4218">
        <v>71</v>
      </c>
      <c r="G4218">
        <v>2</v>
      </c>
      <c r="H4218">
        <v>1</v>
      </c>
      <c r="I4218">
        <v>2</v>
      </c>
      <c r="K4218">
        <v>1</v>
      </c>
      <c r="L4218">
        <v>882</v>
      </c>
      <c r="M4218">
        <v>4</v>
      </c>
      <c r="N4218">
        <v>3</v>
      </c>
      <c r="O4218" t="s">
        <v>25548</v>
      </c>
      <c r="P4218" t="s">
        <v>25549</v>
      </c>
      <c r="Q4218" t="s">
        <v>25550</v>
      </c>
      <c r="R4218" t="s">
        <v>25551</v>
      </c>
      <c r="S4218" t="s">
        <v>25552</v>
      </c>
      <c r="T4218" t="s">
        <v>25553</v>
      </c>
      <c r="U4218">
        <v>1</v>
      </c>
      <c r="V4218">
        <v>3</v>
      </c>
      <c r="W4218">
        <v>1</v>
      </c>
      <c r="X4218">
        <v>1</v>
      </c>
      <c r="Y4218">
        <v>7</v>
      </c>
      <c r="Z4218">
        <v>71</v>
      </c>
      <c r="AA4218" t="s">
        <v>25386</v>
      </c>
      <c r="AB4218" t="s">
        <v>25387</v>
      </c>
      <c r="AC4218" t="s">
        <v>25388</v>
      </c>
      <c r="AD4218" t="s">
        <v>25392</v>
      </c>
      <c r="AE4218" t="s">
        <v>25390</v>
      </c>
      <c r="AF4218" t="s">
        <v>25391</v>
      </c>
      <c r="AG4218" t="s">
        <v>25389</v>
      </c>
      <c r="AH4218" t="s">
        <v>37079</v>
      </c>
      <c r="AI4218" t="s">
        <v>37089</v>
      </c>
      <c r="AJ4218" t="s">
        <v>37098</v>
      </c>
      <c r="AK4218" t="s">
        <v>37102</v>
      </c>
      <c r="AL4218" t="s">
        <v>37118</v>
      </c>
      <c r="AM4218" t="s">
        <v>37111</v>
      </c>
    </row>
    <row r="4219" spans="1:39">
      <c r="A4219">
        <v>882</v>
      </c>
      <c r="B4219" t="s">
        <v>68</v>
      </c>
      <c r="C4219" t="s">
        <v>47</v>
      </c>
      <c r="D4219">
        <v>1</v>
      </c>
      <c r="E4219">
        <v>5</v>
      </c>
      <c r="F4219">
        <v>71</v>
      </c>
      <c r="G4219">
        <v>2</v>
      </c>
      <c r="H4219">
        <v>1</v>
      </c>
      <c r="I4219">
        <v>1</v>
      </c>
      <c r="J4219">
        <v>1</v>
      </c>
      <c r="K4219">
        <v>1</v>
      </c>
      <c r="L4219">
        <v>882</v>
      </c>
      <c r="M4219">
        <v>5</v>
      </c>
      <c r="N4219">
        <v>3</v>
      </c>
      <c r="O4219" t="s">
        <v>25554</v>
      </c>
      <c r="P4219" t="s">
        <v>25555</v>
      </c>
      <c r="Q4219" t="s">
        <v>25556</v>
      </c>
      <c r="R4219" t="s">
        <v>25557</v>
      </c>
      <c r="S4219" t="s">
        <v>25558</v>
      </c>
      <c r="T4219" t="s">
        <v>25559</v>
      </c>
      <c r="U4219">
        <v>1</v>
      </c>
      <c r="V4219">
        <v>3</v>
      </c>
      <c r="W4219">
        <v>1</v>
      </c>
      <c r="X4219">
        <v>1</v>
      </c>
      <c r="Y4219">
        <v>7</v>
      </c>
      <c r="Z4219">
        <v>71</v>
      </c>
      <c r="AA4219" t="s">
        <v>25386</v>
      </c>
      <c r="AB4219" t="s">
        <v>25387</v>
      </c>
      <c r="AC4219" t="s">
        <v>25388</v>
      </c>
      <c r="AD4219" t="s">
        <v>25392</v>
      </c>
      <c r="AE4219" t="s">
        <v>25390</v>
      </c>
      <c r="AF4219" t="s">
        <v>25391</v>
      </c>
      <c r="AG4219" t="s">
        <v>25389</v>
      </c>
      <c r="AH4219" t="s">
        <v>37079</v>
      </c>
      <c r="AI4219" t="s">
        <v>37089</v>
      </c>
      <c r="AJ4219" t="s">
        <v>37098</v>
      </c>
      <c r="AK4219" t="s">
        <v>37102</v>
      </c>
      <c r="AL4219" t="s">
        <v>37118</v>
      </c>
      <c r="AM4219" t="s">
        <v>37111</v>
      </c>
    </row>
    <row r="4220" spans="1:39">
      <c r="A4220">
        <v>882</v>
      </c>
      <c r="B4220" t="s">
        <v>75</v>
      </c>
      <c r="C4220" t="s">
        <v>47</v>
      </c>
      <c r="D4220">
        <v>1</v>
      </c>
      <c r="E4220">
        <v>5</v>
      </c>
      <c r="F4220">
        <v>71</v>
      </c>
      <c r="G4220">
        <v>2</v>
      </c>
      <c r="H4220">
        <v>1</v>
      </c>
      <c r="I4220">
        <v>1</v>
      </c>
      <c r="J4220">
        <v>1</v>
      </c>
      <c r="K4220">
        <v>1</v>
      </c>
      <c r="L4220">
        <v>882</v>
      </c>
      <c r="M4220">
        <v>6</v>
      </c>
      <c r="N4220">
        <v>3</v>
      </c>
      <c r="O4220" t="s">
        <v>25560</v>
      </c>
      <c r="P4220" t="s">
        <v>25561</v>
      </c>
      <c r="Q4220" t="s">
        <v>25562</v>
      </c>
      <c r="R4220" t="s">
        <v>25563</v>
      </c>
      <c r="S4220" t="s">
        <v>25564</v>
      </c>
      <c r="T4220" t="s">
        <v>25565</v>
      </c>
      <c r="U4220">
        <v>1</v>
      </c>
      <c r="V4220">
        <v>3</v>
      </c>
      <c r="W4220">
        <v>1</v>
      </c>
      <c r="X4220">
        <v>1</v>
      </c>
      <c r="Y4220">
        <v>7</v>
      </c>
      <c r="Z4220">
        <v>71</v>
      </c>
      <c r="AA4220" t="s">
        <v>25386</v>
      </c>
      <c r="AB4220" t="s">
        <v>25387</v>
      </c>
      <c r="AC4220" t="s">
        <v>25388</v>
      </c>
      <c r="AD4220" t="s">
        <v>25392</v>
      </c>
      <c r="AE4220" t="s">
        <v>25390</v>
      </c>
      <c r="AF4220" t="s">
        <v>25391</v>
      </c>
      <c r="AG4220" t="s">
        <v>25389</v>
      </c>
      <c r="AH4220" t="s">
        <v>37079</v>
      </c>
      <c r="AI4220" t="s">
        <v>37089</v>
      </c>
      <c r="AJ4220" t="s">
        <v>37098</v>
      </c>
      <c r="AK4220" t="s">
        <v>37102</v>
      </c>
      <c r="AL4220" t="s">
        <v>37118</v>
      </c>
      <c r="AM4220" t="s">
        <v>37111</v>
      </c>
    </row>
    <row r="4221" spans="1:39">
      <c r="A4221">
        <v>882</v>
      </c>
      <c r="B4221" t="s">
        <v>82</v>
      </c>
      <c r="C4221" t="s">
        <v>47</v>
      </c>
      <c r="D4221">
        <v>1</v>
      </c>
      <c r="E4221">
        <v>5</v>
      </c>
      <c r="F4221">
        <v>71</v>
      </c>
      <c r="G4221">
        <v>2</v>
      </c>
      <c r="H4221">
        <v>1</v>
      </c>
      <c r="I4221">
        <v>1</v>
      </c>
      <c r="J4221">
        <v>1</v>
      </c>
      <c r="K4221">
        <v>1</v>
      </c>
      <c r="L4221">
        <v>882</v>
      </c>
      <c r="M4221">
        <v>7</v>
      </c>
      <c r="N4221">
        <v>3</v>
      </c>
      <c r="O4221" t="s">
        <v>25566</v>
      </c>
      <c r="P4221" t="s">
        <v>25567</v>
      </c>
      <c r="Q4221" t="s">
        <v>25568</v>
      </c>
      <c r="R4221" t="s">
        <v>25569</v>
      </c>
      <c r="S4221" t="s">
        <v>25570</v>
      </c>
      <c r="T4221" t="s">
        <v>25571</v>
      </c>
      <c r="U4221">
        <v>1</v>
      </c>
      <c r="V4221">
        <v>3</v>
      </c>
      <c r="W4221">
        <v>1</v>
      </c>
      <c r="X4221">
        <v>1</v>
      </c>
      <c r="Y4221">
        <v>7</v>
      </c>
      <c r="Z4221">
        <v>71</v>
      </c>
      <c r="AA4221" t="s">
        <v>25386</v>
      </c>
      <c r="AB4221" t="s">
        <v>25387</v>
      </c>
      <c r="AC4221" t="s">
        <v>25388</v>
      </c>
      <c r="AD4221" t="s">
        <v>25392</v>
      </c>
      <c r="AE4221" t="s">
        <v>25390</v>
      </c>
      <c r="AF4221" t="s">
        <v>25391</v>
      </c>
      <c r="AG4221" t="s">
        <v>25389</v>
      </c>
      <c r="AH4221" t="s">
        <v>37079</v>
      </c>
      <c r="AI4221" t="s">
        <v>37089</v>
      </c>
      <c r="AJ4221" t="s">
        <v>37098</v>
      </c>
      <c r="AK4221" t="s">
        <v>37102</v>
      </c>
      <c r="AL4221" t="s">
        <v>37118</v>
      </c>
      <c r="AM4221" t="s">
        <v>37111</v>
      </c>
    </row>
    <row r="4222" spans="1:39">
      <c r="A4222">
        <v>882</v>
      </c>
      <c r="B4222" t="s">
        <v>89</v>
      </c>
      <c r="C4222" t="s">
        <v>47</v>
      </c>
      <c r="D4222">
        <v>1</v>
      </c>
      <c r="E4222">
        <v>5</v>
      </c>
      <c r="F4222">
        <v>71</v>
      </c>
      <c r="G4222">
        <v>2</v>
      </c>
      <c r="H4222">
        <v>1</v>
      </c>
      <c r="I4222">
        <v>2</v>
      </c>
      <c r="K4222">
        <v>1</v>
      </c>
      <c r="L4222">
        <v>882</v>
      </c>
      <c r="M4222">
        <v>8</v>
      </c>
      <c r="N4222">
        <v>3</v>
      </c>
      <c r="O4222" t="s">
        <v>25572</v>
      </c>
      <c r="P4222" t="s">
        <v>25573</v>
      </c>
      <c r="Q4222" t="s">
        <v>25574</v>
      </c>
      <c r="R4222" t="s">
        <v>25575</v>
      </c>
      <c r="S4222" t="s">
        <v>25576</v>
      </c>
      <c r="T4222" t="s">
        <v>25577</v>
      </c>
      <c r="U4222">
        <v>1</v>
      </c>
      <c r="V4222">
        <v>3</v>
      </c>
      <c r="W4222">
        <v>1</v>
      </c>
      <c r="X4222">
        <v>1</v>
      </c>
      <c r="Y4222">
        <v>7</v>
      </c>
      <c r="Z4222">
        <v>71</v>
      </c>
      <c r="AA4222" t="s">
        <v>25386</v>
      </c>
      <c r="AB4222" t="s">
        <v>25387</v>
      </c>
      <c r="AC4222" t="s">
        <v>25388</v>
      </c>
      <c r="AD4222" t="s">
        <v>25392</v>
      </c>
      <c r="AE4222" t="s">
        <v>25390</v>
      </c>
      <c r="AF4222" t="s">
        <v>25391</v>
      </c>
      <c r="AG4222" t="s">
        <v>25389</v>
      </c>
      <c r="AH4222" t="s">
        <v>37079</v>
      </c>
      <c r="AI4222" t="s">
        <v>37089</v>
      </c>
      <c r="AJ4222" t="s">
        <v>37098</v>
      </c>
      <c r="AK4222" t="s">
        <v>37102</v>
      </c>
      <c r="AL4222" t="s">
        <v>37118</v>
      </c>
      <c r="AM4222" t="s">
        <v>37111</v>
      </c>
    </row>
    <row r="4223" spans="1:39">
      <c r="A4223">
        <v>882</v>
      </c>
      <c r="B4223" t="s">
        <v>96</v>
      </c>
      <c r="C4223" t="s">
        <v>47</v>
      </c>
      <c r="D4223">
        <v>1</v>
      </c>
      <c r="E4223">
        <v>5</v>
      </c>
      <c r="F4223">
        <v>71</v>
      </c>
      <c r="G4223">
        <v>2</v>
      </c>
      <c r="H4223">
        <v>1</v>
      </c>
      <c r="I4223">
        <v>2</v>
      </c>
      <c r="K4223">
        <v>1</v>
      </c>
      <c r="L4223">
        <v>882</v>
      </c>
      <c r="M4223">
        <v>9</v>
      </c>
      <c r="N4223">
        <v>3</v>
      </c>
      <c r="O4223" t="s">
        <v>25578</v>
      </c>
      <c r="P4223" t="s">
        <v>25579</v>
      </c>
      <c r="Q4223" t="s">
        <v>25580</v>
      </c>
      <c r="R4223" t="s">
        <v>25581</v>
      </c>
      <c r="S4223" t="s">
        <v>25582</v>
      </c>
      <c r="T4223" t="s">
        <v>25582</v>
      </c>
      <c r="U4223">
        <v>1</v>
      </c>
      <c r="V4223">
        <v>3</v>
      </c>
      <c r="W4223">
        <v>1</v>
      </c>
      <c r="X4223">
        <v>1</v>
      </c>
      <c r="Y4223">
        <v>7</v>
      </c>
      <c r="Z4223">
        <v>71</v>
      </c>
      <c r="AA4223" t="s">
        <v>25386</v>
      </c>
      <c r="AB4223" t="s">
        <v>25387</v>
      </c>
      <c r="AC4223" t="s">
        <v>25388</v>
      </c>
      <c r="AD4223" t="s">
        <v>25392</v>
      </c>
      <c r="AE4223" t="s">
        <v>25390</v>
      </c>
      <c r="AF4223" t="s">
        <v>25391</v>
      </c>
      <c r="AG4223" t="s">
        <v>25389</v>
      </c>
      <c r="AH4223" t="s">
        <v>37079</v>
      </c>
      <c r="AI4223" t="s">
        <v>37089</v>
      </c>
      <c r="AJ4223" t="s">
        <v>37098</v>
      </c>
      <c r="AK4223" t="s">
        <v>37102</v>
      </c>
      <c r="AL4223" t="s">
        <v>37118</v>
      </c>
      <c r="AM4223" t="s">
        <v>37111</v>
      </c>
    </row>
    <row r="4224" spans="1:39">
      <c r="A4224">
        <v>882</v>
      </c>
      <c r="B4224" t="s">
        <v>103</v>
      </c>
      <c r="C4224" t="s">
        <v>47</v>
      </c>
      <c r="D4224">
        <v>1</v>
      </c>
      <c r="E4224">
        <v>5</v>
      </c>
      <c r="F4224">
        <v>71</v>
      </c>
      <c r="G4224">
        <v>2</v>
      </c>
      <c r="H4224">
        <v>1</v>
      </c>
      <c r="I4224">
        <v>2</v>
      </c>
      <c r="K4224">
        <v>1</v>
      </c>
      <c r="L4224">
        <v>882</v>
      </c>
      <c r="M4224">
        <v>10</v>
      </c>
      <c r="N4224">
        <v>3</v>
      </c>
      <c r="O4224" t="s">
        <v>25583</v>
      </c>
      <c r="P4224" t="s">
        <v>25584</v>
      </c>
      <c r="Q4224" t="s">
        <v>25585</v>
      </c>
      <c r="R4224" t="s">
        <v>25586</v>
      </c>
      <c r="S4224" t="s">
        <v>25587</v>
      </c>
      <c r="T4224" t="s">
        <v>25588</v>
      </c>
      <c r="U4224">
        <v>1</v>
      </c>
      <c r="V4224">
        <v>3</v>
      </c>
      <c r="W4224">
        <v>1</v>
      </c>
      <c r="X4224">
        <v>1</v>
      </c>
      <c r="Y4224">
        <v>7</v>
      </c>
      <c r="Z4224">
        <v>71</v>
      </c>
      <c r="AA4224" t="s">
        <v>25386</v>
      </c>
      <c r="AB4224" t="s">
        <v>25387</v>
      </c>
      <c r="AC4224" t="s">
        <v>25388</v>
      </c>
      <c r="AD4224" t="s">
        <v>25392</v>
      </c>
      <c r="AE4224" t="s">
        <v>25390</v>
      </c>
      <c r="AF4224" t="s">
        <v>25391</v>
      </c>
      <c r="AG4224" t="s">
        <v>25389</v>
      </c>
      <c r="AH4224" t="s">
        <v>37079</v>
      </c>
      <c r="AI4224" t="s">
        <v>37089</v>
      </c>
      <c r="AJ4224" t="s">
        <v>37098</v>
      </c>
      <c r="AK4224" t="s">
        <v>37102</v>
      </c>
      <c r="AL4224" t="s">
        <v>37118</v>
      </c>
      <c r="AM4224" t="s">
        <v>37111</v>
      </c>
    </row>
    <row r="4225" spans="1:39">
      <c r="A4225">
        <v>882</v>
      </c>
      <c r="B4225" t="s">
        <v>110</v>
      </c>
      <c r="C4225" t="s">
        <v>47</v>
      </c>
      <c r="D4225">
        <v>1</v>
      </c>
      <c r="E4225">
        <v>5</v>
      </c>
      <c r="F4225">
        <v>71</v>
      </c>
      <c r="G4225">
        <v>2</v>
      </c>
      <c r="H4225">
        <v>1</v>
      </c>
      <c r="I4225">
        <v>2</v>
      </c>
      <c r="K4225">
        <v>1</v>
      </c>
      <c r="L4225">
        <v>882</v>
      </c>
      <c r="M4225">
        <v>11</v>
      </c>
      <c r="N4225">
        <v>3</v>
      </c>
      <c r="O4225" t="s">
        <v>25589</v>
      </c>
      <c r="P4225" t="s">
        <v>25590</v>
      </c>
      <c r="Q4225" t="s">
        <v>25591</v>
      </c>
      <c r="R4225" t="s">
        <v>25592</v>
      </c>
      <c r="S4225" t="s">
        <v>25593</v>
      </c>
      <c r="T4225" t="s">
        <v>25594</v>
      </c>
      <c r="U4225">
        <v>1</v>
      </c>
      <c r="V4225">
        <v>3</v>
      </c>
      <c r="W4225">
        <v>1</v>
      </c>
      <c r="X4225">
        <v>1</v>
      </c>
      <c r="Y4225">
        <v>7</v>
      </c>
      <c r="Z4225">
        <v>71</v>
      </c>
      <c r="AA4225" t="s">
        <v>25386</v>
      </c>
      <c r="AB4225" t="s">
        <v>25387</v>
      </c>
      <c r="AC4225" t="s">
        <v>25388</v>
      </c>
      <c r="AD4225" t="s">
        <v>25392</v>
      </c>
      <c r="AE4225" t="s">
        <v>25390</v>
      </c>
      <c r="AF4225" t="s">
        <v>25391</v>
      </c>
      <c r="AG4225" t="s">
        <v>25389</v>
      </c>
      <c r="AH4225" t="s">
        <v>37079</v>
      </c>
      <c r="AI4225" t="s">
        <v>37089</v>
      </c>
      <c r="AJ4225" t="s">
        <v>37098</v>
      </c>
      <c r="AK4225" t="s">
        <v>37102</v>
      </c>
      <c r="AL4225" t="s">
        <v>37118</v>
      </c>
      <c r="AM4225" t="s">
        <v>37111</v>
      </c>
    </row>
    <row r="4226" spans="1:39">
      <c r="A4226">
        <v>882</v>
      </c>
      <c r="B4226" t="s">
        <v>117</v>
      </c>
      <c r="C4226" t="s">
        <v>47</v>
      </c>
      <c r="D4226">
        <v>1</v>
      </c>
      <c r="E4226">
        <v>5</v>
      </c>
      <c r="F4226">
        <v>71</v>
      </c>
      <c r="G4226">
        <v>2</v>
      </c>
      <c r="H4226">
        <v>1</v>
      </c>
      <c r="I4226">
        <v>2</v>
      </c>
      <c r="K4226">
        <v>1</v>
      </c>
      <c r="L4226">
        <v>882</v>
      </c>
      <c r="M4226">
        <v>12</v>
      </c>
      <c r="N4226">
        <v>3</v>
      </c>
      <c r="O4226" t="s">
        <v>25595</v>
      </c>
      <c r="P4226" t="s">
        <v>25596</v>
      </c>
      <c r="Q4226" t="s">
        <v>25597</v>
      </c>
      <c r="R4226" t="s">
        <v>25598</v>
      </c>
      <c r="S4226" t="s">
        <v>25599</v>
      </c>
      <c r="T4226" t="s">
        <v>25600</v>
      </c>
      <c r="U4226">
        <v>1</v>
      </c>
      <c r="V4226">
        <v>3</v>
      </c>
      <c r="W4226">
        <v>1</v>
      </c>
      <c r="X4226">
        <v>1</v>
      </c>
      <c r="Y4226">
        <v>7</v>
      </c>
      <c r="Z4226">
        <v>71</v>
      </c>
      <c r="AA4226" t="s">
        <v>25386</v>
      </c>
      <c r="AB4226" t="s">
        <v>25387</v>
      </c>
      <c r="AC4226" t="s">
        <v>25388</v>
      </c>
      <c r="AD4226" t="s">
        <v>25392</v>
      </c>
      <c r="AE4226" t="s">
        <v>25390</v>
      </c>
      <c r="AF4226" t="s">
        <v>25391</v>
      </c>
      <c r="AG4226" t="s">
        <v>25389</v>
      </c>
      <c r="AH4226" t="s">
        <v>37079</v>
      </c>
      <c r="AI4226" t="s">
        <v>37089</v>
      </c>
      <c r="AJ4226" t="s">
        <v>37098</v>
      </c>
      <c r="AK4226" t="s">
        <v>37102</v>
      </c>
      <c r="AL4226" t="s">
        <v>37118</v>
      </c>
      <c r="AM4226" t="s">
        <v>37111</v>
      </c>
    </row>
    <row r="4227" spans="1:39">
      <c r="A4227">
        <v>883</v>
      </c>
      <c r="B4227" t="s">
        <v>33</v>
      </c>
      <c r="C4227" t="s">
        <v>33</v>
      </c>
      <c r="D4227">
        <v>1</v>
      </c>
      <c r="E4227">
        <v>5</v>
      </c>
      <c r="F4227">
        <v>71</v>
      </c>
      <c r="G4227">
        <v>2</v>
      </c>
      <c r="H4227">
        <v>1</v>
      </c>
      <c r="I4227">
        <v>1</v>
      </c>
      <c r="K4227">
        <v>1</v>
      </c>
      <c r="M4227">
        <v>1</v>
      </c>
      <c r="N4227">
        <v>3</v>
      </c>
      <c r="O4227" t="s">
        <v>25601</v>
      </c>
      <c r="P4227" t="s">
        <v>25602</v>
      </c>
      <c r="Q4227" t="s">
        <v>25603</v>
      </c>
      <c r="R4227" t="s">
        <v>25604</v>
      </c>
      <c r="S4227" t="s">
        <v>25605</v>
      </c>
      <c r="T4227" t="s">
        <v>25606</v>
      </c>
      <c r="U4227">
        <v>1</v>
      </c>
      <c r="V4227">
        <v>3</v>
      </c>
      <c r="W4227">
        <v>1</v>
      </c>
      <c r="Y4227">
        <v>7</v>
      </c>
      <c r="Z4227">
        <v>71</v>
      </c>
      <c r="AA4227" t="s">
        <v>25386</v>
      </c>
      <c r="AB4227" t="s">
        <v>25387</v>
      </c>
      <c r="AC4227" t="s">
        <v>25388</v>
      </c>
      <c r="AD4227" t="s">
        <v>25392</v>
      </c>
      <c r="AE4227" t="s">
        <v>25390</v>
      </c>
      <c r="AF4227" t="s">
        <v>25391</v>
      </c>
      <c r="AG4227" t="s">
        <v>25389</v>
      </c>
      <c r="AH4227" t="s">
        <v>37079</v>
      </c>
      <c r="AI4227" t="s">
        <v>37089</v>
      </c>
      <c r="AJ4227" t="s">
        <v>37098</v>
      </c>
      <c r="AK4227" t="s">
        <v>37102</v>
      </c>
      <c r="AL4227" t="s">
        <v>37118</v>
      </c>
      <c r="AM4227" t="s">
        <v>37111</v>
      </c>
    </row>
    <row r="4228" spans="1:39">
      <c r="A4228">
        <v>883</v>
      </c>
      <c r="B4228" t="s">
        <v>47</v>
      </c>
      <c r="C4228" t="s">
        <v>33</v>
      </c>
      <c r="D4228">
        <v>1</v>
      </c>
      <c r="E4228">
        <v>5</v>
      </c>
      <c r="F4228">
        <v>71</v>
      </c>
      <c r="G4228">
        <v>2</v>
      </c>
      <c r="H4228">
        <v>1</v>
      </c>
      <c r="I4228">
        <v>1</v>
      </c>
      <c r="K4228">
        <v>1</v>
      </c>
      <c r="M4228">
        <v>2</v>
      </c>
      <c r="N4228">
        <v>3</v>
      </c>
      <c r="O4228" t="s">
        <v>18893</v>
      </c>
      <c r="P4228" t="s">
        <v>25607</v>
      </c>
      <c r="Q4228" t="s">
        <v>25608</v>
      </c>
      <c r="R4228" t="s">
        <v>25609</v>
      </c>
      <c r="S4228" t="s">
        <v>25610</v>
      </c>
      <c r="T4228" t="s">
        <v>25611</v>
      </c>
      <c r="U4228">
        <v>1</v>
      </c>
      <c r="V4228">
        <v>3</v>
      </c>
      <c r="W4228">
        <v>1</v>
      </c>
      <c r="Y4228">
        <v>7</v>
      </c>
      <c r="Z4228">
        <v>71</v>
      </c>
      <c r="AA4228" t="s">
        <v>25386</v>
      </c>
      <c r="AB4228" t="s">
        <v>25387</v>
      </c>
      <c r="AC4228" t="s">
        <v>25388</v>
      </c>
      <c r="AD4228" t="s">
        <v>25392</v>
      </c>
      <c r="AE4228" t="s">
        <v>25390</v>
      </c>
      <c r="AF4228" t="s">
        <v>25391</v>
      </c>
      <c r="AG4228" t="s">
        <v>25389</v>
      </c>
      <c r="AH4228" t="s">
        <v>37079</v>
      </c>
      <c r="AI4228" t="s">
        <v>37089</v>
      </c>
      <c r="AJ4228" t="s">
        <v>37098</v>
      </c>
      <c r="AK4228" t="s">
        <v>37102</v>
      </c>
      <c r="AL4228" t="s">
        <v>37118</v>
      </c>
      <c r="AM4228" t="s">
        <v>37111</v>
      </c>
    </row>
    <row r="4229" spans="1:39">
      <c r="A4229">
        <v>883</v>
      </c>
      <c r="B4229" t="s">
        <v>54</v>
      </c>
      <c r="C4229" t="s">
        <v>33</v>
      </c>
      <c r="D4229">
        <v>1</v>
      </c>
      <c r="E4229">
        <v>5</v>
      </c>
      <c r="F4229">
        <v>71</v>
      </c>
      <c r="G4229">
        <v>2</v>
      </c>
      <c r="H4229">
        <v>1</v>
      </c>
      <c r="I4229">
        <v>1</v>
      </c>
      <c r="K4229">
        <v>1</v>
      </c>
      <c r="M4229">
        <v>3</v>
      </c>
      <c r="N4229">
        <v>3</v>
      </c>
      <c r="O4229" t="s">
        <v>25612</v>
      </c>
      <c r="P4229" t="s">
        <v>25613</v>
      </c>
      <c r="Q4229" t="s">
        <v>25614</v>
      </c>
      <c r="R4229" t="s">
        <v>25615</v>
      </c>
      <c r="S4229" t="s">
        <v>25616</v>
      </c>
      <c r="T4229" t="s">
        <v>25617</v>
      </c>
      <c r="U4229">
        <v>1</v>
      </c>
      <c r="V4229">
        <v>3</v>
      </c>
      <c r="W4229">
        <v>1</v>
      </c>
      <c r="Y4229">
        <v>7</v>
      </c>
      <c r="Z4229">
        <v>71</v>
      </c>
      <c r="AA4229" t="s">
        <v>25386</v>
      </c>
      <c r="AB4229" t="s">
        <v>25387</v>
      </c>
      <c r="AC4229" t="s">
        <v>25388</v>
      </c>
      <c r="AD4229" t="s">
        <v>25392</v>
      </c>
      <c r="AE4229" t="s">
        <v>25390</v>
      </c>
      <c r="AF4229" t="s">
        <v>25391</v>
      </c>
      <c r="AG4229" t="s">
        <v>25389</v>
      </c>
      <c r="AH4229" t="s">
        <v>37079</v>
      </c>
      <c r="AI4229" t="s">
        <v>37089</v>
      </c>
      <c r="AJ4229" t="s">
        <v>37098</v>
      </c>
      <c r="AK4229" t="s">
        <v>37102</v>
      </c>
      <c r="AL4229" t="s">
        <v>37118</v>
      </c>
      <c r="AM4229" t="s">
        <v>37111</v>
      </c>
    </row>
    <row r="4230" spans="1:39">
      <c r="A4230">
        <v>883</v>
      </c>
      <c r="B4230" t="s">
        <v>61</v>
      </c>
      <c r="C4230" t="s">
        <v>33</v>
      </c>
      <c r="D4230">
        <v>1</v>
      </c>
      <c r="E4230">
        <v>5</v>
      </c>
      <c r="F4230">
        <v>71</v>
      </c>
      <c r="G4230">
        <v>2</v>
      </c>
      <c r="H4230">
        <v>1</v>
      </c>
      <c r="I4230">
        <v>1</v>
      </c>
      <c r="K4230">
        <v>1</v>
      </c>
      <c r="M4230">
        <v>4</v>
      </c>
      <c r="N4230">
        <v>3</v>
      </c>
      <c r="O4230" t="s">
        <v>25618</v>
      </c>
      <c r="P4230" t="s">
        <v>25619</v>
      </c>
      <c r="Q4230" t="s">
        <v>25620</v>
      </c>
      <c r="R4230" t="s">
        <v>25621</v>
      </c>
      <c r="S4230" t="s">
        <v>25622</v>
      </c>
      <c r="T4230" t="s">
        <v>25623</v>
      </c>
      <c r="U4230">
        <v>1</v>
      </c>
      <c r="V4230">
        <v>3</v>
      </c>
      <c r="W4230">
        <v>1</v>
      </c>
      <c r="Y4230">
        <v>7</v>
      </c>
      <c r="Z4230">
        <v>71</v>
      </c>
      <c r="AA4230" t="s">
        <v>25386</v>
      </c>
      <c r="AB4230" t="s">
        <v>25387</v>
      </c>
      <c r="AC4230" t="s">
        <v>25388</v>
      </c>
      <c r="AD4230" t="s">
        <v>25392</v>
      </c>
      <c r="AE4230" t="s">
        <v>25390</v>
      </c>
      <c r="AF4230" t="s">
        <v>25391</v>
      </c>
      <c r="AG4230" t="s">
        <v>25389</v>
      </c>
      <c r="AH4230" t="s">
        <v>37079</v>
      </c>
      <c r="AI4230" t="s">
        <v>37089</v>
      </c>
      <c r="AJ4230" t="s">
        <v>37098</v>
      </c>
      <c r="AK4230" t="s">
        <v>37102</v>
      </c>
      <c r="AL4230" t="s">
        <v>37118</v>
      </c>
      <c r="AM4230" t="s">
        <v>37111</v>
      </c>
    </row>
    <row r="4231" spans="1:39">
      <c r="A4231">
        <v>883</v>
      </c>
      <c r="B4231" t="s">
        <v>68</v>
      </c>
      <c r="C4231" t="s">
        <v>33</v>
      </c>
      <c r="D4231">
        <v>1</v>
      </c>
      <c r="E4231">
        <v>5</v>
      </c>
      <c r="F4231">
        <v>71</v>
      </c>
      <c r="G4231">
        <v>2</v>
      </c>
      <c r="H4231">
        <v>1</v>
      </c>
      <c r="I4231">
        <v>2</v>
      </c>
      <c r="J4231">
        <v>2</v>
      </c>
      <c r="K4231">
        <v>1</v>
      </c>
      <c r="M4231">
        <v>5</v>
      </c>
      <c r="N4231">
        <v>3</v>
      </c>
      <c r="O4231" t="s">
        <v>25624</v>
      </c>
      <c r="P4231" t="s">
        <v>25625</v>
      </c>
      <c r="Q4231" t="s">
        <v>25626</v>
      </c>
      <c r="R4231" t="s">
        <v>25627</v>
      </c>
      <c r="S4231" t="s">
        <v>25628</v>
      </c>
      <c r="T4231" t="s">
        <v>25629</v>
      </c>
      <c r="U4231">
        <v>1</v>
      </c>
      <c r="V4231">
        <v>3</v>
      </c>
      <c r="W4231">
        <v>1</v>
      </c>
      <c r="Y4231">
        <v>7</v>
      </c>
      <c r="Z4231">
        <v>71</v>
      </c>
      <c r="AA4231" t="s">
        <v>25386</v>
      </c>
      <c r="AB4231" t="s">
        <v>25387</v>
      </c>
      <c r="AC4231" t="s">
        <v>25388</v>
      </c>
      <c r="AD4231" t="s">
        <v>25392</v>
      </c>
      <c r="AE4231" t="s">
        <v>25390</v>
      </c>
      <c r="AF4231" t="s">
        <v>25391</v>
      </c>
      <c r="AG4231" t="s">
        <v>25389</v>
      </c>
      <c r="AH4231" t="s">
        <v>37079</v>
      </c>
      <c r="AI4231" t="s">
        <v>37089</v>
      </c>
      <c r="AJ4231" t="s">
        <v>37098</v>
      </c>
      <c r="AK4231" t="s">
        <v>37102</v>
      </c>
      <c r="AL4231" t="s">
        <v>37118</v>
      </c>
      <c r="AM4231" t="s">
        <v>37111</v>
      </c>
    </row>
    <row r="4232" spans="1:39">
      <c r="A4232">
        <v>883</v>
      </c>
      <c r="B4232" t="s">
        <v>75</v>
      </c>
      <c r="C4232" t="s">
        <v>33</v>
      </c>
      <c r="D4232">
        <v>1</v>
      </c>
      <c r="E4232">
        <v>5</v>
      </c>
      <c r="F4232">
        <v>71</v>
      </c>
      <c r="G4232">
        <v>2</v>
      </c>
      <c r="H4232">
        <v>1</v>
      </c>
      <c r="I4232">
        <v>2</v>
      </c>
      <c r="J4232">
        <v>2</v>
      </c>
      <c r="K4232">
        <v>1</v>
      </c>
      <c r="M4232">
        <v>6</v>
      </c>
      <c r="N4232">
        <v>3</v>
      </c>
      <c r="O4232" t="s">
        <v>25630</v>
      </c>
      <c r="P4232" t="s">
        <v>25631</v>
      </c>
      <c r="Q4232" t="s">
        <v>25632</v>
      </c>
      <c r="R4232" t="s">
        <v>25633</v>
      </c>
      <c r="S4232" t="s">
        <v>25634</v>
      </c>
      <c r="T4232" t="s">
        <v>25635</v>
      </c>
      <c r="U4232">
        <v>1</v>
      </c>
      <c r="V4232">
        <v>3</v>
      </c>
      <c r="W4232">
        <v>1</v>
      </c>
      <c r="Y4232">
        <v>7</v>
      </c>
      <c r="Z4232">
        <v>71</v>
      </c>
      <c r="AA4232" t="s">
        <v>25386</v>
      </c>
      <c r="AB4232" t="s">
        <v>25387</v>
      </c>
      <c r="AC4232" t="s">
        <v>25388</v>
      </c>
      <c r="AD4232" t="s">
        <v>25392</v>
      </c>
      <c r="AE4232" t="s">
        <v>25390</v>
      </c>
      <c r="AF4232" t="s">
        <v>25391</v>
      </c>
      <c r="AG4232" t="s">
        <v>25389</v>
      </c>
      <c r="AH4232" t="s">
        <v>37079</v>
      </c>
      <c r="AI4232" t="s">
        <v>37089</v>
      </c>
      <c r="AJ4232" t="s">
        <v>37098</v>
      </c>
      <c r="AK4232" t="s">
        <v>37102</v>
      </c>
      <c r="AL4232" t="s">
        <v>37118</v>
      </c>
      <c r="AM4232" t="s">
        <v>37111</v>
      </c>
    </row>
    <row r="4233" spans="1:39">
      <c r="A4233">
        <v>883</v>
      </c>
      <c r="B4233" t="s">
        <v>82</v>
      </c>
      <c r="C4233" t="s">
        <v>33</v>
      </c>
      <c r="D4233">
        <v>1</v>
      </c>
      <c r="E4233">
        <v>5</v>
      </c>
      <c r="F4233">
        <v>71</v>
      </c>
      <c r="G4233">
        <v>2</v>
      </c>
      <c r="H4233">
        <v>1</v>
      </c>
      <c r="I4233">
        <v>2</v>
      </c>
      <c r="J4233">
        <v>2</v>
      </c>
      <c r="K4233">
        <v>1</v>
      </c>
      <c r="M4233">
        <v>7</v>
      </c>
      <c r="N4233">
        <v>3</v>
      </c>
      <c r="O4233" t="s">
        <v>25636</v>
      </c>
      <c r="P4233" t="s">
        <v>25637</v>
      </c>
      <c r="Q4233" t="s">
        <v>25638</v>
      </c>
      <c r="R4233" t="s">
        <v>25639</v>
      </c>
      <c r="S4233" t="s">
        <v>25640</v>
      </c>
      <c r="T4233" t="s">
        <v>25641</v>
      </c>
      <c r="U4233">
        <v>1</v>
      </c>
      <c r="V4233">
        <v>3</v>
      </c>
      <c r="W4233">
        <v>1</v>
      </c>
      <c r="Y4233">
        <v>7</v>
      </c>
      <c r="Z4233">
        <v>71</v>
      </c>
      <c r="AA4233" t="s">
        <v>25386</v>
      </c>
      <c r="AB4233" t="s">
        <v>25387</v>
      </c>
      <c r="AC4233" t="s">
        <v>25388</v>
      </c>
      <c r="AD4233" t="s">
        <v>25392</v>
      </c>
      <c r="AE4233" t="s">
        <v>25390</v>
      </c>
      <c r="AF4233" t="s">
        <v>25391</v>
      </c>
      <c r="AG4233" t="s">
        <v>25389</v>
      </c>
      <c r="AH4233" t="s">
        <v>37079</v>
      </c>
      <c r="AI4233" t="s">
        <v>37089</v>
      </c>
      <c r="AJ4233" t="s">
        <v>37098</v>
      </c>
      <c r="AK4233" t="s">
        <v>37102</v>
      </c>
      <c r="AL4233" t="s">
        <v>37118</v>
      </c>
      <c r="AM4233" t="s">
        <v>37111</v>
      </c>
    </row>
    <row r="4234" spans="1:39">
      <c r="A4234">
        <v>883</v>
      </c>
      <c r="B4234" t="s">
        <v>89</v>
      </c>
      <c r="C4234" t="s">
        <v>33</v>
      </c>
      <c r="D4234">
        <v>1</v>
      </c>
      <c r="E4234">
        <v>5</v>
      </c>
      <c r="F4234">
        <v>71</v>
      </c>
      <c r="G4234">
        <v>2</v>
      </c>
      <c r="H4234">
        <v>1</v>
      </c>
      <c r="I4234">
        <v>2</v>
      </c>
      <c r="J4234">
        <v>2</v>
      </c>
      <c r="M4234">
        <v>8</v>
      </c>
      <c r="N4234">
        <v>3</v>
      </c>
      <c r="O4234" t="s">
        <v>25642</v>
      </c>
      <c r="P4234" t="s">
        <v>25643</v>
      </c>
      <c r="Q4234" t="s">
        <v>25644</v>
      </c>
      <c r="R4234" t="s">
        <v>25645</v>
      </c>
      <c r="S4234" t="s">
        <v>25646</v>
      </c>
      <c r="T4234" t="s">
        <v>25647</v>
      </c>
      <c r="U4234">
        <v>1</v>
      </c>
      <c r="V4234">
        <v>3</v>
      </c>
      <c r="W4234">
        <v>1</v>
      </c>
      <c r="Y4234">
        <v>7</v>
      </c>
      <c r="Z4234">
        <v>71</v>
      </c>
      <c r="AA4234" t="s">
        <v>25386</v>
      </c>
      <c r="AB4234" t="s">
        <v>25387</v>
      </c>
      <c r="AC4234" t="s">
        <v>25388</v>
      </c>
      <c r="AD4234" t="s">
        <v>25392</v>
      </c>
      <c r="AE4234" t="s">
        <v>25390</v>
      </c>
      <c r="AF4234" t="s">
        <v>25391</v>
      </c>
      <c r="AG4234" t="s">
        <v>25389</v>
      </c>
      <c r="AH4234" t="s">
        <v>37079</v>
      </c>
      <c r="AI4234" t="s">
        <v>37089</v>
      </c>
      <c r="AJ4234" t="s">
        <v>37098</v>
      </c>
      <c r="AK4234" t="s">
        <v>37102</v>
      </c>
      <c r="AL4234" t="s">
        <v>37118</v>
      </c>
      <c r="AM4234" t="s">
        <v>37111</v>
      </c>
    </row>
    <row r="4235" spans="1:39">
      <c r="A4235">
        <v>883</v>
      </c>
      <c r="B4235" t="s">
        <v>96</v>
      </c>
      <c r="C4235" t="s">
        <v>33</v>
      </c>
      <c r="D4235">
        <v>2</v>
      </c>
      <c r="E4235">
        <v>5</v>
      </c>
      <c r="F4235">
        <v>71</v>
      </c>
      <c r="G4235">
        <v>2</v>
      </c>
      <c r="H4235">
        <v>1</v>
      </c>
      <c r="I4235">
        <v>1</v>
      </c>
      <c r="K4235">
        <v>1</v>
      </c>
      <c r="M4235">
        <v>9</v>
      </c>
      <c r="N4235">
        <v>3</v>
      </c>
      <c r="O4235" t="s">
        <v>25648</v>
      </c>
      <c r="P4235" t="s">
        <v>25649</v>
      </c>
      <c r="Q4235" t="s">
        <v>25650</v>
      </c>
      <c r="R4235" t="s">
        <v>25651</v>
      </c>
      <c r="S4235" t="s">
        <v>25652</v>
      </c>
      <c r="T4235" t="s">
        <v>25653</v>
      </c>
      <c r="U4235">
        <v>1</v>
      </c>
      <c r="V4235">
        <v>3</v>
      </c>
      <c r="W4235">
        <v>1</v>
      </c>
      <c r="Y4235">
        <v>7</v>
      </c>
      <c r="Z4235">
        <v>71</v>
      </c>
      <c r="AA4235" t="s">
        <v>25386</v>
      </c>
      <c r="AB4235" t="s">
        <v>25387</v>
      </c>
      <c r="AC4235" t="s">
        <v>25388</v>
      </c>
      <c r="AD4235" t="s">
        <v>25392</v>
      </c>
      <c r="AE4235" t="s">
        <v>25390</v>
      </c>
      <c r="AF4235" t="s">
        <v>25391</v>
      </c>
      <c r="AG4235" t="s">
        <v>25389</v>
      </c>
      <c r="AH4235" t="s">
        <v>37079</v>
      </c>
      <c r="AI4235" t="s">
        <v>37089</v>
      </c>
      <c r="AJ4235" t="s">
        <v>37098</v>
      </c>
      <c r="AK4235" t="s">
        <v>37102</v>
      </c>
      <c r="AL4235" t="s">
        <v>37118</v>
      </c>
      <c r="AM4235" t="s">
        <v>37111</v>
      </c>
    </row>
    <row r="4236" spans="1:39">
      <c r="A4236">
        <v>883</v>
      </c>
      <c r="B4236" t="s">
        <v>103</v>
      </c>
      <c r="C4236" t="s">
        <v>33</v>
      </c>
      <c r="D4236">
        <v>2</v>
      </c>
      <c r="E4236">
        <v>5</v>
      </c>
      <c r="F4236">
        <v>71</v>
      </c>
      <c r="G4236">
        <v>2</v>
      </c>
      <c r="H4236">
        <v>1</v>
      </c>
      <c r="I4236">
        <v>1</v>
      </c>
      <c r="K4236">
        <v>1</v>
      </c>
      <c r="M4236">
        <v>10</v>
      </c>
      <c r="N4236">
        <v>3</v>
      </c>
      <c r="O4236" t="s">
        <v>25654</v>
      </c>
      <c r="P4236" t="s">
        <v>25655</v>
      </c>
      <c r="Q4236" t="s">
        <v>25656</v>
      </c>
      <c r="R4236" t="s">
        <v>25657</v>
      </c>
      <c r="S4236" t="s">
        <v>25658</v>
      </c>
      <c r="T4236" t="s">
        <v>25659</v>
      </c>
      <c r="U4236">
        <v>1</v>
      </c>
      <c r="V4236">
        <v>3</v>
      </c>
      <c r="W4236">
        <v>1</v>
      </c>
      <c r="Y4236">
        <v>7</v>
      </c>
      <c r="Z4236">
        <v>71</v>
      </c>
      <c r="AA4236" t="s">
        <v>25386</v>
      </c>
      <c r="AB4236" t="s">
        <v>25387</v>
      </c>
      <c r="AC4236" t="s">
        <v>25388</v>
      </c>
      <c r="AD4236" t="s">
        <v>25392</v>
      </c>
      <c r="AE4236" t="s">
        <v>25390</v>
      </c>
      <c r="AF4236" t="s">
        <v>25391</v>
      </c>
      <c r="AG4236" t="s">
        <v>25389</v>
      </c>
      <c r="AH4236" t="s">
        <v>37079</v>
      </c>
      <c r="AI4236" t="s">
        <v>37089</v>
      </c>
      <c r="AJ4236" t="s">
        <v>37098</v>
      </c>
      <c r="AK4236" t="s">
        <v>37102</v>
      </c>
      <c r="AL4236" t="s">
        <v>37118</v>
      </c>
      <c r="AM4236" t="s">
        <v>37111</v>
      </c>
    </row>
    <row r="4237" spans="1:39">
      <c r="A4237">
        <v>883</v>
      </c>
      <c r="B4237" t="s">
        <v>110</v>
      </c>
      <c r="C4237" t="s">
        <v>33</v>
      </c>
      <c r="D4237">
        <v>2</v>
      </c>
      <c r="E4237">
        <v>5</v>
      </c>
      <c r="F4237">
        <v>71</v>
      </c>
      <c r="G4237">
        <v>2</v>
      </c>
      <c r="H4237">
        <v>1</v>
      </c>
      <c r="I4237">
        <v>1</v>
      </c>
      <c r="K4237">
        <v>1</v>
      </c>
      <c r="M4237">
        <v>11</v>
      </c>
      <c r="N4237">
        <v>3</v>
      </c>
      <c r="O4237" t="s">
        <v>25660</v>
      </c>
      <c r="P4237" t="s">
        <v>25661</v>
      </c>
      <c r="Q4237" t="s">
        <v>25662</v>
      </c>
      <c r="R4237" t="s">
        <v>25663</v>
      </c>
      <c r="S4237" t="s">
        <v>25664</v>
      </c>
      <c r="T4237" t="s">
        <v>25665</v>
      </c>
      <c r="U4237">
        <v>1</v>
      </c>
      <c r="V4237">
        <v>3</v>
      </c>
      <c r="W4237">
        <v>1</v>
      </c>
      <c r="Y4237">
        <v>7</v>
      </c>
      <c r="Z4237">
        <v>71</v>
      </c>
      <c r="AA4237" t="s">
        <v>25386</v>
      </c>
      <c r="AB4237" t="s">
        <v>25387</v>
      </c>
      <c r="AC4237" t="s">
        <v>25388</v>
      </c>
      <c r="AD4237" t="s">
        <v>25392</v>
      </c>
      <c r="AE4237" t="s">
        <v>25390</v>
      </c>
      <c r="AF4237" t="s">
        <v>25391</v>
      </c>
      <c r="AG4237" t="s">
        <v>25389</v>
      </c>
      <c r="AH4237" t="s">
        <v>37079</v>
      </c>
      <c r="AI4237" t="s">
        <v>37089</v>
      </c>
      <c r="AJ4237" t="s">
        <v>37098</v>
      </c>
      <c r="AK4237" t="s">
        <v>37102</v>
      </c>
      <c r="AL4237" t="s">
        <v>37118</v>
      </c>
      <c r="AM4237" t="s">
        <v>37111</v>
      </c>
    </row>
    <row r="4238" spans="1:39">
      <c r="A4238">
        <v>883</v>
      </c>
      <c r="B4238" t="s">
        <v>117</v>
      </c>
      <c r="C4238" t="s">
        <v>33</v>
      </c>
      <c r="D4238">
        <v>2</v>
      </c>
      <c r="E4238">
        <v>5</v>
      </c>
      <c r="F4238">
        <v>71</v>
      </c>
      <c r="G4238">
        <v>2</v>
      </c>
      <c r="H4238">
        <v>1</v>
      </c>
      <c r="I4238">
        <v>1</v>
      </c>
      <c r="K4238">
        <v>1</v>
      </c>
      <c r="M4238">
        <v>12</v>
      </c>
      <c r="N4238">
        <v>3</v>
      </c>
      <c r="O4238" t="s">
        <v>25666</v>
      </c>
      <c r="P4238" t="s">
        <v>25667</v>
      </c>
      <c r="Q4238" t="s">
        <v>25668</v>
      </c>
      <c r="R4238" t="s">
        <v>25669</v>
      </c>
      <c r="S4238" t="s">
        <v>25670</v>
      </c>
      <c r="T4238" t="s">
        <v>25671</v>
      </c>
      <c r="U4238">
        <v>1</v>
      </c>
      <c r="V4238">
        <v>3</v>
      </c>
      <c r="W4238">
        <v>1</v>
      </c>
      <c r="Y4238">
        <v>7</v>
      </c>
      <c r="Z4238">
        <v>71</v>
      </c>
      <c r="AA4238" t="s">
        <v>25386</v>
      </c>
      <c r="AB4238" t="s">
        <v>25387</v>
      </c>
      <c r="AC4238" t="s">
        <v>25388</v>
      </c>
      <c r="AD4238" t="s">
        <v>25392</v>
      </c>
      <c r="AE4238" t="s">
        <v>25390</v>
      </c>
      <c r="AF4238" t="s">
        <v>25391</v>
      </c>
      <c r="AG4238" t="s">
        <v>25389</v>
      </c>
      <c r="AH4238" t="s">
        <v>37079</v>
      </c>
      <c r="AI4238" t="s">
        <v>37089</v>
      </c>
      <c r="AJ4238" t="s">
        <v>37098</v>
      </c>
      <c r="AK4238" t="s">
        <v>37102</v>
      </c>
      <c r="AL4238" t="s">
        <v>37118</v>
      </c>
      <c r="AM4238" t="s">
        <v>37111</v>
      </c>
    </row>
    <row r="4239" spans="1:39">
      <c r="A4239">
        <v>885</v>
      </c>
      <c r="B4239" t="s">
        <v>33</v>
      </c>
      <c r="C4239" t="s">
        <v>47</v>
      </c>
      <c r="D4239">
        <v>1</v>
      </c>
      <c r="E4239">
        <v>5</v>
      </c>
      <c r="F4239">
        <v>71</v>
      </c>
      <c r="G4239">
        <v>2</v>
      </c>
      <c r="H4239">
        <v>1</v>
      </c>
      <c r="I4239">
        <v>2</v>
      </c>
      <c r="K4239">
        <v>1</v>
      </c>
      <c r="L4239">
        <v>885</v>
      </c>
      <c r="M4239">
        <v>1</v>
      </c>
      <c r="N4239">
        <v>3</v>
      </c>
      <c r="O4239" t="s">
        <v>25672</v>
      </c>
      <c r="P4239" t="s">
        <v>25673</v>
      </c>
      <c r="Q4239" t="s">
        <v>25674</v>
      </c>
      <c r="R4239" t="s">
        <v>25675</v>
      </c>
      <c r="S4239" t="s">
        <v>25676</v>
      </c>
      <c r="T4239" t="s">
        <v>25677</v>
      </c>
      <c r="U4239">
        <v>1</v>
      </c>
      <c r="V4239">
        <v>3</v>
      </c>
      <c r="W4239">
        <v>1</v>
      </c>
      <c r="X4239">
        <v>1</v>
      </c>
      <c r="Y4239">
        <v>7</v>
      </c>
      <c r="Z4239">
        <v>71</v>
      </c>
      <c r="AA4239" t="s">
        <v>25386</v>
      </c>
      <c r="AB4239" t="s">
        <v>25387</v>
      </c>
      <c r="AC4239" t="s">
        <v>25388</v>
      </c>
      <c r="AD4239" t="s">
        <v>25392</v>
      </c>
      <c r="AE4239" t="s">
        <v>25390</v>
      </c>
      <c r="AF4239" t="s">
        <v>25391</v>
      </c>
      <c r="AG4239" t="s">
        <v>25389</v>
      </c>
      <c r="AH4239" t="s">
        <v>37079</v>
      </c>
      <c r="AI4239" t="s">
        <v>37089</v>
      </c>
      <c r="AJ4239" t="s">
        <v>37098</v>
      </c>
      <c r="AK4239" t="s">
        <v>37102</v>
      </c>
      <c r="AL4239" t="s">
        <v>37118</v>
      </c>
      <c r="AM4239" t="s">
        <v>37111</v>
      </c>
    </row>
    <row r="4240" spans="1:39">
      <c r="A4240">
        <v>885</v>
      </c>
      <c r="B4240" t="s">
        <v>47</v>
      </c>
      <c r="C4240" t="s">
        <v>47</v>
      </c>
      <c r="D4240">
        <v>1</v>
      </c>
      <c r="E4240">
        <v>5</v>
      </c>
      <c r="F4240">
        <v>71</v>
      </c>
      <c r="G4240">
        <v>2</v>
      </c>
      <c r="H4240">
        <v>1</v>
      </c>
      <c r="I4240">
        <v>2</v>
      </c>
      <c r="K4240">
        <v>1</v>
      </c>
      <c r="L4240">
        <v>885</v>
      </c>
      <c r="M4240">
        <v>2</v>
      </c>
      <c r="N4240">
        <v>3</v>
      </c>
      <c r="O4240" t="s">
        <v>25678</v>
      </c>
      <c r="P4240" t="s">
        <v>25679</v>
      </c>
      <c r="Q4240" t="s">
        <v>25680</v>
      </c>
      <c r="R4240" t="s">
        <v>25681</v>
      </c>
      <c r="S4240" t="s">
        <v>25682</v>
      </c>
      <c r="T4240" t="s">
        <v>25683</v>
      </c>
      <c r="U4240">
        <v>1</v>
      </c>
      <c r="V4240">
        <v>3</v>
      </c>
      <c r="W4240">
        <v>1</v>
      </c>
      <c r="X4240">
        <v>1</v>
      </c>
      <c r="Y4240">
        <v>7</v>
      </c>
      <c r="Z4240">
        <v>71</v>
      </c>
      <c r="AA4240" t="s">
        <v>25386</v>
      </c>
      <c r="AB4240" t="s">
        <v>25387</v>
      </c>
      <c r="AC4240" t="s">
        <v>25388</v>
      </c>
      <c r="AD4240" t="s">
        <v>25392</v>
      </c>
      <c r="AE4240" t="s">
        <v>25390</v>
      </c>
      <c r="AF4240" t="s">
        <v>25391</v>
      </c>
      <c r="AG4240" t="s">
        <v>25389</v>
      </c>
      <c r="AH4240" t="s">
        <v>37079</v>
      </c>
      <c r="AI4240" t="s">
        <v>37089</v>
      </c>
      <c r="AJ4240" t="s">
        <v>37098</v>
      </c>
      <c r="AK4240" t="s">
        <v>37102</v>
      </c>
      <c r="AL4240" t="s">
        <v>37118</v>
      </c>
      <c r="AM4240" t="s">
        <v>37111</v>
      </c>
    </row>
    <row r="4241" spans="1:39">
      <c r="A4241">
        <v>885</v>
      </c>
      <c r="B4241" t="s">
        <v>54</v>
      </c>
      <c r="C4241" t="s">
        <v>47</v>
      </c>
      <c r="D4241">
        <v>1</v>
      </c>
      <c r="E4241">
        <v>5</v>
      </c>
      <c r="F4241">
        <v>71</v>
      </c>
      <c r="G4241">
        <v>2</v>
      </c>
      <c r="H4241">
        <v>1</v>
      </c>
      <c r="I4241">
        <v>2</v>
      </c>
      <c r="K4241">
        <v>1</v>
      </c>
      <c r="L4241">
        <v>885</v>
      </c>
      <c r="M4241">
        <v>3</v>
      </c>
      <c r="N4241">
        <v>3</v>
      </c>
      <c r="O4241" t="s">
        <v>25684</v>
      </c>
      <c r="P4241" t="s">
        <v>25685</v>
      </c>
      <c r="Q4241" t="s">
        <v>25686</v>
      </c>
      <c r="R4241" t="s">
        <v>25687</v>
      </c>
      <c r="S4241" t="s">
        <v>25688</v>
      </c>
      <c r="T4241" t="s">
        <v>25689</v>
      </c>
      <c r="U4241">
        <v>1</v>
      </c>
      <c r="V4241">
        <v>3</v>
      </c>
      <c r="W4241">
        <v>1</v>
      </c>
      <c r="X4241">
        <v>1</v>
      </c>
      <c r="Y4241">
        <v>7</v>
      </c>
      <c r="Z4241">
        <v>71</v>
      </c>
      <c r="AA4241" t="s">
        <v>25386</v>
      </c>
      <c r="AB4241" t="s">
        <v>25387</v>
      </c>
      <c r="AC4241" t="s">
        <v>25388</v>
      </c>
      <c r="AD4241" t="s">
        <v>25392</v>
      </c>
      <c r="AE4241" t="s">
        <v>25390</v>
      </c>
      <c r="AF4241" t="s">
        <v>25391</v>
      </c>
      <c r="AG4241" t="s">
        <v>25389</v>
      </c>
      <c r="AH4241" t="s">
        <v>37079</v>
      </c>
      <c r="AI4241" t="s">
        <v>37089</v>
      </c>
      <c r="AJ4241" t="s">
        <v>37098</v>
      </c>
      <c r="AK4241" t="s">
        <v>37102</v>
      </c>
      <c r="AL4241" t="s">
        <v>37118</v>
      </c>
      <c r="AM4241" t="s">
        <v>37111</v>
      </c>
    </row>
    <row r="4242" spans="1:39">
      <c r="A4242">
        <v>885</v>
      </c>
      <c r="B4242" t="s">
        <v>61</v>
      </c>
      <c r="C4242" t="s">
        <v>47</v>
      </c>
      <c r="D4242">
        <v>1</v>
      </c>
      <c r="E4242">
        <v>5</v>
      </c>
      <c r="F4242">
        <v>71</v>
      </c>
      <c r="G4242">
        <v>2</v>
      </c>
      <c r="H4242">
        <v>1</v>
      </c>
      <c r="I4242">
        <v>2</v>
      </c>
      <c r="K4242">
        <v>1</v>
      </c>
      <c r="L4242">
        <v>885</v>
      </c>
      <c r="M4242">
        <v>4</v>
      </c>
      <c r="N4242">
        <v>3</v>
      </c>
      <c r="O4242" t="s">
        <v>25690</v>
      </c>
      <c r="P4242" t="s">
        <v>25691</v>
      </c>
      <c r="Q4242" t="s">
        <v>25692</v>
      </c>
      <c r="R4242" t="s">
        <v>25693</v>
      </c>
      <c r="S4242" t="s">
        <v>25694</v>
      </c>
      <c r="T4242" t="s">
        <v>25695</v>
      </c>
      <c r="U4242">
        <v>1</v>
      </c>
      <c r="V4242">
        <v>3</v>
      </c>
      <c r="W4242">
        <v>1</v>
      </c>
      <c r="X4242">
        <v>1</v>
      </c>
      <c r="Y4242">
        <v>7</v>
      </c>
      <c r="Z4242">
        <v>71</v>
      </c>
      <c r="AA4242" t="s">
        <v>25386</v>
      </c>
      <c r="AB4242" t="s">
        <v>25387</v>
      </c>
      <c r="AC4242" t="s">
        <v>25388</v>
      </c>
      <c r="AD4242" t="s">
        <v>25392</v>
      </c>
      <c r="AE4242" t="s">
        <v>25390</v>
      </c>
      <c r="AF4242" t="s">
        <v>25391</v>
      </c>
      <c r="AG4242" t="s">
        <v>25389</v>
      </c>
      <c r="AH4242" t="s">
        <v>37079</v>
      </c>
      <c r="AI4242" t="s">
        <v>37089</v>
      </c>
      <c r="AJ4242" t="s">
        <v>37098</v>
      </c>
      <c r="AK4242" t="s">
        <v>37102</v>
      </c>
      <c r="AL4242" t="s">
        <v>37118</v>
      </c>
      <c r="AM4242" t="s">
        <v>37111</v>
      </c>
    </row>
    <row r="4243" spans="1:39">
      <c r="A4243">
        <v>885</v>
      </c>
      <c r="B4243" t="s">
        <v>68</v>
      </c>
      <c r="C4243" t="s">
        <v>47</v>
      </c>
      <c r="D4243">
        <v>1</v>
      </c>
      <c r="E4243">
        <v>5</v>
      </c>
      <c r="F4243">
        <v>71</v>
      </c>
      <c r="G4243">
        <v>2</v>
      </c>
      <c r="H4243">
        <v>1</v>
      </c>
      <c r="I4243">
        <v>1</v>
      </c>
      <c r="J4243">
        <v>1</v>
      </c>
      <c r="K4243">
        <v>1</v>
      </c>
      <c r="L4243">
        <v>885</v>
      </c>
      <c r="M4243">
        <v>5</v>
      </c>
      <c r="N4243">
        <v>3</v>
      </c>
      <c r="O4243" t="s">
        <v>25696</v>
      </c>
      <c r="P4243" t="s">
        <v>25697</v>
      </c>
      <c r="Q4243" t="s">
        <v>25698</v>
      </c>
      <c r="R4243" t="s">
        <v>25699</v>
      </c>
      <c r="S4243" t="s">
        <v>25700</v>
      </c>
      <c r="T4243" t="s">
        <v>25701</v>
      </c>
      <c r="U4243">
        <v>1</v>
      </c>
      <c r="V4243">
        <v>3</v>
      </c>
      <c r="W4243">
        <v>1</v>
      </c>
      <c r="X4243">
        <v>1</v>
      </c>
      <c r="Y4243">
        <v>7</v>
      </c>
      <c r="Z4243">
        <v>71</v>
      </c>
      <c r="AA4243" t="s">
        <v>25386</v>
      </c>
      <c r="AB4243" t="s">
        <v>25387</v>
      </c>
      <c r="AC4243" t="s">
        <v>25388</v>
      </c>
      <c r="AD4243" t="s">
        <v>25392</v>
      </c>
      <c r="AE4243" t="s">
        <v>25390</v>
      </c>
      <c r="AF4243" t="s">
        <v>25391</v>
      </c>
      <c r="AG4243" t="s">
        <v>25389</v>
      </c>
      <c r="AH4243" t="s">
        <v>37079</v>
      </c>
      <c r="AI4243" t="s">
        <v>37089</v>
      </c>
      <c r="AJ4243" t="s">
        <v>37098</v>
      </c>
      <c r="AK4243" t="s">
        <v>37102</v>
      </c>
      <c r="AL4243" t="s">
        <v>37118</v>
      </c>
      <c r="AM4243" t="s">
        <v>37111</v>
      </c>
    </row>
    <row r="4244" spans="1:39">
      <c r="A4244">
        <v>885</v>
      </c>
      <c r="B4244" t="s">
        <v>75</v>
      </c>
      <c r="C4244" t="s">
        <v>47</v>
      </c>
      <c r="D4244">
        <v>1</v>
      </c>
      <c r="E4244">
        <v>5</v>
      </c>
      <c r="F4244">
        <v>71</v>
      </c>
      <c r="G4244">
        <v>2</v>
      </c>
      <c r="H4244">
        <v>1</v>
      </c>
      <c r="I4244">
        <v>1</v>
      </c>
      <c r="J4244">
        <v>1</v>
      </c>
      <c r="K4244">
        <v>1</v>
      </c>
      <c r="L4244">
        <v>885</v>
      </c>
      <c r="M4244">
        <v>6</v>
      </c>
      <c r="N4244">
        <v>3</v>
      </c>
      <c r="O4244" t="s">
        <v>25702</v>
      </c>
      <c r="P4244" t="s">
        <v>25703</v>
      </c>
      <c r="Q4244" t="s">
        <v>25704</v>
      </c>
      <c r="R4244" t="s">
        <v>25705</v>
      </c>
      <c r="S4244" t="s">
        <v>25706</v>
      </c>
      <c r="T4244" t="s">
        <v>25707</v>
      </c>
      <c r="U4244">
        <v>1</v>
      </c>
      <c r="V4244">
        <v>3</v>
      </c>
      <c r="W4244">
        <v>1</v>
      </c>
      <c r="X4244">
        <v>1</v>
      </c>
      <c r="Y4244">
        <v>7</v>
      </c>
      <c r="Z4244">
        <v>71</v>
      </c>
      <c r="AA4244" t="s">
        <v>25386</v>
      </c>
      <c r="AB4244" t="s">
        <v>25387</v>
      </c>
      <c r="AC4244" t="s">
        <v>25388</v>
      </c>
      <c r="AD4244" t="s">
        <v>25392</v>
      </c>
      <c r="AE4244" t="s">
        <v>25390</v>
      </c>
      <c r="AF4244" t="s">
        <v>25391</v>
      </c>
      <c r="AG4244" t="s">
        <v>25389</v>
      </c>
      <c r="AH4244" t="s">
        <v>37079</v>
      </c>
      <c r="AI4244" t="s">
        <v>37089</v>
      </c>
      <c r="AJ4244" t="s">
        <v>37098</v>
      </c>
      <c r="AK4244" t="s">
        <v>37102</v>
      </c>
      <c r="AL4244" t="s">
        <v>37118</v>
      </c>
      <c r="AM4244" t="s">
        <v>37111</v>
      </c>
    </row>
    <row r="4245" spans="1:39">
      <c r="A4245">
        <v>885</v>
      </c>
      <c r="B4245" t="s">
        <v>82</v>
      </c>
      <c r="C4245" t="s">
        <v>47</v>
      </c>
      <c r="D4245">
        <v>1</v>
      </c>
      <c r="E4245">
        <v>5</v>
      </c>
      <c r="F4245">
        <v>71</v>
      </c>
      <c r="G4245">
        <v>2</v>
      </c>
      <c r="H4245">
        <v>1</v>
      </c>
      <c r="I4245">
        <v>1</v>
      </c>
      <c r="J4245">
        <v>1</v>
      </c>
      <c r="K4245">
        <v>1</v>
      </c>
      <c r="L4245">
        <v>885</v>
      </c>
      <c r="M4245">
        <v>7</v>
      </c>
      <c r="N4245">
        <v>3</v>
      </c>
      <c r="O4245" t="s">
        <v>25708</v>
      </c>
      <c r="P4245" t="s">
        <v>25709</v>
      </c>
      <c r="Q4245" t="s">
        <v>25710</v>
      </c>
      <c r="R4245" t="s">
        <v>25711</v>
      </c>
      <c r="S4245" t="s">
        <v>25712</v>
      </c>
      <c r="T4245" t="s">
        <v>25713</v>
      </c>
      <c r="U4245">
        <v>1</v>
      </c>
      <c r="V4245">
        <v>3</v>
      </c>
      <c r="W4245">
        <v>1</v>
      </c>
      <c r="X4245">
        <v>1</v>
      </c>
      <c r="Y4245">
        <v>7</v>
      </c>
      <c r="Z4245">
        <v>71</v>
      </c>
      <c r="AA4245" t="s">
        <v>25386</v>
      </c>
      <c r="AB4245" t="s">
        <v>25387</v>
      </c>
      <c r="AC4245" t="s">
        <v>25388</v>
      </c>
      <c r="AD4245" t="s">
        <v>25392</v>
      </c>
      <c r="AE4245" t="s">
        <v>25390</v>
      </c>
      <c r="AF4245" t="s">
        <v>25391</v>
      </c>
      <c r="AG4245" t="s">
        <v>25389</v>
      </c>
      <c r="AH4245" t="s">
        <v>37079</v>
      </c>
      <c r="AI4245" t="s">
        <v>37089</v>
      </c>
      <c r="AJ4245" t="s">
        <v>37098</v>
      </c>
      <c r="AK4245" t="s">
        <v>37102</v>
      </c>
      <c r="AL4245" t="s">
        <v>37118</v>
      </c>
      <c r="AM4245" t="s">
        <v>37111</v>
      </c>
    </row>
    <row r="4246" spans="1:39">
      <c r="A4246">
        <v>885</v>
      </c>
      <c r="B4246" t="s">
        <v>89</v>
      </c>
      <c r="C4246" t="s">
        <v>47</v>
      </c>
      <c r="D4246">
        <v>1</v>
      </c>
      <c r="E4246">
        <v>5</v>
      </c>
      <c r="F4246">
        <v>71</v>
      </c>
      <c r="G4246">
        <v>2</v>
      </c>
      <c r="H4246">
        <v>1</v>
      </c>
      <c r="I4246">
        <v>1</v>
      </c>
      <c r="J4246">
        <v>1</v>
      </c>
      <c r="K4246">
        <v>1</v>
      </c>
      <c r="L4246">
        <v>885</v>
      </c>
      <c r="M4246">
        <v>8</v>
      </c>
      <c r="N4246">
        <v>3</v>
      </c>
      <c r="O4246" t="s">
        <v>16729</v>
      </c>
      <c r="P4246" t="s">
        <v>25714</v>
      </c>
      <c r="Q4246" t="s">
        <v>25715</v>
      </c>
      <c r="R4246" t="s">
        <v>25716</v>
      </c>
      <c r="S4246" t="s">
        <v>25717</v>
      </c>
      <c r="T4246" t="s">
        <v>25718</v>
      </c>
      <c r="U4246">
        <v>1</v>
      </c>
      <c r="V4246">
        <v>3</v>
      </c>
      <c r="W4246">
        <v>1</v>
      </c>
      <c r="X4246">
        <v>1</v>
      </c>
      <c r="Y4246">
        <v>7</v>
      </c>
      <c r="Z4246">
        <v>71</v>
      </c>
      <c r="AA4246" t="s">
        <v>25386</v>
      </c>
      <c r="AB4246" t="s">
        <v>25387</v>
      </c>
      <c r="AC4246" t="s">
        <v>25388</v>
      </c>
      <c r="AD4246" t="s">
        <v>25392</v>
      </c>
      <c r="AE4246" t="s">
        <v>25390</v>
      </c>
      <c r="AF4246" t="s">
        <v>25391</v>
      </c>
      <c r="AG4246" t="s">
        <v>25389</v>
      </c>
      <c r="AH4246" t="s">
        <v>37079</v>
      </c>
      <c r="AI4246" t="s">
        <v>37089</v>
      </c>
      <c r="AJ4246" t="s">
        <v>37098</v>
      </c>
      <c r="AK4246" t="s">
        <v>37102</v>
      </c>
      <c r="AL4246" t="s">
        <v>37118</v>
      </c>
      <c r="AM4246" t="s">
        <v>37111</v>
      </c>
    </row>
    <row r="4247" spans="1:39">
      <c r="A4247">
        <v>885</v>
      </c>
      <c r="B4247" t="s">
        <v>96</v>
      </c>
      <c r="C4247" t="s">
        <v>47</v>
      </c>
      <c r="D4247">
        <v>1</v>
      </c>
      <c r="E4247">
        <v>5</v>
      </c>
      <c r="F4247">
        <v>71</v>
      </c>
      <c r="G4247">
        <v>2</v>
      </c>
      <c r="H4247">
        <v>1</v>
      </c>
      <c r="I4247">
        <v>2</v>
      </c>
      <c r="K4247">
        <v>1</v>
      </c>
      <c r="L4247">
        <v>885</v>
      </c>
      <c r="M4247">
        <v>9</v>
      </c>
      <c r="N4247">
        <v>3</v>
      </c>
      <c r="O4247" t="s">
        <v>25719</v>
      </c>
      <c r="P4247" t="s">
        <v>25720</v>
      </c>
      <c r="Q4247" t="s">
        <v>25721</v>
      </c>
      <c r="R4247" t="s">
        <v>25722</v>
      </c>
      <c r="S4247" t="s">
        <v>25723</v>
      </c>
      <c r="T4247" t="s">
        <v>25724</v>
      </c>
      <c r="U4247">
        <v>1</v>
      </c>
      <c r="V4247">
        <v>3</v>
      </c>
      <c r="W4247">
        <v>1</v>
      </c>
      <c r="X4247">
        <v>1</v>
      </c>
      <c r="Y4247">
        <v>7</v>
      </c>
      <c r="Z4247">
        <v>71</v>
      </c>
      <c r="AA4247" t="s">
        <v>25386</v>
      </c>
      <c r="AB4247" t="s">
        <v>25387</v>
      </c>
      <c r="AC4247" t="s">
        <v>25388</v>
      </c>
      <c r="AD4247" t="s">
        <v>25392</v>
      </c>
      <c r="AE4247" t="s">
        <v>25390</v>
      </c>
      <c r="AF4247" t="s">
        <v>25391</v>
      </c>
      <c r="AG4247" t="s">
        <v>25389</v>
      </c>
      <c r="AH4247" t="s">
        <v>37079</v>
      </c>
      <c r="AI4247" t="s">
        <v>37089</v>
      </c>
      <c r="AJ4247" t="s">
        <v>37098</v>
      </c>
      <c r="AK4247" t="s">
        <v>37102</v>
      </c>
      <c r="AL4247" t="s">
        <v>37118</v>
      </c>
      <c r="AM4247" t="s">
        <v>37111</v>
      </c>
    </row>
    <row r="4248" spans="1:39">
      <c r="A4248">
        <v>885</v>
      </c>
      <c r="B4248" t="s">
        <v>103</v>
      </c>
      <c r="C4248" t="s">
        <v>47</v>
      </c>
      <c r="D4248">
        <v>1</v>
      </c>
      <c r="E4248">
        <v>5</v>
      </c>
      <c r="F4248">
        <v>71</v>
      </c>
      <c r="G4248">
        <v>2</v>
      </c>
      <c r="H4248">
        <v>1</v>
      </c>
      <c r="I4248">
        <v>2</v>
      </c>
      <c r="K4248">
        <v>1</v>
      </c>
      <c r="L4248">
        <v>885</v>
      </c>
      <c r="M4248">
        <v>10</v>
      </c>
      <c r="N4248">
        <v>3</v>
      </c>
      <c r="O4248" t="s">
        <v>25725</v>
      </c>
      <c r="P4248" t="s">
        <v>25726</v>
      </c>
      <c r="Q4248" t="s">
        <v>25727</v>
      </c>
      <c r="R4248" t="s">
        <v>25728</v>
      </c>
      <c r="S4248" t="s">
        <v>25729</v>
      </c>
      <c r="T4248" t="s">
        <v>25730</v>
      </c>
      <c r="U4248">
        <v>1</v>
      </c>
      <c r="V4248">
        <v>3</v>
      </c>
      <c r="W4248">
        <v>1</v>
      </c>
      <c r="X4248">
        <v>1</v>
      </c>
      <c r="Y4248">
        <v>7</v>
      </c>
      <c r="Z4248">
        <v>71</v>
      </c>
      <c r="AA4248" t="s">
        <v>25386</v>
      </c>
      <c r="AB4248" t="s">
        <v>25387</v>
      </c>
      <c r="AC4248" t="s">
        <v>25388</v>
      </c>
      <c r="AD4248" t="s">
        <v>25392</v>
      </c>
      <c r="AE4248" t="s">
        <v>25390</v>
      </c>
      <c r="AF4248" t="s">
        <v>25391</v>
      </c>
      <c r="AG4248" t="s">
        <v>25389</v>
      </c>
      <c r="AH4248" t="s">
        <v>37079</v>
      </c>
      <c r="AI4248" t="s">
        <v>37089</v>
      </c>
      <c r="AJ4248" t="s">
        <v>37098</v>
      </c>
      <c r="AK4248" t="s">
        <v>37102</v>
      </c>
      <c r="AL4248" t="s">
        <v>37118</v>
      </c>
      <c r="AM4248" t="s">
        <v>37111</v>
      </c>
    </row>
    <row r="4249" spans="1:39">
      <c r="A4249">
        <v>885</v>
      </c>
      <c r="B4249" t="s">
        <v>110</v>
      </c>
      <c r="C4249" t="s">
        <v>47</v>
      </c>
      <c r="D4249">
        <v>1</v>
      </c>
      <c r="E4249">
        <v>5</v>
      </c>
      <c r="F4249">
        <v>71</v>
      </c>
      <c r="G4249">
        <v>2</v>
      </c>
      <c r="H4249">
        <v>1</v>
      </c>
      <c r="I4249">
        <v>2</v>
      </c>
      <c r="K4249">
        <v>1</v>
      </c>
      <c r="L4249">
        <v>885</v>
      </c>
      <c r="M4249">
        <v>11</v>
      </c>
      <c r="N4249">
        <v>3</v>
      </c>
      <c r="O4249" t="s">
        <v>25731</v>
      </c>
      <c r="P4249" t="s">
        <v>25732</v>
      </c>
      <c r="Q4249" t="s">
        <v>25733</v>
      </c>
      <c r="R4249" t="s">
        <v>25734</v>
      </c>
      <c r="S4249" t="s">
        <v>25735</v>
      </c>
      <c r="T4249" t="s">
        <v>25736</v>
      </c>
      <c r="U4249">
        <v>1</v>
      </c>
      <c r="V4249">
        <v>3</v>
      </c>
      <c r="W4249">
        <v>1</v>
      </c>
      <c r="X4249">
        <v>1</v>
      </c>
      <c r="Y4249">
        <v>7</v>
      </c>
      <c r="Z4249">
        <v>71</v>
      </c>
      <c r="AA4249" t="s">
        <v>25386</v>
      </c>
      <c r="AB4249" t="s">
        <v>25387</v>
      </c>
      <c r="AC4249" t="s">
        <v>25388</v>
      </c>
      <c r="AD4249" t="s">
        <v>25392</v>
      </c>
      <c r="AE4249" t="s">
        <v>25390</v>
      </c>
      <c r="AF4249" t="s">
        <v>25391</v>
      </c>
      <c r="AG4249" t="s">
        <v>25389</v>
      </c>
      <c r="AH4249" t="s">
        <v>37079</v>
      </c>
      <c r="AI4249" t="s">
        <v>37089</v>
      </c>
      <c r="AJ4249" t="s">
        <v>37098</v>
      </c>
      <c r="AK4249" t="s">
        <v>37102</v>
      </c>
      <c r="AL4249" t="s">
        <v>37118</v>
      </c>
      <c r="AM4249" t="s">
        <v>37111</v>
      </c>
    </row>
    <row r="4250" spans="1:39">
      <c r="A4250">
        <v>885</v>
      </c>
      <c r="B4250" t="s">
        <v>117</v>
      </c>
      <c r="C4250" t="s">
        <v>47</v>
      </c>
      <c r="D4250">
        <v>1</v>
      </c>
      <c r="E4250">
        <v>5</v>
      </c>
      <c r="F4250">
        <v>71</v>
      </c>
      <c r="G4250">
        <v>2</v>
      </c>
      <c r="H4250">
        <v>1</v>
      </c>
      <c r="I4250">
        <v>2</v>
      </c>
      <c r="K4250">
        <v>1</v>
      </c>
      <c r="L4250">
        <v>885</v>
      </c>
      <c r="M4250">
        <v>12</v>
      </c>
      <c r="N4250">
        <v>3</v>
      </c>
      <c r="O4250" t="s">
        <v>25737</v>
      </c>
      <c r="P4250" t="s">
        <v>25738</v>
      </c>
      <c r="Q4250" t="s">
        <v>25739</v>
      </c>
      <c r="R4250" t="s">
        <v>25740</v>
      </c>
      <c r="S4250" t="s">
        <v>25741</v>
      </c>
      <c r="T4250" t="s">
        <v>25742</v>
      </c>
      <c r="U4250">
        <v>1</v>
      </c>
      <c r="V4250">
        <v>3</v>
      </c>
      <c r="W4250">
        <v>1</v>
      </c>
      <c r="X4250">
        <v>1</v>
      </c>
      <c r="Y4250">
        <v>7</v>
      </c>
      <c r="Z4250">
        <v>71</v>
      </c>
      <c r="AA4250" t="s">
        <v>25386</v>
      </c>
      <c r="AB4250" t="s">
        <v>25387</v>
      </c>
      <c r="AC4250" t="s">
        <v>25388</v>
      </c>
      <c r="AD4250" t="s">
        <v>25392</v>
      </c>
      <c r="AE4250" t="s">
        <v>25390</v>
      </c>
      <c r="AF4250" t="s">
        <v>25391</v>
      </c>
      <c r="AG4250" t="s">
        <v>25389</v>
      </c>
      <c r="AH4250" t="s">
        <v>37079</v>
      </c>
      <c r="AI4250" t="s">
        <v>37089</v>
      </c>
      <c r="AJ4250" t="s">
        <v>37098</v>
      </c>
      <c r="AK4250" t="s">
        <v>37102</v>
      </c>
      <c r="AL4250" t="s">
        <v>37118</v>
      </c>
      <c r="AM4250" t="s">
        <v>37111</v>
      </c>
    </row>
    <row r="4251" spans="1:39">
      <c r="A4251">
        <v>886</v>
      </c>
      <c r="B4251" t="s">
        <v>33</v>
      </c>
      <c r="C4251" t="s">
        <v>47</v>
      </c>
      <c r="D4251">
        <v>1</v>
      </c>
      <c r="E4251">
        <v>5</v>
      </c>
      <c r="F4251">
        <v>71</v>
      </c>
      <c r="G4251">
        <v>2</v>
      </c>
      <c r="H4251">
        <v>1</v>
      </c>
      <c r="I4251">
        <v>1</v>
      </c>
      <c r="J4251">
        <v>2</v>
      </c>
      <c r="K4251">
        <v>1</v>
      </c>
      <c r="L4251">
        <v>886</v>
      </c>
      <c r="M4251">
        <v>1</v>
      </c>
      <c r="N4251">
        <v>3</v>
      </c>
      <c r="O4251" t="s">
        <v>25743</v>
      </c>
      <c r="P4251" t="s">
        <v>25744</v>
      </c>
      <c r="Q4251" t="s">
        <v>25745</v>
      </c>
      <c r="R4251" t="s">
        <v>25746</v>
      </c>
      <c r="S4251" t="s">
        <v>25747</v>
      </c>
      <c r="T4251" t="s">
        <v>25748</v>
      </c>
      <c r="U4251">
        <v>1</v>
      </c>
      <c r="V4251">
        <v>3</v>
      </c>
      <c r="W4251">
        <v>1</v>
      </c>
      <c r="X4251">
        <v>1</v>
      </c>
      <c r="Y4251">
        <v>7</v>
      </c>
      <c r="Z4251">
        <v>71</v>
      </c>
      <c r="AA4251" t="s">
        <v>25386</v>
      </c>
      <c r="AB4251" t="s">
        <v>25387</v>
      </c>
      <c r="AC4251" t="s">
        <v>25388</v>
      </c>
      <c r="AD4251" t="s">
        <v>25392</v>
      </c>
      <c r="AE4251" t="s">
        <v>25390</v>
      </c>
      <c r="AF4251" t="s">
        <v>25391</v>
      </c>
      <c r="AG4251" t="s">
        <v>25389</v>
      </c>
      <c r="AH4251" t="s">
        <v>37079</v>
      </c>
      <c r="AI4251" t="s">
        <v>37089</v>
      </c>
      <c r="AJ4251" t="s">
        <v>37098</v>
      </c>
      <c r="AK4251" t="s">
        <v>37102</v>
      </c>
      <c r="AL4251" t="s">
        <v>37118</v>
      </c>
      <c r="AM4251" t="s">
        <v>37111</v>
      </c>
    </row>
    <row r="4252" spans="1:39">
      <c r="A4252">
        <v>886</v>
      </c>
      <c r="B4252" t="s">
        <v>47</v>
      </c>
      <c r="C4252" t="s">
        <v>47</v>
      </c>
      <c r="D4252">
        <v>1</v>
      </c>
      <c r="E4252">
        <v>5</v>
      </c>
      <c r="F4252">
        <v>71</v>
      </c>
      <c r="G4252">
        <v>2</v>
      </c>
      <c r="H4252">
        <v>1</v>
      </c>
      <c r="I4252">
        <v>1</v>
      </c>
      <c r="J4252">
        <v>2</v>
      </c>
      <c r="K4252">
        <v>1</v>
      </c>
      <c r="L4252">
        <v>886</v>
      </c>
      <c r="M4252">
        <v>2</v>
      </c>
      <c r="N4252">
        <v>3</v>
      </c>
      <c r="O4252" t="s">
        <v>25749</v>
      </c>
      <c r="P4252" t="s">
        <v>25750</v>
      </c>
      <c r="Q4252" t="s">
        <v>25751</v>
      </c>
      <c r="R4252" t="s">
        <v>25752</v>
      </c>
      <c r="S4252" t="s">
        <v>25753</v>
      </c>
      <c r="T4252" t="s">
        <v>25754</v>
      </c>
      <c r="U4252">
        <v>1</v>
      </c>
      <c r="V4252">
        <v>3</v>
      </c>
      <c r="W4252">
        <v>1</v>
      </c>
      <c r="X4252">
        <v>0</v>
      </c>
      <c r="Y4252">
        <v>7</v>
      </c>
      <c r="Z4252">
        <v>71</v>
      </c>
      <c r="AA4252" t="s">
        <v>25386</v>
      </c>
      <c r="AB4252" t="s">
        <v>25387</v>
      </c>
      <c r="AC4252" t="s">
        <v>25388</v>
      </c>
      <c r="AD4252" t="s">
        <v>25392</v>
      </c>
      <c r="AE4252" t="s">
        <v>25390</v>
      </c>
      <c r="AF4252" t="s">
        <v>25391</v>
      </c>
      <c r="AG4252" t="s">
        <v>25389</v>
      </c>
      <c r="AH4252" t="s">
        <v>37079</v>
      </c>
      <c r="AI4252" t="s">
        <v>37089</v>
      </c>
      <c r="AJ4252" t="s">
        <v>37098</v>
      </c>
      <c r="AK4252" t="s">
        <v>37102</v>
      </c>
      <c r="AL4252" t="s">
        <v>37118</v>
      </c>
      <c r="AM4252" t="s">
        <v>37111</v>
      </c>
    </row>
    <row r="4253" spans="1:39">
      <c r="A4253">
        <v>886</v>
      </c>
      <c r="B4253" t="s">
        <v>54</v>
      </c>
      <c r="C4253" t="s">
        <v>47</v>
      </c>
      <c r="D4253">
        <v>1</v>
      </c>
      <c r="E4253">
        <v>5</v>
      </c>
      <c r="F4253">
        <v>71</v>
      </c>
      <c r="G4253">
        <v>2</v>
      </c>
      <c r="H4253">
        <v>1</v>
      </c>
      <c r="I4253">
        <v>1</v>
      </c>
      <c r="J4253">
        <v>1</v>
      </c>
      <c r="K4253">
        <v>1</v>
      </c>
      <c r="L4253">
        <v>886</v>
      </c>
      <c r="M4253">
        <v>3</v>
      </c>
      <c r="N4253">
        <v>3</v>
      </c>
      <c r="O4253" t="s">
        <v>25755</v>
      </c>
      <c r="P4253" t="s">
        <v>25756</v>
      </c>
      <c r="Q4253" t="s">
        <v>25757</v>
      </c>
      <c r="R4253" t="s">
        <v>25758</v>
      </c>
      <c r="S4253" t="s">
        <v>25759</v>
      </c>
      <c r="T4253" t="s">
        <v>25760</v>
      </c>
      <c r="U4253">
        <v>1</v>
      </c>
      <c r="V4253">
        <v>3</v>
      </c>
      <c r="W4253">
        <v>1</v>
      </c>
      <c r="X4253">
        <v>0</v>
      </c>
      <c r="Y4253">
        <v>7</v>
      </c>
      <c r="Z4253">
        <v>71</v>
      </c>
      <c r="AA4253" t="s">
        <v>25386</v>
      </c>
      <c r="AB4253" t="s">
        <v>25387</v>
      </c>
      <c r="AC4253" t="s">
        <v>25388</v>
      </c>
      <c r="AD4253" t="s">
        <v>25392</v>
      </c>
      <c r="AE4253" t="s">
        <v>25390</v>
      </c>
      <c r="AF4253" t="s">
        <v>25391</v>
      </c>
      <c r="AG4253" t="s">
        <v>25389</v>
      </c>
      <c r="AH4253" t="s">
        <v>37079</v>
      </c>
      <c r="AI4253" t="s">
        <v>37089</v>
      </c>
      <c r="AJ4253" t="s">
        <v>37098</v>
      </c>
      <c r="AK4253" t="s">
        <v>37102</v>
      </c>
      <c r="AL4253" t="s">
        <v>37118</v>
      </c>
      <c r="AM4253" t="s">
        <v>37111</v>
      </c>
    </row>
    <row r="4254" spans="1:39">
      <c r="A4254">
        <v>886</v>
      </c>
      <c r="B4254" t="s">
        <v>61</v>
      </c>
      <c r="C4254" t="s">
        <v>47</v>
      </c>
      <c r="D4254">
        <v>1</v>
      </c>
      <c r="E4254">
        <v>5</v>
      </c>
      <c r="F4254">
        <v>71</v>
      </c>
      <c r="G4254">
        <v>2</v>
      </c>
      <c r="H4254">
        <v>1</v>
      </c>
      <c r="I4254">
        <v>1</v>
      </c>
      <c r="J4254">
        <v>2</v>
      </c>
      <c r="K4254">
        <v>1</v>
      </c>
      <c r="L4254">
        <v>886</v>
      </c>
      <c r="M4254">
        <v>4</v>
      </c>
      <c r="N4254">
        <v>3</v>
      </c>
      <c r="O4254" t="s">
        <v>25761</v>
      </c>
      <c r="P4254" t="s">
        <v>25762</v>
      </c>
      <c r="Q4254" t="s">
        <v>25763</v>
      </c>
      <c r="R4254" t="s">
        <v>25764</v>
      </c>
      <c r="S4254" t="s">
        <v>25765</v>
      </c>
      <c r="T4254" t="s">
        <v>25766</v>
      </c>
      <c r="U4254">
        <v>1</v>
      </c>
      <c r="V4254">
        <v>3</v>
      </c>
      <c r="W4254">
        <v>1</v>
      </c>
      <c r="X4254">
        <v>0</v>
      </c>
      <c r="Y4254">
        <v>7</v>
      </c>
      <c r="Z4254">
        <v>71</v>
      </c>
      <c r="AA4254" t="s">
        <v>25386</v>
      </c>
      <c r="AB4254" t="s">
        <v>25387</v>
      </c>
      <c r="AC4254" t="s">
        <v>25388</v>
      </c>
      <c r="AD4254" t="s">
        <v>25392</v>
      </c>
      <c r="AE4254" t="s">
        <v>25390</v>
      </c>
      <c r="AF4254" t="s">
        <v>25391</v>
      </c>
      <c r="AG4254" t="s">
        <v>25389</v>
      </c>
      <c r="AH4254" t="s">
        <v>37079</v>
      </c>
      <c r="AI4254" t="s">
        <v>37089</v>
      </c>
      <c r="AJ4254" t="s">
        <v>37098</v>
      </c>
      <c r="AK4254" t="s">
        <v>37102</v>
      </c>
      <c r="AL4254" t="s">
        <v>37118</v>
      </c>
      <c r="AM4254" t="s">
        <v>37111</v>
      </c>
    </row>
    <row r="4255" spans="1:39">
      <c r="A4255">
        <v>886</v>
      </c>
      <c r="B4255" t="s">
        <v>68</v>
      </c>
      <c r="C4255" t="s">
        <v>47</v>
      </c>
      <c r="D4255">
        <v>2</v>
      </c>
      <c r="E4255">
        <v>5</v>
      </c>
      <c r="F4255">
        <v>71</v>
      </c>
      <c r="G4255">
        <v>2</v>
      </c>
      <c r="H4255">
        <v>1</v>
      </c>
      <c r="I4255">
        <v>1</v>
      </c>
      <c r="J4255">
        <v>2</v>
      </c>
      <c r="L4255">
        <v>886</v>
      </c>
      <c r="N4255">
        <v>3</v>
      </c>
      <c r="O4255" t="s">
        <v>25767</v>
      </c>
      <c r="P4255" t="s">
        <v>25768</v>
      </c>
      <c r="Q4255" t="s">
        <v>25769</v>
      </c>
      <c r="R4255" t="s">
        <v>25770</v>
      </c>
      <c r="S4255" t="s">
        <v>25771</v>
      </c>
      <c r="T4255" t="s">
        <v>25772</v>
      </c>
      <c r="U4255">
        <v>2</v>
      </c>
      <c r="V4255">
        <v>3</v>
      </c>
      <c r="W4255">
        <v>1</v>
      </c>
      <c r="X4255">
        <v>2</v>
      </c>
      <c r="Y4255">
        <v>7</v>
      </c>
      <c r="Z4255">
        <v>71</v>
      </c>
      <c r="AA4255" t="s">
        <v>25386</v>
      </c>
      <c r="AB4255" t="s">
        <v>25387</v>
      </c>
      <c r="AC4255" t="s">
        <v>25388</v>
      </c>
      <c r="AD4255" t="s">
        <v>25392</v>
      </c>
      <c r="AE4255" t="s">
        <v>25390</v>
      </c>
      <c r="AF4255" t="s">
        <v>25391</v>
      </c>
      <c r="AG4255" t="s">
        <v>25389</v>
      </c>
      <c r="AH4255" t="s">
        <v>37079</v>
      </c>
      <c r="AI4255" t="s">
        <v>37089</v>
      </c>
      <c r="AJ4255" t="s">
        <v>37098</v>
      </c>
      <c r="AK4255" t="s">
        <v>37102</v>
      </c>
      <c r="AL4255" t="s">
        <v>37118</v>
      </c>
      <c r="AM4255" t="s">
        <v>37111</v>
      </c>
    </row>
    <row r="4256" spans="1:39">
      <c r="A4256">
        <v>886</v>
      </c>
      <c r="B4256" t="s">
        <v>75</v>
      </c>
      <c r="C4256" t="s">
        <v>47</v>
      </c>
      <c r="D4256">
        <v>1</v>
      </c>
      <c r="E4256">
        <v>5</v>
      </c>
      <c r="F4256">
        <v>71</v>
      </c>
      <c r="G4256">
        <v>2</v>
      </c>
      <c r="H4256">
        <v>1</v>
      </c>
      <c r="I4256">
        <v>1</v>
      </c>
      <c r="J4256">
        <v>2</v>
      </c>
      <c r="K4256">
        <v>1</v>
      </c>
      <c r="L4256">
        <v>886</v>
      </c>
      <c r="M4256">
        <v>6</v>
      </c>
      <c r="N4256">
        <v>3</v>
      </c>
      <c r="O4256" t="s">
        <v>25773</v>
      </c>
      <c r="P4256" t="s">
        <v>25774</v>
      </c>
      <c r="Q4256" t="s">
        <v>25775</v>
      </c>
      <c r="R4256" t="s">
        <v>25776</v>
      </c>
      <c r="S4256" t="s">
        <v>25777</v>
      </c>
      <c r="T4256" t="s">
        <v>25778</v>
      </c>
      <c r="U4256">
        <v>1</v>
      </c>
      <c r="V4256">
        <v>3</v>
      </c>
      <c r="W4256">
        <v>1</v>
      </c>
      <c r="X4256">
        <v>1</v>
      </c>
      <c r="Y4256">
        <v>7</v>
      </c>
      <c r="Z4256">
        <v>71</v>
      </c>
      <c r="AA4256" t="s">
        <v>25386</v>
      </c>
      <c r="AB4256" t="s">
        <v>25387</v>
      </c>
      <c r="AC4256" t="s">
        <v>25388</v>
      </c>
      <c r="AD4256" t="s">
        <v>25392</v>
      </c>
      <c r="AE4256" t="s">
        <v>25390</v>
      </c>
      <c r="AF4256" t="s">
        <v>25391</v>
      </c>
      <c r="AG4256" t="s">
        <v>25389</v>
      </c>
      <c r="AH4256" t="s">
        <v>37079</v>
      </c>
      <c r="AI4256" t="s">
        <v>37089</v>
      </c>
      <c r="AJ4256" t="s">
        <v>37098</v>
      </c>
      <c r="AK4256" t="s">
        <v>37102</v>
      </c>
      <c r="AL4256" t="s">
        <v>37118</v>
      </c>
      <c r="AM4256" t="s">
        <v>37111</v>
      </c>
    </row>
    <row r="4257" spans="1:39">
      <c r="A4257">
        <v>886</v>
      </c>
      <c r="B4257" t="s">
        <v>82</v>
      </c>
      <c r="C4257" t="s">
        <v>47</v>
      </c>
      <c r="D4257">
        <v>1</v>
      </c>
      <c r="E4257">
        <v>5</v>
      </c>
      <c r="F4257">
        <v>71</v>
      </c>
      <c r="G4257">
        <v>2</v>
      </c>
      <c r="H4257">
        <v>1</v>
      </c>
      <c r="I4257">
        <v>1</v>
      </c>
      <c r="J4257">
        <v>2</v>
      </c>
      <c r="K4257">
        <v>1</v>
      </c>
      <c r="L4257">
        <v>886</v>
      </c>
      <c r="M4257">
        <v>7</v>
      </c>
      <c r="N4257">
        <v>3</v>
      </c>
      <c r="O4257" t="s">
        <v>25779</v>
      </c>
      <c r="P4257" t="s">
        <v>25780</v>
      </c>
      <c r="Q4257" t="s">
        <v>25781</v>
      </c>
      <c r="R4257" t="s">
        <v>25782</v>
      </c>
      <c r="S4257" t="s">
        <v>25783</v>
      </c>
      <c r="T4257" t="s">
        <v>25784</v>
      </c>
      <c r="U4257">
        <v>1</v>
      </c>
      <c r="V4257">
        <v>3</v>
      </c>
      <c r="W4257">
        <v>1</v>
      </c>
      <c r="X4257">
        <v>1</v>
      </c>
      <c r="Y4257">
        <v>7</v>
      </c>
      <c r="Z4257">
        <v>71</v>
      </c>
      <c r="AA4257" t="s">
        <v>25386</v>
      </c>
      <c r="AB4257" t="s">
        <v>25387</v>
      </c>
      <c r="AC4257" t="s">
        <v>25388</v>
      </c>
      <c r="AD4257" t="s">
        <v>25392</v>
      </c>
      <c r="AE4257" t="s">
        <v>25390</v>
      </c>
      <c r="AF4257" t="s">
        <v>25391</v>
      </c>
      <c r="AG4257" t="s">
        <v>25389</v>
      </c>
      <c r="AH4257" t="s">
        <v>37079</v>
      </c>
      <c r="AI4257" t="s">
        <v>37089</v>
      </c>
      <c r="AJ4257" t="s">
        <v>37098</v>
      </c>
      <c r="AK4257" t="s">
        <v>37102</v>
      </c>
      <c r="AL4257" t="s">
        <v>37118</v>
      </c>
      <c r="AM4257" t="s">
        <v>37111</v>
      </c>
    </row>
    <row r="4258" spans="1:39">
      <c r="A4258">
        <v>886</v>
      </c>
      <c r="B4258" t="s">
        <v>89</v>
      </c>
      <c r="C4258" t="s">
        <v>47</v>
      </c>
      <c r="D4258">
        <v>1</v>
      </c>
      <c r="E4258">
        <v>5</v>
      </c>
      <c r="F4258">
        <v>71</v>
      </c>
      <c r="G4258">
        <v>2</v>
      </c>
      <c r="H4258">
        <v>1</v>
      </c>
      <c r="I4258">
        <v>1</v>
      </c>
      <c r="J4258">
        <v>2</v>
      </c>
      <c r="K4258">
        <v>1</v>
      </c>
      <c r="L4258">
        <v>886</v>
      </c>
      <c r="M4258">
        <v>8</v>
      </c>
      <c r="N4258">
        <v>3</v>
      </c>
      <c r="O4258" t="s">
        <v>25785</v>
      </c>
      <c r="P4258" t="s">
        <v>25786</v>
      </c>
      <c r="Q4258" t="s">
        <v>25787</v>
      </c>
      <c r="R4258" t="s">
        <v>25788</v>
      </c>
      <c r="S4258" t="s">
        <v>25789</v>
      </c>
      <c r="T4258" t="s">
        <v>25790</v>
      </c>
      <c r="U4258">
        <v>1</v>
      </c>
      <c r="V4258">
        <v>3</v>
      </c>
      <c r="W4258">
        <v>1</v>
      </c>
      <c r="X4258">
        <v>1</v>
      </c>
      <c r="Y4258">
        <v>7</v>
      </c>
      <c r="Z4258">
        <v>71</v>
      </c>
      <c r="AA4258" t="s">
        <v>25386</v>
      </c>
      <c r="AB4258" t="s">
        <v>25387</v>
      </c>
      <c r="AC4258" t="s">
        <v>25388</v>
      </c>
      <c r="AD4258" t="s">
        <v>25392</v>
      </c>
      <c r="AE4258" t="s">
        <v>25390</v>
      </c>
      <c r="AF4258" t="s">
        <v>25391</v>
      </c>
      <c r="AG4258" t="s">
        <v>25389</v>
      </c>
      <c r="AH4258" t="s">
        <v>37079</v>
      </c>
      <c r="AI4258" t="s">
        <v>37089</v>
      </c>
      <c r="AJ4258" t="s">
        <v>37098</v>
      </c>
      <c r="AK4258" t="s">
        <v>37102</v>
      </c>
      <c r="AL4258" t="s">
        <v>37118</v>
      </c>
      <c r="AM4258" t="s">
        <v>37111</v>
      </c>
    </row>
    <row r="4259" spans="1:39">
      <c r="A4259">
        <v>886</v>
      </c>
      <c r="B4259" t="s">
        <v>96</v>
      </c>
      <c r="C4259" t="s">
        <v>47</v>
      </c>
      <c r="D4259">
        <v>1</v>
      </c>
      <c r="E4259">
        <v>5</v>
      </c>
      <c r="F4259">
        <v>71</v>
      </c>
      <c r="G4259">
        <v>2</v>
      </c>
      <c r="H4259">
        <v>1</v>
      </c>
      <c r="I4259">
        <v>1</v>
      </c>
      <c r="J4259">
        <v>2</v>
      </c>
      <c r="K4259">
        <v>1</v>
      </c>
      <c r="L4259">
        <v>886</v>
      </c>
      <c r="M4259">
        <v>9</v>
      </c>
      <c r="N4259">
        <v>3</v>
      </c>
      <c r="O4259" t="s">
        <v>25791</v>
      </c>
      <c r="P4259" t="s">
        <v>25792</v>
      </c>
      <c r="Q4259" t="s">
        <v>25793</v>
      </c>
      <c r="R4259" t="s">
        <v>25794</v>
      </c>
      <c r="S4259" t="s">
        <v>24250</v>
      </c>
      <c r="T4259" t="s">
        <v>25795</v>
      </c>
      <c r="U4259">
        <v>1</v>
      </c>
      <c r="V4259">
        <v>3</v>
      </c>
      <c r="W4259">
        <v>1</v>
      </c>
      <c r="X4259">
        <v>1</v>
      </c>
      <c r="Y4259">
        <v>7</v>
      </c>
      <c r="Z4259">
        <v>71</v>
      </c>
      <c r="AA4259" t="s">
        <v>25386</v>
      </c>
      <c r="AB4259" t="s">
        <v>25387</v>
      </c>
      <c r="AC4259" t="s">
        <v>25388</v>
      </c>
      <c r="AD4259" t="s">
        <v>25392</v>
      </c>
      <c r="AE4259" t="s">
        <v>25390</v>
      </c>
      <c r="AF4259" t="s">
        <v>25391</v>
      </c>
      <c r="AG4259" t="s">
        <v>25389</v>
      </c>
      <c r="AH4259" t="s">
        <v>37079</v>
      </c>
      <c r="AI4259" t="s">
        <v>37089</v>
      </c>
      <c r="AJ4259" t="s">
        <v>37098</v>
      </c>
      <c r="AK4259" t="s">
        <v>37102</v>
      </c>
      <c r="AL4259" t="s">
        <v>37118</v>
      </c>
      <c r="AM4259" t="s">
        <v>37111</v>
      </c>
    </row>
    <row r="4260" spans="1:39">
      <c r="A4260">
        <v>886</v>
      </c>
      <c r="B4260" t="s">
        <v>103</v>
      </c>
      <c r="C4260" t="s">
        <v>47</v>
      </c>
      <c r="D4260">
        <v>1</v>
      </c>
      <c r="E4260">
        <v>5</v>
      </c>
      <c r="F4260">
        <v>71</v>
      </c>
      <c r="G4260">
        <v>2</v>
      </c>
      <c r="H4260">
        <v>1</v>
      </c>
      <c r="I4260">
        <v>1</v>
      </c>
      <c r="J4260">
        <v>2</v>
      </c>
      <c r="K4260">
        <v>1</v>
      </c>
      <c r="L4260">
        <v>886</v>
      </c>
      <c r="M4260">
        <v>10</v>
      </c>
      <c r="N4260">
        <v>3</v>
      </c>
      <c r="O4260" t="s">
        <v>25796</v>
      </c>
      <c r="P4260" t="s">
        <v>25797</v>
      </c>
      <c r="Q4260" t="s">
        <v>25798</v>
      </c>
      <c r="R4260" t="s">
        <v>25799</v>
      </c>
      <c r="S4260" t="s">
        <v>25800</v>
      </c>
      <c r="T4260" t="s">
        <v>25801</v>
      </c>
      <c r="U4260">
        <v>1</v>
      </c>
      <c r="V4260">
        <v>3</v>
      </c>
      <c r="W4260">
        <v>1</v>
      </c>
      <c r="X4260">
        <v>1</v>
      </c>
      <c r="Y4260">
        <v>7</v>
      </c>
      <c r="Z4260">
        <v>71</v>
      </c>
      <c r="AA4260" t="s">
        <v>25386</v>
      </c>
      <c r="AB4260" t="s">
        <v>25387</v>
      </c>
      <c r="AC4260" t="s">
        <v>25388</v>
      </c>
      <c r="AD4260" t="s">
        <v>25392</v>
      </c>
      <c r="AE4260" t="s">
        <v>25390</v>
      </c>
      <c r="AF4260" t="s">
        <v>25391</v>
      </c>
      <c r="AG4260" t="s">
        <v>25389</v>
      </c>
      <c r="AH4260" t="s">
        <v>37079</v>
      </c>
      <c r="AI4260" t="s">
        <v>37089</v>
      </c>
      <c r="AJ4260" t="s">
        <v>37098</v>
      </c>
      <c r="AK4260" t="s">
        <v>37102</v>
      </c>
      <c r="AL4260" t="s">
        <v>37118</v>
      </c>
      <c r="AM4260" t="s">
        <v>37111</v>
      </c>
    </row>
    <row r="4261" spans="1:39">
      <c r="A4261">
        <v>886</v>
      </c>
      <c r="B4261" t="s">
        <v>110</v>
      </c>
      <c r="C4261" t="s">
        <v>47</v>
      </c>
      <c r="D4261">
        <v>1</v>
      </c>
      <c r="E4261">
        <v>5</v>
      </c>
      <c r="F4261">
        <v>71</v>
      </c>
      <c r="G4261">
        <v>2</v>
      </c>
      <c r="H4261">
        <v>1</v>
      </c>
      <c r="I4261">
        <v>1</v>
      </c>
      <c r="J4261">
        <v>2</v>
      </c>
      <c r="K4261">
        <v>1</v>
      </c>
      <c r="L4261">
        <v>886</v>
      </c>
      <c r="M4261">
        <v>11</v>
      </c>
      <c r="N4261">
        <v>3</v>
      </c>
      <c r="O4261" t="s">
        <v>25802</v>
      </c>
      <c r="P4261" t="s">
        <v>25803</v>
      </c>
      <c r="Q4261" t="s">
        <v>25804</v>
      </c>
      <c r="R4261" t="s">
        <v>25805</v>
      </c>
      <c r="S4261" t="s">
        <v>25806</v>
      </c>
      <c r="T4261" t="s">
        <v>25807</v>
      </c>
      <c r="U4261">
        <v>1</v>
      </c>
      <c r="V4261">
        <v>3</v>
      </c>
      <c r="W4261">
        <v>1</v>
      </c>
      <c r="X4261">
        <v>1</v>
      </c>
      <c r="Y4261">
        <v>7</v>
      </c>
      <c r="Z4261">
        <v>71</v>
      </c>
      <c r="AA4261" t="s">
        <v>25386</v>
      </c>
      <c r="AB4261" t="s">
        <v>25387</v>
      </c>
      <c r="AC4261" t="s">
        <v>25388</v>
      </c>
      <c r="AD4261" t="s">
        <v>25392</v>
      </c>
      <c r="AE4261" t="s">
        <v>25390</v>
      </c>
      <c r="AF4261" t="s">
        <v>25391</v>
      </c>
      <c r="AG4261" t="s">
        <v>25389</v>
      </c>
      <c r="AH4261" t="s">
        <v>37079</v>
      </c>
      <c r="AI4261" t="s">
        <v>37089</v>
      </c>
      <c r="AJ4261" t="s">
        <v>37098</v>
      </c>
      <c r="AK4261" t="s">
        <v>37102</v>
      </c>
      <c r="AL4261" t="s">
        <v>37118</v>
      </c>
      <c r="AM4261" t="s">
        <v>37111</v>
      </c>
    </row>
    <row r="4262" spans="1:39">
      <c r="A4262">
        <v>886</v>
      </c>
      <c r="B4262" t="s">
        <v>117</v>
      </c>
      <c r="C4262" t="s">
        <v>47</v>
      </c>
      <c r="D4262">
        <v>1</v>
      </c>
      <c r="E4262">
        <v>5</v>
      </c>
      <c r="F4262">
        <v>71</v>
      </c>
      <c r="G4262">
        <v>2</v>
      </c>
      <c r="H4262">
        <v>1</v>
      </c>
      <c r="I4262">
        <v>1</v>
      </c>
      <c r="J4262">
        <v>2</v>
      </c>
      <c r="K4262">
        <v>1</v>
      </c>
      <c r="L4262">
        <v>886</v>
      </c>
      <c r="M4262">
        <v>12</v>
      </c>
      <c r="N4262">
        <v>3</v>
      </c>
      <c r="O4262" t="s">
        <v>25808</v>
      </c>
      <c r="P4262" t="s">
        <v>25809</v>
      </c>
      <c r="Q4262" t="s">
        <v>25810</v>
      </c>
      <c r="R4262" t="s">
        <v>25811</v>
      </c>
      <c r="S4262" t="s">
        <v>25812</v>
      </c>
      <c r="T4262" t="s">
        <v>25813</v>
      </c>
      <c r="U4262">
        <v>1</v>
      </c>
      <c r="V4262">
        <v>3</v>
      </c>
      <c r="W4262">
        <v>1</v>
      </c>
      <c r="X4262">
        <v>1</v>
      </c>
      <c r="Y4262">
        <v>7</v>
      </c>
      <c r="Z4262">
        <v>71</v>
      </c>
      <c r="AA4262" t="s">
        <v>25386</v>
      </c>
      <c r="AB4262" t="s">
        <v>25387</v>
      </c>
      <c r="AC4262" t="s">
        <v>25388</v>
      </c>
      <c r="AD4262" t="s">
        <v>25392</v>
      </c>
      <c r="AE4262" t="s">
        <v>25390</v>
      </c>
      <c r="AF4262" t="s">
        <v>25391</v>
      </c>
      <c r="AG4262" t="s">
        <v>25389</v>
      </c>
      <c r="AH4262" t="s">
        <v>37079</v>
      </c>
      <c r="AI4262" t="s">
        <v>37089</v>
      </c>
      <c r="AJ4262" t="s">
        <v>37098</v>
      </c>
      <c r="AK4262" t="s">
        <v>37102</v>
      </c>
      <c r="AL4262" t="s">
        <v>37118</v>
      </c>
      <c r="AM4262" t="s">
        <v>37111</v>
      </c>
    </row>
    <row r="4263" spans="1:39">
      <c r="A4263">
        <v>887</v>
      </c>
      <c r="B4263" t="s">
        <v>33</v>
      </c>
      <c r="C4263" t="s">
        <v>33</v>
      </c>
      <c r="D4263">
        <v>1</v>
      </c>
      <c r="E4263">
        <v>5</v>
      </c>
      <c r="F4263">
        <v>71</v>
      </c>
      <c r="G4263">
        <v>2</v>
      </c>
      <c r="H4263">
        <v>1</v>
      </c>
      <c r="I4263">
        <v>1</v>
      </c>
      <c r="K4263">
        <v>1</v>
      </c>
      <c r="M4263">
        <v>1</v>
      </c>
      <c r="N4263">
        <v>3</v>
      </c>
      <c r="O4263" t="s">
        <v>25814</v>
      </c>
      <c r="P4263" t="s">
        <v>25815</v>
      </c>
      <c r="Q4263" t="s">
        <v>25816</v>
      </c>
      <c r="R4263" t="s">
        <v>25817</v>
      </c>
      <c r="S4263" t="s">
        <v>25818</v>
      </c>
      <c r="T4263" t="s">
        <v>25819</v>
      </c>
      <c r="U4263">
        <v>1</v>
      </c>
      <c r="V4263">
        <v>3</v>
      </c>
      <c r="W4263">
        <v>1</v>
      </c>
      <c r="Y4263">
        <v>7</v>
      </c>
      <c r="Z4263">
        <v>71</v>
      </c>
      <c r="AA4263" t="s">
        <v>25386</v>
      </c>
      <c r="AB4263" t="s">
        <v>25387</v>
      </c>
      <c r="AC4263" t="s">
        <v>25388</v>
      </c>
      <c r="AD4263" t="s">
        <v>25392</v>
      </c>
      <c r="AE4263" t="s">
        <v>25390</v>
      </c>
      <c r="AF4263" t="s">
        <v>25391</v>
      </c>
      <c r="AG4263" t="s">
        <v>25389</v>
      </c>
      <c r="AH4263" t="s">
        <v>37079</v>
      </c>
      <c r="AI4263" t="s">
        <v>37089</v>
      </c>
      <c r="AJ4263" t="s">
        <v>37098</v>
      </c>
      <c r="AK4263" t="s">
        <v>37102</v>
      </c>
      <c r="AL4263" t="s">
        <v>37118</v>
      </c>
      <c r="AM4263" t="s">
        <v>37111</v>
      </c>
    </row>
    <row r="4264" spans="1:39">
      <c r="A4264">
        <v>887</v>
      </c>
      <c r="B4264" t="s">
        <v>47</v>
      </c>
      <c r="C4264" t="s">
        <v>33</v>
      </c>
      <c r="D4264">
        <v>1</v>
      </c>
      <c r="E4264">
        <v>5</v>
      </c>
      <c r="F4264">
        <v>71</v>
      </c>
      <c r="G4264">
        <v>2</v>
      </c>
      <c r="H4264">
        <v>1</v>
      </c>
      <c r="I4264">
        <v>1</v>
      </c>
      <c r="K4264">
        <v>1</v>
      </c>
      <c r="M4264">
        <v>2</v>
      </c>
      <c r="N4264">
        <v>3</v>
      </c>
      <c r="O4264" t="s">
        <v>25820</v>
      </c>
      <c r="P4264" t="s">
        <v>25821</v>
      </c>
      <c r="Q4264" t="s">
        <v>25822</v>
      </c>
      <c r="R4264" t="s">
        <v>25823</v>
      </c>
      <c r="S4264" t="s">
        <v>25824</v>
      </c>
      <c r="T4264" t="s">
        <v>25825</v>
      </c>
      <c r="U4264">
        <v>1</v>
      </c>
      <c r="V4264">
        <v>3</v>
      </c>
      <c r="W4264">
        <v>1</v>
      </c>
      <c r="Y4264">
        <v>7</v>
      </c>
      <c r="Z4264">
        <v>71</v>
      </c>
      <c r="AA4264" t="s">
        <v>25386</v>
      </c>
      <c r="AB4264" t="s">
        <v>25387</v>
      </c>
      <c r="AC4264" t="s">
        <v>25388</v>
      </c>
      <c r="AD4264" t="s">
        <v>25392</v>
      </c>
      <c r="AE4264" t="s">
        <v>25390</v>
      </c>
      <c r="AF4264" t="s">
        <v>25391</v>
      </c>
      <c r="AG4264" t="s">
        <v>25389</v>
      </c>
      <c r="AH4264" t="s">
        <v>37079</v>
      </c>
      <c r="AI4264" t="s">
        <v>37089</v>
      </c>
      <c r="AJ4264" t="s">
        <v>37098</v>
      </c>
      <c r="AK4264" t="s">
        <v>37102</v>
      </c>
      <c r="AL4264" t="s">
        <v>37118</v>
      </c>
      <c r="AM4264" t="s">
        <v>37111</v>
      </c>
    </row>
    <row r="4265" spans="1:39">
      <c r="A4265">
        <v>887</v>
      </c>
      <c r="B4265" t="s">
        <v>54</v>
      </c>
      <c r="C4265" t="s">
        <v>33</v>
      </c>
      <c r="D4265">
        <v>1</v>
      </c>
      <c r="E4265">
        <v>5</v>
      </c>
      <c r="F4265">
        <v>71</v>
      </c>
      <c r="G4265">
        <v>2</v>
      </c>
      <c r="H4265">
        <v>1</v>
      </c>
      <c r="I4265">
        <v>1</v>
      </c>
      <c r="K4265">
        <v>1</v>
      </c>
      <c r="M4265">
        <v>3</v>
      </c>
      <c r="N4265">
        <v>3</v>
      </c>
      <c r="O4265" t="s">
        <v>25826</v>
      </c>
      <c r="P4265" t="s">
        <v>25827</v>
      </c>
      <c r="Q4265" t="s">
        <v>25828</v>
      </c>
      <c r="R4265" t="s">
        <v>25829</v>
      </c>
      <c r="S4265" t="s">
        <v>25830</v>
      </c>
      <c r="T4265" t="s">
        <v>25831</v>
      </c>
      <c r="U4265">
        <v>1</v>
      </c>
      <c r="V4265">
        <v>3</v>
      </c>
      <c r="W4265">
        <v>1</v>
      </c>
      <c r="Y4265">
        <v>7</v>
      </c>
      <c r="Z4265">
        <v>71</v>
      </c>
      <c r="AA4265" t="s">
        <v>25386</v>
      </c>
      <c r="AB4265" t="s">
        <v>25387</v>
      </c>
      <c r="AC4265" t="s">
        <v>25388</v>
      </c>
      <c r="AD4265" t="s">
        <v>25392</v>
      </c>
      <c r="AE4265" t="s">
        <v>25390</v>
      </c>
      <c r="AF4265" t="s">
        <v>25391</v>
      </c>
      <c r="AG4265" t="s">
        <v>25389</v>
      </c>
      <c r="AH4265" t="s">
        <v>37079</v>
      </c>
      <c r="AI4265" t="s">
        <v>37089</v>
      </c>
      <c r="AJ4265" t="s">
        <v>37098</v>
      </c>
      <c r="AK4265" t="s">
        <v>37102</v>
      </c>
      <c r="AL4265" t="s">
        <v>37118</v>
      </c>
      <c r="AM4265" t="s">
        <v>37111</v>
      </c>
    </row>
    <row r="4266" spans="1:39">
      <c r="A4266">
        <v>887</v>
      </c>
      <c r="B4266" t="s">
        <v>61</v>
      </c>
      <c r="C4266" t="s">
        <v>33</v>
      </c>
      <c r="D4266">
        <v>1</v>
      </c>
      <c r="E4266">
        <v>5</v>
      </c>
      <c r="F4266">
        <v>71</v>
      </c>
      <c r="G4266">
        <v>2</v>
      </c>
      <c r="H4266">
        <v>1</v>
      </c>
      <c r="I4266">
        <v>1</v>
      </c>
      <c r="K4266">
        <v>1</v>
      </c>
      <c r="M4266">
        <v>4</v>
      </c>
      <c r="N4266">
        <v>3</v>
      </c>
      <c r="O4266" t="s">
        <v>25832</v>
      </c>
      <c r="P4266" t="s">
        <v>25833</v>
      </c>
      <c r="Q4266" t="s">
        <v>25834</v>
      </c>
      <c r="R4266" t="s">
        <v>25835</v>
      </c>
      <c r="S4266" t="s">
        <v>25836</v>
      </c>
      <c r="T4266" t="s">
        <v>25837</v>
      </c>
      <c r="U4266">
        <v>1</v>
      </c>
      <c r="V4266">
        <v>3</v>
      </c>
      <c r="W4266">
        <v>1</v>
      </c>
      <c r="Y4266">
        <v>7</v>
      </c>
      <c r="Z4266">
        <v>71</v>
      </c>
      <c r="AA4266" t="s">
        <v>25386</v>
      </c>
      <c r="AB4266" t="s">
        <v>25387</v>
      </c>
      <c r="AC4266" t="s">
        <v>25388</v>
      </c>
      <c r="AD4266" t="s">
        <v>25392</v>
      </c>
      <c r="AE4266" t="s">
        <v>25390</v>
      </c>
      <c r="AF4266" t="s">
        <v>25391</v>
      </c>
      <c r="AG4266" t="s">
        <v>25389</v>
      </c>
      <c r="AH4266" t="s">
        <v>37079</v>
      </c>
      <c r="AI4266" t="s">
        <v>37089</v>
      </c>
      <c r="AJ4266" t="s">
        <v>37098</v>
      </c>
      <c r="AK4266" t="s">
        <v>37102</v>
      </c>
      <c r="AL4266" t="s">
        <v>37118</v>
      </c>
      <c r="AM4266" t="s">
        <v>37111</v>
      </c>
    </row>
    <row r="4267" spans="1:39">
      <c r="A4267">
        <v>887</v>
      </c>
      <c r="B4267" t="s">
        <v>68</v>
      </c>
      <c r="C4267" t="s">
        <v>33</v>
      </c>
      <c r="D4267">
        <v>2</v>
      </c>
      <c r="E4267">
        <v>5</v>
      </c>
      <c r="F4267">
        <v>71</v>
      </c>
      <c r="G4267">
        <v>2</v>
      </c>
      <c r="H4267">
        <v>1</v>
      </c>
      <c r="I4267">
        <v>2</v>
      </c>
      <c r="J4267">
        <v>2</v>
      </c>
      <c r="K4267">
        <v>1</v>
      </c>
      <c r="M4267">
        <v>5</v>
      </c>
      <c r="N4267">
        <v>3</v>
      </c>
      <c r="O4267" t="s">
        <v>25838</v>
      </c>
      <c r="P4267" t="s">
        <v>25839</v>
      </c>
      <c r="Q4267" t="s">
        <v>25840</v>
      </c>
      <c r="R4267" t="s">
        <v>25841</v>
      </c>
      <c r="S4267" t="s">
        <v>25842</v>
      </c>
      <c r="T4267" t="s">
        <v>25843</v>
      </c>
      <c r="U4267">
        <v>1</v>
      </c>
      <c r="V4267">
        <v>3</v>
      </c>
      <c r="W4267">
        <v>1</v>
      </c>
      <c r="Y4267">
        <v>7</v>
      </c>
      <c r="Z4267">
        <v>71</v>
      </c>
      <c r="AA4267" t="s">
        <v>25386</v>
      </c>
      <c r="AB4267" t="s">
        <v>25387</v>
      </c>
      <c r="AC4267" t="s">
        <v>25388</v>
      </c>
      <c r="AD4267" t="s">
        <v>25392</v>
      </c>
      <c r="AE4267" t="s">
        <v>25390</v>
      </c>
      <c r="AF4267" t="s">
        <v>25391</v>
      </c>
      <c r="AG4267" t="s">
        <v>25389</v>
      </c>
      <c r="AH4267" t="s">
        <v>37079</v>
      </c>
      <c r="AI4267" t="s">
        <v>37089</v>
      </c>
      <c r="AJ4267" t="s">
        <v>37098</v>
      </c>
      <c r="AK4267" t="s">
        <v>37102</v>
      </c>
      <c r="AL4267" t="s">
        <v>37118</v>
      </c>
      <c r="AM4267" t="s">
        <v>37111</v>
      </c>
    </row>
    <row r="4268" spans="1:39">
      <c r="A4268">
        <v>887</v>
      </c>
      <c r="B4268" t="s">
        <v>75</v>
      </c>
      <c r="C4268" t="s">
        <v>33</v>
      </c>
      <c r="D4268">
        <v>1</v>
      </c>
      <c r="E4268">
        <v>5</v>
      </c>
      <c r="F4268">
        <v>71</v>
      </c>
      <c r="G4268">
        <v>2</v>
      </c>
      <c r="H4268">
        <v>1</v>
      </c>
      <c r="I4268">
        <v>2</v>
      </c>
      <c r="J4268">
        <v>2</v>
      </c>
      <c r="K4268">
        <v>1</v>
      </c>
      <c r="M4268">
        <v>6</v>
      </c>
      <c r="N4268">
        <v>3</v>
      </c>
      <c r="O4268" t="s">
        <v>25844</v>
      </c>
      <c r="P4268" t="s">
        <v>25845</v>
      </c>
      <c r="Q4268" t="s">
        <v>25846</v>
      </c>
      <c r="R4268" t="s">
        <v>25847</v>
      </c>
      <c r="S4268" t="s">
        <v>25848</v>
      </c>
      <c r="T4268" t="s">
        <v>25849</v>
      </c>
      <c r="U4268">
        <v>1</v>
      </c>
      <c r="V4268">
        <v>3</v>
      </c>
      <c r="W4268">
        <v>1</v>
      </c>
      <c r="Y4268">
        <v>7</v>
      </c>
      <c r="Z4268">
        <v>71</v>
      </c>
      <c r="AA4268" t="s">
        <v>25386</v>
      </c>
      <c r="AB4268" t="s">
        <v>25387</v>
      </c>
      <c r="AC4268" t="s">
        <v>25388</v>
      </c>
      <c r="AD4268" t="s">
        <v>25392</v>
      </c>
      <c r="AE4268" t="s">
        <v>25390</v>
      </c>
      <c r="AF4268" t="s">
        <v>25391</v>
      </c>
      <c r="AG4268" t="s">
        <v>25389</v>
      </c>
      <c r="AH4268" t="s">
        <v>37079</v>
      </c>
      <c r="AI4268" t="s">
        <v>37089</v>
      </c>
      <c r="AJ4268" t="s">
        <v>37098</v>
      </c>
      <c r="AK4268" t="s">
        <v>37102</v>
      </c>
      <c r="AL4268" t="s">
        <v>37118</v>
      </c>
      <c r="AM4268" t="s">
        <v>37111</v>
      </c>
    </row>
    <row r="4269" spans="1:39">
      <c r="A4269">
        <v>887</v>
      </c>
      <c r="B4269" t="s">
        <v>82</v>
      </c>
      <c r="C4269" t="s">
        <v>33</v>
      </c>
      <c r="D4269">
        <v>1</v>
      </c>
      <c r="E4269">
        <v>5</v>
      </c>
      <c r="F4269">
        <v>71</v>
      </c>
      <c r="G4269">
        <v>2</v>
      </c>
      <c r="H4269">
        <v>1</v>
      </c>
      <c r="I4269">
        <v>2</v>
      </c>
      <c r="J4269">
        <v>2</v>
      </c>
      <c r="K4269">
        <v>1</v>
      </c>
      <c r="M4269">
        <v>7</v>
      </c>
      <c r="N4269">
        <v>3</v>
      </c>
      <c r="O4269" t="s">
        <v>25850</v>
      </c>
      <c r="P4269" t="s">
        <v>25851</v>
      </c>
      <c r="Q4269" t="s">
        <v>25852</v>
      </c>
      <c r="R4269" t="s">
        <v>25853</v>
      </c>
      <c r="S4269" t="s">
        <v>25854</v>
      </c>
      <c r="T4269" t="s">
        <v>25855</v>
      </c>
      <c r="U4269">
        <v>1</v>
      </c>
      <c r="V4269">
        <v>3</v>
      </c>
      <c r="W4269">
        <v>1</v>
      </c>
      <c r="Y4269">
        <v>7</v>
      </c>
      <c r="Z4269">
        <v>71</v>
      </c>
      <c r="AA4269" t="s">
        <v>25386</v>
      </c>
      <c r="AB4269" t="s">
        <v>25387</v>
      </c>
      <c r="AC4269" t="s">
        <v>25388</v>
      </c>
      <c r="AD4269" t="s">
        <v>25392</v>
      </c>
      <c r="AE4269" t="s">
        <v>25390</v>
      </c>
      <c r="AF4269" t="s">
        <v>25391</v>
      </c>
      <c r="AG4269" t="s">
        <v>25389</v>
      </c>
      <c r="AH4269" t="s">
        <v>37079</v>
      </c>
      <c r="AI4269" t="s">
        <v>37089</v>
      </c>
      <c r="AJ4269" t="s">
        <v>37098</v>
      </c>
      <c r="AK4269" t="s">
        <v>37102</v>
      </c>
      <c r="AL4269" t="s">
        <v>37118</v>
      </c>
      <c r="AM4269" t="s">
        <v>37111</v>
      </c>
    </row>
    <row r="4270" spans="1:39">
      <c r="A4270">
        <v>887</v>
      </c>
      <c r="B4270" t="s">
        <v>89</v>
      </c>
      <c r="C4270" t="s">
        <v>33</v>
      </c>
      <c r="D4270">
        <v>1</v>
      </c>
      <c r="E4270">
        <v>5</v>
      </c>
      <c r="F4270">
        <v>71</v>
      </c>
      <c r="G4270">
        <v>2</v>
      </c>
      <c r="H4270">
        <v>1</v>
      </c>
      <c r="I4270">
        <v>2</v>
      </c>
      <c r="J4270">
        <v>2</v>
      </c>
      <c r="K4270">
        <v>1</v>
      </c>
      <c r="M4270">
        <v>8</v>
      </c>
      <c r="N4270">
        <v>3</v>
      </c>
      <c r="O4270" t="s">
        <v>25856</v>
      </c>
      <c r="P4270" t="s">
        <v>13009</v>
      </c>
      <c r="Q4270" t="s">
        <v>25857</v>
      </c>
      <c r="R4270" t="s">
        <v>25858</v>
      </c>
      <c r="S4270" t="s">
        <v>25859</v>
      </c>
      <c r="T4270" t="s">
        <v>25860</v>
      </c>
      <c r="U4270">
        <v>1</v>
      </c>
      <c r="V4270">
        <v>3</v>
      </c>
      <c r="W4270">
        <v>1</v>
      </c>
      <c r="Y4270">
        <v>7</v>
      </c>
      <c r="Z4270">
        <v>71</v>
      </c>
      <c r="AA4270" t="s">
        <v>25386</v>
      </c>
      <c r="AB4270" t="s">
        <v>25387</v>
      </c>
      <c r="AC4270" t="s">
        <v>25388</v>
      </c>
      <c r="AD4270" t="s">
        <v>25392</v>
      </c>
      <c r="AE4270" t="s">
        <v>25390</v>
      </c>
      <c r="AF4270" t="s">
        <v>25391</v>
      </c>
      <c r="AG4270" t="s">
        <v>25389</v>
      </c>
      <c r="AH4270" t="s">
        <v>37079</v>
      </c>
      <c r="AI4270" t="s">
        <v>37089</v>
      </c>
      <c r="AJ4270" t="s">
        <v>37098</v>
      </c>
      <c r="AK4270" t="s">
        <v>37102</v>
      </c>
      <c r="AL4270" t="s">
        <v>37118</v>
      </c>
      <c r="AM4270" t="s">
        <v>37111</v>
      </c>
    </row>
    <row r="4271" spans="1:39">
      <c r="A4271">
        <v>887</v>
      </c>
      <c r="B4271" t="s">
        <v>96</v>
      </c>
      <c r="C4271" t="s">
        <v>33</v>
      </c>
      <c r="D4271">
        <v>1</v>
      </c>
      <c r="E4271">
        <v>5</v>
      </c>
      <c r="F4271">
        <v>71</v>
      </c>
      <c r="G4271">
        <v>2</v>
      </c>
      <c r="H4271">
        <v>1</v>
      </c>
      <c r="I4271">
        <v>1</v>
      </c>
      <c r="K4271">
        <v>1</v>
      </c>
      <c r="M4271">
        <v>9</v>
      </c>
      <c r="N4271">
        <v>3</v>
      </c>
      <c r="O4271" t="s">
        <v>25861</v>
      </c>
      <c r="P4271" t="s">
        <v>25862</v>
      </c>
      <c r="Q4271" t="s">
        <v>25863</v>
      </c>
      <c r="R4271" t="s">
        <v>25864</v>
      </c>
      <c r="S4271" t="s">
        <v>25865</v>
      </c>
      <c r="T4271" t="s">
        <v>25866</v>
      </c>
      <c r="U4271">
        <v>1</v>
      </c>
      <c r="V4271">
        <v>3</v>
      </c>
      <c r="W4271">
        <v>1</v>
      </c>
      <c r="Y4271">
        <v>7</v>
      </c>
      <c r="Z4271">
        <v>71</v>
      </c>
      <c r="AA4271" t="s">
        <v>25386</v>
      </c>
      <c r="AB4271" t="s">
        <v>25387</v>
      </c>
      <c r="AC4271" t="s">
        <v>25388</v>
      </c>
      <c r="AD4271" t="s">
        <v>25392</v>
      </c>
      <c r="AE4271" t="s">
        <v>25390</v>
      </c>
      <c r="AF4271" t="s">
        <v>25391</v>
      </c>
      <c r="AG4271" t="s">
        <v>25389</v>
      </c>
      <c r="AH4271" t="s">
        <v>37079</v>
      </c>
      <c r="AI4271" t="s">
        <v>37089</v>
      </c>
      <c r="AJ4271" t="s">
        <v>37098</v>
      </c>
      <c r="AK4271" t="s">
        <v>37102</v>
      </c>
      <c r="AL4271" t="s">
        <v>37118</v>
      </c>
      <c r="AM4271" t="s">
        <v>37111</v>
      </c>
    </row>
    <row r="4272" spans="1:39">
      <c r="A4272">
        <v>887</v>
      </c>
      <c r="B4272" t="s">
        <v>103</v>
      </c>
      <c r="C4272" t="s">
        <v>33</v>
      </c>
      <c r="D4272">
        <v>1</v>
      </c>
      <c r="E4272">
        <v>5</v>
      </c>
      <c r="F4272">
        <v>71</v>
      </c>
      <c r="G4272">
        <v>2</v>
      </c>
      <c r="H4272">
        <v>1</v>
      </c>
      <c r="I4272">
        <v>1</v>
      </c>
      <c r="K4272">
        <v>1</v>
      </c>
      <c r="M4272">
        <v>10</v>
      </c>
      <c r="N4272">
        <v>3</v>
      </c>
      <c r="O4272" t="s">
        <v>25867</v>
      </c>
      <c r="P4272" t="s">
        <v>25868</v>
      </c>
      <c r="Q4272" t="s">
        <v>25869</v>
      </c>
      <c r="R4272" t="s">
        <v>25870</v>
      </c>
      <c r="S4272" t="s">
        <v>25871</v>
      </c>
      <c r="T4272" t="s">
        <v>25872</v>
      </c>
      <c r="U4272">
        <v>1</v>
      </c>
      <c r="V4272">
        <v>3</v>
      </c>
      <c r="W4272">
        <v>1</v>
      </c>
      <c r="Y4272">
        <v>7</v>
      </c>
      <c r="Z4272">
        <v>71</v>
      </c>
      <c r="AA4272" t="s">
        <v>25386</v>
      </c>
      <c r="AB4272" t="s">
        <v>25387</v>
      </c>
      <c r="AC4272" t="s">
        <v>25388</v>
      </c>
      <c r="AD4272" t="s">
        <v>25392</v>
      </c>
      <c r="AE4272" t="s">
        <v>25390</v>
      </c>
      <c r="AF4272" t="s">
        <v>25391</v>
      </c>
      <c r="AG4272" t="s">
        <v>25389</v>
      </c>
      <c r="AH4272" t="s">
        <v>37079</v>
      </c>
      <c r="AI4272" t="s">
        <v>37089</v>
      </c>
      <c r="AJ4272" t="s">
        <v>37098</v>
      </c>
      <c r="AK4272" t="s">
        <v>37102</v>
      </c>
      <c r="AL4272" t="s">
        <v>37118</v>
      </c>
      <c r="AM4272" t="s">
        <v>37111</v>
      </c>
    </row>
    <row r="4273" spans="1:39">
      <c r="A4273">
        <v>887</v>
      </c>
      <c r="B4273" t="s">
        <v>110</v>
      </c>
      <c r="C4273" t="s">
        <v>33</v>
      </c>
      <c r="D4273">
        <v>1</v>
      </c>
      <c r="E4273">
        <v>5</v>
      </c>
      <c r="F4273">
        <v>71</v>
      </c>
      <c r="G4273">
        <v>2</v>
      </c>
      <c r="H4273">
        <v>1</v>
      </c>
      <c r="I4273">
        <v>1</v>
      </c>
      <c r="K4273">
        <v>2</v>
      </c>
      <c r="M4273">
        <v>11</v>
      </c>
      <c r="N4273">
        <v>3</v>
      </c>
      <c r="O4273" t="s">
        <v>25873</v>
      </c>
      <c r="P4273" t="s">
        <v>25874</v>
      </c>
      <c r="Q4273" t="s">
        <v>25875</v>
      </c>
      <c r="R4273" t="s">
        <v>25876</v>
      </c>
      <c r="S4273" t="s">
        <v>25877</v>
      </c>
      <c r="T4273" t="s">
        <v>25878</v>
      </c>
      <c r="U4273">
        <v>1</v>
      </c>
      <c r="V4273">
        <v>3</v>
      </c>
      <c r="W4273">
        <v>1</v>
      </c>
      <c r="Y4273">
        <v>7</v>
      </c>
      <c r="Z4273">
        <v>71</v>
      </c>
      <c r="AA4273" t="s">
        <v>25386</v>
      </c>
      <c r="AB4273" t="s">
        <v>25387</v>
      </c>
      <c r="AC4273" t="s">
        <v>25388</v>
      </c>
      <c r="AD4273" t="s">
        <v>25392</v>
      </c>
      <c r="AE4273" t="s">
        <v>25390</v>
      </c>
      <c r="AF4273" t="s">
        <v>25391</v>
      </c>
      <c r="AG4273" t="s">
        <v>25389</v>
      </c>
      <c r="AH4273" t="s">
        <v>37079</v>
      </c>
      <c r="AI4273" t="s">
        <v>37089</v>
      </c>
      <c r="AJ4273" t="s">
        <v>37098</v>
      </c>
      <c r="AK4273" t="s">
        <v>37102</v>
      </c>
      <c r="AL4273" t="s">
        <v>37118</v>
      </c>
      <c r="AM4273" t="s">
        <v>37111</v>
      </c>
    </row>
    <row r="4274" spans="1:39">
      <c r="A4274">
        <v>887</v>
      </c>
      <c r="B4274" t="s">
        <v>117</v>
      </c>
      <c r="C4274" t="s">
        <v>33</v>
      </c>
      <c r="D4274">
        <v>1</v>
      </c>
      <c r="E4274">
        <v>5</v>
      </c>
      <c r="F4274">
        <v>71</v>
      </c>
      <c r="G4274">
        <v>2</v>
      </c>
      <c r="H4274">
        <v>1</v>
      </c>
      <c r="I4274">
        <v>1</v>
      </c>
      <c r="M4274">
        <v>12</v>
      </c>
      <c r="N4274">
        <v>3</v>
      </c>
      <c r="O4274" t="s">
        <v>25879</v>
      </c>
      <c r="P4274" t="s">
        <v>25880</v>
      </c>
      <c r="Q4274" t="s">
        <v>25881</v>
      </c>
      <c r="R4274" t="s">
        <v>25882</v>
      </c>
      <c r="S4274" t="s">
        <v>25883</v>
      </c>
      <c r="T4274" t="s">
        <v>25884</v>
      </c>
      <c r="U4274">
        <v>1</v>
      </c>
      <c r="V4274">
        <v>3</v>
      </c>
      <c r="W4274">
        <v>1</v>
      </c>
      <c r="Y4274">
        <v>7</v>
      </c>
      <c r="Z4274">
        <v>71</v>
      </c>
      <c r="AA4274" t="s">
        <v>25386</v>
      </c>
      <c r="AB4274" t="s">
        <v>25387</v>
      </c>
      <c r="AC4274" t="s">
        <v>25388</v>
      </c>
      <c r="AD4274" t="s">
        <v>25392</v>
      </c>
      <c r="AE4274" t="s">
        <v>25390</v>
      </c>
      <c r="AF4274" t="s">
        <v>25391</v>
      </c>
      <c r="AG4274" t="s">
        <v>25389</v>
      </c>
      <c r="AH4274" t="s">
        <v>37079</v>
      </c>
      <c r="AI4274" t="s">
        <v>37089</v>
      </c>
      <c r="AJ4274" t="s">
        <v>37098</v>
      </c>
      <c r="AK4274" t="s">
        <v>37102</v>
      </c>
      <c r="AL4274" t="s">
        <v>37118</v>
      </c>
      <c r="AM4274" t="s">
        <v>37111</v>
      </c>
    </row>
    <row r="4275" spans="1:39">
      <c r="A4275">
        <v>890</v>
      </c>
      <c r="B4275" t="s">
        <v>33</v>
      </c>
      <c r="C4275" t="s">
        <v>47</v>
      </c>
      <c r="D4275">
        <v>1</v>
      </c>
      <c r="E4275">
        <v>5</v>
      </c>
      <c r="F4275">
        <v>71</v>
      </c>
      <c r="G4275">
        <v>1</v>
      </c>
      <c r="H4275">
        <v>1</v>
      </c>
      <c r="I4275">
        <v>2</v>
      </c>
      <c r="K4275">
        <v>1</v>
      </c>
      <c r="L4275">
        <v>890</v>
      </c>
      <c r="M4275">
        <v>1</v>
      </c>
      <c r="N4275">
        <v>3</v>
      </c>
      <c r="O4275" t="s">
        <v>25885</v>
      </c>
      <c r="P4275" t="s">
        <v>25886</v>
      </c>
      <c r="Q4275" t="s">
        <v>25887</v>
      </c>
      <c r="R4275" t="s">
        <v>25888</v>
      </c>
      <c r="S4275" t="s">
        <v>25889</v>
      </c>
      <c r="T4275" t="s">
        <v>25890</v>
      </c>
      <c r="U4275">
        <v>1</v>
      </c>
      <c r="V4275">
        <v>3</v>
      </c>
      <c r="W4275">
        <v>1</v>
      </c>
      <c r="X4275">
        <v>1</v>
      </c>
      <c r="Y4275">
        <v>7</v>
      </c>
      <c r="Z4275">
        <v>71</v>
      </c>
      <c r="AA4275" t="s">
        <v>25386</v>
      </c>
      <c r="AB4275" t="s">
        <v>25387</v>
      </c>
      <c r="AC4275" t="s">
        <v>25388</v>
      </c>
      <c r="AD4275" t="s">
        <v>25392</v>
      </c>
      <c r="AE4275" t="s">
        <v>25390</v>
      </c>
      <c r="AF4275" t="s">
        <v>25391</v>
      </c>
      <c r="AG4275" t="s">
        <v>25389</v>
      </c>
      <c r="AH4275" t="s">
        <v>37079</v>
      </c>
      <c r="AI4275" t="s">
        <v>37089</v>
      </c>
      <c r="AJ4275" t="s">
        <v>37098</v>
      </c>
      <c r="AK4275" t="s">
        <v>37102</v>
      </c>
      <c r="AL4275" t="s">
        <v>37118</v>
      </c>
      <c r="AM4275" t="s">
        <v>37111</v>
      </c>
    </row>
    <row r="4276" spans="1:39">
      <c r="A4276">
        <v>890</v>
      </c>
      <c r="B4276" t="s">
        <v>47</v>
      </c>
      <c r="C4276" t="s">
        <v>47</v>
      </c>
      <c r="D4276">
        <v>1</v>
      </c>
      <c r="E4276">
        <v>5</v>
      </c>
      <c r="F4276">
        <v>71</v>
      </c>
      <c r="G4276">
        <v>1</v>
      </c>
      <c r="H4276">
        <v>1</v>
      </c>
      <c r="I4276">
        <v>2</v>
      </c>
      <c r="K4276">
        <v>1</v>
      </c>
      <c r="L4276">
        <v>890</v>
      </c>
      <c r="M4276">
        <v>2</v>
      </c>
      <c r="N4276">
        <v>3</v>
      </c>
      <c r="O4276" t="s">
        <v>25891</v>
      </c>
      <c r="P4276" t="s">
        <v>25892</v>
      </c>
      <c r="Q4276" t="s">
        <v>25893</v>
      </c>
      <c r="R4276" t="s">
        <v>25894</v>
      </c>
      <c r="S4276" t="s">
        <v>25895</v>
      </c>
      <c r="T4276" t="s">
        <v>25896</v>
      </c>
      <c r="U4276">
        <v>1</v>
      </c>
      <c r="V4276">
        <v>3</v>
      </c>
      <c r="W4276">
        <v>1</v>
      </c>
      <c r="X4276">
        <v>1</v>
      </c>
      <c r="Y4276">
        <v>7</v>
      </c>
      <c r="Z4276">
        <v>71</v>
      </c>
      <c r="AA4276" t="s">
        <v>25386</v>
      </c>
      <c r="AB4276" t="s">
        <v>25387</v>
      </c>
      <c r="AC4276" t="s">
        <v>25388</v>
      </c>
      <c r="AD4276" t="s">
        <v>25392</v>
      </c>
      <c r="AE4276" t="s">
        <v>25390</v>
      </c>
      <c r="AF4276" t="s">
        <v>25391</v>
      </c>
      <c r="AG4276" t="s">
        <v>25389</v>
      </c>
      <c r="AH4276" t="s">
        <v>37079</v>
      </c>
      <c r="AI4276" t="s">
        <v>37089</v>
      </c>
      <c r="AJ4276" t="s">
        <v>37098</v>
      </c>
      <c r="AK4276" t="s">
        <v>37102</v>
      </c>
      <c r="AL4276" t="s">
        <v>37118</v>
      </c>
      <c r="AM4276" t="s">
        <v>37111</v>
      </c>
    </row>
    <row r="4277" spans="1:39">
      <c r="A4277">
        <v>890</v>
      </c>
      <c r="B4277" t="s">
        <v>54</v>
      </c>
      <c r="C4277" t="s">
        <v>47</v>
      </c>
      <c r="D4277">
        <v>1</v>
      </c>
      <c r="E4277">
        <v>5</v>
      </c>
      <c r="F4277">
        <v>71</v>
      </c>
      <c r="G4277">
        <v>1</v>
      </c>
      <c r="H4277">
        <v>1</v>
      </c>
      <c r="I4277">
        <v>2</v>
      </c>
      <c r="K4277">
        <v>1</v>
      </c>
      <c r="L4277">
        <v>890</v>
      </c>
      <c r="M4277">
        <v>3</v>
      </c>
      <c r="N4277">
        <v>3</v>
      </c>
      <c r="O4277" t="s">
        <v>25897</v>
      </c>
      <c r="P4277" t="s">
        <v>25898</v>
      </c>
      <c r="Q4277" t="s">
        <v>25899</v>
      </c>
      <c r="R4277" t="s">
        <v>25900</v>
      </c>
      <c r="S4277" t="s">
        <v>25901</v>
      </c>
      <c r="T4277" t="s">
        <v>25902</v>
      </c>
      <c r="U4277">
        <v>1</v>
      </c>
      <c r="V4277">
        <v>3</v>
      </c>
      <c r="W4277">
        <v>1</v>
      </c>
      <c r="X4277">
        <v>1</v>
      </c>
      <c r="Y4277">
        <v>7</v>
      </c>
      <c r="Z4277">
        <v>71</v>
      </c>
      <c r="AA4277" t="s">
        <v>25386</v>
      </c>
      <c r="AB4277" t="s">
        <v>25387</v>
      </c>
      <c r="AC4277" t="s">
        <v>25388</v>
      </c>
      <c r="AD4277" t="s">
        <v>25392</v>
      </c>
      <c r="AE4277" t="s">
        <v>25390</v>
      </c>
      <c r="AF4277" t="s">
        <v>25391</v>
      </c>
      <c r="AG4277" t="s">
        <v>25389</v>
      </c>
      <c r="AH4277" t="s">
        <v>37079</v>
      </c>
      <c r="AI4277" t="s">
        <v>37089</v>
      </c>
      <c r="AJ4277" t="s">
        <v>37098</v>
      </c>
      <c r="AK4277" t="s">
        <v>37102</v>
      </c>
      <c r="AL4277" t="s">
        <v>37118</v>
      </c>
      <c r="AM4277" t="s">
        <v>37111</v>
      </c>
    </row>
    <row r="4278" spans="1:39">
      <c r="A4278">
        <v>890</v>
      </c>
      <c r="B4278" t="s">
        <v>61</v>
      </c>
      <c r="C4278" t="s">
        <v>47</v>
      </c>
      <c r="D4278">
        <v>1</v>
      </c>
      <c r="E4278">
        <v>5</v>
      </c>
      <c r="F4278">
        <v>71</v>
      </c>
      <c r="G4278">
        <v>1</v>
      </c>
      <c r="H4278">
        <v>1</v>
      </c>
      <c r="I4278">
        <v>2</v>
      </c>
      <c r="K4278">
        <v>1</v>
      </c>
      <c r="L4278">
        <v>890</v>
      </c>
      <c r="M4278">
        <v>4</v>
      </c>
      <c r="N4278">
        <v>3</v>
      </c>
      <c r="O4278" t="s">
        <v>25903</v>
      </c>
      <c r="P4278" t="s">
        <v>25904</v>
      </c>
      <c r="Q4278" t="s">
        <v>25905</v>
      </c>
      <c r="R4278" t="s">
        <v>25906</v>
      </c>
      <c r="S4278" t="s">
        <v>25907</v>
      </c>
      <c r="T4278" t="s">
        <v>25908</v>
      </c>
      <c r="U4278">
        <v>1</v>
      </c>
      <c r="V4278">
        <v>3</v>
      </c>
      <c r="W4278">
        <v>1</v>
      </c>
      <c r="X4278">
        <v>1</v>
      </c>
      <c r="Y4278">
        <v>7</v>
      </c>
      <c r="Z4278">
        <v>71</v>
      </c>
      <c r="AA4278" t="s">
        <v>25386</v>
      </c>
      <c r="AB4278" t="s">
        <v>25387</v>
      </c>
      <c r="AC4278" t="s">
        <v>25388</v>
      </c>
      <c r="AD4278" t="s">
        <v>25392</v>
      </c>
      <c r="AE4278" t="s">
        <v>25390</v>
      </c>
      <c r="AF4278" t="s">
        <v>25391</v>
      </c>
      <c r="AG4278" t="s">
        <v>25389</v>
      </c>
      <c r="AH4278" t="s">
        <v>37079</v>
      </c>
      <c r="AI4278" t="s">
        <v>37089</v>
      </c>
      <c r="AJ4278" t="s">
        <v>37098</v>
      </c>
      <c r="AK4278" t="s">
        <v>37102</v>
      </c>
      <c r="AL4278" t="s">
        <v>37118</v>
      </c>
      <c r="AM4278" t="s">
        <v>37111</v>
      </c>
    </row>
    <row r="4279" spans="1:39">
      <c r="A4279">
        <v>890</v>
      </c>
      <c r="B4279" t="s">
        <v>68</v>
      </c>
      <c r="C4279" t="s">
        <v>47</v>
      </c>
      <c r="D4279">
        <v>1</v>
      </c>
      <c r="E4279">
        <v>5</v>
      </c>
      <c r="F4279">
        <v>71</v>
      </c>
      <c r="G4279">
        <v>1</v>
      </c>
      <c r="H4279">
        <v>1</v>
      </c>
      <c r="I4279">
        <v>1</v>
      </c>
      <c r="J4279">
        <v>1</v>
      </c>
      <c r="K4279">
        <v>1</v>
      </c>
      <c r="L4279">
        <v>890</v>
      </c>
      <c r="M4279">
        <v>5</v>
      </c>
      <c r="N4279">
        <v>3</v>
      </c>
      <c r="O4279" t="s">
        <v>25909</v>
      </c>
      <c r="P4279" t="s">
        <v>25910</v>
      </c>
      <c r="Q4279" t="s">
        <v>25911</v>
      </c>
      <c r="R4279" t="s">
        <v>25912</v>
      </c>
      <c r="S4279" t="s">
        <v>25913</v>
      </c>
      <c r="T4279" t="s">
        <v>25914</v>
      </c>
      <c r="U4279">
        <v>1</v>
      </c>
      <c r="V4279">
        <v>3</v>
      </c>
      <c r="W4279">
        <v>1</v>
      </c>
      <c r="X4279">
        <v>0</v>
      </c>
      <c r="Y4279">
        <v>7</v>
      </c>
      <c r="Z4279">
        <v>71</v>
      </c>
      <c r="AA4279" t="s">
        <v>25386</v>
      </c>
      <c r="AB4279" t="s">
        <v>25387</v>
      </c>
      <c r="AC4279" t="s">
        <v>25388</v>
      </c>
      <c r="AD4279" t="s">
        <v>25392</v>
      </c>
      <c r="AE4279" t="s">
        <v>25390</v>
      </c>
      <c r="AF4279" t="s">
        <v>25391</v>
      </c>
      <c r="AG4279" t="s">
        <v>25389</v>
      </c>
      <c r="AH4279" t="s">
        <v>37079</v>
      </c>
      <c r="AI4279" t="s">
        <v>37089</v>
      </c>
      <c r="AJ4279" t="s">
        <v>37098</v>
      </c>
      <c r="AK4279" t="s">
        <v>37102</v>
      </c>
      <c r="AL4279" t="s">
        <v>37118</v>
      </c>
      <c r="AM4279" t="s">
        <v>37111</v>
      </c>
    </row>
    <row r="4280" spans="1:39">
      <c r="A4280">
        <v>890</v>
      </c>
      <c r="B4280" t="s">
        <v>75</v>
      </c>
      <c r="C4280" t="s">
        <v>47</v>
      </c>
      <c r="D4280">
        <v>1</v>
      </c>
      <c r="E4280">
        <v>5</v>
      </c>
      <c r="F4280">
        <v>71</v>
      </c>
      <c r="G4280">
        <v>1</v>
      </c>
      <c r="H4280">
        <v>1</v>
      </c>
      <c r="I4280">
        <v>1</v>
      </c>
      <c r="J4280">
        <v>1</v>
      </c>
      <c r="K4280">
        <v>1</v>
      </c>
      <c r="L4280">
        <v>890</v>
      </c>
      <c r="M4280">
        <v>6</v>
      </c>
      <c r="N4280">
        <v>3</v>
      </c>
      <c r="O4280" t="s">
        <v>25915</v>
      </c>
      <c r="P4280" t="s">
        <v>25916</v>
      </c>
      <c r="Q4280" t="s">
        <v>25917</v>
      </c>
      <c r="R4280" t="s">
        <v>25918</v>
      </c>
      <c r="S4280" t="s">
        <v>25919</v>
      </c>
      <c r="T4280" t="s">
        <v>25920</v>
      </c>
      <c r="U4280">
        <v>1</v>
      </c>
      <c r="V4280">
        <v>3</v>
      </c>
      <c r="W4280">
        <v>1</v>
      </c>
      <c r="X4280">
        <v>0</v>
      </c>
      <c r="Y4280">
        <v>7</v>
      </c>
      <c r="Z4280">
        <v>71</v>
      </c>
      <c r="AA4280" t="s">
        <v>25386</v>
      </c>
      <c r="AB4280" t="s">
        <v>25387</v>
      </c>
      <c r="AC4280" t="s">
        <v>25388</v>
      </c>
      <c r="AD4280" t="s">
        <v>25392</v>
      </c>
      <c r="AE4280" t="s">
        <v>25390</v>
      </c>
      <c r="AF4280" t="s">
        <v>25391</v>
      </c>
      <c r="AG4280" t="s">
        <v>25389</v>
      </c>
      <c r="AH4280" t="s">
        <v>37079</v>
      </c>
      <c r="AI4280" t="s">
        <v>37089</v>
      </c>
      <c r="AJ4280" t="s">
        <v>37098</v>
      </c>
      <c r="AK4280" t="s">
        <v>37102</v>
      </c>
      <c r="AL4280" t="s">
        <v>37118</v>
      </c>
      <c r="AM4280" t="s">
        <v>37111</v>
      </c>
    </row>
    <row r="4281" spans="1:39">
      <c r="A4281">
        <v>890</v>
      </c>
      <c r="B4281" t="s">
        <v>82</v>
      </c>
      <c r="C4281" t="s">
        <v>47</v>
      </c>
      <c r="D4281">
        <v>1</v>
      </c>
      <c r="E4281">
        <v>5</v>
      </c>
      <c r="F4281">
        <v>71</v>
      </c>
      <c r="G4281">
        <v>1</v>
      </c>
      <c r="H4281">
        <v>1</v>
      </c>
      <c r="I4281">
        <v>1</v>
      </c>
      <c r="J4281">
        <v>1</v>
      </c>
      <c r="K4281">
        <v>1</v>
      </c>
      <c r="L4281">
        <v>890</v>
      </c>
      <c r="M4281">
        <v>7</v>
      </c>
      <c r="N4281">
        <v>3</v>
      </c>
      <c r="O4281" t="s">
        <v>25921</v>
      </c>
      <c r="P4281" t="s">
        <v>25922</v>
      </c>
      <c r="Q4281" t="s">
        <v>25923</v>
      </c>
      <c r="R4281" t="s">
        <v>25924</v>
      </c>
      <c r="S4281" t="s">
        <v>25925</v>
      </c>
      <c r="T4281" t="s">
        <v>25926</v>
      </c>
      <c r="U4281">
        <v>1</v>
      </c>
      <c r="V4281">
        <v>3</v>
      </c>
      <c r="W4281">
        <v>1</v>
      </c>
      <c r="X4281">
        <v>1</v>
      </c>
      <c r="Y4281">
        <v>7</v>
      </c>
      <c r="Z4281">
        <v>71</v>
      </c>
      <c r="AA4281" t="s">
        <v>25386</v>
      </c>
      <c r="AB4281" t="s">
        <v>25387</v>
      </c>
      <c r="AC4281" t="s">
        <v>25388</v>
      </c>
      <c r="AD4281" t="s">
        <v>25392</v>
      </c>
      <c r="AE4281" t="s">
        <v>25390</v>
      </c>
      <c r="AF4281" t="s">
        <v>25391</v>
      </c>
      <c r="AG4281" t="s">
        <v>25389</v>
      </c>
      <c r="AH4281" t="s">
        <v>37079</v>
      </c>
      <c r="AI4281" t="s">
        <v>37089</v>
      </c>
      <c r="AJ4281" t="s">
        <v>37098</v>
      </c>
      <c r="AK4281" t="s">
        <v>37102</v>
      </c>
      <c r="AL4281" t="s">
        <v>37118</v>
      </c>
      <c r="AM4281" t="s">
        <v>37111</v>
      </c>
    </row>
    <row r="4282" spans="1:39">
      <c r="A4282">
        <v>890</v>
      </c>
      <c r="B4282" t="s">
        <v>89</v>
      </c>
      <c r="C4282" t="s">
        <v>47</v>
      </c>
      <c r="D4282">
        <v>1</v>
      </c>
      <c r="E4282">
        <v>5</v>
      </c>
      <c r="F4282">
        <v>71</v>
      </c>
      <c r="G4282">
        <v>1</v>
      </c>
      <c r="H4282">
        <v>1</v>
      </c>
      <c r="I4282">
        <v>1</v>
      </c>
      <c r="J4282">
        <v>1</v>
      </c>
      <c r="K4282">
        <v>1</v>
      </c>
      <c r="L4282">
        <v>890</v>
      </c>
      <c r="M4282">
        <v>8</v>
      </c>
      <c r="N4282">
        <v>3</v>
      </c>
      <c r="O4282" t="s">
        <v>25927</v>
      </c>
      <c r="P4282" t="s">
        <v>25928</v>
      </c>
      <c r="Q4282" t="s">
        <v>25929</v>
      </c>
      <c r="R4282" t="s">
        <v>25930</v>
      </c>
      <c r="S4282" t="s">
        <v>25931</v>
      </c>
      <c r="T4282" t="s">
        <v>25932</v>
      </c>
      <c r="U4282">
        <v>1</v>
      </c>
      <c r="V4282">
        <v>3</v>
      </c>
      <c r="W4282">
        <v>1</v>
      </c>
      <c r="X4282">
        <v>0</v>
      </c>
      <c r="Y4282">
        <v>7</v>
      </c>
      <c r="Z4282">
        <v>71</v>
      </c>
      <c r="AA4282" t="s">
        <v>25386</v>
      </c>
      <c r="AB4282" t="s">
        <v>25387</v>
      </c>
      <c r="AC4282" t="s">
        <v>25388</v>
      </c>
      <c r="AD4282" t="s">
        <v>25392</v>
      </c>
      <c r="AE4282" t="s">
        <v>25390</v>
      </c>
      <c r="AF4282" t="s">
        <v>25391</v>
      </c>
      <c r="AG4282" t="s">
        <v>25389</v>
      </c>
      <c r="AH4282" t="s">
        <v>37079</v>
      </c>
      <c r="AI4282" t="s">
        <v>37089</v>
      </c>
      <c r="AJ4282" t="s">
        <v>37098</v>
      </c>
      <c r="AK4282" t="s">
        <v>37102</v>
      </c>
      <c r="AL4282" t="s">
        <v>37118</v>
      </c>
      <c r="AM4282" t="s">
        <v>37111</v>
      </c>
    </row>
    <row r="4283" spans="1:39">
      <c r="A4283">
        <v>890</v>
      </c>
      <c r="B4283" t="s">
        <v>96</v>
      </c>
      <c r="C4283" t="s">
        <v>47</v>
      </c>
      <c r="D4283">
        <v>1</v>
      </c>
      <c r="E4283">
        <v>5</v>
      </c>
      <c r="F4283">
        <v>71</v>
      </c>
      <c r="G4283">
        <v>1</v>
      </c>
      <c r="H4283">
        <v>1</v>
      </c>
      <c r="I4283">
        <v>2</v>
      </c>
      <c r="K4283">
        <v>1</v>
      </c>
      <c r="L4283">
        <v>890</v>
      </c>
      <c r="M4283">
        <v>9</v>
      </c>
      <c r="N4283">
        <v>3</v>
      </c>
      <c r="O4283" t="s">
        <v>25933</v>
      </c>
      <c r="P4283" t="s">
        <v>25934</v>
      </c>
      <c r="Q4283" t="s">
        <v>25935</v>
      </c>
      <c r="R4283" t="s">
        <v>25936</v>
      </c>
      <c r="S4283" t="s">
        <v>25937</v>
      </c>
      <c r="T4283" t="s">
        <v>25938</v>
      </c>
      <c r="U4283">
        <v>1</v>
      </c>
      <c r="V4283">
        <v>3</v>
      </c>
      <c r="W4283">
        <v>1</v>
      </c>
      <c r="X4283">
        <v>0</v>
      </c>
      <c r="Y4283">
        <v>7</v>
      </c>
      <c r="Z4283">
        <v>71</v>
      </c>
      <c r="AA4283" t="s">
        <v>25386</v>
      </c>
      <c r="AB4283" t="s">
        <v>25387</v>
      </c>
      <c r="AC4283" t="s">
        <v>25388</v>
      </c>
      <c r="AD4283" t="s">
        <v>25392</v>
      </c>
      <c r="AE4283" t="s">
        <v>25390</v>
      </c>
      <c r="AF4283" t="s">
        <v>25391</v>
      </c>
      <c r="AG4283" t="s">
        <v>25389</v>
      </c>
      <c r="AH4283" t="s">
        <v>37079</v>
      </c>
      <c r="AI4283" t="s">
        <v>37089</v>
      </c>
      <c r="AJ4283" t="s">
        <v>37098</v>
      </c>
      <c r="AK4283" t="s">
        <v>37102</v>
      </c>
      <c r="AL4283" t="s">
        <v>37118</v>
      </c>
      <c r="AM4283" t="s">
        <v>37111</v>
      </c>
    </row>
    <row r="4284" spans="1:39">
      <c r="A4284">
        <v>890</v>
      </c>
      <c r="B4284" t="s">
        <v>103</v>
      </c>
      <c r="C4284" t="s">
        <v>47</v>
      </c>
      <c r="D4284">
        <v>1</v>
      </c>
      <c r="E4284">
        <v>5</v>
      </c>
      <c r="F4284">
        <v>71</v>
      </c>
      <c r="G4284">
        <v>1</v>
      </c>
      <c r="H4284">
        <v>1</v>
      </c>
      <c r="I4284">
        <v>2</v>
      </c>
      <c r="K4284">
        <v>1</v>
      </c>
      <c r="L4284">
        <v>890</v>
      </c>
      <c r="M4284">
        <v>10</v>
      </c>
      <c r="N4284">
        <v>3</v>
      </c>
      <c r="O4284" t="s">
        <v>25939</v>
      </c>
      <c r="P4284" t="s">
        <v>25940</v>
      </c>
      <c r="Q4284" t="s">
        <v>25941</v>
      </c>
      <c r="R4284" t="s">
        <v>25942</v>
      </c>
      <c r="S4284" t="s">
        <v>25943</v>
      </c>
      <c r="T4284" t="s">
        <v>25944</v>
      </c>
      <c r="U4284">
        <v>1</v>
      </c>
      <c r="V4284">
        <v>3</v>
      </c>
      <c r="W4284">
        <v>1</v>
      </c>
      <c r="X4284">
        <v>0</v>
      </c>
      <c r="Y4284">
        <v>7</v>
      </c>
      <c r="Z4284">
        <v>71</v>
      </c>
      <c r="AA4284" t="s">
        <v>25386</v>
      </c>
      <c r="AB4284" t="s">
        <v>25387</v>
      </c>
      <c r="AC4284" t="s">
        <v>25388</v>
      </c>
      <c r="AD4284" t="s">
        <v>25392</v>
      </c>
      <c r="AE4284" t="s">
        <v>25390</v>
      </c>
      <c r="AF4284" t="s">
        <v>25391</v>
      </c>
      <c r="AG4284" t="s">
        <v>25389</v>
      </c>
      <c r="AH4284" t="s">
        <v>37079</v>
      </c>
      <c r="AI4284" t="s">
        <v>37089</v>
      </c>
      <c r="AJ4284" t="s">
        <v>37098</v>
      </c>
      <c r="AK4284" t="s">
        <v>37102</v>
      </c>
      <c r="AL4284" t="s">
        <v>37118</v>
      </c>
      <c r="AM4284" t="s">
        <v>37111</v>
      </c>
    </row>
    <row r="4285" spans="1:39">
      <c r="A4285">
        <v>890</v>
      </c>
      <c r="B4285" t="s">
        <v>110</v>
      </c>
      <c r="C4285" t="s">
        <v>47</v>
      </c>
      <c r="D4285">
        <v>1</v>
      </c>
      <c r="E4285">
        <v>5</v>
      </c>
      <c r="F4285">
        <v>71</v>
      </c>
      <c r="G4285">
        <v>1</v>
      </c>
      <c r="H4285">
        <v>1</v>
      </c>
      <c r="I4285">
        <v>2</v>
      </c>
      <c r="K4285">
        <v>1</v>
      </c>
      <c r="L4285">
        <v>890</v>
      </c>
      <c r="M4285">
        <v>11</v>
      </c>
      <c r="N4285">
        <v>3</v>
      </c>
      <c r="O4285" t="s">
        <v>25945</v>
      </c>
      <c r="P4285" t="s">
        <v>25946</v>
      </c>
      <c r="Q4285" t="s">
        <v>25947</v>
      </c>
      <c r="R4285" t="s">
        <v>25948</v>
      </c>
      <c r="S4285" t="s">
        <v>25949</v>
      </c>
      <c r="T4285" t="s">
        <v>25950</v>
      </c>
      <c r="U4285">
        <v>1</v>
      </c>
      <c r="V4285">
        <v>3</v>
      </c>
      <c r="W4285">
        <v>1</v>
      </c>
      <c r="X4285">
        <v>1</v>
      </c>
      <c r="Y4285">
        <v>7</v>
      </c>
      <c r="Z4285">
        <v>71</v>
      </c>
      <c r="AA4285" t="s">
        <v>25386</v>
      </c>
      <c r="AB4285" t="s">
        <v>25387</v>
      </c>
      <c r="AC4285" t="s">
        <v>25388</v>
      </c>
      <c r="AD4285" t="s">
        <v>25392</v>
      </c>
      <c r="AE4285" t="s">
        <v>25390</v>
      </c>
      <c r="AF4285" t="s">
        <v>25391</v>
      </c>
      <c r="AG4285" t="s">
        <v>25389</v>
      </c>
      <c r="AH4285" t="s">
        <v>37079</v>
      </c>
      <c r="AI4285" t="s">
        <v>37089</v>
      </c>
      <c r="AJ4285" t="s">
        <v>37098</v>
      </c>
      <c r="AK4285" t="s">
        <v>37102</v>
      </c>
      <c r="AL4285" t="s">
        <v>37118</v>
      </c>
      <c r="AM4285" t="s">
        <v>37111</v>
      </c>
    </row>
    <row r="4286" spans="1:39">
      <c r="A4286">
        <v>890</v>
      </c>
      <c r="B4286" t="s">
        <v>117</v>
      </c>
      <c r="C4286" t="s">
        <v>47</v>
      </c>
      <c r="D4286">
        <v>1</v>
      </c>
      <c r="E4286">
        <v>5</v>
      </c>
      <c r="F4286">
        <v>71</v>
      </c>
      <c r="G4286">
        <v>1</v>
      </c>
      <c r="H4286">
        <v>1</v>
      </c>
      <c r="I4286">
        <v>2</v>
      </c>
      <c r="K4286">
        <v>1</v>
      </c>
      <c r="L4286">
        <v>890</v>
      </c>
      <c r="M4286">
        <v>12</v>
      </c>
      <c r="N4286">
        <v>3</v>
      </c>
      <c r="O4286" t="s">
        <v>25951</v>
      </c>
      <c r="P4286" t="s">
        <v>25952</v>
      </c>
      <c r="Q4286" t="s">
        <v>25953</v>
      </c>
      <c r="R4286" t="s">
        <v>25954</v>
      </c>
      <c r="S4286" t="s">
        <v>25955</v>
      </c>
      <c r="T4286" t="s">
        <v>25956</v>
      </c>
      <c r="U4286">
        <v>1</v>
      </c>
      <c r="V4286">
        <v>3</v>
      </c>
      <c r="W4286">
        <v>1</v>
      </c>
      <c r="X4286">
        <v>1</v>
      </c>
      <c r="Y4286">
        <v>7</v>
      </c>
      <c r="Z4286">
        <v>71</v>
      </c>
      <c r="AA4286" t="s">
        <v>25386</v>
      </c>
      <c r="AB4286" t="s">
        <v>25387</v>
      </c>
      <c r="AC4286" t="s">
        <v>25388</v>
      </c>
      <c r="AD4286" t="s">
        <v>25392</v>
      </c>
      <c r="AE4286" t="s">
        <v>25390</v>
      </c>
      <c r="AF4286" t="s">
        <v>25391</v>
      </c>
      <c r="AG4286" t="s">
        <v>25389</v>
      </c>
      <c r="AH4286" t="s">
        <v>37079</v>
      </c>
      <c r="AI4286" t="s">
        <v>37089</v>
      </c>
      <c r="AJ4286" t="s">
        <v>37098</v>
      </c>
      <c r="AK4286" t="s">
        <v>37102</v>
      </c>
      <c r="AL4286" t="s">
        <v>37118</v>
      </c>
      <c r="AM4286" t="s">
        <v>37111</v>
      </c>
    </row>
    <row r="4287" spans="1:39">
      <c r="A4287">
        <v>894</v>
      </c>
      <c r="B4287" t="s">
        <v>33</v>
      </c>
      <c r="C4287" t="s">
        <v>33</v>
      </c>
      <c r="D4287">
        <v>1</v>
      </c>
      <c r="E4287">
        <v>5</v>
      </c>
      <c r="F4287">
        <v>71</v>
      </c>
      <c r="G4287">
        <v>2</v>
      </c>
      <c r="H4287">
        <v>1</v>
      </c>
      <c r="I4287">
        <v>1</v>
      </c>
      <c r="K4287">
        <v>1</v>
      </c>
      <c r="M4287">
        <v>1</v>
      </c>
      <c r="N4287">
        <v>3</v>
      </c>
      <c r="O4287" t="s">
        <v>25957</v>
      </c>
      <c r="P4287" t="s">
        <v>25958</v>
      </c>
      <c r="Q4287" t="s">
        <v>25959</v>
      </c>
      <c r="R4287" t="s">
        <v>25960</v>
      </c>
      <c r="S4287" t="s">
        <v>25961</v>
      </c>
      <c r="T4287" t="s">
        <v>25962</v>
      </c>
      <c r="U4287">
        <v>1</v>
      </c>
      <c r="V4287">
        <v>3</v>
      </c>
      <c r="W4287">
        <v>1</v>
      </c>
      <c r="Y4287">
        <v>7</v>
      </c>
      <c r="Z4287">
        <v>71</v>
      </c>
      <c r="AA4287" t="s">
        <v>25386</v>
      </c>
      <c r="AB4287" t="s">
        <v>25387</v>
      </c>
      <c r="AC4287" t="s">
        <v>25388</v>
      </c>
      <c r="AD4287" t="s">
        <v>25392</v>
      </c>
      <c r="AE4287" t="s">
        <v>25390</v>
      </c>
      <c r="AF4287" t="s">
        <v>25391</v>
      </c>
      <c r="AG4287" t="s">
        <v>25389</v>
      </c>
      <c r="AH4287" t="s">
        <v>37079</v>
      </c>
      <c r="AI4287" t="s">
        <v>37089</v>
      </c>
      <c r="AJ4287" t="s">
        <v>37098</v>
      </c>
      <c r="AK4287" t="s">
        <v>37102</v>
      </c>
      <c r="AL4287" t="s">
        <v>37118</v>
      </c>
      <c r="AM4287" t="s">
        <v>37111</v>
      </c>
    </row>
    <row r="4288" spans="1:39">
      <c r="A4288">
        <v>894</v>
      </c>
      <c r="B4288" t="s">
        <v>47</v>
      </c>
      <c r="C4288" t="s">
        <v>33</v>
      </c>
      <c r="D4288">
        <v>1</v>
      </c>
      <c r="E4288">
        <v>5</v>
      </c>
      <c r="F4288">
        <v>71</v>
      </c>
      <c r="G4288">
        <v>2</v>
      </c>
      <c r="H4288">
        <v>1</v>
      </c>
      <c r="I4288">
        <v>1</v>
      </c>
      <c r="K4288">
        <v>1</v>
      </c>
      <c r="M4288">
        <v>2</v>
      </c>
      <c r="N4288">
        <v>3</v>
      </c>
      <c r="O4288" t="s">
        <v>25963</v>
      </c>
      <c r="P4288" t="s">
        <v>25964</v>
      </c>
      <c r="Q4288" t="s">
        <v>25965</v>
      </c>
      <c r="R4288" t="s">
        <v>25966</v>
      </c>
      <c r="S4288" t="s">
        <v>25967</v>
      </c>
      <c r="T4288" t="s">
        <v>25968</v>
      </c>
      <c r="U4288">
        <v>1</v>
      </c>
      <c r="V4288">
        <v>3</v>
      </c>
      <c r="W4288">
        <v>1</v>
      </c>
      <c r="Y4288">
        <v>7</v>
      </c>
      <c r="Z4288">
        <v>71</v>
      </c>
      <c r="AA4288" t="s">
        <v>25386</v>
      </c>
      <c r="AB4288" t="s">
        <v>25387</v>
      </c>
      <c r="AC4288" t="s">
        <v>25388</v>
      </c>
      <c r="AD4288" t="s">
        <v>25392</v>
      </c>
      <c r="AE4288" t="s">
        <v>25390</v>
      </c>
      <c r="AF4288" t="s">
        <v>25391</v>
      </c>
      <c r="AG4288" t="s">
        <v>25389</v>
      </c>
      <c r="AH4288" t="s">
        <v>37079</v>
      </c>
      <c r="AI4288" t="s">
        <v>37089</v>
      </c>
      <c r="AJ4288" t="s">
        <v>37098</v>
      </c>
      <c r="AK4288" t="s">
        <v>37102</v>
      </c>
      <c r="AL4288" t="s">
        <v>37118</v>
      </c>
      <c r="AM4288" t="s">
        <v>37111</v>
      </c>
    </row>
    <row r="4289" spans="1:39">
      <c r="A4289">
        <v>894</v>
      </c>
      <c r="B4289" t="s">
        <v>54</v>
      </c>
      <c r="C4289" t="s">
        <v>33</v>
      </c>
      <c r="D4289">
        <v>1</v>
      </c>
      <c r="E4289">
        <v>5</v>
      </c>
      <c r="F4289">
        <v>71</v>
      </c>
      <c r="G4289">
        <v>2</v>
      </c>
      <c r="H4289">
        <v>1</v>
      </c>
      <c r="I4289">
        <v>1</v>
      </c>
      <c r="K4289">
        <v>1</v>
      </c>
      <c r="M4289">
        <v>3</v>
      </c>
      <c r="N4289">
        <v>3</v>
      </c>
      <c r="O4289" t="s">
        <v>25969</v>
      </c>
      <c r="P4289" t="s">
        <v>25970</v>
      </c>
      <c r="Q4289" t="s">
        <v>25971</v>
      </c>
      <c r="R4289" t="s">
        <v>25972</v>
      </c>
      <c r="S4289" t="s">
        <v>25973</v>
      </c>
      <c r="T4289" t="s">
        <v>25974</v>
      </c>
      <c r="U4289">
        <v>1</v>
      </c>
      <c r="V4289">
        <v>3</v>
      </c>
      <c r="W4289">
        <v>1</v>
      </c>
      <c r="Y4289">
        <v>7</v>
      </c>
      <c r="Z4289">
        <v>71</v>
      </c>
      <c r="AA4289" t="s">
        <v>25386</v>
      </c>
      <c r="AB4289" t="s">
        <v>25387</v>
      </c>
      <c r="AC4289" t="s">
        <v>25388</v>
      </c>
      <c r="AD4289" t="s">
        <v>25392</v>
      </c>
      <c r="AE4289" t="s">
        <v>25390</v>
      </c>
      <c r="AF4289" t="s">
        <v>25391</v>
      </c>
      <c r="AG4289" t="s">
        <v>25389</v>
      </c>
      <c r="AH4289" t="s">
        <v>37079</v>
      </c>
      <c r="AI4289" t="s">
        <v>37089</v>
      </c>
      <c r="AJ4289" t="s">
        <v>37098</v>
      </c>
      <c r="AK4289" t="s">
        <v>37102</v>
      </c>
      <c r="AL4289" t="s">
        <v>37118</v>
      </c>
      <c r="AM4289" t="s">
        <v>37111</v>
      </c>
    </row>
    <row r="4290" spans="1:39">
      <c r="A4290">
        <v>894</v>
      </c>
      <c r="B4290" t="s">
        <v>61</v>
      </c>
      <c r="C4290" t="s">
        <v>33</v>
      </c>
      <c r="D4290">
        <v>1</v>
      </c>
      <c r="E4290">
        <v>5</v>
      </c>
      <c r="F4290">
        <v>71</v>
      </c>
      <c r="G4290">
        <v>2</v>
      </c>
      <c r="H4290">
        <v>1</v>
      </c>
      <c r="I4290">
        <v>1</v>
      </c>
      <c r="K4290">
        <v>1</v>
      </c>
      <c r="M4290">
        <v>4</v>
      </c>
      <c r="N4290">
        <v>3</v>
      </c>
      <c r="O4290" t="s">
        <v>25975</v>
      </c>
      <c r="P4290" t="s">
        <v>25976</v>
      </c>
      <c r="Q4290" t="s">
        <v>25977</v>
      </c>
      <c r="R4290" t="s">
        <v>25978</v>
      </c>
      <c r="S4290" t="s">
        <v>25979</v>
      </c>
      <c r="T4290" t="s">
        <v>25980</v>
      </c>
      <c r="U4290">
        <v>1</v>
      </c>
      <c r="V4290">
        <v>3</v>
      </c>
      <c r="W4290">
        <v>1</v>
      </c>
      <c r="Y4290">
        <v>7</v>
      </c>
      <c r="Z4290">
        <v>71</v>
      </c>
      <c r="AA4290" t="s">
        <v>25386</v>
      </c>
      <c r="AB4290" t="s">
        <v>25387</v>
      </c>
      <c r="AC4290" t="s">
        <v>25388</v>
      </c>
      <c r="AD4290" t="s">
        <v>25392</v>
      </c>
      <c r="AE4290" t="s">
        <v>25390</v>
      </c>
      <c r="AF4290" t="s">
        <v>25391</v>
      </c>
      <c r="AG4290" t="s">
        <v>25389</v>
      </c>
      <c r="AH4290" t="s">
        <v>37079</v>
      </c>
      <c r="AI4290" t="s">
        <v>37089</v>
      </c>
      <c r="AJ4290" t="s">
        <v>37098</v>
      </c>
      <c r="AK4290" t="s">
        <v>37102</v>
      </c>
      <c r="AL4290" t="s">
        <v>37118</v>
      </c>
      <c r="AM4290" t="s">
        <v>37111</v>
      </c>
    </row>
    <row r="4291" spans="1:39">
      <c r="A4291">
        <v>894</v>
      </c>
      <c r="B4291" t="s">
        <v>68</v>
      </c>
      <c r="C4291" t="s">
        <v>33</v>
      </c>
      <c r="D4291">
        <v>1</v>
      </c>
      <c r="E4291">
        <v>5</v>
      </c>
      <c r="F4291">
        <v>71</v>
      </c>
      <c r="G4291">
        <v>2</v>
      </c>
      <c r="H4291">
        <v>1</v>
      </c>
      <c r="I4291">
        <v>1</v>
      </c>
      <c r="K4291">
        <v>1</v>
      </c>
      <c r="M4291">
        <v>5</v>
      </c>
      <c r="N4291">
        <v>3</v>
      </c>
      <c r="O4291" t="s">
        <v>25981</v>
      </c>
      <c r="P4291" t="s">
        <v>25982</v>
      </c>
      <c r="Q4291" t="s">
        <v>25983</v>
      </c>
      <c r="R4291" t="s">
        <v>25984</v>
      </c>
      <c r="S4291" t="s">
        <v>25985</v>
      </c>
      <c r="T4291" t="s">
        <v>25986</v>
      </c>
      <c r="U4291">
        <v>1</v>
      </c>
      <c r="V4291">
        <v>3</v>
      </c>
      <c r="W4291">
        <v>1</v>
      </c>
      <c r="Y4291">
        <v>7</v>
      </c>
      <c r="Z4291">
        <v>71</v>
      </c>
      <c r="AA4291" t="s">
        <v>25386</v>
      </c>
      <c r="AB4291" t="s">
        <v>25387</v>
      </c>
      <c r="AC4291" t="s">
        <v>25388</v>
      </c>
      <c r="AD4291" t="s">
        <v>25392</v>
      </c>
      <c r="AE4291" t="s">
        <v>25390</v>
      </c>
      <c r="AF4291" t="s">
        <v>25391</v>
      </c>
      <c r="AG4291" t="s">
        <v>25389</v>
      </c>
      <c r="AH4291" t="s">
        <v>37079</v>
      </c>
      <c r="AI4291" t="s">
        <v>37089</v>
      </c>
      <c r="AJ4291" t="s">
        <v>37098</v>
      </c>
      <c r="AK4291" t="s">
        <v>37102</v>
      </c>
      <c r="AL4291" t="s">
        <v>37118</v>
      </c>
      <c r="AM4291" t="s">
        <v>37111</v>
      </c>
    </row>
    <row r="4292" spans="1:39">
      <c r="A4292">
        <v>894</v>
      </c>
      <c r="B4292" t="s">
        <v>75</v>
      </c>
      <c r="C4292" t="s">
        <v>33</v>
      </c>
      <c r="D4292">
        <v>1</v>
      </c>
      <c r="E4292">
        <v>5</v>
      </c>
      <c r="F4292">
        <v>71</v>
      </c>
      <c r="G4292">
        <v>2</v>
      </c>
      <c r="H4292">
        <v>1</v>
      </c>
      <c r="I4292">
        <v>1</v>
      </c>
      <c r="K4292">
        <v>1</v>
      </c>
      <c r="M4292">
        <v>6</v>
      </c>
      <c r="N4292">
        <v>3</v>
      </c>
      <c r="O4292" t="s">
        <v>25987</v>
      </c>
      <c r="P4292" t="s">
        <v>25988</v>
      </c>
      <c r="Q4292" t="s">
        <v>25989</v>
      </c>
      <c r="R4292" t="s">
        <v>25990</v>
      </c>
      <c r="S4292" t="s">
        <v>25991</v>
      </c>
      <c r="T4292" t="s">
        <v>25992</v>
      </c>
      <c r="U4292">
        <v>1</v>
      </c>
      <c r="V4292">
        <v>3</v>
      </c>
      <c r="W4292">
        <v>1</v>
      </c>
      <c r="Y4292">
        <v>7</v>
      </c>
      <c r="Z4292">
        <v>71</v>
      </c>
      <c r="AA4292" t="s">
        <v>25386</v>
      </c>
      <c r="AB4292" t="s">
        <v>25387</v>
      </c>
      <c r="AC4292" t="s">
        <v>25388</v>
      </c>
      <c r="AD4292" t="s">
        <v>25392</v>
      </c>
      <c r="AE4292" t="s">
        <v>25390</v>
      </c>
      <c r="AF4292" t="s">
        <v>25391</v>
      </c>
      <c r="AG4292" t="s">
        <v>25389</v>
      </c>
      <c r="AH4292" t="s">
        <v>37079</v>
      </c>
      <c r="AI4292" t="s">
        <v>37089</v>
      </c>
      <c r="AJ4292" t="s">
        <v>37098</v>
      </c>
      <c r="AK4292" t="s">
        <v>37102</v>
      </c>
      <c r="AL4292" t="s">
        <v>37118</v>
      </c>
      <c r="AM4292" t="s">
        <v>37111</v>
      </c>
    </row>
    <row r="4293" spans="1:39">
      <c r="A4293">
        <v>894</v>
      </c>
      <c r="B4293" t="s">
        <v>82</v>
      </c>
      <c r="C4293" t="s">
        <v>33</v>
      </c>
      <c r="D4293">
        <v>1</v>
      </c>
      <c r="E4293">
        <v>5</v>
      </c>
      <c r="F4293">
        <v>71</v>
      </c>
      <c r="G4293">
        <v>2</v>
      </c>
      <c r="H4293">
        <v>1</v>
      </c>
      <c r="I4293">
        <v>1</v>
      </c>
      <c r="K4293">
        <v>1</v>
      </c>
      <c r="M4293">
        <v>7</v>
      </c>
      <c r="N4293">
        <v>3</v>
      </c>
      <c r="O4293" t="s">
        <v>25993</v>
      </c>
      <c r="P4293" t="s">
        <v>25994</v>
      </c>
      <c r="Q4293" t="s">
        <v>25995</v>
      </c>
      <c r="R4293" t="s">
        <v>25996</v>
      </c>
      <c r="S4293" t="s">
        <v>25997</v>
      </c>
      <c r="T4293" t="s">
        <v>25998</v>
      </c>
      <c r="U4293">
        <v>1</v>
      </c>
      <c r="V4293">
        <v>3</v>
      </c>
      <c r="W4293">
        <v>1</v>
      </c>
      <c r="Y4293">
        <v>7</v>
      </c>
      <c r="Z4293">
        <v>71</v>
      </c>
      <c r="AA4293" t="s">
        <v>25386</v>
      </c>
      <c r="AB4293" t="s">
        <v>25387</v>
      </c>
      <c r="AC4293" t="s">
        <v>25388</v>
      </c>
      <c r="AD4293" t="s">
        <v>25392</v>
      </c>
      <c r="AE4293" t="s">
        <v>25390</v>
      </c>
      <c r="AF4293" t="s">
        <v>25391</v>
      </c>
      <c r="AG4293" t="s">
        <v>25389</v>
      </c>
      <c r="AH4293" t="s">
        <v>37079</v>
      </c>
      <c r="AI4293" t="s">
        <v>37089</v>
      </c>
      <c r="AJ4293" t="s">
        <v>37098</v>
      </c>
      <c r="AK4293" t="s">
        <v>37102</v>
      </c>
      <c r="AL4293" t="s">
        <v>37118</v>
      </c>
      <c r="AM4293" t="s">
        <v>37111</v>
      </c>
    </row>
    <row r="4294" spans="1:39">
      <c r="A4294">
        <v>894</v>
      </c>
      <c r="B4294" t="s">
        <v>89</v>
      </c>
      <c r="C4294" t="s">
        <v>33</v>
      </c>
      <c r="D4294">
        <v>1</v>
      </c>
      <c r="E4294">
        <v>5</v>
      </c>
      <c r="F4294">
        <v>71</v>
      </c>
      <c r="G4294">
        <v>2</v>
      </c>
      <c r="H4294">
        <v>1</v>
      </c>
      <c r="I4294">
        <v>1</v>
      </c>
      <c r="K4294">
        <v>1</v>
      </c>
      <c r="M4294">
        <v>8</v>
      </c>
      <c r="N4294">
        <v>3</v>
      </c>
      <c r="O4294" t="s">
        <v>25999</v>
      </c>
      <c r="P4294" t="s">
        <v>26000</v>
      </c>
      <c r="Q4294" t="s">
        <v>26001</v>
      </c>
      <c r="R4294" t="s">
        <v>26002</v>
      </c>
      <c r="S4294" t="s">
        <v>26003</v>
      </c>
      <c r="T4294" t="s">
        <v>26004</v>
      </c>
      <c r="U4294">
        <v>1</v>
      </c>
      <c r="V4294">
        <v>3</v>
      </c>
      <c r="W4294">
        <v>1</v>
      </c>
      <c r="Y4294">
        <v>7</v>
      </c>
      <c r="Z4294">
        <v>71</v>
      </c>
      <c r="AA4294" t="s">
        <v>25386</v>
      </c>
      <c r="AB4294" t="s">
        <v>25387</v>
      </c>
      <c r="AC4294" t="s">
        <v>25388</v>
      </c>
      <c r="AD4294" t="s">
        <v>25392</v>
      </c>
      <c r="AE4294" t="s">
        <v>25390</v>
      </c>
      <c r="AF4294" t="s">
        <v>25391</v>
      </c>
      <c r="AG4294" t="s">
        <v>25389</v>
      </c>
      <c r="AH4294" t="s">
        <v>37079</v>
      </c>
      <c r="AI4294" t="s">
        <v>37089</v>
      </c>
      <c r="AJ4294" t="s">
        <v>37098</v>
      </c>
      <c r="AK4294" t="s">
        <v>37102</v>
      </c>
      <c r="AL4294" t="s">
        <v>37118</v>
      </c>
      <c r="AM4294" t="s">
        <v>37111</v>
      </c>
    </row>
    <row r="4295" spans="1:39">
      <c r="A4295">
        <v>894</v>
      </c>
      <c r="B4295" t="s">
        <v>96</v>
      </c>
      <c r="C4295" t="s">
        <v>33</v>
      </c>
      <c r="D4295">
        <v>1</v>
      </c>
      <c r="E4295">
        <v>5</v>
      </c>
      <c r="F4295">
        <v>71</v>
      </c>
      <c r="G4295">
        <v>2</v>
      </c>
      <c r="H4295">
        <v>1</v>
      </c>
      <c r="I4295">
        <v>1</v>
      </c>
      <c r="K4295">
        <v>1</v>
      </c>
      <c r="M4295">
        <v>9</v>
      </c>
      <c r="N4295">
        <v>3</v>
      </c>
      <c r="O4295" t="s">
        <v>26005</v>
      </c>
      <c r="P4295" t="s">
        <v>26006</v>
      </c>
      <c r="Q4295" t="s">
        <v>26007</v>
      </c>
      <c r="R4295" t="s">
        <v>26008</v>
      </c>
      <c r="S4295" t="s">
        <v>26009</v>
      </c>
      <c r="T4295" t="s">
        <v>26010</v>
      </c>
      <c r="U4295">
        <v>1</v>
      </c>
      <c r="V4295">
        <v>3</v>
      </c>
      <c r="W4295">
        <v>1</v>
      </c>
      <c r="Y4295">
        <v>7</v>
      </c>
      <c r="Z4295">
        <v>71</v>
      </c>
      <c r="AA4295" t="s">
        <v>25386</v>
      </c>
      <c r="AB4295" t="s">
        <v>25387</v>
      </c>
      <c r="AC4295" t="s">
        <v>25388</v>
      </c>
      <c r="AD4295" t="s">
        <v>25392</v>
      </c>
      <c r="AE4295" t="s">
        <v>25390</v>
      </c>
      <c r="AF4295" t="s">
        <v>25391</v>
      </c>
      <c r="AG4295" t="s">
        <v>25389</v>
      </c>
      <c r="AH4295" t="s">
        <v>37079</v>
      </c>
      <c r="AI4295" t="s">
        <v>37089</v>
      </c>
      <c r="AJ4295" t="s">
        <v>37098</v>
      </c>
      <c r="AK4295" t="s">
        <v>37102</v>
      </c>
      <c r="AL4295" t="s">
        <v>37118</v>
      </c>
      <c r="AM4295" t="s">
        <v>37111</v>
      </c>
    </row>
    <row r="4296" spans="1:39">
      <c r="A4296">
        <v>894</v>
      </c>
      <c r="B4296" t="s">
        <v>103</v>
      </c>
      <c r="C4296" t="s">
        <v>33</v>
      </c>
      <c r="D4296">
        <v>1</v>
      </c>
      <c r="E4296">
        <v>5</v>
      </c>
      <c r="F4296">
        <v>71</v>
      </c>
      <c r="G4296">
        <v>2</v>
      </c>
      <c r="H4296">
        <v>1</v>
      </c>
      <c r="I4296">
        <v>1</v>
      </c>
      <c r="K4296">
        <v>1</v>
      </c>
      <c r="M4296">
        <v>10</v>
      </c>
      <c r="N4296">
        <v>3</v>
      </c>
      <c r="O4296" t="s">
        <v>26011</v>
      </c>
      <c r="P4296" t="s">
        <v>26012</v>
      </c>
      <c r="Q4296" t="s">
        <v>26013</v>
      </c>
      <c r="R4296" t="s">
        <v>26014</v>
      </c>
      <c r="S4296" t="s">
        <v>26015</v>
      </c>
      <c r="T4296" t="s">
        <v>26016</v>
      </c>
      <c r="U4296">
        <v>1</v>
      </c>
      <c r="V4296">
        <v>3</v>
      </c>
      <c r="W4296">
        <v>1</v>
      </c>
      <c r="Y4296">
        <v>7</v>
      </c>
      <c r="Z4296">
        <v>71</v>
      </c>
      <c r="AA4296" t="s">
        <v>25386</v>
      </c>
      <c r="AB4296" t="s">
        <v>25387</v>
      </c>
      <c r="AC4296" t="s">
        <v>25388</v>
      </c>
      <c r="AD4296" t="s">
        <v>25392</v>
      </c>
      <c r="AE4296" t="s">
        <v>25390</v>
      </c>
      <c r="AF4296" t="s">
        <v>25391</v>
      </c>
      <c r="AG4296" t="s">
        <v>25389</v>
      </c>
      <c r="AH4296" t="s">
        <v>37079</v>
      </c>
      <c r="AI4296" t="s">
        <v>37089</v>
      </c>
      <c r="AJ4296" t="s">
        <v>37098</v>
      </c>
      <c r="AK4296" t="s">
        <v>37102</v>
      </c>
      <c r="AL4296" t="s">
        <v>37118</v>
      </c>
      <c r="AM4296" t="s">
        <v>37111</v>
      </c>
    </row>
    <row r="4297" spans="1:39">
      <c r="A4297">
        <v>894</v>
      </c>
      <c r="B4297" t="s">
        <v>110</v>
      </c>
      <c r="C4297" t="s">
        <v>33</v>
      </c>
      <c r="D4297">
        <v>1</v>
      </c>
      <c r="E4297">
        <v>5</v>
      </c>
      <c r="F4297">
        <v>71</v>
      </c>
      <c r="G4297">
        <v>2</v>
      </c>
      <c r="H4297">
        <v>1</v>
      </c>
      <c r="I4297">
        <v>1</v>
      </c>
      <c r="K4297">
        <v>1</v>
      </c>
      <c r="M4297">
        <v>11</v>
      </c>
      <c r="N4297">
        <v>3</v>
      </c>
      <c r="O4297" t="s">
        <v>26017</v>
      </c>
      <c r="P4297" t="s">
        <v>26018</v>
      </c>
      <c r="Q4297" t="s">
        <v>26019</v>
      </c>
      <c r="R4297" t="s">
        <v>26020</v>
      </c>
      <c r="S4297" t="s">
        <v>26021</v>
      </c>
      <c r="T4297" t="s">
        <v>26022</v>
      </c>
      <c r="U4297">
        <v>1</v>
      </c>
      <c r="V4297">
        <v>3</v>
      </c>
      <c r="W4297">
        <v>1</v>
      </c>
      <c r="Y4297">
        <v>7</v>
      </c>
      <c r="Z4297">
        <v>71</v>
      </c>
      <c r="AA4297" t="s">
        <v>25386</v>
      </c>
      <c r="AB4297" t="s">
        <v>25387</v>
      </c>
      <c r="AC4297" t="s">
        <v>25388</v>
      </c>
      <c r="AD4297" t="s">
        <v>25392</v>
      </c>
      <c r="AE4297" t="s">
        <v>25390</v>
      </c>
      <c r="AF4297" t="s">
        <v>25391</v>
      </c>
      <c r="AG4297" t="s">
        <v>25389</v>
      </c>
      <c r="AH4297" t="s">
        <v>37079</v>
      </c>
      <c r="AI4297" t="s">
        <v>37089</v>
      </c>
      <c r="AJ4297" t="s">
        <v>37098</v>
      </c>
      <c r="AK4297" t="s">
        <v>37102</v>
      </c>
      <c r="AL4297" t="s">
        <v>37118</v>
      </c>
      <c r="AM4297" t="s">
        <v>37111</v>
      </c>
    </row>
    <row r="4298" spans="1:39">
      <c r="A4298">
        <v>894</v>
      </c>
      <c r="B4298" t="s">
        <v>117</v>
      </c>
      <c r="C4298" t="s">
        <v>33</v>
      </c>
      <c r="D4298">
        <v>1</v>
      </c>
      <c r="E4298">
        <v>5</v>
      </c>
      <c r="F4298">
        <v>71</v>
      </c>
      <c r="G4298">
        <v>2</v>
      </c>
      <c r="H4298">
        <v>1</v>
      </c>
      <c r="I4298">
        <v>1</v>
      </c>
      <c r="K4298">
        <v>1</v>
      </c>
      <c r="M4298">
        <v>12</v>
      </c>
      <c r="N4298">
        <v>3</v>
      </c>
      <c r="O4298" t="s">
        <v>26023</v>
      </c>
      <c r="P4298" t="s">
        <v>26024</v>
      </c>
      <c r="Q4298" t="s">
        <v>26025</v>
      </c>
      <c r="R4298" t="s">
        <v>26026</v>
      </c>
      <c r="S4298" t="s">
        <v>26027</v>
      </c>
      <c r="T4298" t="s">
        <v>26028</v>
      </c>
      <c r="U4298">
        <v>1</v>
      </c>
      <c r="V4298">
        <v>3</v>
      </c>
      <c r="W4298">
        <v>1</v>
      </c>
      <c r="Y4298">
        <v>7</v>
      </c>
      <c r="Z4298">
        <v>71</v>
      </c>
      <c r="AA4298" t="s">
        <v>25386</v>
      </c>
      <c r="AB4298" t="s">
        <v>25387</v>
      </c>
      <c r="AC4298" t="s">
        <v>25388</v>
      </c>
      <c r="AD4298" t="s">
        <v>25392</v>
      </c>
      <c r="AE4298" t="s">
        <v>25390</v>
      </c>
      <c r="AF4298" t="s">
        <v>25391</v>
      </c>
      <c r="AG4298" t="s">
        <v>25389</v>
      </c>
      <c r="AH4298" t="s">
        <v>37079</v>
      </c>
      <c r="AI4298" t="s">
        <v>37089</v>
      </c>
      <c r="AJ4298" t="s">
        <v>37098</v>
      </c>
      <c r="AK4298" t="s">
        <v>37102</v>
      </c>
      <c r="AL4298" t="s">
        <v>37118</v>
      </c>
      <c r="AM4298" t="s">
        <v>37111</v>
      </c>
    </row>
    <row r="4299" spans="1:39">
      <c r="A4299">
        <v>897</v>
      </c>
      <c r="B4299" t="s">
        <v>33</v>
      </c>
      <c r="C4299" t="s">
        <v>33</v>
      </c>
      <c r="D4299">
        <v>1</v>
      </c>
      <c r="E4299">
        <v>5</v>
      </c>
      <c r="F4299">
        <v>71</v>
      </c>
      <c r="G4299">
        <v>1</v>
      </c>
      <c r="H4299">
        <v>1</v>
      </c>
      <c r="I4299">
        <v>1</v>
      </c>
      <c r="K4299">
        <v>1</v>
      </c>
      <c r="M4299">
        <v>1</v>
      </c>
      <c r="N4299">
        <v>3</v>
      </c>
      <c r="O4299" t="s">
        <v>26029</v>
      </c>
      <c r="P4299" t="s">
        <v>26030</v>
      </c>
      <c r="Q4299" t="s">
        <v>26031</v>
      </c>
      <c r="R4299" t="s">
        <v>26032</v>
      </c>
      <c r="S4299" t="s">
        <v>26033</v>
      </c>
      <c r="T4299" t="s">
        <v>26034</v>
      </c>
      <c r="U4299">
        <v>1</v>
      </c>
      <c r="V4299">
        <v>3</v>
      </c>
      <c r="W4299">
        <v>1</v>
      </c>
      <c r="Y4299">
        <v>7</v>
      </c>
      <c r="Z4299">
        <v>71</v>
      </c>
      <c r="AA4299" t="s">
        <v>25386</v>
      </c>
      <c r="AB4299" t="s">
        <v>25387</v>
      </c>
      <c r="AC4299" t="s">
        <v>25388</v>
      </c>
      <c r="AD4299" t="s">
        <v>25392</v>
      </c>
      <c r="AE4299" t="s">
        <v>25390</v>
      </c>
      <c r="AF4299" t="s">
        <v>25391</v>
      </c>
      <c r="AG4299" t="s">
        <v>25389</v>
      </c>
      <c r="AH4299" t="s">
        <v>37079</v>
      </c>
      <c r="AI4299" t="s">
        <v>37089</v>
      </c>
      <c r="AJ4299" t="s">
        <v>37098</v>
      </c>
      <c r="AK4299" t="s">
        <v>37102</v>
      </c>
      <c r="AL4299" t="s">
        <v>37118</v>
      </c>
      <c r="AM4299" t="s">
        <v>37111</v>
      </c>
    </row>
    <row r="4300" spans="1:39">
      <c r="A4300">
        <v>897</v>
      </c>
      <c r="B4300" t="s">
        <v>47</v>
      </c>
      <c r="C4300" t="s">
        <v>33</v>
      </c>
      <c r="D4300">
        <v>1</v>
      </c>
      <c r="E4300">
        <v>5</v>
      </c>
      <c r="F4300">
        <v>71</v>
      </c>
      <c r="G4300">
        <v>1</v>
      </c>
      <c r="H4300">
        <v>1</v>
      </c>
      <c r="I4300">
        <v>1</v>
      </c>
      <c r="K4300">
        <v>1</v>
      </c>
      <c r="M4300">
        <v>2</v>
      </c>
      <c r="N4300">
        <v>3</v>
      </c>
      <c r="O4300" t="s">
        <v>26035</v>
      </c>
      <c r="P4300" t="s">
        <v>26036</v>
      </c>
      <c r="Q4300" t="s">
        <v>26037</v>
      </c>
      <c r="R4300" t="s">
        <v>26038</v>
      </c>
      <c r="S4300" t="s">
        <v>26039</v>
      </c>
      <c r="T4300" t="s">
        <v>26040</v>
      </c>
      <c r="U4300">
        <v>1</v>
      </c>
      <c r="V4300">
        <v>3</v>
      </c>
      <c r="W4300">
        <v>1</v>
      </c>
      <c r="Y4300">
        <v>7</v>
      </c>
      <c r="Z4300">
        <v>71</v>
      </c>
      <c r="AA4300" t="s">
        <v>25386</v>
      </c>
      <c r="AB4300" t="s">
        <v>25387</v>
      </c>
      <c r="AC4300" t="s">
        <v>25388</v>
      </c>
      <c r="AD4300" t="s">
        <v>25392</v>
      </c>
      <c r="AE4300" t="s">
        <v>25390</v>
      </c>
      <c r="AF4300" t="s">
        <v>25391</v>
      </c>
      <c r="AG4300" t="s">
        <v>25389</v>
      </c>
      <c r="AH4300" t="s">
        <v>37079</v>
      </c>
      <c r="AI4300" t="s">
        <v>37089</v>
      </c>
      <c r="AJ4300" t="s">
        <v>37098</v>
      </c>
      <c r="AK4300" t="s">
        <v>37102</v>
      </c>
      <c r="AL4300" t="s">
        <v>37118</v>
      </c>
      <c r="AM4300" t="s">
        <v>37111</v>
      </c>
    </row>
    <row r="4301" spans="1:39">
      <c r="A4301">
        <v>897</v>
      </c>
      <c r="B4301" t="s">
        <v>54</v>
      </c>
      <c r="C4301" t="s">
        <v>33</v>
      </c>
      <c r="D4301">
        <v>2</v>
      </c>
      <c r="E4301">
        <v>5</v>
      </c>
      <c r="F4301">
        <v>71</v>
      </c>
      <c r="G4301">
        <v>1</v>
      </c>
      <c r="H4301">
        <v>1</v>
      </c>
      <c r="I4301">
        <v>1</v>
      </c>
      <c r="K4301">
        <v>1</v>
      </c>
      <c r="M4301">
        <v>3</v>
      </c>
      <c r="N4301">
        <v>3</v>
      </c>
      <c r="O4301" t="s">
        <v>26041</v>
      </c>
      <c r="P4301" t="s">
        <v>26042</v>
      </c>
      <c r="Q4301" t="s">
        <v>26043</v>
      </c>
      <c r="R4301" t="s">
        <v>26044</v>
      </c>
      <c r="S4301" t="s">
        <v>26045</v>
      </c>
      <c r="T4301" t="s">
        <v>26046</v>
      </c>
      <c r="U4301">
        <v>1</v>
      </c>
      <c r="V4301">
        <v>3</v>
      </c>
      <c r="W4301">
        <v>1</v>
      </c>
      <c r="Y4301">
        <v>7</v>
      </c>
      <c r="Z4301">
        <v>71</v>
      </c>
      <c r="AA4301" t="s">
        <v>25386</v>
      </c>
      <c r="AB4301" t="s">
        <v>25387</v>
      </c>
      <c r="AC4301" t="s">
        <v>25388</v>
      </c>
      <c r="AD4301" t="s">
        <v>25392</v>
      </c>
      <c r="AE4301" t="s">
        <v>25390</v>
      </c>
      <c r="AF4301" t="s">
        <v>25391</v>
      </c>
      <c r="AG4301" t="s">
        <v>25389</v>
      </c>
      <c r="AH4301" t="s">
        <v>37079</v>
      </c>
      <c r="AI4301" t="s">
        <v>37089</v>
      </c>
      <c r="AJ4301" t="s">
        <v>37098</v>
      </c>
      <c r="AK4301" t="s">
        <v>37102</v>
      </c>
      <c r="AL4301" t="s">
        <v>37118</v>
      </c>
      <c r="AM4301" t="s">
        <v>37111</v>
      </c>
    </row>
    <row r="4302" spans="1:39">
      <c r="A4302">
        <v>897</v>
      </c>
      <c r="B4302" t="s">
        <v>61</v>
      </c>
      <c r="C4302" t="s">
        <v>33</v>
      </c>
      <c r="D4302">
        <v>1</v>
      </c>
      <c r="E4302">
        <v>5</v>
      </c>
      <c r="F4302">
        <v>71</v>
      </c>
      <c r="G4302">
        <v>1</v>
      </c>
      <c r="H4302">
        <v>1</v>
      </c>
      <c r="I4302">
        <v>1</v>
      </c>
      <c r="K4302">
        <v>1</v>
      </c>
      <c r="M4302">
        <v>4</v>
      </c>
      <c r="N4302">
        <v>3</v>
      </c>
      <c r="O4302" t="s">
        <v>26047</v>
      </c>
      <c r="P4302" t="s">
        <v>26048</v>
      </c>
      <c r="Q4302" t="s">
        <v>26049</v>
      </c>
      <c r="R4302" t="s">
        <v>26050</v>
      </c>
      <c r="S4302" t="s">
        <v>26051</v>
      </c>
      <c r="T4302" t="s">
        <v>26052</v>
      </c>
      <c r="U4302">
        <v>1</v>
      </c>
      <c r="V4302">
        <v>3</v>
      </c>
      <c r="W4302">
        <v>1</v>
      </c>
      <c r="Y4302">
        <v>7</v>
      </c>
      <c r="Z4302">
        <v>71</v>
      </c>
      <c r="AA4302" t="s">
        <v>25386</v>
      </c>
      <c r="AB4302" t="s">
        <v>25387</v>
      </c>
      <c r="AC4302" t="s">
        <v>25388</v>
      </c>
      <c r="AD4302" t="s">
        <v>25392</v>
      </c>
      <c r="AE4302" t="s">
        <v>25390</v>
      </c>
      <c r="AF4302" t="s">
        <v>25391</v>
      </c>
      <c r="AG4302" t="s">
        <v>25389</v>
      </c>
      <c r="AH4302" t="s">
        <v>37079</v>
      </c>
      <c r="AI4302" t="s">
        <v>37089</v>
      </c>
      <c r="AJ4302" t="s">
        <v>37098</v>
      </c>
      <c r="AK4302" t="s">
        <v>37102</v>
      </c>
      <c r="AL4302" t="s">
        <v>37118</v>
      </c>
      <c r="AM4302" t="s">
        <v>37111</v>
      </c>
    </row>
    <row r="4303" spans="1:39">
      <c r="A4303">
        <v>897</v>
      </c>
      <c r="B4303" t="s">
        <v>68</v>
      </c>
      <c r="C4303" t="s">
        <v>33</v>
      </c>
      <c r="D4303">
        <v>1</v>
      </c>
      <c r="E4303">
        <v>5</v>
      </c>
      <c r="F4303">
        <v>71</v>
      </c>
      <c r="G4303">
        <v>1</v>
      </c>
      <c r="H4303">
        <v>1</v>
      </c>
      <c r="I4303">
        <v>2</v>
      </c>
      <c r="J4303">
        <v>2</v>
      </c>
      <c r="K4303">
        <v>1</v>
      </c>
      <c r="M4303">
        <v>5</v>
      </c>
      <c r="N4303">
        <v>3</v>
      </c>
      <c r="O4303" t="s">
        <v>26053</v>
      </c>
      <c r="P4303" t="s">
        <v>26054</v>
      </c>
      <c r="Q4303" t="s">
        <v>26055</v>
      </c>
      <c r="R4303" t="s">
        <v>26056</v>
      </c>
      <c r="S4303" t="s">
        <v>26057</v>
      </c>
      <c r="T4303" t="s">
        <v>26058</v>
      </c>
      <c r="U4303">
        <v>1</v>
      </c>
      <c r="V4303">
        <v>3</v>
      </c>
      <c r="W4303">
        <v>1</v>
      </c>
      <c r="Y4303">
        <v>7</v>
      </c>
      <c r="Z4303">
        <v>71</v>
      </c>
      <c r="AA4303" t="s">
        <v>25386</v>
      </c>
      <c r="AB4303" t="s">
        <v>25387</v>
      </c>
      <c r="AC4303" t="s">
        <v>25388</v>
      </c>
      <c r="AD4303" t="s">
        <v>25392</v>
      </c>
      <c r="AE4303" t="s">
        <v>25390</v>
      </c>
      <c r="AF4303" t="s">
        <v>25391</v>
      </c>
      <c r="AG4303" t="s">
        <v>25389</v>
      </c>
      <c r="AH4303" t="s">
        <v>37079</v>
      </c>
      <c r="AI4303" t="s">
        <v>37089</v>
      </c>
      <c r="AJ4303" t="s">
        <v>37098</v>
      </c>
      <c r="AK4303" t="s">
        <v>37102</v>
      </c>
      <c r="AL4303" t="s">
        <v>37118</v>
      </c>
      <c r="AM4303" t="s">
        <v>37111</v>
      </c>
    </row>
    <row r="4304" spans="1:39">
      <c r="A4304">
        <v>897</v>
      </c>
      <c r="B4304" t="s">
        <v>75</v>
      </c>
      <c r="C4304" t="s">
        <v>33</v>
      </c>
      <c r="D4304">
        <v>1</v>
      </c>
      <c r="E4304">
        <v>5</v>
      </c>
      <c r="F4304">
        <v>71</v>
      </c>
      <c r="G4304">
        <v>1</v>
      </c>
      <c r="H4304">
        <v>1</v>
      </c>
      <c r="I4304">
        <v>2</v>
      </c>
      <c r="J4304">
        <v>2</v>
      </c>
      <c r="K4304">
        <v>1</v>
      </c>
      <c r="M4304">
        <v>6</v>
      </c>
      <c r="N4304">
        <v>3</v>
      </c>
      <c r="O4304" t="s">
        <v>26059</v>
      </c>
      <c r="P4304" t="s">
        <v>26060</v>
      </c>
      <c r="Q4304" t="s">
        <v>26061</v>
      </c>
      <c r="R4304" t="s">
        <v>26062</v>
      </c>
      <c r="S4304" t="s">
        <v>26063</v>
      </c>
      <c r="T4304" t="s">
        <v>26064</v>
      </c>
      <c r="U4304">
        <v>1</v>
      </c>
      <c r="V4304">
        <v>3</v>
      </c>
      <c r="W4304">
        <v>1</v>
      </c>
      <c r="Y4304">
        <v>7</v>
      </c>
      <c r="Z4304">
        <v>71</v>
      </c>
      <c r="AA4304" t="s">
        <v>25386</v>
      </c>
      <c r="AB4304" t="s">
        <v>25387</v>
      </c>
      <c r="AC4304" t="s">
        <v>25388</v>
      </c>
      <c r="AD4304" t="s">
        <v>25392</v>
      </c>
      <c r="AE4304" t="s">
        <v>25390</v>
      </c>
      <c r="AF4304" t="s">
        <v>25391</v>
      </c>
      <c r="AG4304" t="s">
        <v>25389</v>
      </c>
      <c r="AH4304" t="s">
        <v>37079</v>
      </c>
      <c r="AI4304" t="s">
        <v>37089</v>
      </c>
      <c r="AJ4304" t="s">
        <v>37098</v>
      </c>
      <c r="AK4304" t="s">
        <v>37102</v>
      </c>
      <c r="AL4304" t="s">
        <v>37118</v>
      </c>
      <c r="AM4304" t="s">
        <v>37111</v>
      </c>
    </row>
    <row r="4305" spans="1:39">
      <c r="A4305">
        <v>897</v>
      </c>
      <c r="B4305" t="s">
        <v>82</v>
      </c>
      <c r="C4305" t="s">
        <v>33</v>
      </c>
      <c r="D4305">
        <v>1</v>
      </c>
      <c r="E4305">
        <v>5</v>
      </c>
      <c r="F4305">
        <v>71</v>
      </c>
      <c r="G4305">
        <v>1</v>
      </c>
      <c r="H4305">
        <v>1</v>
      </c>
      <c r="I4305">
        <v>2</v>
      </c>
      <c r="J4305">
        <v>2</v>
      </c>
      <c r="K4305">
        <v>1</v>
      </c>
      <c r="M4305">
        <v>7</v>
      </c>
      <c r="N4305">
        <v>3</v>
      </c>
      <c r="O4305" t="s">
        <v>26065</v>
      </c>
      <c r="P4305" t="s">
        <v>26066</v>
      </c>
      <c r="Q4305" t="s">
        <v>26067</v>
      </c>
      <c r="R4305" t="s">
        <v>26068</v>
      </c>
      <c r="S4305" t="s">
        <v>26069</v>
      </c>
      <c r="T4305" t="s">
        <v>26070</v>
      </c>
      <c r="U4305">
        <v>1</v>
      </c>
      <c r="V4305">
        <v>3</v>
      </c>
      <c r="W4305">
        <v>1</v>
      </c>
      <c r="Y4305">
        <v>7</v>
      </c>
      <c r="Z4305">
        <v>71</v>
      </c>
      <c r="AA4305" t="s">
        <v>25386</v>
      </c>
      <c r="AB4305" t="s">
        <v>25387</v>
      </c>
      <c r="AC4305" t="s">
        <v>25388</v>
      </c>
      <c r="AD4305" t="s">
        <v>25392</v>
      </c>
      <c r="AE4305" t="s">
        <v>25390</v>
      </c>
      <c r="AF4305" t="s">
        <v>25391</v>
      </c>
      <c r="AG4305" t="s">
        <v>25389</v>
      </c>
      <c r="AH4305" t="s">
        <v>37079</v>
      </c>
      <c r="AI4305" t="s">
        <v>37089</v>
      </c>
      <c r="AJ4305" t="s">
        <v>37098</v>
      </c>
      <c r="AK4305" t="s">
        <v>37102</v>
      </c>
      <c r="AL4305" t="s">
        <v>37118</v>
      </c>
      <c r="AM4305" t="s">
        <v>37111</v>
      </c>
    </row>
    <row r="4306" spans="1:39">
      <c r="A4306">
        <v>897</v>
      </c>
      <c r="B4306" t="s">
        <v>89</v>
      </c>
      <c r="C4306" t="s">
        <v>33</v>
      </c>
      <c r="D4306">
        <v>2</v>
      </c>
      <c r="E4306">
        <v>5</v>
      </c>
      <c r="F4306">
        <v>71</v>
      </c>
      <c r="G4306">
        <v>1</v>
      </c>
      <c r="H4306">
        <v>1</v>
      </c>
      <c r="I4306">
        <v>1</v>
      </c>
      <c r="K4306">
        <v>1</v>
      </c>
      <c r="M4306">
        <v>8</v>
      </c>
      <c r="N4306">
        <v>3</v>
      </c>
      <c r="O4306" t="s">
        <v>26071</v>
      </c>
      <c r="P4306" t="s">
        <v>26072</v>
      </c>
      <c r="Q4306" t="s">
        <v>26073</v>
      </c>
      <c r="R4306" t="s">
        <v>26074</v>
      </c>
      <c r="S4306" t="s">
        <v>26075</v>
      </c>
      <c r="T4306" t="s">
        <v>26076</v>
      </c>
      <c r="U4306">
        <v>1</v>
      </c>
      <c r="V4306">
        <v>3</v>
      </c>
      <c r="W4306">
        <v>1</v>
      </c>
      <c r="Y4306">
        <v>7</v>
      </c>
      <c r="Z4306">
        <v>71</v>
      </c>
      <c r="AA4306" t="s">
        <v>25386</v>
      </c>
      <c r="AB4306" t="s">
        <v>25387</v>
      </c>
      <c r="AC4306" t="s">
        <v>25388</v>
      </c>
      <c r="AD4306" t="s">
        <v>25392</v>
      </c>
      <c r="AE4306" t="s">
        <v>25390</v>
      </c>
      <c r="AF4306" t="s">
        <v>25391</v>
      </c>
      <c r="AG4306" t="s">
        <v>25389</v>
      </c>
      <c r="AH4306" t="s">
        <v>37079</v>
      </c>
      <c r="AI4306" t="s">
        <v>37089</v>
      </c>
      <c r="AJ4306" t="s">
        <v>37098</v>
      </c>
      <c r="AK4306" t="s">
        <v>37102</v>
      </c>
      <c r="AL4306" t="s">
        <v>37118</v>
      </c>
      <c r="AM4306" t="s">
        <v>37111</v>
      </c>
    </row>
    <row r="4307" spans="1:39">
      <c r="A4307">
        <v>897</v>
      </c>
      <c r="B4307" t="s">
        <v>96</v>
      </c>
      <c r="C4307" t="s">
        <v>33</v>
      </c>
      <c r="D4307">
        <v>1</v>
      </c>
      <c r="E4307">
        <v>5</v>
      </c>
      <c r="F4307">
        <v>71</v>
      </c>
      <c r="G4307">
        <v>1</v>
      </c>
      <c r="H4307">
        <v>1</v>
      </c>
      <c r="I4307">
        <v>2</v>
      </c>
      <c r="J4307">
        <v>2</v>
      </c>
      <c r="K4307">
        <v>1</v>
      </c>
      <c r="M4307">
        <v>9</v>
      </c>
      <c r="N4307">
        <v>3</v>
      </c>
      <c r="O4307" t="s">
        <v>26077</v>
      </c>
      <c r="P4307" t="s">
        <v>26078</v>
      </c>
      <c r="Q4307" t="s">
        <v>26079</v>
      </c>
      <c r="R4307" t="s">
        <v>26080</v>
      </c>
      <c r="S4307" t="s">
        <v>26081</v>
      </c>
      <c r="T4307" t="s">
        <v>26082</v>
      </c>
      <c r="U4307">
        <v>1</v>
      </c>
      <c r="V4307">
        <v>3</v>
      </c>
      <c r="W4307">
        <v>1</v>
      </c>
      <c r="Y4307">
        <v>7</v>
      </c>
      <c r="Z4307">
        <v>71</v>
      </c>
      <c r="AA4307" t="s">
        <v>25386</v>
      </c>
      <c r="AB4307" t="s">
        <v>25387</v>
      </c>
      <c r="AC4307" t="s">
        <v>25388</v>
      </c>
      <c r="AD4307" t="s">
        <v>25392</v>
      </c>
      <c r="AE4307" t="s">
        <v>25390</v>
      </c>
      <c r="AF4307" t="s">
        <v>25391</v>
      </c>
      <c r="AG4307" t="s">
        <v>25389</v>
      </c>
      <c r="AH4307" t="s">
        <v>37079</v>
      </c>
      <c r="AI4307" t="s">
        <v>37089</v>
      </c>
      <c r="AJ4307" t="s">
        <v>37098</v>
      </c>
      <c r="AK4307" t="s">
        <v>37102</v>
      </c>
      <c r="AL4307" t="s">
        <v>37118</v>
      </c>
      <c r="AM4307" t="s">
        <v>37111</v>
      </c>
    </row>
    <row r="4308" spans="1:39">
      <c r="A4308">
        <v>897</v>
      </c>
      <c r="B4308" t="s">
        <v>103</v>
      </c>
      <c r="C4308" t="s">
        <v>33</v>
      </c>
      <c r="D4308">
        <v>1</v>
      </c>
      <c r="E4308">
        <v>5</v>
      </c>
      <c r="F4308">
        <v>71</v>
      </c>
      <c r="G4308">
        <v>1</v>
      </c>
      <c r="H4308">
        <v>1</v>
      </c>
      <c r="I4308">
        <v>1</v>
      </c>
      <c r="K4308">
        <v>1</v>
      </c>
      <c r="M4308">
        <v>10</v>
      </c>
      <c r="N4308">
        <v>3</v>
      </c>
      <c r="O4308" t="s">
        <v>8228</v>
      </c>
      <c r="P4308" t="s">
        <v>26083</v>
      </c>
      <c r="Q4308" t="s">
        <v>26084</v>
      </c>
      <c r="R4308" t="s">
        <v>26085</v>
      </c>
      <c r="S4308" t="s">
        <v>26086</v>
      </c>
      <c r="T4308" t="s">
        <v>26087</v>
      </c>
      <c r="U4308">
        <v>1</v>
      </c>
      <c r="V4308">
        <v>3</v>
      </c>
      <c r="W4308">
        <v>1</v>
      </c>
      <c r="Y4308">
        <v>7</v>
      </c>
      <c r="Z4308">
        <v>71</v>
      </c>
      <c r="AA4308" t="s">
        <v>25386</v>
      </c>
      <c r="AB4308" t="s">
        <v>25387</v>
      </c>
      <c r="AC4308" t="s">
        <v>25388</v>
      </c>
      <c r="AD4308" t="s">
        <v>25392</v>
      </c>
      <c r="AE4308" t="s">
        <v>25390</v>
      </c>
      <c r="AF4308" t="s">
        <v>25391</v>
      </c>
      <c r="AG4308" t="s">
        <v>25389</v>
      </c>
      <c r="AH4308" t="s">
        <v>37079</v>
      </c>
      <c r="AI4308" t="s">
        <v>37089</v>
      </c>
      <c r="AJ4308" t="s">
        <v>37098</v>
      </c>
      <c r="AK4308" t="s">
        <v>37102</v>
      </c>
      <c r="AL4308" t="s">
        <v>37118</v>
      </c>
      <c r="AM4308" t="s">
        <v>37111</v>
      </c>
    </row>
    <row r="4309" spans="1:39">
      <c r="A4309">
        <v>897</v>
      </c>
      <c r="B4309" t="s">
        <v>110</v>
      </c>
      <c r="C4309" t="s">
        <v>33</v>
      </c>
      <c r="D4309">
        <v>2</v>
      </c>
      <c r="E4309">
        <v>5</v>
      </c>
      <c r="F4309">
        <v>71</v>
      </c>
      <c r="G4309">
        <v>1</v>
      </c>
      <c r="H4309">
        <v>1</v>
      </c>
      <c r="I4309">
        <v>1</v>
      </c>
      <c r="K4309">
        <v>1</v>
      </c>
      <c r="M4309">
        <v>11</v>
      </c>
      <c r="N4309">
        <v>3</v>
      </c>
      <c r="O4309" t="s">
        <v>26088</v>
      </c>
      <c r="P4309" t="s">
        <v>26089</v>
      </c>
      <c r="Q4309" t="s">
        <v>26090</v>
      </c>
      <c r="R4309" t="s">
        <v>26091</v>
      </c>
      <c r="S4309" t="s">
        <v>26092</v>
      </c>
      <c r="T4309" t="s">
        <v>26093</v>
      </c>
      <c r="U4309">
        <v>1</v>
      </c>
      <c r="V4309">
        <v>3</v>
      </c>
      <c r="W4309">
        <v>1</v>
      </c>
      <c r="Y4309">
        <v>7</v>
      </c>
      <c r="Z4309">
        <v>71</v>
      </c>
      <c r="AA4309" t="s">
        <v>25386</v>
      </c>
      <c r="AB4309" t="s">
        <v>25387</v>
      </c>
      <c r="AC4309" t="s">
        <v>25388</v>
      </c>
      <c r="AD4309" t="s">
        <v>25392</v>
      </c>
      <c r="AE4309" t="s">
        <v>25390</v>
      </c>
      <c r="AF4309" t="s">
        <v>25391</v>
      </c>
      <c r="AG4309" t="s">
        <v>25389</v>
      </c>
      <c r="AH4309" t="s">
        <v>37079</v>
      </c>
      <c r="AI4309" t="s">
        <v>37089</v>
      </c>
      <c r="AJ4309" t="s">
        <v>37098</v>
      </c>
      <c r="AK4309" t="s">
        <v>37102</v>
      </c>
      <c r="AL4309" t="s">
        <v>37118</v>
      </c>
      <c r="AM4309" t="s">
        <v>37111</v>
      </c>
    </row>
    <row r="4310" spans="1:39">
      <c r="A4310">
        <v>897</v>
      </c>
      <c r="B4310" t="s">
        <v>117</v>
      </c>
      <c r="C4310" t="s">
        <v>33</v>
      </c>
      <c r="D4310">
        <v>2</v>
      </c>
      <c r="E4310">
        <v>5</v>
      </c>
      <c r="F4310">
        <v>71</v>
      </c>
      <c r="G4310">
        <v>1</v>
      </c>
      <c r="H4310">
        <v>1</v>
      </c>
      <c r="I4310">
        <v>1</v>
      </c>
      <c r="K4310">
        <v>1</v>
      </c>
      <c r="M4310">
        <v>12</v>
      </c>
      <c r="N4310">
        <v>3</v>
      </c>
      <c r="O4310" t="s">
        <v>26094</v>
      </c>
      <c r="P4310" t="s">
        <v>26095</v>
      </c>
      <c r="Q4310" t="s">
        <v>26096</v>
      </c>
      <c r="R4310" t="s">
        <v>26097</v>
      </c>
      <c r="S4310" t="s">
        <v>26098</v>
      </c>
      <c r="T4310" t="s">
        <v>26099</v>
      </c>
      <c r="U4310">
        <v>1</v>
      </c>
      <c r="V4310">
        <v>3</v>
      </c>
      <c r="W4310">
        <v>1</v>
      </c>
      <c r="Y4310">
        <v>7</v>
      </c>
      <c r="Z4310">
        <v>71</v>
      </c>
      <c r="AA4310" t="s">
        <v>25386</v>
      </c>
      <c r="AB4310" t="s">
        <v>25387</v>
      </c>
      <c r="AC4310" t="s">
        <v>25388</v>
      </c>
      <c r="AD4310" t="s">
        <v>25392</v>
      </c>
      <c r="AE4310" t="s">
        <v>25390</v>
      </c>
      <c r="AF4310" t="s">
        <v>25391</v>
      </c>
      <c r="AG4310" t="s">
        <v>25389</v>
      </c>
      <c r="AH4310" t="s">
        <v>37079</v>
      </c>
      <c r="AI4310" t="s">
        <v>37089</v>
      </c>
      <c r="AJ4310" t="s">
        <v>37098</v>
      </c>
      <c r="AK4310" t="s">
        <v>37102</v>
      </c>
      <c r="AL4310" t="s">
        <v>37118</v>
      </c>
      <c r="AM4310" t="s">
        <v>37111</v>
      </c>
    </row>
    <row r="4311" spans="1:39">
      <c r="A4311">
        <v>899</v>
      </c>
      <c r="B4311" t="s">
        <v>33</v>
      </c>
      <c r="C4311" t="s">
        <v>33</v>
      </c>
      <c r="D4311">
        <v>2</v>
      </c>
      <c r="E4311">
        <v>5</v>
      </c>
      <c r="F4311">
        <v>71</v>
      </c>
      <c r="G4311">
        <v>2</v>
      </c>
      <c r="H4311">
        <v>1</v>
      </c>
      <c r="I4311">
        <v>1</v>
      </c>
      <c r="N4311">
        <v>3</v>
      </c>
      <c r="O4311" t="s">
        <v>26100</v>
      </c>
      <c r="P4311" t="s">
        <v>26101</v>
      </c>
      <c r="Q4311" t="s">
        <v>26102</v>
      </c>
      <c r="R4311" t="s">
        <v>26103</v>
      </c>
      <c r="S4311" t="s">
        <v>26104</v>
      </c>
      <c r="T4311" t="s">
        <v>26105</v>
      </c>
      <c r="U4311">
        <v>2</v>
      </c>
      <c r="V4311">
        <v>3</v>
      </c>
      <c r="W4311">
        <v>1</v>
      </c>
      <c r="Y4311">
        <v>7</v>
      </c>
      <c r="Z4311">
        <v>71</v>
      </c>
      <c r="AA4311" t="s">
        <v>25386</v>
      </c>
      <c r="AB4311" t="s">
        <v>25387</v>
      </c>
      <c r="AC4311" t="s">
        <v>25388</v>
      </c>
      <c r="AD4311" t="s">
        <v>25392</v>
      </c>
      <c r="AE4311" t="s">
        <v>25390</v>
      </c>
      <c r="AF4311" t="s">
        <v>25391</v>
      </c>
      <c r="AG4311" t="s">
        <v>25389</v>
      </c>
      <c r="AH4311" t="s">
        <v>37079</v>
      </c>
      <c r="AI4311" t="s">
        <v>37089</v>
      </c>
      <c r="AJ4311" t="s">
        <v>37098</v>
      </c>
      <c r="AK4311" t="s">
        <v>37102</v>
      </c>
      <c r="AL4311" t="s">
        <v>37118</v>
      </c>
      <c r="AM4311" t="s">
        <v>37111</v>
      </c>
    </row>
    <row r="4312" spans="1:39">
      <c r="A4312">
        <v>899</v>
      </c>
      <c r="B4312" t="s">
        <v>47</v>
      </c>
      <c r="C4312" t="s">
        <v>33</v>
      </c>
      <c r="D4312">
        <v>1</v>
      </c>
      <c r="E4312">
        <v>5</v>
      </c>
      <c r="F4312">
        <v>71</v>
      </c>
      <c r="G4312">
        <v>2</v>
      </c>
      <c r="H4312">
        <v>1</v>
      </c>
      <c r="I4312">
        <v>1</v>
      </c>
      <c r="K4312">
        <v>1</v>
      </c>
      <c r="M4312">
        <v>2</v>
      </c>
      <c r="N4312">
        <v>3</v>
      </c>
      <c r="O4312" t="s">
        <v>26106</v>
      </c>
      <c r="P4312" t="s">
        <v>26107</v>
      </c>
      <c r="Q4312" t="s">
        <v>26108</v>
      </c>
      <c r="R4312" t="s">
        <v>26109</v>
      </c>
      <c r="S4312" t="s">
        <v>26110</v>
      </c>
      <c r="T4312" t="s">
        <v>26111</v>
      </c>
      <c r="U4312">
        <v>1</v>
      </c>
      <c r="V4312">
        <v>3</v>
      </c>
      <c r="W4312">
        <v>1</v>
      </c>
      <c r="Y4312">
        <v>7</v>
      </c>
      <c r="Z4312">
        <v>71</v>
      </c>
      <c r="AA4312" t="s">
        <v>25386</v>
      </c>
      <c r="AB4312" t="s">
        <v>25387</v>
      </c>
      <c r="AC4312" t="s">
        <v>25388</v>
      </c>
      <c r="AD4312" t="s">
        <v>25392</v>
      </c>
      <c r="AE4312" t="s">
        <v>25390</v>
      </c>
      <c r="AF4312" t="s">
        <v>25391</v>
      </c>
      <c r="AG4312" t="s">
        <v>25389</v>
      </c>
      <c r="AH4312" t="s">
        <v>37079</v>
      </c>
      <c r="AI4312" t="s">
        <v>37089</v>
      </c>
      <c r="AJ4312" t="s">
        <v>37098</v>
      </c>
      <c r="AK4312" t="s">
        <v>37102</v>
      </c>
      <c r="AL4312" t="s">
        <v>37118</v>
      </c>
      <c r="AM4312" t="s">
        <v>37111</v>
      </c>
    </row>
    <row r="4313" spans="1:39">
      <c r="A4313">
        <v>899</v>
      </c>
      <c r="B4313" t="s">
        <v>54</v>
      </c>
      <c r="C4313" t="s">
        <v>33</v>
      </c>
      <c r="D4313">
        <v>1</v>
      </c>
      <c r="E4313">
        <v>5</v>
      </c>
      <c r="F4313">
        <v>71</v>
      </c>
      <c r="G4313">
        <v>2</v>
      </c>
      <c r="H4313">
        <v>1</v>
      </c>
      <c r="I4313">
        <v>1</v>
      </c>
      <c r="K4313">
        <v>1</v>
      </c>
      <c r="M4313">
        <v>3</v>
      </c>
      <c r="N4313">
        <v>3</v>
      </c>
      <c r="O4313" t="s">
        <v>26112</v>
      </c>
      <c r="P4313" t="s">
        <v>26113</v>
      </c>
      <c r="Q4313" t="s">
        <v>26114</v>
      </c>
      <c r="R4313" t="s">
        <v>26115</v>
      </c>
      <c r="S4313" t="s">
        <v>26116</v>
      </c>
      <c r="T4313" t="s">
        <v>26117</v>
      </c>
      <c r="U4313">
        <v>1</v>
      </c>
      <c r="V4313">
        <v>3</v>
      </c>
      <c r="W4313">
        <v>1</v>
      </c>
      <c r="Y4313">
        <v>7</v>
      </c>
      <c r="Z4313">
        <v>71</v>
      </c>
      <c r="AA4313" t="s">
        <v>25386</v>
      </c>
      <c r="AB4313" t="s">
        <v>25387</v>
      </c>
      <c r="AC4313" t="s">
        <v>25388</v>
      </c>
      <c r="AD4313" t="s">
        <v>25392</v>
      </c>
      <c r="AE4313" t="s">
        <v>25390</v>
      </c>
      <c r="AF4313" t="s">
        <v>25391</v>
      </c>
      <c r="AG4313" t="s">
        <v>25389</v>
      </c>
      <c r="AH4313" t="s">
        <v>37079</v>
      </c>
      <c r="AI4313" t="s">
        <v>37089</v>
      </c>
      <c r="AJ4313" t="s">
        <v>37098</v>
      </c>
      <c r="AK4313" t="s">
        <v>37102</v>
      </c>
      <c r="AL4313" t="s">
        <v>37118</v>
      </c>
      <c r="AM4313" t="s">
        <v>37111</v>
      </c>
    </row>
    <row r="4314" spans="1:39">
      <c r="A4314">
        <v>899</v>
      </c>
      <c r="B4314" t="s">
        <v>61</v>
      </c>
      <c r="C4314" t="s">
        <v>33</v>
      </c>
      <c r="D4314">
        <v>1</v>
      </c>
      <c r="E4314">
        <v>5</v>
      </c>
      <c r="F4314">
        <v>71</v>
      </c>
      <c r="G4314">
        <v>2</v>
      </c>
      <c r="H4314">
        <v>1</v>
      </c>
      <c r="I4314">
        <v>1</v>
      </c>
      <c r="K4314">
        <v>1</v>
      </c>
      <c r="M4314">
        <v>4</v>
      </c>
      <c r="N4314">
        <v>3</v>
      </c>
      <c r="O4314" t="s">
        <v>26118</v>
      </c>
      <c r="P4314" t="s">
        <v>26119</v>
      </c>
      <c r="Q4314" t="s">
        <v>26120</v>
      </c>
      <c r="R4314" t="s">
        <v>26121</v>
      </c>
      <c r="S4314" t="s">
        <v>26122</v>
      </c>
      <c r="T4314" t="s">
        <v>26123</v>
      </c>
      <c r="U4314">
        <v>1</v>
      </c>
      <c r="V4314">
        <v>3</v>
      </c>
      <c r="W4314">
        <v>1</v>
      </c>
      <c r="Y4314">
        <v>7</v>
      </c>
      <c r="Z4314">
        <v>71</v>
      </c>
      <c r="AA4314" t="s">
        <v>25386</v>
      </c>
      <c r="AB4314" t="s">
        <v>25387</v>
      </c>
      <c r="AC4314" t="s">
        <v>25388</v>
      </c>
      <c r="AD4314" t="s">
        <v>25392</v>
      </c>
      <c r="AE4314" t="s">
        <v>25390</v>
      </c>
      <c r="AF4314" t="s">
        <v>25391</v>
      </c>
      <c r="AG4314" t="s">
        <v>25389</v>
      </c>
      <c r="AH4314" t="s">
        <v>37079</v>
      </c>
      <c r="AI4314" t="s">
        <v>37089</v>
      </c>
      <c r="AJ4314" t="s">
        <v>37098</v>
      </c>
      <c r="AK4314" t="s">
        <v>37102</v>
      </c>
      <c r="AL4314" t="s">
        <v>37118</v>
      </c>
      <c r="AM4314" t="s">
        <v>37111</v>
      </c>
    </row>
    <row r="4315" spans="1:39">
      <c r="A4315">
        <v>899</v>
      </c>
      <c r="B4315" t="s">
        <v>68</v>
      </c>
      <c r="C4315" t="s">
        <v>33</v>
      </c>
      <c r="D4315">
        <v>1</v>
      </c>
      <c r="E4315">
        <v>5</v>
      </c>
      <c r="F4315">
        <v>71</v>
      </c>
      <c r="G4315">
        <v>2</v>
      </c>
      <c r="H4315">
        <v>1</v>
      </c>
      <c r="I4315">
        <v>1</v>
      </c>
      <c r="K4315">
        <v>1</v>
      </c>
      <c r="M4315">
        <v>5</v>
      </c>
      <c r="N4315">
        <v>3</v>
      </c>
      <c r="O4315" t="s">
        <v>26124</v>
      </c>
      <c r="P4315" t="s">
        <v>26125</v>
      </c>
      <c r="Q4315" t="s">
        <v>26126</v>
      </c>
      <c r="R4315" t="s">
        <v>26127</v>
      </c>
      <c r="S4315" t="s">
        <v>26128</v>
      </c>
      <c r="T4315" t="s">
        <v>26129</v>
      </c>
      <c r="U4315">
        <v>1</v>
      </c>
      <c r="V4315">
        <v>3</v>
      </c>
      <c r="W4315">
        <v>1</v>
      </c>
      <c r="Y4315">
        <v>7</v>
      </c>
      <c r="Z4315">
        <v>71</v>
      </c>
      <c r="AA4315" t="s">
        <v>25386</v>
      </c>
      <c r="AB4315" t="s">
        <v>25387</v>
      </c>
      <c r="AC4315" t="s">
        <v>25388</v>
      </c>
      <c r="AD4315" t="s">
        <v>25392</v>
      </c>
      <c r="AE4315" t="s">
        <v>25390</v>
      </c>
      <c r="AF4315" t="s">
        <v>25391</v>
      </c>
      <c r="AG4315" t="s">
        <v>25389</v>
      </c>
      <c r="AH4315" t="s">
        <v>37079</v>
      </c>
      <c r="AI4315" t="s">
        <v>37089</v>
      </c>
      <c r="AJ4315" t="s">
        <v>37098</v>
      </c>
      <c r="AK4315" t="s">
        <v>37102</v>
      </c>
      <c r="AL4315" t="s">
        <v>37118</v>
      </c>
      <c r="AM4315" t="s">
        <v>37111</v>
      </c>
    </row>
    <row r="4316" spans="1:39">
      <c r="A4316">
        <v>899</v>
      </c>
      <c r="B4316" t="s">
        <v>75</v>
      </c>
      <c r="C4316" t="s">
        <v>33</v>
      </c>
      <c r="D4316">
        <v>1</v>
      </c>
      <c r="E4316">
        <v>5</v>
      </c>
      <c r="F4316">
        <v>71</v>
      </c>
      <c r="G4316">
        <v>2</v>
      </c>
      <c r="H4316">
        <v>1</v>
      </c>
      <c r="I4316">
        <v>1</v>
      </c>
      <c r="K4316">
        <v>1</v>
      </c>
      <c r="M4316">
        <v>6</v>
      </c>
      <c r="N4316">
        <v>3</v>
      </c>
      <c r="O4316" t="s">
        <v>26130</v>
      </c>
      <c r="P4316" t="s">
        <v>26131</v>
      </c>
      <c r="Q4316" t="s">
        <v>26132</v>
      </c>
      <c r="R4316" t="s">
        <v>26133</v>
      </c>
      <c r="S4316" t="s">
        <v>26134</v>
      </c>
      <c r="T4316" t="s">
        <v>26135</v>
      </c>
      <c r="U4316">
        <v>1</v>
      </c>
      <c r="V4316">
        <v>3</v>
      </c>
      <c r="W4316">
        <v>1</v>
      </c>
      <c r="Y4316">
        <v>7</v>
      </c>
      <c r="Z4316">
        <v>71</v>
      </c>
      <c r="AA4316" t="s">
        <v>25386</v>
      </c>
      <c r="AB4316" t="s">
        <v>25387</v>
      </c>
      <c r="AC4316" t="s">
        <v>25388</v>
      </c>
      <c r="AD4316" t="s">
        <v>25392</v>
      </c>
      <c r="AE4316" t="s">
        <v>25390</v>
      </c>
      <c r="AF4316" t="s">
        <v>25391</v>
      </c>
      <c r="AG4316" t="s">
        <v>25389</v>
      </c>
      <c r="AH4316" t="s">
        <v>37079</v>
      </c>
      <c r="AI4316" t="s">
        <v>37089</v>
      </c>
      <c r="AJ4316" t="s">
        <v>37098</v>
      </c>
      <c r="AK4316" t="s">
        <v>37102</v>
      </c>
      <c r="AL4316" t="s">
        <v>37118</v>
      </c>
      <c r="AM4316" t="s">
        <v>37111</v>
      </c>
    </row>
    <row r="4317" spans="1:39">
      <c r="A4317">
        <v>899</v>
      </c>
      <c r="B4317" t="s">
        <v>82</v>
      </c>
      <c r="C4317" t="s">
        <v>33</v>
      </c>
      <c r="D4317">
        <v>1</v>
      </c>
      <c r="E4317">
        <v>5</v>
      </c>
      <c r="F4317">
        <v>71</v>
      </c>
      <c r="G4317">
        <v>2</v>
      </c>
      <c r="H4317">
        <v>1</v>
      </c>
      <c r="I4317">
        <v>1</v>
      </c>
      <c r="K4317">
        <v>1</v>
      </c>
      <c r="M4317">
        <v>7</v>
      </c>
      <c r="N4317">
        <v>3</v>
      </c>
      <c r="O4317" t="s">
        <v>26136</v>
      </c>
      <c r="P4317" t="s">
        <v>26137</v>
      </c>
      <c r="Q4317" t="s">
        <v>26138</v>
      </c>
      <c r="R4317" t="s">
        <v>26139</v>
      </c>
      <c r="S4317" t="s">
        <v>26140</v>
      </c>
      <c r="T4317" t="s">
        <v>26141</v>
      </c>
      <c r="U4317">
        <v>1</v>
      </c>
      <c r="V4317">
        <v>3</v>
      </c>
      <c r="W4317">
        <v>1</v>
      </c>
      <c r="Y4317">
        <v>7</v>
      </c>
      <c r="Z4317">
        <v>71</v>
      </c>
      <c r="AA4317" t="s">
        <v>25386</v>
      </c>
      <c r="AB4317" t="s">
        <v>25387</v>
      </c>
      <c r="AC4317" t="s">
        <v>25388</v>
      </c>
      <c r="AD4317" t="s">
        <v>25392</v>
      </c>
      <c r="AE4317" t="s">
        <v>25390</v>
      </c>
      <c r="AF4317" t="s">
        <v>25391</v>
      </c>
      <c r="AG4317" t="s">
        <v>25389</v>
      </c>
      <c r="AH4317" t="s">
        <v>37079</v>
      </c>
      <c r="AI4317" t="s">
        <v>37089</v>
      </c>
      <c r="AJ4317" t="s">
        <v>37098</v>
      </c>
      <c r="AK4317" t="s">
        <v>37102</v>
      </c>
      <c r="AL4317" t="s">
        <v>37118</v>
      </c>
      <c r="AM4317" t="s">
        <v>37111</v>
      </c>
    </row>
    <row r="4318" spans="1:39">
      <c r="A4318">
        <v>899</v>
      </c>
      <c r="B4318" t="s">
        <v>89</v>
      </c>
      <c r="C4318" t="s">
        <v>33</v>
      </c>
      <c r="D4318">
        <v>1</v>
      </c>
      <c r="E4318">
        <v>5</v>
      </c>
      <c r="F4318">
        <v>71</v>
      </c>
      <c r="G4318">
        <v>2</v>
      </c>
      <c r="H4318">
        <v>1</v>
      </c>
      <c r="I4318">
        <v>1</v>
      </c>
      <c r="K4318">
        <v>1</v>
      </c>
      <c r="M4318">
        <v>8</v>
      </c>
      <c r="N4318">
        <v>3</v>
      </c>
      <c r="O4318" t="s">
        <v>26142</v>
      </c>
      <c r="P4318" t="s">
        <v>26143</v>
      </c>
      <c r="Q4318" t="s">
        <v>26144</v>
      </c>
      <c r="R4318" t="s">
        <v>26145</v>
      </c>
      <c r="S4318" t="s">
        <v>26146</v>
      </c>
      <c r="T4318" t="s">
        <v>26147</v>
      </c>
      <c r="U4318">
        <v>1</v>
      </c>
      <c r="V4318">
        <v>3</v>
      </c>
      <c r="W4318">
        <v>1</v>
      </c>
      <c r="Y4318">
        <v>7</v>
      </c>
      <c r="Z4318">
        <v>71</v>
      </c>
      <c r="AA4318" t="s">
        <v>25386</v>
      </c>
      <c r="AB4318" t="s">
        <v>25387</v>
      </c>
      <c r="AC4318" t="s">
        <v>25388</v>
      </c>
      <c r="AD4318" t="s">
        <v>25392</v>
      </c>
      <c r="AE4318" t="s">
        <v>25390</v>
      </c>
      <c r="AF4318" t="s">
        <v>25391</v>
      </c>
      <c r="AG4318" t="s">
        <v>25389</v>
      </c>
      <c r="AH4318" t="s">
        <v>37079</v>
      </c>
      <c r="AI4318" t="s">
        <v>37089</v>
      </c>
      <c r="AJ4318" t="s">
        <v>37098</v>
      </c>
      <c r="AK4318" t="s">
        <v>37102</v>
      </c>
      <c r="AL4318" t="s">
        <v>37118</v>
      </c>
      <c r="AM4318" t="s">
        <v>37111</v>
      </c>
    </row>
    <row r="4319" spans="1:39">
      <c r="A4319">
        <v>899</v>
      </c>
      <c r="B4319" t="s">
        <v>96</v>
      </c>
      <c r="C4319" t="s">
        <v>33</v>
      </c>
      <c r="D4319">
        <v>1</v>
      </c>
      <c r="E4319">
        <v>5</v>
      </c>
      <c r="F4319">
        <v>71</v>
      </c>
      <c r="G4319">
        <v>2</v>
      </c>
      <c r="H4319">
        <v>1</v>
      </c>
      <c r="I4319">
        <v>1</v>
      </c>
      <c r="K4319">
        <v>1</v>
      </c>
      <c r="M4319">
        <v>9</v>
      </c>
      <c r="N4319">
        <v>3</v>
      </c>
      <c r="O4319" t="s">
        <v>26148</v>
      </c>
      <c r="P4319" t="s">
        <v>26149</v>
      </c>
      <c r="Q4319" t="s">
        <v>26150</v>
      </c>
      <c r="R4319" t="s">
        <v>26151</v>
      </c>
      <c r="S4319" t="s">
        <v>26152</v>
      </c>
      <c r="T4319" t="s">
        <v>26153</v>
      </c>
      <c r="U4319">
        <v>1</v>
      </c>
      <c r="V4319">
        <v>3</v>
      </c>
      <c r="W4319">
        <v>1</v>
      </c>
      <c r="Y4319">
        <v>7</v>
      </c>
      <c r="Z4319">
        <v>71</v>
      </c>
      <c r="AA4319" t="s">
        <v>25386</v>
      </c>
      <c r="AB4319" t="s">
        <v>25387</v>
      </c>
      <c r="AC4319" t="s">
        <v>25388</v>
      </c>
      <c r="AD4319" t="s">
        <v>25392</v>
      </c>
      <c r="AE4319" t="s">
        <v>25390</v>
      </c>
      <c r="AF4319" t="s">
        <v>25391</v>
      </c>
      <c r="AG4319" t="s">
        <v>25389</v>
      </c>
      <c r="AH4319" t="s">
        <v>37079</v>
      </c>
      <c r="AI4319" t="s">
        <v>37089</v>
      </c>
      <c r="AJ4319" t="s">
        <v>37098</v>
      </c>
      <c r="AK4319" t="s">
        <v>37102</v>
      </c>
      <c r="AL4319" t="s">
        <v>37118</v>
      </c>
      <c r="AM4319" t="s">
        <v>37111</v>
      </c>
    </row>
    <row r="4320" spans="1:39">
      <c r="A4320">
        <v>899</v>
      </c>
      <c r="B4320" t="s">
        <v>103</v>
      </c>
      <c r="C4320" t="s">
        <v>33</v>
      </c>
      <c r="D4320">
        <v>1</v>
      </c>
      <c r="E4320">
        <v>5</v>
      </c>
      <c r="F4320">
        <v>71</v>
      </c>
      <c r="G4320">
        <v>2</v>
      </c>
      <c r="H4320">
        <v>1</v>
      </c>
      <c r="I4320">
        <v>1</v>
      </c>
      <c r="K4320">
        <v>1</v>
      </c>
      <c r="M4320">
        <v>10</v>
      </c>
      <c r="N4320">
        <v>3</v>
      </c>
      <c r="O4320" t="s">
        <v>26154</v>
      </c>
      <c r="P4320" t="s">
        <v>26155</v>
      </c>
      <c r="Q4320" t="s">
        <v>26156</v>
      </c>
      <c r="R4320" t="s">
        <v>26157</v>
      </c>
      <c r="S4320" t="s">
        <v>26158</v>
      </c>
      <c r="T4320" t="s">
        <v>26159</v>
      </c>
      <c r="U4320">
        <v>1</v>
      </c>
      <c r="V4320">
        <v>3</v>
      </c>
      <c r="W4320">
        <v>1</v>
      </c>
      <c r="Y4320">
        <v>7</v>
      </c>
      <c r="Z4320">
        <v>71</v>
      </c>
      <c r="AA4320" t="s">
        <v>25386</v>
      </c>
      <c r="AB4320" t="s">
        <v>25387</v>
      </c>
      <c r="AC4320" t="s">
        <v>25388</v>
      </c>
      <c r="AD4320" t="s">
        <v>25392</v>
      </c>
      <c r="AE4320" t="s">
        <v>25390</v>
      </c>
      <c r="AF4320" t="s">
        <v>25391</v>
      </c>
      <c r="AG4320" t="s">
        <v>25389</v>
      </c>
      <c r="AH4320" t="s">
        <v>37079</v>
      </c>
      <c r="AI4320" t="s">
        <v>37089</v>
      </c>
      <c r="AJ4320" t="s">
        <v>37098</v>
      </c>
      <c r="AK4320" t="s">
        <v>37102</v>
      </c>
      <c r="AL4320" t="s">
        <v>37118</v>
      </c>
      <c r="AM4320" t="s">
        <v>37111</v>
      </c>
    </row>
    <row r="4321" spans="1:39">
      <c r="A4321">
        <v>899</v>
      </c>
      <c r="B4321" t="s">
        <v>110</v>
      </c>
      <c r="C4321" t="s">
        <v>33</v>
      </c>
      <c r="D4321">
        <v>1</v>
      </c>
      <c r="E4321">
        <v>5</v>
      </c>
      <c r="F4321">
        <v>71</v>
      </c>
      <c r="G4321">
        <v>2</v>
      </c>
      <c r="H4321">
        <v>1</v>
      </c>
      <c r="I4321">
        <v>1</v>
      </c>
      <c r="K4321">
        <v>1</v>
      </c>
      <c r="M4321">
        <v>11</v>
      </c>
      <c r="N4321">
        <v>3</v>
      </c>
      <c r="O4321" t="s">
        <v>26160</v>
      </c>
      <c r="P4321" t="s">
        <v>26161</v>
      </c>
      <c r="Q4321" t="s">
        <v>26162</v>
      </c>
      <c r="R4321" t="s">
        <v>26163</v>
      </c>
      <c r="S4321" t="s">
        <v>26164</v>
      </c>
      <c r="T4321" t="s">
        <v>26165</v>
      </c>
      <c r="U4321">
        <v>1</v>
      </c>
      <c r="V4321">
        <v>3</v>
      </c>
      <c r="W4321">
        <v>1</v>
      </c>
      <c r="Y4321">
        <v>7</v>
      </c>
      <c r="Z4321">
        <v>71</v>
      </c>
      <c r="AA4321" t="s">
        <v>25386</v>
      </c>
      <c r="AB4321" t="s">
        <v>25387</v>
      </c>
      <c r="AC4321" t="s">
        <v>25388</v>
      </c>
      <c r="AD4321" t="s">
        <v>25392</v>
      </c>
      <c r="AE4321" t="s">
        <v>25390</v>
      </c>
      <c r="AF4321" t="s">
        <v>25391</v>
      </c>
      <c r="AG4321" t="s">
        <v>25389</v>
      </c>
      <c r="AH4321" t="s">
        <v>37079</v>
      </c>
      <c r="AI4321" t="s">
        <v>37089</v>
      </c>
      <c r="AJ4321" t="s">
        <v>37098</v>
      </c>
      <c r="AK4321" t="s">
        <v>37102</v>
      </c>
      <c r="AL4321" t="s">
        <v>37118</v>
      </c>
      <c r="AM4321" t="s">
        <v>37111</v>
      </c>
    </row>
    <row r="4322" spans="1:39">
      <c r="A4322">
        <v>899</v>
      </c>
      <c r="B4322" t="s">
        <v>117</v>
      </c>
      <c r="C4322" t="s">
        <v>33</v>
      </c>
      <c r="D4322">
        <v>1</v>
      </c>
      <c r="E4322">
        <v>5</v>
      </c>
      <c r="F4322">
        <v>71</v>
      </c>
      <c r="G4322">
        <v>2</v>
      </c>
      <c r="H4322">
        <v>1</v>
      </c>
      <c r="I4322">
        <v>1</v>
      </c>
      <c r="K4322">
        <v>1</v>
      </c>
      <c r="M4322">
        <v>12</v>
      </c>
      <c r="N4322">
        <v>3</v>
      </c>
      <c r="O4322" t="s">
        <v>26166</v>
      </c>
      <c r="P4322" t="s">
        <v>26167</v>
      </c>
      <c r="Q4322" t="s">
        <v>26168</v>
      </c>
      <c r="R4322" t="s">
        <v>26169</v>
      </c>
      <c r="S4322" t="s">
        <v>26170</v>
      </c>
      <c r="T4322" t="s">
        <v>26171</v>
      </c>
      <c r="U4322">
        <v>1</v>
      </c>
      <c r="V4322">
        <v>3</v>
      </c>
      <c r="W4322">
        <v>1</v>
      </c>
      <c r="Y4322">
        <v>7</v>
      </c>
      <c r="Z4322">
        <v>71</v>
      </c>
      <c r="AA4322" t="s">
        <v>25386</v>
      </c>
      <c r="AB4322" t="s">
        <v>25387</v>
      </c>
      <c r="AC4322" t="s">
        <v>25388</v>
      </c>
      <c r="AD4322" t="s">
        <v>25392</v>
      </c>
      <c r="AE4322" t="s">
        <v>25390</v>
      </c>
      <c r="AF4322" t="s">
        <v>25391</v>
      </c>
      <c r="AG4322" t="s">
        <v>25389</v>
      </c>
      <c r="AH4322" t="s">
        <v>37079</v>
      </c>
      <c r="AI4322" t="s">
        <v>37089</v>
      </c>
      <c r="AJ4322" t="s">
        <v>37098</v>
      </c>
      <c r="AK4322" t="s">
        <v>37102</v>
      </c>
      <c r="AL4322" t="s">
        <v>37118</v>
      </c>
      <c r="AM4322" t="s">
        <v>37111</v>
      </c>
    </row>
    <row r="4323" spans="1:39">
      <c r="A4323">
        <v>903</v>
      </c>
      <c r="B4323" t="s">
        <v>33</v>
      </c>
      <c r="C4323" t="s">
        <v>47</v>
      </c>
      <c r="D4323">
        <v>1</v>
      </c>
      <c r="E4323">
        <v>5</v>
      </c>
      <c r="F4323">
        <v>71</v>
      </c>
      <c r="G4323">
        <v>2</v>
      </c>
      <c r="H4323">
        <v>1</v>
      </c>
      <c r="I4323">
        <v>1</v>
      </c>
      <c r="J4323">
        <v>2</v>
      </c>
      <c r="K4323">
        <v>1</v>
      </c>
      <c r="L4323">
        <v>903</v>
      </c>
      <c r="M4323">
        <v>1</v>
      </c>
      <c r="N4323">
        <v>3</v>
      </c>
      <c r="O4323" t="s">
        <v>26172</v>
      </c>
      <c r="P4323" t="s">
        <v>26173</v>
      </c>
      <c r="Q4323" t="s">
        <v>26174</v>
      </c>
      <c r="R4323" t="s">
        <v>26175</v>
      </c>
      <c r="S4323" t="s">
        <v>26176</v>
      </c>
      <c r="T4323" t="s">
        <v>26177</v>
      </c>
      <c r="U4323">
        <v>1</v>
      </c>
      <c r="V4323">
        <v>3</v>
      </c>
      <c r="W4323">
        <v>1</v>
      </c>
      <c r="X4323">
        <v>1</v>
      </c>
      <c r="Y4323">
        <v>7</v>
      </c>
      <c r="Z4323">
        <v>71</v>
      </c>
      <c r="AA4323" t="s">
        <v>25386</v>
      </c>
      <c r="AB4323" t="s">
        <v>25387</v>
      </c>
      <c r="AC4323" t="s">
        <v>25388</v>
      </c>
      <c r="AD4323" t="s">
        <v>25392</v>
      </c>
      <c r="AE4323" t="s">
        <v>25390</v>
      </c>
      <c r="AF4323" t="s">
        <v>25391</v>
      </c>
      <c r="AG4323" t="s">
        <v>25389</v>
      </c>
      <c r="AH4323" t="s">
        <v>37079</v>
      </c>
      <c r="AI4323" t="s">
        <v>37089</v>
      </c>
      <c r="AJ4323" t="s">
        <v>37098</v>
      </c>
      <c r="AK4323" t="s">
        <v>37102</v>
      </c>
      <c r="AL4323" t="s">
        <v>37118</v>
      </c>
      <c r="AM4323" t="s">
        <v>37111</v>
      </c>
    </row>
    <row r="4324" spans="1:39">
      <c r="A4324">
        <v>903</v>
      </c>
      <c r="B4324" t="s">
        <v>47</v>
      </c>
      <c r="C4324" t="s">
        <v>47</v>
      </c>
      <c r="D4324">
        <v>1</v>
      </c>
      <c r="E4324">
        <v>5</v>
      </c>
      <c r="F4324">
        <v>71</v>
      </c>
      <c r="G4324">
        <v>2</v>
      </c>
      <c r="H4324">
        <v>1</v>
      </c>
      <c r="I4324">
        <v>1</v>
      </c>
      <c r="J4324">
        <v>2</v>
      </c>
      <c r="K4324">
        <v>1</v>
      </c>
      <c r="L4324">
        <v>903</v>
      </c>
      <c r="M4324">
        <v>2</v>
      </c>
      <c r="N4324">
        <v>3</v>
      </c>
      <c r="O4324" t="s">
        <v>26178</v>
      </c>
      <c r="P4324" t="s">
        <v>26179</v>
      </c>
      <c r="Q4324" t="s">
        <v>26180</v>
      </c>
      <c r="R4324" t="s">
        <v>26181</v>
      </c>
      <c r="S4324" t="s">
        <v>26182</v>
      </c>
      <c r="T4324" t="s">
        <v>26183</v>
      </c>
      <c r="U4324">
        <v>1</v>
      </c>
      <c r="V4324">
        <v>3</v>
      </c>
      <c r="W4324">
        <v>1</v>
      </c>
      <c r="X4324">
        <v>1</v>
      </c>
      <c r="Y4324">
        <v>7</v>
      </c>
      <c r="Z4324">
        <v>71</v>
      </c>
      <c r="AA4324" t="s">
        <v>25386</v>
      </c>
      <c r="AB4324" t="s">
        <v>25387</v>
      </c>
      <c r="AC4324" t="s">
        <v>25388</v>
      </c>
      <c r="AD4324" t="s">
        <v>25392</v>
      </c>
      <c r="AE4324" t="s">
        <v>25390</v>
      </c>
      <c r="AF4324" t="s">
        <v>25391</v>
      </c>
      <c r="AG4324" t="s">
        <v>25389</v>
      </c>
      <c r="AH4324" t="s">
        <v>37079</v>
      </c>
      <c r="AI4324" t="s">
        <v>37089</v>
      </c>
      <c r="AJ4324" t="s">
        <v>37098</v>
      </c>
      <c r="AK4324" t="s">
        <v>37102</v>
      </c>
      <c r="AL4324" t="s">
        <v>37118</v>
      </c>
      <c r="AM4324" t="s">
        <v>37111</v>
      </c>
    </row>
    <row r="4325" spans="1:39">
      <c r="A4325">
        <v>903</v>
      </c>
      <c r="B4325" t="s">
        <v>54</v>
      </c>
      <c r="C4325" t="s">
        <v>47</v>
      </c>
      <c r="D4325">
        <v>1</v>
      </c>
      <c r="E4325">
        <v>5</v>
      </c>
      <c r="F4325">
        <v>71</v>
      </c>
      <c r="G4325">
        <v>2</v>
      </c>
      <c r="H4325">
        <v>1</v>
      </c>
      <c r="I4325">
        <v>1</v>
      </c>
      <c r="J4325">
        <v>2</v>
      </c>
      <c r="K4325">
        <v>1</v>
      </c>
      <c r="L4325">
        <v>903</v>
      </c>
      <c r="M4325">
        <v>3</v>
      </c>
      <c r="N4325">
        <v>3</v>
      </c>
      <c r="O4325" t="s">
        <v>26184</v>
      </c>
      <c r="P4325" t="s">
        <v>26185</v>
      </c>
      <c r="Q4325" t="s">
        <v>26186</v>
      </c>
      <c r="R4325" t="s">
        <v>26187</v>
      </c>
      <c r="S4325" t="s">
        <v>26188</v>
      </c>
      <c r="T4325" t="s">
        <v>26189</v>
      </c>
      <c r="U4325">
        <v>1</v>
      </c>
      <c r="V4325">
        <v>3</v>
      </c>
      <c r="W4325">
        <v>1</v>
      </c>
      <c r="X4325">
        <v>1</v>
      </c>
      <c r="Y4325">
        <v>7</v>
      </c>
      <c r="Z4325">
        <v>71</v>
      </c>
      <c r="AA4325" t="s">
        <v>25386</v>
      </c>
      <c r="AB4325" t="s">
        <v>25387</v>
      </c>
      <c r="AC4325" t="s">
        <v>25388</v>
      </c>
      <c r="AD4325" t="s">
        <v>25392</v>
      </c>
      <c r="AE4325" t="s">
        <v>25390</v>
      </c>
      <c r="AF4325" t="s">
        <v>25391</v>
      </c>
      <c r="AG4325" t="s">
        <v>25389</v>
      </c>
      <c r="AH4325" t="s">
        <v>37079</v>
      </c>
      <c r="AI4325" t="s">
        <v>37089</v>
      </c>
      <c r="AJ4325" t="s">
        <v>37098</v>
      </c>
      <c r="AK4325" t="s">
        <v>37102</v>
      </c>
      <c r="AL4325" t="s">
        <v>37118</v>
      </c>
      <c r="AM4325" t="s">
        <v>37111</v>
      </c>
    </row>
    <row r="4326" spans="1:39">
      <c r="A4326">
        <v>903</v>
      </c>
      <c r="B4326" t="s">
        <v>61</v>
      </c>
      <c r="C4326" t="s">
        <v>47</v>
      </c>
      <c r="D4326">
        <v>1</v>
      </c>
      <c r="E4326">
        <v>5</v>
      </c>
      <c r="F4326">
        <v>71</v>
      </c>
      <c r="G4326">
        <v>2</v>
      </c>
      <c r="H4326">
        <v>1</v>
      </c>
      <c r="I4326">
        <v>1</v>
      </c>
      <c r="J4326">
        <v>2</v>
      </c>
      <c r="K4326">
        <v>1</v>
      </c>
      <c r="L4326">
        <v>903</v>
      </c>
      <c r="M4326">
        <v>4</v>
      </c>
      <c r="N4326">
        <v>3</v>
      </c>
      <c r="O4326" t="s">
        <v>26190</v>
      </c>
      <c r="P4326" t="s">
        <v>26191</v>
      </c>
      <c r="Q4326" t="s">
        <v>26192</v>
      </c>
      <c r="R4326" t="s">
        <v>26193</v>
      </c>
      <c r="S4326" t="s">
        <v>26194</v>
      </c>
      <c r="T4326" t="s">
        <v>26195</v>
      </c>
      <c r="U4326">
        <v>1</v>
      </c>
      <c r="V4326">
        <v>3</v>
      </c>
      <c r="W4326">
        <v>1</v>
      </c>
      <c r="X4326">
        <v>1</v>
      </c>
      <c r="Y4326">
        <v>7</v>
      </c>
      <c r="Z4326">
        <v>71</v>
      </c>
      <c r="AA4326" t="s">
        <v>25386</v>
      </c>
      <c r="AB4326" t="s">
        <v>25387</v>
      </c>
      <c r="AC4326" t="s">
        <v>25388</v>
      </c>
      <c r="AD4326" t="s">
        <v>25392</v>
      </c>
      <c r="AE4326" t="s">
        <v>25390</v>
      </c>
      <c r="AF4326" t="s">
        <v>25391</v>
      </c>
      <c r="AG4326" t="s">
        <v>25389</v>
      </c>
      <c r="AH4326" t="s">
        <v>37079</v>
      </c>
      <c r="AI4326" t="s">
        <v>37089</v>
      </c>
      <c r="AJ4326" t="s">
        <v>37098</v>
      </c>
      <c r="AK4326" t="s">
        <v>37102</v>
      </c>
      <c r="AL4326" t="s">
        <v>37118</v>
      </c>
      <c r="AM4326" t="s">
        <v>37111</v>
      </c>
    </row>
    <row r="4327" spans="1:39">
      <c r="A4327">
        <v>903</v>
      </c>
      <c r="B4327" t="s">
        <v>68</v>
      </c>
      <c r="C4327" t="s">
        <v>47</v>
      </c>
      <c r="D4327">
        <v>1</v>
      </c>
      <c r="E4327">
        <v>5</v>
      </c>
      <c r="F4327">
        <v>71</v>
      </c>
      <c r="G4327">
        <v>2</v>
      </c>
      <c r="H4327">
        <v>1</v>
      </c>
      <c r="I4327">
        <v>1</v>
      </c>
      <c r="J4327">
        <v>2</v>
      </c>
      <c r="K4327">
        <v>1</v>
      </c>
      <c r="L4327">
        <v>903</v>
      </c>
      <c r="M4327">
        <v>5</v>
      </c>
      <c r="N4327">
        <v>3</v>
      </c>
      <c r="O4327" t="s">
        <v>26196</v>
      </c>
      <c r="P4327" t="s">
        <v>26197</v>
      </c>
      <c r="Q4327" t="s">
        <v>26198</v>
      </c>
      <c r="R4327" t="s">
        <v>26199</v>
      </c>
      <c r="S4327" t="s">
        <v>26200</v>
      </c>
      <c r="T4327" t="s">
        <v>26201</v>
      </c>
      <c r="U4327">
        <v>1</v>
      </c>
      <c r="V4327">
        <v>3</v>
      </c>
      <c r="W4327">
        <v>1</v>
      </c>
      <c r="X4327">
        <v>1</v>
      </c>
      <c r="Y4327">
        <v>7</v>
      </c>
      <c r="Z4327">
        <v>71</v>
      </c>
      <c r="AA4327" t="s">
        <v>25386</v>
      </c>
      <c r="AB4327" t="s">
        <v>25387</v>
      </c>
      <c r="AC4327" t="s">
        <v>25388</v>
      </c>
      <c r="AD4327" t="s">
        <v>25392</v>
      </c>
      <c r="AE4327" t="s">
        <v>25390</v>
      </c>
      <c r="AF4327" t="s">
        <v>25391</v>
      </c>
      <c r="AG4327" t="s">
        <v>25389</v>
      </c>
      <c r="AH4327" t="s">
        <v>37079</v>
      </c>
      <c r="AI4327" t="s">
        <v>37089</v>
      </c>
      <c r="AJ4327" t="s">
        <v>37098</v>
      </c>
      <c r="AK4327" t="s">
        <v>37102</v>
      </c>
      <c r="AL4327" t="s">
        <v>37118</v>
      </c>
      <c r="AM4327" t="s">
        <v>37111</v>
      </c>
    </row>
    <row r="4328" spans="1:39">
      <c r="A4328">
        <v>903</v>
      </c>
      <c r="B4328" t="s">
        <v>75</v>
      </c>
      <c r="C4328" t="s">
        <v>47</v>
      </c>
      <c r="D4328">
        <v>1</v>
      </c>
      <c r="E4328">
        <v>5</v>
      </c>
      <c r="F4328">
        <v>71</v>
      </c>
      <c r="G4328">
        <v>2</v>
      </c>
      <c r="H4328">
        <v>1</v>
      </c>
      <c r="I4328">
        <v>1</v>
      </c>
      <c r="J4328">
        <v>2</v>
      </c>
      <c r="K4328">
        <v>1</v>
      </c>
      <c r="L4328">
        <v>903</v>
      </c>
      <c r="M4328">
        <v>6</v>
      </c>
      <c r="N4328">
        <v>3</v>
      </c>
      <c r="O4328" t="s">
        <v>26202</v>
      </c>
      <c r="P4328" t="s">
        <v>26203</v>
      </c>
      <c r="Q4328" t="s">
        <v>26204</v>
      </c>
      <c r="R4328" t="s">
        <v>26205</v>
      </c>
      <c r="S4328" t="s">
        <v>26206</v>
      </c>
      <c r="T4328" t="s">
        <v>26207</v>
      </c>
      <c r="U4328">
        <v>1</v>
      </c>
      <c r="V4328">
        <v>3</v>
      </c>
      <c r="W4328">
        <v>1</v>
      </c>
      <c r="X4328">
        <v>1</v>
      </c>
      <c r="Y4328">
        <v>7</v>
      </c>
      <c r="Z4328">
        <v>71</v>
      </c>
      <c r="AA4328" t="s">
        <v>25386</v>
      </c>
      <c r="AB4328" t="s">
        <v>25387</v>
      </c>
      <c r="AC4328" t="s">
        <v>25388</v>
      </c>
      <c r="AD4328" t="s">
        <v>25392</v>
      </c>
      <c r="AE4328" t="s">
        <v>25390</v>
      </c>
      <c r="AF4328" t="s">
        <v>25391</v>
      </c>
      <c r="AG4328" t="s">
        <v>25389</v>
      </c>
      <c r="AH4328" t="s">
        <v>37079</v>
      </c>
      <c r="AI4328" t="s">
        <v>37089</v>
      </c>
      <c r="AJ4328" t="s">
        <v>37098</v>
      </c>
      <c r="AK4328" t="s">
        <v>37102</v>
      </c>
      <c r="AL4328" t="s">
        <v>37118</v>
      </c>
      <c r="AM4328" t="s">
        <v>37111</v>
      </c>
    </row>
    <row r="4329" spans="1:39">
      <c r="A4329">
        <v>903</v>
      </c>
      <c r="B4329" t="s">
        <v>82</v>
      </c>
      <c r="C4329" t="s">
        <v>47</v>
      </c>
      <c r="D4329">
        <v>1</v>
      </c>
      <c r="E4329">
        <v>5</v>
      </c>
      <c r="F4329">
        <v>71</v>
      </c>
      <c r="G4329">
        <v>2</v>
      </c>
      <c r="H4329">
        <v>1</v>
      </c>
      <c r="I4329">
        <v>1</v>
      </c>
      <c r="J4329">
        <v>2</v>
      </c>
      <c r="K4329">
        <v>1</v>
      </c>
      <c r="L4329">
        <v>903</v>
      </c>
      <c r="M4329">
        <v>7</v>
      </c>
      <c r="N4329">
        <v>3</v>
      </c>
      <c r="O4329" t="s">
        <v>26208</v>
      </c>
      <c r="P4329" t="s">
        <v>26209</v>
      </c>
      <c r="Q4329" t="s">
        <v>26210</v>
      </c>
      <c r="R4329" t="s">
        <v>26211</v>
      </c>
      <c r="S4329" t="s">
        <v>26212</v>
      </c>
      <c r="T4329" t="s">
        <v>26213</v>
      </c>
      <c r="U4329">
        <v>1</v>
      </c>
      <c r="V4329">
        <v>3</v>
      </c>
      <c r="W4329">
        <v>1</v>
      </c>
      <c r="X4329">
        <v>1</v>
      </c>
      <c r="Y4329">
        <v>7</v>
      </c>
      <c r="Z4329">
        <v>71</v>
      </c>
      <c r="AA4329" t="s">
        <v>25386</v>
      </c>
      <c r="AB4329" t="s">
        <v>25387</v>
      </c>
      <c r="AC4329" t="s">
        <v>25388</v>
      </c>
      <c r="AD4329" t="s">
        <v>25392</v>
      </c>
      <c r="AE4329" t="s">
        <v>25390</v>
      </c>
      <c r="AF4329" t="s">
        <v>25391</v>
      </c>
      <c r="AG4329" t="s">
        <v>25389</v>
      </c>
      <c r="AH4329" t="s">
        <v>37079</v>
      </c>
      <c r="AI4329" t="s">
        <v>37089</v>
      </c>
      <c r="AJ4329" t="s">
        <v>37098</v>
      </c>
      <c r="AK4329" t="s">
        <v>37102</v>
      </c>
      <c r="AL4329" t="s">
        <v>37118</v>
      </c>
      <c r="AM4329" t="s">
        <v>37111</v>
      </c>
    </row>
    <row r="4330" spans="1:39">
      <c r="A4330">
        <v>903</v>
      </c>
      <c r="B4330" t="s">
        <v>89</v>
      </c>
      <c r="C4330" t="s">
        <v>47</v>
      </c>
      <c r="D4330">
        <v>1</v>
      </c>
      <c r="E4330">
        <v>5</v>
      </c>
      <c r="F4330">
        <v>71</v>
      </c>
      <c r="G4330">
        <v>2</v>
      </c>
      <c r="H4330">
        <v>1</v>
      </c>
      <c r="I4330">
        <v>1</v>
      </c>
      <c r="J4330">
        <v>2</v>
      </c>
      <c r="K4330">
        <v>1</v>
      </c>
      <c r="L4330">
        <v>903</v>
      </c>
      <c r="M4330">
        <v>8</v>
      </c>
      <c r="N4330">
        <v>3</v>
      </c>
      <c r="O4330" t="s">
        <v>26214</v>
      </c>
      <c r="P4330" t="s">
        <v>26215</v>
      </c>
      <c r="Q4330" t="s">
        <v>26216</v>
      </c>
      <c r="R4330" t="s">
        <v>26217</v>
      </c>
      <c r="S4330" t="s">
        <v>26218</v>
      </c>
      <c r="T4330" t="s">
        <v>26219</v>
      </c>
      <c r="U4330">
        <v>1</v>
      </c>
      <c r="V4330">
        <v>3</v>
      </c>
      <c r="W4330">
        <v>1</v>
      </c>
      <c r="X4330">
        <v>1</v>
      </c>
      <c r="Y4330">
        <v>7</v>
      </c>
      <c r="Z4330">
        <v>71</v>
      </c>
      <c r="AA4330" t="s">
        <v>25386</v>
      </c>
      <c r="AB4330" t="s">
        <v>25387</v>
      </c>
      <c r="AC4330" t="s">
        <v>25388</v>
      </c>
      <c r="AD4330" t="s">
        <v>25392</v>
      </c>
      <c r="AE4330" t="s">
        <v>25390</v>
      </c>
      <c r="AF4330" t="s">
        <v>25391</v>
      </c>
      <c r="AG4330" t="s">
        <v>25389</v>
      </c>
      <c r="AH4330" t="s">
        <v>37079</v>
      </c>
      <c r="AI4330" t="s">
        <v>37089</v>
      </c>
      <c r="AJ4330" t="s">
        <v>37098</v>
      </c>
      <c r="AK4330" t="s">
        <v>37102</v>
      </c>
      <c r="AL4330" t="s">
        <v>37118</v>
      </c>
      <c r="AM4330" t="s">
        <v>37111</v>
      </c>
    </row>
    <row r="4331" spans="1:39">
      <c r="A4331">
        <v>903</v>
      </c>
      <c r="B4331" t="s">
        <v>96</v>
      </c>
      <c r="C4331" t="s">
        <v>47</v>
      </c>
      <c r="D4331">
        <v>1</v>
      </c>
      <c r="E4331">
        <v>5</v>
      </c>
      <c r="F4331">
        <v>71</v>
      </c>
      <c r="G4331">
        <v>2</v>
      </c>
      <c r="H4331">
        <v>1</v>
      </c>
      <c r="I4331">
        <v>1</v>
      </c>
      <c r="J4331">
        <v>2</v>
      </c>
      <c r="K4331">
        <v>1</v>
      </c>
      <c r="L4331">
        <v>903</v>
      </c>
      <c r="M4331">
        <v>9</v>
      </c>
      <c r="N4331">
        <v>3</v>
      </c>
      <c r="O4331" t="s">
        <v>26220</v>
      </c>
      <c r="P4331" t="s">
        <v>26221</v>
      </c>
      <c r="Q4331" t="s">
        <v>26222</v>
      </c>
      <c r="R4331" t="s">
        <v>26223</v>
      </c>
      <c r="S4331" t="s">
        <v>26224</v>
      </c>
      <c r="T4331" t="s">
        <v>26225</v>
      </c>
      <c r="U4331">
        <v>1</v>
      </c>
      <c r="V4331">
        <v>3</v>
      </c>
      <c r="W4331">
        <v>1</v>
      </c>
      <c r="X4331">
        <v>1</v>
      </c>
      <c r="Y4331">
        <v>7</v>
      </c>
      <c r="Z4331">
        <v>71</v>
      </c>
      <c r="AA4331" t="s">
        <v>25386</v>
      </c>
      <c r="AB4331" t="s">
        <v>25387</v>
      </c>
      <c r="AC4331" t="s">
        <v>25388</v>
      </c>
      <c r="AD4331" t="s">
        <v>25392</v>
      </c>
      <c r="AE4331" t="s">
        <v>25390</v>
      </c>
      <c r="AF4331" t="s">
        <v>25391</v>
      </c>
      <c r="AG4331" t="s">
        <v>25389</v>
      </c>
      <c r="AH4331" t="s">
        <v>37079</v>
      </c>
      <c r="AI4331" t="s">
        <v>37089</v>
      </c>
      <c r="AJ4331" t="s">
        <v>37098</v>
      </c>
      <c r="AK4331" t="s">
        <v>37102</v>
      </c>
      <c r="AL4331" t="s">
        <v>37118</v>
      </c>
      <c r="AM4331" t="s">
        <v>37111</v>
      </c>
    </row>
    <row r="4332" spans="1:39">
      <c r="A4332">
        <v>903</v>
      </c>
      <c r="B4332" t="s">
        <v>103</v>
      </c>
      <c r="C4332" t="s">
        <v>47</v>
      </c>
      <c r="D4332">
        <v>1</v>
      </c>
      <c r="E4332">
        <v>5</v>
      </c>
      <c r="F4332">
        <v>71</v>
      </c>
      <c r="G4332">
        <v>2</v>
      </c>
      <c r="H4332">
        <v>1</v>
      </c>
      <c r="I4332">
        <v>1</v>
      </c>
      <c r="J4332">
        <v>2</v>
      </c>
      <c r="K4332">
        <v>1</v>
      </c>
      <c r="L4332">
        <v>903</v>
      </c>
      <c r="M4332">
        <v>10</v>
      </c>
      <c r="N4332">
        <v>3</v>
      </c>
      <c r="O4332" t="s">
        <v>26226</v>
      </c>
      <c r="P4332" t="s">
        <v>26227</v>
      </c>
      <c r="Q4332" t="s">
        <v>26228</v>
      </c>
      <c r="R4332" t="s">
        <v>26229</v>
      </c>
      <c r="S4332" t="s">
        <v>26230</v>
      </c>
      <c r="T4332" t="s">
        <v>26231</v>
      </c>
      <c r="U4332">
        <v>1</v>
      </c>
      <c r="V4332">
        <v>3</v>
      </c>
      <c r="W4332">
        <v>1</v>
      </c>
      <c r="X4332">
        <v>1</v>
      </c>
      <c r="Y4332">
        <v>7</v>
      </c>
      <c r="Z4332">
        <v>71</v>
      </c>
      <c r="AA4332" t="s">
        <v>25386</v>
      </c>
      <c r="AB4332" t="s">
        <v>25387</v>
      </c>
      <c r="AC4332" t="s">
        <v>25388</v>
      </c>
      <c r="AD4332" t="s">
        <v>25392</v>
      </c>
      <c r="AE4332" t="s">
        <v>25390</v>
      </c>
      <c r="AF4332" t="s">
        <v>25391</v>
      </c>
      <c r="AG4332" t="s">
        <v>25389</v>
      </c>
      <c r="AH4332" t="s">
        <v>37079</v>
      </c>
      <c r="AI4332" t="s">
        <v>37089</v>
      </c>
      <c r="AJ4332" t="s">
        <v>37098</v>
      </c>
      <c r="AK4332" t="s">
        <v>37102</v>
      </c>
      <c r="AL4332" t="s">
        <v>37118</v>
      </c>
      <c r="AM4332" t="s">
        <v>37111</v>
      </c>
    </row>
    <row r="4333" spans="1:39">
      <c r="A4333">
        <v>903</v>
      </c>
      <c r="B4333" t="s">
        <v>110</v>
      </c>
      <c r="C4333" t="s">
        <v>47</v>
      </c>
      <c r="D4333">
        <v>1</v>
      </c>
      <c r="E4333">
        <v>5</v>
      </c>
      <c r="F4333">
        <v>71</v>
      </c>
      <c r="G4333">
        <v>2</v>
      </c>
      <c r="H4333">
        <v>1</v>
      </c>
      <c r="I4333">
        <v>1</v>
      </c>
      <c r="J4333">
        <v>2</v>
      </c>
      <c r="K4333">
        <v>1</v>
      </c>
      <c r="L4333">
        <v>903</v>
      </c>
      <c r="M4333">
        <v>11</v>
      </c>
      <c r="N4333">
        <v>3</v>
      </c>
      <c r="O4333" t="s">
        <v>26232</v>
      </c>
      <c r="P4333" t="s">
        <v>26233</v>
      </c>
      <c r="Q4333" t="s">
        <v>26234</v>
      </c>
      <c r="R4333" t="s">
        <v>26235</v>
      </c>
      <c r="S4333" t="s">
        <v>26236</v>
      </c>
      <c r="T4333" t="s">
        <v>26237</v>
      </c>
      <c r="U4333">
        <v>1</v>
      </c>
      <c r="V4333">
        <v>3</v>
      </c>
      <c r="W4333">
        <v>1</v>
      </c>
      <c r="X4333">
        <v>1</v>
      </c>
      <c r="Y4333">
        <v>7</v>
      </c>
      <c r="Z4333">
        <v>71</v>
      </c>
      <c r="AA4333" t="s">
        <v>25386</v>
      </c>
      <c r="AB4333" t="s">
        <v>25387</v>
      </c>
      <c r="AC4333" t="s">
        <v>25388</v>
      </c>
      <c r="AD4333" t="s">
        <v>25392</v>
      </c>
      <c r="AE4333" t="s">
        <v>25390</v>
      </c>
      <c r="AF4333" t="s">
        <v>25391</v>
      </c>
      <c r="AG4333" t="s">
        <v>25389</v>
      </c>
      <c r="AH4333" t="s">
        <v>37079</v>
      </c>
      <c r="AI4333" t="s">
        <v>37089</v>
      </c>
      <c r="AJ4333" t="s">
        <v>37098</v>
      </c>
      <c r="AK4333" t="s">
        <v>37102</v>
      </c>
      <c r="AL4333" t="s">
        <v>37118</v>
      </c>
      <c r="AM4333" t="s">
        <v>37111</v>
      </c>
    </row>
    <row r="4334" spans="1:39">
      <c r="A4334">
        <v>903</v>
      </c>
      <c r="B4334" t="s">
        <v>117</v>
      </c>
      <c r="C4334" t="s">
        <v>47</v>
      </c>
      <c r="D4334">
        <v>1</v>
      </c>
      <c r="E4334">
        <v>5</v>
      </c>
      <c r="F4334">
        <v>71</v>
      </c>
      <c r="G4334">
        <v>2</v>
      </c>
      <c r="H4334">
        <v>1</v>
      </c>
      <c r="I4334">
        <v>1</v>
      </c>
      <c r="J4334">
        <v>2</v>
      </c>
      <c r="K4334">
        <v>1</v>
      </c>
      <c r="L4334">
        <v>903</v>
      </c>
      <c r="M4334">
        <v>12</v>
      </c>
      <c r="N4334">
        <v>3</v>
      </c>
      <c r="O4334" t="s">
        <v>26238</v>
      </c>
      <c r="P4334" t="s">
        <v>26239</v>
      </c>
      <c r="Q4334" t="s">
        <v>26240</v>
      </c>
      <c r="R4334" t="s">
        <v>26241</v>
      </c>
      <c r="S4334" t="s">
        <v>26242</v>
      </c>
      <c r="T4334" t="s">
        <v>26214</v>
      </c>
      <c r="U4334">
        <v>1</v>
      </c>
      <c r="V4334">
        <v>3</v>
      </c>
      <c r="W4334">
        <v>1</v>
      </c>
      <c r="X4334">
        <v>1</v>
      </c>
      <c r="Y4334">
        <v>7</v>
      </c>
      <c r="Z4334">
        <v>71</v>
      </c>
      <c r="AA4334" t="s">
        <v>25386</v>
      </c>
      <c r="AB4334" t="s">
        <v>25387</v>
      </c>
      <c r="AC4334" t="s">
        <v>25388</v>
      </c>
      <c r="AD4334" t="s">
        <v>25392</v>
      </c>
      <c r="AE4334" t="s">
        <v>25390</v>
      </c>
      <c r="AF4334" t="s">
        <v>25391</v>
      </c>
      <c r="AG4334" t="s">
        <v>25389</v>
      </c>
      <c r="AH4334" t="s">
        <v>37079</v>
      </c>
      <c r="AI4334" t="s">
        <v>37089</v>
      </c>
      <c r="AJ4334" t="s">
        <v>37098</v>
      </c>
      <c r="AK4334" t="s">
        <v>37102</v>
      </c>
      <c r="AL4334" t="s">
        <v>37118</v>
      </c>
      <c r="AM4334" t="s">
        <v>37111</v>
      </c>
    </row>
    <row r="4335" spans="1:39">
      <c r="A4335">
        <v>905</v>
      </c>
      <c r="B4335" t="s">
        <v>33</v>
      </c>
      <c r="C4335" t="s">
        <v>33</v>
      </c>
      <c r="D4335">
        <v>1</v>
      </c>
      <c r="E4335">
        <v>5</v>
      </c>
      <c r="F4335">
        <v>72</v>
      </c>
      <c r="G4335">
        <v>2</v>
      </c>
      <c r="H4335">
        <v>1</v>
      </c>
      <c r="I4335">
        <v>1</v>
      </c>
      <c r="K4335">
        <v>1</v>
      </c>
      <c r="M4335">
        <v>1</v>
      </c>
      <c r="N4335">
        <v>3</v>
      </c>
      <c r="O4335" t="s">
        <v>26243</v>
      </c>
      <c r="P4335" t="s">
        <v>26244</v>
      </c>
      <c r="Q4335" t="s">
        <v>26245</v>
      </c>
      <c r="R4335" t="s">
        <v>26246</v>
      </c>
      <c r="S4335" t="s">
        <v>26247</v>
      </c>
      <c r="T4335" t="s">
        <v>26248</v>
      </c>
      <c r="U4335">
        <v>1</v>
      </c>
      <c r="V4335">
        <v>3</v>
      </c>
      <c r="W4335">
        <v>1</v>
      </c>
      <c r="Y4335">
        <v>7</v>
      </c>
      <c r="Z4335">
        <v>72</v>
      </c>
      <c r="AA4335" t="s">
        <v>26249</v>
      </c>
      <c r="AB4335" t="s">
        <v>26250</v>
      </c>
      <c r="AC4335" t="s">
        <v>26251</v>
      </c>
      <c r="AD4335" t="s">
        <v>26255</v>
      </c>
      <c r="AE4335" t="s">
        <v>26253</v>
      </c>
      <c r="AF4335" t="s">
        <v>26254</v>
      </c>
      <c r="AG4335" t="s">
        <v>26252</v>
      </c>
      <c r="AH4335" t="s">
        <v>37079</v>
      </c>
      <c r="AI4335" t="s">
        <v>37089</v>
      </c>
      <c r="AJ4335" t="s">
        <v>37098</v>
      </c>
      <c r="AK4335" t="s">
        <v>37102</v>
      </c>
      <c r="AL4335" t="s">
        <v>37118</v>
      </c>
      <c r="AM4335" t="s">
        <v>37111</v>
      </c>
    </row>
    <row r="4336" spans="1:39">
      <c r="A4336">
        <v>905</v>
      </c>
      <c r="B4336" t="s">
        <v>47</v>
      </c>
      <c r="C4336" t="s">
        <v>33</v>
      </c>
      <c r="D4336">
        <v>1</v>
      </c>
      <c r="E4336">
        <v>5</v>
      </c>
      <c r="F4336">
        <v>72</v>
      </c>
      <c r="G4336">
        <v>2</v>
      </c>
      <c r="H4336">
        <v>1</v>
      </c>
      <c r="I4336">
        <v>1</v>
      </c>
      <c r="K4336">
        <v>1</v>
      </c>
      <c r="M4336">
        <v>2</v>
      </c>
      <c r="N4336">
        <v>3</v>
      </c>
      <c r="O4336" t="s">
        <v>26256</v>
      </c>
      <c r="P4336" t="s">
        <v>26257</v>
      </c>
      <c r="Q4336" t="s">
        <v>26258</v>
      </c>
      <c r="R4336" t="s">
        <v>26259</v>
      </c>
      <c r="S4336" t="s">
        <v>26260</v>
      </c>
      <c r="T4336" t="s">
        <v>26261</v>
      </c>
      <c r="U4336">
        <v>1</v>
      </c>
      <c r="V4336">
        <v>3</v>
      </c>
      <c r="W4336">
        <v>1</v>
      </c>
      <c r="Y4336">
        <v>7</v>
      </c>
      <c r="Z4336">
        <v>72</v>
      </c>
      <c r="AA4336" t="s">
        <v>26249</v>
      </c>
      <c r="AB4336" t="s">
        <v>26250</v>
      </c>
      <c r="AC4336" t="s">
        <v>26251</v>
      </c>
      <c r="AD4336" t="s">
        <v>26255</v>
      </c>
      <c r="AE4336" t="s">
        <v>26253</v>
      </c>
      <c r="AF4336" t="s">
        <v>26254</v>
      </c>
      <c r="AG4336" t="s">
        <v>26252</v>
      </c>
      <c r="AH4336" t="s">
        <v>37079</v>
      </c>
      <c r="AI4336" t="s">
        <v>37089</v>
      </c>
      <c r="AJ4336" t="s">
        <v>37098</v>
      </c>
      <c r="AK4336" t="s">
        <v>37102</v>
      </c>
      <c r="AL4336" t="s">
        <v>37118</v>
      </c>
      <c r="AM4336" t="s">
        <v>37111</v>
      </c>
    </row>
    <row r="4337" spans="1:39">
      <c r="A4337">
        <v>905</v>
      </c>
      <c r="B4337" t="s">
        <v>54</v>
      </c>
      <c r="C4337" t="s">
        <v>33</v>
      </c>
      <c r="D4337">
        <v>1</v>
      </c>
      <c r="E4337">
        <v>5</v>
      </c>
      <c r="F4337">
        <v>72</v>
      </c>
      <c r="G4337">
        <v>2</v>
      </c>
      <c r="H4337">
        <v>1</v>
      </c>
      <c r="I4337">
        <v>1</v>
      </c>
      <c r="K4337">
        <v>1</v>
      </c>
      <c r="M4337">
        <v>3</v>
      </c>
      <c r="N4337">
        <v>3</v>
      </c>
      <c r="O4337" t="s">
        <v>26262</v>
      </c>
      <c r="P4337" t="s">
        <v>26263</v>
      </c>
      <c r="Q4337" t="s">
        <v>26264</v>
      </c>
      <c r="R4337" t="s">
        <v>26265</v>
      </c>
      <c r="S4337" t="s">
        <v>26266</v>
      </c>
      <c r="T4337" t="s">
        <v>26267</v>
      </c>
      <c r="U4337">
        <v>1</v>
      </c>
      <c r="V4337">
        <v>3</v>
      </c>
      <c r="W4337">
        <v>1</v>
      </c>
      <c r="Y4337">
        <v>7</v>
      </c>
      <c r="Z4337">
        <v>72</v>
      </c>
      <c r="AA4337" t="s">
        <v>26249</v>
      </c>
      <c r="AB4337" t="s">
        <v>26250</v>
      </c>
      <c r="AC4337" t="s">
        <v>26251</v>
      </c>
      <c r="AD4337" t="s">
        <v>26255</v>
      </c>
      <c r="AE4337" t="s">
        <v>26253</v>
      </c>
      <c r="AF4337" t="s">
        <v>26254</v>
      </c>
      <c r="AG4337" t="s">
        <v>26252</v>
      </c>
      <c r="AH4337" t="s">
        <v>37079</v>
      </c>
      <c r="AI4337" t="s">
        <v>37089</v>
      </c>
      <c r="AJ4337" t="s">
        <v>37098</v>
      </c>
      <c r="AK4337" t="s">
        <v>37102</v>
      </c>
      <c r="AL4337" t="s">
        <v>37118</v>
      </c>
      <c r="AM4337" t="s">
        <v>37111</v>
      </c>
    </row>
    <row r="4338" spans="1:39">
      <c r="A4338">
        <v>905</v>
      </c>
      <c r="B4338" t="s">
        <v>61</v>
      </c>
      <c r="C4338" t="s">
        <v>33</v>
      </c>
      <c r="D4338">
        <v>1</v>
      </c>
      <c r="E4338">
        <v>5</v>
      </c>
      <c r="F4338">
        <v>72</v>
      </c>
      <c r="G4338">
        <v>2</v>
      </c>
      <c r="H4338">
        <v>1</v>
      </c>
      <c r="I4338">
        <v>1</v>
      </c>
      <c r="K4338">
        <v>1</v>
      </c>
      <c r="M4338">
        <v>4</v>
      </c>
      <c r="N4338">
        <v>3</v>
      </c>
      <c r="O4338" t="s">
        <v>26268</v>
      </c>
      <c r="P4338" t="s">
        <v>26269</v>
      </c>
      <c r="Q4338" t="s">
        <v>26270</v>
      </c>
      <c r="R4338" t="s">
        <v>26271</v>
      </c>
      <c r="S4338" t="s">
        <v>26272</v>
      </c>
      <c r="T4338" t="s">
        <v>26273</v>
      </c>
      <c r="U4338">
        <v>1</v>
      </c>
      <c r="V4338">
        <v>3</v>
      </c>
      <c r="W4338">
        <v>1</v>
      </c>
      <c r="Y4338">
        <v>7</v>
      </c>
      <c r="Z4338">
        <v>72</v>
      </c>
      <c r="AA4338" t="s">
        <v>26249</v>
      </c>
      <c r="AB4338" t="s">
        <v>26250</v>
      </c>
      <c r="AC4338" t="s">
        <v>26251</v>
      </c>
      <c r="AD4338" t="s">
        <v>26255</v>
      </c>
      <c r="AE4338" t="s">
        <v>26253</v>
      </c>
      <c r="AF4338" t="s">
        <v>26254</v>
      </c>
      <c r="AG4338" t="s">
        <v>26252</v>
      </c>
      <c r="AH4338" t="s">
        <v>37079</v>
      </c>
      <c r="AI4338" t="s">
        <v>37089</v>
      </c>
      <c r="AJ4338" t="s">
        <v>37098</v>
      </c>
      <c r="AK4338" t="s">
        <v>37102</v>
      </c>
      <c r="AL4338" t="s">
        <v>37118</v>
      </c>
      <c r="AM4338" t="s">
        <v>37111</v>
      </c>
    </row>
    <row r="4339" spans="1:39">
      <c r="A4339">
        <v>905</v>
      </c>
      <c r="B4339" t="s">
        <v>68</v>
      </c>
      <c r="C4339" t="s">
        <v>33</v>
      </c>
      <c r="D4339">
        <v>1</v>
      </c>
      <c r="E4339">
        <v>5</v>
      </c>
      <c r="F4339">
        <v>72</v>
      </c>
      <c r="G4339">
        <v>2</v>
      </c>
      <c r="H4339">
        <v>1</v>
      </c>
      <c r="I4339">
        <v>1</v>
      </c>
      <c r="K4339">
        <v>1</v>
      </c>
      <c r="M4339">
        <v>5</v>
      </c>
      <c r="N4339">
        <v>3</v>
      </c>
      <c r="O4339" t="s">
        <v>26274</v>
      </c>
      <c r="P4339" t="s">
        <v>26275</v>
      </c>
      <c r="Q4339" t="s">
        <v>26276</v>
      </c>
      <c r="R4339" t="s">
        <v>26277</v>
      </c>
      <c r="S4339" t="s">
        <v>26278</v>
      </c>
      <c r="T4339" t="s">
        <v>26279</v>
      </c>
      <c r="U4339">
        <v>1</v>
      </c>
      <c r="V4339">
        <v>3</v>
      </c>
      <c r="W4339">
        <v>1</v>
      </c>
      <c r="Y4339">
        <v>7</v>
      </c>
      <c r="Z4339">
        <v>72</v>
      </c>
      <c r="AA4339" t="s">
        <v>26249</v>
      </c>
      <c r="AB4339" t="s">
        <v>26250</v>
      </c>
      <c r="AC4339" t="s">
        <v>26251</v>
      </c>
      <c r="AD4339" t="s">
        <v>26255</v>
      </c>
      <c r="AE4339" t="s">
        <v>26253</v>
      </c>
      <c r="AF4339" t="s">
        <v>26254</v>
      </c>
      <c r="AG4339" t="s">
        <v>26252</v>
      </c>
      <c r="AH4339" t="s">
        <v>37079</v>
      </c>
      <c r="AI4339" t="s">
        <v>37089</v>
      </c>
      <c r="AJ4339" t="s">
        <v>37098</v>
      </c>
      <c r="AK4339" t="s">
        <v>37102</v>
      </c>
      <c r="AL4339" t="s">
        <v>37118</v>
      </c>
      <c r="AM4339" t="s">
        <v>37111</v>
      </c>
    </row>
    <row r="4340" spans="1:39">
      <c r="A4340">
        <v>905</v>
      </c>
      <c r="B4340" t="s">
        <v>75</v>
      </c>
      <c r="C4340" t="s">
        <v>33</v>
      </c>
      <c r="D4340">
        <v>1</v>
      </c>
      <c r="E4340">
        <v>5</v>
      </c>
      <c r="F4340">
        <v>72</v>
      </c>
      <c r="G4340">
        <v>2</v>
      </c>
      <c r="H4340">
        <v>1</v>
      </c>
      <c r="I4340">
        <v>1</v>
      </c>
      <c r="K4340">
        <v>1</v>
      </c>
      <c r="M4340">
        <v>6</v>
      </c>
      <c r="N4340">
        <v>3</v>
      </c>
      <c r="O4340" t="s">
        <v>26280</v>
      </c>
      <c r="P4340" t="s">
        <v>26281</v>
      </c>
      <c r="Q4340" t="s">
        <v>26282</v>
      </c>
      <c r="R4340" t="s">
        <v>26283</v>
      </c>
      <c r="S4340" t="s">
        <v>26284</v>
      </c>
      <c r="T4340" t="s">
        <v>26285</v>
      </c>
      <c r="U4340">
        <v>1</v>
      </c>
      <c r="V4340">
        <v>3</v>
      </c>
      <c r="W4340">
        <v>1</v>
      </c>
      <c r="Y4340">
        <v>7</v>
      </c>
      <c r="Z4340">
        <v>72</v>
      </c>
      <c r="AA4340" t="s">
        <v>26249</v>
      </c>
      <c r="AB4340" t="s">
        <v>26250</v>
      </c>
      <c r="AC4340" t="s">
        <v>26251</v>
      </c>
      <c r="AD4340" t="s">
        <v>26255</v>
      </c>
      <c r="AE4340" t="s">
        <v>26253</v>
      </c>
      <c r="AF4340" t="s">
        <v>26254</v>
      </c>
      <c r="AG4340" t="s">
        <v>26252</v>
      </c>
      <c r="AH4340" t="s">
        <v>37079</v>
      </c>
      <c r="AI4340" t="s">
        <v>37089</v>
      </c>
      <c r="AJ4340" t="s">
        <v>37098</v>
      </c>
      <c r="AK4340" t="s">
        <v>37102</v>
      </c>
      <c r="AL4340" t="s">
        <v>37118</v>
      </c>
      <c r="AM4340" t="s">
        <v>37111</v>
      </c>
    </row>
    <row r="4341" spans="1:39">
      <c r="A4341">
        <v>905</v>
      </c>
      <c r="B4341" t="s">
        <v>82</v>
      </c>
      <c r="C4341" t="s">
        <v>33</v>
      </c>
      <c r="D4341">
        <v>1</v>
      </c>
      <c r="E4341">
        <v>5</v>
      </c>
      <c r="F4341">
        <v>72</v>
      </c>
      <c r="G4341">
        <v>2</v>
      </c>
      <c r="H4341">
        <v>1</v>
      </c>
      <c r="I4341">
        <v>1</v>
      </c>
      <c r="K4341">
        <v>2</v>
      </c>
      <c r="M4341">
        <v>7</v>
      </c>
      <c r="N4341">
        <v>3</v>
      </c>
      <c r="O4341" t="s">
        <v>26286</v>
      </c>
      <c r="P4341" t="s">
        <v>26287</v>
      </c>
      <c r="Q4341" t="s">
        <v>26288</v>
      </c>
      <c r="R4341" t="s">
        <v>26289</v>
      </c>
      <c r="S4341" t="s">
        <v>26290</v>
      </c>
      <c r="T4341" t="s">
        <v>26291</v>
      </c>
      <c r="U4341">
        <v>1</v>
      </c>
      <c r="V4341">
        <v>3</v>
      </c>
      <c r="W4341">
        <v>1</v>
      </c>
      <c r="Y4341">
        <v>7</v>
      </c>
      <c r="Z4341">
        <v>72</v>
      </c>
      <c r="AA4341" t="s">
        <v>26249</v>
      </c>
      <c r="AB4341" t="s">
        <v>26250</v>
      </c>
      <c r="AC4341" t="s">
        <v>26251</v>
      </c>
      <c r="AD4341" t="s">
        <v>26255</v>
      </c>
      <c r="AE4341" t="s">
        <v>26253</v>
      </c>
      <c r="AF4341" t="s">
        <v>26254</v>
      </c>
      <c r="AG4341" t="s">
        <v>26252</v>
      </c>
      <c r="AH4341" t="s">
        <v>37079</v>
      </c>
      <c r="AI4341" t="s">
        <v>37089</v>
      </c>
      <c r="AJ4341" t="s">
        <v>37098</v>
      </c>
      <c r="AK4341" t="s">
        <v>37102</v>
      </c>
      <c r="AL4341" t="s">
        <v>37118</v>
      </c>
      <c r="AM4341" t="s">
        <v>37111</v>
      </c>
    </row>
    <row r="4342" spans="1:39">
      <c r="A4342">
        <v>905</v>
      </c>
      <c r="B4342" t="s">
        <v>89</v>
      </c>
      <c r="C4342" t="s">
        <v>33</v>
      </c>
      <c r="D4342">
        <v>1</v>
      </c>
      <c r="E4342">
        <v>5</v>
      </c>
      <c r="F4342">
        <v>72</v>
      </c>
      <c r="G4342">
        <v>2</v>
      </c>
      <c r="H4342">
        <v>1</v>
      </c>
      <c r="I4342">
        <v>1</v>
      </c>
      <c r="K4342">
        <v>1</v>
      </c>
      <c r="M4342">
        <v>8</v>
      </c>
      <c r="N4342">
        <v>3</v>
      </c>
      <c r="O4342" t="s">
        <v>26292</v>
      </c>
      <c r="P4342" t="s">
        <v>26293</v>
      </c>
      <c r="Q4342" t="s">
        <v>26294</v>
      </c>
      <c r="R4342" t="s">
        <v>26295</v>
      </c>
      <c r="S4342" t="s">
        <v>26296</v>
      </c>
      <c r="T4342" t="s">
        <v>26297</v>
      </c>
      <c r="U4342">
        <v>1</v>
      </c>
      <c r="V4342">
        <v>4</v>
      </c>
      <c r="W4342">
        <v>1</v>
      </c>
      <c r="Y4342">
        <v>7</v>
      </c>
      <c r="Z4342">
        <v>72</v>
      </c>
      <c r="AA4342" t="s">
        <v>26249</v>
      </c>
      <c r="AB4342" t="s">
        <v>26250</v>
      </c>
      <c r="AC4342" t="s">
        <v>26251</v>
      </c>
      <c r="AD4342" t="s">
        <v>26255</v>
      </c>
      <c r="AE4342" t="s">
        <v>26253</v>
      </c>
      <c r="AF4342" t="s">
        <v>26254</v>
      </c>
      <c r="AG4342" t="s">
        <v>26252</v>
      </c>
      <c r="AH4342" t="s">
        <v>37079</v>
      </c>
      <c r="AI4342" t="s">
        <v>37089</v>
      </c>
      <c r="AJ4342" t="s">
        <v>37098</v>
      </c>
      <c r="AK4342" t="s">
        <v>37102</v>
      </c>
      <c r="AL4342" t="s">
        <v>37118</v>
      </c>
      <c r="AM4342" t="s">
        <v>37111</v>
      </c>
    </row>
    <row r="4343" spans="1:39">
      <c r="A4343">
        <v>905</v>
      </c>
      <c r="B4343" t="s">
        <v>96</v>
      </c>
      <c r="C4343" t="s">
        <v>33</v>
      </c>
      <c r="D4343">
        <v>1</v>
      </c>
      <c r="E4343">
        <v>5</v>
      </c>
      <c r="F4343">
        <v>72</v>
      </c>
      <c r="G4343">
        <v>2</v>
      </c>
      <c r="H4343">
        <v>1</v>
      </c>
      <c r="I4343">
        <v>1</v>
      </c>
      <c r="K4343">
        <v>1</v>
      </c>
      <c r="M4343">
        <v>9</v>
      </c>
      <c r="N4343">
        <v>3</v>
      </c>
      <c r="O4343" t="s">
        <v>26298</v>
      </c>
      <c r="P4343" t="s">
        <v>26299</v>
      </c>
      <c r="Q4343" t="s">
        <v>26300</v>
      </c>
      <c r="R4343" t="s">
        <v>26301</v>
      </c>
      <c r="S4343" t="s">
        <v>26302</v>
      </c>
      <c r="T4343" t="s">
        <v>26303</v>
      </c>
      <c r="U4343">
        <v>1</v>
      </c>
      <c r="V4343">
        <v>3</v>
      </c>
      <c r="W4343">
        <v>1</v>
      </c>
      <c r="Y4343">
        <v>7</v>
      </c>
      <c r="Z4343">
        <v>72</v>
      </c>
      <c r="AA4343" t="s">
        <v>26249</v>
      </c>
      <c r="AB4343" t="s">
        <v>26250</v>
      </c>
      <c r="AC4343" t="s">
        <v>26251</v>
      </c>
      <c r="AD4343" t="s">
        <v>26255</v>
      </c>
      <c r="AE4343" t="s">
        <v>26253</v>
      </c>
      <c r="AF4343" t="s">
        <v>26254</v>
      </c>
      <c r="AG4343" t="s">
        <v>26252</v>
      </c>
      <c r="AH4343" t="s">
        <v>37079</v>
      </c>
      <c r="AI4343" t="s">
        <v>37089</v>
      </c>
      <c r="AJ4343" t="s">
        <v>37098</v>
      </c>
      <c r="AK4343" t="s">
        <v>37102</v>
      </c>
      <c r="AL4343" t="s">
        <v>37118</v>
      </c>
      <c r="AM4343" t="s">
        <v>37111</v>
      </c>
    </row>
    <row r="4344" spans="1:39">
      <c r="A4344">
        <v>905</v>
      </c>
      <c r="B4344" t="s">
        <v>103</v>
      </c>
      <c r="C4344" t="s">
        <v>33</v>
      </c>
      <c r="D4344">
        <v>1</v>
      </c>
      <c r="E4344">
        <v>5</v>
      </c>
      <c r="F4344">
        <v>72</v>
      </c>
      <c r="G4344">
        <v>2</v>
      </c>
      <c r="H4344">
        <v>1</v>
      </c>
      <c r="I4344">
        <v>1</v>
      </c>
      <c r="K4344">
        <v>1</v>
      </c>
      <c r="M4344">
        <v>10</v>
      </c>
      <c r="N4344">
        <v>3</v>
      </c>
      <c r="O4344" t="s">
        <v>26304</v>
      </c>
      <c r="P4344" t="s">
        <v>26305</v>
      </c>
      <c r="Q4344" t="s">
        <v>26306</v>
      </c>
      <c r="R4344" t="s">
        <v>26307</v>
      </c>
      <c r="S4344" t="s">
        <v>26308</v>
      </c>
      <c r="T4344" t="s">
        <v>26309</v>
      </c>
      <c r="U4344">
        <v>1</v>
      </c>
      <c r="V4344">
        <v>3</v>
      </c>
      <c r="W4344">
        <v>1</v>
      </c>
      <c r="Y4344">
        <v>7</v>
      </c>
      <c r="Z4344">
        <v>72</v>
      </c>
      <c r="AA4344" t="s">
        <v>26249</v>
      </c>
      <c r="AB4344" t="s">
        <v>26250</v>
      </c>
      <c r="AC4344" t="s">
        <v>26251</v>
      </c>
      <c r="AD4344" t="s">
        <v>26255</v>
      </c>
      <c r="AE4344" t="s">
        <v>26253</v>
      </c>
      <c r="AF4344" t="s">
        <v>26254</v>
      </c>
      <c r="AG4344" t="s">
        <v>26252</v>
      </c>
      <c r="AH4344" t="s">
        <v>37079</v>
      </c>
      <c r="AI4344" t="s">
        <v>37089</v>
      </c>
      <c r="AJ4344" t="s">
        <v>37098</v>
      </c>
      <c r="AK4344" t="s">
        <v>37102</v>
      </c>
      <c r="AL4344" t="s">
        <v>37118</v>
      </c>
      <c r="AM4344" t="s">
        <v>37111</v>
      </c>
    </row>
    <row r="4345" spans="1:39">
      <c r="A4345">
        <v>905</v>
      </c>
      <c r="B4345" t="s">
        <v>110</v>
      </c>
      <c r="C4345" t="s">
        <v>33</v>
      </c>
      <c r="D4345">
        <v>1</v>
      </c>
      <c r="E4345">
        <v>5</v>
      </c>
      <c r="F4345">
        <v>72</v>
      </c>
      <c r="G4345">
        <v>2</v>
      </c>
      <c r="H4345">
        <v>1</v>
      </c>
      <c r="I4345">
        <v>1</v>
      </c>
      <c r="K4345">
        <v>1</v>
      </c>
      <c r="M4345">
        <v>11</v>
      </c>
      <c r="N4345">
        <v>3</v>
      </c>
      <c r="O4345" t="s">
        <v>26310</v>
      </c>
      <c r="P4345" t="s">
        <v>26311</v>
      </c>
      <c r="Q4345" t="s">
        <v>26312</v>
      </c>
      <c r="R4345" t="s">
        <v>26313</v>
      </c>
      <c r="S4345" t="s">
        <v>26314</v>
      </c>
      <c r="T4345" t="s">
        <v>26315</v>
      </c>
      <c r="U4345">
        <v>1</v>
      </c>
      <c r="V4345">
        <v>3</v>
      </c>
      <c r="W4345">
        <v>1</v>
      </c>
      <c r="Y4345">
        <v>7</v>
      </c>
      <c r="Z4345">
        <v>72</v>
      </c>
      <c r="AA4345" t="s">
        <v>26249</v>
      </c>
      <c r="AB4345" t="s">
        <v>26250</v>
      </c>
      <c r="AC4345" t="s">
        <v>26251</v>
      </c>
      <c r="AD4345" t="s">
        <v>26255</v>
      </c>
      <c r="AE4345" t="s">
        <v>26253</v>
      </c>
      <c r="AF4345" t="s">
        <v>26254</v>
      </c>
      <c r="AG4345" t="s">
        <v>26252</v>
      </c>
      <c r="AH4345" t="s">
        <v>37079</v>
      </c>
      <c r="AI4345" t="s">
        <v>37089</v>
      </c>
      <c r="AJ4345" t="s">
        <v>37098</v>
      </c>
      <c r="AK4345" t="s">
        <v>37102</v>
      </c>
      <c r="AL4345" t="s">
        <v>37118</v>
      </c>
      <c r="AM4345" t="s">
        <v>37111</v>
      </c>
    </row>
    <row r="4346" spans="1:39">
      <c r="A4346">
        <v>905</v>
      </c>
      <c r="B4346" t="s">
        <v>117</v>
      </c>
      <c r="C4346" t="s">
        <v>33</v>
      </c>
      <c r="D4346">
        <v>1</v>
      </c>
      <c r="E4346">
        <v>5</v>
      </c>
      <c r="F4346">
        <v>72</v>
      </c>
      <c r="G4346">
        <v>2</v>
      </c>
      <c r="H4346">
        <v>1</v>
      </c>
      <c r="I4346">
        <v>1</v>
      </c>
      <c r="K4346">
        <v>1</v>
      </c>
      <c r="M4346">
        <v>12</v>
      </c>
      <c r="N4346">
        <v>3</v>
      </c>
      <c r="O4346" t="s">
        <v>26316</v>
      </c>
      <c r="P4346" t="s">
        <v>26317</v>
      </c>
      <c r="Q4346" t="s">
        <v>26318</v>
      </c>
      <c r="R4346" t="s">
        <v>26319</v>
      </c>
      <c r="S4346" t="s">
        <v>26320</v>
      </c>
      <c r="T4346" t="s">
        <v>26321</v>
      </c>
      <c r="U4346">
        <v>1</v>
      </c>
      <c r="V4346">
        <v>3</v>
      </c>
      <c r="W4346">
        <v>1</v>
      </c>
      <c r="Y4346">
        <v>7</v>
      </c>
      <c r="Z4346">
        <v>72</v>
      </c>
      <c r="AA4346" t="s">
        <v>26249</v>
      </c>
      <c r="AB4346" t="s">
        <v>26250</v>
      </c>
      <c r="AC4346" t="s">
        <v>26251</v>
      </c>
      <c r="AD4346" t="s">
        <v>26255</v>
      </c>
      <c r="AE4346" t="s">
        <v>26253</v>
      </c>
      <c r="AF4346" t="s">
        <v>26254</v>
      </c>
      <c r="AG4346" t="s">
        <v>26252</v>
      </c>
      <c r="AH4346" t="s">
        <v>37079</v>
      </c>
      <c r="AI4346" t="s">
        <v>37089</v>
      </c>
      <c r="AJ4346" t="s">
        <v>37098</v>
      </c>
      <c r="AK4346" t="s">
        <v>37102</v>
      </c>
      <c r="AL4346" t="s">
        <v>37118</v>
      </c>
      <c r="AM4346" t="s">
        <v>37111</v>
      </c>
    </row>
    <row r="4347" spans="1:39">
      <c r="A4347">
        <v>907</v>
      </c>
      <c r="B4347" t="s">
        <v>33</v>
      </c>
      <c r="C4347" t="s">
        <v>33</v>
      </c>
      <c r="D4347">
        <v>1</v>
      </c>
      <c r="E4347">
        <v>5</v>
      </c>
      <c r="F4347">
        <v>71</v>
      </c>
      <c r="G4347">
        <v>2</v>
      </c>
      <c r="H4347">
        <v>1</v>
      </c>
      <c r="I4347">
        <v>1</v>
      </c>
      <c r="K4347">
        <v>1</v>
      </c>
      <c r="M4347">
        <v>1</v>
      </c>
      <c r="N4347">
        <v>3</v>
      </c>
      <c r="O4347" t="s">
        <v>26322</v>
      </c>
      <c r="P4347" t="s">
        <v>26323</v>
      </c>
      <c r="Q4347" t="s">
        <v>26324</v>
      </c>
      <c r="R4347" t="s">
        <v>26325</v>
      </c>
      <c r="S4347" t="s">
        <v>26326</v>
      </c>
      <c r="T4347" t="s">
        <v>26327</v>
      </c>
      <c r="U4347">
        <v>1</v>
      </c>
      <c r="V4347">
        <v>3</v>
      </c>
      <c r="W4347">
        <v>1</v>
      </c>
      <c r="Y4347">
        <v>7</v>
      </c>
      <c r="Z4347">
        <v>71</v>
      </c>
      <c r="AA4347" t="s">
        <v>25386</v>
      </c>
      <c r="AB4347" t="s">
        <v>25387</v>
      </c>
      <c r="AC4347" t="s">
        <v>25388</v>
      </c>
      <c r="AD4347" t="s">
        <v>25392</v>
      </c>
      <c r="AE4347" t="s">
        <v>25390</v>
      </c>
      <c r="AF4347" t="s">
        <v>25391</v>
      </c>
      <c r="AG4347" t="s">
        <v>25389</v>
      </c>
      <c r="AH4347" t="s">
        <v>37079</v>
      </c>
      <c r="AI4347" t="s">
        <v>37089</v>
      </c>
      <c r="AJ4347" t="s">
        <v>37098</v>
      </c>
      <c r="AK4347" t="s">
        <v>37102</v>
      </c>
      <c r="AL4347" t="s">
        <v>37118</v>
      </c>
      <c r="AM4347" t="s">
        <v>37111</v>
      </c>
    </row>
    <row r="4348" spans="1:39">
      <c r="A4348">
        <v>907</v>
      </c>
      <c r="B4348" t="s">
        <v>47</v>
      </c>
      <c r="C4348" t="s">
        <v>33</v>
      </c>
      <c r="D4348">
        <v>1</v>
      </c>
      <c r="E4348">
        <v>5</v>
      </c>
      <c r="F4348">
        <v>71</v>
      </c>
      <c r="G4348">
        <v>2</v>
      </c>
      <c r="H4348">
        <v>1</v>
      </c>
      <c r="I4348">
        <v>1</v>
      </c>
      <c r="K4348">
        <v>1</v>
      </c>
      <c r="M4348">
        <v>2</v>
      </c>
      <c r="N4348">
        <v>3</v>
      </c>
      <c r="O4348" t="s">
        <v>26328</v>
      </c>
      <c r="P4348" t="s">
        <v>26329</v>
      </c>
      <c r="Q4348" t="s">
        <v>26330</v>
      </c>
      <c r="R4348" t="s">
        <v>26331</v>
      </c>
      <c r="S4348" t="s">
        <v>26332</v>
      </c>
      <c r="T4348" t="s">
        <v>26333</v>
      </c>
      <c r="U4348">
        <v>1</v>
      </c>
      <c r="V4348">
        <v>3</v>
      </c>
      <c r="W4348">
        <v>1</v>
      </c>
      <c r="Y4348">
        <v>7</v>
      </c>
      <c r="Z4348">
        <v>71</v>
      </c>
      <c r="AA4348" t="s">
        <v>25386</v>
      </c>
      <c r="AB4348" t="s">
        <v>25387</v>
      </c>
      <c r="AC4348" t="s">
        <v>25388</v>
      </c>
      <c r="AD4348" t="s">
        <v>25392</v>
      </c>
      <c r="AE4348" t="s">
        <v>25390</v>
      </c>
      <c r="AF4348" t="s">
        <v>25391</v>
      </c>
      <c r="AG4348" t="s">
        <v>25389</v>
      </c>
      <c r="AH4348" t="s">
        <v>37079</v>
      </c>
      <c r="AI4348" t="s">
        <v>37089</v>
      </c>
      <c r="AJ4348" t="s">
        <v>37098</v>
      </c>
      <c r="AK4348" t="s">
        <v>37102</v>
      </c>
      <c r="AL4348" t="s">
        <v>37118</v>
      </c>
      <c r="AM4348" t="s">
        <v>37111</v>
      </c>
    </row>
    <row r="4349" spans="1:39">
      <c r="A4349">
        <v>907</v>
      </c>
      <c r="B4349" t="s">
        <v>54</v>
      </c>
      <c r="C4349" t="s">
        <v>33</v>
      </c>
      <c r="D4349">
        <v>1</v>
      </c>
      <c r="E4349">
        <v>5</v>
      </c>
      <c r="F4349">
        <v>71</v>
      </c>
      <c r="G4349">
        <v>2</v>
      </c>
      <c r="H4349">
        <v>1</v>
      </c>
      <c r="I4349">
        <v>1</v>
      </c>
      <c r="K4349">
        <v>1</v>
      </c>
      <c r="M4349">
        <v>3</v>
      </c>
      <c r="N4349">
        <v>3</v>
      </c>
      <c r="O4349" t="s">
        <v>26334</v>
      </c>
      <c r="P4349" t="s">
        <v>26335</v>
      </c>
      <c r="Q4349" t="s">
        <v>26336</v>
      </c>
      <c r="R4349" t="s">
        <v>26337</v>
      </c>
      <c r="S4349" t="s">
        <v>26338</v>
      </c>
      <c r="T4349" t="s">
        <v>26339</v>
      </c>
      <c r="U4349">
        <v>1</v>
      </c>
      <c r="V4349">
        <v>3</v>
      </c>
      <c r="W4349">
        <v>1</v>
      </c>
      <c r="Y4349">
        <v>7</v>
      </c>
      <c r="Z4349">
        <v>71</v>
      </c>
      <c r="AA4349" t="s">
        <v>25386</v>
      </c>
      <c r="AB4349" t="s">
        <v>25387</v>
      </c>
      <c r="AC4349" t="s">
        <v>25388</v>
      </c>
      <c r="AD4349" t="s">
        <v>25392</v>
      </c>
      <c r="AE4349" t="s">
        <v>25390</v>
      </c>
      <c r="AF4349" t="s">
        <v>25391</v>
      </c>
      <c r="AG4349" t="s">
        <v>25389</v>
      </c>
      <c r="AH4349" t="s">
        <v>37079</v>
      </c>
      <c r="AI4349" t="s">
        <v>37089</v>
      </c>
      <c r="AJ4349" t="s">
        <v>37098</v>
      </c>
      <c r="AK4349" t="s">
        <v>37102</v>
      </c>
      <c r="AL4349" t="s">
        <v>37118</v>
      </c>
      <c r="AM4349" t="s">
        <v>37111</v>
      </c>
    </row>
    <row r="4350" spans="1:39">
      <c r="A4350">
        <v>907</v>
      </c>
      <c r="B4350" t="s">
        <v>61</v>
      </c>
      <c r="C4350" t="s">
        <v>33</v>
      </c>
      <c r="D4350">
        <v>1</v>
      </c>
      <c r="E4350">
        <v>5</v>
      </c>
      <c r="F4350">
        <v>71</v>
      </c>
      <c r="G4350">
        <v>2</v>
      </c>
      <c r="H4350">
        <v>1</v>
      </c>
      <c r="I4350">
        <v>1</v>
      </c>
      <c r="K4350">
        <v>1</v>
      </c>
      <c r="M4350">
        <v>4</v>
      </c>
      <c r="N4350">
        <v>3</v>
      </c>
      <c r="O4350" t="s">
        <v>26340</v>
      </c>
      <c r="P4350" t="s">
        <v>26341</v>
      </c>
      <c r="Q4350" t="s">
        <v>26342</v>
      </c>
      <c r="R4350" t="s">
        <v>26343</v>
      </c>
      <c r="S4350" t="s">
        <v>26344</v>
      </c>
      <c r="T4350" t="s">
        <v>26345</v>
      </c>
      <c r="U4350">
        <v>1</v>
      </c>
      <c r="V4350">
        <v>3</v>
      </c>
      <c r="W4350">
        <v>1</v>
      </c>
      <c r="Y4350">
        <v>7</v>
      </c>
      <c r="Z4350">
        <v>71</v>
      </c>
      <c r="AA4350" t="s">
        <v>25386</v>
      </c>
      <c r="AB4350" t="s">
        <v>25387</v>
      </c>
      <c r="AC4350" t="s">
        <v>25388</v>
      </c>
      <c r="AD4350" t="s">
        <v>25392</v>
      </c>
      <c r="AE4350" t="s">
        <v>25390</v>
      </c>
      <c r="AF4350" t="s">
        <v>25391</v>
      </c>
      <c r="AG4350" t="s">
        <v>25389</v>
      </c>
      <c r="AH4350" t="s">
        <v>37079</v>
      </c>
      <c r="AI4350" t="s">
        <v>37089</v>
      </c>
      <c r="AJ4350" t="s">
        <v>37098</v>
      </c>
      <c r="AK4350" t="s">
        <v>37102</v>
      </c>
      <c r="AL4350" t="s">
        <v>37118</v>
      </c>
      <c r="AM4350" t="s">
        <v>37111</v>
      </c>
    </row>
    <row r="4351" spans="1:39">
      <c r="A4351">
        <v>907</v>
      </c>
      <c r="B4351" t="s">
        <v>68</v>
      </c>
      <c r="C4351" t="s">
        <v>33</v>
      </c>
      <c r="D4351">
        <v>1</v>
      </c>
      <c r="E4351">
        <v>5</v>
      </c>
      <c r="F4351">
        <v>71</v>
      </c>
      <c r="G4351">
        <v>2</v>
      </c>
      <c r="H4351">
        <v>1</v>
      </c>
      <c r="I4351">
        <v>1</v>
      </c>
      <c r="K4351">
        <v>1</v>
      </c>
      <c r="M4351">
        <v>5</v>
      </c>
      <c r="N4351">
        <v>3</v>
      </c>
      <c r="O4351" t="s">
        <v>26346</v>
      </c>
      <c r="P4351" t="s">
        <v>26347</v>
      </c>
      <c r="Q4351" t="s">
        <v>26348</v>
      </c>
      <c r="R4351" t="s">
        <v>26349</v>
      </c>
      <c r="S4351" t="s">
        <v>26350</v>
      </c>
      <c r="T4351" t="s">
        <v>26351</v>
      </c>
      <c r="U4351">
        <v>1</v>
      </c>
      <c r="V4351">
        <v>3</v>
      </c>
      <c r="W4351">
        <v>1</v>
      </c>
      <c r="Y4351">
        <v>7</v>
      </c>
      <c r="Z4351">
        <v>71</v>
      </c>
      <c r="AA4351" t="s">
        <v>25386</v>
      </c>
      <c r="AB4351" t="s">
        <v>25387</v>
      </c>
      <c r="AC4351" t="s">
        <v>25388</v>
      </c>
      <c r="AD4351" t="s">
        <v>25392</v>
      </c>
      <c r="AE4351" t="s">
        <v>25390</v>
      </c>
      <c r="AF4351" t="s">
        <v>25391</v>
      </c>
      <c r="AG4351" t="s">
        <v>25389</v>
      </c>
      <c r="AH4351" t="s">
        <v>37079</v>
      </c>
      <c r="AI4351" t="s">
        <v>37089</v>
      </c>
      <c r="AJ4351" t="s">
        <v>37098</v>
      </c>
      <c r="AK4351" t="s">
        <v>37102</v>
      </c>
      <c r="AL4351" t="s">
        <v>37118</v>
      </c>
      <c r="AM4351" t="s">
        <v>37111</v>
      </c>
    </row>
    <row r="4352" spans="1:39">
      <c r="A4352">
        <v>907</v>
      </c>
      <c r="B4352" t="s">
        <v>75</v>
      </c>
      <c r="C4352" t="s">
        <v>33</v>
      </c>
      <c r="D4352">
        <v>1</v>
      </c>
      <c r="E4352">
        <v>5</v>
      </c>
      <c r="F4352">
        <v>71</v>
      </c>
      <c r="G4352">
        <v>2</v>
      </c>
      <c r="H4352">
        <v>1</v>
      </c>
      <c r="I4352">
        <v>1</v>
      </c>
      <c r="K4352">
        <v>1</v>
      </c>
      <c r="M4352">
        <v>6</v>
      </c>
      <c r="N4352">
        <v>3</v>
      </c>
      <c r="O4352" t="s">
        <v>26352</v>
      </c>
      <c r="P4352" t="s">
        <v>26353</v>
      </c>
      <c r="Q4352" t="s">
        <v>26354</v>
      </c>
      <c r="R4352" t="s">
        <v>26355</v>
      </c>
      <c r="S4352" t="s">
        <v>26356</v>
      </c>
      <c r="T4352" t="s">
        <v>26357</v>
      </c>
      <c r="U4352">
        <v>1</v>
      </c>
      <c r="V4352">
        <v>3</v>
      </c>
      <c r="W4352">
        <v>1</v>
      </c>
      <c r="Y4352">
        <v>7</v>
      </c>
      <c r="Z4352">
        <v>71</v>
      </c>
      <c r="AA4352" t="s">
        <v>25386</v>
      </c>
      <c r="AB4352" t="s">
        <v>25387</v>
      </c>
      <c r="AC4352" t="s">
        <v>25388</v>
      </c>
      <c r="AD4352" t="s">
        <v>25392</v>
      </c>
      <c r="AE4352" t="s">
        <v>25390</v>
      </c>
      <c r="AF4352" t="s">
        <v>25391</v>
      </c>
      <c r="AG4352" t="s">
        <v>25389</v>
      </c>
      <c r="AH4352" t="s">
        <v>37079</v>
      </c>
      <c r="AI4352" t="s">
        <v>37089</v>
      </c>
      <c r="AJ4352" t="s">
        <v>37098</v>
      </c>
      <c r="AK4352" t="s">
        <v>37102</v>
      </c>
      <c r="AL4352" t="s">
        <v>37118</v>
      </c>
      <c r="AM4352" t="s">
        <v>37111</v>
      </c>
    </row>
    <row r="4353" spans="1:39">
      <c r="A4353">
        <v>907</v>
      </c>
      <c r="B4353" t="s">
        <v>82</v>
      </c>
      <c r="C4353" t="s">
        <v>33</v>
      </c>
      <c r="D4353">
        <v>1</v>
      </c>
      <c r="E4353">
        <v>5</v>
      </c>
      <c r="F4353">
        <v>71</v>
      </c>
      <c r="G4353">
        <v>2</v>
      </c>
      <c r="H4353">
        <v>1</v>
      </c>
      <c r="I4353">
        <v>1</v>
      </c>
      <c r="K4353">
        <v>1</v>
      </c>
      <c r="M4353">
        <v>7</v>
      </c>
      <c r="N4353">
        <v>3</v>
      </c>
      <c r="O4353" t="s">
        <v>26358</v>
      </c>
      <c r="P4353" t="s">
        <v>26359</v>
      </c>
      <c r="Q4353" t="s">
        <v>26360</v>
      </c>
      <c r="R4353" t="s">
        <v>26361</v>
      </c>
      <c r="S4353" t="s">
        <v>26362</v>
      </c>
      <c r="T4353" t="s">
        <v>26363</v>
      </c>
      <c r="U4353">
        <v>1</v>
      </c>
      <c r="V4353">
        <v>3</v>
      </c>
      <c r="W4353">
        <v>1</v>
      </c>
      <c r="Y4353">
        <v>7</v>
      </c>
      <c r="Z4353">
        <v>71</v>
      </c>
      <c r="AA4353" t="s">
        <v>25386</v>
      </c>
      <c r="AB4353" t="s">
        <v>25387</v>
      </c>
      <c r="AC4353" t="s">
        <v>25388</v>
      </c>
      <c r="AD4353" t="s">
        <v>25392</v>
      </c>
      <c r="AE4353" t="s">
        <v>25390</v>
      </c>
      <c r="AF4353" t="s">
        <v>25391</v>
      </c>
      <c r="AG4353" t="s">
        <v>25389</v>
      </c>
      <c r="AH4353" t="s">
        <v>37079</v>
      </c>
      <c r="AI4353" t="s">
        <v>37089</v>
      </c>
      <c r="AJ4353" t="s">
        <v>37098</v>
      </c>
      <c r="AK4353" t="s">
        <v>37102</v>
      </c>
      <c r="AL4353" t="s">
        <v>37118</v>
      </c>
      <c r="AM4353" t="s">
        <v>37111</v>
      </c>
    </row>
    <row r="4354" spans="1:39">
      <c r="A4354">
        <v>907</v>
      </c>
      <c r="B4354" t="s">
        <v>89</v>
      </c>
      <c r="C4354" t="s">
        <v>33</v>
      </c>
      <c r="D4354">
        <v>1</v>
      </c>
      <c r="E4354">
        <v>5</v>
      </c>
      <c r="F4354">
        <v>71</v>
      </c>
      <c r="G4354">
        <v>2</v>
      </c>
      <c r="H4354">
        <v>1</v>
      </c>
      <c r="I4354">
        <v>1</v>
      </c>
      <c r="K4354">
        <v>1</v>
      </c>
      <c r="M4354">
        <v>8</v>
      </c>
      <c r="N4354">
        <v>3</v>
      </c>
      <c r="O4354" t="s">
        <v>26364</v>
      </c>
      <c r="P4354" t="s">
        <v>26365</v>
      </c>
      <c r="Q4354" t="s">
        <v>26366</v>
      </c>
      <c r="R4354" t="s">
        <v>26367</v>
      </c>
      <c r="S4354" t="s">
        <v>26368</v>
      </c>
      <c r="T4354" t="s">
        <v>26369</v>
      </c>
      <c r="U4354">
        <v>1</v>
      </c>
      <c r="V4354">
        <v>3</v>
      </c>
      <c r="W4354">
        <v>1</v>
      </c>
      <c r="Y4354">
        <v>7</v>
      </c>
      <c r="Z4354">
        <v>71</v>
      </c>
      <c r="AA4354" t="s">
        <v>25386</v>
      </c>
      <c r="AB4354" t="s">
        <v>25387</v>
      </c>
      <c r="AC4354" t="s">
        <v>25388</v>
      </c>
      <c r="AD4354" t="s">
        <v>25392</v>
      </c>
      <c r="AE4354" t="s">
        <v>25390</v>
      </c>
      <c r="AF4354" t="s">
        <v>25391</v>
      </c>
      <c r="AG4354" t="s">
        <v>25389</v>
      </c>
      <c r="AH4354" t="s">
        <v>37079</v>
      </c>
      <c r="AI4354" t="s">
        <v>37089</v>
      </c>
      <c r="AJ4354" t="s">
        <v>37098</v>
      </c>
      <c r="AK4354" t="s">
        <v>37102</v>
      </c>
      <c r="AL4354" t="s">
        <v>37118</v>
      </c>
      <c r="AM4354" t="s">
        <v>37111</v>
      </c>
    </row>
    <row r="4355" spans="1:39">
      <c r="A4355">
        <v>907</v>
      </c>
      <c r="B4355" t="s">
        <v>96</v>
      </c>
      <c r="C4355" t="s">
        <v>33</v>
      </c>
      <c r="D4355">
        <v>1</v>
      </c>
      <c r="E4355">
        <v>5</v>
      </c>
      <c r="F4355">
        <v>71</v>
      </c>
      <c r="G4355">
        <v>2</v>
      </c>
      <c r="H4355">
        <v>1</v>
      </c>
      <c r="I4355">
        <v>1</v>
      </c>
      <c r="K4355">
        <v>1</v>
      </c>
      <c r="M4355">
        <v>9</v>
      </c>
      <c r="N4355">
        <v>3</v>
      </c>
      <c r="O4355" t="s">
        <v>26370</v>
      </c>
      <c r="P4355" t="s">
        <v>26371</v>
      </c>
      <c r="Q4355" t="s">
        <v>26372</v>
      </c>
      <c r="R4355" t="s">
        <v>26373</v>
      </c>
      <c r="S4355" t="s">
        <v>26374</v>
      </c>
      <c r="T4355" t="s">
        <v>26375</v>
      </c>
      <c r="U4355">
        <v>1</v>
      </c>
      <c r="V4355">
        <v>3</v>
      </c>
      <c r="W4355">
        <v>1</v>
      </c>
      <c r="Y4355">
        <v>7</v>
      </c>
      <c r="Z4355">
        <v>71</v>
      </c>
      <c r="AA4355" t="s">
        <v>25386</v>
      </c>
      <c r="AB4355" t="s">
        <v>25387</v>
      </c>
      <c r="AC4355" t="s">
        <v>25388</v>
      </c>
      <c r="AD4355" t="s">
        <v>25392</v>
      </c>
      <c r="AE4355" t="s">
        <v>25390</v>
      </c>
      <c r="AF4355" t="s">
        <v>25391</v>
      </c>
      <c r="AG4355" t="s">
        <v>25389</v>
      </c>
      <c r="AH4355" t="s">
        <v>37079</v>
      </c>
      <c r="AI4355" t="s">
        <v>37089</v>
      </c>
      <c r="AJ4355" t="s">
        <v>37098</v>
      </c>
      <c r="AK4355" t="s">
        <v>37102</v>
      </c>
      <c r="AL4355" t="s">
        <v>37118</v>
      </c>
      <c r="AM4355" t="s">
        <v>37111</v>
      </c>
    </row>
    <row r="4356" spans="1:39">
      <c r="A4356">
        <v>907</v>
      </c>
      <c r="B4356" t="s">
        <v>103</v>
      </c>
      <c r="C4356" t="s">
        <v>33</v>
      </c>
      <c r="D4356">
        <v>1</v>
      </c>
      <c r="E4356">
        <v>5</v>
      </c>
      <c r="F4356">
        <v>71</v>
      </c>
      <c r="G4356">
        <v>2</v>
      </c>
      <c r="H4356">
        <v>1</v>
      </c>
      <c r="I4356">
        <v>1</v>
      </c>
      <c r="K4356">
        <v>1</v>
      </c>
      <c r="M4356">
        <v>10</v>
      </c>
      <c r="N4356">
        <v>3</v>
      </c>
      <c r="O4356" t="s">
        <v>26376</v>
      </c>
      <c r="P4356" t="s">
        <v>26377</v>
      </c>
      <c r="Q4356" t="s">
        <v>26378</v>
      </c>
      <c r="R4356" t="s">
        <v>26379</v>
      </c>
      <c r="S4356" t="s">
        <v>26380</v>
      </c>
      <c r="T4356" t="s">
        <v>26381</v>
      </c>
      <c r="U4356">
        <v>1</v>
      </c>
      <c r="V4356">
        <v>3</v>
      </c>
      <c r="W4356">
        <v>1</v>
      </c>
      <c r="Y4356">
        <v>7</v>
      </c>
      <c r="Z4356">
        <v>71</v>
      </c>
      <c r="AA4356" t="s">
        <v>25386</v>
      </c>
      <c r="AB4356" t="s">
        <v>25387</v>
      </c>
      <c r="AC4356" t="s">
        <v>25388</v>
      </c>
      <c r="AD4356" t="s">
        <v>25392</v>
      </c>
      <c r="AE4356" t="s">
        <v>25390</v>
      </c>
      <c r="AF4356" t="s">
        <v>25391</v>
      </c>
      <c r="AG4356" t="s">
        <v>25389</v>
      </c>
      <c r="AH4356" t="s">
        <v>37079</v>
      </c>
      <c r="AI4356" t="s">
        <v>37089</v>
      </c>
      <c r="AJ4356" t="s">
        <v>37098</v>
      </c>
      <c r="AK4356" t="s">
        <v>37102</v>
      </c>
      <c r="AL4356" t="s">
        <v>37118</v>
      </c>
      <c r="AM4356" t="s">
        <v>37111</v>
      </c>
    </row>
    <row r="4357" spans="1:39">
      <c r="A4357">
        <v>907</v>
      </c>
      <c r="B4357" t="s">
        <v>110</v>
      </c>
      <c r="C4357" t="s">
        <v>33</v>
      </c>
      <c r="D4357">
        <v>1</v>
      </c>
      <c r="E4357">
        <v>5</v>
      </c>
      <c r="F4357">
        <v>71</v>
      </c>
      <c r="G4357">
        <v>2</v>
      </c>
      <c r="H4357">
        <v>1</v>
      </c>
      <c r="I4357">
        <v>1</v>
      </c>
      <c r="K4357">
        <v>1</v>
      </c>
      <c r="M4357">
        <v>11</v>
      </c>
      <c r="N4357">
        <v>3</v>
      </c>
      <c r="O4357" t="s">
        <v>26382</v>
      </c>
      <c r="P4357" t="s">
        <v>26383</v>
      </c>
      <c r="Q4357" t="s">
        <v>26384</v>
      </c>
      <c r="R4357" t="s">
        <v>26385</v>
      </c>
      <c r="S4357" t="s">
        <v>26386</v>
      </c>
      <c r="T4357" t="s">
        <v>26387</v>
      </c>
      <c r="U4357">
        <v>1</v>
      </c>
      <c r="V4357">
        <v>3</v>
      </c>
      <c r="W4357">
        <v>1</v>
      </c>
      <c r="Y4357">
        <v>7</v>
      </c>
      <c r="Z4357">
        <v>71</v>
      </c>
      <c r="AA4357" t="s">
        <v>25386</v>
      </c>
      <c r="AB4357" t="s">
        <v>25387</v>
      </c>
      <c r="AC4357" t="s">
        <v>25388</v>
      </c>
      <c r="AD4357" t="s">
        <v>25392</v>
      </c>
      <c r="AE4357" t="s">
        <v>25390</v>
      </c>
      <c r="AF4357" t="s">
        <v>25391</v>
      </c>
      <c r="AG4357" t="s">
        <v>25389</v>
      </c>
      <c r="AH4357" t="s">
        <v>37079</v>
      </c>
      <c r="AI4357" t="s">
        <v>37089</v>
      </c>
      <c r="AJ4357" t="s">
        <v>37098</v>
      </c>
      <c r="AK4357" t="s">
        <v>37102</v>
      </c>
      <c r="AL4357" t="s">
        <v>37118</v>
      </c>
      <c r="AM4357" t="s">
        <v>37111</v>
      </c>
    </row>
    <row r="4358" spans="1:39">
      <c r="A4358">
        <v>907</v>
      </c>
      <c r="B4358" t="s">
        <v>117</v>
      </c>
      <c r="C4358" t="s">
        <v>33</v>
      </c>
      <c r="D4358">
        <v>1</v>
      </c>
      <c r="E4358">
        <v>5</v>
      </c>
      <c r="F4358">
        <v>71</v>
      </c>
      <c r="G4358">
        <v>2</v>
      </c>
      <c r="H4358">
        <v>1</v>
      </c>
      <c r="I4358">
        <v>1</v>
      </c>
      <c r="K4358">
        <v>1</v>
      </c>
      <c r="M4358">
        <v>12</v>
      </c>
      <c r="N4358">
        <v>3</v>
      </c>
      <c r="O4358" t="s">
        <v>26388</v>
      </c>
      <c r="P4358" t="s">
        <v>26389</v>
      </c>
      <c r="Q4358" t="s">
        <v>26390</v>
      </c>
      <c r="R4358" t="s">
        <v>26391</v>
      </c>
      <c r="S4358" t="s">
        <v>26392</v>
      </c>
      <c r="T4358" t="s">
        <v>26393</v>
      </c>
      <c r="U4358">
        <v>1</v>
      </c>
      <c r="V4358">
        <v>3</v>
      </c>
      <c r="W4358">
        <v>1</v>
      </c>
      <c r="Y4358">
        <v>7</v>
      </c>
      <c r="Z4358">
        <v>71</v>
      </c>
      <c r="AA4358" t="s">
        <v>25386</v>
      </c>
      <c r="AB4358" t="s">
        <v>25387</v>
      </c>
      <c r="AC4358" t="s">
        <v>25388</v>
      </c>
      <c r="AD4358" t="s">
        <v>25392</v>
      </c>
      <c r="AE4358" t="s">
        <v>25390</v>
      </c>
      <c r="AF4358" t="s">
        <v>25391</v>
      </c>
      <c r="AG4358" t="s">
        <v>25389</v>
      </c>
      <c r="AH4358" t="s">
        <v>37079</v>
      </c>
      <c r="AI4358" t="s">
        <v>37089</v>
      </c>
      <c r="AJ4358" t="s">
        <v>37098</v>
      </c>
      <c r="AK4358" t="s">
        <v>37102</v>
      </c>
      <c r="AL4358" t="s">
        <v>37118</v>
      </c>
      <c r="AM4358" t="s">
        <v>37111</v>
      </c>
    </row>
    <row r="4359" spans="1:39">
      <c r="A4359">
        <v>910</v>
      </c>
      <c r="B4359" t="s">
        <v>33</v>
      </c>
      <c r="C4359" t="s">
        <v>47</v>
      </c>
      <c r="D4359">
        <v>1</v>
      </c>
      <c r="E4359">
        <v>5</v>
      </c>
      <c r="F4359">
        <v>71</v>
      </c>
      <c r="G4359">
        <v>1</v>
      </c>
      <c r="H4359">
        <v>1</v>
      </c>
      <c r="I4359">
        <v>1</v>
      </c>
      <c r="J4359">
        <v>1</v>
      </c>
      <c r="K4359">
        <v>1</v>
      </c>
      <c r="L4359">
        <v>910</v>
      </c>
      <c r="M4359">
        <v>1</v>
      </c>
      <c r="N4359">
        <v>3</v>
      </c>
      <c r="O4359" t="s">
        <v>26394</v>
      </c>
      <c r="P4359" t="s">
        <v>26395</v>
      </c>
      <c r="Q4359" t="s">
        <v>26396</v>
      </c>
      <c r="R4359" t="s">
        <v>26397</v>
      </c>
      <c r="S4359" t="s">
        <v>26398</v>
      </c>
      <c r="T4359" t="s">
        <v>26399</v>
      </c>
      <c r="U4359">
        <v>1</v>
      </c>
      <c r="V4359">
        <v>3</v>
      </c>
      <c r="W4359">
        <v>1</v>
      </c>
      <c r="X4359">
        <v>1</v>
      </c>
      <c r="Y4359">
        <v>7</v>
      </c>
      <c r="Z4359">
        <v>71</v>
      </c>
      <c r="AA4359" t="s">
        <v>25386</v>
      </c>
      <c r="AB4359" t="s">
        <v>25387</v>
      </c>
      <c r="AC4359" t="s">
        <v>25388</v>
      </c>
      <c r="AD4359" t="s">
        <v>25392</v>
      </c>
      <c r="AE4359" t="s">
        <v>25390</v>
      </c>
      <c r="AF4359" t="s">
        <v>25391</v>
      </c>
      <c r="AG4359" t="s">
        <v>25389</v>
      </c>
      <c r="AH4359" t="s">
        <v>37079</v>
      </c>
      <c r="AI4359" t="s">
        <v>37089</v>
      </c>
      <c r="AJ4359" t="s">
        <v>37098</v>
      </c>
      <c r="AK4359" t="s">
        <v>37102</v>
      </c>
      <c r="AL4359" t="s">
        <v>37118</v>
      </c>
      <c r="AM4359" t="s">
        <v>37111</v>
      </c>
    </row>
    <row r="4360" spans="1:39">
      <c r="A4360">
        <v>910</v>
      </c>
      <c r="B4360" t="s">
        <v>47</v>
      </c>
      <c r="C4360" t="s">
        <v>47</v>
      </c>
      <c r="D4360">
        <v>1</v>
      </c>
      <c r="E4360">
        <v>5</v>
      </c>
      <c r="F4360">
        <v>71</v>
      </c>
      <c r="G4360">
        <v>1</v>
      </c>
      <c r="H4360">
        <v>1</v>
      </c>
      <c r="I4360">
        <v>1</v>
      </c>
      <c r="J4360">
        <v>2</v>
      </c>
      <c r="K4360">
        <v>1</v>
      </c>
      <c r="L4360">
        <v>910</v>
      </c>
      <c r="M4360">
        <v>2</v>
      </c>
      <c r="N4360">
        <v>3</v>
      </c>
      <c r="O4360" t="s">
        <v>26400</v>
      </c>
      <c r="P4360" t="s">
        <v>26401</v>
      </c>
      <c r="Q4360" t="s">
        <v>26402</v>
      </c>
      <c r="R4360" t="s">
        <v>26403</v>
      </c>
      <c r="S4360" t="s">
        <v>26404</v>
      </c>
      <c r="T4360" t="s">
        <v>26405</v>
      </c>
      <c r="U4360">
        <v>1</v>
      </c>
      <c r="V4360">
        <v>3</v>
      </c>
      <c r="W4360">
        <v>1</v>
      </c>
      <c r="X4360">
        <v>0</v>
      </c>
      <c r="Y4360">
        <v>7</v>
      </c>
      <c r="Z4360">
        <v>71</v>
      </c>
      <c r="AA4360" t="s">
        <v>25386</v>
      </c>
      <c r="AB4360" t="s">
        <v>25387</v>
      </c>
      <c r="AC4360" t="s">
        <v>25388</v>
      </c>
      <c r="AD4360" t="s">
        <v>25392</v>
      </c>
      <c r="AE4360" t="s">
        <v>25390</v>
      </c>
      <c r="AF4360" t="s">
        <v>25391</v>
      </c>
      <c r="AG4360" t="s">
        <v>25389</v>
      </c>
      <c r="AH4360" t="s">
        <v>37079</v>
      </c>
      <c r="AI4360" t="s">
        <v>37089</v>
      </c>
      <c r="AJ4360" t="s">
        <v>37098</v>
      </c>
      <c r="AK4360" t="s">
        <v>37102</v>
      </c>
      <c r="AL4360" t="s">
        <v>37118</v>
      </c>
      <c r="AM4360" t="s">
        <v>37111</v>
      </c>
    </row>
    <row r="4361" spans="1:39">
      <c r="A4361">
        <v>910</v>
      </c>
      <c r="B4361" t="s">
        <v>54</v>
      </c>
      <c r="C4361" t="s">
        <v>47</v>
      </c>
      <c r="D4361">
        <v>1</v>
      </c>
      <c r="E4361">
        <v>5</v>
      </c>
      <c r="F4361">
        <v>71</v>
      </c>
      <c r="G4361">
        <v>1</v>
      </c>
      <c r="H4361">
        <v>1</v>
      </c>
      <c r="I4361">
        <v>1</v>
      </c>
      <c r="J4361">
        <v>2</v>
      </c>
      <c r="K4361">
        <v>1</v>
      </c>
      <c r="L4361">
        <v>910</v>
      </c>
      <c r="M4361">
        <v>3</v>
      </c>
      <c r="N4361">
        <v>3</v>
      </c>
      <c r="O4361" t="s">
        <v>26406</v>
      </c>
      <c r="P4361" t="s">
        <v>26407</v>
      </c>
      <c r="Q4361" t="s">
        <v>26408</v>
      </c>
      <c r="R4361" t="s">
        <v>26409</v>
      </c>
      <c r="S4361" t="s">
        <v>26410</v>
      </c>
      <c r="T4361" t="s">
        <v>26411</v>
      </c>
      <c r="U4361">
        <v>1</v>
      </c>
      <c r="V4361">
        <v>3</v>
      </c>
      <c r="W4361">
        <v>1</v>
      </c>
      <c r="X4361">
        <v>1</v>
      </c>
      <c r="Y4361">
        <v>7</v>
      </c>
      <c r="Z4361">
        <v>71</v>
      </c>
      <c r="AA4361" t="s">
        <v>25386</v>
      </c>
      <c r="AB4361" t="s">
        <v>25387</v>
      </c>
      <c r="AC4361" t="s">
        <v>25388</v>
      </c>
      <c r="AD4361" t="s">
        <v>25392</v>
      </c>
      <c r="AE4361" t="s">
        <v>25390</v>
      </c>
      <c r="AF4361" t="s">
        <v>25391</v>
      </c>
      <c r="AG4361" t="s">
        <v>25389</v>
      </c>
      <c r="AH4361" t="s">
        <v>37079</v>
      </c>
      <c r="AI4361" t="s">
        <v>37089</v>
      </c>
      <c r="AJ4361" t="s">
        <v>37098</v>
      </c>
      <c r="AK4361" t="s">
        <v>37102</v>
      </c>
      <c r="AL4361" t="s">
        <v>37118</v>
      </c>
      <c r="AM4361" t="s">
        <v>37111</v>
      </c>
    </row>
    <row r="4362" spans="1:39">
      <c r="A4362">
        <v>910</v>
      </c>
      <c r="B4362" t="s">
        <v>61</v>
      </c>
      <c r="C4362" t="s">
        <v>47</v>
      </c>
      <c r="D4362">
        <v>1</v>
      </c>
      <c r="E4362">
        <v>5</v>
      </c>
      <c r="F4362">
        <v>71</v>
      </c>
      <c r="G4362">
        <v>1</v>
      </c>
      <c r="H4362">
        <v>1</v>
      </c>
      <c r="I4362">
        <v>1</v>
      </c>
      <c r="J4362">
        <v>2</v>
      </c>
      <c r="K4362">
        <v>1</v>
      </c>
      <c r="L4362">
        <v>910</v>
      </c>
      <c r="M4362">
        <v>4</v>
      </c>
      <c r="N4362">
        <v>3</v>
      </c>
      <c r="O4362" t="s">
        <v>26412</v>
      </c>
      <c r="P4362" t="s">
        <v>26413</v>
      </c>
      <c r="Q4362" t="s">
        <v>26414</v>
      </c>
      <c r="R4362" t="s">
        <v>26415</v>
      </c>
      <c r="S4362" t="s">
        <v>26416</v>
      </c>
      <c r="T4362" t="s">
        <v>26417</v>
      </c>
      <c r="U4362">
        <v>1</v>
      </c>
      <c r="V4362">
        <v>3</v>
      </c>
      <c r="W4362">
        <v>1</v>
      </c>
      <c r="X4362">
        <v>1</v>
      </c>
      <c r="Y4362">
        <v>7</v>
      </c>
      <c r="Z4362">
        <v>71</v>
      </c>
      <c r="AA4362" t="s">
        <v>25386</v>
      </c>
      <c r="AB4362" t="s">
        <v>25387</v>
      </c>
      <c r="AC4362" t="s">
        <v>25388</v>
      </c>
      <c r="AD4362" t="s">
        <v>25392</v>
      </c>
      <c r="AE4362" t="s">
        <v>25390</v>
      </c>
      <c r="AF4362" t="s">
        <v>25391</v>
      </c>
      <c r="AG4362" t="s">
        <v>25389</v>
      </c>
      <c r="AH4362" t="s">
        <v>37079</v>
      </c>
      <c r="AI4362" t="s">
        <v>37089</v>
      </c>
      <c r="AJ4362" t="s">
        <v>37098</v>
      </c>
      <c r="AK4362" t="s">
        <v>37102</v>
      </c>
      <c r="AL4362" t="s">
        <v>37118</v>
      </c>
      <c r="AM4362" t="s">
        <v>37111</v>
      </c>
    </row>
    <row r="4363" spans="1:39">
      <c r="A4363">
        <v>910</v>
      </c>
      <c r="B4363" t="s">
        <v>68</v>
      </c>
      <c r="C4363" t="s">
        <v>47</v>
      </c>
      <c r="D4363">
        <v>1</v>
      </c>
      <c r="E4363">
        <v>5</v>
      </c>
      <c r="F4363">
        <v>71</v>
      </c>
      <c r="G4363">
        <v>1</v>
      </c>
      <c r="H4363">
        <v>1</v>
      </c>
      <c r="I4363">
        <v>1</v>
      </c>
      <c r="J4363">
        <v>2</v>
      </c>
      <c r="K4363">
        <v>2</v>
      </c>
      <c r="L4363">
        <v>910</v>
      </c>
      <c r="M4363">
        <v>6</v>
      </c>
      <c r="N4363">
        <v>3</v>
      </c>
      <c r="O4363" t="s">
        <v>26418</v>
      </c>
      <c r="P4363" t="s">
        <v>26419</v>
      </c>
      <c r="Q4363" t="s">
        <v>26420</v>
      </c>
      <c r="R4363" t="s">
        <v>26421</v>
      </c>
      <c r="S4363" t="s">
        <v>26422</v>
      </c>
      <c r="T4363" t="s">
        <v>26423</v>
      </c>
      <c r="U4363">
        <v>1</v>
      </c>
      <c r="V4363">
        <v>3</v>
      </c>
      <c r="W4363">
        <v>1</v>
      </c>
      <c r="X4363">
        <v>1</v>
      </c>
      <c r="Y4363">
        <v>7</v>
      </c>
      <c r="Z4363">
        <v>71</v>
      </c>
      <c r="AA4363" t="s">
        <v>25386</v>
      </c>
      <c r="AB4363" t="s">
        <v>25387</v>
      </c>
      <c r="AC4363" t="s">
        <v>25388</v>
      </c>
      <c r="AD4363" t="s">
        <v>25392</v>
      </c>
      <c r="AE4363" t="s">
        <v>25390</v>
      </c>
      <c r="AF4363" t="s">
        <v>25391</v>
      </c>
      <c r="AG4363" t="s">
        <v>25389</v>
      </c>
      <c r="AH4363" t="s">
        <v>37079</v>
      </c>
      <c r="AI4363" t="s">
        <v>37089</v>
      </c>
      <c r="AJ4363" t="s">
        <v>37098</v>
      </c>
      <c r="AK4363" t="s">
        <v>37102</v>
      </c>
      <c r="AL4363" t="s">
        <v>37118</v>
      </c>
      <c r="AM4363" t="s">
        <v>37111</v>
      </c>
    </row>
    <row r="4364" spans="1:39">
      <c r="A4364">
        <v>910</v>
      </c>
      <c r="B4364" t="s">
        <v>75</v>
      </c>
      <c r="C4364" t="s">
        <v>47</v>
      </c>
      <c r="D4364">
        <v>2</v>
      </c>
      <c r="E4364">
        <v>5</v>
      </c>
      <c r="F4364">
        <v>71</v>
      </c>
      <c r="G4364">
        <v>1</v>
      </c>
      <c r="H4364">
        <v>1</v>
      </c>
      <c r="I4364">
        <v>1</v>
      </c>
      <c r="J4364">
        <v>2</v>
      </c>
      <c r="L4364">
        <v>910</v>
      </c>
      <c r="N4364">
        <v>3</v>
      </c>
      <c r="O4364" t="s">
        <v>26424</v>
      </c>
      <c r="P4364" t="s">
        <v>26425</v>
      </c>
      <c r="Q4364" t="s">
        <v>26426</v>
      </c>
      <c r="R4364" t="s">
        <v>26427</v>
      </c>
      <c r="S4364" t="s">
        <v>26428</v>
      </c>
      <c r="T4364" t="s">
        <v>26429</v>
      </c>
      <c r="U4364">
        <v>2</v>
      </c>
      <c r="V4364">
        <v>3</v>
      </c>
      <c r="W4364">
        <v>1</v>
      </c>
      <c r="X4364">
        <v>2</v>
      </c>
      <c r="Y4364">
        <v>7</v>
      </c>
      <c r="Z4364">
        <v>71</v>
      </c>
      <c r="AA4364" t="s">
        <v>25386</v>
      </c>
      <c r="AB4364" t="s">
        <v>25387</v>
      </c>
      <c r="AC4364" t="s">
        <v>25388</v>
      </c>
      <c r="AD4364" t="s">
        <v>25392</v>
      </c>
      <c r="AE4364" t="s">
        <v>25390</v>
      </c>
      <c r="AF4364" t="s">
        <v>25391</v>
      </c>
      <c r="AG4364" t="s">
        <v>25389</v>
      </c>
      <c r="AH4364" t="s">
        <v>37079</v>
      </c>
      <c r="AI4364" t="s">
        <v>37089</v>
      </c>
      <c r="AJ4364" t="s">
        <v>37098</v>
      </c>
      <c r="AK4364" t="s">
        <v>37102</v>
      </c>
      <c r="AL4364" t="s">
        <v>37118</v>
      </c>
      <c r="AM4364" t="s">
        <v>37111</v>
      </c>
    </row>
    <row r="4365" spans="1:39">
      <c r="A4365">
        <v>910</v>
      </c>
      <c r="B4365" t="s">
        <v>82</v>
      </c>
      <c r="C4365" t="s">
        <v>47</v>
      </c>
      <c r="D4365">
        <v>1</v>
      </c>
      <c r="E4365">
        <v>5</v>
      </c>
      <c r="F4365">
        <v>71</v>
      </c>
      <c r="G4365">
        <v>1</v>
      </c>
      <c r="H4365">
        <v>1</v>
      </c>
      <c r="I4365">
        <v>2</v>
      </c>
      <c r="K4365">
        <v>2</v>
      </c>
      <c r="L4365">
        <v>910</v>
      </c>
      <c r="M4365">
        <v>7</v>
      </c>
      <c r="N4365">
        <v>3</v>
      </c>
      <c r="O4365" t="s">
        <v>26430</v>
      </c>
      <c r="P4365" t="s">
        <v>26431</v>
      </c>
      <c r="Q4365" t="s">
        <v>26432</v>
      </c>
      <c r="R4365" t="s">
        <v>26433</v>
      </c>
      <c r="S4365" t="s">
        <v>26434</v>
      </c>
      <c r="T4365" t="s">
        <v>26435</v>
      </c>
      <c r="U4365">
        <v>1</v>
      </c>
      <c r="V4365">
        <v>3</v>
      </c>
      <c r="W4365">
        <v>1</v>
      </c>
      <c r="X4365">
        <v>1</v>
      </c>
      <c r="Y4365">
        <v>7</v>
      </c>
      <c r="Z4365">
        <v>71</v>
      </c>
      <c r="AA4365" t="s">
        <v>25386</v>
      </c>
      <c r="AB4365" t="s">
        <v>25387</v>
      </c>
      <c r="AC4365" t="s">
        <v>25388</v>
      </c>
      <c r="AD4365" t="s">
        <v>25392</v>
      </c>
      <c r="AE4365" t="s">
        <v>25390</v>
      </c>
      <c r="AF4365" t="s">
        <v>25391</v>
      </c>
      <c r="AG4365" t="s">
        <v>25389</v>
      </c>
      <c r="AH4365" t="s">
        <v>37079</v>
      </c>
      <c r="AI4365" t="s">
        <v>37089</v>
      </c>
      <c r="AJ4365" t="s">
        <v>37098</v>
      </c>
      <c r="AK4365" t="s">
        <v>37102</v>
      </c>
      <c r="AL4365" t="s">
        <v>37118</v>
      </c>
      <c r="AM4365" t="s">
        <v>37111</v>
      </c>
    </row>
    <row r="4366" spans="1:39">
      <c r="A4366">
        <v>910</v>
      </c>
      <c r="B4366" t="s">
        <v>89</v>
      </c>
      <c r="C4366" t="s">
        <v>47</v>
      </c>
      <c r="D4366">
        <v>1</v>
      </c>
      <c r="E4366">
        <v>5</v>
      </c>
      <c r="F4366">
        <v>71</v>
      </c>
      <c r="G4366">
        <v>1</v>
      </c>
      <c r="H4366">
        <v>1</v>
      </c>
      <c r="I4366">
        <v>2</v>
      </c>
      <c r="K4366">
        <v>2</v>
      </c>
      <c r="L4366">
        <v>910</v>
      </c>
      <c r="M4366">
        <v>8</v>
      </c>
      <c r="N4366">
        <v>3</v>
      </c>
      <c r="O4366" t="s">
        <v>26436</v>
      </c>
      <c r="P4366" t="s">
        <v>26437</v>
      </c>
      <c r="Q4366" t="s">
        <v>26438</v>
      </c>
      <c r="R4366" t="s">
        <v>26439</v>
      </c>
      <c r="S4366" t="s">
        <v>26440</v>
      </c>
      <c r="T4366" t="s">
        <v>26441</v>
      </c>
      <c r="U4366">
        <v>1</v>
      </c>
      <c r="V4366">
        <v>3</v>
      </c>
      <c r="W4366">
        <v>1</v>
      </c>
      <c r="X4366">
        <v>0</v>
      </c>
      <c r="Y4366">
        <v>7</v>
      </c>
      <c r="Z4366">
        <v>71</v>
      </c>
      <c r="AA4366" t="s">
        <v>25386</v>
      </c>
      <c r="AB4366" t="s">
        <v>25387</v>
      </c>
      <c r="AC4366" t="s">
        <v>25388</v>
      </c>
      <c r="AD4366" t="s">
        <v>25392</v>
      </c>
      <c r="AE4366" t="s">
        <v>25390</v>
      </c>
      <c r="AF4366" t="s">
        <v>25391</v>
      </c>
      <c r="AG4366" t="s">
        <v>25389</v>
      </c>
      <c r="AH4366" t="s">
        <v>37079</v>
      </c>
      <c r="AI4366" t="s">
        <v>37089</v>
      </c>
      <c r="AJ4366" t="s">
        <v>37098</v>
      </c>
      <c r="AK4366" t="s">
        <v>37102</v>
      </c>
      <c r="AL4366" t="s">
        <v>37118</v>
      </c>
      <c r="AM4366" t="s">
        <v>37111</v>
      </c>
    </row>
    <row r="4367" spans="1:39">
      <c r="A4367">
        <v>910</v>
      </c>
      <c r="B4367" t="s">
        <v>96</v>
      </c>
      <c r="C4367" t="s">
        <v>47</v>
      </c>
      <c r="D4367">
        <v>1</v>
      </c>
      <c r="E4367">
        <v>5</v>
      </c>
      <c r="F4367">
        <v>71</v>
      </c>
      <c r="G4367">
        <v>1</v>
      </c>
      <c r="H4367">
        <v>1</v>
      </c>
      <c r="I4367">
        <v>1</v>
      </c>
      <c r="J4367">
        <v>1</v>
      </c>
      <c r="K4367">
        <v>1</v>
      </c>
      <c r="L4367">
        <v>910</v>
      </c>
      <c r="M4367">
        <v>9</v>
      </c>
      <c r="N4367">
        <v>3</v>
      </c>
      <c r="O4367" t="s">
        <v>26442</v>
      </c>
      <c r="P4367" t="s">
        <v>26443</v>
      </c>
      <c r="Q4367" t="s">
        <v>26444</v>
      </c>
      <c r="R4367" t="s">
        <v>26445</v>
      </c>
      <c r="S4367" t="s">
        <v>26446</v>
      </c>
      <c r="T4367" t="s">
        <v>26447</v>
      </c>
      <c r="U4367">
        <v>1</v>
      </c>
      <c r="V4367">
        <v>3</v>
      </c>
      <c r="W4367">
        <v>1</v>
      </c>
      <c r="X4367">
        <v>1</v>
      </c>
      <c r="Y4367">
        <v>7</v>
      </c>
      <c r="Z4367">
        <v>71</v>
      </c>
      <c r="AA4367" t="s">
        <v>25386</v>
      </c>
      <c r="AB4367" t="s">
        <v>25387</v>
      </c>
      <c r="AC4367" t="s">
        <v>25388</v>
      </c>
      <c r="AD4367" t="s">
        <v>25392</v>
      </c>
      <c r="AE4367" t="s">
        <v>25390</v>
      </c>
      <c r="AF4367" t="s">
        <v>25391</v>
      </c>
      <c r="AG4367" t="s">
        <v>25389</v>
      </c>
      <c r="AH4367" t="s">
        <v>37079</v>
      </c>
      <c r="AI4367" t="s">
        <v>37089</v>
      </c>
      <c r="AJ4367" t="s">
        <v>37098</v>
      </c>
      <c r="AK4367" t="s">
        <v>37102</v>
      </c>
      <c r="AL4367" t="s">
        <v>37118</v>
      </c>
      <c r="AM4367" t="s">
        <v>37111</v>
      </c>
    </row>
    <row r="4368" spans="1:39">
      <c r="A4368">
        <v>910</v>
      </c>
      <c r="B4368" t="s">
        <v>103</v>
      </c>
      <c r="C4368" t="s">
        <v>47</v>
      </c>
      <c r="D4368">
        <v>1</v>
      </c>
      <c r="E4368">
        <v>5</v>
      </c>
      <c r="F4368">
        <v>71</v>
      </c>
      <c r="G4368">
        <v>1</v>
      </c>
      <c r="H4368">
        <v>1</v>
      </c>
      <c r="I4368">
        <v>1</v>
      </c>
      <c r="J4368">
        <v>2</v>
      </c>
      <c r="K4368">
        <v>1</v>
      </c>
      <c r="L4368">
        <v>910</v>
      </c>
      <c r="M4368">
        <v>10</v>
      </c>
      <c r="N4368">
        <v>3</v>
      </c>
      <c r="O4368" t="s">
        <v>26448</v>
      </c>
      <c r="P4368" t="s">
        <v>26449</v>
      </c>
      <c r="Q4368" t="s">
        <v>26450</v>
      </c>
      <c r="R4368" t="s">
        <v>26451</v>
      </c>
      <c r="S4368" t="s">
        <v>26452</v>
      </c>
      <c r="T4368" t="s">
        <v>26453</v>
      </c>
      <c r="U4368">
        <v>1</v>
      </c>
      <c r="V4368">
        <v>3</v>
      </c>
      <c r="W4368">
        <v>1</v>
      </c>
      <c r="X4368">
        <v>0</v>
      </c>
      <c r="Y4368">
        <v>7</v>
      </c>
      <c r="Z4368">
        <v>71</v>
      </c>
      <c r="AA4368" t="s">
        <v>25386</v>
      </c>
      <c r="AB4368" t="s">
        <v>25387</v>
      </c>
      <c r="AC4368" t="s">
        <v>25388</v>
      </c>
      <c r="AD4368" t="s">
        <v>25392</v>
      </c>
      <c r="AE4368" t="s">
        <v>25390</v>
      </c>
      <c r="AF4368" t="s">
        <v>25391</v>
      </c>
      <c r="AG4368" t="s">
        <v>25389</v>
      </c>
      <c r="AH4368" t="s">
        <v>37079</v>
      </c>
      <c r="AI4368" t="s">
        <v>37089</v>
      </c>
      <c r="AJ4368" t="s">
        <v>37098</v>
      </c>
      <c r="AK4368" t="s">
        <v>37102</v>
      </c>
      <c r="AL4368" t="s">
        <v>37118</v>
      </c>
      <c r="AM4368" t="s">
        <v>37111</v>
      </c>
    </row>
    <row r="4369" spans="1:39">
      <c r="A4369">
        <v>910</v>
      </c>
      <c r="B4369" t="s">
        <v>110</v>
      </c>
      <c r="C4369" t="s">
        <v>47</v>
      </c>
      <c r="D4369">
        <v>1</v>
      </c>
      <c r="E4369">
        <v>5</v>
      </c>
      <c r="F4369">
        <v>71</v>
      </c>
      <c r="G4369">
        <v>1</v>
      </c>
      <c r="H4369">
        <v>1</v>
      </c>
      <c r="I4369">
        <v>1</v>
      </c>
      <c r="J4369">
        <v>1</v>
      </c>
      <c r="K4369">
        <v>1</v>
      </c>
      <c r="L4369">
        <v>910</v>
      </c>
      <c r="M4369">
        <v>11</v>
      </c>
      <c r="N4369">
        <v>3</v>
      </c>
      <c r="O4369" t="s">
        <v>26454</v>
      </c>
      <c r="P4369" t="s">
        <v>26455</v>
      </c>
      <c r="Q4369" t="s">
        <v>26456</v>
      </c>
      <c r="R4369" t="s">
        <v>26457</v>
      </c>
      <c r="S4369" t="s">
        <v>26458</v>
      </c>
      <c r="T4369" t="s">
        <v>26459</v>
      </c>
      <c r="U4369">
        <v>1</v>
      </c>
      <c r="V4369">
        <v>3</v>
      </c>
      <c r="W4369">
        <v>1</v>
      </c>
      <c r="X4369">
        <v>1</v>
      </c>
      <c r="Y4369">
        <v>7</v>
      </c>
      <c r="Z4369">
        <v>71</v>
      </c>
      <c r="AA4369" t="s">
        <v>25386</v>
      </c>
      <c r="AB4369" t="s">
        <v>25387</v>
      </c>
      <c r="AC4369" t="s">
        <v>25388</v>
      </c>
      <c r="AD4369" t="s">
        <v>25392</v>
      </c>
      <c r="AE4369" t="s">
        <v>25390</v>
      </c>
      <c r="AF4369" t="s">
        <v>25391</v>
      </c>
      <c r="AG4369" t="s">
        <v>25389</v>
      </c>
      <c r="AH4369" t="s">
        <v>37079</v>
      </c>
      <c r="AI4369" t="s">
        <v>37089</v>
      </c>
      <c r="AJ4369" t="s">
        <v>37098</v>
      </c>
      <c r="AK4369" t="s">
        <v>37102</v>
      </c>
      <c r="AL4369" t="s">
        <v>37118</v>
      </c>
      <c r="AM4369" t="s">
        <v>37111</v>
      </c>
    </row>
    <row r="4370" spans="1:39">
      <c r="A4370">
        <v>910</v>
      </c>
      <c r="B4370" t="s">
        <v>117</v>
      </c>
      <c r="C4370" t="s">
        <v>47</v>
      </c>
      <c r="D4370">
        <v>1</v>
      </c>
      <c r="E4370">
        <v>5</v>
      </c>
      <c r="F4370">
        <v>71</v>
      </c>
      <c r="G4370">
        <v>1</v>
      </c>
      <c r="H4370">
        <v>1</v>
      </c>
      <c r="I4370">
        <v>1</v>
      </c>
      <c r="J4370">
        <v>2</v>
      </c>
      <c r="K4370">
        <v>1</v>
      </c>
      <c r="L4370">
        <v>910</v>
      </c>
      <c r="M4370">
        <v>12</v>
      </c>
      <c r="N4370">
        <v>3</v>
      </c>
      <c r="O4370" t="s">
        <v>26460</v>
      </c>
      <c r="P4370" t="s">
        <v>26461</v>
      </c>
      <c r="Q4370" t="s">
        <v>26462</v>
      </c>
      <c r="R4370" t="s">
        <v>26463</v>
      </c>
      <c r="S4370" t="s">
        <v>26464</v>
      </c>
      <c r="T4370" t="s">
        <v>26465</v>
      </c>
      <c r="U4370">
        <v>1</v>
      </c>
      <c r="V4370">
        <v>3</v>
      </c>
      <c r="W4370">
        <v>1</v>
      </c>
      <c r="X4370">
        <v>0</v>
      </c>
      <c r="Y4370">
        <v>7</v>
      </c>
      <c r="Z4370">
        <v>71</v>
      </c>
      <c r="AA4370" t="s">
        <v>25386</v>
      </c>
      <c r="AB4370" t="s">
        <v>25387</v>
      </c>
      <c r="AC4370" t="s">
        <v>25388</v>
      </c>
      <c r="AD4370" t="s">
        <v>25392</v>
      </c>
      <c r="AE4370" t="s">
        <v>25390</v>
      </c>
      <c r="AF4370" t="s">
        <v>25391</v>
      </c>
      <c r="AG4370" t="s">
        <v>25389</v>
      </c>
      <c r="AH4370" t="s">
        <v>37079</v>
      </c>
      <c r="AI4370" t="s">
        <v>37089</v>
      </c>
      <c r="AJ4370" t="s">
        <v>37098</v>
      </c>
      <c r="AK4370" t="s">
        <v>37102</v>
      </c>
      <c r="AL4370" t="s">
        <v>37118</v>
      </c>
      <c r="AM4370" t="s">
        <v>37111</v>
      </c>
    </row>
    <row r="4371" spans="1:39">
      <c r="A4371">
        <v>914</v>
      </c>
      <c r="B4371" t="s">
        <v>33</v>
      </c>
      <c r="C4371" t="s">
        <v>33</v>
      </c>
      <c r="D4371">
        <v>2</v>
      </c>
      <c r="E4371">
        <v>5</v>
      </c>
      <c r="F4371">
        <v>71</v>
      </c>
      <c r="G4371">
        <v>1</v>
      </c>
      <c r="H4371">
        <v>1</v>
      </c>
      <c r="I4371">
        <v>1</v>
      </c>
      <c r="K4371">
        <v>1</v>
      </c>
      <c r="M4371">
        <v>1</v>
      </c>
      <c r="N4371">
        <v>3</v>
      </c>
      <c r="O4371" t="s">
        <v>26466</v>
      </c>
      <c r="P4371" t="s">
        <v>26467</v>
      </c>
      <c r="Q4371" t="s">
        <v>26468</v>
      </c>
      <c r="R4371" t="s">
        <v>26469</v>
      </c>
      <c r="S4371" t="s">
        <v>26470</v>
      </c>
      <c r="T4371" t="s">
        <v>26471</v>
      </c>
      <c r="U4371">
        <v>1</v>
      </c>
      <c r="V4371">
        <v>3</v>
      </c>
      <c r="W4371">
        <v>1</v>
      </c>
      <c r="Y4371">
        <v>7</v>
      </c>
      <c r="Z4371">
        <v>71</v>
      </c>
      <c r="AA4371" t="s">
        <v>25386</v>
      </c>
      <c r="AB4371" t="s">
        <v>25387</v>
      </c>
      <c r="AC4371" t="s">
        <v>25388</v>
      </c>
      <c r="AD4371" t="s">
        <v>25392</v>
      </c>
      <c r="AE4371" t="s">
        <v>25390</v>
      </c>
      <c r="AF4371" t="s">
        <v>25391</v>
      </c>
      <c r="AG4371" t="s">
        <v>25389</v>
      </c>
      <c r="AH4371" t="s">
        <v>37079</v>
      </c>
      <c r="AI4371" t="s">
        <v>37089</v>
      </c>
      <c r="AJ4371" t="s">
        <v>37098</v>
      </c>
      <c r="AK4371" t="s">
        <v>37102</v>
      </c>
      <c r="AL4371" t="s">
        <v>37118</v>
      </c>
      <c r="AM4371" t="s">
        <v>37111</v>
      </c>
    </row>
    <row r="4372" spans="1:39">
      <c r="A4372">
        <v>914</v>
      </c>
      <c r="B4372" t="s">
        <v>47</v>
      </c>
      <c r="C4372" t="s">
        <v>33</v>
      </c>
      <c r="D4372">
        <v>1</v>
      </c>
      <c r="E4372">
        <v>5</v>
      </c>
      <c r="F4372">
        <v>71</v>
      </c>
      <c r="G4372">
        <v>1</v>
      </c>
      <c r="H4372">
        <v>1</v>
      </c>
      <c r="I4372">
        <v>1</v>
      </c>
      <c r="K4372">
        <v>1</v>
      </c>
      <c r="M4372">
        <v>2</v>
      </c>
      <c r="N4372">
        <v>3</v>
      </c>
      <c r="O4372" t="s">
        <v>26472</v>
      </c>
      <c r="P4372" t="s">
        <v>26473</v>
      </c>
      <c r="Q4372" t="s">
        <v>26474</v>
      </c>
      <c r="R4372" t="s">
        <v>26475</v>
      </c>
      <c r="S4372" t="s">
        <v>26476</v>
      </c>
      <c r="T4372" t="s">
        <v>26477</v>
      </c>
      <c r="U4372">
        <v>1</v>
      </c>
      <c r="V4372">
        <v>3</v>
      </c>
      <c r="W4372">
        <v>1</v>
      </c>
      <c r="Y4372">
        <v>7</v>
      </c>
      <c r="Z4372">
        <v>71</v>
      </c>
      <c r="AA4372" t="s">
        <v>25386</v>
      </c>
      <c r="AB4372" t="s">
        <v>25387</v>
      </c>
      <c r="AC4372" t="s">
        <v>25388</v>
      </c>
      <c r="AD4372" t="s">
        <v>25392</v>
      </c>
      <c r="AE4372" t="s">
        <v>25390</v>
      </c>
      <c r="AF4372" t="s">
        <v>25391</v>
      </c>
      <c r="AG4372" t="s">
        <v>25389</v>
      </c>
      <c r="AH4372" t="s">
        <v>37079</v>
      </c>
      <c r="AI4372" t="s">
        <v>37089</v>
      </c>
      <c r="AJ4372" t="s">
        <v>37098</v>
      </c>
      <c r="AK4372" t="s">
        <v>37102</v>
      </c>
      <c r="AL4372" t="s">
        <v>37118</v>
      </c>
      <c r="AM4372" t="s">
        <v>37111</v>
      </c>
    </row>
    <row r="4373" spans="1:39">
      <c r="A4373">
        <v>914</v>
      </c>
      <c r="B4373" t="s">
        <v>54</v>
      </c>
      <c r="C4373" t="s">
        <v>33</v>
      </c>
      <c r="D4373">
        <v>1</v>
      </c>
      <c r="E4373">
        <v>5</v>
      </c>
      <c r="F4373">
        <v>71</v>
      </c>
      <c r="G4373">
        <v>1</v>
      </c>
      <c r="H4373">
        <v>1</v>
      </c>
      <c r="I4373">
        <v>1</v>
      </c>
      <c r="K4373">
        <v>1</v>
      </c>
      <c r="M4373">
        <v>3</v>
      </c>
      <c r="N4373">
        <v>3</v>
      </c>
      <c r="O4373" t="s">
        <v>26478</v>
      </c>
      <c r="P4373" t="s">
        <v>26479</v>
      </c>
      <c r="Q4373" t="s">
        <v>26480</v>
      </c>
      <c r="R4373" t="s">
        <v>26481</v>
      </c>
      <c r="S4373" t="s">
        <v>26482</v>
      </c>
      <c r="T4373" t="s">
        <v>26483</v>
      </c>
      <c r="U4373">
        <v>1</v>
      </c>
      <c r="V4373">
        <v>3</v>
      </c>
      <c r="W4373">
        <v>1</v>
      </c>
      <c r="Y4373">
        <v>7</v>
      </c>
      <c r="Z4373">
        <v>71</v>
      </c>
      <c r="AA4373" t="s">
        <v>25386</v>
      </c>
      <c r="AB4373" t="s">
        <v>25387</v>
      </c>
      <c r="AC4373" t="s">
        <v>25388</v>
      </c>
      <c r="AD4373" t="s">
        <v>25392</v>
      </c>
      <c r="AE4373" t="s">
        <v>25390</v>
      </c>
      <c r="AF4373" t="s">
        <v>25391</v>
      </c>
      <c r="AG4373" t="s">
        <v>25389</v>
      </c>
      <c r="AH4373" t="s">
        <v>37079</v>
      </c>
      <c r="AI4373" t="s">
        <v>37089</v>
      </c>
      <c r="AJ4373" t="s">
        <v>37098</v>
      </c>
      <c r="AK4373" t="s">
        <v>37102</v>
      </c>
      <c r="AL4373" t="s">
        <v>37118</v>
      </c>
      <c r="AM4373" t="s">
        <v>37111</v>
      </c>
    </row>
    <row r="4374" spans="1:39">
      <c r="A4374">
        <v>914</v>
      </c>
      <c r="B4374" t="s">
        <v>61</v>
      </c>
      <c r="C4374" t="s">
        <v>33</v>
      </c>
      <c r="D4374">
        <v>1</v>
      </c>
      <c r="E4374">
        <v>5</v>
      </c>
      <c r="F4374">
        <v>71</v>
      </c>
      <c r="G4374">
        <v>1</v>
      </c>
      <c r="H4374">
        <v>1</v>
      </c>
      <c r="I4374">
        <v>1</v>
      </c>
      <c r="K4374">
        <v>1</v>
      </c>
      <c r="M4374">
        <v>4</v>
      </c>
      <c r="N4374">
        <v>3</v>
      </c>
      <c r="O4374" t="s">
        <v>26484</v>
      </c>
      <c r="P4374" t="s">
        <v>26485</v>
      </c>
      <c r="Q4374" t="s">
        <v>26486</v>
      </c>
      <c r="R4374" t="s">
        <v>26487</v>
      </c>
      <c r="S4374" t="s">
        <v>26488</v>
      </c>
      <c r="T4374" t="s">
        <v>26489</v>
      </c>
      <c r="U4374">
        <v>1</v>
      </c>
      <c r="V4374">
        <v>3</v>
      </c>
      <c r="W4374">
        <v>1</v>
      </c>
      <c r="Y4374">
        <v>7</v>
      </c>
      <c r="Z4374">
        <v>71</v>
      </c>
      <c r="AA4374" t="s">
        <v>25386</v>
      </c>
      <c r="AB4374" t="s">
        <v>25387</v>
      </c>
      <c r="AC4374" t="s">
        <v>25388</v>
      </c>
      <c r="AD4374" t="s">
        <v>25392</v>
      </c>
      <c r="AE4374" t="s">
        <v>25390</v>
      </c>
      <c r="AF4374" t="s">
        <v>25391</v>
      </c>
      <c r="AG4374" t="s">
        <v>25389</v>
      </c>
      <c r="AH4374" t="s">
        <v>37079</v>
      </c>
      <c r="AI4374" t="s">
        <v>37089</v>
      </c>
      <c r="AJ4374" t="s">
        <v>37098</v>
      </c>
      <c r="AK4374" t="s">
        <v>37102</v>
      </c>
      <c r="AL4374" t="s">
        <v>37118</v>
      </c>
      <c r="AM4374" t="s">
        <v>37111</v>
      </c>
    </row>
    <row r="4375" spans="1:39">
      <c r="A4375">
        <v>914</v>
      </c>
      <c r="B4375" t="s">
        <v>68</v>
      </c>
      <c r="C4375" t="s">
        <v>33</v>
      </c>
      <c r="D4375">
        <v>1</v>
      </c>
      <c r="E4375">
        <v>5</v>
      </c>
      <c r="F4375">
        <v>71</v>
      </c>
      <c r="G4375">
        <v>1</v>
      </c>
      <c r="H4375">
        <v>1</v>
      </c>
      <c r="I4375">
        <v>1</v>
      </c>
      <c r="K4375">
        <v>1</v>
      </c>
      <c r="M4375">
        <v>5</v>
      </c>
      <c r="N4375">
        <v>3</v>
      </c>
      <c r="O4375" t="s">
        <v>26490</v>
      </c>
      <c r="P4375" t="s">
        <v>26491</v>
      </c>
      <c r="Q4375" t="s">
        <v>26492</v>
      </c>
      <c r="R4375" t="s">
        <v>26493</v>
      </c>
      <c r="S4375" t="s">
        <v>26494</v>
      </c>
      <c r="T4375" t="s">
        <v>26495</v>
      </c>
      <c r="U4375">
        <v>1</v>
      </c>
      <c r="V4375">
        <v>3</v>
      </c>
      <c r="W4375">
        <v>1</v>
      </c>
      <c r="Y4375">
        <v>7</v>
      </c>
      <c r="Z4375">
        <v>71</v>
      </c>
      <c r="AA4375" t="s">
        <v>25386</v>
      </c>
      <c r="AB4375" t="s">
        <v>25387</v>
      </c>
      <c r="AC4375" t="s">
        <v>25388</v>
      </c>
      <c r="AD4375" t="s">
        <v>25392</v>
      </c>
      <c r="AE4375" t="s">
        <v>25390</v>
      </c>
      <c r="AF4375" t="s">
        <v>25391</v>
      </c>
      <c r="AG4375" t="s">
        <v>25389</v>
      </c>
      <c r="AH4375" t="s">
        <v>37079</v>
      </c>
      <c r="AI4375" t="s">
        <v>37089</v>
      </c>
      <c r="AJ4375" t="s">
        <v>37098</v>
      </c>
      <c r="AK4375" t="s">
        <v>37102</v>
      </c>
      <c r="AL4375" t="s">
        <v>37118</v>
      </c>
      <c r="AM4375" t="s">
        <v>37111</v>
      </c>
    </row>
    <row r="4376" spans="1:39">
      <c r="A4376">
        <v>914</v>
      </c>
      <c r="B4376" t="s">
        <v>75</v>
      </c>
      <c r="C4376" t="s">
        <v>33</v>
      </c>
      <c r="D4376">
        <v>2</v>
      </c>
      <c r="E4376">
        <v>5</v>
      </c>
      <c r="F4376">
        <v>71</v>
      </c>
      <c r="G4376">
        <v>1</v>
      </c>
      <c r="H4376">
        <v>1</v>
      </c>
      <c r="I4376">
        <v>1</v>
      </c>
      <c r="M4376">
        <v>6</v>
      </c>
      <c r="N4376">
        <v>3</v>
      </c>
      <c r="O4376" t="s">
        <v>26496</v>
      </c>
      <c r="P4376" t="s">
        <v>26497</v>
      </c>
      <c r="Q4376" t="s">
        <v>26498</v>
      </c>
      <c r="R4376" t="s">
        <v>26499</v>
      </c>
      <c r="S4376" t="s">
        <v>26500</v>
      </c>
      <c r="T4376" t="s">
        <v>26501</v>
      </c>
      <c r="U4376">
        <v>1</v>
      </c>
      <c r="V4376">
        <v>3</v>
      </c>
      <c r="W4376">
        <v>1</v>
      </c>
      <c r="Y4376">
        <v>7</v>
      </c>
      <c r="Z4376">
        <v>71</v>
      </c>
      <c r="AA4376" t="s">
        <v>25386</v>
      </c>
      <c r="AB4376" t="s">
        <v>25387</v>
      </c>
      <c r="AC4376" t="s">
        <v>25388</v>
      </c>
      <c r="AD4376" t="s">
        <v>25392</v>
      </c>
      <c r="AE4376" t="s">
        <v>25390</v>
      </c>
      <c r="AF4376" t="s">
        <v>25391</v>
      </c>
      <c r="AG4376" t="s">
        <v>25389</v>
      </c>
      <c r="AH4376" t="s">
        <v>37079</v>
      </c>
      <c r="AI4376" t="s">
        <v>37089</v>
      </c>
      <c r="AJ4376" t="s">
        <v>37098</v>
      </c>
      <c r="AK4376" t="s">
        <v>37102</v>
      </c>
      <c r="AL4376" t="s">
        <v>37118</v>
      </c>
      <c r="AM4376" t="s">
        <v>37111</v>
      </c>
    </row>
    <row r="4377" spans="1:39">
      <c r="A4377">
        <v>914</v>
      </c>
      <c r="B4377" t="s">
        <v>82</v>
      </c>
      <c r="C4377" t="s">
        <v>33</v>
      </c>
      <c r="D4377">
        <v>1</v>
      </c>
      <c r="E4377">
        <v>5</v>
      </c>
      <c r="F4377">
        <v>71</v>
      </c>
      <c r="G4377">
        <v>1</v>
      </c>
      <c r="H4377">
        <v>1</v>
      </c>
      <c r="I4377">
        <v>1</v>
      </c>
      <c r="K4377">
        <v>1</v>
      </c>
      <c r="M4377">
        <v>7</v>
      </c>
      <c r="N4377">
        <v>3</v>
      </c>
      <c r="O4377" t="s">
        <v>26502</v>
      </c>
      <c r="P4377" t="s">
        <v>26503</v>
      </c>
      <c r="Q4377" t="s">
        <v>26504</v>
      </c>
      <c r="R4377" t="s">
        <v>26505</v>
      </c>
      <c r="S4377" t="s">
        <v>26506</v>
      </c>
      <c r="T4377" t="s">
        <v>26507</v>
      </c>
      <c r="U4377">
        <v>1</v>
      </c>
      <c r="V4377">
        <v>3</v>
      </c>
      <c r="W4377">
        <v>1</v>
      </c>
      <c r="Y4377">
        <v>7</v>
      </c>
      <c r="Z4377">
        <v>71</v>
      </c>
      <c r="AA4377" t="s">
        <v>25386</v>
      </c>
      <c r="AB4377" t="s">
        <v>25387</v>
      </c>
      <c r="AC4377" t="s">
        <v>25388</v>
      </c>
      <c r="AD4377" t="s">
        <v>25392</v>
      </c>
      <c r="AE4377" t="s">
        <v>25390</v>
      </c>
      <c r="AF4377" t="s">
        <v>25391</v>
      </c>
      <c r="AG4377" t="s">
        <v>25389</v>
      </c>
      <c r="AH4377" t="s">
        <v>37079</v>
      </c>
      <c r="AI4377" t="s">
        <v>37089</v>
      </c>
      <c r="AJ4377" t="s">
        <v>37098</v>
      </c>
      <c r="AK4377" t="s">
        <v>37102</v>
      </c>
      <c r="AL4377" t="s">
        <v>37118</v>
      </c>
      <c r="AM4377" t="s">
        <v>37111</v>
      </c>
    </row>
    <row r="4378" spans="1:39">
      <c r="A4378">
        <v>914</v>
      </c>
      <c r="B4378" t="s">
        <v>89</v>
      </c>
      <c r="C4378" t="s">
        <v>33</v>
      </c>
      <c r="D4378">
        <v>1</v>
      </c>
      <c r="E4378">
        <v>5</v>
      </c>
      <c r="F4378">
        <v>71</v>
      </c>
      <c r="G4378">
        <v>1</v>
      </c>
      <c r="H4378">
        <v>1</v>
      </c>
      <c r="I4378">
        <v>1</v>
      </c>
      <c r="K4378">
        <v>1</v>
      </c>
      <c r="M4378">
        <v>8</v>
      </c>
      <c r="N4378">
        <v>3</v>
      </c>
      <c r="O4378" t="s">
        <v>26508</v>
      </c>
      <c r="P4378" t="s">
        <v>26509</v>
      </c>
      <c r="Q4378" t="s">
        <v>26510</v>
      </c>
      <c r="R4378" t="s">
        <v>26511</v>
      </c>
      <c r="S4378" t="s">
        <v>26512</v>
      </c>
      <c r="T4378" t="s">
        <v>26513</v>
      </c>
      <c r="U4378">
        <v>1</v>
      </c>
      <c r="V4378">
        <v>3</v>
      </c>
      <c r="W4378">
        <v>1</v>
      </c>
      <c r="Y4378">
        <v>7</v>
      </c>
      <c r="Z4378">
        <v>71</v>
      </c>
      <c r="AA4378" t="s">
        <v>25386</v>
      </c>
      <c r="AB4378" t="s">
        <v>25387</v>
      </c>
      <c r="AC4378" t="s">
        <v>25388</v>
      </c>
      <c r="AD4378" t="s">
        <v>25392</v>
      </c>
      <c r="AE4378" t="s">
        <v>25390</v>
      </c>
      <c r="AF4378" t="s">
        <v>25391</v>
      </c>
      <c r="AG4378" t="s">
        <v>25389</v>
      </c>
      <c r="AH4378" t="s">
        <v>37079</v>
      </c>
      <c r="AI4378" t="s">
        <v>37089</v>
      </c>
      <c r="AJ4378" t="s">
        <v>37098</v>
      </c>
      <c r="AK4378" t="s">
        <v>37102</v>
      </c>
      <c r="AL4378" t="s">
        <v>37118</v>
      </c>
      <c r="AM4378" t="s">
        <v>37111</v>
      </c>
    </row>
    <row r="4379" spans="1:39">
      <c r="A4379">
        <v>914</v>
      </c>
      <c r="B4379" t="s">
        <v>96</v>
      </c>
      <c r="C4379" t="s">
        <v>33</v>
      </c>
      <c r="D4379">
        <v>1</v>
      </c>
      <c r="E4379">
        <v>5</v>
      </c>
      <c r="F4379">
        <v>71</v>
      </c>
      <c r="G4379">
        <v>1</v>
      </c>
      <c r="H4379">
        <v>1</v>
      </c>
      <c r="I4379">
        <v>1</v>
      </c>
      <c r="K4379">
        <v>1</v>
      </c>
      <c r="M4379">
        <v>9</v>
      </c>
      <c r="N4379">
        <v>3</v>
      </c>
      <c r="O4379" t="s">
        <v>26514</v>
      </c>
      <c r="P4379" t="s">
        <v>26515</v>
      </c>
      <c r="Q4379" t="s">
        <v>26516</v>
      </c>
      <c r="R4379" t="s">
        <v>26517</v>
      </c>
      <c r="S4379" t="s">
        <v>26518</v>
      </c>
      <c r="T4379" t="s">
        <v>26519</v>
      </c>
      <c r="U4379">
        <v>1</v>
      </c>
      <c r="V4379">
        <v>3</v>
      </c>
      <c r="W4379">
        <v>1</v>
      </c>
      <c r="Y4379">
        <v>7</v>
      </c>
      <c r="Z4379">
        <v>71</v>
      </c>
      <c r="AA4379" t="s">
        <v>25386</v>
      </c>
      <c r="AB4379" t="s">
        <v>25387</v>
      </c>
      <c r="AC4379" t="s">
        <v>25388</v>
      </c>
      <c r="AD4379" t="s">
        <v>25392</v>
      </c>
      <c r="AE4379" t="s">
        <v>25390</v>
      </c>
      <c r="AF4379" t="s">
        <v>25391</v>
      </c>
      <c r="AG4379" t="s">
        <v>25389</v>
      </c>
      <c r="AH4379" t="s">
        <v>37079</v>
      </c>
      <c r="AI4379" t="s">
        <v>37089</v>
      </c>
      <c r="AJ4379" t="s">
        <v>37098</v>
      </c>
      <c r="AK4379" t="s">
        <v>37102</v>
      </c>
      <c r="AL4379" t="s">
        <v>37118</v>
      </c>
      <c r="AM4379" t="s">
        <v>37111</v>
      </c>
    </row>
    <row r="4380" spans="1:39">
      <c r="A4380">
        <v>914</v>
      </c>
      <c r="B4380" t="s">
        <v>103</v>
      </c>
      <c r="C4380" t="s">
        <v>33</v>
      </c>
      <c r="D4380">
        <v>1</v>
      </c>
      <c r="E4380">
        <v>5</v>
      </c>
      <c r="F4380">
        <v>71</v>
      </c>
      <c r="G4380">
        <v>1</v>
      </c>
      <c r="H4380">
        <v>1</v>
      </c>
      <c r="I4380">
        <v>1</v>
      </c>
      <c r="K4380">
        <v>1</v>
      </c>
      <c r="M4380">
        <v>10</v>
      </c>
      <c r="N4380">
        <v>3</v>
      </c>
      <c r="O4380" t="s">
        <v>26520</v>
      </c>
      <c r="P4380" t="s">
        <v>26521</v>
      </c>
      <c r="Q4380" t="s">
        <v>26522</v>
      </c>
      <c r="R4380" t="s">
        <v>26523</v>
      </c>
      <c r="S4380" t="s">
        <v>26524</v>
      </c>
      <c r="T4380" t="s">
        <v>26525</v>
      </c>
      <c r="U4380">
        <v>1</v>
      </c>
      <c r="V4380">
        <v>3</v>
      </c>
      <c r="W4380">
        <v>1</v>
      </c>
      <c r="Y4380">
        <v>7</v>
      </c>
      <c r="Z4380">
        <v>71</v>
      </c>
      <c r="AA4380" t="s">
        <v>25386</v>
      </c>
      <c r="AB4380" t="s">
        <v>25387</v>
      </c>
      <c r="AC4380" t="s">
        <v>25388</v>
      </c>
      <c r="AD4380" t="s">
        <v>25392</v>
      </c>
      <c r="AE4380" t="s">
        <v>25390</v>
      </c>
      <c r="AF4380" t="s">
        <v>25391</v>
      </c>
      <c r="AG4380" t="s">
        <v>25389</v>
      </c>
      <c r="AH4380" t="s">
        <v>37079</v>
      </c>
      <c r="AI4380" t="s">
        <v>37089</v>
      </c>
      <c r="AJ4380" t="s">
        <v>37098</v>
      </c>
      <c r="AK4380" t="s">
        <v>37102</v>
      </c>
      <c r="AL4380" t="s">
        <v>37118</v>
      </c>
      <c r="AM4380" t="s">
        <v>37111</v>
      </c>
    </row>
    <row r="4381" spans="1:39">
      <c r="A4381">
        <v>914</v>
      </c>
      <c r="B4381" t="s">
        <v>110</v>
      </c>
      <c r="C4381" t="s">
        <v>33</v>
      </c>
      <c r="D4381">
        <v>1</v>
      </c>
      <c r="E4381">
        <v>5</v>
      </c>
      <c r="F4381">
        <v>71</v>
      </c>
      <c r="G4381">
        <v>1</v>
      </c>
      <c r="H4381">
        <v>1</v>
      </c>
      <c r="I4381">
        <v>1</v>
      </c>
      <c r="K4381">
        <v>1</v>
      </c>
      <c r="M4381">
        <v>11</v>
      </c>
      <c r="N4381">
        <v>3</v>
      </c>
      <c r="O4381" t="s">
        <v>26526</v>
      </c>
      <c r="P4381" t="s">
        <v>26527</v>
      </c>
      <c r="Q4381" t="s">
        <v>26528</v>
      </c>
      <c r="R4381" t="s">
        <v>26529</v>
      </c>
      <c r="S4381" t="s">
        <v>26530</v>
      </c>
      <c r="T4381" t="s">
        <v>26531</v>
      </c>
      <c r="U4381">
        <v>1</v>
      </c>
      <c r="V4381">
        <v>3</v>
      </c>
      <c r="W4381">
        <v>1</v>
      </c>
      <c r="Y4381">
        <v>7</v>
      </c>
      <c r="Z4381">
        <v>71</v>
      </c>
      <c r="AA4381" t="s">
        <v>25386</v>
      </c>
      <c r="AB4381" t="s">
        <v>25387</v>
      </c>
      <c r="AC4381" t="s">
        <v>25388</v>
      </c>
      <c r="AD4381" t="s">
        <v>25392</v>
      </c>
      <c r="AE4381" t="s">
        <v>25390</v>
      </c>
      <c r="AF4381" t="s">
        <v>25391</v>
      </c>
      <c r="AG4381" t="s">
        <v>25389</v>
      </c>
      <c r="AH4381" t="s">
        <v>37079</v>
      </c>
      <c r="AI4381" t="s">
        <v>37089</v>
      </c>
      <c r="AJ4381" t="s">
        <v>37098</v>
      </c>
      <c r="AK4381" t="s">
        <v>37102</v>
      </c>
      <c r="AL4381" t="s">
        <v>37118</v>
      </c>
      <c r="AM4381" t="s">
        <v>37111</v>
      </c>
    </row>
    <row r="4382" spans="1:39">
      <c r="A4382">
        <v>914</v>
      </c>
      <c r="B4382" t="s">
        <v>117</v>
      </c>
      <c r="C4382" t="s">
        <v>33</v>
      </c>
      <c r="D4382">
        <v>1</v>
      </c>
      <c r="E4382">
        <v>5</v>
      </c>
      <c r="F4382">
        <v>71</v>
      </c>
      <c r="G4382">
        <v>1</v>
      </c>
      <c r="H4382">
        <v>1</v>
      </c>
      <c r="I4382">
        <v>1</v>
      </c>
      <c r="K4382">
        <v>1</v>
      </c>
      <c r="M4382">
        <v>12</v>
      </c>
      <c r="N4382">
        <v>3</v>
      </c>
      <c r="O4382" t="s">
        <v>22807</v>
      </c>
      <c r="P4382" t="s">
        <v>26532</v>
      </c>
      <c r="Q4382" t="s">
        <v>26533</v>
      </c>
      <c r="R4382" t="s">
        <v>26534</v>
      </c>
      <c r="S4382" t="s">
        <v>26535</v>
      </c>
      <c r="T4382" t="s">
        <v>26536</v>
      </c>
      <c r="U4382">
        <v>1</v>
      </c>
      <c r="V4382">
        <v>3</v>
      </c>
      <c r="W4382">
        <v>1</v>
      </c>
      <c r="Y4382">
        <v>7</v>
      </c>
      <c r="Z4382">
        <v>71</v>
      </c>
      <c r="AA4382" t="s">
        <v>25386</v>
      </c>
      <c r="AB4382" t="s">
        <v>25387</v>
      </c>
      <c r="AC4382" t="s">
        <v>25388</v>
      </c>
      <c r="AD4382" t="s">
        <v>25392</v>
      </c>
      <c r="AE4382" t="s">
        <v>25390</v>
      </c>
      <c r="AF4382" t="s">
        <v>25391</v>
      </c>
      <c r="AG4382" t="s">
        <v>25389</v>
      </c>
      <c r="AH4382" t="s">
        <v>37079</v>
      </c>
      <c r="AI4382" t="s">
        <v>37089</v>
      </c>
      <c r="AJ4382" t="s">
        <v>37098</v>
      </c>
      <c r="AK4382" t="s">
        <v>37102</v>
      </c>
      <c r="AL4382" t="s">
        <v>37118</v>
      </c>
      <c r="AM4382" t="s">
        <v>37111</v>
      </c>
    </row>
    <row r="4383" spans="1:39">
      <c r="A4383">
        <v>916</v>
      </c>
      <c r="B4383" t="s">
        <v>33</v>
      </c>
      <c r="C4383" t="s">
        <v>47</v>
      </c>
      <c r="D4383">
        <v>1</v>
      </c>
      <c r="E4383">
        <v>5</v>
      </c>
      <c r="F4383">
        <v>71</v>
      </c>
      <c r="G4383">
        <v>1</v>
      </c>
      <c r="H4383">
        <v>1</v>
      </c>
      <c r="I4383">
        <v>2</v>
      </c>
      <c r="K4383">
        <v>2</v>
      </c>
      <c r="L4383">
        <v>916</v>
      </c>
      <c r="M4383">
        <v>1</v>
      </c>
      <c r="N4383">
        <v>3</v>
      </c>
      <c r="O4383" t="s">
        <v>26537</v>
      </c>
      <c r="P4383" t="s">
        <v>26538</v>
      </c>
      <c r="Q4383" t="s">
        <v>26539</v>
      </c>
      <c r="R4383" t="s">
        <v>26540</v>
      </c>
      <c r="S4383" t="s">
        <v>7234</v>
      </c>
      <c r="T4383" t="s">
        <v>26541</v>
      </c>
      <c r="U4383">
        <v>1</v>
      </c>
      <c r="V4383">
        <v>3</v>
      </c>
      <c r="W4383">
        <v>1</v>
      </c>
      <c r="X4383">
        <v>0</v>
      </c>
      <c r="Y4383">
        <v>7</v>
      </c>
      <c r="Z4383">
        <v>71</v>
      </c>
      <c r="AA4383" t="s">
        <v>25386</v>
      </c>
      <c r="AB4383" t="s">
        <v>25387</v>
      </c>
      <c r="AC4383" t="s">
        <v>25388</v>
      </c>
      <c r="AD4383" t="s">
        <v>25392</v>
      </c>
      <c r="AE4383" t="s">
        <v>25390</v>
      </c>
      <c r="AF4383" t="s">
        <v>25391</v>
      </c>
      <c r="AG4383" t="s">
        <v>25389</v>
      </c>
      <c r="AH4383" t="s">
        <v>37079</v>
      </c>
      <c r="AI4383" t="s">
        <v>37089</v>
      </c>
      <c r="AJ4383" t="s">
        <v>37098</v>
      </c>
      <c r="AK4383" t="s">
        <v>37102</v>
      </c>
      <c r="AL4383" t="s">
        <v>37118</v>
      </c>
      <c r="AM4383" t="s">
        <v>37111</v>
      </c>
    </row>
    <row r="4384" spans="1:39">
      <c r="A4384">
        <v>916</v>
      </c>
      <c r="B4384" t="s">
        <v>47</v>
      </c>
      <c r="C4384" t="s">
        <v>47</v>
      </c>
      <c r="D4384">
        <v>2</v>
      </c>
      <c r="E4384">
        <v>5</v>
      </c>
      <c r="F4384">
        <v>71</v>
      </c>
      <c r="G4384">
        <v>1</v>
      </c>
      <c r="H4384">
        <v>1</v>
      </c>
      <c r="I4384">
        <v>1</v>
      </c>
      <c r="J4384">
        <v>2</v>
      </c>
      <c r="K4384">
        <v>1</v>
      </c>
      <c r="L4384">
        <v>916</v>
      </c>
      <c r="M4384">
        <v>11</v>
      </c>
      <c r="N4384">
        <v>3</v>
      </c>
      <c r="O4384" t="s">
        <v>26542</v>
      </c>
      <c r="P4384" t="s">
        <v>26543</v>
      </c>
      <c r="Q4384" t="s">
        <v>26544</v>
      </c>
      <c r="R4384" t="s">
        <v>26545</v>
      </c>
      <c r="S4384" t="s">
        <v>26546</v>
      </c>
      <c r="T4384" t="s">
        <v>26547</v>
      </c>
      <c r="U4384">
        <v>1</v>
      </c>
      <c r="V4384">
        <v>3</v>
      </c>
      <c r="W4384">
        <v>1</v>
      </c>
      <c r="X4384">
        <v>1</v>
      </c>
      <c r="Y4384">
        <v>7</v>
      </c>
      <c r="Z4384">
        <v>71</v>
      </c>
      <c r="AA4384" t="s">
        <v>25386</v>
      </c>
      <c r="AB4384" t="s">
        <v>25387</v>
      </c>
      <c r="AC4384" t="s">
        <v>25388</v>
      </c>
      <c r="AD4384" t="s">
        <v>25392</v>
      </c>
      <c r="AE4384" t="s">
        <v>25390</v>
      </c>
      <c r="AF4384" t="s">
        <v>25391</v>
      </c>
      <c r="AG4384" t="s">
        <v>25389</v>
      </c>
      <c r="AH4384" t="s">
        <v>37079</v>
      </c>
      <c r="AI4384" t="s">
        <v>37089</v>
      </c>
      <c r="AJ4384" t="s">
        <v>37098</v>
      </c>
      <c r="AK4384" t="s">
        <v>37102</v>
      </c>
      <c r="AL4384" t="s">
        <v>37118</v>
      </c>
      <c r="AM4384" t="s">
        <v>37111</v>
      </c>
    </row>
    <row r="4385" spans="1:39">
      <c r="A4385">
        <v>916</v>
      </c>
      <c r="B4385" t="s">
        <v>54</v>
      </c>
      <c r="C4385" t="s">
        <v>47</v>
      </c>
      <c r="D4385">
        <v>1</v>
      </c>
      <c r="E4385">
        <v>5</v>
      </c>
      <c r="F4385">
        <v>71</v>
      </c>
      <c r="G4385">
        <v>1</v>
      </c>
      <c r="H4385">
        <v>1</v>
      </c>
      <c r="I4385">
        <v>1</v>
      </c>
      <c r="J4385">
        <v>2</v>
      </c>
      <c r="K4385">
        <v>1</v>
      </c>
      <c r="L4385">
        <v>916</v>
      </c>
      <c r="M4385">
        <v>3</v>
      </c>
      <c r="N4385">
        <v>3</v>
      </c>
      <c r="O4385" t="s">
        <v>26548</v>
      </c>
      <c r="P4385" t="s">
        <v>26549</v>
      </c>
      <c r="Q4385" t="s">
        <v>26550</v>
      </c>
      <c r="R4385" t="s">
        <v>26551</v>
      </c>
      <c r="S4385" t="s">
        <v>26552</v>
      </c>
      <c r="T4385" t="s">
        <v>26553</v>
      </c>
      <c r="U4385">
        <v>1</v>
      </c>
      <c r="V4385">
        <v>3</v>
      </c>
      <c r="W4385">
        <v>1</v>
      </c>
      <c r="X4385">
        <v>0</v>
      </c>
      <c r="Y4385">
        <v>7</v>
      </c>
      <c r="Z4385">
        <v>71</v>
      </c>
      <c r="AA4385" t="s">
        <v>25386</v>
      </c>
      <c r="AB4385" t="s">
        <v>25387</v>
      </c>
      <c r="AC4385" t="s">
        <v>25388</v>
      </c>
      <c r="AD4385" t="s">
        <v>25392</v>
      </c>
      <c r="AE4385" t="s">
        <v>25390</v>
      </c>
      <c r="AF4385" t="s">
        <v>25391</v>
      </c>
      <c r="AG4385" t="s">
        <v>25389</v>
      </c>
      <c r="AH4385" t="s">
        <v>37079</v>
      </c>
      <c r="AI4385" t="s">
        <v>37089</v>
      </c>
      <c r="AJ4385" t="s">
        <v>37098</v>
      </c>
      <c r="AK4385" t="s">
        <v>37102</v>
      </c>
      <c r="AL4385" t="s">
        <v>37118</v>
      </c>
      <c r="AM4385" t="s">
        <v>37111</v>
      </c>
    </row>
    <row r="4386" spans="1:39">
      <c r="A4386">
        <v>916</v>
      </c>
      <c r="B4386" t="s">
        <v>61</v>
      </c>
      <c r="C4386" t="s">
        <v>47</v>
      </c>
      <c r="D4386">
        <v>2</v>
      </c>
      <c r="E4386">
        <v>5</v>
      </c>
      <c r="F4386">
        <v>71</v>
      </c>
      <c r="G4386">
        <v>1</v>
      </c>
      <c r="H4386">
        <v>1</v>
      </c>
      <c r="I4386">
        <v>1</v>
      </c>
      <c r="J4386">
        <v>2</v>
      </c>
      <c r="L4386">
        <v>916</v>
      </c>
      <c r="N4386">
        <v>3</v>
      </c>
      <c r="O4386" t="s">
        <v>26554</v>
      </c>
      <c r="P4386" t="s">
        <v>26555</v>
      </c>
      <c r="Q4386" t="s">
        <v>26556</v>
      </c>
      <c r="R4386" t="s">
        <v>26557</v>
      </c>
      <c r="S4386" t="s">
        <v>26558</v>
      </c>
      <c r="T4386" t="s">
        <v>26559</v>
      </c>
      <c r="U4386">
        <v>2</v>
      </c>
      <c r="V4386">
        <v>3</v>
      </c>
      <c r="W4386">
        <v>1</v>
      </c>
      <c r="X4386">
        <v>2</v>
      </c>
      <c r="Y4386">
        <v>7</v>
      </c>
      <c r="Z4386">
        <v>71</v>
      </c>
      <c r="AA4386" t="s">
        <v>25386</v>
      </c>
      <c r="AB4386" t="s">
        <v>25387</v>
      </c>
      <c r="AC4386" t="s">
        <v>25388</v>
      </c>
      <c r="AD4386" t="s">
        <v>25392</v>
      </c>
      <c r="AE4386" t="s">
        <v>25390</v>
      </c>
      <c r="AF4386" t="s">
        <v>25391</v>
      </c>
      <c r="AG4386" t="s">
        <v>25389</v>
      </c>
      <c r="AH4386" t="s">
        <v>37079</v>
      </c>
      <c r="AI4386" t="s">
        <v>37089</v>
      </c>
      <c r="AJ4386" t="s">
        <v>37098</v>
      </c>
      <c r="AK4386" t="s">
        <v>37102</v>
      </c>
      <c r="AL4386" t="s">
        <v>37118</v>
      </c>
      <c r="AM4386" t="s">
        <v>37111</v>
      </c>
    </row>
    <row r="4387" spans="1:39">
      <c r="A4387">
        <v>916</v>
      </c>
      <c r="B4387" t="s">
        <v>68</v>
      </c>
      <c r="C4387" t="s">
        <v>47</v>
      </c>
      <c r="D4387">
        <v>1</v>
      </c>
      <c r="E4387">
        <v>5</v>
      </c>
      <c r="F4387">
        <v>71</v>
      </c>
      <c r="G4387">
        <v>1</v>
      </c>
      <c r="H4387">
        <v>1</v>
      </c>
      <c r="I4387">
        <v>1</v>
      </c>
      <c r="J4387">
        <v>1</v>
      </c>
      <c r="K4387">
        <v>1</v>
      </c>
      <c r="L4387">
        <v>916</v>
      </c>
      <c r="M4387">
        <v>5</v>
      </c>
      <c r="N4387">
        <v>3</v>
      </c>
      <c r="O4387" t="s">
        <v>26560</v>
      </c>
      <c r="P4387" t="s">
        <v>4397</v>
      </c>
      <c r="Q4387" t="s">
        <v>26561</v>
      </c>
      <c r="R4387" t="s">
        <v>26562</v>
      </c>
      <c r="S4387" t="s">
        <v>26563</v>
      </c>
      <c r="T4387" t="s">
        <v>26564</v>
      </c>
      <c r="U4387">
        <v>1</v>
      </c>
      <c r="V4387">
        <v>3</v>
      </c>
      <c r="W4387">
        <v>1</v>
      </c>
      <c r="X4387">
        <v>0</v>
      </c>
      <c r="Y4387">
        <v>7</v>
      </c>
      <c r="Z4387">
        <v>71</v>
      </c>
      <c r="AA4387" t="s">
        <v>25386</v>
      </c>
      <c r="AB4387" t="s">
        <v>25387</v>
      </c>
      <c r="AC4387" t="s">
        <v>25388</v>
      </c>
      <c r="AD4387" t="s">
        <v>25392</v>
      </c>
      <c r="AE4387" t="s">
        <v>25390</v>
      </c>
      <c r="AF4387" t="s">
        <v>25391</v>
      </c>
      <c r="AG4387" t="s">
        <v>25389</v>
      </c>
      <c r="AH4387" t="s">
        <v>37079</v>
      </c>
      <c r="AI4387" t="s">
        <v>37089</v>
      </c>
      <c r="AJ4387" t="s">
        <v>37098</v>
      </c>
      <c r="AK4387" t="s">
        <v>37102</v>
      </c>
      <c r="AL4387" t="s">
        <v>37118</v>
      </c>
      <c r="AM4387" t="s">
        <v>37111</v>
      </c>
    </row>
    <row r="4388" spans="1:39">
      <c r="A4388">
        <v>916</v>
      </c>
      <c r="B4388" t="s">
        <v>75</v>
      </c>
      <c r="C4388" t="s">
        <v>47</v>
      </c>
      <c r="D4388">
        <v>1</v>
      </c>
      <c r="E4388">
        <v>5</v>
      </c>
      <c r="F4388">
        <v>71</v>
      </c>
      <c r="G4388">
        <v>1</v>
      </c>
      <c r="H4388">
        <v>1</v>
      </c>
      <c r="I4388">
        <v>1</v>
      </c>
      <c r="J4388">
        <v>1</v>
      </c>
      <c r="K4388">
        <v>1</v>
      </c>
      <c r="L4388">
        <v>916</v>
      </c>
      <c r="M4388">
        <v>6</v>
      </c>
      <c r="N4388">
        <v>3</v>
      </c>
      <c r="O4388" t="s">
        <v>26565</v>
      </c>
      <c r="P4388" t="s">
        <v>26566</v>
      </c>
      <c r="Q4388" t="s">
        <v>26567</v>
      </c>
      <c r="R4388" t="s">
        <v>26568</v>
      </c>
      <c r="S4388" t="s">
        <v>26569</v>
      </c>
      <c r="T4388" t="s">
        <v>26570</v>
      </c>
      <c r="U4388">
        <v>1</v>
      </c>
      <c r="V4388">
        <v>3</v>
      </c>
      <c r="W4388">
        <v>1</v>
      </c>
      <c r="X4388">
        <v>0</v>
      </c>
      <c r="Y4388">
        <v>7</v>
      </c>
      <c r="Z4388">
        <v>71</v>
      </c>
      <c r="AA4388" t="s">
        <v>25386</v>
      </c>
      <c r="AB4388" t="s">
        <v>25387</v>
      </c>
      <c r="AC4388" t="s">
        <v>25388</v>
      </c>
      <c r="AD4388" t="s">
        <v>25392</v>
      </c>
      <c r="AE4388" t="s">
        <v>25390</v>
      </c>
      <c r="AF4388" t="s">
        <v>25391</v>
      </c>
      <c r="AG4388" t="s">
        <v>25389</v>
      </c>
      <c r="AH4388" t="s">
        <v>37079</v>
      </c>
      <c r="AI4388" t="s">
        <v>37089</v>
      </c>
      <c r="AJ4388" t="s">
        <v>37098</v>
      </c>
      <c r="AK4388" t="s">
        <v>37102</v>
      </c>
      <c r="AL4388" t="s">
        <v>37118</v>
      </c>
      <c r="AM4388" t="s">
        <v>37111</v>
      </c>
    </row>
    <row r="4389" spans="1:39">
      <c r="A4389">
        <v>916</v>
      </c>
      <c r="B4389" t="s">
        <v>82</v>
      </c>
      <c r="C4389" t="s">
        <v>47</v>
      </c>
      <c r="D4389">
        <v>2</v>
      </c>
      <c r="E4389">
        <v>5</v>
      </c>
      <c r="F4389">
        <v>71</v>
      </c>
      <c r="G4389">
        <v>1</v>
      </c>
      <c r="H4389">
        <v>1</v>
      </c>
      <c r="I4389">
        <v>2</v>
      </c>
      <c r="L4389">
        <v>916</v>
      </c>
      <c r="N4389">
        <v>3</v>
      </c>
      <c r="O4389" t="s">
        <v>4031</v>
      </c>
      <c r="P4389" t="s">
        <v>26571</v>
      </c>
      <c r="Q4389" t="s">
        <v>26572</v>
      </c>
      <c r="R4389" t="s">
        <v>26573</v>
      </c>
      <c r="S4389" t="s">
        <v>26574</v>
      </c>
      <c r="T4389" t="s">
        <v>26575</v>
      </c>
      <c r="U4389">
        <v>2</v>
      </c>
      <c r="V4389">
        <v>3</v>
      </c>
      <c r="W4389">
        <v>1</v>
      </c>
      <c r="X4389">
        <v>2</v>
      </c>
      <c r="Y4389">
        <v>7</v>
      </c>
      <c r="Z4389">
        <v>71</v>
      </c>
      <c r="AA4389" t="s">
        <v>25386</v>
      </c>
      <c r="AB4389" t="s">
        <v>25387</v>
      </c>
      <c r="AC4389" t="s">
        <v>25388</v>
      </c>
      <c r="AD4389" t="s">
        <v>25392</v>
      </c>
      <c r="AE4389" t="s">
        <v>25390</v>
      </c>
      <c r="AF4389" t="s">
        <v>25391</v>
      </c>
      <c r="AG4389" t="s">
        <v>25389</v>
      </c>
      <c r="AH4389" t="s">
        <v>37079</v>
      </c>
      <c r="AI4389" t="s">
        <v>37089</v>
      </c>
      <c r="AJ4389" t="s">
        <v>37098</v>
      </c>
      <c r="AK4389" t="s">
        <v>37102</v>
      </c>
      <c r="AL4389" t="s">
        <v>37118</v>
      </c>
      <c r="AM4389" t="s">
        <v>37111</v>
      </c>
    </row>
    <row r="4390" spans="1:39">
      <c r="A4390">
        <v>916</v>
      </c>
      <c r="B4390" t="s">
        <v>89</v>
      </c>
      <c r="C4390" t="s">
        <v>47</v>
      </c>
      <c r="D4390">
        <v>2</v>
      </c>
      <c r="E4390">
        <v>5</v>
      </c>
      <c r="F4390">
        <v>71</v>
      </c>
      <c r="G4390">
        <v>1</v>
      </c>
      <c r="H4390">
        <v>1</v>
      </c>
      <c r="I4390">
        <v>1</v>
      </c>
      <c r="J4390">
        <v>1</v>
      </c>
      <c r="L4390">
        <v>916</v>
      </c>
      <c r="N4390">
        <v>3</v>
      </c>
      <c r="O4390" t="s">
        <v>26576</v>
      </c>
      <c r="P4390" t="s">
        <v>26577</v>
      </c>
      <c r="Q4390" t="s">
        <v>26578</v>
      </c>
      <c r="R4390" t="s">
        <v>26579</v>
      </c>
      <c r="S4390" t="s">
        <v>26580</v>
      </c>
      <c r="T4390" t="s">
        <v>26581</v>
      </c>
      <c r="U4390">
        <v>2</v>
      </c>
      <c r="V4390">
        <v>3</v>
      </c>
      <c r="W4390">
        <v>1</v>
      </c>
      <c r="X4390">
        <v>2</v>
      </c>
      <c r="Y4390">
        <v>7</v>
      </c>
      <c r="Z4390">
        <v>71</v>
      </c>
      <c r="AA4390" t="s">
        <v>25386</v>
      </c>
      <c r="AB4390" t="s">
        <v>25387</v>
      </c>
      <c r="AC4390" t="s">
        <v>25388</v>
      </c>
      <c r="AD4390" t="s">
        <v>25392</v>
      </c>
      <c r="AE4390" t="s">
        <v>25390</v>
      </c>
      <c r="AF4390" t="s">
        <v>25391</v>
      </c>
      <c r="AG4390" t="s">
        <v>25389</v>
      </c>
      <c r="AH4390" t="s">
        <v>37079</v>
      </c>
      <c r="AI4390" t="s">
        <v>37089</v>
      </c>
      <c r="AJ4390" t="s">
        <v>37098</v>
      </c>
      <c r="AK4390" t="s">
        <v>37102</v>
      </c>
      <c r="AL4390" t="s">
        <v>37118</v>
      </c>
      <c r="AM4390" t="s">
        <v>37111</v>
      </c>
    </row>
    <row r="4391" spans="1:39">
      <c r="A4391">
        <v>916</v>
      </c>
      <c r="B4391" t="s">
        <v>96</v>
      </c>
      <c r="C4391" t="s">
        <v>47</v>
      </c>
      <c r="D4391">
        <v>2</v>
      </c>
      <c r="E4391">
        <v>5</v>
      </c>
      <c r="F4391">
        <v>71</v>
      </c>
      <c r="G4391">
        <v>1</v>
      </c>
      <c r="H4391">
        <v>1</v>
      </c>
      <c r="I4391">
        <v>2</v>
      </c>
      <c r="L4391">
        <v>916</v>
      </c>
      <c r="N4391">
        <v>3</v>
      </c>
      <c r="O4391" t="s">
        <v>26582</v>
      </c>
      <c r="P4391" t="s">
        <v>26583</v>
      </c>
      <c r="Q4391" t="s">
        <v>26584</v>
      </c>
      <c r="R4391" t="s">
        <v>26585</v>
      </c>
      <c r="S4391" t="s">
        <v>26586</v>
      </c>
      <c r="T4391" t="s">
        <v>26587</v>
      </c>
      <c r="U4391">
        <v>2</v>
      </c>
      <c r="V4391">
        <v>3</v>
      </c>
      <c r="W4391">
        <v>1</v>
      </c>
      <c r="X4391">
        <v>2</v>
      </c>
      <c r="Y4391">
        <v>7</v>
      </c>
      <c r="Z4391">
        <v>71</v>
      </c>
      <c r="AA4391" t="s">
        <v>25386</v>
      </c>
      <c r="AB4391" t="s">
        <v>25387</v>
      </c>
      <c r="AC4391" t="s">
        <v>25388</v>
      </c>
      <c r="AD4391" t="s">
        <v>25392</v>
      </c>
      <c r="AE4391" t="s">
        <v>25390</v>
      </c>
      <c r="AF4391" t="s">
        <v>25391</v>
      </c>
      <c r="AG4391" t="s">
        <v>25389</v>
      </c>
      <c r="AH4391" t="s">
        <v>37079</v>
      </c>
      <c r="AI4391" t="s">
        <v>37089</v>
      </c>
      <c r="AJ4391" t="s">
        <v>37098</v>
      </c>
      <c r="AK4391" t="s">
        <v>37102</v>
      </c>
      <c r="AL4391" t="s">
        <v>37118</v>
      </c>
      <c r="AM4391" t="s">
        <v>37111</v>
      </c>
    </row>
    <row r="4392" spans="1:39">
      <c r="A4392">
        <v>916</v>
      </c>
      <c r="B4392" t="s">
        <v>103</v>
      </c>
      <c r="C4392" t="s">
        <v>47</v>
      </c>
      <c r="D4392">
        <v>1</v>
      </c>
      <c r="E4392">
        <v>5</v>
      </c>
      <c r="F4392">
        <v>71</v>
      </c>
      <c r="G4392">
        <v>1</v>
      </c>
      <c r="H4392">
        <v>1</v>
      </c>
      <c r="I4392">
        <v>2</v>
      </c>
      <c r="K4392">
        <v>1</v>
      </c>
      <c r="L4392">
        <v>916</v>
      </c>
      <c r="M4392">
        <v>10</v>
      </c>
      <c r="N4392">
        <v>3</v>
      </c>
      <c r="O4392" t="s">
        <v>26588</v>
      </c>
      <c r="P4392" t="s">
        <v>26589</v>
      </c>
      <c r="Q4392" t="s">
        <v>26590</v>
      </c>
      <c r="R4392" t="s">
        <v>26591</v>
      </c>
      <c r="S4392" t="s">
        <v>26592</v>
      </c>
      <c r="T4392" t="s">
        <v>26593</v>
      </c>
      <c r="U4392">
        <v>1</v>
      </c>
      <c r="V4392">
        <v>3</v>
      </c>
      <c r="W4392">
        <v>1</v>
      </c>
      <c r="X4392">
        <v>1</v>
      </c>
      <c r="Y4392">
        <v>7</v>
      </c>
      <c r="Z4392">
        <v>71</v>
      </c>
      <c r="AA4392" t="s">
        <v>25386</v>
      </c>
      <c r="AB4392" t="s">
        <v>25387</v>
      </c>
      <c r="AC4392" t="s">
        <v>25388</v>
      </c>
      <c r="AD4392" t="s">
        <v>25392</v>
      </c>
      <c r="AE4392" t="s">
        <v>25390</v>
      </c>
      <c r="AF4392" t="s">
        <v>25391</v>
      </c>
      <c r="AG4392" t="s">
        <v>25389</v>
      </c>
      <c r="AH4392" t="s">
        <v>37079</v>
      </c>
      <c r="AI4392" t="s">
        <v>37089</v>
      </c>
      <c r="AJ4392" t="s">
        <v>37098</v>
      </c>
      <c r="AK4392" t="s">
        <v>37102</v>
      </c>
      <c r="AL4392" t="s">
        <v>37118</v>
      </c>
      <c r="AM4392" t="s">
        <v>37111</v>
      </c>
    </row>
    <row r="4393" spans="1:39">
      <c r="A4393">
        <v>916</v>
      </c>
      <c r="B4393" t="s">
        <v>110</v>
      </c>
      <c r="C4393" t="s">
        <v>47</v>
      </c>
      <c r="D4393">
        <v>2</v>
      </c>
      <c r="E4393">
        <v>5</v>
      </c>
      <c r="F4393">
        <v>71</v>
      </c>
      <c r="G4393">
        <v>1</v>
      </c>
      <c r="H4393">
        <v>1</v>
      </c>
      <c r="I4393">
        <v>1</v>
      </c>
      <c r="J4393">
        <v>2</v>
      </c>
      <c r="L4393">
        <v>916</v>
      </c>
      <c r="N4393">
        <v>3</v>
      </c>
      <c r="O4393" t="s">
        <v>26594</v>
      </c>
      <c r="P4393" t="s">
        <v>26595</v>
      </c>
      <c r="Q4393" t="s">
        <v>26596</v>
      </c>
      <c r="R4393" t="s">
        <v>26597</v>
      </c>
      <c r="S4393" t="s">
        <v>26598</v>
      </c>
      <c r="T4393" t="s">
        <v>26599</v>
      </c>
      <c r="U4393">
        <v>2</v>
      </c>
      <c r="V4393">
        <v>3</v>
      </c>
      <c r="W4393">
        <v>1</v>
      </c>
      <c r="X4393">
        <v>2</v>
      </c>
      <c r="Y4393">
        <v>7</v>
      </c>
      <c r="Z4393">
        <v>71</v>
      </c>
      <c r="AA4393" t="s">
        <v>25386</v>
      </c>
      <c r="AB4393" t="s">
        <v>25387</v>
      </c>
      <c r="AC4393" t="s">
        <v>25388</v>
      </c>
      <c r="AD4393" t="s">
        <v>25392</v>
      </c>
      <c r="AE4393" t="s">
        <v>25390</v>
      </c>
      <c r="AF4393" t="s">
        <v>25391</v>
      </c>
      <c r="AG4393" t="s">
        <v>25389</v>
      </c>
      <c r="AH4393" t="s">
        <v>37079</v>
      </c>
      <c r="AI4393" t="s">
        <v>37089</v>
      </c>
      <c r="AJ4393" t="s">
        <v>37098</v>
      </c>
      <c r="AK4393" t="s">
        <v>37102</v>
      </c>
      <c r="AL4393" t="s">
        <v>37118</v>
      </c>
      <c r="AM4393" t="s">
        <v>37111</v>
      </c>
    </row>
    <row r="4394" spans="1:39">
      <c r="A4394">
        <v>916</v>
      </c>
      <c r="B4394" t="s">
        <v>117</v>
      </c>
      <c r="C4394" t="s">
        <v>47</v>
      </c>
      <c r="D4394">
        <v>2</v>
      </c>
      <c r="E4394">
        <v>5</v>
      </c>
      <c r="F4394">
        <v>71</v>
      </c>
      <c r="G4394">
        <v>1</v>
      </c>
      <c r="H4394">
        <v>1</v>
      </c>
      <c r="I4394">
        <v>2</v>
      </c>
      <c r="L4394">
        <v>916</v>
      </c>
      <c r="N4394">
        <v>3</v>
      </c>
      <c r="O4394" t="s">
        <v>26600</v>
      </c>
      <c r="P4394" t="s">
        <v>26601</v>
      </c>
      <c r="Q4394" t="s">
        <v>26602</v>
      </c>
      <c r="R4394" t="s">
        <v>26603</v>
      </c>
      <c r="S4394" t="s">
        <v>26604</v>
      </c>
      <c r="T4394" t="s">
        <v>26605</v>
      </c>
      <c r="U4394">
        <v>2</v>
      </c>
      <c r="V4394">
        <v>3</v>
      </c>
      <c r="W4394">
        <v>1</v>
      </c>
      <c r="X4394">
        <v>2</v>
      </c>
      <c r="Y4394">
        <v>7</v>
      </c>
      <c r="Z4394">
        <v>71</v>
      </c>
      <c r="AA4394" t="s">
        <v>25386</v>
      </c>
      <c r="AB4394" t="s">
        <v>25387</v>
      </c>
      <c r="AC4394" t="s">
        <v>25388</v>
      </c>
      <c r="AD4394" t="s">
        <v>25392</v>
      </c>
      <c r="AE4394" t="s">
        <v>25390</v>
      </c>
      <c r="AF4394" t="s">
        <v>25391</v>
      </c>
      <c r="AG4394" t="s">
        <v>25389</v>
      </c>
      <c r="AH4394" t="s">
        <v>37079</v>
      </c>
      <c r="AI4394" t="s">
        <v>37089</v>
      </c>
      <c r="AJ4394" t="s">
        <v>37098</v>
      </c>
      <c r="AK4394" t="s">
        <v>37102</v>
      </c>
      <c r="AL4394" t="s">
        <v>37118</v>
      </c>
      <c r="AM4394" t="s">
        <v>37111</v>
      </c>
    </row>
    <row r="4395" spans="1:39">
      <c r="A4395">
        <v>917</v>
      </c>
      <c r="B4395" t="s">
        <v>33</v>
      </c>
      <c r="C4395" t="s">
        <v>33</v>
      </c>
      <c r="D4395">
        <v>1</v>
      </c>
      <c r="E4395">
        <v>5</v>
      </c>
      <c r="F4395">
        <v>73</v>
      </c>
      <c r="G4395">
        <v>1</v>
      </c>
      <c r="H4395">
        <v>1</v>
      </c>
      <c r="I4395">
        <v>1</v>
      </c>
      <c r="K4395">
        <v>1</v>
      </c>
      <c r="M4395">
        <v>1</v>
      </c>
      <c r="N4395">
        <v>3</v>
      </c>
      <c r="O4395" t="s">
        <v>26606</v>
      </c>
      <c r="P4395" t="s">
        <v>26607</v>
      </c>
      <c r="Q4395" t="s">
        <v>26608</v>
      </c>
      <c r="R4395" t="s">
        <v>26609</v>
      </c>
      <c r="S4395" t="s">
        <v>26610</v>
      </c>
      <c r="T4395" t="s">
        <v>26611</v>
      </c>
      <c r="U4395">
        <v>1</v>
      </c>
      <c r="V4395">
        <v>3</v>
      </c>
      <c r="W4395">
        <v>1</v>
      </c>
      <c r="Y4395">
        <v>7</v>
      </c>
      <c r="Z4395">
        <v>73</v>
      </c>
      <c r="AA4395" t="s">
        <v>23385</v>
      </c>
      <c r="AB4395" t="s">
        <v>23386</v>
      </c>
      <c r="AC4395" t="s">
        <v>23387</v>
      </c>
      <c r="AD4395" t="s">
        <v>23391</v>
      </c>
      <c r="AE4395" t="s">
        <v>23389</v>
      </c>
      <c r="AF4395" t="s">
        <v>23390</v>
      </c>
      <c r="AG4395" t="s">
        <v>23388</v>
      </c>
      <c r="AH4395" t="s">
        <v>37079</v>
      </c>
      <c r="AI4395" t="s">
        <v>37089</v>
      </c>
      <c r="AJ4395" t="s">
        <v>37098</v>
      </c>
      <c r="AK4395" t="s">
        <v>37102</v>
      </c>
      <c r="AL4395" t="s">
        <v>37118</v>
      </c>
      <c r="AM4395" t="s">
        <v>37111</v>
      </c>
    </row>
    <row r="4396" spans="1:39">
      <c r="A4396">
        <v>917</v>
      </c>
      <c r="B4396" t="s">
        <v>47</v>
      </c>
      <c r="C4396" t="s">
        <v>33</v>
      </c>
      <c r="D4396">
        <v>1</v>
      </c>
      <c r="E4396">
        <v>5</v>
      </c>
      <c r="F4396">
        <v>73</v>
      </c>
      <c r="G4396">
        <v>1</v>
      </c>
      <c r="H4396">
        <v>1</v>
      </c>
      <c r="I4396">
        <v>1</v>
      </c>
      <c r="K4396">
        <v>1</v>
      </c>
      <c r="M4396">
        <v>2</v>
      </c>
      <c r="N4396">
        <v>3</v>
      </c>
      <c r="O4396" t="s">
        <v>26612</v>
      </c>
      <c r="P4396" t="s">
        <v>26613</v>
      </c>
      <c r="Q4396" t="s">
        <v>26614</v>
      </c>
      <c r="R4396" t="s">
        <v>26615</v>
      </c>
      <c r="S4396" t="s">
        <v>26616</v>
      </c>
      <c r="T4396" t="s">
        <v>26617</v>
      </c>
      <c r="U4396">
        <v>1</v>
      </c>
      <c r="V4396">
        <v>3</v>
      </c>
      <c r="W4396">
        <v>1</v>
      </c>
      <c r="Y4396">
        <v>7</v>
      </c>
      <c r="Z4396">
        <v>73</v>
      </c>
      <c r="AA4396" t="s">
        <v>23385</v>
      </c>
      <c r="AB4396" t="s">
        <v>23386</v>
      </c>
      <c r="AC4396" t="s">
        <v>23387</v>
      </c>
      <c r="AD4396" t="s">
        <v>23391</v>
      </c>
      <c r="AE4396" t="s">
        <v>23389</v>
      </c>
      <c r="AF4396" t="s">
        <v>23390</v>
      </c>
      <c r="AG4396" t="s">
        <v>23388</v>
      </c>
      <c r="AH4396" t="s">
        <v>37079</v>
      </c>
      <c r="AI4396" t="s">
        <v>37089</v>
      </c>
      <c r="AJ4396" t="s">
        <v>37098</v>
      </c>
      <c r="AK4396" t="s">
        <v>37102</v>
      </c>
      <c r="AL4396" t="s">
        <v>37118</v>
      </c>
      <c r="AM4396" t="s">
        <v>37111</v>
      </c>
    </row>
    <row r="4397" spans="1:39">
      <c r="A4397">
        <v>917</v>
      </c>
      <c r="B4397" t="s">
        <v>54</v>
      </c>
      <c r="C4397" t="s">
        <v>33</v>
      </c>
      <c r="D4397">
        <v>1</v>
      </c>
      <c r="E4397">
        <v>5</v>
      </c>
      <c r="F4397">
        <v>73</v>
      </c>
      <c r="G4397">
        <v>1</v>
      </c>
      <c r="H4397">
        <v>1</v>
      </c>
      <c r="I4397">
        <v>1</v>
      </c>
      <c r="K4397">
        <v>1</v>
      </c>
      <c r="M4397">
        <v>3</v>
      </c>
      <c r="N4397">
        <v>3</v>
      </c>
      <c r="O4397" t="s">
        <v>26618</v>
      </c>
      <c r="P4397" t="s">
        <v>26619</v>
      </c>
      <c r="Q4397" t="s">
        <v>26620</v>
      </c>
      <c r="R4397" t="s">
        <v>26621</v>
      </c>
      <c r="S4397" t="s">
        <v>26622</v>
      </c>
      <c r="T4397" t="s">
        <v>26623</v>
      </c>
      <c r="U4397">
        <v>1</v>
      </c>
      <c r="V4397">
        <v>3</v>
      </c>
      <c r="W4397">
        <v>1</v>
      </c>
      <c r="Y4397">
        <v>7</v>
      </c>
      <c r="Z4397">
        <v>73</v>
      </c>
      <c r="AA4397" t="s">
        <v>23385</v>
      </c>
      <c r="AB4397" t="s">
        <v>23386</v>
      </c>
      <c r="AC4397" t="s">
        <v>23387</v>
      </c>
      <c r="AD4397" t="s">
        <v>23391</v>
      </c>
      <c r="AE4397" t="s">
        <v>23389</v>
      </c>
      <c r="AF4397" t="s">
        <v>23390</v>
      </c>
      <c r="AG4397" t="s">
        <v>23388</v>
      </c>
      <c r="AH4397" t="s">
        <v>37079</v>
      </c>
      <c r="AI4397" t="s">
        <v>37089</v>
      </c>
      <c r="AJ4397" t="s">
        <v>37098</v>
      </c>
      <c r="AK4397" t="s">
        <v>37102</v>
      </c>
      <c r="AL4397" t="s">
        <v>37118</v>
      </c>
      <c r="AM4397" t="s">
        <v>37111</v>
      </c>
    </row>
    <row r="4398" spans="1:39">
      <c r="A4398">
        <v>917</v>
      </c>
      <c r="B4398" t="s">
        <v>61</v>
      </c>
      <c r="C4398" t="s">
        <v>33</v>
      </c>
      <c r="D4398">
        <v>1</v>
      </c>
      <c r="E4398">
        <v>5</v>
      </c>
      <c r="F4398">
        <v>73</v>
      </c>
      <c r="G4398">
        <v>1</v>
      </c>
      <c r="H4398">
        <v>1</v>
      </c>
      <c r="I4398">
        <v>1</v>
      </c>
      <c r="K4398">
        <v>1</v>
      </c>
      <c r="M4398">
        <v>4</v>
      </c>
      <c r="N4398">
        <v>3</v>
      </c>
      <c r="O4398" t="s">
        <v>26624</v>
      </c>
      <c r="P4398" t="s">
        <v>26625</v>
      </c>
      <c r="Q4398" t="s">
        <v>26626</v>
      </c>
      <c r="R4398" t="s">
        <v>26627</v>
      </c>
      <c r="S4398" t="s">
        <v>26628</v>
      </c>
      <c r="T4398" t="s">
        <v>26629</v>
      </c>
      <c r="U4398">
        <v>1</v>
      </c>
      <c r="V4398">
        <v>3</v>
      </c>
      <c r="W4398">
        <v>1</v>
      </c>
      <c r="Y4398">
        <v>7</v>
      </c>
      <c r="Z4398">
        <v>73</v>
      </c>
      <c r="AA4398" t="s">
        <v>23385</v>
      </c>
      <c r="AB4398" t="s">
        <v>23386</v>
      </c>
      <c r="AC4398" t="s">
        <v>23387</v>
      </c>
      <c r="AD4398" t="s">
        <v>23391</v>
      </c>
      <c r="AE4398" t="s">
        <v>23389</v>
      </c>
      <c r="AF4398" t="s">
        <v>23390</v>
      </c>
      <c r="AG4398" t="s">
        <v>23388</v>
      </c>
      <c r="AH4398" t="s">
        <v>37079</v>
      </c>
      <c r="AI4398" t="s">
        <v>37089</v>
      </c>
      <c r="AJ4398" t="s">
        <v>37098</v>
      </c>
      <c r="AK4398" t="s">
        <v>37102</v>
      </c>
      <c r="AL4398" t="s">
        <v>37118</v>
      </c>
      <c r="AM4398" t="s">
        <v>37111</v>
      </c>
    </row>
    <row r="4399" spans="1:39">
      <c r="A4399">
        <v>917</v>
      </c>
      <c r="B4399" t="s">
        <v>68</v>
      </c>
      <c r="C4399" t="s">
        <v>33</v>
      </c>
      <c r="D4399">
        <v>1</v>
      </c>
      <c r="E4399">
        <v>5</v>
      </c>
      <c r="F4399">
        <v>73</v>
      </c>
      <c r="G4399">
        <v>1</v>
      </c>
      <c r="H4399">
        <v>1</v>
      </c>
      <c r="I4399">
        <v>2</v>
      </c>
      <c r="J4399">
        <v>2</v>
      </c>
      <c r="K4399">
        <v>1</v>
      </c>
      <c r="M4399">
        <v>5</v>
      </c>
      <c r="N4399">
        <v>3</v>
      </c>
      <c r="O4399" t="s">
        <v>26630</v>
      </c>
      <c r="P4399" t="s">
        <v>26631</v>
      </c>
      <c r="Q4399" t="s">
        <v>26632</v>
      </c>
      <c r="R4399" t="s">
        <v>26633</v>
      </c>
      <c r="S4399" t="s">
        <v>26634</v>
      </c>
      <c r="T4399" t="s">
        <v>26635</v>
      </c>
      <c r="U4399">
        <v>1</v>
      </c>
      <c r="V4399">
        <v>3</v>
      </c>
      <c r="W4399">
        <v>1</v>
      </c>
      <c r="Y4399">
        <v>7</v>
      </c>
      <c r="Z4399">
        <v>73</v>
      </c>
      <c r="AA4399" t="s">
        <v>23385</v>
      </c>
      <c r="AB4399" t="s">
        <v>23386</v>
      </c>
      <c r="AC4399" t="s">
        <v>23387</v>
      </c>
      <c r="AD4399" t="s">
        <v>23391</v>
      </c>
      <c r="AE4399" t="s">
        <v>23389</v>
      </c>
      <c r="AF4399" t="s">
        <v>23390</v>
      </c>
      <c r="AG4399" t="s">
        <v>23388</v>
      </c>
      <c r="AH4399" t="s">
        <v>37079</v>
      </c>
      <c r="AI4399" t="s">
        <v>37089</v>
      </c>
      <c r="AJ4399" t="s">
        <v>37098</v>
      </c>
      <c r="AK4399" t="s">
        <v>37102</v>
      </c>
      <c r="AL4399" t="s">
        <v>37118</v>
      </c>
      <c r="AM4399" t="s">
        <v>37111</v>
      </c>
    </row>
    <row r="4400" spans="1:39">
      <c r="A4400">
        <v>917</v>
      </c>
      <c r="B4400" t="s">
        <v>75</v>
      </c>
      <c r="C4400" t="s">
        <v>33</v>
      </c>
      <c r="D4400">
        <v>1</v>
      </c>
      <c r="E4400">
        <v>5</v>
      </c>
      <c r="F4400">
        <v>73</v>
      </c>
      <c r="G4400">
        <v>1</v>
      </c>
      <c r="H4400">
        <v>1</v>
      </c>
      <c r="I4400">
        <v>2</v>
      </c>
      <c r="J4400">
        <v>2</v>
      </c>
      <c r="K4400">
        <v>1</v>
      </c>
      <c r="M4400">
        <v>6</v>
      </c>
      <c r="N4400">
        <v>3</v>
      </c>
      <c r="O4400" t="s">
        <v>26636</v>
      </c>
      <c r="P4400" t="s">
        <v>26637</v>
      </c>
      <c r="Q4400" t="s">
        <v>26638</v>
      </c>
      <c r="R4400" t="s">
        <v>26639</v>
      </c>
      <c r="S4400" t="s">
        <v>26640</v>
      </c>
      <c r="T4400" t="s">
        <v>26641</v>
      </c>
      <c r="U4400">
        <v>1</v>
      </c>
      <c r="V4400">
        <v>3</v>
      </c>
      <c r="W4400">
        <v>1</v>
      </c>
      <c r="Y4400">
        <v>7</v>
      </c>
      <c r="Z4400">
        <v>73</v>
      </c>
      <c r="AA4400" t="s">
        <v>23385</v>
      </c>
      <c r="AB4400" t="s">
        <v>23386</v>
      </c>
      <c r="AC4400" t="s">
        <v>23387</v>
      </c>
      <c r="AD4400" t="s">
        <v>23391</v>
      </c>
      <c r="AE4400" t="s">
        <v>23389</v>
      </c>
      <c r="AF4400" t="s">
        <v>23390</v>
      </c>
      <c r="AG4400" t="s">
        <v>23388</v>
      </c>
      <c r="AH4400" t="s">
        <v>37079</v>
      </c>
      <c r="AI4400" t="s">
        <v>37089</v>
      </c>
      <c r="AJ4400" t="s">
        <v>37098</v>
      </c>
      <c r="AK4400" t="s">
        <v>37102</v>
      </c>
      <c r="AL4400" t="s">
        <v>37118</v>
      </c>
      <c r="AM4400" t="s">
        <v>37111</v>
      </c>
    </row>
    <row r="4401" spans="1:39">
      <c r="A4401">
        <v>917</v>
      </c>
      <c r="B4401" t="s">
        <v>82</v>
      </c>
      <c r="C4401" t="s">
        <v>33</v>
      </c>
      <c r="D4401">
        <v>1</v>
      </c>
      <c r="E4401">
        <v>5</v>
      </c>
      <c r="F4401">
        <v>73</v>
      </c>
      <c r="G4401">
        <v>1</v>
      </c>
      <c r="H4401">
        <v>1</v>
      </c>
      <c r="I4401">
        <v>2</v>
      </c>
      <c r="J4401">
        <v>2</v>
      </c>
      <c r="K4401">
        <v>1</v>
      </c>
      <c r="M4401">
        <v>7</v>
      </c>
      <c r="N4401">
        <v>3</v>
      </c>
      <c r="O4401" t="s">
        <v>26642</v>
      </c>
      <c r="P4401" t="s">
        <v>26643</v>
      </c>
      <c r="Q4401" t="s">
        <v>26644</v>
      </c>
      <c r="R4401" t="s">
        <v>26645</v>
      </c>
      <c r="S4401" t="s">
        <v>26646</v>
      </c>
      <c r="T4401" t="s">
        <v>26647</v>
      </c>
      <c r="U4401">
        <v>1</v>
      </c>
      <c r="V4401">
        <v>3</v>
      </c>
      <c r="W4401">
        <v>1</v>
      </c>
      <c r="Y4401">
        <v>7</v>
      </c>
      <c r="Z4401">
        <v>73</v>
      </c>
      <c r="AA4401" t="s">
        <v>23385</v>
      </c>
      <c r="AB4401" t="s">
        <v>23386</v>
      </c>
      <c r="AC4401" t="s">
        <v>23387</v>
      </c>
      <c r="AD4401" t="s">
        <v>23391</v>
      </c>
      <c r="AE4401" t="s">
        <v>23389</v>
      </c>
      <c r="AF4401" t="s">
        <v>23390</v>
      </c>
      <c r="AG4401" t="s">
        <v>23388</v>
      </c>
      <c r="AH4401" t="s">
        <v>37079</v>
      </c>
      <c r="AI4401" t="s">
        <v>37089</v>
      </c>
      <c r="AJ4401" t="s">
        <v>37098</v>
      </c>
      <c r="AK4401" t="s">
        <v>37102</v>
      </c>
      <c r="AL4401" t="s">
        <v>37118</v>
      </c>
      <c r="AM4401" t="s">
        <v>37111</v>
      </c>
    </row>
    <row r="4402" spans="1:39">
      <c r="A4402">
        <v>917</v>
      </c>
      <c r="B4402" t="s">
        <v>89</v>
      </c>
      <c r="C4402" t="s">
        <v>33</v>
      </c>
      <c r="D4402">
        <v>2</v>
      </c>
      <c r="E4402">
        <v>5</v>
      </c>
      <c r="F4402">
        <v>73</v>
      </c>
      <c r="G4402">
        <v>1</v>
      </c>
      <c r="H4402">
        <v>1</v>
      </c>
      <c r="I4402">
        <v>1</v>
      </c>
      <c r="K4402">
        <v>1</v>
      </c>
      <c r="M4402">
        <v>8</v>
      </c>
      <c r="N4402">
        <v>3</v>
      </c>
      <c r="O4402" t="s">
        <v>26648</v>
      </c>
      <c r="P4402" t="s">
        <v>26649</v>
      </c>
      <c r="Q4402" t="s">
        <v>26650</v>
      </c>
      <c r="R4402" t="s">
        <v>26651</v>
      </c>
      <c r="S4402" t="s">
        <v>26652</v>
      </c>
      <c r="T4402" t="s">
        <v>26653</v>
      </c>
      <c r="U4402">
        <v>1</v>
      </c>
      <c r="V4402">
        <v>3</v>
      </c>
      <c r="W4402">
        <v>1</v>
      </c>
      <c r="Y4402">
        <v>7</v>
      </c>
      <c r="Z4402">
        <v>73</v>
      </c>
      <c r="AA4402" t="s">
        <v>23385</v>
      </c>
      <c r="AB4402" t="s">
        <v>23386</v>
      </c>
      <c r="AC4402" t="s">
        <v>23387</v>
      </c>
      <c r="AD4402" t="s">
        <v>23391</v>
      </c>
      <c r="AE4402" t="s">
        <v>23389</v>
      </c>
      <c r="AF4402" t="s">
        <v>23390</v>
      </c>
      <c r="AG4402" t="s">
        <v>23388</v>
      </c>
      <c r="AH4402" t="s">
        <v>37079</v>
      </c>
      <c r="AI4402" t="s">
        <v>37089</v>
      </c>
      <c r="AJ4402" t="s">
        <v>37098</v>
      </c>
      <c r="AK4402" t="s">
        <v>37102</v>
      </c>
      <c r="AL4402" t="s">
        <v>37118</v>
      </c>
      <c r="AM4402" t="s">
        <v>37111</v>
      </c>
    </row>
    <row r="4403" spans="1:39">
      <c r="A4403">
        <v>917</v>
      </c>
      <c r="B4403" t="s">
        <v>96</v>
      </c>
      <c r="C4403" t="s">
        <v>33</v>
      </c>
      <c r="D4403">
        <v>1</v>
      </c>
      <c r="E4403">
        <v>5</v>
      </c>
      <c r="F4403">
        <v>73</v>
      </c>
      <c r="G4403">
        <v>1</v>
      </c>
      <c r="H4403">
        <v>1</v>
      </c>
      <c r="I4403">
        <v>2</v>
      </c>
      <c r="J4403">
        <v>2</v>
      </c>
      <c r="K4403">
        <v>1</v>
      </c>
      <c r="M4403">
        <v>9</v>
      </c>
      <c r="N4403">
        <v>3</v>
      </c>
      <c r="O4403" t="s">
        <v>26654</v>
      </c>
      <c r="P4403" t="s">
        <v>26655</v>
      </c>
      <c r="Q4403" t="s">
        <v>26656</v>
      </c>
      <c r="R4403" t="s">
        <v>26657</v>
      </c>
      <c r="S4403" t="s">
        <v>26658</v>
      </c>
      <c r="T4403" t="s">
        <v>26659</v>
      </c>
      <c r="U4403">
        <v>1</v>
      </c>
      <c r="V4403">
        <v>3</v>
      </c>
      <c r="W4403">
        <v>1</v>
      </c>
      <c r="Y4403">
        <v>7</v>
      </c>
      <c r="Z4403">
        <v>73</v>
      </c>
      <c r="AA4403" t="s">
        <v>23385</v>
      </c>
      <c r="AB4403" t="s">
        <v>23386</v>
      </c>
      <c r="AC4403" t="s">
        <v>23387</v>
      </c>
      <c r="AD4403" t="s">
        <v>23391</v>
      </c>
      <c r="AE4403" t="s">
        <v>23389</v>
      </c>
      <c r="AF4403" t="s">
        <v>23390</v>
      </c>
      <c r="AG4403" t="s">
        <v>23388</v>
      </c>
      <c r="AH4403" t="s">
        <v>37079</v>
      </c>
      <c r="AI4403" t="s">
        <v>37089</v>
      </c>
      <c r="AJ4403" t="s">
        <v>37098</v>
      </c>
      <c r="AK4403" t="s">
        <v>37102</v>
      </c>
      <c r="AL4403" t="s">
        <v>37118</v>
      </c>
      <c r="AM4403" t="s">
        <v>37111</v>
      </c>
    </row>
    <row r="4404" spans="1:39">
      <c r="A4404">
        <v>917</v>
      </c>
      <c r="B4404" t="s">
        <v>103</v>
      </c>
      <c r="C4404" t="s">
        <v>33</v>
      </c>
      <c r="D4404">
        <v>1</v>
      </c>
      <c r="E4404">
        <v>5</v>
      </c>
      <c r="F4404">
        <v>73</v>
      </c>
      <c r="G4404">
        <v>1</v>
      </c>
      <c r="H4404">
        <v>1</v>
      </c>
      <c r="I4404">
        <v>1</v>
      </c>
      <c r="K4404">
        <v>1</v>
      </c>
      <c r="M4404">
        <v>10</v>
      </c>
      <c r="N4404">
        <v>3</v>
      </c>
      <c r="O4404" t="s">
        <v>26660</v>
      </c>
      <c r="P4404" t="s">
        <v>26661</v>
      </c>
      <c r="Q4404" t="s">
        <v>26662</v>
      </c>
      <c r="R4404" t="s">
        <v>26663</v>
      </c>
      <c r="S4404" t="s">
        <v>26664</v>
      </c>
      <c r="T4404" t="s">
        <v>26665</v>
      </c>
      <c r="U4404">
        <v>1</v>
      </c>
      <c r="V4404">
        <v>1</v>
      </c>
      <c r="W4404">
        <v>1</v>
      </c>
      <c r="Y4404">
        <v>7</v>
      </c>
      <c r="Z4404">
        <v>73</v>
      </c>
      <c r="AA4404" t="s">
        <v>23385</v>
      </c>
      <c r="AB4404" t="s">
        <v>23386</v>
      </c>
      <c r="AC4404" t="s">
        <v>23387</v>
      </c>
      <c r="AD4404" t="s">
        <v>23391</v>
      </c>
      <c r="AE4404" t="s">
        <v>23389</v>
      </c>
      <c r="AF4404" t="s">
        <v>23390</v>
      </c>
      <c r="AG4404" t="s">
        <v>23388</v>
      </c>
      <c r="AH4404" t="s">
        <v>37079</v>
      </c>
      <c r="AI4404" t="s">
        <v>37089</v>
      </c>
      <c r="AJ4404" t="s">
        <v>37098</v>
      </c>
      <c r="AK4404" t="s">
        <v>37102</v>
      </c>
      <c r="AL4404" t="s">
        <v>37118</v>
      </c>
      <c r="AM4404" t="s">
        <v>37111</v>
      </c>
    </row>
    <row r="4405" spans="1:39">
      <c r="A4405">
        <v>917</v>
      </c>
      <c r="B4405" t="s">
        <v>110</v>
      </c>
      <c r="C4405" t="s">
        <v>33</v>
      </c>
      <c r="D4405">
        <v>1</v>
      </c>
      <c r="E4405">
        <v>5</v>
      </c>
      <c r="F4405">
        <v>73</v>
      </c>
      <c r="G4405">
        <v>1</v>
      </c>
      <c r="H4405">
        <v>1</v>
      </c>
      <c r="I4405">
        <v>1</v>
      </c>
      <c r="K4405">
        <v>1</v>
      </c>
      <c r="M4405">
        <v>11</v>
      </c>
      <c r="N4405">
        <v>3</v>
      </c>
      <c r="O4405" t="s">
        <v>26666</v>
      </c>
      <c r="P4405" t="s">
        <v>26667</v>
      </c>
      <c r="Q4405" t="s">
        <v>26668</v>
      </c>
      <c r="R4405" t="s">
        <v>26669</v>
      </c>
      <c r="S4405" t="s">
        <v>26670</v>
      </c>
      <c r="T4405" t="s">
        <v>26671</v>
      </c>
      <c r="U4405">
        <v>1</v>
      </c>
      <c r="V4405">
        <v>3</v>
      </c>
      <c r="W4405">
        <v>1</v>
      </c>
      <c r="Y4405">
        <v>7</v>
      </c>
      <c r="Z4405">
        <v>73</v>
      </c>
      <c r="AA4405" t="s">
        <v>23385</v>
      </c>
      <c r="AB4405" t="s">
        <v>23386</v>
      </c>
      <c r="AC4405" t="s">
        <v>23387</v>
      </c>
      <c r="AD4405" t="s">
        <v>23391</v>
      </c>
      <c r="AE4405" t="s">
        <v>23389</v>
      </c>
      <c r="AF4405" t="s">
        <v>23390</v>
      </c>
      <c r="AG4405" t="s">
        <v>23388</v>
      </c>
      <c r="AH4405" t="s">
        <v>37079</v>
      </c>
      <c r="AI4405" t="s">
        <v>37089</v>
      </c>
      <c r="AJ4405" t="s">
        <v>37098</v>
      </c>
      <c r="AK4405" t="s">
        <v>37102</v>
      </c>
      <c r="AL4405" t="s">
        <v>37118</v>
      </c>
      <c r="AM4405" t="s">
        <v>37111</v>
      </c>
    </row>
    <row r="4406" spans="1:39">
      <c r="A4406">
        <v>917</v>
      </c>
      <c r="B4406" t="s">
        <v>117</v>
      </c>
      <c r="C4406" t="s">
        <v>33</v>
      </c>
      <c r="D4406">
        <v>1</v>
      </c>
      <c r="E4406">
        <v>5</v>
      </c>
      <c r="F4406">
        <v>73</v>
      </c>
      <c r="G4406">
        <v>1</v>
      </c>
      <c r="H4406">
        <v>1</v>
      </c>
      <c r="I4406">
        <v>1</v>
      </c>
      <c r="K4406">
        <v>1</v>
      </c>
      <c r="M4406">
        <v>12</v>
      </c>
      <c r="N4406">
        <v>3</v>
      </c>
      <c r="O4406" t="s">
        <v>26672</v>
      </c>
      <c r="P4406" t="s">
        <v>26673</v>
      </c>
      <c r="Q4406" t="s">
        <v>26674</v>
      </c>
      <c r="R4406" t="s">
        <v>26675</v>
      </c>
      <c r="S4406" t="s">
        <v>26676</v>
      </c>
      <c r="T4406" t="s">
        <v>26677</v>
      </c>
      <c r="U4406">
        <v>1</v>
      </c>
      <c r="V4406">
        <v>3</v>
      </c>
      <c r="W4406">
        <v>1</v>
      </c>
      <c r="Y4406">
        <v>7</v>
      </c>
      <c r="Z4406">
        <v>73</v>
      </c>
      <c r="AA4406" t="s">
        <v>23385</v>
      </c>
      <c r="AB4406" t="s">
        <v>23386</v>
      </c>
      <c r="AC4406" t="s">
        <v>23387</v>
      </c>
      <c r="AD4406" t="s">
        <v>23391</v>
      </c>
      <c r="AE4406" t="s">
        <v>23389</v>
      </c>
      <c r="AF4406" t="s">
        <v>23390</v>
      </c>
      <c r="AG4406" t="s">
        <v>23388</v>
      </c>
      <c r="AH4406" t="s">
        <v>37079</v>
      </c>
      <c r="AI4406" t="s">
        <v>37089</v>
      </c>
      <c r="AJ4406" t="s">
        <v>37098</v>
      </c>
      <c r="AK4406" t="s">
        <v>37102</v>
      </c>
      <c r="AL4406" t="s">
        <v>37118</v>
      </c>
      <c r="AM4406" t="s">
        <v>37111</v>
      </c>
    </row>
    <row r="4407" spans="1:39">
      <c r="A4407">
        <v>918</v>
      </c>
      <c r="B4407" t="s">
        <v>33</v>
      </c>
      <c r="C4407" t="s">
        <v>47</v>
      </c>
      <c r="D4407">
        <v>2</v>
      </c>
      <c r="E4407">
        <v>5</v>
      </c>
      <c r="F4407">
        <v>71</v>
      </c>
      <c r="G4407">
        <v>1</v>
      </c>
      <c r="H4407">
        <v>1</v>
      </c>
      <c r="I4407">
        <v>1</v>
      </c>
      <c r="J4407">
        <v>2</v>
      </c>
      <c r="K4407">
        <v>1</v>
      </c>
      <c r="L4407">
        <v>918</v>
      </c>
      <c r="M4407">
        <v>2</v>
      </c>
      <c r="N4407">
        <v>3</v>
      </c>
      <c r="O4407" t="s">
        <v>26678</v>
      </c>
      <c r="P4407" t="s">
        <v>26679</v>
      </c>
      <c r="Q4407" t="s">
        <v>26680</v>
      </c>
      <c r="R4407" t="s">
        <v>26681</v>
      </c>
      <c r="S4407" t="s">
        <v>26682</v>
      </c>
      <c r="T4407" t="s">
        <v>26683</v>
      </c>
      <c r="U4407">
        <v>1</v>
      </c>
      <c r="V4407">
        <v>3</v>
      </c>
      <c r="W4407">
        <v>1</v>
      </c>
      <c r="X4407">
        <v>1</v>
      </c>
      <c r="Y4407">
        <v>7</v>
      </c>
      <c r="Z4407">
        <v>71</v>
      </c>
      <c r="AA4407" t="s">
        <v>25386</v>
      </c>
      <c r="AB4407" t="s">
        <v>25387</v>
      </c>
      <c r="AC4407" t="s">
        <v>25388</v>
      </c>
      <c r="AD4407" t="s">
        <v>25392</v>
      </c>
      <c r="AE4407" t="s">
        <v>25390</v>
      </c>
      <c r="AF4407" t="s">
        <v>25391</v>
      </c>
      <c r="AG4407" t="s">
        <v>25389</v>
      </c>
      <c r="AH4407" t="s">
        <v>37079</v>
      </c>
      <c r="AI4407" t="s">
        <v>37089</v>
      </c>
      <c r="AJ4407" t="s">
        <v>37098</v>
      </c>
      <c r="AK4407" t="s">
        <v>37102</v>
      </c>
      <c r="AL4407" t="s">
        <v>37118</v>
      </c>
      <c r="AM4407" t="s">
        <v>37111</v>
      </c>
    </row>
    <row r="4408" spans="1:39">
      <c r="A4408">
        <v>918</v>
      </c>
      <c r="B4408" t="s">
        <v>47</v>
      </c>
      <c r="C4408" t="s">
        <v>47</v>
      </c>
      <c r="D4408">
        <v>1</v>
      </c>
      <c r="E4408">
        <v>5</v>
      </c>
      <c r="F4408">
        <v>71</v>
      </c>
      <c r="G4408">
        <v>1</v>
      </c>
      <c r="H4408">
        <v>1</v>
      </c>
      <c r="I4408">
        <v>2</v>
      </c>
      <c r="L4408">
        <v>918</v>
      </c>
      <c r="N4408">
        <v>3</v>
      </c>
      <c r="O4408" t="s">
        <v>26684</v>
      </c>
      <c r="P4408" t="s">
        <v>26685</v>
      </c>
      <c r="Q4408" t="s">
        <v>26686</v>
      </c>
      <c r="R4408" t="s">
        <v>26687</v>
      </c>
      <c r="S4408" t="s">
        <v>26688</v>
      </c>
      <c r="T4408" t="s">
        <v>26689</v>
      </c>
      <c r="U4408">
        <v>2</v>
      </c>
      <c r="V4408">
        <v>3</v>
      </c>
      <c r="W4408">
        <v>1</v>
      </c>
      <c r="X4408">
        <v>2</v>
      </c>
      <c r="Y4408">
        <v>7</v>
      </c>
      <c r="Z4408">
        <v>71</v>
      </c>
      <c r="AA4408" t="s">
        <v>25386</v>
      </c>
      <c r="AB4408" t="s">
        <v>25387</v>
      </c>
      <c r="AC4408" t="s">
        <v>25388</v>
      </c>
      <c r="AD4408" t="s">
        <v>25392</v>
      </c>
      <c r="AE4408" t="s">
        <v>25390</v>
      </c>
      <c r="AF4408" t="s">
        <v>25391</v>
      </c>
      <c r="AG4408" t="s">
        <v>25389</v>
      </c>
      <c r="AH4408" t="s">
        <v>37079</v>
      </c>
      <c r="AI4408" t="s">
        <v>37089</v>
      </c>
      <c r="AJ4408" t="s">
        <v>37098</v>
      </c>
      <c r="AK4408" t="s">
        <v>37102</v>
      </c>
      <c r="AL4408" t="s">
        <v>37118</v>
      </c>
      <c r="AM4408" t="s">
        <v>37111</v>
      </c>
    </row>
    <row r="4409" spans="1:39">
      <c r="A4409">
        <v>918</v>
      </c>
      <c r="B4409" t="s">
        <v>54</v>
      </c>
      <c r="C4409" t="s">
        <v>47</v>
      </c>
      <c r="D4409">
        <v>1</v>
      </c>
      <c r="E4409">
        <v>5</v>
      </c>
      <c r="F4409">
        <v>71</v>
      </c>
      <c r="G4409">
        <v>1</v>
      </c>
      <c r="H4409">
        <v>1</v>
      </c>
      <c r="I4409">
        <v>1</v>
      </c>
      <c r="J4409">
        <v>2</v>
      </c>
      <c r="K4409">
        <v>1</v>
      </c>
      <c r="L4409">
        <v>918</v>
      </c>
      <c r="M4409">
        <v>3</v>
      </c>
      <c r="N4409">
        <v>3</v>
      </c>
      <c r="O4409" t="s">
        <v>26690</v>
      </c>
      <c r="P4409" t="s">
        <v>26691</v>
      </c>
      <c r="Q4409" t="s">
        <v>26692</v>
      </c>
      <c r="R4409" t="s">
        <v>26693</v>
      </c>
      <c r="S4409" t="s">
        <v>26694</v>
      </c>
      <c r="T4409" t="s">
        <v>26695</v>
      </c>
      <c r="U4409">
        <v>1</v>
      </c>
      <c r="V4409">
        <v>3</v>
      </c>
      <c r="W4409">
        <v>1</v>
      </c>
      <c r="X4409">
        <v>1</v>
      </c>
      <c r="Y4409">
        <v>7</v>
      </c>
      <c r="Z4409">
        <v>71</v>
      </c>
      <c r="AA4409" t="s">
        <v>25386</v>
      </c>
      <c r="AB4409" t="s">
        <v>25387</v>
      </c>
      <c r="AC4409" t="s">
        <v>25388</v>
      </c>
      <c r="AD4409" t="s">
        <v>25392</v>
      </c>
      <c r="AE4409" t="s">
        <v>25390</v>
      </c>
      <c r="AF4409" t="s">
        <v>25391</v>
      </c>
      <c r="AG4409" t="s">
        <v>25389</v>
      </c>
      <c r="AH4409" t="s">
        <v>37079</v>
      </c>
      <c r="AI4409" t="s">
        <v>37089</v>
      </c>
      <c r="AJ4409" t="s">
        <v>37098</v>
      </c>
      <c r="AK4409" t="s">
        <v>37102</v>
      </c>
      <c r="AL4409" t="s">
        <v>37118</v>
      </c>
      <c r="AM4409" t="s">
        <v>37111</v>
      </c>
    </row>
    <row r="4410" spans="1:39">
      <c r="A4410">
        <v>918</v>
      </c>
      <c r="B4410" t="s">
        <v>61</v>
      </c>
      <c r="C4410" t="s">
        <v>47</v>
      </c>
      <c r="D4410">
        <v>1</v>
      </c>
      <c r="E4410">
        <v>5</v>
      </c>
      <c r="F4410">
        <v>71</v>
      </c>
      <c r="G4410">
        <v>1</v>
      </c>
      <c r="H4410">
        <v>1</v>
      </c>
      <c r="I4410">
        <v>1</v>
      </c>
      <c r="J4410">
        <v>2</v>
      </c>
      <c r="K4410">
        <v>1</v>
      </c>
      <c r="L4410">
        <v>918</v>
      </c>
      <c r="M4410">
        <v>4</v>
      </c>
      <c r="N4410">
        <v>3</v>
      </c>
      <c r="O4410" t="s">
        <v>26696</v>
      </c>
      <c r="P4410" t="s">
        <v>26697</v>
      </c>
      <c r="Q4410" t="s">
        <v>26698</v>
      </c>
      <c r="R4410" t="s">
        <v>26699</v>
      </c>
      <c r="S4410" t="s">
        <v>26700</v>
      </c>
      <c r="T4410" t="s">
        <v>26701</v>
      </c>
      <c r="U4410">
        <v>1</v>
      </c>
      <c r="V4410">
        <v>3</v>
      </c>
      <c r="W4410">
        <v>1</v>
      </c>
      <c r="X4410">
        <v>1</v>
      </c>
      <c r="Y4410">
        <v>7</v>
      </c>
      <c r="Z4410">
        <v>71</v>
      </c>
      <c r="AA4410" t="s">
        <v>25386</v>
      </c>
      <c r="AB4410" t="s">
        <v>25387</v>
      </c>
      <c r="AC4410" t="s">
        <v>25388</v>
      </c>
      <c r="AD4410" t="s">
        <v>25392</v>
      </c>
      <c r="AE4410" t="s">
        <v>25390</v>
      </c>
      <c r="AF4410" t="s">
        <v>25391</v>
      </c>
      <c r="AG4410" t="s">
        <v>25389</v>
      </c>
      <c r="AH4410" t="s">
        <v>37079</v>
      </c>
      <c r="AI4410" t="s">
        <v>37089</v>
      </c>
      <c r="AJ4410" t="s">
        <v>37098</v>
      </c>
      <c r="AK4410" t="s">
        <v>37102</v>
      </c>
      <c r="AL4410" t="s">
        <v>37118</v>
      </c>
      <c r="AM4410" t="s">
        <v>37111</v>
      </c>
    </row>
    <row r="4411" spans="1:39">
      <c r="A4411">
        <v>918</v>
      </c>
      <c r="B4411" t="s">
        <v>68</v>
      </c>
      <c r="C4411" t="s">
        <v>47</v>
      </c>
      <c r="D4411">
        <v>1</v>
      </c>
      <c r="E4411">
        <v>5</v>
      </c>
      <c r="F4411">
        <v>71</v>
      </c>
      <c r="G4411">
        <v>1</v>
      </c>
      <c r="H4411">
        <v>1</v>
      </c>
      <c r="I4411">
        <v>1</v>
      </c>
      <c r="J4411">
        <v>1</v>
      </c>
      <c r="K4411">
        <v>1</v>
      </c>
      <c r="L4411">
        <v>918</v>
      </c>
      <c r="M4411">
        <v>5</v>
      </c>
      <c r="N4411">
        <v>3</v>
      </c>
      <c r="O4411" t="s">
        <v>26702</v>
      </c>
      <c r="P4411" t="s">
        <v>26703</v>
      </c>
      <c r="Q4411" t="s">
        <v>26704</v>
      </c>
      <c r="R4411" t="s">
        <v>26705</v>
      </c>
      <c r="S4411" t="s">
        <v>26706</v>
      </c>
      <c r="T4411" t="s">
        <v>26707</v>
      </c>
      <c r="U4411">
        <v>1</v>
      </c>
      <c r="V4411">
        <v>3</v>
      </c>
      <c r="W4411">
        <v>1</v>
      </c>
      <c r="X4411">
        <v>1</v>
      </c>
      <c r="Y4411">
        <v>7</v>
      </c>
      <c r="Z4411">
        <v>71</v>
      </c>
      <c r="AA4411" t="s">
        <v>25386</v>
      </c>
      <c r="AB4411" t="s">
        <v>25387</v>
      </c>
      <c r="AC4411" t="s">
        <v>25388</v>
      </c>
      <c r="AD4411" t="s">
        <v>25392</v>
      </c>
      <c r="AE4411" t="s">
        <v>25390</v>
      </c>
      <c r="AF4411" t="s">
        <v>25391</v>
      </c>
      <c r="AG4411" t="s">
        <v>25389</v>
      </c>
      <c r="AH4411" t="s">
        <v>37079</v>
      </c>
      <c r="AI4411" t="s">
        <v>37089</v>
      </c>
      <c r="AJ4411" t="s">
        <v>37098</v>
      </c>
      <c r="AK4411" t="s">
        <v>37102</v>
      </c>
      <c r="AL4411" t="s">
        <v>37118</v>
      </c>
      <c r="AM4411" t="s">
        <v>37111</v>
      </c>
    </row>
    <row r="4412" spans="1:39">
      <c r="A4412">
        <v>918</v>
      </c>
      <c r="B4412" t="s">
        <v>75</v>
      </c>
      <c r="C4412" t="s">
        <v>47</v>
      </c>
      <c r="D4412">
        <v>1</v>
      </c>
      <c r="E4412">
        <v>5</v>
      </c>
      <c r="F4412">
        <v>71</v>
      </c>
      <c r="G4412">
        <v>1</v>
      </c>
      <c r="H4412">
        <v>1</v>
      </c>
      <c r="I4412">
        <v>1</v>
      </c>
      <c r="J4412">
        <v>2</v>
      </c>
      <c r="K4412">
        <v>1</v>
      </c>
      <c r="L4412">
        <v>918</v>
      </c>
      <c r="M4412">
        <v>6</v>
      </c>
      <c r="N4412">
        <v>3</v>
      </c>
      <c r="O4412" t="s">
        <v>26708</v>
      </c>
      <c r="P4412" t="s">
        <v>26709</v>
      </c>
      <c r="Q4412" t="s">
        <v>26710</v>
      </c>
      <c r="R4412" t="s">
        <v>26711</v>
      </c>
      <c r="S4412" t="s">
        <v>26712</v>
      </c>
      <c r="T4412" t="s">
        <v>26713</v>
      </c>
      <c r="U4412">
        <v>1</v>
      </c>
      <c r="V4412">
        <v>3</v>
      </c>
      <c r="W4412">
        <v>1</v>
      </c>
      <c r="X4412">
        <v>1</v>
      </c>
      <c r="Y4412">
        <v>7</v>
      </c>
      <c r="Z4412">
        <v>71</v>
      </c>
      <c r="AA4412" t="s">
        <v>25386</v>
      </c>
      <c r="AB4412" t="s">
        <v>25387</v>
      </c>
      <c r="AC4412" t="s">
        <v>25388</v>
      </c>
      <c r="AD4412" t="s">
        <v>25392</v>
      </c>
      <c r="AE4412" t="s">
        <v>25390</v>
      </c>
      <c r="AF4412" t="s">
        <v>25391</v>
      </c>
      <c r="AG4412" t="s">
        <v>25389</v>
      </c>
      <c r="AH4412" t="s">
        <v>37079</v>
      </c>
      <c r="AI4412" t="s">
        <v>37089</v>
      </c>
      <c r="AJ4412" t="s">
        <v>37098</v>
      </c>
      <c r="AK4412" t="s">
        <v>37102</v>
      </c>
      <c r="AL4412" t="s">
        <v>37118</v>
      </c>
      <c r="AM4412" t="s">
        <v>37111</v>
      </c>
    </row>
    <row r="4413" spans="1:39">
      <c r="A4413">
        <v>918</v>
      </c>
      <c r="B4413" t="s">
        <v>82</v>
      </c>
      <c r="C4413" t="s">
        <v>47</v>
      </c>
      <c r="D4413">
        <v>1</v>
      </c>
      <c r="E4413">
        <v>5</v>
      </c>
      <c r="F4413">
        <v>71</v>
      </c>
      <c r="G4413">
        <v>1</v>
      </c>
      <c r="H4413">
        <v>1</v>
      </c>
      <c r="I4413">
        <v>1</v>
      </c>
      <c r="J4413">
        <v>2</v>
      </c>
      <c r="K4413">
        <v>1</v>
      </c>
      <c r="L4413">
        <v>918</v>
      </c>
      <c r="M4413">
        <v>7</v>
      </c>
      <c r="N4413">
        <v>3</v>
      </c>
      <c r="O4413" t="s">
        <v>26714</v>
      </c>
      <c r="P4413" t="s">
        <v>26715</v>
      </c>
      <c r="Q4413" t="s">
        <v>26716</v>
      </c>
      <c r="R4413" t="s">
        <v>26717</v>
      </c>
      <c r="S4413" t="s">
        <v>26718</v>
      </c>
      <c r="T4413" t="s">
        <v>26719</v>
      </c>
      <c r="U4413">
        <v>1</v>
      </c>
      <c r="V4413">
        <v>3</v>
      </c>
      <c r="W4413">
        <v>1</v>
      </c>
      <c r="X4413">
        <v>1</v>
      </c>
      <c r="Y4413">
        <v>7</v>
      </c>
      <c r="Z4413">
        <v>71</v>
      </c>
      <c r="AA4413" t="s">
        <v>25386</v>
      </c>
      <c r="AB4413" t="s">
        <v>25387</v>
      </c>
      <c r="AC4413" t="s">
        <v>25388</v>
      </c>
      <c r="AD4413" t="s">
        <v>25392</v>
      </c>
      <c r="AE4413" t="s">
        <v>25390</v>
      </c>
      <c r="AF4413" t="s">
        <v>25391</v>
      </c>
      <c r="AG4413" t="s">
        <v>25389</v>
      </c>
      <c r="AH4413" t="s">
        <v>37079</v>
      </c>
      <c r="AI4413" t="s">
        <v>37089</v>
      </c>
      <c r="AJ4413" t="s">
        <v>37098</v>
      </c>
      <c r="AK4413" t="s">
        <v>37102</v>
      </c>
      <c r="AL4413" t="s">
        <v>37118</v>
      </c>
      <c r="AM4413" t="s">
        <v>37111</v>
      </c>
    </row>
    <row r="4414" spans="1:39">
      <c r="A4414">
        <v>918</v>
      </c>
      <c r="B4414" t="s">
        <v>89</v>
      </c>
      <c r="C4414" t="s">
        <v>47</v>
      </c>
      <c r="D4414">
        <v>1</v>
      </c>
      <c r="E4414">
        <v>5</v>
      </c>
      <c r="F4414">
        <v>71</v>
      </c>
      <c r="G4414">
        <v>1</v>
      </c>
      <c r="H4414">
        <v>1</v>
      </c>
      <c r="I4414">
        <v>1</v>
      </c>
      <c r="J4414">
        <v>1</v>
      </c>
      <c r="K4414">
        <v>1</v>
      </c>
      <c r="L4414">
        <v>918</v>
      </c>
      <c r="M4414">
        <v>8</v>
      </c>
      <c r="N4414">
        <v>3</v>
      </c>
      <c r="O4414" t="s">
        <v>26720</v>
      </c>
      <c r="P4414" t="s">
        <v>26721</v>
      </c>
      <c r="Q4414" t="s">
        <v>26722</v>
      </c>
      <c r="R4414" t="s">
        <v>26723</v>
      </c>
      <c r="S4414" t="s">
        <v>26724</v>
      </c>
      <c r="T4414" t="s">
        <v>26725</v>
      </c>
      <c r="U4414">
        <v>1</v>
      </c>
      <c r="V4414">
        <v>3</v>
      </c>
      <c r="W4414">
        <v>1</v>
      </c>
      <c r="X4414">
        <v>1</v>
      </c>
      <c r="Y4414">
        <v>7</v>
      </c>
      <c r="Z4414">
        <v>71</v>
      </c>
      <c r="AA4414" t="s">
        <v>25386</v>
      </c>
      <c r="AB4414" t="s">
        <v>25387</v>
      </c>
      <c r="AC4414" t="s">
        <v>25388</v>
      </c>
      <c r="AD4414" t="s">
        <v>25392</v>
      </c>
      <c r="AE4414" t="s">
        <v>25390</v>
      </c>
      <c r="AF4414" t="s">
        <v>25391</v>
      </c>
      <c r="AG4414" t="s">
        <v>25389</v>
      </c>
      <c r="AH4414" t="s">
        <v>37079</v>
      </c>
      <c r="AI4414" t="s">
        <v>37089</v>
      </c>
      <c r="AJ4414" t="s">
        <v>37098</v>
      </c>
      <c r="AK4414" t="s">
        <v>37102</v>
      </c>
      <c r="AL4414" t="s">
        <v>37118</v>
      </c>
      <c r="AM4414" t="s">
        <v>37111</v>
      </c>
    </row>
    <row r="4415" spans="1:39">
      <c r="A4415">
        <v>918</v>
      </c>
      <c r="B4415" t="s">
        <v>96</v>
      </c>
      <c r="C4415" t="s">
        <v>47</v>
      </c>
      <c r="D4415">
        <v>1</v>
      </c>
      <c r="E4415">
        <v>5</v>
      </c>
      <c r="F4415">
        <v>71</v>
      </c>
      <c r="G4415">
        <v>1</v>
      </c>
      <c r="H4415">
        <v>1</v>
      </c>
      <c r="I4415">
        <v>1</v>
      </c>
      <c r="J4415">
        <v>1</v>
      </c>
      <c r="K4415">
        <v>1</v>
      </c>
      <c r="L4415">
        <v>918</v>
      </c>
      <c r="M4415">
        <v>9</v>
      </c>
      <c r="N4415">
        <v>3</v>
      </c>
      <c r="O4415" t="s">
        <v>26726</v>
      </c>
      <c r="P4415" t="s">
        <v>26727</v>
      </c>
      <c r="Q4415" t="s">
        <v>26728</v>
      </c>
      <c r="R4415" t="s">
        <v>26729</v>
      </c>
      <c r="S4415" t="s">
        <v>26730</v>
      </c>
      <c r="T4415" t="s">
        <v>26731</v>
      </c>
      <c r="U4415">
        <v>1</v>
      </c>
      <c r="V4415">
        <v>3</v>
      </c>
      <c r="W4415">
        <v>1</v>
      </c>
      <c r="X4415">
        <v>1</v>
      </c>
      <c r="Y4415">
        <v>7</v>
      </c>
      <c r="Z4415">
        <v>71</v>
      </c>
      <c r="AA4415" t="s">
        <v>25386</v>
      </c>
      <c r="AB4415" t="s">
        <v>25387</v>
      </c>
      <c r="AC4415" t="s">
        <v>25388</v>
      </c>
      <c r="AD4415" t="s">
        <v>25392</v>
      </c>
      <c r="AE4415" t="s">
        <v>25390</v>
      </c>
      <c r="AF4415" t="s">
        <v>25391</v>
      </c>
      <c r="AG4415" t="s">
        <v>25389</v>
      </c>
      <c r="AH4415" t="s">
        <v>37079</v>
      </c>
      <c r="AI4415" t="s">
        <v>37089</v>
      </c>
      <c r="AJ4415" t="s">
        <v>37098</v>
      </c>
      <c r="AK4415" t="s">
        <v>37102</v>
      </c>
      <c r="AL4415" t="s">
        <v>37118</v>
      </c>
      <c r="AM4415" t="s">
        <v>37111</v>
      </c>
    </row>
    <row r="4416" spans="1:39">
      <c r="A4416">
        <v>918</v>
      </c>
      <c r="B4416" t="s">
        <v>103</v>
      </c>
      <c r="C4416" t="s">
        <v>47</v>
      </c>
      <c r="D4416">
        <v>2</v>
      </c>
      <c r="E4416">
        <v>5</v>
      </c>
      <c r="F4416">
        <v>71</v>
      </c>
      <c r="G4416">
        <v>1</v>
      </c>
      <c r="H4416">
        <v>1</v>
      </c>
      <c r="I4416">
        <v>1</v>
      </c>
      <c r="J4416">
        <v>2</v>
      </c>
      <c r="L4416">
        <v>918</v>
      </c>
      <c r="N4416">
        <v>3</v>
      </c>
      <c r="O4416" t="s">
        <v>26732</v>
      </c>
      <c r="P4416" t="s">
        <v>26733</v>
      </c>
      <c r="Q4416" t="s">
        <v>26734</v>
      </c>
      <c r="R4416" t="s">
        <v>26735</v>
      </c>
      <c r="S4416" t="s">
        <v>26736</v>
      </c>
      <c r="T4416" t="s">
        <v>26737</v>
      </c>
      <c r="U4416">
        <v>2</v>
      </c>
      <c r="V4416">
        <v>3</v>
      </c>
      <c r="W4416">
        <v>1</v>
      </c>
      <c r="X4416">
        <v>2</v>
      </c>
      <c r="Y4416">
        <v>7</v>
      </c>
      <c r="Z4416">
        <v>71</v>
      </c>
      <c r="AA4416" t="s">
        <v>25386</v>
      </c>
      <c r="AB4416" t="s">
        <v>25387</v>
      </c>
      <c r="AC4416" t="s">
        <v>25388</v>
      </c>
      <c r="AD4416" t="s">
        <v>25392</v>
      </c>
      <c r="AE4416" t="s">
        <v>25390</v>
      </c>
      <c r="AF4416" t="s">
        <v>25391</v>
      </c>
      <c r="AG4416" t="s">
        <v>25389</v>
      </c>
      <c r="AH4416" t="s">
        <v>37079</v>
      </c>
      <c r="AI4416" t="s">
        <v>37089</v>
      </c>
      <c r="AJ4416" t="s">
        <v>37098</v>
      </c>
      <c r="AK4416" t="s">
        <v>37102</v>
      </c>
      <c r="AL4416" t="s">
        <v>37118</v>
      </c>
      <c r="AM4416" t="s">
        <v>37111</v>
      </c>
    </row>
    <row r="4417" spans="1:39">
      <c r="A4417">
        <v>918</v>
      </c>
      <c r="B4417" t="s">
        <v>110</v>
      </c>
      <c r="C4417" t="s">
        <v>47</v>
      </c>
      <c r="D4417">
        <v>1</v>
      </c>
      <c r="E4417">
        <v>5</v>
      </c>
      <c r="F4417">
        <v>71</v>
      </c>
      <c r="G4417">
        <v>1</v>
      </c>
      <c r="H4417">
        <v>1</v>
      </c>
      <c r="I4417">
        <v>1</v>
      </c>
      <c r="J4417">
        <v>2</v>
      </c>
      <c r="K4417">
        <v>2</v>
      </c>
      <c r="L4417">
        <v>918</v>
      </c>
      <c r="M4417">
        <v>11</v>
      </c>
      <c r="N4417">
        <v>3</v>
      </c>
      <c r="O4417" t="s">
        <v>26738</v>
      </c>
      <c r="P4417" t="s">
        <v>26739</v>
      </c>
      <c r="Q4417" t="s">
        <v>26740</v>
      </c>
      <c r="R4417" t="s">
        <v>26741</v>
      </c>
      <c r="S4417" t="s">
        <v>26742</v>
      </c>
      <c r="T4417" t="s">
        <v>26743</v>
      </c>
      <c r="U4417">
        <v>1</v>
      </c>
      <c r="V4417">
        <v>3</v>
      </c>
      <c r="W4417">
        <v>1</v>
      </c>
      <c r="X4417">
        <v>1</v>
      </c>
      <c r="Y4417">
        <v>7</v>
      </c>
      <c r="Z4417">
        <v>71</v>
      </c>
      <c r="AA4417" t="s">
        <v>25386</v>
      </c>
      <c r="AB4417" t="s">
        <v>25387</v>
      </c>
      <c r="AC4417" t="s">
        <v>25388</v>
      </c>
      <c r="AD4417" t="s">
        <v>25392</v>
      </c>
      <c r="AE4417" t="s">
        <v>25390</v>
      </c>
      <c r="AF4417" t="s">
        <v>25391</v>
      </c>
      <c r="AG4417" t="s">
        <v>25389</v>
      </c>
      <c r="AH4417" t="s">
        <v>37079</v>
      </c>
      <c r="AI4417" t="s">
        <v>37089</v>
      </c>
      <c r="AJ4417" t="s">
        <v>37098</v>
      </c>
      <c r="AK4417" t="s">
        <v>37102</v>
      </c>
      <c r="AL4417" t="s">
        <v>37118</v>
      </c>
      <c r="AM4417" t="s">
        <v>37111</v>
      </c>
    </row>
    <row r="4418" spans="1:39">
      <c r="A4418">
        <v>918</v>
      </c>
      <c r="B4418" t="s">
        <v>117</v>
      </c>
      <c r="C4418" t="s">
        <v>47</v>
      </c>
      <c r="D4418">
        <v>1</v>
      </c>
      <c r="E4418">
        <v>5</v>
      </c>
      <c r="F4418">
        <v>71</v>
      </c>
      <c r="G4418">
        <v>1</v>
      </c>
      <c r="H4418">
        <v>1</v>
      </c>
      <c r="I4418">
        <v>1</v>
      </c>
      <c r="J4418">
        <v>2</v>
      </c>
      <c r="K4418">
        <v>1</v>
      </c>
      <c r="L4418">
        <v>918</v>
      </c>
      <c r="M4418">
        <v>12</v>
      </c>
      <c r="N4418">
        <v>3</v>
      </c>
      <c r="O4418" t="s">
        <v>26744</v>
      </c>
      <c r="P4418" t="s">
        <v>26745</v>
      </c>
      <c r="Q4418" t="s">
        <v>26746</v>
      </c>
      <c r="R4418" t="s">
        <v>26747</v>
      </c>
      <c r="S4418" t="s">
        <v>26748</v>
      </c>
      <c r="T4418" t="s">
        <v>26749</v>
      </c>
      <c r="U4418">
        <v>1</v>
      </c>
      <c r="V4418">
        <v>3</v>
      </c>
      <c r="W4418">
        <v>1</v>
      </c>
      <c r="X4418">
        <v>1</v>
      </c>
      <c r="Y4418">
        <v>7</v>
      </c>
      <c r="Z4418">
        <v>71</v>
      </c>
      <c r="AA4418" t="s">
        <v>25386</v>
      </c>
      <c r="AB4418" t="s">
        <v>25387</v>
      </c>
      <c r="AC4418" t="s">
        <v>25388</v>
      </c>
      <c r="AD4418" t="s">
        <v>25392</v>
      </c>
      <c r="AE4418" t="s">
        <v>25390</v>
      </c>
      <c r="AF4418" t="s">
        <v>25391</v>
      </c>
      <c r="AG4418" t="s">
        <v>25389</v>
      </c>
      <c r="AH4418" t="s">
        <v>37079</v>
      </c>
      <c r="AI4418" t="s">
        <v>37089</v>
      </c>
      <c r="AJ4418" t="s">
        <v>37098</v>
      </c>
      <c r="AK4418" t="s">
        <v>37102</v>
      </c>
      <c r="AL4418" t="s">
        <v>37118</v>
      </c>
      <c r="AM4418" t="s">
        <v>37111</v>
      </c>
    </row>
    <row r="4419" spans="1:39">
      <c r="A4419">
        <v>922</v>
      </c>
      <c r="B4419" t="s">
        <v>33</v>
      </c>
      <c r="C4419" t="s">
        <v>33</v>
      </c>
      <c r="D4419">
        <v>1</v>
      </c>
      <c r="E4419">
        <v>5</v>
      </c>
      <c r="F4419">
        <v>71</v>
      </c>
      <c r="G4419">
        <v>1</v>
      </c>
      <c r="H4419">
        <v>1</v>
      </c>
      <c r="I4419">
        <v>1</v>
      </c>
      <c r="K4419">
        <v>2</v>
      </c>
      <c r="M4419">
        <v>1</v>
      </c>
      <c r="N4419">
        <v>3</v>
      </c>
      <c r="O4419" t="s">
        <v>26750</v>
      </c>
      <c r="P4419" t="s">
        <v>26751</v>
      </c>
      <c r="Q4419" t="s">
        <v>26752</v>
      </c>
      <c r="R4419" t="s">
        <v>26753</v>
      </c>
      <c r="S4419" t="s">
        <v>26754</v>
      </c>
      <c r="T4419" t="s">
        <v>26755</v>
      </c>
      <c r="U4419">
        <v>1</v>
      </c>
      <c r="V4419">
        <v>3</v>
      </c>
      <c r="W4419">
        <v>1</v>
      </c>
      <c r="Y4419">
        <v>7</v>
      </c>
      <c r="Z4419">
        <v>71</v>
      </c>
      <c r="AA4419" t="s">
        <v>25386</v>
      </c>
      <c r="AB4419" t="s">
        <v>25387</v>
      </c>
      <c r="AC4419" t="s">
        <v>25388</v>
      </c>
      <c r="AD4419" t="s">
        <v>25392</v>
      </c>
      <c r="AE4419" t="s">
        <v>25390</v>
      </c>
      <c r="AF4419" t="s">
        <v>25391</v>
      </c>
      <c r="AG4419" t="s">
        <v>25389</v>
      </c>
      <c r="AH4419" t="s">
        <v>37079</v>
      </c>
      <c r="AI4419" t="s">
        <v>37089</v>
      </c>
      <c r="AJ4419" t="s">
        <v>37098</v>
      </c>
      <c r="AK4419" t="s">
        <v>37102</v>
      </c>
      <c r="AL4419" t="s">
        <v>37118</v>
      </c>
      <c r="AM4419" t="s">
        <v>37111</v>
      </c>
    </row>
    <row r="4420" spans="1:39">
      <c r="A4420">
        <v>922</v>
      </c>
      <c r="B4420" t="s">
        <v>47</v>
      </c>
      <c r="C4420" t="s">
        <v>33</v>
      </c>
      <c r="D4420">
        <v>2</v>
      </c>
      <c r="E4420">
        <v>5</v>
      </c>
      <c r="F4420">
        <v>71</v>
      </c>
      <c r="G4420">
        <v>1</v>
      </c>
      <c r="H4420">
        <v>1</v>
      </c>
      <c r="I4420">
        <v>1</v>
      </c>
      <c r="K4420">
        <v>1</v>
      </c>
      <c r="M4420">
        <v>2</v>
      </c>
      <c r="N4420">
        <v>3</v>
      </c>
      <c r="O4420" t="s">
        <v>26756</v>
      </c>
      <c r="P4420" t="s">
        <v>26757</v>
      </c>
      <c r="Q4420" t="s">
        <v>26758</v>
      </c>
      <c r="R4420" t="s">
        <v>26759</v>
      </c>
      <c r="S4420" t="s">
        <v>26760</v>
      </c>
      <c r="T4420" t="s">
        <v>26761</v>
      </c>
      <c r="U4420">
        <v>1</v>
      </c>
      <c r="V4420">
        <v>3</v>
      </c>
      <c r="W4420">
        <v>1</v>
      </c>
      <c r="Y4420">
        <v>7</v>
      </c>
      <c r="Z4420">
        <v>71</v>
      </c>
      <c r="AA4420" t="s">
        <v>25386</v>
      </c>
      <c r="AB4420" t="s">
        <v>25387</v>
      </c>
      <c r="AC4420" t="s">
        <v>25388</v>
      </c>
      <c r="AD4420" t="s">
        <v>25392</v>
      </c>
      <c r="AE4420" t="s">
        <v>25390</v>
      </c>
      <c r="AF4420" t="s">
        <v>25391</v>
      </c>
      <c r="AG4420" t="s">
        <v>25389</v>
      </c>
      <c r="AH4420" t="s">
        <v>37079</v>
      </c>
      <c r="AI4420" t="s">
        <v>37089</v>
      </c>
      <c r="AJ4420" t="s">
        <v>37098</v>
      </c>
      <c r="AK4420" t="s">
        <v>37102</v>
      </c>
      <c r="AL4420" t="s">
        <v>37118</v>
      </c>
      <c r="AM4420" t="s">
        <v>37111</v>
      </c>
    </row>
    <row r="4421" spans="1:39">
      <c r="A4421">
        <v>922</v>
      </c>
      <c r="B4421" t="s">
        <v>54</v>
      </c>
      <c r="C4421" t="s">
        <v>33</v>
      </c>
      <c r="D4421">
        <v>1</v>
      </c>
      <c r="E4421">
        <v>5</v>
      </c>
      <c r="F4421">
        <v>71</v>
      </c>
      <c r="G4421">
        <v>1</v>
      </c>
      <c r="H4421">
        <v>1</v>
      </c>
      <c r="I4421">
        <v>1</v>
      </c>
      <c r="K4421">
        <v>1</v>
      </c>
      <c r="M4421">
        <v>3</v>
      </c>
      <c r="N4421">
        <v>3</v>
      </c>
      <c r="O4421" t="s">
        <v>26762</v>
      </c>
      <c r="P4421" t="s">
        <v>26763</v>
      </c>
      <c r="Q4421" t="s">
        <v>26764</v>
      </c>
      <c r="R4421" t="s">
        <v>26765</v>
      </c>
      <c r="S4421" t="s">
        <v>26766</v>
      </c>
      <c r="T4421" t="s">
        <v>26767</v>
      </c>
      <c r="U4421">
        <v>1</v>
      </c>
      <c r="V4421">
        <v>3</v>
      </c>
      <c r="W4421">
        <v>1</v>
      </c>
      <c r="Y4421">
        <v>7</v>
      </c>
      <c r="Z4421">
        <v>71</v>
      </c>
      <c r="AA4421" t="s">
        <v>25386</v>
      </c>
      <c r="AB4421" t="s">
        <v>25387</v>
      </c>
      <c r="AC4421" t="s">
        <v>25388</v>
      </c>
      <c r="AD4421" t="s">
        <v>25392</v>
      </c>
      <c r="AE4421" t="s">
        <v>25390</v>
      </c>
      <c r="AF4421" t="s">
        <v>25391</v>
      </c>
      <c r="AG4421" t="s">
        <v>25389</v>
      </c>
      <c r="AH4421" t="s">
        <v>37079</v>
      </c>
      <c r="AI4421" t="s">
        <v>37089</v>
      </c>
      <c r="AJ4421" t="s">
        <v>37098</v>
      </c>
      <c r="AK4421" t="s">
        <v>37102</v>
      </c>
      <c r="AL4421" t="s">
        <v>37118</v>
      </c>
      <c r="AM4421" t="s">
        <v>37111</v>
      </c>
    </row>
    <row r="4422" spans="1:39">
      <c r="A4422">
        <v>922</v>
      </c>
      <c r="B4422" t="s">
        <v>61</v>
      </c>
      <c r="C4422" t="s">
        <v>33</v>
      </c>
      <c r="D4422">
        <v>2</v>
      </c>
      <c r="E4422">
        <v>5</v>
      </c>
      <c r="F4422">
        <v>71</v>
      </c>
      <c r="G4422">
        <v>1</v>
      </c>
      <c r="H4422">
        <v>1</v>
      </c>
      <c r="I4422">
        <v>1</v>
      </c>
      <c r="N4422">
        <v>3</v>
      </c>
      <c r="O4422" t="s">
        <v>26768</v>
      </c>
      <c r="P4422" t="s">
        <v>26769</v>
      </c>
      <c r="Q4422" t="s">
        <v>26770</v>
      </c>
      <c r="R4422" t="s">
        <v>26771</v>
      </c>
      <c r="S4422" t="s">
        <v>26772</v>
      </c>
      <c r="T4422" t="s">
        <v>26773</v>
      </c>
      <c r="U4422">
        <v>2</v>
      </c>
      <c r="V4422">
        <v>3</v>
      </c>
      <c r="W4422">
        <v>1</v>
      </c>
      <c r="Y4422">
        <v>7</v>
      </c>
      <c r="Z4422">
        <v>71</v>
      </c>
      <c r="AA4422" t="s">
        <v>25386</v>
      </c>
      <c r="AB4422" t="s">
        <v>25387</v>
      </c>
      <c r="AC4422" t="s">
        <v>25388</v>
      </c>
      <c r="AD4422" t="s">
        <v>25392</v>
      </c>
      <c r="AE4422" t="s">
        <v>25390</v>
      </c>
      <c r="AF4422" t="s">
        <v>25391</v>
      </c>
      <c r="AG4422" t="s">
        <v>25389</v>
      </c>
      <c r="AH4422" t="s">
        <v>37079</v>
      </c>
      <c r="AI4422" t="s">
        <v>37089</v>
      </c>
      <c r="AJ4422" t="s">
        <v>37098</v>
      </c>
      <c r="AK4422" t="s">
        <v>37102</v>
      </c>
      <c r="AL4422" t="s">
        <v>37118</v>
      </c>
      <c r="AM4422" t="s">
        <v>37111</v>
      </c>
    </row>
    <row r="4423" spans="1:39">
      <c r="A4423">
        <v>922</v>
      </c>
      <c r="B4423" t="s">
        <v>68</v>
      </c>
      <c r="C4423" t="s">
        <v>33</v>
      </c>
      <c r="D4423">
        <v>1</v>
      </c>
      <c r="E4423">
        <v>5</v>
      </c>
      <c r="F4423">
        <v>71</v>
      </c>
      <c r="G4423">
        <v>1</v>
      </c>
      <c r="H4423">
        <v>1</v>
      </c>
      <c r="I4423">
        <v>1</v>
      </c>
      <c r="K4423">
        <v>1</v>
      </c>
      <c r="M4423">
        <v>5</v>
      </c>
      <c r="N4423">
        <v>3</v>
      </c>
      <c r="O4423" t="s">
        <v>26774</v>
      </c>
      <c r="P4423" t="s">
        <v>26775</v>
      </c>
      <c r="Q4423" t="s">
        <v>26776</v>
      </c>
      <c r="R4423" t="s">
        <v>26777</v>
      </c>
      <c r="S4423" t="s">
        <v>26778</v>
      </c>
      <c r="T4423" t="s">
        <v>26779</v>
      </c>
      <c r="U4423">
        <v>1</v>
      </c>
      <c r="V4423">
        <v>3</v>
      </c>
      <c r="W4423">
        <v>1</v>
      </c>
      <c r="Y4423">
        <v>7</v>
      </c>
      <c r="Z4423">
        <v>71</v>
      </c>
      <c r="AA4423" t="s">
        <v>25386</v>
      </c>
      <c r="AB4423" t="s">
        <v>25387</v>
      </c>
      <c r="AC4423" t="s">
        <v>25388</v>
      </c>
      <c r="AD4423" t="s">
        <v>25392</v>
      </c>
      <c r="AE4423" t="s">
        <v>25390</v>
      </c>
      <c r="AF4423" t="s">
        <v>25391</v>
      </c>
      <c r="AG4423" t="s">
        <v>25389</v>
      </c>
      <c r="AH4423" t="s">
        <v>37079</v>
      </c>
      <c r="AI4423" t="s">
        <v>37089</v>
      </c>
      <c r="AJ4423" t="s">
        <v>37098</v>
      </c>
      <c r="AK4423" t="s">
        <v>37102</v>
      </c>
      <c r="AL4423" t="s">
        <v>37118</v>
      </c>
      <c r="AM4423" t="s">
        <v>37111</v>
      </c>
    </row>
    <row r="4424" spans="1:39">
      <c r="A4424">
        <v>922</v>
      </c>
      <c r="B4424" t="s">
        <v>75</v>
      </c>
      <c r="C4424" t="s">
        <v>33</v>
      </c>
      <c r="D4424">
        <v>2</v>
      </c>
      <c r="E4424">
        <v>5</v>
      </c>
      <c r="F4424">
        <v>71</v>
      </c>
      <c r="G4424">
        <v>1</v>
      </c>
      <c r="H4424">
        <v>1</v>
      </c>
      <c r="I4424">
        <v>1</v>
      </c>
      <c r="N4424">
        <v>3</v>
      </c>
      <c r="O4424" t="s">
        <v>26780</v>
      </c>
      <c r="P4424" t="s">
        <v>26781</v>
      </c>
      <c r="Q4424" t="s">
        <v>26782</v>
      </c>
      <c r="R4424" t="s">
        <v>26783</v>
      </c>
      <c r="S4424" t="s">
        <v>26784</v>
      </c>
      <c r="T4424" t="s">
        <v>26785</v>
      </c>
      <c r="U4424">
        <v>2</v>
      </c>
      <c r="V4424">
        <v>3</v>
      </c>
      <c r="W4424">
        <v>1</v>
      </c>
      <c r="Y4424">
        <v>7</v>
      </c>
      <c r="Z4424">
        <v>71</v>
      </c>
      <c r="AA4424" t="s">
        <v>25386</v>
      </c>
      <c r="AB4424" t="s">
        <v>25387</v>
      </c>
      <c r="AC4424" t="s">
        <v>25388</v>
      </c>
      <c r="AD4424" t="s">
        <v>25392</v>
      </c>
      <c r="AE4424" t="s">
        <v>25390</v>
      </c>
      <c r="AF4424" t="s">
        <v>25391</v>
      </c>
      <c r="AG4424" t="s">
        <v>25389</v>
      </c>
      <c r="AH4424" t="s">
        <v>37079</v>
      </c>
      <c r="AI4424" t="s">
        <v>37089</v>
      </c>
      <c r="AJ4424" t="s">
        <v>37098</v>
      </c>
      <c r="AK4424" t="s">
        <v>37102</v>
      </c>
      <c r="AL4424" t="s">
        <v>37118</v>
      </c>
      <c r="AM4424" t="s">
        <v>37111</v>
      </c>
    </row>
    <row r="4425" spans="1:39">
      <c r="A4425">
        <v>922</v>
      </c>
      <c r="B4425" t="s">
        <v>82</v>
      </c>
      <c r="C4425" t="s">
        <v>33</v>
      </c>
      <c r="D4425">
        <v>2</v>
      </c>
      <c r="E4425">
        <v>5</v>
      </c>
      <c r="F4425">
        <v>71</v>
      </c>
      <c r="G4425">
        <v>1</v>
      </c>
      <c r="H4425">
        <v>1</v>
      </c>
      <c r="I4425">
        <v>1</v>
      </c>
      <c r="N4425">
        <v>3</v>
      </c>
      <c r="O4425" t="s">
        <v>26786</v>
      </c>
      <c r="P4425" t="s">
        <v>26787</v>
      </c>
      <c r="Q4425" t="s">
        <v>26788</v>
      </c>
      <c r="R4425" t="s">
        <v>26789</v>
      </c>
      <c r="S4425" t="s">
        <v>26790</v>
      </c>
      <c r="T4425" t="s">
        <v>26791</v>
      </c>
      <c r="U4425">
        <v>2</v>
      </c>
      <c r="V4425">
        <v>3</v>
      </c>
      <c r="W4425">
        <v>1</v>
      </c>
      <c r="Y4425">
        <v>7</v>
      </c>
      <c r="Z4425">
        <v>71</v>
      </c>
      <c r="AA4425" t="s">
        <v>25386</v>
      </c>
      <c r="AB4425" t="s">
        <v>25387</v>
      </c>
      <c r="AC4425" t="s">
        <v>25388</v>
      </c>
      <c r="AD4425" t="s">
        <v>25392</v>
      </c>
      <c r="AE4425" t="s">
        <v>25390</v>
      </c>
      <c r="AF4425" t="s">
        <v>25391</v>
      </c>
      <c r="AG4425" t="s">
        <v>25389</v>
      </c>
      <c r="AH4425" t="s">
        <v>37079</v>
      </c>
      <c r="AI4425" t="s">
        <v>37089</v>
      </c>
      <c r="AJ4425" t="s">
        <v>37098</v>
      </c>
      <c r="AK4425" t="s">
        <v>37102</v>
      </c>
      <c r="AL4425" t="s">
        <v>37118</v>
      </c>
      <c r="AM4425" t="s">
        <v>37111</v>
      </c>
    </row>
    <row r="4426" spans="1:39">
      <c r="A4426">
        <v>922</v>
      </c>
      <c r="B4426" t="s">
        <v>89</v>
      </c>
      <c r="C4426" t="s">
        <v>33</v>
      </c>
      <c r="D4426">
        <v>1</v>
      </c>
      <c r="E4426">
        <v>5</v>
      </c>
      <c r="F4426">
        <v>71</v>
      </c>
      <c r="G4426">
        <v>1</v>
      </c>
      <c r="H4426">
        <v>1</v>
      </c>
      <c r="I4426">
        <v>1</v>
      </c>
      <c r="M4426">
        <v>8</v>
      </c>
      <c r="N4426">
        <v>3</v>
      </c>
      <c r="O4426" t="s">
        <v>26792</v>
      </c>
      <c r="P4426" t="s">
        <v>26793</v>
      </c>
      <c r="Q4426" t="s">
        <v>26794</v>
      </c>
      <c r="R4426" t="s">
        <v>26795</v>
      </c>
      <c r="S4426" t="s">
        <v>26796</v>
      </c>
      <c r="T4426" t="s">
        <v>26797</v>
      </c>
      <c r="U4426">
        <v>1</v>
      </c>
      <c r="V4426">
        <v>3</v>
      </c>
      <c r="W4426">
        <v>1</v>
      </c>
      <c r="Y4426">
        <v>7</v>
      </c>
      <c r="Z4426">
        <v>71</v>
      </c>
      <c r="AA4426" t="s">
        <v>25386</v>
      </c>
      <c r="AB4426" t="s">
        <v>25387</v>
      </c>
      <c r="AC4426" t="s">
        <v>25388</v>
      </c>
      <c r="AD4426" t="s">
        <v>25392</v>
      </c>
      <c r="AE4426" t="s">
        <v>25390</v>
      </c>
      <c r="AF4426" t="s">
        <v>25391</v>
      </c>
      <c r="AG4426" t="s">
        <v>25389</v>
      </c>
      <c r="AH4426" t="s">
        <v>37079</v>
      </c>
      <c r="AI4426" t="s">
        <v>37089</v>
      </c>
      <c r="AJ4426" t="s">
        <v>37098</v>
      </c>
      <c r="AK4426" t="s">
        <v>37102</v>
      </c>
      <c r="AL4426" t="s">
        <v>37118</v>
      </c>
      <c r="AM4426" t="s">
        <v>37111</v>
      </c>
    </row>
    <row r="4427" spans="1:39">
      <c r="A4427">
        <v>922</v>
      </c>
      <c r="B4427" t="s">
        <v>96</v>
      </c>
      <c r="C4427" t="s">
        <v>33</v>
      </c>
      <c r="D4427">
        <v>2</v>
      </c>
      <c r="E4427">
        <v>5</v>
      </c>
      <c r="F4427">
        <v>71</v>
      </c>
      <c r="G4427">
        <v>1</v>
      </c>
      <c r="H4427">
        <v>1</v>
      </c>
      <c r="I4427">
        <v>1</v>
      </c>
      <c r="K4427">
        <v>1</v>
      </c>
      <c r="N4427">
        <v>3</v>
      </c>
      <c r="O4427" t="s">
        <v>26798</v>
      </c>
      <c r="P4427" t="s">
        <v>26799</v>
      </c>
      <c r="Q4427" t="s">
        <v>26800</v>
      </c>
      <c r="R4427" t="s">
        <v>26801</v>
      </c>
      <c r="S4427" t="s">
        <v>26802</v>
      </c>
      <c r="T4427" t="s">
        <v>26803</v>
      </c>
      <c r="U4427">
        <v>2</v>
      </c>
      <c r="V4427">
        <v>3</v>
      </c>
      <c r="W4427">
        <v>1</v>
      </c>
      <c r="Y4427">
        <v>7</v>
      </c>
      <c r="Z4427">
        <v>71</v>
      </c>
      <c r="AA4427" t="s">
        <v>25386</v>
      </c>
      <c r="AB4427" t="s">
        <v>25387</v>
      </c>
      <c r="AC4427" t="s">
        <v>25388</v>
      </c>
      <c r="AD4427" t="s">
        <v>25392</v>
      </c>
      <c r="AE4427" t="s">
        <v>25390</v>
      </c>
      <c r="AF4427" t="s">
        <v>25391</v>
      </c>
      <c r="AG4427" t="s">
        <v>25389</v>
      </c>
      <c r="AH4427" t="s">
        <v>37079</v>
      </c>
      <c r="AI4427" t="s">
        <v>37089</v>
      </c>
      <c r="AJ4427" t="s">
        <v>37098</v>
      </c>
      <c r="AK4427" t="s">
        <v>37102</v>
      </c>
      <c r="AL4427" t="s">
        <v>37118</v>
      </c>
      <c r="AM4427" t="s">
        <v>37111</v>
      </c>
    </row>
    <row r="4428" spans="1:39">
      <c r="A4428">
        <v>922</v>
      </c>
      <c r="B4428" t="s">
        <v>103</v>
      </c>
      <c r="C4428" t="s">
        <v>33</v>
      </c>
      <c r="D4428">
        <v>2</v>
      </c>
      <c r="E4428">
        <v>5</v>
      </c>
      <c r="F4428">
        <v>71</v>
      </c>
      <c r="G4428">
        <v>1</v>
      </c>
      <c r="H4428">
        <v>1</v>
      </c>
      <c r="I4428">
        <v>1</v>
      </c>
      <c r="N4428">
        <v>3</v>
      </c>
      <c r="O4428" t="s">
        <v>26804</v>
      </c>
      <c r="P4428" t="s">
        <v>26805</v>
      </c>
      <c r="Q4428" t="s">
        <v>26806</v>
      </c>
      <c r="R4428" t="s">
        <v>26807</v>
      </c>
      <c r="S4428" t="s">
        <v>26808</v>
      </c>
      <c r="T4428" t="s">
        <v>26809</v>
      </c>
      <c r="U4428">
        <v>2</v>
      </c>
      <c r="V4428">
        <v>3</v>
      </c>
      <c r="W4428">
        <v>1</v>
      </c>
      <c r="Y4428">
        <v>7</v>
      </c>
      <c r="Z4428">
        <v>71</v>
      </c>
      <c r="AA4428" t="s">
        <v>25386</v>
      </c>
      <c r="AB4428" t="s">
        <v>25387</v>
      </c>
      <c r="AC4428" t="s">
        <v>25388</v>
      </c>
      <c r="AD4428" t="s">
        <v>25392</v>
      </c>
      <c r="AE4428" t="s">
        <v>25390</v>
      </c>
      <c r="AF4428" t="s">
        <v>25391</v>
      </c>
      <c r="AG4428" t="s">
        <v>25389</v>
      </c>
      <c r="AH4428" t="s">
        <v>37079</v>
      </c>
      <c r="AI4428" t="s">
        <v>37089</v>
      </c>
      <c r="AJ4428" t="s">
        <v>37098</v>
      </c>
      <c r="AK4428" t="s">
        <v>37102</v>
      </c>
      <c r="AL4428" t="s">
        <v>37118</v>
      </c>
      <c r="AM4428" t="s">
        <v>37111</v>
      </c>
    </row>
    <row r="4429" spans="1:39">
      <c r="A4429">
        <v>922</v>
      </c>
      <c r="B4429" t="s">
        <v>110</v>
      </c>
      <c r="C4429" t="s">
        <v>33</v>
      </c>
      <c r="D4429">
        <v>1</v>
      </c>
      <c r="E4429">
        <v>5</v>
      </c>
      <c r="F4429">
        <v>71</v>
      </c>
      <c r="G4429">
        <v>1</v>
      </c>
      <c r="H4429">
        <v>1</v>
      </c>
      <c r="I4429">
        <v>1</v>
      </c>
      <c r="K4429">
        <v>1</v>
      </c>
      <c r="M4429">
        <v>11</v>
      </c>
      <c r="N4429">
        <v>3</v>
      </c>
      <c r="O4429" t="s">
        <v>26810</v>
      </c>
      <c r="P4429" t="s">
        <v>26811</v>
      </c>
      <c r="Q4429" t="s">
        <v>26812</v>
      </c>
      <c r="R4429" t="s">
        <v>26813</v>
      </c>
      <c r="S4429" t="s">
        <v>26814</v>
      </c>
      <c r="T4429" t="s">
        <v>26815</v>
      </c>
      <c r="U4429">
        <v>1</v>
      </c>
      <c r="V4429">
        <v>3</v>
      </c>
      <c r="W4429">
        <v>1</v>
      </c>
      <c r="Y4429">
        <v>7</v>
      </c>
      <c r="Z4429">
        <v>71</v>
      </c>
      <c r="AA4429" t="s">
        <v>25386</v>
      </c>
      <c r="AB4429" t="s">
        <v>25387</v>
      </c>
      <c r="AC4429" t="s">
        <v>25388</v>
      </c>
      <c r="AD4429" t="s">
        <v>25392</v>
      </c>
      <c r="AE4429" t="s">
        <v>25390</v>
      </c>
      <c r="AF4429" t="s">
        <v>25391</v>
      </c>
      <c r="AG4429" t="s">
        <v>25389</v>
      </c>
      <c r="AH4429" t="s">
        <v>37079</v>
      </c>
      <c r="AI4429" t="s">
        <v>37089</v>
      </c>
      <c r="AJ4429" t="s">
        <v>37098</v>
      </c>
      <c r="AK4429" t="s">
        <v>37102</v>
      </c>
      <c r="AL4429" t="s">
        <v>37118</v>
      </c>
      <c r="AM4429" t="s">
        <v>37111</v>
      </c>
    </row>
    <row r="4430" spans="1:39">
      <c r="A4430">
        <v>922</v>
      </c>
      <c r="B4430" t="s">
        <v>117</v>
      </c>
      <c r="C4430" t="s">
        <v>33</v>
      </c>
      <c r="D4430">
        <v>1</v>
      </c>
      <c r="E4430">
        <v>5</v>
      </c>
      <c r="F4430">
        <v>71</v>
      </c>
      <c r="G4430">
        <v>1</v>
      </c>
      <c r="H4430">
        <v>1</v>
      </c>
      <c r="I4430">
        <v>2</v>
      </c>
      <c r="J4430">
        <v>2</v>
      </c>
      <c r="K4430">
        <v>2</v>
      </c>
      <c r="M4430">
        <v>12</v>
      </c>
      <c r="N4430">
        <v>3</v>
      </c>
      <c r="O4430" t="s">
        <v>26816</v>
      </c>
      <c r="P4430" t="s">
        <v>26817</v>
      </c>
      <c r="Q4430" t="s">
        <v>26818</v>
      </c>
      <c r="R4430" t="s">
        <v>26819</v>
      </c>
      <c r="S4430" t="s">
        <v>26820</v>
      </c>
      <c r="T4430" t="s">
        <v>26821</v>
      </c>
      <c r="U4430">
        <v>1</v>
      </c>
      <c r="V4430">
        <v>3</v>
      </c>
      <c r="W4430">
        <v>1</v>
      </c>
      <c r="Y4430">
        <v>7</v>
      </c>
      <c r="Z4430">
        <v>71</v>
      </c>
      <c r="AA4430" t="s">
        <v>25386</v>
      </c>
      <c r="AB4430" t="s">
        <v>25387</v>
      </c>
      <c r="AC4430" t="s">
        <v>25388</v>
      </c>
      <c r="AD4430" t="s">
        <v>25392</v>
      </c>
      <c r="AE4430" t="s">
        <v>25390</v>
      </c>
      <c r="AF4430" t="s">
        <v>25391</v>
      </c>
      <c r="AG4430" t="s">
        <v>25389</v>
      </c>
      <c r="AH4430" t="s">
        <v>37079</v>
      </c>
      <c r="AI4430" t="s">
        <v>37089</v>
      </c>
      <c r="AJ4430" t="s">
        <v>37098</v>
      </c>
      <c r="AK4430" t="s">
        <v>37102</v>
      </c>
      <c r="AL4430" t="s">
        <v>37118</v>
      </c>
      <c r="AM4430" t="s">
        <v>37111</v>
      </c>
    </row>
    <row r="4431" spans="1:39">
      <c r="A4431">
        <v>923</v>
      </c>
      <c r="B4431" t="s">
        <v>33</v>
      </c>
      <c r="C4431" t="s">
        <v>47</v>
      </c>
      <c r="D4431">
        <v>1</v>
      </c>
      <c r="E4431">
        <v>5</v>
      </c>
      <c r="F4431">
        <v>71</v>
      </c>
      <c r="G4431">
        <v>1</v>
      </c>
      <c r="H4431">
        <v>1</v>
      </c>
      <c r="I4431">
        <v>1</v>
      </c>
      <c r="J4431">
        <v>2</v>
      </c>
      <c r="K4431">
        <v>1</v>
      </c>
      <c r="L4431">
        <v>923</v>
      </c>
      <c r="M4431">
        <v>1</v>
      </c>
      <c r="N4431">
        <v>3</v>
      </c>
      <c r="O4431" t="s">
        <v>26822</v>
      </c>
      <c r="P4431" t="s">
        <v>26823</v>
      </c>
      <c r="Q4431" t="s">
        <v>26824</v>
      </c>
      <c r="R4431" t="s">
        <v>26825</v>
      </c>
      <c r="S4431" t="s">
        <v>26826</v>
      </c>
      <c r="T4431" t="s">
        <v>26827</v>
      </c>
      <c r="U4431">
        <v>1</v>
      </c>
      <c r="V4431">
        <v>3</v>
      </c>
      <c r="W4431">
        <v>1</v>
      </c>
      <c r="X4431">
        <v>0</v>
      </c>
      <c r="Y4431">
        <v>7</v>
      </c>
      <c r="Z4431">
        <v>71</v>
      </c>
      <c r="AA4431" t="s">
        <v>25386</v>
      </c>
      <c r="AB4431" t="s">
        <v>25387</v>
      </c>
      <c r="AC4431" t="s">
        <v>25388</v>
      </c>
      <c r="AD4431" t="s">
        <v>25392</v>
      </c>
      <c r="AE4431" t="s">
        <v>25390</v>
      </c>
      <c r="AF4431" t="s">
        <v>25391</v>
      </c>
      <c r="AG4431" t="s">
        <v>25389</v>
      </c>
      <c r="AH4431" t="s">
        <v>37079</v>
      </c>
      <c r="AI4431" t="s">
        <v>37089</v>
      </c>
      <c r="AJ4431" t="s">
        <v>37098</v>
      </c>
      <c r="AK4431" t="s">
        <v>37102</v>
      </c>
      <c r="AL4431" t="s">
        <v>37118</v>
      </c>
      <c r="AM4431" t="s">
        <v>37111</v>
      </c>
    </row>
    <row r="4432" spans="1:39">
      <c r="A4432">
        <v>923</v>
      </c>
      <c r="B4432" t="s">
        <v>47</v>
      </c>
      <c r="C4432" t="s">
        <v>47</v>
      </c>
      <c r="D4432">
        <v>2</v>
      </c>
      <c r="E4432">
        <v>5</v>
      </c>
      <c r="F4432">
        <v>71</v>
      </c>
      <c r="G4432">
        <v>1</v>
      </c>
      <c r="H4432">
        <v>1</v>
      </c>
      <c r="I4432">
        <v>2</v>
      </c>
      <c r="K4432">
        <v>1</v>
      </c>
      <c r="L4432">
        <v>923</v>
      </c>
      <c r="M4432">
        <v>11</v>
      </c>
      <c r="N4432">
        <v>3</v>
      </c>
      <c r="O4432" t="s">
        <v>26828</v>
      </c>
      <c r="P4432" t="s">
        <v>26829</v>
      </c>
      <c r="Q4432" t="s">
        <v>26830</v>
      </c>
      <c r="R4432" t="s">
        <v>26831</v>
      </c>
      <c r="S4432" t="s">
        <v>26832</v>
      </c>
      <c r="T4432" t="s">
        <v>26833</v>
      </c>
      <c r="U4432">
        <v>1</v>
      </c>
      <c r="V4432">
        <v>11</v>
      </c>
      <c r="W4432">
        <v>1</v>
      </c>
      <c r="X4432">
        <v>0</v>
      </c>
      <c r="Y4432">
        <v>7</v>
      </c>
      <c r="Z4432">
        <v>71</v>
      </c>
      <c r="AA4432" t="s">
        <v>25386</v>
      </c>
      <c r="AB4432" t="s">
        <v>25387</v>
      </c>
      <c r="AC4432" t="s">
        <v>25388</v>
      </c>
      <c r="AD4432" t="s">
        <v>25392</v>
      </c>
      <c r="AE4432" t="s">
        <v>25390</v>
      </c>
      <c r="AF4432" t="s">
        <v>25391</v>
      </c>
      <c r="AG4432" t="s">
        <v>25389</v>
      </c>
      <c r="AH4432" t="s">
        <v>37079</v>
      </c>
      <c r="AI4432" t="s">
        <v>37089</v>
      </c>
      <c r="AJ4432" t="s">
        <v>37098</v>
      </c>
      <c r="AK4432" t="s">
        <v>37102</v>
      </c>
      <c r="AL4432" t="s">
        <v>37118</v>
      </c>
      <c r="AM4432" t="s">
        <v>37111</v>
      </c>
    </row>
    <row r="4433" spans="1:39">
      <c r="A4433">
        <v>923</v>
      </c>
      <c r="B4433" t="s">
        <v>54</v>
      </c>
      <c r="C4433" t="s">
        <v>47</v>
      </c>
      <c r="D4433">
        <v>1</v>
      </c>
      <c r="E4433">
        <v>5</v>
      </c>
      <c r="F4433">
        <v>71</v>
      </c>
      <c r="G4433">
        <v>1</v>
      </c>
      <c r="H4433">
        <v>1</v>
      </c>
      <c r="I4433">
        <v>1</v>
      </c>
      <c r="J4433">
        <v>2</v>
      </c>
      <c r="K4433">
        <v>1</v>
      </c>
      <c r="L4433">
        <v>923</v>
      </c>
      <c r="M4433">
        <v>3</v>
      </c>
      <c r="N4433">
        <v>3</v>
      </c>
      <c r="O4433" t="s">
        <v>26834</v>
      </c>
      <c r="P4433" t="s">
        <v>26835</v>
      </c>
      <c r="Q4433" t="s">
        <v>26836</v>
      </c>
      <c r="R4433" t="s">
        <v>26837</v>
      </c>
      <c r="S4433" t="s">
        <v>26838</v>
      </c>
      <c r="T4433" t="s">
        <v>26839</v>
      </c>
      <c r="U4433">
        <v>1</v>
      </c>
      <c r="V4433">
        <v>3</v>
      </c>
      <c r="W4433">
        <v>1</v>
      </c>
      <c r="X4433">
        <v>1</v>
      </c>
      <c r="Y4433">
        <v>7</v>
      </c>
      <c r="Z4433">
        <v>71</v>
      </c>
      <c r="AA4433" t="s">
        <v>25386</v>
      </c>
      <c r="AB4433" t="s">
        <v>25387</v>
      </c>
      <c r="AC4433" t="s">
        <v>25388</v>
      </c>
      <c r="AD4433" t="s">
        <v>25392</v>
      </c>
      <c r="AE4433" t="s">
        <v>25390</v>
      </c>
      <c r="AF4433" t="s">
        <v>25391</v>
      </c>
      <c r="AG4433" t="s">
        <v>25389</v>
      </c>
      <c r="AH4433" t="s">
        <v>37079</v>
      </c>
      <c r="AI4433" t="s">
        <v>37089</v>
      </c>
      <c r="AJ4433" t="s">
        <v>37098</v>
      </c>
      <c r="AK4433" t="s">
        <v>37102</v>
      </c>
      <c r="AL4433" t="s">
        <v>37118</v>
      </c>
      <c r="AM4433" t="s">
        <v>37111</v>
      </c>
    </row>
    <row r="4434" spans="1:39">
      <c r="A4434">
        <v>923</v>
      </c>
      <c r="B4434" t="s">
        <v>61</v>
      </c>
      <c r="C4434" t="s">
        <v>47</v>
      </c>
      <c r="D4434">
        <v>1</v>
      </c>
      <c r="E4434">
        <v>5</v>
      </c>
      <c r="F4434">
        <v>71</v>
      </c>
      <c r="G4434">
        <v>1</v>
      </c>
      <c r="H4434">
        <v>1</v>
      </c>
      <c r="I4434">
        <v>1</v>
      </c>
      <c r="J4434">
        <v>2</v>
      </c>
      <c r="K4434">
        <v>2</v>
      </c>
      <c r="L4434">
        <v>923</v>
      </c>
      <c r="M4434">
        <v>4</v>
      </c>
      <c r="N4434">
        <v>3</v>
      </c>
      <c r="O4434" t="s">
        <v>26840</v>
      </c>
      <c r="P4434" t="s">
        <v>26841</v>
      </c>
      <c r="Q4434" t="s">
        <v>26842</v>
      </c>
      <c r="R4434" t="s">
        <v>26843</v>
      </c>
      <c r="S4434" t="s">
        <v>26844</v>
      </c>
      <c r="T4434" t="s">
        <v>26845</v>
      </c>
      <c r="U4434">
        <v>1</v>
      </c>
      <c r="V4434">
        <v>1</v>
      </c>
      <c r="W4434">
        <v>1</v>
      </c>
      <c r="X4434">
        <v>0</v>
      </c>
      <c r="Y4434">
        <v>7</v>
      </c>
      <c r="Z4434">
        <v>71</v>
      </c>
      <c r="AA4434" t="s">
        <v>25386</v>
      </c>
      <c r="AB4434" t="s">
        <v>25387</v>
      </c>
      <c r="AC4434" t="s">
        <v>25388</v>
      </c>
      <c r="AD4434" t="s">
        <v>25392</v>
      </c>
      <c r="AE4434" t="s">
        <v>25390</v>
      </c>
      <c r="AF4434" t="s">
        <v>25391</v>
      </c>
      <c r="AG4434" t="s">
        <v>25389</v>
      </c>
      <c r="AH4434" t="s">
        <v>37079</v>
      </c>
      <c r="AI4434" t="s">
        <v>37089</v>
      </c>
      <c r="AJ4434" t="s">
        <v>37098</v>
      </c>
      <c r="AK4434" t="s">
        <v>37102</v>
      </c>
      <c r="AL4434" t="s">
        <v>37118</v>
      </c>
      <c r="AM4434" t="s">
        <v>37111</v>
      </c>
    </row>
    <row r="4435" spans="1:39">
      <c r="A4435">
        <v>923</v>
      </c>
      <c r="B4435" t="s">
        <v>68</v>
      </c>
      <c r="C4435" t="s">
        <v>47</v>
      </c>
      <c r="D4435">
        <v>1</v>
      </c>
      <c r="E4435">
        <v>5</v>
      </c>
      <c r="F4435">
        <v>71</v>
      </c>
      <c r="G4435">
        <v>1</v>
      </c>
      <c r="H4435">
        <v>1</v>
      </c>
      <c r="I4435">
        <v>1</v>
      </c>
      <c r="J4435">
        <v>1</v>
      </c>
      <c r="K4435">
        <v>1</v>
      </c>
      <c r="L4435">
        <v>923</v>
      </c>
      <c r="M4435">
        <v>5</v>
      </c>
      <c r="N4435">
        <v>3</v>
      </c>
      <c r="O4435" t="s">
        <v>26846</v>
      </c>
      <c r="P4435" t="s">
        <v>26847</v>
      </c>
      <c r="Q4435" t="s">
        <v>26848</v>
      </c>
      <c r="R4435" t="s">
        <v>26849</v>
      </c>
      <c r="S4435" t="s">
        <v>26850</v>
      </c>
      <c r="T4435" t="s">
        <v>26851</v>
      </c>
      <c r="U4435">
        <v>1</v>
      </c>
      <c r="V4435">
        <v>3</v>
      </c>
      <c r="W4435">
        <v>1</v>
      </c>
      <c r="X4435">
        <v>1</v>
      </c>
      <c r="Y4435">
        <v>7</v>
      </c>
      <c r="Z4435">
        <v>71</v>
      </c>
      <c r="AA4435" t="s">
        <v>25386</v>
      </c>
      <c r="AB4435" t="s">
        <v>25387</v>
      </c>
      <c r="AC4435" t="s">
        <v>25388</v>
      </c>
      <c r="AD4435" t="s">
        <v>25392</v>
      </c>
      <c r="AE4435" t="s">
        <v>25390</v>
      </c>
      <c r="AF4435" t="s">
        <v>25391</v>
      </c>
      <c r="AG4435" t="s">
        <v>25389</v>
      </c>
      <c r="AH4435" t="s">
        <v>37079</v>
      </c>
      <c r="AI4435" t="s">
        <v>37089</v>
      </c>
      <c r="AJ4435" t="s">
        <v>37098</v>
      </c>
      <c r="AK4435" t="s">
        <v>37102</v>
      </c>
      <c r="AL4435" t="s">
        <v>37118</v>
      </c>
      <c r="AM4435" t="s">
        <v>37111</v>
      </c>
    </row>
    <row r="4436" spans="1:39">
      <c r="A4436">
        <v>923</v>
      </c>
      <c r="B4436" t="s">
        <v>75</v>
      </c>
      <c r="C4436" t="s">
        <v>47</v>
      </c>
      <c r="D4436">
        <v>1</v>
      </c>
      <c r="E4436">
        <v>5</v>
      </c>
      <c r="F4436">
        <v>71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923</v>
      </c>
      <c r="M4436">
        <v>6</v>
      </c>
      <c r="N4436">
        <v>3</v>
      </c>
      <c r="O4436" t="s">
        <v>26852</v>
      </c>
      <c r="P4436" t="s">
        <v>26853</v>
      </c>
      <c r="Q4436" t="s">
        <v>26854</v>
      </c>
      <c r="R4436" t="s">
        <v>26855</v>
      </c>
      <c r="S4436" t="s">
        <v>26856</v>
      </c>
      <c r="T4436" t="s">
        <v>4388</v>
      </c>
      <c r="U4436">
        <v>1</v>
      </c>
      <c r="V4436">
        <v>3</v>
      </c>
      <c r="W4436">
        <v>1</v>
      </c>
      <c r="X4436">
        <v>0</v>
      </c>
      <c r="Y4436">
        <v>7</v>
      </c>
      <c r="Z4436">
        <v>71</v>
      </c>
      <c r="AA4436" t="s">
        <v>25386</v>
      </c>
      <c r="AB4436" t="s">
        <v>25387</v>
      </c>
      <c r="AC4436" t="s">
        <v>25388</v>
      </c>
      <c r="AD4436" t="s">
        <v>25392</v>
      </c>
      <c r="AE4436" t="s">
        <v>25390</v>
      </c>
      <c r="AF4436" t="s">
        <v>25391</v>
      </c>
      <c r="AG4436" t="s">
        <v>25389</v>
      </c>
      <c r="AH4436" t="s">
        <v>37079</v>
      </c>
      <c r="AI4436" t="s">
        <v>37089</v>
      </c>
      <c r="AJ4436" t="s">
        <v>37098</v>
      </c>
      <c r="AK4436" t="s">
        <v>37102</v>
      </c>
      <c r="AL4436" t="s">
        <v>37118</v>
      </c>
      <c r="AM4436" t="s">
        <v>37111</v>
      </c>
    </row>
    <row r="4437" spans="1:39">
      <c r="A4437">
        <v>923</v>
      </c>
      <c r="B4437" t="s">
        <v>82</v>
      </c>
      <c r="C4437" t="s">
        <v>47</v>
      </c>
      <c r="D4437">
        <v>1</v>
      </c>
      <c r="E4437">
        <v>5</v>
      </c>
      <c r="F4437">
        <v>71</v>
      </c>
      <c r="G4437">
        <v>1</v>
      </c>
      <c r="H4437">
        <v>1</v>
      </c>
      <c r="I4437">
        <v>1</v>
      </c>
      <c r="J4437">
        <v>1</v>
      </c>
      <c r="K4437">
        <v>1</v>
      </c>
      <c r="L4437">
        <v>923</v>
      </c>
      <c r="M4437">
        <v>7</v>
      </c>
      <c r="N4437">
        <v>3</v>
      </c>
      <c r="O4437" t="s">
        <v>26857</v>
      </c>
      <c r="P4437" t="s">
        <v>26858</v>
      </c>
      <c r="Q4437" t="s">
        <v>26859</v>
      </c>
      <c r="R4437" t="s">
        <v>26860</v>
      </c>
      <c r="S4437" t="s">
        <v>26861</v>
      </c>
      <c r="T4437" t="s">
        <v>26862</v>
      </c>
      <c r="U4437">
        <v>1</v>
      </c>
      <c r="V4437">
        <v>3</v>
      </c>
      <c r="W4437">
        <v>1</v>
      </c>
      <c r="X4437">
        <v>0</v>
      </c>
      <c r="Y4437">
        <v>7</v>
      </c>
      <c r="Z4437">
        <v>71</v>
      </c>
      <c r="AA4437" t="s">
        <v>25386</v>
      </c>
      <c r="AB4437" t="s">
        <v>25387</v>
      </c>
      <c r="AC4437" t="s">
        <v>25388</v>
      </c>
      <c r="AD4437" t="s">
        <v>25392</v>
      </c>
      <c r="AE4437" t="s">
        <v>25390</v>
      </c>
      <c r="AF4437" t="s">
        <v>25391</v>
      </c>
      <c r="AG4437" t="s">
        <v>25389</v>
      </c>
      <c r="AH4437" t="s">
        <v>37079</v>
      </c>
      <c r="AI4437" t="s">
        <v>37089</v>
      </c>
      <c r="AJ4437" t="s">
        <v>37098</v>
      </c>
      <c r="AK4437" t="s">
        <v>37102</v>
      </c>
      <c r="AL4437" t="s">
        <v>37118</v>
      </c>
      <c r="AM4437" t="s">
        <v>37111</v>
      </c>
    </row>
    <row r="4438" spans="1:39">
      <c r="A4438">
        <v>923</v>
      </c>
      <c r="B4438" t="s">
        <v>89</v>
      </c>
      <c r="C4438" t="s">
        <v>47</v>
      </c>
      <c r="D4438">
        <v>2</v>
      </c>
      <c r="E4438">
        <v>5</v>
      </c>
      <c r="F4438">
        <v>71</v>
      </c>
      <c r="G4438">
        <v>1</v>
      </c>
      <c r="H4438">
        <v>1</v>
      </c>
      <c r="I4438">
        <v>1</v>
      </c>
      <c r="J4438">
        <v>2</v>
      </c>
      <c r="L4438">
        <v>923</v>
      </c>
      <c r="N4438">
        <v>3</v>
      </c>
      <c r="O4438" t="s">
        <v>26863</v>
      </c>
      <c r="P4438" t="s">
        <v>26864</v>
      </c>
      <c r="Q4438" t="s">
        <v>26865</v>
      </c>
      <c r="R4438" t="s">
        <v>26866</v>
      </c>
      <c r="S4438" t="s">
        <v>26867</v>
      </c>
      <c r="T4438" t="s">
        <v>26868</v>
      </c>
      <c r="U4438">
        <v>2</v>
      </c>
      <c r="V4438">
        <v>3</v>
      </c>
      <c r="W4438">
        <v>1</v>
      </c>
      <c r="X4438">
        <v>2</v>
      </c>
      <c r="Y4438">
        <v>7</v>
      </c>
      <c r="Z4438">
        <v>71</v>
      </c>
      <c r="AA4438" t="s">
        <v>25386</v>
      </c>
      <c r="AB4438" t="s">
        <v>25387</v>
      </c>
      <c r="AC4438" t="s">
        <v>25388</v>
      </c>
      <c r="AD4438" t="s">
        <v>25392</v>
      </c>
      <c r="AE4438" t="s">
        <v>25390</v>
      </c>
      <c r="AF4438" t="s">
        <v>25391</v>
      </c>
      <c r="AG4438" t="s">
        <v>25389</v>
      </c>
      <c r="AH4438" t="s">
        <v>37079</v>
      </c>
      <c r="AI4438" t="s">
        <v>37089</v>
      </c>
      <c r="AJ4438" t="s">
        <v>37098</v>
      </c>
      <c r="AK4438" t="s">
        <v>37102</v>
      </c>
      <c r="AL4438" t="s">
        <v>37118</v>
      </c>
      <c r="AM4438" t="s">
        <v>37111</v>
      </c>
    </row>
    <row r="4439" spans="1:39">
      <c r="A4439">
        <v>923</v>
      </c>
      <c r="B4439" t="s">
        <v>96</v>
      </c>
      <c r="C4439" t="s">
        <v>47</v>
      </c>
      <c r="D4439">
        <v>1</v>
      </c>
      <c r="E4439">
        <v>5</v>
      </c>
      <c r="F4439">
        <v>71</v>
      </c>
      <c r="G4439">
        <v>1</v>
      </c>
      <c r="H4439">
        <v>1</v>
      </c>
      <c r="I4439">
        <v>2</v>
      </c>
      <c r="K4439">
        <v>1</v>
      </c>
      <c r="L4439">
        <v>923</v>
      </c>
      <c r="M4439">
        <v>9</v>
      </c>
      <c r="N4439">
        <v>3</v>
      </c>
      <c r="O4439" t="s">
        <v>26869</v>
      </c>
      <c r="P4439" t="s">
        <v>26870</v>
      </c>
      <c r="Q4439" t="s">
        <v>26871</v>
      </c>
      <c r="R4439" t="s">
        <v>26872</v>
      </c>
      <c r="S4439" t="s">
        <v>26873</v>
      </c>
      <c r="T4439" t="s">
        <v>26874</v>
      </c>
      <c r="U4439">
        <v>1</v>
      </c>
      <c r="V4439">
        <v>3</v>
      </c>
      <c r="W4439">
        <v>1</v>
      </c>
      <c r="X4439">
        <v>0</v>
      </c>
      <c r="Y4439">
        <v>7</v>
      </c>
      <c r="Z4439">
        <v>71</v>
      </c>
      <c r="AA4439" t="s">
        <v>25386</v>
      </c>
      <c r="AB4439" t="s">
        <v>25387</v>
      </c>
      <c r="AC4439" t="s">
        <v>25388</v>
      </c>
      <c r="AD4439" t="s">
        <v>25392</v>
      </c>
      <c r="AE4439" t="s">
        <v>25390</v>
      </c>
      <c r="AF4439" t="s">
        <v>25391</v>
      </c>
      <c r="AG4439" t="s">
        <v>25389</v>
      </c>
      <c r="AH4439" t="s">
        <v>37079</v>
      </c>
      <c r="AI4439" t="s">
        <v>37089</v>
      </c>
      <c r="AJ4439" t="s">
        <v>37098</v>
      </c>
      <c r="AK4439" t="s">
        <v>37102</v>
      </c>
      <c r="AL4439" t="s">
        <v>37118</v>
      </c>
      <c r="AM4439" t="s">
        <v>37111</v>
      </c>
    </row>
    <row r="4440" spans="1:39">
      <c r="A4440">
        <v>923</v>
      </c>
      <c r="B4440" t="s">
        <v>103</v>
      </c>
      <c r="C4440" t="s">
        <v>47</v>
      </c>
      <c r="D4440">
        <v>1</v>
      </c>
      <c r="E4440">
        <v>5</v>
      </c>
      <c r="F4440">
        <v>71</v>
      </c>
      <c r="G4440">
        <v>1</v>
      </c>
      <c r="H4440">
        <v>1</v>
      </c>
      <c r="I4440">
        <v>2</v>
      </c>
      <c r="K4440">
        <v>1</v>
      </c>
      <c r="L4440">
        <v>923</v>
      </c>
      <c r="M4440">
        <v>10</v>
      </c>
      <c r="N4440">
        <v>3</v>
      </c>
      <c r="O4440" t="s">
        <v>26875</v>
      </c>
      <c r="P4440" t="s">
        <v>26876</v>
      </c>
      <c r="Q4440" t="s">
        <v>26877</v>
      </c>
      <c r="R4440" t="s">
        <v>26878</v>
      </c>
      <c r="S4440" t="s">
        <v>26879</v>
      </c>
      <c r="T4440" t="s">
        <v>26880</v>
      </c>
      <c r="U4440">
        <v>1</v>
      </c>
      <c r="V4440">
        <v>3</v>
      </c>
      <c r="W4440">
        <v>1</v>
      </c>
      <c r="X4440">
        <v>1</v>
      </c>
      <c r="Y4440">
        <v>7</v>
      </c>
      <c r="Z4440">
        <v>71</v>
      </c>
      <c r="AA4440" t="s">
        <v>25386</v>
      </c>
      <c r="AB4440" t="s">
        <v>25387</v>
      </c>
      <c r="AC4440" t="s">
        <v>25388</v>
      </c>
      <c r="AD4440" t="s">
        <v>25392</v>
      </c>
      <c r="AE4440" t="s">
        <v>25390</v>
      </c>
      <c r="AF4440" t="s">
        <v>25391</v>
      </c>
      <c r="AG4440" t="s">
        <v>25389</v>
      </c>
      <c r="AH4440" t="s">
        <v>37079</v>
      </c>
      <c r="AI4440" t="s">
        <v>37089</v>
      </c>
      <c r="AJ4440" t="s">
        <v>37098</v>
      </c>
      <c r="AK4440" t="s">
        <v>37102</v>
      </c>
      <c r="AL4440" t="s">
        <v>37118</v>
      </c>
      <c r="AM4440" t="s">
        <v>37111</v>
      </c>
    </row>
    <row r="4441" spans="1:39">
      <c r="A4441">
        <v>923</v>
      </c>
      <c r="B4441" t="s">
        <v>110</v>
      </c>
      <c r="C4441" t="s">
        <v>47</v>
      </c>
      <c r="D4441">
        <v>2</v>
      </c>
      <c r="E4441">
        <v>5</v>
      </c>
      <c r="F4441">
        <v>71</v>
      </c>
      <c r="G4441">
        <v>1</v>
      </c>
      <c r="H4441">
        <v>1</v>
      </c>
      <c r="I4441">
        <v>1</v>
      </c>
      <c r="J4441">
        <v>2</v>
      </c>
      <c r="L4441">
        <v>923</v>
      </c>
      <c r="N4441">
        <v>3</v>
      </c>
      <c r="O4441" t="s">
        <v>26881</v>
      </c>
      <c r="P4441" t="s">
        <v>26882</v>
      </c>
      <c r="Q4441" t="s">
        <v>26883</v>
      </c>
      <c r="R4441" t="s">
        <v>26884</v>
      </c>
      <c r="S4441" t="s">
        <v>26885</v>
      </c>
      <c r="T4441" t="s">
        <v>26886</v>
      </c>
      <c r="U4441">
        <v>2</v>
      </c>
      <c r="V4441">
        <v>3</v>
      </c>
      <c r="W4441">
        <v>1</v>
      </c>
      <c r="X4441">
        <v>2</v>
      </c>
      <c r="Y4441">
        <v>7</v>
      </c>
      <c r="Z4441">
        <v>71</v>
      </c>
      <c r="AA4441" t="s">
        <v>25386</v>
      </c>
      <c r="AB4441" t="s">
        <v>25387</v>
      </c>
      <c r="AC4441" t="s">
        <v>25388</v>
      </c>
      <c r="AD4441" t="s">
        <v>25392</v>
      </c>
      <c r="AE4441" t="s">
        <v>25390</v>
      </c>
      <c r="AF4441" t="s">
        <v>25391</v>
      </c>
      <c r="AG4441" t="s">
        <v>25389</v>
      </c>
      <c r="AH4441" t="s">
        <v>37079</v>
      </c>
      <c r="AI4441" t="s">
        <v>37089</v>
      </c>
      <c r="AJ4441" t="s">
        <v>37098</v>
      </c>
      <c r="AK4441" t="s">
        <v>37102</v>
      </c>
      <c r="AL4441" t="s">
        <v>37118</v>
      </c>
      <c r="AM4441" t="s">
        <v>37111</v>
      </c>
    </row>
    <row r="4442" spans="1:39">
      <c r="A4442">
        <v>923</v>
      </c>
      <c r="B4442" t="s">
        <v>117</v>
      </c>
      <c r="C4442" t="s">
        <v>47</v>
      </c>
      <c r="D4442">
        <v>2</v>
      </c>
      <c r="E4442">
        <v>5</v>
      </c>
      <c r="F4442">
        <v>71</v>
      </c>
      <c r="G4442">
        <v>1</v>
      </c>
      <c r="H4442">
        <v>1</v>
      </c>
      <c r="I4442">
        <v>2</v>
      </c>
      <c r="K4442">
        <v>1</v>
      </c>
      <c r="L4442">
        <v>923</v>
      </c>
      <c r="N4442">
        <v>3</v>
      </c>
      <c r="O4442" t="s">
        <v>26887</v>
      </c>
      <c r="P4442" t="s">
        <v>26888</v>
      </c>
      <c r="Q4442" t="s">
        <v>26889</v>
      </c>
      <c r="R4442" t="s">
        <v>26890</v>
      </c>
      <c r="S4442" t="s">
        <v>26891</v>
      </c>
      <c r="T4442" t="s">
        <v>17390</v>
      </c>
      <c r="U4442">
        <v>2</v>
      </c>
      <c r="V4442">
        <v>3</v>
      </c>
      <c r="W4442">
        <v>1</v>
      </c>
      <c r="X4442">
        <v>2</v>
      </c>
      <c r="Y4442">
        <v>7</v>
      </c>
      <c r="Z4442">
        <v>71</v>
      </c>
      <c r="AA4442" t="s">
        <v>25386</v>
      </c>
      <c r="AB4442" t="s">
        <v>25387</v>
      </c>
      <c r="AC4442" t="s">
        <v>25388</v>
      </c>
      <c r="AD4442" t="s">
        <v>25392</v>
      </c>
      <c r="AE4442" t="s">
        <v>25390</v>
      </c>
      <c r="AF4442" t="s">
        <v>25391</v>
      </c>
      <c r="AG4442" t="s">
        <v>25389</v>
      </c>
      <c r="AH4442" t="s">
        <v>37079</v>
      </c>
      <c r="AI4442" t="s">
        <v>37089</v>
      </c>
      <c r="AJ4442" t="s">
        <v>37098</v>
      </c>
      <c r="AK4442" t="s">
        <v>37102</v>
      </c>
      <c r="AL4442" t="s">
        <v>37118</v>
      </c>
      <c r="AM4442" t="s">
        <v>37111</v>
      </c>
    </row>
    <row r="4443" spans="1:39">
      <c r="A4443">
        <v>924</v>
      </c>
      <c r="B4443" t="s">
        <v>33</v>
      </c>
      <c r="C4443" t="s">
        <v>47</v>
      </c>
      <c r="D4443">
        <v>1</v>
      </c>
      <c r="E4443">
        <v>5</v>
      </c>
      <c r="F4443">
        <v>72</v>
      </c>
      <c r="G4443">
        <v>2</v>
      </c>
      <c r="H4443">
        <v>1</v>
      </c>
      <c r="I4443">
        <v>1</v>
      </c>
      <c r="J4443">
        <v>2</v>
      </c>
      <c r="K4443">
        <v>1</v>
      </c>
      <c r="L4443">
        <v>924</v>
      </c>
      <c r="M4443">
        <v>1</v>
      </c>
      <c r="N4443">
        <v>3</v>
      </c>
      <c r="O4443" t="s">
        <v>26892</v>
      </c>
      <c r="P4443" t="s">
        <v>26893</v>
      </c>
      <c r="Q4443" t="s">
        <v>26894</v>
      </c>
      <c r="R4443" t="s">
        <v>26895</v>
      </c>
      <c r="S4443" t="s">
        <v>26896</v>
      </c>
      <c r="T4443" t="s">
        <v>26897</v>
      </c>
      <c r="U4443">
        <v>1</v>
      </c>
      <c r="V4443">
        <v>3</v>
      </c>
      <c r="W4443">
        <v>1</v>
      </c>
      <c r="X4443">
        <v>0</v>
      </c>
      <c r="Y4443">
        <v>7</v>
      </c>
      <c r="Z4443">
        <v>72</v>
      </c>
      <c r="AA4443" t="s">
        <v>26249</v>
      </c>
      <c r="AB4443" t="s">
        <v>26250</v>
      </c>
      <c r="AC4443" t="s">
        <v>26251</v>
      </c>
      <c r="AD4443" t="s">
        <v>26255</v>
      </c>
      <c r="AE4443" t="s">
        <v>26253</v>
      </c>
      <c r="AF4443" t="s">
        <v>26254</v>
      </c>
      <c r="AG4443" t="s">
        <v>26252</v>
      </c>
      <c r="AH4443" t="s">
        <v>37079</v>
      </c>
      <c r="AI4443" t="s">
        <v>37089</v>
      </c>
      <c r="AJ4443" t="s">
        <v>37098</v>
      </c>
      <c r="AK4443" t="s">
        <v>37102</v>
      </c>
      <c r="AL4443" t="s">
        <v>37118</v>
      </c>
      <c r="AM4443" t="s">
        <v>37111</v>
      </c>
    </row>
    <row r="4444" spans="1:39">
      <c r="A4444">
        <v>924</v>
      </c>
      <c r="B4444" t="s">
        <v>47</v>
      </c>
      <c r="C4444" t="s">
        <v>47</v>
      </c>
      <c r="D4444">
        <v>1</v>
      </c>
      <c r="E4444">
        <v>5</v>
      </c>
      <c r="F4444">
        <v>72</v>
      </c>
      <c r="G4444">
        <v>2</v>
      </c>
      <c r="H4444">
        <v>1</v>
      </c>
      <c r="I4444">
        <v>1</v>
      </c>
      <c r="J4444">
        <v>2</v>
      </c>
      <c r="K4444">
        <v>1</v>
      </c>
      <c r="L4444">
        <v>924</v>
      </c>
      <c r="M4444">
        <v>2</v>
      </c>
      <c r="N4444">
        <v>3</v>
      </c>
      <c r="O4444" t="s">
        <v>26898</v>
      </c>
      <c r="P4444" t="s">
        <v>26899</v>
      </c>
      <c r="Q4444" t="s">
        <v>26900</v>
      </c>
      <c r="R4444" t="s">
        <v>26901</v>
      </c>
      <c r="S4444" t="s">
        <v>26902</v>
      </c>
      <c r="T4444" t="s">
        <v>26903</v>
      </c>
      <c r="U4444">
        <v>1</v>
      </c>
      <c r="V4444">
        <v>3</v>
      </c>
      <c r="W4444">
        <v>1</v>
      </c>
      <c r="X4444">
        <v>1</v>
      </c>
      <c r="Y4444">
        <v>7</v>
      </c>
      <c r="Z4444">
        <v>72</v>
      </c>
      <c r="AA4444" t="s">
        <v>26249</v>
      </c>
      <c r="AB4444" t="s">
        <v>26250</v>
      </c>
      <c r="AC4444" t="s">
        <v>26251</v>
      </c>
      <c r="AD4444" t="s">
        <v>26255</v>
      </c>
      <c r="AE4444" t="s">
        <v>26253</v>
      </c>
      <c r="AF4444" t="s">
        <v>26254</v>
      </c>
      <c r="AG4444" t="s">
        <v>26252</v>
      </c>
      <c r="AH4444" t="s">
        <v>37079</v>
      </c>
      <c r="AI4444" t="s">
        <v>37089</v>
      </c>
      <c r="AJ4444" t="s">
        <v>37098</v>
      </c>
      <c r="AK4444" t="s">
        <v>37102</v>
      </c>
      <c r="AL4444" t="s">
        <v>37118</v>
      </c>
      <c r="AM4444" t="s">
        <v>37111</v>
      </c>
    </row>
    <row r="4445" spans="1:39">
      <c r="A4445">
        <v>924</v>
      </c>
      <c r="B4445" t="s">
        <v>54</v>
      </c>
      <c r="C4445" t="s">
        <v>47</v>
      </c>
      <c r="D4445">
        <v>1</v>
      </c>
      <c r="E4445">
        <v>5</v>
      </c>
      <c r="F4445">
        <v>72</v>
      </c>
      <c r="G4445">
        <v>2</v>
      </c>
      <c r="H4445">
        <v>1</v>
      </c>
      <c r="I4445">
        <v>1</v>
      </c>
      <c r="J4445">
        <v>2</v>
      </c>
      <c r="K4445">
        <v>2</v>
      </c>
      <c r="L4445">
        <v>924</v>
      </c>
      <c r="M4445">
        <v>3</v>
      </c>
      <c r="N4445">
        <v>3</v>
      </c>
      <c r="O4445" t="s">
        <v>26904</v>
      </c>
      <c r="P4445" t="s">
        <v>26905</v>
      </c>
      <c r="Q4445" t="s">
        <v>26906</v>
      </c>
      <c r="R4445" t="s">
        <v>26907</v>
      </c>
      <c r="S4445" t="s">
        <v>26908</v>
      </c>
      <c r="T4445" t="s">
        <v>26909</v>
      </c>
      <c r="U4445">
        <v>1</v>
      </c>
      <c r="V4445">
        <v>3</v>
      </c>
      <c r="W4445">
        <v>1</v>
      </c>
      <c r="X4445">
        <v>0</v>
      </c>
      <c r="Y4445">
        <v>7</v>
      </c>
      <c r="Z4445">
        <v>72</v>
      </c>
      <c r="AA4445" t="s">
        <v>26249</v>
      </c>
      <c r="AB4445" t="s">
        <v>26250</v>
      </c>
      <c r="AC4445" t="s">
        <v>26251</v>
      </c>
      <c r="AD4445" t="s">
        <v>26255</v>
      </c>
      <c r="AE4445" t="s">
        <v>26253</v>
      </c>
      <c r="AF4445" t="s">
        <v>26254</v>
      </c>
      <c r="AG4445" t="s">
        <v>26252</v>
      </c>
      <c r="AH4445" t="s">
        <v>37079</v>
      </c>
      <c r="AI4445" t="s">
        <v>37089</v>
      </c>
      <c r="AJ4445" t="s">
        <v>37098</v>
      </c>
      <c r="AK4445" t="s">
        <v>37102</v>
      </c>
      <c r="AL4445" t="s">
        <v>37118</v>
      </c>
      <c r="AM4445" t="s">
        <v>37111</v>
      </c>
    </row>
    <row r="4446" spans="1:39">
      <c r="A4446">
        <v>924</v>
      </c>
      <c r="B4446" t="s">
        <v>61</v>
      </c>
      <c r="C4446" t="s">
        <v>47</v>
      </c>
      <c r="D4446">
        <v>1</v>
      </c>
      <c r="E4446">
        <v>5</v>
      </c>
      <c r="F4446">
        <v>72</v>
      </c>
      <c r="G4446">
        <v>2</v>
      </c>
      <c r="H4446">
        <v>1</v>
      </c>
      <c r="I4446">
        <v>1</v>
      </c>
      <c r="J4446">
        <v>2</v>
      </c>
      <c r="K4446">
        <v>1</v>
      </c>
      <c r="L4446">
        <v>924</v>
      </c>
      <c r="M4446">
        <v>4</v>
      </c>
      <c r="N4446">
        <v>3</v>
      </c>
      <c r="O4446" t="s">
        <v>26910</v>
      </c>
      <c r="P4446" t="s">
        <v>26911</v>
      </c>
      <c r="Q4446" t="s">
        <v>26912</v>
      </c>
      <c r="R4446" t="s">
        <v>26913</v>
      </c>
      <c r="S4446" t="s">
        <v>26914</v>
      </c>
      <c r="T4446" t="s">
        <v>26915</v>
      </c>
      <c r="U4446">
        <v>1</v>
      </c>
      <c r="V4446">
        <v>3</v>
      </c>
      <c r="W4446">
        <v>1</v>
      </c>
      <c r="X4446">
        <v>1</v>
      </c>
      <c r="Y4446">
        <v>7</v>
      </c>
      <c r="Z4446">
        <v>72</v>
      </c>
      <c r="AA4446" t="s">
        <v>26249</v>
      </c>
      <c r="AB4446" t="s">
        <v>26250</v>
      </c>
      <c r="AC4446" t="s">
        <v>26251</v>
      </c>
      <c r="AD4446" t="s">
        <v>26255</v>
      </c>
      <c r="AE4446" t="s">
        <v>26253</v>
      </c>
      <c r="AF4446" t="s">
        <v>26254</v>
      </c>
      <c r="AG4446" t="s">
        <v>26252</v>
      </c>
      <c r="AH4446" t="s">
        <v>37079</v>
      </c>
      <c r="AI4446" t="s">
        <v>37089</v>
      </c>
      <c r="AJ4446" t="s">
        <v>37098</v>
      </c>
      <c r="AK4446" t="s">
        <v>37102</v>
      </c>
      <c r="AL4446" t="s">
        <v>37118</v>
      </c>
      <c r="AM4446" t="s">
        <v>37111</v>
      </c>
    </row>
    <row r="4447" spans="1:39">
      <c r="A4447">
        <v>924</v>
      </c>
      <c r="B4447" t="s">
        <v>68</v>
      </c>
      <c r="C4447" t="s">
        <v>47</v>
      </c>
      <c r="D4447">
        <v>2</v>
      </c>
      <c r="E4447">
        <v>5</v>
      </c>
      <c r="F4447">
        <v>72</v>
      </c>
      <c r="G4447">
        <v>2</v>
      </c>
      <c r="H4447">
        <v>1</v>
      </c>
      <c r="I4447">
        <v>1</v>
      </c>
      <c r="J4447">
        <v>2</v>
      </c>
      <c r="L4447">
        <v>924</v>
      </c>
      <c r="N4447">
        <v>3</v>
      </c>
      <c r="O4447" t="s">
        <v>26916</v>
      </c>
      <c r="P4447" t="s">
        <v>26917</v>
      </c>
      <c r="Q4447" t="s">
        <v>26918</v>
      </c>
      <c r="R4447" t="s">
        <v>26919</v>
      </c>
      <c r="S4447" t="s">
        <v>26920</v>
      </c>
      <c r="T4447" t="s">
        <v>26921</v>
      </c>
      <c r="U4447">
        <v>2</v>
      </c>
      <c r="V4447">
        <v>3</v>
      </c>
      <c r="W4447">
        <v>1</v>
      </c>
      <c r="X4447">
        <v>2</v>
      </c>
      <c r="Y4447">
        <v>7</v>
      </c>
      <c r="Z4447">
        <v>72</v>
      </c>
      <c r="AA4447" t="s">
        <v>26249</v>
      </c>
      <c r="AB4447" t="s">
        <v>26250</v>
      </c>
      <c r="AC4447" t="s">
        <v>26251</v>
      </c>
      <c r="AD4447" t="s">
        <v>26255</v>
      </c>
      <c r="AE4447" t="s">
        <v>26253</v>
      </c>
      <c r="AF4447" t="s">
        <v>26254</v>
      </c>
      <c r="AG4447" t="s">
        <v>26252</v>
      </c>
      <c r="AH4447" t="s">
        <v>37079</v>
      </c>
      <c r="AI4447" t="s">
        <v>37089</v>
      </c>
      <c r="AJ4447" t="s">
        <v>37098</v>
      </c>
      <c r="AK4447" t="s">
        <v>37102</v>
      </c>
      <c r="AL4447" t="s">
        <v>37118</v>
      </c>
      <c r="AM4447" t="s">
        <v>37111</v>
      </c>
    </row>
    <row r="4448" spans="1:39">
      <c r="A4448">
        <v>924</v>
      </c>
      <c r="B4448" t="s">
        <v>75</v>
      </c>
      <c r="C4448" t="s">
        <v>47</v>
      </c>
      <c r="D4448">
        <v>1</v>
      </c>
      <c r="E4448">
        <v>5</v>
      </c>
      <c r="F4448">
        <v>72</v>
      </c>
      <c r="G4448">
        <v>2</v>
      </c>
      <c r="H4448">
        <v>1</v>
      </c>
      <c r="I4448">
        <v>1</v>
      </c>
      <c r="J4448">
        <v>2</v>
      </c>
      <c r="K4448">
        <v>1</v>
      </c>
      <c r="L4448">
        <v>924</v>
      </c>
      <c r="M4448">
        <v>6</v>
      </c>
      <c r="N4448">
        <v>3</v>
      </c>
      <c r="O4448" t="s">
        <v>26922</v>
      </c>
      <c r="P4448" t="s">
        <v>26923</v>
      </c>
      <c r="Q4448" t="s">
        <v>26924</v>
      </c>
      <c r="R4448" t="s">
        <v>26925</v>
      </c>
      <c r="S4448" t="s">
        <v>26926</v>
      </c>
      <c r="T4448" t="s">
        <v>26927</v>
      </c>
      <c r="U4448">
        <v>1</v>
      </c>
      <c r="V4448">
        <v>3</v>
      </c>
      <c r="W4448">
        <v>1</v>
      </c>
      <c r="X4448">
        <v>1</v>
      </c>
      <c r="Y4448">
        <v>7</v>
      </c>
      <c r="Z4448">
        <v>72</v>
      </c>
      <c r="AA4448" t="s">
        <v>26249</v>
      </c>
      <c r="AB4448" t="s">
        <v>26250</v>
      </c>
      <c r="AC4448" t="s">
        <v>26251</v>
      </c>
      <c r="AD4448" t="s">
        <v>26255</v>
      </c>
      <c r="AE4448" t="s">
        <v>26253</v>
      </c>
      <c r="AF4448" t="s">
        <v>26254</v>
      </c>
      <c r="AG4448" t="s">
        <v>26252</v>
      </c>
      <c r="AH4448" t="s">
        <v>37079</v>
      </c>
      <c r="AI4448" t="s">
        <v>37089</v>
      </c>
      <c r="AJ4448" t="s">
        <v>37098</v>
      </c>
      <c r="AK4448" t="s">
        <v>37102</v>
      </c>
      <c r="AL4448" t="s">
        <v>37118</v>
      </c>
      <c r="AM4448" t="s">
        <v>37111</v>
      </c>
    </row>
    <row r="4449" spans="1:39">
      <c r="A4449">
        <v>924</v>
      </c>
      <c r="B4449" t="s">
        <v>82</v>
      </c>
      <c r="C4449" t="s">
        <v>47</v>
      </c>
      <c r="D4449">
        <v>1</v>
      </c>
      <c r="E4449">
        <v>5</v>
      </c>
      <c r="F4449">
        <v>72</v>
      </c>
      <c r="G4449">
        <v>2</v>
      </c>
      <c r="H4449">
        <v>1</v>
      </c>
      <c r="I4449">
        <v>1</v>
      </c>
      <c r="J4449">
        <v>2</v>
      </c>
      <c r="K4449">
        <v>1</v>
      </c>
      <c r="L4449">
        <v>924</v>
      </c>
      <c r="M4449">
        <v>7</v>
      </c>
      <c r="N4449">
        <v>3</v>
      </c>
      <c r="O4449" t="s">
        <v>26928</v>
      </c>
      <c r="P4449" t="s">
        <v>26929</v>
      </c>
      <c r="Q4449" t="s">
        <v>26930</v>
      </c>
      <c r="R4449" t="s">
        <v>26931</v>
      </c>
      <c r="S4449" t="s">
        <v>26932</v>
      </c>
      <c r="T4449" t="s">
        <v>26933</v>
      </c>
      <c r="U4449">
        <v>1</v>
      </c>
      <c r="V4449">
        <v>3</v>
      </c>
      <c r="W4449">
        <v>1</v>
      </c>
      <c r="X4449">
        <v>1</v>
      </c>
      <c r="Y4449">
        <v>7</v>
      </c>
      <c r="Z4449">
        <v>72</v>
      </c>
      <c r="AA4449" t="s">
        <v>26249</v>
      </c>
      <c r="AB4449" t="s">
        <v>26250</v>
      </c>
      <c r="AC4449" t="s">
        <v>26251</v>
      </c>
      <c r="AD4449" t="s">
        <v>26255</v>
      </c>
      <c r="AE4449" t="s">
        <v>26253</v>
      </c>
      <c r="AF4449" t="s">
        <v>26254</v>
      </c>
      <c r="AG4449" t="s">
        <v>26252</v>
      </c>
      <c r="AH4449" t="s">
        <v>37079</v>
      </c>
      <c r="AI4449" t="s">
        <v>37089</v>
      </c>
      <c r="AJ4449" t="s">
        <v>37098</v>
      </c>
      <c r="AK4449" t="s">
        <v>37102</v>
      </c>
      <c r="AL4449" t="s">
        <v>37118</v>
      </c>
      <c r="AM4449" t="s">
        <v>37111</v>
      </c>
    </row>
    <row r="4450" spans="1:39">
      <c r="A4450">
        <v>924</v>
      </c>
      <c r="B4450" t="s">
        <v>89</v>
      </c>
      <c r="C4450" t="s">
        <v>47</v>
      </c>
      <c r="D4450">
        <v>1</v>
      </c>
      <c r="E4450">
        <v>5</v>
      </c>
      <c r="F4450">
        <v>72</v>
      </c>
      <c r="G4450">
        <v>2</v>
      </c>
      <c r="H4450">
        <v>1</v>
      </c>
      <c r="I4450">
        <v>1</v>
      </c>
      <c r="J4450">
        <v>2</v>
      </c>
      <c r="K4450">
        <v>1</v>
      </c>
      <c r="L4450">
        <v>924</v>
      </c>
      <c r="M4450">
        <v>8</v>
      </c>
      <c r="N4450">
        <v>3</v>
      </c>
      <c r="O4450" t="s">
        <v>26934</v>
      </c>
      <c r="P4450" t="s">
        <v>26935</v>
      </c>
      <c r="Q4450" t="s">
        <v>26936</v>
      </c>
      <c r="R4450" t="s">
        <v>26937</v>
      </c>
      <c r="S4450" t="s">
        <v>26938</v>
      </c>
      <c r="T4450" t="s">
        <v>26939</v>
      </c>
      <c r="U4450">
        <v>1</v>
      </c>
      <c r="V4450">
        <v>3</v>
      </c>
      <c r="W4450">
        <v>1</v>
      </c>
      <c r="X4450">
        <v>1</v>
      </c>
      <c r="Y4450">
        <v>7</v>
      </c>
      <c r="Z4450">
        <v>72</v>
      </c>
      <c r="AA4450" t="s">
        <v>26249</v>
      </c>
      <c r="AB4450" t="s">
        <v>26250</v>
      </c>
      <c r="AC4450" t="s">
        <v>26251</v>
      </c>
      <c r="AD4450" t="s">
        <v>26255</v>
      </c>
      <c r="AE4450" t="s">
        <v>26253</v>
      </c>
      <c r="AF4450" t="s">
        <v>26254</v>
      </c>
      <c r="AG4450" t="s">
        <v>26252</v>
      </c>
      <c r="AH4450" t="s">
        <v>37079</v>
      </c>
      <c r="AI4450" t="s">
        <v>37089</v>
      </c>
      <c r="AJ4450" t="s">
        <v>37098</v>
      </c>
      <c r="AK4450" t="s">
        <v>37102</v>
      </c>
      <c r="AL4450" t="s">
        <v>37118</v>
      </c>
      <c r="AM4450" t="s">
        <v>37111</v>
      </c>
    </row>
    <row r="4451" spans="1:39">
      <c r="A4451">
        <v>924</v>
      </c>
      <c r="B4451" t="s">
        <v>96</v>
      </c>
      <c r="C4451" t="s">
        <v>47</v>
      </c>
      <c r="D4451">
        <v>1</v>
      </c>
      <c r="E4451">
        <v>5</v>
      </c>
      <c r="F4451">
        <v>72</v>
      </c>
      <c r="G4451">
        <v>2</v>
      </c>
      <c r="H4451">
        <v>1</v>
      </c>
      <c r="I4451">
        <v>1</v>
      </c>
      <c r="J4451">
        <v>2</v>
      </c>
      <c r="K4451">
        <v>1</v>
      </c>
      <c r="L4451">
        <v>924</v>
      </c>
      <c r="M4451">
        <v>9</v>
      </c>
      <c r="N4451">
        <v>3</v>
      </c>
      <c r="O4451" t="s">
        <v>26940</v>
      </c>
      <c r="P4451" t="s">
        <v>26941</v>
      </c>
      <c r="Q4451" t="s">
        <v>26942</v>
      </c>
      <c r="R4451" t="s">
        <v>26943</v>
      </c>
      <c r="S4451" t="s">
        <v>26944</v>
      </c>
      <c r="T4451" t="s">
        <v>26945</v>
      </c>
      <c r="U4451">
        <v>1</v>
      </c>
      <c r="V4451">
        <v>3</v>
      </c>
      <c r="W4451">
        <v>1</v>
      </c>
      <c r="X4451">
        <v>1</v>
      </c>
      <c r="Y4451">
        <v>7</v>
      </c>
      <c r="Z4451">
        <v>72</v>
      </c>
      <c r="AA4451" t="s">
        <v>26249</v>
      </c>
      <c r="AB4451" t="s">
        <v>26250</v>
      </c>
      <c r="AC4451" t="s">
        <v>26251</v>
      </c>
      <c r="AD4451" t="s">
        <v>26255</v>
      </c>
      <c r="AE4451" t="s">
        <v>26253</v>
      </c>
      <c r="AF4451" t="s">
        <v>26254</v>
      </c>
      <c r="AG4451" t="s">
        <v>26252</v>
      </c>
      <c r="AH4451" t="s">
        <v>37079</v>
      </c>
      <c r="AI4451" t="s">
        <v>37089</v>
      </c>
      <c r="AJ4451" t="s">
        <v>37098</v>
      </c>
      <c r="AK4451" t="s">
        <v>37102</v>
      </c>
      <c r="AL4451" t="s">
        <v>37118</v>
      </c>
      <c r="AM4451" t="s">
        <v>37111</v>
      </c>
    </row>
    <row r="4452" spans="1:39">
      <c r="A4452">
        <v>924</v>
      </c>
      <c r="B4452" t="s">
        <v>103</v>
      </c>
      <c r="C4452" t="s">
        <v>47</v>
      </c>
      <c r="D4452">
        <v>1</v>
      </c>
      <c r="E4452">
        <v>5</v>
      </c>
      <c r="F4452">
        <v>72</v>
      </c>
      <c r="G4452">
        <v>2</v>
      </c>
      <c r="H4452">
        <v>1</v>
      </c>
      <c r="I4452">
        <v>1</v>
      </c>
      <c r="J4452">
        <v>2</v>
      </c>
      <c r="K4452">
        <v>1</v>
      </c>
      <c r="L4452">
        <v>924</v>
      </c>
      <c r="M4452">
        <v>10</v>
      </c>
      <c r="N4452">
        <v>3</v>
      </c>
      <c r="O4452" t="s">
        <v>26946</v>
      </c>
      <c r="P4452" t="s">
        <v>26947</v>
      </c>
      <c r="Q4452" t="s">
        <v>26948</v>
      </c>
      <c r="R4452" t="s">
        <v>26949</v>
      </c>
      <c r="S4452" t="s">
        <v>26950</v>
      </c>
      <c r="T4452" t="s">
        <v>26951</v>
      </c>
      <c r="U4452">
        <v>1</v>
      </c>
      <c r="V4452">
        <v>3</v>
      </c>
      <c r="W4452">
        <v>1</v>
      </c>
      <c r="X4452">
        <v>0</v>
      </c>
      <c r="Y4452">
        <v>7</v>
      </c>
      <c r="Z4452">
        <v>72</v>
      </c>
      <c r="AA4452" t="s">
        <v>26249</v>
      </c>
      <c r="AB4452" t="s">
        <v>26250</v>
      </c>
      <c r="AC4452" t="s">
        <v>26251</v>
      </c>
      <c r="AD4452" t="s">
        <v>26255</v>
      </c>
      <c r="AE4452" t="s">
        <v>26253</v>
      </c>
      <c r="AF4452" t="s">
        <v>26254</v>
      </c>
      <c r="AG4452" t="s">
        <v>26252</v>
      </c>
      <c r="AH4452" t="s">
        <v>37079</v>
      </c>
      <c r="AI4452" t="s">
        <v>37089</v>
      </c>
      <c r="AJ4452" t="s">
        <v>37098</v>
      </c>
      <c r="AK4452" t="s">
        <v>37102</v>
      </c>
      <c r="AL4452" t="s">
        <v>37118</v>
      </c>
      <c r="AM4452" t="s">
        <v>37111</v>
      </c>
    </row>
    <row r="4453" spans="1:39">
      <c r="A4453">
        <v>924</v>
      </c>
      <c r="B4453" t="s">
        <v>110</v>
      </c>
      <c r="C4453" t="s">
        <v>47</v>
      </c>
      <c r="D4453">
        <v>1</v>
      </c>
      <c r="E4453">
        <v>5</v>
      </c>
      <c r="F4453">
        <v>72</v>
      </c>
      <c r="G4453">
        <v>2</v>
      </c>
      <c r="H4453">
        <v>1</v>
      </c>
      <c r="I4453">
        <v>1</v>
      </c>
      <c r="J4453">
        <v>2</v>
      </c>
      <c r="K4453">
        <v>1</v>
      </c>
      <c r="L4453">
        <v>924</v>
      </c>
      <c r="M4453">
        <v>11</v>
      </c>
      <c r="N4453">
        <v>3</v>
      </c>
      <c r="O4453" t="s">
        <v>26952</v>
      </c>
      <c r="P4453" t="s">
        <v>26953</v>
      </c>
      <c r="Q4453" t="s">
        <v>26954</v>
      </c>
      <c r="R4453" t="s">
        <v>26955</v>
      </c>
      <c r="S4453" t="s">
        <v>26956</v>
      </c>
      <c r="T4453" t="s">
        <v>26957</v>
      </c>
      <c r="U4453">
        <v>1</v>
      </c>
      <c r="V4453">
        <v>3</v>
      </c>
      <c r="W4453">
        <v>1</v>
      </c>
      <c r="X4453">
        <v>1</v>
      </c>
      <c r="Y4453">
        <v>7</v>
      </c>
      <c r="Z4453">
        <v>72</v>
      </c>
      <c r="AA4453" t="s">
        <v>26249</v>
      </c>
      <c r="AB4453" t="s">
        <v>26250</v>
      </c>
      <c r="AC4453" t="s">
        <v>26251</v>
      </c>
      <c r="AD4453" t="s">
        <v>26255</v>
      </c>
      <c r="AE4453" t="s">
        <v>26253</v>
      </c>
      <c r="AF4453" t="s">
        <v>26254</v>
      </c>
      <c r="AG4453" t="s">
        <v>26252</v>
      </c>
      <c r="AH4453" t="s">
        <v>37079</v>
      </c>
      <c r="AI4453" t="s">
        <v>37089</v>
      </c>
      <c r="AJ4453" t="s">
        <v>37098</v>
      </c>
      <c r="AK4453" t="s">
        <v>37102</v>
      </c>
      <c r="AL4453" t="s">
        <v>37118</v>
      </c>
      <c r="AM4453" t="s">
        <v>37111</v>
      </c>
    </row>
    <row r="4454" spans="1:39">
      <c r="A4454">
        <v>924</v>
      </c>
      <c r="B4454" t="s">
        <v>117</v>
      </c>
      <c r="C4454" t="s">
        <v>47</v>
      </c>
      <c r="D4454">
        <v>1</v>
      </c>
      <c r="E4454">
        <v>5</v>
      </c>
      <c r="F4454">
        <v>72</v>
      </c>
      <c r="G4454">
        <v>2</v>
      </c>
      <c r="H4454">
        <v>1</v>
      </c>
      <c r="I4454">
        <v>1</v>
      </c>
      <c r="J4454">
        <v>2</v>
      </c>
      <c r="K4454">
        <v>1</v>
      </c>
      <c r="L4454">
        <v>924</v>
      </c>
      <c r="M4454">
        <v>12</v>
      </c>
      <c r="N4454">
        <v>3</v>
      </c>
      <c r="O4454" t="s">
        <v>26958</v>
      </c>
      <c r="P4454" t="s">
        <v>26959</v>
      </c>
      <c r="Q4454" t="s">
        <v>26960</v>
      </c>
      <c r="R4454" t="s">
        <v>26961</v>
      </c>
      <c r="S4454" t="s">
        <v>26962</v>
      </c>
      <c r="T4454" t="s">
        <v>26963</v>
      </c>
      <c r="U4454">
        <v>1</v>
      </c>
      <c r="V4454">
        <v>3</v>
      </c>
      <c r="W4454">
        <v>1</v>
      </c>
      <c r="X4454">
        <v>1</v>
      </c>
      <c r="Y4454">
        <v>7</v>
      </c>
      <c r="Z4454">
        <v>72</v>
      </c>
      <c r="AA4454" t="s">
        <v>26249</v>
      </c>
      <c r="AB4454" t="s">
        <v>26250</v>
      </c>
      <c r="AC4454" t="s">
        <v>26251</v>
      </c>
      <c r="AD4454" t="s">
        <v>26255</v>
      </c>
      <c r="AE4454" t="s">
        <v>26253</v>
      </c>
      <c r="AF4454" t="s">
        <v>26254</v>
      </c>
      <c r="AG4454" t="s">
        <v>26252</v>
      </c>
      <c r="AH4454" t="s">
        <v>37079</v>
      </c>
      <c r="AI4454" t="s">
        <v>37089</v>
      </c>
      <c r="AJ4454" t="s">
        <v>37098</v>
      </c>
      <c r="AK4454" t="s">
        <v>37102</v>
      </c>
      <c r="AL4454" t="s">
        <v>37118</v>
      </c>
      <c r="AM4454" t="s">
        <v>37111</v>
      </c>
    </row>
    <row r="4455" spans="1:39">
      <c r="A4455">
        <v>927</v>
      </c>
      <c r="B4455" t="s">
        <v>33</v>
      </c>
      <c r="C4455" t="s">
        <v>33</v>
      </c>
      <c r="D4455">
        <v>1</v>
      </c>
      <c r="E4455">
        <v>5</v>
      </c>
      <c r="F4455">
        <v>71</v>
      </c>
      <c r="G4455">
        <v>1</v>
      </c>
      <c r="H4455">
        <v>1</v>
      </c>
      <c r="I4455">
        <v>1</v>
      </c>
      <c r="K4455">
        <v>1</v>
      </c>
      <c r="M4455">
        <v>1</v>
      </c>
      <c r="N4455">
        <v>3</v>
      </c>
      <c r="O4455" t="s">
        <v>26964</v>
      </c>
      <c r="P4455" t="s">
        <v>26965</v>
      </c>
      <c r="Q4455" t="s">
        <v>26966</v>
      </c>
      <c r="R4455" t="s">
        <v>26967</v>
      </c>
      <c r="S4455" t="s">
        <v>26968</v>
      </c>
      <c r="T4455" t="s">
        <v>26969</v>
      </c>
      <c r="U4455">
        <v>1</v>
      </c>
      <c r="V4455">
        <v>3</v>
      </c>
      <c r="W4455">
        <v>1</v>
      </c>
      <c r="Y4455">
        <v>7</v>
      </c>
      <c r="Z4455">
        <v>71</v>
      </c>
      <c r="AA4455" t="s">
        <v>25386</v>
      </c>
      <c r="AB4455" t="s">
        <v>25387</v>
      </c>
      <c r="AC4455" t="s">
        <v>25388</v>
      </c>
      <c r="AD4455" t="s">
        <v>25392</v>
      </c>
      <c r="AE4455" t="s">
        <v>25390</v>
      </c>
      <c r="AF4455" t="s">
        <v>25391</v>
      </c>
      <c r="AG4455" t="s">
        <v>25389</v>
      </c>
      <c r="AH4455" t="s">
        <v>37079</v>
      </c>
      <c r="AI4455" t="s">
        <v>37089</v>
      </c>
      <c r="AJ4455" t="s">
        <v>37098</v>
      </c>
      <c r="AK4455" t="s">
        <v>37102</v>
      </c>
      <c r="AL4455" t="s">
        <v>37118</v>
      </c>
      <c r="AM4455" t="s">
        <v>37111</v>
      </c>
    </row>
    <row r="4456" spans="1:39">
      <c r="A4456">
        <v>927</v>
      </c>
      <c r="B4456" t="s">
        <v>47</v>
      </c>
      <c r="C4456" t="s">
        <v>33</v>
      </c>
      <c r="D4456">
        <v>1</v>
      </c>
      <c r="E4456">
        <v>5</v>
      </c>
      <c r="F4456">
        <v>71</v>
      </c>
      <c r="G4456">
        <v>1</v>
      </c>
      <c r="H4456">
        <v>1</v>
      </c>
      <c r="I4456">
        <v>1</v>
      </c>
      <c r="K4456">
        <v>1</v>
      </c>
      <c r="M4456">
        <v>2</v>
      </c>
      <c r="N4456">
        <v>3</v>
      </c>
      <c r="O4456" t="s">
        <v>26970</v>
      </c>
      <c r="P4456" t="s">
        <v>26971</v>
      </c>
      <c r="Q4456" t="s">
        <v>26972</v>
      </c>
      <c r="R4456" t="s">
        <v>26973</v>
      </c>
      <c r="S4456" t="s">
        <v>26974</v>
      </c>
      <c r="T4456" t="s">
        <v>26975</v>
      </c>
      <c r="U4456">
        <v>1</v>
      </c>
      <c r="V4456">
        <v>3</v>
      </c>
      <c r="W4456">
        <v>1</v>
      </c>
      <c r="Y4456">
        <v>7</v>
      </c>
      <c r="Z4456">
        <v>71</v>
      </c>
      <c r="AA4456" t="s">
        <v>25386</v>
      </c>
      <c r="AB4456" t="s">
        <v>25387</v>
      </c>
      <c r="AC4456" t="s">
        <v>25388</v>
      </c>
      <c r="AD4456" t="s">
        <v>25392</v>
      </c>
      <c r="AE4456" t="s">
        <v>25390</v>
      </c>
      <c r="AF4456" t="s">
        <v>25391</v>
      </c>
      <c r="AG4456" t="s">
        <v>25389</v>
      </c>
      <c r="AH4456" t="s">
        <v>37079</v>
      </c>
      <c r="AI4456" t="s">
        <v>37089</v>
      </c>
      <c r="AJ4456" t="s">
        <v>37098</v>
      </c>
      <c r="AK4456" t="s">
        <v>37102</v>
      </c>
      <c r="AL4456" t="s">
        <v>37118</v>
      </c>
      <c r="AM4456" t="s">
        <v>37111</v>
      </c>
    </row>
    <row r="4457" spans="1:39">
      <c r="A4457">
        <v>927</v>
      </c>
      <c r="B4457" t="s">
        <v>54</v>
      </c>
      <c r="C4457" t="s">
        <v>33</v>
      </c>
      <c r="D4457">
        <v>1</v>
      </c>
      <c r="E4457">
        <v>5</v>
      </c>
      <c r="F4457">
        <v>71</v>
      </c>
      <c r="G4457">
        <v>1</v>
      </c>
      <c r="H4457">
        <v>1</v>
      </c>
      <c r="I4457">
        <v>1</v>
      </c>
      <c r="K4457">
        <v>1</v>
      </c>
      <c r="M4457">
        <v>3</v>
      </c>
      <c r="N4457">
        <v>3</v>
      </c>
      <c r="O4457" t="s">
        <v>26976</v>
      </c>
      <c r="P4457" t="s">
        <v>26977</v>
      </c>
      <c r="Q4457" t="s">
        <v>26978</v>
      </c>
      <c r="R4457" t="s">
        <v>26979</v>
      </c>
      <c r="S4457" t="s">
        <v>26980</v>
      </c>
      <c r="T4457" t="s">
        <v>26981</v>
      </c>
      <c r="U4457">
        <v>1</v>
      </c>
      <c r="V4457">
        <v>3</v>
      </c>
      <c r="W4457">
        <v>1</v>
      </c>
      <c r="Y4457">
        <v>7</v>
      </c>
      <c r="Z4457">
        <v>71</v>
      </c>
      <c r="AA4457" t="s">
        <v>25386</v>
      </c>
      <c r="AB4457" t="s">
        <v>25387</v>
      </c>
      <c r="AC4457" t="s">
        <v>25388</v>
      </c>
      <c r="AD4457" t="s">
        <v>25392</v>
      </c>
      <c r="AE4457" t="s">
        <v>25390</v>
      </c>
      <c r="AF4457" t="s">
        <v>25391</v>
      </c>
      <c r="AG4457" t="s">
        <v>25389</v>
      </c>
      <c r="AH4457" t="s">
        <v>37079</v>
      </c>
      <c r="AI4457" t="s">
        <v>37089</v>
      </c>
      <c r="AJ4457" t="s">
        <v>37098</v>
      </c>
      <c r="AK4457" t="s">
        <v>37102</v>
      </c>
      <c r="AL4457" t="s">
        <v>37118</v>
      </c>
      <c r="AM4457" t="s">
        <v>37111</v>
      </c>
    </row>
    <row r="4458" spans="1:39">
      <c r="A4458">
        <v>927</v>
      </c>
      <c r="B4458" t="s">
        <v>61</v>
      </c>
      <c r="C4458" t="s">
        <v>33</v>
      </c>
      <c r="D4458">
        <v>2</v>
      </c>
      <c r="E4458">
        <v>5</v>
      </c>
      <c r="F4458">
        <v>71</v>
      </c>
      <c r="G4458">
        <v>1</v>
      </c>
      <c r="H4458">
        <v>1</v>
      </c>
      <c r="I4458">
        <v>1</v>
      </c>
      <c r="N4458">
        <v>3</v>
      </c>
      <c r="O4458" t="s">
        <v>26982</v>
      </c>
      <c r="P4458" t="s">
        <v>26983</v>
      </c>
      <c r="Q4458" t="s">
        <v>26984</v>
      </c>
      <c r="R4458" t="s">
        <v>26985</v>
      </c>
      <c r="S4458" t="s">
        <v>26986</v>
      </c>
      <c r="T4458" t="s">
        <v>26987</v>
      </c>
      <c r="U4458">
        <v>2</v>
      </c>
      <c r="V4458">
        <v>3</v>
      </c>
      <c r="W4458">
        <v>1</v>
      </c>
      <c r="Y4458">
        <v>7</v>
      </c>
      <c r="Z4458">
        <v>71</v>
      </c>
      <c r="AA4458" t="s">
        <v>25386</v>
      </c>
      <c r="AB4458" t="s">
        <v>25387</v>
      </c>
      <c r="AC4458" t="s">
        <v>25388</v>
      </c>
      <c r="AD4458" t="s">
        <v>25392</v>
      </c>
      <c r="AE4458" t="s">
        <v>25390</v>
      </c>
      <c r="AF4458" t="s">
        <v>25391</v>
      </c>
      <c r="AG4458" t="s">
        <v>25389</v>
      </c>
      <c r="AH4458" t="s">
        <v>37079</v>
      </c>
      <c r="AI4458" t="s">
        <v>37089</v>
      </c>
      <c r="AJ4458" t="s">
        <v>37098</v>
      </c>
      <c r="AK4458" t="s">
        <v>37102</v>
      </c>
      <c r="AL4458" t="s">
        <v>37118</v>
      </c>
      <c r="AM4458" t="s">
        <v>37111</v>
      </c>
    </row>
    <row r="4459" spans="1:39">
      <c r="A4459">
        <v>927</v>
      </c>
      <c r="B4459" t="s">
        <v>68</v>
      </c>
      <c r="C4459" t="s">
        <v>33</v>
      </c>
      <c r="D4459">
        <v>1</v>
      </c>
      <c r="E4459">
        <v>5</v>
      </c>
      <c r="F4459">
        <v>71</v>
      </c>
      <c r="G4459">
        <v>1</v>
      </c>
      <c r="H4459">
        <v>1</v>
      </c>
      <c r="I4459">
        <v>1</v>
      </c>
      <c r="K4459">
        <v>1</v>
      </c>
      <c r="M4459">
        <v>5</v>
      </c>
      <c r="N4459">
        <v>3</v>
      </c>
      <c r="O4459" t="s">
        <v>26988</v>
      </c>
      <c r="P4459" t="s">
        <v>26989</v>
      </c>
      <c r="Q4459" t="s">
        <v>26990</v>
      </c>
      <c r="R4459" t="s">
        <v>26991</v>
      </c>
      <c r="S4459" t="s">
        <v>26992</v>
      </c>
      <c r="T4459" t="s">
        <v>26993</v>
      </c>
      <c r="U4459">
        <v>1</v>
      </c>
      <c r="V4459">
        <v>3</v>
      </c>
      <c r="W4459">
        <v>1</v>
      </c>
      <c r="Y4459">
        <v>7</v>
      </c>
      <c r="Z4459">
        <v>71</v>
      </c>
      <c r="AA4459" t="s">
        <v>25386</v>
      </c>
      <c r="AB4459" t="s">
        <v>25387</v>
      </c>
      <c r="AC4459" t="s">
        <v>25388</v>
      </c>
      <c r="AD4459" t="s">
        <v>25392</v>
      </c>
      <c r="AE4459" t="s">
        <v>25390</v>
      </c>
      <c r="AF4459" t="s">
        <v>25391</v>
      </c>
      <c r="AG4459" t="s">
        <v>25389</v>
      </c>
      <c r="AH4459" t="s">
        <v>37079</v>
      </c>
      <c r="AI4459" t="s">
        <v>37089</v>
      </c>
      <c r="AJ4459" t="s">
        <v>37098</v>
      </c>
      <c r="AK4459" t="s">
        <v>37102</v>
      </c>
      <c r="AL4459" t="s">
        <v>37118</v>
      </c>
      <c r="AM4459" t="s">
        <v>37111</v>
      </c>
    </row>
    <row r="4460" spans="1:39">
      <c r="A4460">
        <v>927</v>
      </c>
      <c r="B4460" t="s">
        <v>75</v>
      </c>
      <c r="C4460" t="s">
        <v>33</v>
      </c>
      <c r="D4460">
        <v>1</v>
      </c>
      <c r="E4460">
        <v>5</v>
      </c>
      <c r="F4460">
        <v>71</v>
      </c>
      <c r="G4460">
        <v>1</v>
      </c>
      <c r="H4460">
        <v>1</v>
      </c>
      <c r="I4460">
        <v>1</v>
      </c>
      <c r="K4460">
        <v>1</v>
      </c>
      <c r="M4460">
        <v>6</v>
      </c>
      <c r="N4460">
        <v>3</v>
      </c>
      <c r="O4460" t="s">
        <v>26994</v>
      </c>
      <c r="P4460" t="s">
        <v>26995</v>
      </c>
      <c r="Q4460" t="s">
        <v>26996</v>
      </c>
      <c r="R4460" t="s">
        <v>26997</v>
      </c>
      <c r="S4460" t="s">
        <v>26998</v>
      </c>
      <c r="T4460" t="s">
        <v>26999</v>
      </c>
      <c r="U4460">
        <v>1</v>
      </c>
      <c r="V4460">
        <v>3</v>
      </c>
      <c r="W4460">
        <v>1</v>
      </c>
      <c r="Y4460">
        <v>7</v>
      </c>
      <c r="Z4460">
        <v>71</v>
      </c>
      <c r="AA4460" t="s">
        <v>25386</v>
      </c>
      <c r="AB4460" t="s">
        <v>25387</v>
      </c>
      <c r="AC4460" t="s">
        <v>25388</v>
      </c>
      <c r="AD4460" t="s">
        <v>25392</v>
      </c>
      <c r="AE4460" t="s">
        <v>25390</v>
      </c>
      <c r="AF4460" t="s">
        <v>25391</v>
      </c>
      <c r="AG4460" t="s">
        <v>25389</v>
      </c>
      <c r="AH4460" t="s">
        <v>37079</v>
      </c>
      <c r="AI4460" t="s">
        <v>37089</v>
      </c>
      <c r="AJ4460" t="s">
        <v>37098</v>
      </c>
      <c r="AK4460" t="s">
        <v>37102</v>
      </c>
      <c r="AL4460" t="s">
        <v>37118</v>
      </c>
      <c r="AM4460" t="s">
        <v>37111</v>
      </c>
    </row>
    <row r="4461" spans="1:39">
      <c r="A4461">
        <v>927</v>
      </c>
      <c r="B4461" t="s">
        <v>82</v>
      </c>
      <c r="C4461" t="s">
        <v>33</v>
      </c>
      <c r="D4461">
        <v>2</v>
      </c>
      <c r="E4461">
        <v>5</v>
      </c>
      <c r="F4461">
        <v>71</v>
      </c>
      <c r="G4461">
        <v>1</v>
      </c>
      <c r="H4461">
        <v>1</v>
      </c>
      <c r="I4461">
        <v>1</v>
      </c>
      <c r="N4461">
        <v>3</v>
      </c>
      <c r="O4461" t="s">
        <v>27000</v>
      </c>
      <c r="P4461" t="s">
        <v>27001</v>
      </c>
      <c r="Q4461" t="s">
        <v>27002</v>
      </c>
      <c r="R4461" t="s">
        <v>27003</v>
      </c>
      <c r="S4461" t="s">
        <v>27004</v>
      </c>
      <c r="T4461" t="s">
        <v>27005</v>
      </c>
      <c r="U4461">
        <v>2</v>
      </c>
      <c r="V4461">
        <v>1</v>
      </c>
      <c r="W4461">
        <v>1</v>
      </c>
      <c r="Y4461">
        <v>7</v>
      </c>
      <c r="Z4461">
        <v>71</v>
      </c>
      <c r="AA4461" t="s">
        <v>25386</v>
      </c>
      <c r="AB4461" t="s">
        <v>25387</v>
      </c>
      <c r="AC4461" t="s">
        <v>25388</v>
      </c>
      <c r="AD4461" t="s">
        <v>25392</v>
      </c>
      <c r="AE4461" t="s">
        <v>25390</v>
      </c>
      <c r="AF4461" t="s">
        <v>25391</v>
      </c>
      <c r="AG4461" t="s">
        <v>25389</v>
      </c>
      <c r="AH4461" t="s">
        <v>37079</v>
      </c>
      <c r="AI4461" t="s">
        <v>37089</v>
      </c>
      <c r="AJ4461" t="s">
        <v>37098</v>
      </c>
      <c r="AK4461" t="s">
        <v>37102</v>
      </c>
      <c r="AL4461" t="s">
        <v>37118</v>
      </c>
      <c r="AM4461" t="s">
        <v>37111</v>
      </c>
    </row>
    <row r="4462" spans="1:39">
      <c r="A4462">
        <v>927</v>
      </c>
      <c r="B4462" t="s">
        <v>89</v>
      </c>
      <c r="C4462" t="s">
        <v>33</v>
      </c>
      <c r="D4462">
        <v>1</v>
      </c>
      <c r="E4462">
        <v>5</v>
      </c>
      <c r="F4462">
        <v>71</v>
      </c>
      <c r="G4462">
        <v>1</v>
      </c>
      <c r="H4462">
        <v>1</v>
      </c>
      <c r="I4462">
        <v>1</v>
      </c>
      <c r="K4462">
        <v>1</v>
      </c>
      <c r="M4462">
        <v>8</v>
      </c>
      <c r="N4462">
        <v>3</v>
      </c>
      <c r="O4462" t="s">
        <v>27006</v>
      </c>
      <c r="P4462" t="s">
        <v>27007</v>
      </c>
      <c r="Q4462" t="s">
        <v>27008</v>
      </c>
      <c r="R4462" t="s">
        <v>27009</v>
      </c>
      <c r="S4462" t="s">
        <v>27010</v>
      </c>
      <c r="T4462" t="s">
        <v>27011</v>
      </c>
      <c r="U4462">
        <v>1</v>
      </c>
      <c r="V4462">
        <v>3</v>
      </c>
      <c r="W4462">
        <v>1</v>
      </c>
      <c r="Y4462">
        <v>7</v>
      </c>
      <c r="Z4462">
        <v>71</v>
      </c>
      <c r="AA4462" t="s">
        <v>25386</v>
      </c>
      <c r="AB4462" t="s">
        <v>25387</v>
      </c>
      <c r="AC4462" t="s">
        <v>25388</v>
      </c>
      <c r="AD4462" t="s">
        <v>25392</v>
      </c>
      <c r="AE4462" t="s">
        <v>25390</v>
      </c>
      <c r="AF4462" t="s">
        <v>25391</v>
      </c>
      <c r="AG4462" t="s">
        <v>25389</v>
      </c>
      <c r="AH4462" t="s">
        <v>37079</v>
      </c>
      <c r="AI4462" t="s">
        <v>37089</v>
      </c>
      <c r="AJ4462" t="s">
        <v>37098</v>
      </c>
      <c r="AK4462" t="s">
        <v>37102</v>
      </c>
      <c r="AL4462" t="s">
        <v>37118</v>
      </c>
      <c r="AM4462" t="s">
        <v>37111</v>
      </c>
    </row>
    <row r="4463" spans="1:39">
      <c r="A4463">
        <v>927</v>
      </c>
      <c r="B4463" t="s">
        <v>96</v>
      </c>
      <c r="C4463" t="s">
        <v>33</v>
      </c>
      <c r="D4463">
        <v>1</v>
      </c>
      <c r="E4463">
        <v>5</v>
      </c>
      <c r="F4463">
        <v>71</v>
      </c>
      <c r="G4463">
        <v>1</v>
      </c>
      <c r="H4463">
        <v>1</v>
      </c>
      <c r="I4463">
        <v>1</v>
      </c>
      <c r="K4463">
        <v>1</v>
      </c>
      <c r="M4463">
        <v>9</v>
      </c>
      <c r="N4463">
        <v>3</v>
      </c>
      <c r="O4463" t="s">
        <v>27012</v>
      </c>
      <c r="P4463" t="s">
        <v>27013</v>
      </c>
      <c r="Q4463" t="s">
        <v>27014</v>
      </c>
      <c r="R4463" t="s">
        <v>27015</v>
      </c>
      <c r="S4463" t="s">
        <v>27016</v>
      </c>
      <c r="T4463" t="s">
        <v>27017</v>
      </c>
      <c r="U4463">
        <v>1</v>
      </c>
      <c r="V4463">
        <v>3</v>
      </c>
      <c r="W4463">
        <v>1</v>
      </c>
      <c r="Y4463">
        <v>7</v>
      </c>
      <c r="Z4463">
        <v>71</v>
      </c>
      <c r="AA4463" t="s">
        <v>25386</v>
      </c>
      <c r="AB4463" t="s">
        <v>25387</v>
      </c>
      <c r="AC4463" t="s">
        <v>25388</v>
      </c>
      <c r="AD4463" t="s">
        <v>25392</v>
      </c>
      <c r="AE4463" t="s">
        <v>25390</v>
      </c>
      <c r="AF4463" t="s">
        <v>25391</v>
      </c>
      <c r="AG4463" t="s">
        <v>25389</v>
      </c>
      <c r="AH4463" t="s">
        <v>37079</v>
      </c>
      <c r="AI4463" t="s">
        <v>37089</v>
      </c>
      <c r="AJ4463" t="s">
        <v>37098</v>
      </c>
      <c r="AK4463" t="s">
        <v>37102</v>
      </c>
      <c r="AL4463" t="s">
        <v>37118</v>
      </c>
      <c r="AM4463" t="s">
        <v>37111</v>
      </c>
    </row>
    <row r="4464" spans="1:39">
      <c r="A4464">
        <v>927</v>
      </c>
      <c r="B4464" t="s">
        <v>103</v>
      </c>
      <c r="C4464" t="s">
        <v>33</v>
      </c>
      <c r="D4464">
        <v>1</v>
      </c>
      <c r="E4464">
        <v>5</v>
      </c>
      <c r="F4464">
        <v>71</v>
      </c>
      <c r="G4464">
        <v>1</v>
      </c>
      <c r="H4464">
        <v>1</v>
      </c>
      <c r="I4464">
        <v>1</v>
      </c>
      <c r="K4464">
        <v>1</v>
      </c>
      <c r="M4464">
        <v>10</v>
      </c>
      <c r="N4464">
        <v>3</v>
      </c>
      <c r="O4464" t="s">
        <v>27018</v>
      </c>
      <c r="P4464" t="s">
        <v>27019</v>
      </c>
      <c r="Q4464" t="s">
        <v>27020</v>
      </c>
      <c r="R4464" t="s">
        <v>27021</v>
      </c>
      <c r="S4464" t="s">
        <v>27022</v>
      </c>
      <c r="T4464" t="s">
        <v>27023</v>
      </c>
      <c r="U4464">
        <v>1</v>
      </c>
      <c r="V4464">
        <v>3</v>
      </c>
      <c r="W4464">
        <v>1</v>
      </c>
      <c r="Y4464">
        <v>7</v>
      </c>
      <c r="Z4464">
        <v>71</v>
      </c>
      <c r="AA4464" t="s">
        <v>25386</v>
      </c>
      <c r="AB4464" t="s">
        <v>25387</v>
      </c>
      <c r="AC4464" t="s">
        <v>25388</v>
      </c>
      <c r="AD4464" t="s">
        <v>25392</v>
      </c>
      <c r="AE4464" t="s">
        <v>25390</v>
      </c>
      <c r="AF4464" t="s">
        <v>25391</v>
      </c>
      <c r="AG4464" t="s">
        <v>25389</v>
      </c>
      <c r="AH4464" t="s">
        <v>37079</v>
      </c>
      <c r="AI4464" t="s">
        <v>37089</v>
      </c>
      <c r="AJ4464" t="s">
        <v>37098</v>
      </c>
      <c r="AK4464" t="s">
        <v>37102</v>
      </c>
      <c r="AL4464" t="s">
        <v>37118</v>
      </c>
      <c r="AM4464" t="s">
        <v>37111</v>
      </c>
    </row>
    <row r="4465" spans="1:39">
      <c r="A4465">
        <v>927</v>
      </c>
      <c r="B4465" t="s">
        <v>110</v>
      </c>
      <c r="C4465" t="s">
        <v>33</v>
      </c>
      <c r="D4465">
        <v>1</v>
      </c>
      <c r="E4465">
        <v>5</v>
      </c>
      <c r="F4465">
        <v>71</v>
      </c>
      <c r="G4465">
        <v>1</v>
      </c>
      <c r="H4465">
        <v>1</v>
      </c>
      <c r="I4465">
        <v>1</v>
      </c>
      <c r="K4465">
        <v>1</v>
      </c>
      <c r="M4465">
        <v>11</v>
      </c>
      <c r="N4465">
        <v>3</v>
      </c>
      <c r="O4465" t="s">
        <v>27024</v>
      </c>
      <c r="P4465" t="s">
        <v>27025</v>
      </c>
      <c r="Q4465" t="s">
        <v>27026</v>
      </c>
      <c r="R4465" t="s">
        <v>27027</v>
      </c>
      <c r="S4465" t="s">
        <v>27028</v>
      </c>
      <c r="T4465" t="s">
        <v>27029</v>
      </c>
      <c r="U4465">
        <v>1</v>
      </c>
      <c r="V4465">
        <v>3</v>
      </c>
      <c r="W4465">
        <v>1</v>
      </c>
      <c r="Y4465">
        <v>7</v>
      </c>
      <c r="Z4465">
        <v>71</v>
      </c>
      <c r="AA4465" t="s">
        <v>25386</v>
      </c>
      <c r="AB4465" t="s">
        <v>25387</v>
      </c>
      <c r="AC4465" t="s">
        <v>25388</v>
      </c>
      <c r="AD4465" t="s">
        <v>25392</v>
      </c>
      <c r="AE4465" t="s">
        <v>25390</v>
      </c>
      <c r="AF4465" t="s">
        <v>25391</v>
      </c>
      <c r="AG4465" t="s">
        <v>25389</v>
      </c>
      <c r="AH4465" t="s">
        <v>37079</v>
      </c>
      <c r="AI4465" t="s">
        <v>37089</v>
      </c>
      <c r="AJ4465" t="s">
        <v>37098</v>
      </c>
      <c r="AK4465" t="s">
        <v>37102</v>
      </c>
      <c r="AL4465" t="s">
        <v>37118</v>
      </c>
      <c r="AM4465" t="s">
        <v>37111</v>
      </c>
    </row>
    <row r="4466" spans="1:39">
      <c r="A4466">
        <v>927</v>
      </c>
      <c r="B4466" t="s">
        <v>117</v>
      </c>
      <c r="C4466" t="s">
        <v>33</v>
      </c>
      <c r="D4466">
        <v>1</v>
      </c>
      <c r="E4466">
        <v>5</v>
      </c>
      <c r="F4466">
        <v>71</v>
      </c>
      <c r="G4466">
        <v>1</v>
      </c>
      <c r="H4466">
        <v>1</v>
      </c>
      <c r="I4466">
        <v>1</v>
      </c>
      <c r="K4466">
        <v>1</v>
      </c>
      <c r="M4466">
        <v>12</v>
      </c>
      <c r="N4466">
        <v>3</v>
      </c>
      <c r="O4466" t="s">
        <v>27030</v>
      </c>
      <c r="P4466" t="s">
        <v>27031</v>
      </c>
      <c r="Q4466" t="s">
        <v>27032</v>
      </c>
      <c r="R4466" t="s">
        <v>27033</v>
      </c>
      <c r="S4466" t="s">
        <v>27034</v>
      </c>
      <c r="T4466" t="s">
        <v>27035</v>
      </c>
      <c r="U4466">
        <v>1</v>
      </c>
      <c r="V4466">
        <v>3</v>
      </c>
      <c r="W4466">
        <v>1</v>
      </c>
      <c r="Y4466">
        <v>7</v>
      </c>
      <c r="Z4466">
        <v>71</v>
      </c>
      <c r="AA4466" t="s">
        <v>25386</v>
      </c>
      <c r="AB4466" t="s">
        <v>25387</v>
      </c>
      <c r="AC4466" t="s">
        <v>25388</v>
      </c>
      <c r="AD4466" t="s">
        <v>25392</v>
      </c>
      <c r="AE4466" t="s">
        <v>25390</v>
      </c>
      <c r="AF4466" t="s">
        <v>25391</v>
      </c>
      <c r="AG4466" t="s">
        <v>25389</v>
      </c>
      <c r="AH4466" t="s">
        <v>37079</v>
      </c>
      <c r="AI4466" t="s">
        <v>37089</v>
      </c>
      <c r="AJ4466" t="s">
        <v>37098</v>
      </c>
      <c r="AK4466" t="s">
        <v>37102</v>
      </c>
      <c r="AL4466" t="s">
        <v>37118</v>
      </c>
      <c r="AM4466" t="s">
        <v>37111</v>
      </c>
    </row>
    <row r="4467" spans="1:39">
      <c r="A4467">
        <v>929</v>
      </c>
      <c r="B4467" t="s">
        <v>33</v>
      </c>
      <c r="C4467" t="s">
        <v>47</v>
      </c>
      <c r="D4467">
        <v>1</v>
      </c>
      <c r="E4467">
        <v>5</v>
      </c>
      <c r="F4467">
        <v>73</v>
      </c>
      <c r="G4467">
        <v>1</v>
      </c>
      <c r="H4467">
        <v>1</v>
      </c>
      <c r="I4467">
        <v>2</v>
      </c>
      <c r="K4467">
        <v>1</v>
      </c>
      <c r="L4467">
        <v>929</v>
      </c>
      <c r="M4467">
        <v>1</v>
      </c>
      <c r="N4467">
        <v>3</v>
      </c>
      <c r="O4467" t="s">
        <v>27036</v>
      </c>
      <c r="P4467" t="s">
        <v>27037</v>
      </c>
      <c r="Q4467" t="s">
        <v>27038</v>
      </c>
      <c r="R4467" t="s">
        <v>27039</v>
      </c>
      <c r="S4467" t="s">
        <v>27040</v>
      </c>
      <c r="T4467" t="s">
        <v>27041</v>
      </c>
      <c r="U4467">
        <v>1</v>
      </c>
      <c r="V4467">
        <v>3</v>
      </c>
      <c r="W4467">
        <v>1</v>
      </c>
      <c r="X4467">
        <v>1</v>
      </c>
      <c r="Y4467">
        <v>7</v>
      </c>
      <c r="Z4467">
        <v>73</v>
      </c>
      <c r="AA4467" t="s">
        <v>23385</v>
      </c>
      <c r="AB4467" t="s">
        <v>23386</v>
      </c>
      <c r="AC4467" t="s">
        <v>23387</v>
      </c>
      <c r="AD4467" t="s">
        <v>23391</v>
      </c>
      <c r="AE4467" t="s">
        <v>23389</v>
      </c>
      <c r="AF4467" t="s">
        <v>23390</v>
      </c>
      <c r="AG4467" t="s">
        <v>23388</v>
      </c>
      <c r="AH4467" t="s">
        <v>37079</v>
      </c>
      <c r="AI4467" t="s">
        <v>37089</v>
      </c>
      <c r="AJ4467" t="s">
        <v>37098</v>
      </c>
      <c r="AK4467" t="s">
        <v>37102</v>
      </c>
      <c r="AL4467" t="s">
        <v>37118</v>
      </c>
      <c r="AM4467" t="s">
        <v>37111</v>
      </c>
    </row>
    <row r="4468" spans="1:39">
      <c r="A4468">
        <v>929</v>
      </c>
      <c r="B4468" t="s">
        <v>47</v>
      </c>
      <c r="C4468" t="s">
        <v>47</v>
      </c>
      <c r="D4468">
        <v>1</v>
      </c>
      <c r="E4468">
        <v>5</v>
      </c>
      <c r="F4468">
        <v>73</v>
      </c>
      <c r="G4468">
        <v>1</v>
      </c>
      <c r="H4468">
        <v>1</v>
      </c>
      <c r="I4468">
        <v>2</v>
      </c>
      <c r="K4468">
        <v>1</v>
      </c>
      <c r="L4468">
        <v>929</v>
      </c>
      <c r="M4468">
        <v>2</v>
      </c>
      <c r="N4468">
        <v>3</v>
      </c>
      <c r="O4468" t="s">
        <v>27042</v>
      </c>
      <c r="P4468" t="s">
        <v>27043</v>
      </c>
      <c r="Q4468" t="s">
        <v>27044</v>
      </c>
      <c r="R4468" t="s">
        <v>27045</v>
      </c>
      <c r="S4468" t="s">
        <v>27046</v>
      </c>
      <c r="T4468" t="s">
        <v>27047</v>
      </c>
      <c r="U4468">
        <v>1</v>
      </c>
      <c r="V4468">
        <v>3</v>
      </c>
      <c r="W4468">
        <v>1</v>
      </c>
      <c r="X4468">
        <v>1</v>
      </c>
      <c r="Y4468">
        <v>7</v>
      </c>
      <c r="Z4468">
        <v>73</v>
      </c>
      <c r="AA4468" t="s">
        <v>23385</v>
      </c>
      <c r="AB4468" t="s">
        <v>23386</v>
      </c>
      <c r="AC4468" t="s">
        <v>23387</v>
      </c>
      <c r="AD4468" t="s">
        <v>23391</v>
      </c>
      <c r="AE4468" t="s">
        <v>23389</v>
      </c>
      <c r="AF4468" t="s">
        <v>23390</v>
      </c>
      <c r="AG4468" t="s">
        <v>23388</v>
      </c>
      <c r="AH4468" t="s">
        <v>37079</v>
      </c>
      <c r="AI4468" t="s">
        <v>37089</v>
      </c>
      <c r="AJ4468" t="s">
        <v>37098</v>
      </c>
      <c r="AK4468" t="s">
        <v>37102</v>
      </c>
      <c r="AL4468" t="s">
        <v>37118</v>
      </c>
      <c r="AM4468" t="s">
        <v>37111</v>
      </c>
    </row>
    <row r="4469" spans="1:39">
      <c r="A4469">
        <v>929</v>
      </c>
      <c r="B4469" t="s">
        <v>54</v>
      </c>
      <c r="C4469" t="s">
        <v>47</v>
      </c>
      <c r="D4469">
        <v>1</v>
      </c>
      <c r="E4469">
        <v>5</v>
      </c>
      <c r="F4469">
        <v>73</v>
      </c>
      <c r="G4469">
        <v>1</v>
      </c>
      <c r="H4469">
        <v>1</v>
      </c>
      <c r="I4469">
        <v>2</v>
      </c>
      <c r="K4469">
        <v>1</v>
      </c>
      <c r="L4469">
        <v>929</v>
      </c>
      <c r="M4469">
        <v>3</v>
      </c>
      <c r="N4469">
        <v>3</v>
      </c>
      <c r="O4469" t="s">
        <v>27048</v>
      </c>
      <c r="P4469" t="s">
        <v>27049</v>
      </c>
      <c r="Q4469" t="s">
        <v>27050</v>
      </c>
      <c r="R4469" t="s">
        <v>27051</v>
      </c>
      <c r="S4469" t="s">
        <v>27052</v>
      </c>
      <c r="T4469" t="s">
        <v>27053</v>
      </c>
      <c r="U4469">
        <v>1</v>
      </c>
      <c r="V4469">
        <v>3</v>
      </c>
      <c r="W4469">
        <v>1</v>
      </c>
      <c r="X4469">
        <v>1</v>
      </c>
      <c r="Y4469">
        <v>7</v>
      </c>
      <c r="Z4469">
        <v>73</v>
      </c>
      <c r="AA4469" t="s">
        <v>23385</v>
      </c>
      <c r="AB4469" t="s">
        <v>23386</v>
      </c>
      <c r="AC4469" t="s">
        <v>23387</v>
      </c>
      <c r="AD4469" t="s">
        <v>23391</v>
      </c>
      <c r="AE4469" t="s">
        <v>23389</v>
      </c>
      <c r="AF4469" t="s">
        <v>23390</v>
      </c>
      <c r="AG4469" t="s">
        <v>23388</v>
      </c>
      <c r="AH4469" t="s">
        <v>37079</v>
      </c>
      <c r="AI4469" t="s">
        <v>37089</v>
      </c>
      <c r="AJ4469" t="s">
        <v>37098</v>
      </c>
      <c r="AK4469" t="s">
        <v>37102</v>
      </c>
      <c r="AL4469" t="s">
        <v>37118</v>
      </c>
      <c r="AM4469" t="s">
        <v>37111</v>
      </c>
    </row>
    <row r="4470" spans="1:39">
      <c r="A4470">
        <v>929</v>
      </c>
      <c r="B4470" t="s">
        <v>61</v>
      </c>
      <c r="C4470" t="s">
        <v>47</v>
      </c>
      <c r="D4470">
        <v>1</v>
      </c>
      <c r="E4470">
        <v>5</v>
      </c>
      <c r="F4470">
        <v>73</v>
      </c>
      <c r="G4470">
        <v>1</v>
      </c>
      <c r="H4470">
        <v>1</v>
      </c>
      <c r="I4470">
        <v>2</v>
      </c>
      <c r="K4470">
        <v>1</v>
      </c>
      <c r="L4470">
        <v>929</v>
      </c>
      <c r="M4470">
        <v>4</v>
      </c>
      <c r="N4470">
        <v>3</v>
      </c>
      <c r="O4470" t="s">
        <v>27054</v>
      </c>
      <c r="P4470" t="s">
        <v>27055</v>
      </c>
      <c r="Q4470" t="s">
        <v>27056</v>
      </c>
      <c r="R4470" t="s">
        <v>27057</v>
      </c>
      <c r="S4470" t="s">
        <v>27058</v>
      </c>
      <c r="T4470" t="s">
        <v>27059</v>
      </c>
      <c r="U4470">
        <v>1</v>
      </c>
      <c r="V4470">
        <v>3</v>
      </c>
      <c r="W4470">
        <v>1</v>
      </c>
      <c r="X4470">
        <v>1</v>
      </c>
      <c r="Y4470">
        <v>7</v>
      </c>
      <c r="Z4470">
        <v>73</v>
      </c>
      <c r="AA4470" t="s">
        <v>23385</v>
      </c>
      <c r="AB4470" t="s">
        <v>23386</v>
      </c>
      <c r="AC4470" t="s">
        <v>23387</v>
      </c>
      <c r="AD4470" t="s">
        <v>23391</v>
      </c>
      <c r="AE4470" t="s">
        <v>23389</v>
      </c>
      <c r="AF4470" t="s">
        <v>23390</v>
      </c>
      <c r="AG4470" t="s">
        <v>23388</v>
      </c>
      <c r="AH4470" t="s">
        <v>37079</v>
      </c>
      <c r="AI4470" t="s">
        <v>37089</v>
      </c>
      <c r="AJ4470" t="s">
        <v>37098</v>
      </c>
      <c r="AK4470" t="s">
        <v>37102</v>
      </c>
      <c r="AL4470" t="s">
        <v>37118</v>
      </c>
      <c r="AM4470" t="s">
        <v>37111</v>
      </c>
    </row>
    <row r="4471" spans="1:39">
      <c r="A4471">
        <v>929</v>
      </c>
      <c r="B4471" t="s">
        <v>68</v>
      </c>
      <c r="C4471" t="s">
        <v>47</v>
      </c>
      <c r="D4471">
        <v>1</v>
      </c>
      <c r="E4471">
        <v>5</v>
      </c>
      <c r="F4471">
        <v>73</v>
      </c>
      <c r="G4471">
        <v>1</v>
      </c>
      <c r="H4471">
        <v>1</v>
      </c>
      <c r="I4471">
        <v>1</v>
      </c>
      <c r="J4471">
        <v>1</v>
      </c>
      <c r="K4471">
        <v>1</v>
      </c>
      <c r="L4471">
        <v>929</v>
      </c>
      <c r="M4471">
        <v>5</v>
      </c>
      <c r="N4471">
        <v>3</v>
      </c>
      <c r="O4471" t="s">
        <v>27060</v>
      </c>
      <c r="P4471" t="s">
        <v>27061</v>
      </c>
      <c r="Q4471" t="s">
        <v>27062</v>
      </c>
      <c r="R4471" t="s">
        <v>27063</v>
      </c>
      <c r="S4471" t="s">
        <v>27064</v>
      </c>
      <c r="T4471" t="s">
        <v>27065</v>
      </c>
      <c r="U4471">
        <v>1</v>
      </c>
      <c r="V4471">
        <v>3</v>
      </c>
      <c r="W4471">
        <v>1</v>
      </c>
      <c r="X4471">
        <v>1</v>
      </c>
      <c r="Y4471">
        <v>7</v>
      </c>
      <c r="Z4471">
        <v>73</v>
      </c>
      <c r="AA4471" t="s">
        <v>23385</v>
      </c>
      <c r="AB4471" t="s">
        <v>23386</v>
      </c>
      <c r="AC4471" t="s">
        <v>23387</v>
      </c>
      <c r="AD4471" t="s">
        <v>23391</v>
      </c>
      <c r="AE4471" t="s">
        <v>23389</v>
      </c>
      <c r="AF4471" t="s">
        <v>23390</v>
      </c>
      <c r="AG4471" t="s">
        <v>23388</v>
      </c>
      <c r="AH4471" t="s">
        <v>37079</v>
      </c>
      <c r="AI4471" t="s">
        <v>37089</v>
      </c>
      <c r="AJ4471" t="s">
        <v>37098</v>
      </c>
      <c r="AK4471" t="s">
        <v>37102</v>
      </c>
      <c r="AL4471" t="s">
        <v>37118</v>
      </c>
      <c r="AM4471" t="s">
        <v>37111</v>
      </c>
    </row>
    <row r="4472" spans="1:39">
      <c r="A4472">
        <v>929</v>
      </c>
      <c r="B4472" t="s">
        <v>75</v>
      </c>
      <c r="C4472" t="s">
        <v>47</v>
      </c>
      <c r="D4472">
        <v>1</v>
      </c>
      <c r="E4472">
        <v>5</v>
      </c>
      <c r="F4472">
        <v>73</v>
      </c>
      <c r="G4472">
        <v>1</v>
      </c>
      <c r="H4472">
        <v>1</v>
      </c>
      <c r="I4472">
        <v>1</v>
      </c>
      <c r="J4472">
        <v>1</v>
      </c>
      <c r="K4472">
        <v>1</v>
      </c>
      <c r="L4472">
        <v>929</v>
      </c>
      <c r="M4472">
        <v>6</v>
      </c>
      <c r="N4472">
        <v>3</v>
      </c>
      <c r="O4472" t="s">
        <v>27066</v>
      </c>
      <c r="P4472" t="s">
        <v>27067</v>
      </c>
      <c r="Q4472" t="s">
        <v>27068</v>
      </c>
      <c r="R4472" t="s">
        <v>27069</v>
      </c>
      <c r="S4472" t="s">
        <v>27070</v>
      </c>
      <c r="T4472" t="s">
        <v>27071</v>
      </c>
      <c r="U4472">
        <v>1</v>
      </c>
      <c r="V4472">
        <v>3</v>
      </c>
      <c r="W4472">
        <v>1</v>
      </c>
      <c r="X4472">
        <v>1</v>
      </c>
      <c r="Y4472">
        <v>7</v>
      </c>
      <c r="Z4472">
        <v>73</v>
      </c>
      <c r="AA4472" t="s">
        <v>23385</v>
      </c>
      <c r="AB4472" t="s">
        <v>23386</v>
      </c>
      <c r="AC4472" t="s">
        <v>23387</v>
      </c>
      <c r="AD4472" t="s">
        <v>23391</v>
      </c>
      <c r="AE4472" t="s">
        <v>23389</v>
      </c>
      <c r="AF4472" t="s">
        <v>23390</v>
      </c>
      <c r="AG4472" t="s">
        <v>23388</v>
      </c>
      <c r="AH4472" t="s">
        <v>37079</v>
      </c>
      <c r="AI4472" t="s">
        <v>37089</v>
      </c>
      <c r="AJ4472" t="s">
        <v>37098</v>
      </c>
      <c r="AK4472" t="s">
        <v>37102</v>
      </c>
      <c r="AL4472" t="s">
        <v>37118</v>
      </c>
      <c r="AM4472" t="s">
        <v>37111</v>
      </c>
    </row>
    <row r="4473" spans="1:39">
      <c r="A4473">
        <v>929</v>
      </c>
      <c r="B4473" t="s">
        <v>82</v>
      </c>
      <c r="C4473" t="s">
        <v>47</v>
      </c>
      <c r="D4473">
        <v>1</v>
      </c>
      <c r="E4473">
        <v>5</v>
      </c>
      <c r="F4473">
        <v>73</v>
      </c>
      <c r="G4473">
        <v>1</v>
      </c>
      <c r="H4473">
        <v>1</v>
      </c>
      <c r="I4473">
        <v>1</v>
      </c>
      <c r="J4473">
        <v>1</v>
      </c>
      <c r="K4473">
        <v>1</v>
      </c>
      <c r="L4473">
        <v>929</v>
      </c>
      <c r="M4473">
        <v>7</v>
      </c>
      <c r="N4473">
        <v>3</v>
      </c>
      <c r="O4473" t="s">
        <v>27072</v>
      </c>
      <c r="P4473" t="s">
        <v>27073</v>
      </c>
      <c r="Q4473" t="s">
        <v>27074</v>
      </c>
      <c r="R4473" t="s">
        <v>27075</v>
      </c>
      <c r="S4473" t="s">
        <v>27076</v>
      </c>
      <c r="T4473" t="s">
        <v>27077</v>
      </c>
      <c r="U4473">
        <v>1</v>
      </c>
      <c r="V4473">
        <v>3</v>
      </c>
      <c r="W4473">
        <v>1</v>
      </c>
      <c r="X4473">
        <v>0</v>
      </c>
      <c r="Y4473">
        <v>7</v>
      </c>
      <c r="Z4473">
        <v>73</v>
      </c>
      <c r="AA4473" t="s">
        <v>23385</v>
      </c>
      <c r="AB4473" t="s">
        <v>23386</v>
      </c>
      <c r="AC4473" t="s">
        <v>23387</v>
      </c>
      <c r="AD4473" t="s">
        <v>23391</v>
      </c>
      <c r="AE4473" t="s">
        <v>23389</v>
      </c>
      <c r="AF4473" t="s">
        <v>23390</v>
      </c>
      <c r="AG4473" t="s">
        <v>23388</v>
      </c>
      <c r="AH4473" t="s">
        <v>37079</v>
      </c>
      <c r="AI4473" t="s">
        <v>37089</v>
      </c>
      <c r="AJ4473" t="s">
        <v>37098</v>
      </c>
      <c r="AK4473" t="s">
        <v>37102</v>
      </c>
      <c r="AL4473" t="s">
        <v>37118</v>
      </c>
      <c r="AM4473" t="s">
        <v>37111</v>
      </c>
    </row>
    <row r="4474" spans="1:39">
      <c r="A4474">
        <v>929</v>
      </c>
      <c r="B4474" t="s">
        <v>89</v>
      </c>
      <c r="C4474" t="s">
        <v>47</v>
      </c>
      <c r="D4474">
        <v>1</v>
      </c>
      <c r="E4474">
        <v>5</v>
      </c>
      <c r="F4474">
        <v>73</v>
      </c>
      <c r="G4474">
        <v>1</v>
      </c>
      <c r="H4474">
        <v>1</v>
      </c>
      <c r="I4474">
        <v>1</v>
      </c>
      <c r="J4474">
        <v>1</v>
      </c>
      <c r="K4474">
        <v>1</v>
      </c>
      <c r="L4474">
        <v>929</v>
      </c>
      <c r="M4474">
        <v>8</v>
      </c>
      <c r="N4474">
        <v>3</v>
      </c>
      <c r="O4474" t="s">
        <v>27078</v>
      </c>
      <c r="P4474" t="s">
        <v>27079</v>
      </c>
      <c r="Q4474" t="s">
        <v>27080</v>
      </c>
      <c r="R4474" t="s">
        <v>27081</v>
      </c>
      <c r="S4474" t="s">
        <v>27082</v>
      </c>
      <c r="T4474" t="s">
        <v>27083</v>
      </c>
      <c r="U4474">
        <v>1</v>
      </c>
      <c r="V4474">
        <v>3</v>
      </c>
      <c r="W4474">
        <v>1</v>
      </c>
      <c r="X4474">
        <v>1</v>
      </c>
      <c r="Y4474">
        <v>7</v>
      </c>
      <c r="Z4474">
        <v>73</v>
      </c>
      <c r="AA4474" t="s">
        <v>23385</v>
      </c>
      <c r="AB4474" t="s">
        <v>23386</v>
      </c>
      <c r="AC4474" t="s">
        <v>23387</v>
      </c>
      <c r="AD4474" t="s">
        <v>23391</v>
      </c>
      <c r="AE4474" t="s">
        <v>23389</v>
      </c>
      <c r="AF4474" t="s">
        <v>23390</v>
      </c>
      <c r="AG4474" t="s">
        <v>23388</v>
      </c>
      <c r="AH4474" t="s">
        <v>37079</v>
      </c>
      <c r="AI4474" t="s">
        <v>37089</v>
      </c>
      <c r="AJ4474" t="s">
        <v>37098</v>
      </c>
      <c r="AK4474" t="s">
        <v>37102</v>
      </c>
      <c r="AL4474" t="s">
        <v>37118</v>
      </c>
      <c r="AM4474" t="s">
        <v>37111</v>
      </c>
    </row>
    <row r="4475" spans="1:39">
      <c r="A4475">
        <v>929</v>
      </c>
      <c r="B4475" t="s">
        <v>96</v>
      </c>
      <c r="C4475" t="s">
        <v>47</v>
      </c>
      <c r="D4475">
        <v>1</v>
      </c>
      <c r="E4475">
        <v>5</v>
      </c>
      <c r="F4475">
        <v>73</v>
      </c>
      <c r="G4475">
        <v>1</v>
      </c>
      <c r="H4475">
        <v>1</v>
      </c>
      <c r="I4475">
        <v>2</v>
      </c>
      <c r="K4475">
        <v>1</v>
      </c>
      <c r="L4475">
        <v>929</v>
      </c>
      <c r="M4475">
        <v>9</v>
      </c>
      <c r="N4475">
        <v>3</v>
      </c>
      <c r="O4475" t="s">
        <v>27084</v>
      </c>
      <c r="P4475" t="s">
        <v>27085</v>
      </c>
      <c r="Q4475" t="s">
        <v>27086</v>
      </c>
      <c r="R4475" t="s">
        <v>27087</v>
      </c>
      <c r="S4475" t="s">
        <v>27088</v>
      </c>
      <c r="T4475" t="s">
        <v>27089</v>
      </c>
      <c r="U4475">
        <v>1</v>
      </c>
      <c r="V4475">
        <v>3</v>
      </c>
      <c r="W4475">
        <v>1</v>
      </c>
      <c r="X4475">
        <v>1</v>
      </c>
      <c r="Y4475">
        <v>7</v>
      </c>
      <c r="Z4475">
        <v>73</v>
      </c>
      <c r="AA4475" t="s">
        <v>23385</v>
      </c>
      <c r="AB4475" t="s">
        <v>23386</v>
      </c>
      <c r="AC4475" t="s">
        <v>23387</v>
      </c>
      <c r="AD4475" t="s">
        <v>23391</v>
      </c>
      <c r="AE4475" t="s">
        <v>23389</v>
      </c>
      <c r="AF4475" t="s">
        <v>23390</v>
      </c>
      <c r="AG4475" t="s">
        <v>23388</v>
      </c>
      <c r="AH4475" t="s">
        <v>37079</v>
      </c>
      <c r="AI4475" t="s">
        <v>37089</v>
      </c>
      <c r="AJ4475" t="s">
        <v>37098</v>
      </c>
      <c r="AK4475" t="s">
        <v>37102</v>
      </c>
      <c r="AL4475" t="s">
        <v>37118</v>
      </c>
      <c r="AM4475" t="s">
        <v>37111</v>
      </c>
    </row>
    <row r="4476" spans="1:39">
      <c r="A4476">
        <v>929</v>
      </c>
      <c r="B4476" t="s">
        <v>103</v>
      </c>
      <c r="C4476" t="s">
        <v>47</v>
      </c>
      <c r="D4476">
        <v>1</v>
      </c>
      <c r="E4476">
        <v>5</v>
      </c>
      <c r="F4476">
        <v>73</v>
      </c>
      <c r="G4476">
        <v>1</v>
      </c>
      <c r="H4476">
        <v>1</v>
      </c>
      <c r="I4476">
        <v>2</v>
      </c>
      <c r="K4476">
        <v>1</v>
      </c>
      <c r="L4476">
        <v>929</v>
      </c>
      <c r="M4476">
        <v>10</v>
      </c>
      <c r="N4476">
        <v>3</v>
      </c>
      <c r="O4476" t="s">
        <v>27090</v>
      </c>
      <c r="P4476" t="s">
        <v>27091</v>
      </c>
      <c r="Q4476" t="s">
        <v>27092</v>
      </c>
      <c r="R4476" t="s">
        <v>27093</v>
      </c>
      <c r="S4476" t="s">
        <v>27094</v>
      </c>
      <c r="T4476" t="s">
        <v>27095</v>
      </c>
      <c r="U4476">
        <v>1</v>
      </c>
      <c r="V4476">
        <v>3</v>
      </c>
      <c r="W4476">
        <v>1</v>
      </c>
      <c r="X4476">
        <v>1</v>
      </c>
      <c r="Y4476">
        <v>7</v>
      </c>
      <c r="Z4476">
        <v>73</v>
      </c>
      <c r="AA4476" t="s">
        <v>23385</v>
      </c>
      <c r="AB4476" t="s">
        <v>23386</v>
      </c>
      <c r="AC4476" t="s">
        <v>23387</v>
      </c>
      <c r="AD4476" t="s">
        <v>23391</v>
      </c>
      <c r="AE4476" t="s">
        <v>23389</v>
      </c>
      <c r="AF4476" t="s">
        <v>23390</v>
      </c>
      <c r="AG4476" t="s">
        <v>23388</v>
      </c>
      <c r="AH4476" t="s">
        <v>37079</v>
      </c>
      <c r="AI4476" t="s">
        <v>37089</v>
      </c>
      <c r="AJ4476" t="s">
        <v>37098</v>
      </c>
      <c r="AK4476" t="s">
        <v>37102</v>
      </c>
      <c r="AL4476" t="s">
        <v>37118</v>
      </c>
      <c r="AM4476" t="s">
        <v>37111</v>
      </c>
    </row>
    <row r="4477" spans="1:39">
      <c r="A4477">
        <v>929</v>
      </c>
      <c r="B4477" t="s">
        <v>110</v>
      </c>
      <c r="C4477" t="s">
        <v>47</v>
      </c>
      <c r="D4477">
        <v>1</v>
      </c>
      <c r="E4477">
        <v>5</v>
      </c>
      <c r="F4477">
        <v>73</v>
      </c>
      <c r="G4477">
        <v>1</v>
      </c>
      <c r="H4477">
        <v>1</v>
      </c>
      <c r="I4477">
        <v>2</v>
      </c>
      <c r="K4477">
        <v>1</v>
      </c>
      <c r="L4477">
        <v>929</v>
      </c>
      <c r="M4477">
        <v>11</v>
      </c>
      <c r="N4477">
        <v>3</v>
      </c>
      <c r="O4477" t="s">
        <v>27096</v>
      </c>
      <c r="P4477" t="s">
        <v>27097</v>
      </c>
      <c r="Q4477" t="s">
        <v>27098</v>
      </c>
      <c r="R4477" t="s">
        <v>27099</v>
      </c>
      <c r="S4477" t="s">
        <v>27100</v>
      </c>
      <c r="T4477" t="s">
        <v>27101</v>
      </c>
      <c r="U4477">
        <v>1</v>
      </c>
      <c r="V4477">
        <v>3</v>
      </c>
      <c r="W4477">
        <v>1</v>
      </c>
      <c r="X4477">
        <v>1</v>
      </c>
      <c r="Y4477">
        <v>7</v>
      </c>
      <c r="Z4477">
        <v>73</v>
      </c>
      <c r="AA4477" t="s">
        <v>23385</v>
      </c>
      <c r="AB4477" t="s">
        <v>23386</v>
      </c>
      <c r="AC4477" t="s">
        <v>23387</v>
      </c>
      <c r="AD4477" t="s">
        <v>23391</v>
      </c>
      <c r="AE4477" t="s">
        <v>23389</v>
      </c>
      <c r="AF4477" t="s">
        <v>23390</v>
      </c>
      <c r="AG4477" t="s">
        <v>23388</v>
      </c>
      <c r="AH4477" t="s">
        <v>37079</v>
      </c>
      <c r="AI4477" t="s">
        <v>37089</v>
      </c>
      <c r="AJ4477" t="s">
        <v>37098</v>
      </c>
      <c r="AK4477" t="s">
        <v>37102</v>
      </c>
      <c r="AL4477" t="s">
        <v>37118</v>
      </c>
      <c r="AM4477" t="s">
        <v>37111</v>
      </c>
    </row>
    <row r="4478" spans="1:39">
      <c r="A4478">
        <v>929</v>
      </c>
      <c r="B4478" t="s">
        <v>117</v>
      </c>
      <c r="C4478" t="s">
        <v>47</v>
      </c>
      <c r="D4478">
        <v>2</v>
      </c>
      <c r="E4478">
        <v>5</v>
      </c>
      <c r="F4478">
        <v>73</v>
      </c>
      <c r="G4478">
        <v>1</v>
      </c>
      <c r="H4478">
        <v>1</v>
      </c>
      <c r="I4478">
        <v>2</v>
      </c>
      <c r="K4478">
        <v>1</v>
      </c>
      <c r="L4478">
        <v>929</v>
      </c>
      <c r="M4478">
        <v>12</v>
      </c>
      <c r="N4478">
        <v>3</v>
      </c>
      <c r="O4478" t="s">
        <v>27102</v>
      </c>
      <c r="P4478" t="s">
        <v>27103</v>
      </c>
      <c r="Q4478" t="s">
        <v>27104</v>
      </c>
      <c r="R4478" t="s">
        <v>27105</v>
      </c>
      <c r="S4478" t="s">
        <v>27106</v>
      </c>
      <c r="T4478" t="s">
        <v>27107</v>
      </c>
      <c r="U4478">
        <v>1</v>
      </c>
      <c r="V4478">
        <v>3</v>
      </c>
      <c r="W4478">
        <v>1</v>
      </c>
      <c r="X4478">
        <v>1</v>
      </c>
      <c r="Y4478">
        <v>7</v>
      </c>
      <c r="Z4478">
        <v>73</v>
      </c>
      <c r="AA4478" t="s">
        <v>23385</v>
      </c>
      <c r="AB4478" t="s">
        <v>23386</v>
      </c>
      <c r="AC4478" t="s">
        <v>23387</v>
      </c>
      <c r="AD4478" t="s">
        <v>23391</v>
      </c>
      <c r="AE4478" t="s">
        <v>23389</v>
      </c>
      <c r="AF4478" t="s">
        <v>23390</v>
      </c>
      <c r="AG4478" t="s">
        <v>23388</v>
      </c>
      <c r="AH4478" t="s">
        <v>37079</v>
      </c>
      <c r="AI4478" t="s">
        <v>37089</v>
      </c>
      <c r="AJ4478" t="s">
        <v>37098</v>
      </c>
      <c r="AK4478" t="s">
        <v>37102</v>
      </c>
      <c r="AL4478" t="s">
        <v>37118</v>
      </c>
      <c r="AM4478" t="s">
        <v>37111</v>
      </c>
    </row>
    <row r="4479" spans="1:39">
      <c r="A4479">
        <v>930</v>
      </c>
      <c r="B4479" t="s">
        <v>33</v>
      </c>
      <c r="C4479" t="s">
        <v>33</v>
      </c>
      <c r="D4479">
        <v>1</v>
      </c>
      <c r="E4479">
        <v>5</v>
      </c>
      <c r="F4479">
        <v>72</v>
      </c>
      <c r="G4479">
        <v>2</v>
      </c>
      <c r="H4479">
        <v>1</v>
      </c>
      <c r="I4479">
        <v>1</v>
      </c>
      <c r="K4479">
        <v>1</v>
      </c>
      <c r="M4479">
        <v>1</v>
      </c>
      <c r="N4479">
        <v>3</v>
      </c>
      <c r="O4479" t="s">
        <v>27108</v>
      </c>
      <c r="P4479" t="s">
        <v>27109</v>
      </c>
      <c r="Q4479" t="s">
        <v>27110</v>
      </c>
      <c r="R4479" t="s">
        <v>27111</v>
      </c>
      <c r="S4479" t="s">
        <v>27112</v>
      </c>
      <c r="T4479" t="s">
        <v>27113</v>
      </c>
      <c r="U4479">
        <v>1</v>
      </c>
      <c r="V4479">
        <v>3</v>
      </c>
      <c r="W4479">
        <v>1</v>
      </c>
      <c r="Y4479">
        <v>7</v>
      </c>
      <c r="Z4479">
        <v>72</v>
      </c>
      <c r="AA4479" t="s">
        <v>26249</v>
      </c>
      <c r="AB4479" t="s">
        <v>26250</v>
      </c>
      <c r="AC4479" t="s">
        <v>26251</v>
      </c>
      <c r="AD4479" t="s">
        <v>26255</v>
      </c>
      <c r="AE4479" t="s">
        <v>26253</v>
      </c>
      <c r="AF4479" t="s">
        <v>26254</v>
      </c>
      <c r="AG4479" t="s">
        <v>26252</v>
      </c>
      <c r="AH4479" t="s">
        <v>37079</v>
      </c>
      <c r="AI4479" t="s">
        <v>37089</v>
      </c>
      <c r="AJ4479" t="s">
        <v>37098</v>
      </c>
      <c r="AK4479" t="s">
        <v>37102</v>
      </c>
      <c r="AL4479" t="s">
        <v>37118</v>
      </c>
      <c r="AM4479" t="s">
        <v>37111</v>
      </c>
    </row>
    <row r="4480" spans="1:39">
      <c r="A4480">
        <v>930</v>
      </c>
      <c r="B4480" t="s">
        <v>47</v>
      </c>
      <c r="C4480" t="s">
        <v>33</v>
      </c>
      <c r="D4480">
        <v>2</v>
      </c>
      <c r="E4480">
        <v>5</v>
      </c>
      <c r="F4480">
        <v>72</v>
      </c>
      <c r="G4480">
        <v>2</v>
      </c>
      <c r="H4480">
        <v>1</v>
      </c>
      <c r="I4480">
        <v>1</v>
      </c>
      <c r="N4480">
        <v>3</v>
      </c>
      <c r="O4480" t="s">
        <v>27114</v>
      </c>
      <c r="P4480" t="s">
        <v>27115</v>
      </c>
      <c r="Q4480" t="s">
        <v>27116</v>
      </c>
      <c r="R4480" t="s">
        <v>27117</v>
      </c>
      <c r="S4480" t="s">
        <v>27118</v>
      </c>
      <c r="T4480" t="s">
        <v>27119</v>
      </c>
      <c r="U4480">
        <v>2</v>
      </c>
      <c r="V4480">
        <v>3</v>
      </c>
      <c r="W4480">
        <v>1</v>
      </c>
      <c r="Y4480">
        <v>7</v>
      </c>
      <c r="Z4480">
        <v>72</v>
      </c>
      <c r="AA4480" t="s">
        <v>26249</v>
      </c>
      <c r="AB4480" t="s">
        <v>26250</v>
      </c>
      <c r="AC4480" t="s">
        <v>26251</v>
      </c>
      <c r="AD4480" t="s">
        <v>26255</v>
      </c>
      <c r="AE4480" t="s">
        <v>26253</v>
      </c>
      <c r="AF4480" t="s">
        <v>26254</v>
      </c>
      <c r="AG4480" t="s">
        <v>26252</v>
      </c>
      <c r="AH4480" t="s">
        <v>37079</v>
      </c>
      <c r="AI4480" t="s">
        <v>37089</v>
      </c>
      <c r="AJ4480" t="s">
        <v>37098</v>
      </c>
      <c r="AK4480" t="s">
        <v>37102</v>
      </c>
      <c r="AL4480" t="s">
        <v>37118</v>
      </c>
      <c r="AM4480" t="s">
        <v>37111</v>
      </c>
    </row>
    <row r="4481" spans="1:39">
      <c r="A4481">
        <v>930</v>
      </c>
      <c r="B4481" t="s">
        <v>54</v>
      </c>
      <c r="C4481" t="s">
        <v>33</v>
      </c>
      <c r="D4481">
        <v>2</v>
      </c>
      <c r="E4481">
        <v>5</v>
      </c>
      <c r="F4481">
        <v>72</v>
      </c>
      <c r="G4481">
        <v>2</v>
      </c>
      <c r="H4481">
        <v>1</v>
      </c>
      <c r="I4481">
        <v>1</v>
      </c>
      <c r="N4481">
        <v>3</v>
      </c>
      <c r="O4481" t="s">
        <v>27120</v>
      </c>
      <c r="P4481" t="s">
        <v>27121</v>
      </c>
      <c r="Q4481" t="s">
        <v>27122</v>
      </c>
      <c r="R4481" t="s">
        <v>27123</v>
      </c>
      <c r="S4481" t="s">
        <v>27124</v>
      </c>
      <c r="T4481" t="s">
        <v>27125</v>
      </c>
      <c r="U4481">
        <v>2</v>
      </c>
      <c r="V4481">
        <v>3</v>
      </c>
      <c r="W4481">
        <v>1</v>
      </c>
      <c r="Y4481">
        <v>7</v>
      </c>
      <c r="Z4481">
        <v>72</v>
      </c>
      <c r="AA4481" t="s">
        <v>26249</v>
      </c>
      <c r="AB4481" t="s">
        <v>26250</v>
      </c>
      <c r="AC4481" t="s">
        <v>26251</v>
      </c>
      <c r="AD4481" t="s">
        <v>26255</v>
      </c>
      <c r="AE4481" t="s">
        <v>26253</v>
      </c>
      <c r="AF4481" t="s">
        <v>26254</v>
      </c>
      <c r="AG4481" t="s">
        <v>26252</v>
      </c>
      <c r="AH4481" t="s">
        <v>37079</v>
      </c>
      <c r="AI4481" t="s">
        <v>37089</v>
      </c>
      <c r="AJ4481" t="s">
        <v>37098</v>
      </c>
      <c r="AK4481" t="s">
        <v>37102</v>
      </c>
      <c r="AL4481" t="s">
        <v>37118</v>
      </c>
      <c r="AM4481" t="s">
        <v>37111</v>
      </c>
    </row>
    <row r="4482" spans="1:39">
      <c r="A4482">
        <v>930</v>
      </c>
      <c r="B4482" t="s">
        <v>61</v>
      </c>
      <c r="C4482" t="s">
        <v>33</v>
      </c>
      <c r="D4482">
        <v>2</v>
      </c>
      <c r="E4482">
        <v>5</v>
      </c>
      <c r="F4482">
        <v>72</v>
      </c>
      <c r="G4482">
        <v>2</v>
      </c>
      <c r="H4482">
        <v>1</v>
      </c>
      <c r="I4482">
        <v>1</v>
      </c>
      <c r="N4482">
        <v>3</v>
      </c>
      <c r="O4482" t="s">
        <v>27126</v>
      </c>
      <c r="P4482" t="s">
        <v>27127</v>
      </c>
      <c r="Q4482" t="s">
        <v>27128</v>
      </c>
      <c r="R4482" t="s">
        <v>27129</v>
      </c>
      <c r="S4482" t="s">
        <v>27130</v>
      </c>
      <c r="T4482" t="s">
        <v>27131</v>
      </c>
      <c r="U4482">
        <v>2</v>
      </c>
      <c r="V4482">
        <v>3</v>
      </c>
      <c r="W4482">
        <v>1</v>
      </c>
      <c r="Y4482">
        <v>7</v>
      </c>
      <c r="Z4482">
        <v>72</v>
      </c>
      <c r="AA4482" t="s">
        <v>26249</v>
      </c>
      <c r="AB4482" t="s">
        <v>26250</v>
      </c>
      <c r="AC4482" t="s">
        <v>26251</v>
      </c>
      <c r="AD4482" t="s">
        <v>26255</v>
      </c>
      <c r="AE4482" t="s">
        <v>26253</v>
      </c>
      <c r="AF4482" t="s">
        <v>26254</v>
      </c>
      <c r="AG4482" t="s">
        <v>26252</v>
      </c>
      <c r="AH4482" t="s">
        <v>37079</v>
      </c>
      <c r="AI4482" t="s">
        <v>37089</v>
      </c>
      <c r="AJ4482" t="s">
        <v>37098</v>
      </c>
      <c r="AK4482" t="s">
        <v>37102</v>
      </c>
      <c r="AL4482" t="s">
        <v>37118</v>
      </c>
      <c r="AM4482" t="s">
        <v>37111</v>
      </c>
    </row>
    <row r="4483" spans="1:39">
      <c r="A4483">
        <v>930</v>
      </c>
      <c r="B4483" t="s">
        <v>68</v>
      </c>
      <c r="C4483" t="s">
        <v>33</v>
      </c>
      <c r="D4483">
        <v>1</v>
      </c>
      <c r="E4483">
        <v>5</v>
      </c>
      <c r="F4483">
        <v>72</v>
      </c>
      <c r="G4483">
        <v>2</v>
      </c>
      <c r="H4483">
        <v>1</v>
      </c>
      <c r="I4483">
        <v>1</v>
      </c>
      <c r="K4483">
        <v>1</v>
      </c>
      <c r="M4483">
        <v>5</v>
      </c>
      <c r="N4483">
        <v>3</v>
      </c>
      <c r="O4483" t="s">
        <v>27132</v>
      </c>
      <c r="P4483" t="s">
        <v>27133</v>
      </c>
      <c r="Q4483" t="s">
        <v>27134</v>
      </c>
      <c r="R4483" t="s">
        <v>27135</v>
      </c>
      <c r="S4483" t="s">
        <v>27136</v>
      </c>
      <c r="T4483" t="s">
        <v>27137</v>
      </c>
      <c r="U4483">
        <v>1</v>
      </c>
      <c r="V4483">
        <v>3</v>
      </c>
      <c r="W4483">
        <v>1</v>
      </c>
      <c r="Y4483">
        <v>7</v>
      </c>
      <c r="Z4483">
        <v>72</v>
      </c>
      <c r="AA4483" t="s">
        <v>26249</v>
      </c>
      <c r="AB4483" t="s">
        <v>26250</v>
      </c>
      <c r="AC4483" t="s">
        <v>26251</v>
      </c>
      <c r="AD4483" t="s">
        <v>26255</v>
      </c>
      <c r="AE4483" t="s">
        <v>26253</v>
      </c>
      <c r="AF4483" t="s">
        <v>26254</v>
      </c>
      <c r="AG4483" t="s">
        <v>26252</v>
      </c>
      <c r="AH4483" t="s">
        <v>37079</v>
      </c>
      <c r="AI4483" t="s">
        <v>37089</v>
      </c>
      <c r="AJ4483" t="s">
        <v>37098</v>
      </c>
      <c r="AK4483" t="s">
        <v>37102</v>
      </c>
      <c r="AL4483" t="s">
        <v>37118</v>
      </c>
      <c r="AM4483" t="s">
        <v>37111</v>
      </c>
    </row>
    <row r="4484" spans="1:39">
      <c r="A4484">
        <v>930</v>
      </c>
      <c r="B4484" t="s">
        <v>75</v>
      </c>
      <c r="C4484" t="s">
        <v>33</v>
      </c>
      <c r="D4484">
        <v>2</v>
      </c>
      <c r="E4484">
        <v>5</v>
      </c>
      <c r="F4484">
        <v>72</v>
      </c>
      <c r="G4484">
        <v>2</v>
      </c>
      <c r="H4484">
        <v>1</v>
      </c>
      <c r="I4484">
        <v>1</v>
      </c>
      <c r="N4484">
        <v>3</v>
      </c>
      <c r="O4484" t="s">
        <v>27138</v>
      </c>
      <c r="P4484" t="s">
        <v>27139</v>
      </c>
      <c r="Q4484" t="s">
        <v>27140</v>
      </c>
      <c r="R4484" t="s">
        <v>27141</v>
      </c>
      <c r="S4484" t="s">
        <v>27142</v>
      </c>
      <c r="T4484" t="s">
        <v>27143</v>
      </c>
      <c r="U4484">
        <v>2</v>
      </c>
      <c r="V4484">
        <v>3</v>
      </c>
      <c r="W4484">
        <v>1</v>
      </c>
      <c r="Y4484">
        <v>7</v>
      </c>
      <c r="Z4484">
        <v>72</v>
      </c>
      <c r="AA4484" t="s">
        <v>26249</v>
      </c>
      <c r="AB4484" t="s">
        <v>26250</v>
      </c>
      <c r="AC4484" t="s">
        <v>26251</v>
      </c>
      <c r="AD4484" t="s">
        <v>26255</v>
      </c>
      <c r="AE4484" t="s">
        <v>26253</v>
      </c>
      <c r="AF4484" t="s">
        <v>26254</v>
      </c>
      <c r="AG4484" t="s">
        <v>26252</v>
      </c>
      <c r="AH4484" t="s">
        <v>37079</v>
      </c>
      <c r="AI4484" t="s">
        <v>37089</v>
      </c>
      <c r="AJ4484" t="s">
        <v>37098</v>
      </c>
      <c r="AK4484" t="s">
        <v>37102</v>
      </c>
      <c r="AL4484" t="s">
        <v>37118</v>
      </c>
      <c r="AM4484" t="s">
        <v>37111</v>
      </c>
    </row>
    <row r="4485" spans="1:39">
      <c r="A4485">
        <v>930</v>
      </c>
      <c r="B4485" t="s">
        <v>82</v>
      </c>
      <c r="C4485" t="s">
        <v>33</v>
      </c>
      <c r="D4485">
        <v>1</v>
      </c>
      <c r="E4485">
        <v>5</v>
      </c>
      <c r="F4485">
        <v>72</v>
      </c>
      <c r="G4485">
        <v>2</v>
      </c>
      <c r="H4485">
        <v>1</v>
      </c>
      <c r="I4485">
        <v>1</v>
      </c>
      <c r="K4485">
        <v>1</v>
      </c>
      <c r="M4485">
        <v>7</v>
      </c>
      <c r="N4485">
        <v>3</v>
      </c>
      <c r="O4485" t="s">
        <v>27144</v>
      </c>
      <c r="P4485" t="s">
        <v>27145</v>
      </c>
      <c r="Q4485" t="s">
        <v>27146</v>
      </c>
      <c r="R4485" t="s">
        <v>27147</v>
      </c>
      <c r="S4485" t="s">
        <v>27148</v>
      </c>
      <c r="T4485" t="s">
        <v>27149</v>
      </c>
      <c r="U4485">
        <v>1</v>
      </c>
      <c r="V4485">
        <v>3</v>
      </c>
      <c r="W4485">
        <v>1</v>
      </c>
      <c r="Y4485">
        <v>7</v>
      </c>
      <c r="Z4485">
        <v>72</v>
      </c>
      <c r="AA4485" t="s">
        <v>26249</v>
      </c>
      <c r="AB4485" t="s">
        <v>26250</v>
      </c>
      <c r="AC4485" t="s">
        <v>26251</v>
      </c>
      <c r="AD4485" t="s">
        <v>26255</v>
      </c>
      <c r="AE4485" t="s">
        <v>26253</v>
      </c>
      <c r="AF4485" t="s">
        <v>26254</v>
      </c>
      <c r="AG4485" t="s">
        <v>26252</v>
      </c>
      <c r="AH4485" t="s">
        <v>37079</v>
      </c>
      <c r="AI4485" t="s">
        <v>37089</v>
      </c>
      <c r="AJ4485" t="s">
        <v>37098</v>
      </c>
      <c r="AK4485" t="s">
        <v>37102</v>
      </c>
      <c r="AL4485" t="s">
        <v>37118</v>
      </c>
      <c r="AM4485" t="s">
        <v>37111</v>
      </c>
    </row>
    <row r="4486" spans="1:39">
      <c r="A4486">
        <v>930</v>
      </c>
      <c r="B4486" t="s">
        <v>89</v>
      </c>
      <c r="C4486" t="s">
        <v>33</v>
      </c>
      <c r="D4486">
        <v>2</v>
      </c>
      <c r="E4486">
        <v>5</v>
      </c>
      <c r="F4486">
        <v>72</v>
      </c>
      <c r="G4486">
        <v>2</v>
      </c>
      <c r="H4486">
        <v>1</v>
      </c>
      <c r="I4486">
        <v>1</v>
      </c>
      <c r="N4486">
        <v>3</v>
      </c>
      <c r="O4486" t="s">
        <v>27150</v>
      </c>
      <c r="P4486" t="s">
        <v>27151</v>
      </c>
      <c r="Q4486" t="s">
        <v>27152</v>
      </c>
      <c r="R4486" t="s">
        <v>27153</v>
      </c>
      <c r="S4486" t="s">
        <v>27154</v>
      </c>
      <c r="T4486" t="s">
        <v>27155</v>
      </c>
      <c r="U4486">
        <v>2</v>
      </c>
      <c r="V4486">
        <v>3</v>
      </c>
      <c r="W4486">
        <v>1</v>
      </c>
      <c r="Y4486">
        <v>7</v>
      </c>
      <c r="Z4486">
        <v>72</v>
      </c>
      <c r="AA4486" t="s">
        <v>26249</v>
      </c>
      <c r="AB4486" t="s">
        <v>26250</v>
      </c>
      <c r="AC4486" t="s">
        <v>26251</v>
      </c>
      <c r="AD4486" t="s">
        <v>26255</v>
      </c>
      <c r="AE4486" t="s">
        <v>26253</v>
      </c>
      <c r="AF4486" t="s">
        <v>26254</v>
      </c>
      <c r="AG4486" t="s">
        <v>26252</v>
      </c>
      <c r="AH4486" t="s">
        <v>37079</v>
      </c>
      <c r="AI4486" t="s">
        <v>37089</v>
      </c>
      <c r="AJ4486" t="s">
        <v>37098</v>
      </c>
      <c r="AK4486" t="s">
        <v>37102</v>
      </c>
      <c r="AL4486" t="s">
        <v>37118</v>
      </c>
      <c r="AM4486" t="s">
        <v>37111</v>
      </c>
    </row>
    <row r="4487" spans="1:39">
      <c r="A4487">
        <v>930</v>
      </c>
      <c r="B4487" t="s">
        <v>96</v>
      </c>
      <c r="C4487" t="s">
        <v>33</v>
      </c>
      <c r="D4487">
        <v>2</v>
      </c>
      <c r="E4487">
        <v>5</v>
      </c>
      <c r="F4487">
        <v>72</v>
      </c>
      <c r="G4487">
        <v>2</v>
      </c>
      <c r="H4487">
        <v>1</v>
      </c>
      <c r="I4487">
        <v>1</v>
      </c>
      <c r="N4487">
        <v>3</v>
      </c>
      <c r="O4487" t="s">
        <v>27156</v>
      </c>
      <c r="P4487" t="s">
        <v>27157</v>
      </c>
      <c r="Q4487" t="s">
        <v>27158</v>
      </c>
      <c r="R4487" t="s">
        <v>27159</v>
      </c>
      <c r="S4487" t="s">
        <v>27160</v>
      </c>
      <c r="T4487" t="s">
        <v>27161</v>
      </c>
      <c r="U4487">
        <v>2</v>
      </c>
      <c r="V4487">
        <v>3</v>
      </c>
      <c r="W4487">
        <v>1</v>
      </c>
      <c r="Y4487">
        <v>7</v>
      </c>
      <c r="Z4487">
        <v>72</v>
      </c>
      <c r="AA4487" t="s">
        <v>26249</v>
      </c>
      <c r="AB4487" t="s">
        <v>26250</v>
      </c>
      <c r="AC4487" t="s">
        <v>26251</v>
      </c>
      <c r="AD4487" t="s">
        <v>26255</v>
      </c>
      <c r="AE4487" t="s">
        <v>26253</v>
      </c>
      <c r="AF4487" t="s">
        <v>26254</v>
      </c>
      <c r="AG4487" t="s">
        <v>26252</v>
      </c>
      <c r="AH4487" t="s">
        <v>37079</v>
      </c>
      <c r="AI4487" t="s">
        <v>37089</v>
      </c>
      <c r="AJ4487" t="s">
        <v>37098</v>
      </c>
      <c r="AK4487" t="s">
        <v>37102</v>
      </c>
      <c r="AL4487" t="s">
        <v>37118</v>
      </c>
      <c r="AM4487" t="s">
        <v>37111</v>
      </c>
    </row>
    <row r="4488" spans="1:39">
      <c r="A4488">
        <v>930</v>
      </c>
      <c r="B4488" t="s">
        <v>103</v>
      </c>
      <c r="C4488" t="s">
        <v>33</v>
      </c>
      <c r="D4488">
        <v>1</v>
      </c>
      <c r="E4488">
        <v>5</v>
      </c>
      <c r="F4488">
        <v>72</v>
      </c>
      <c r="G4488">
        <v>2</v>
      </c>
      <c r="H4488">
        <v>1</v>
      </c>
      <c r="I4488">
        <v>1</v>
      </c>
      <c r="K4488">
        <v>1</v>
      </c>
      <c r="M4488">
        <v>10</v>
      </c>
      <c r="N4488">
        <v>3</v>
      </c>
      <c r="O4488" t="s">
        <v>27162</v>
      </c>
      <c r="P4488" t="s">
        <v>27163</v>
      </c>
      <c r="Q4488" t="s">
        <v>27164</v>
      </c>
      <c r="R4488" t="s">
        <v>27165</v>
      </c>
      <c r="S4488" t="s">
        <v>27166</v>
      </c>
      <c r="T4488" t="s">
        <v>27167</v>
      </c>
      <c r="U4488">
        <v>1</v>
      </c>
      <c r="V4488">
        <v>3</v>
      </c>
      <c r="W4488">
        <v>1</v>
      </c>
      <c r="Y4488">
        <v>7</v>
      </c>
      <c r="Z4488">
        <v>72</v>
      </c>
      <c r="AA4488" t="s">
        <v>26249</v>
      </c>
      <c r="AB4488" t="s">
        <v>26250</v>
      </c>
      <c r="AC4488" t="s">
        <v>26251</v>
      </c>
      <c r="AD4488" t="s">
        <v>26255</v>
      </c>
      <c r="AE4488" t="s">
        <v>26253</v>
      </c>
      <c r="AF4488" t="s">
        <v>26254</v>
      </c>
      <c r="AG4488" t="s">
        <v>26252</v>
      </c>
      <c r="AH4488" t="s">
        <v>37079</v>
      </c>
      <c r="AI4488" t="s">
        <v>37089</v>
      </c>
      <c r="AJ4488" t="s">
        <v>37098</v>
      </c>
      <c r="AK4488" t="s">
        <v>37102</v>
      </c>
      <c r="AL4488" t="s">
        <v>37118</v>
      </c>
      <c r="AM4488" t="s">
        <v>37111</v>
      </c>
    </row>
    <row r="4489" spans="1:39">
      <c r="A4489">
        <v>930</v>
      </c>
      <c r="B4489" t="s">
        <v>110</v>
      </c>
      <c r="C4489" t="s">
        <v>33</v>
      </c>
      <c r="D4489">
        <v>1</v>
      </c>
      <c r="E4489">
        <v>5</v>
      </c>
      <c r="F4489">
        <v>72</v>
      </c>
      <c r="G4489">
        <v>2</v>
      </c>
      <c r="H4489">
        <v>1</v>
      </c>
      <c r="I4489">
        <v>1</v>
      </c>
      <c r="K4489">
        <v>1</v>
      </c>
      <c r="M4489">
        <v>11</v>
      </c>
      <c r="N4489">
        <v>3</v>
      </c>
      <c r="O4489" t="s">
        <v>27168</v>
      </c>
      <c r="P4489" t="s">
        <v>27169</v>
      </c>
      <c r="Q4489" t="s">
        <v>27170</v>
      </c>
      <c r="R4489" t="s">
        <v>27171</v>
      </c>
      <c r="S4489" t="s">
        <v>27172</v>
      </c>
      <c r="T4489" t="s">
        <v>27173</v>
      </c>
      <c r="U4489">
        <v>1</v>
      </c>
      <c r="V4489">
        <v>3</v>
      </c>
      <c r="W4489">
        <v>1</v>
      </c>
      <c r="Y4489">
        <v>7</v>
      </c>
      <c r="Z4489">
        <v>72</v>
      </c>
      <c r="AA4489" t="s">
        <v>26249</v>
      </c>
      <c r="AB4489" t="s">
        <v>26250</v>
      </c>
      <c r="AC4489" t="s">
        <v>26251</v>
      </c>
      <c r="AD4489" t="s">
        <v>26255</v>
      </c>
      <c r="AE4489" t="s">
        <v>26253</v>
      </c>
      <c r="AF4489" t="s">
        <v>26254</v>
      </c>
      <c r="AG4489" t="s">
        <v>26252</v>
      </c>
      <c r="AH4489" t="s">
        <v>37079</v>
      </c>
      <c r="AI4489" t="s">
        <v>37089</v>
      </c>
      <c r="AJ4489" t="s">
        <v>37098</v>
      </c>
      <c r="AK4489" t="s">
        <v>37102</v>
      </c>
      <c r="AL4489" t="s">
        <v>37118</v>
      </c>
      <c r="AM4489" t="s">
        <v>37111</v>
      </c>
    </row>
    <row r="4490" spans="1:39">
      <c r="A4490">
        <v>930</v>
      </c>
      <c r="B4490" t="s">
        <v>117</v>
      </c>
      <c r="C4490" t="s">
        <v>33</v>
      </c>
      <c r="D4490">
        <v>1</v>
      </c>
      <c r="E4490">
        <v>5</v>
      </c>
      <c r="F4490">
        <v>72</v>
      </c>
      <c r="G4490">
        <v>2</v>
      </c>
      <c r="H4490">
        <v>1</v>
      </c>
      <c r="I4490">
        <v>1</v>
      </c>
      <c r="K4490">
        <v>1</v>
      </c>
      <c r="M4490">
        <v>12</v>
      </c>
      <c r="N4490">
        <v>3</v>
      </c>
      <c r="O4490" t="s">
        <v>27174</v>
      </c>
      <c r="P4490" t="s">
        <v>27175</v>
      </c>
      <c r="Q4490" t="s">
        <v>27176</v>
      </c>
      <c r="R4490" t="s">
        <v>27177</v>
      </c>
      <c r="S4490" t="s">
        <v>27178</v>
      </c>
      <c r="T4490" t="s">
        <v>27179</v>
      </c>
      <c r="U4490">
        <v>1</v>
      </c>
      <c r="V4490">
        <v>3</v>
      </c>
      <c r="W4490">
        <v>1</v>
      </c>
      <c r="Y4490">
        <v>7</v>
      </c>
      <c r="Z4490">
        <v>72</v>
      </c>
      <c r="AA4490" t="s">
        <v>26249</v>
      </c>
      <c r="AB4490" t="s">
        <v>26250</v>
      </c>
      <c r="AC4490" t="s">
        <v>26251</v>
      </c>
      <c r="AD4490" t="s">
        <v>26255</v>
      </c>
      <c r="AE4490" t="s">
        <v>26253</v>
      </c>
      <c r="AF4490" t="s">
        <v>26254</v>
      </c>
      <c r="AG4490" t="s">
        <v>26252</v>
      </c>
      <c r="AH4490" t="s">
        <v>37079</v>
      </c>
      <c r="AI4490" t="s">
        <v>37089</v>
      </c>
      <c r="AJ4490" t="s">
        <v>37098</v>
      </c>
      <c r="AK4490" t="s">
        <v>37102</v>
      </c>
      <c r="AL4490" t="s">
        <v>37118</v>
      </c>
      <c r="AM4490" t="s">
        <v>37111</v>
      </c>
    </row>
    <row r="4491" spans="1:39">
      <c r="A4491">
        <v>932</v>
      </c>
      <c r="B4491" t="s">
        <v>33</v>
      </c>
      <c r="C4491" t="s">
        <v>47</v>
      </c>
      <c r="D4491">
        <v>1</v>
      </c>
      <c r="E4491">
        <v>5</v>
      </c>
      <c r="F4491">
        <v>72</v>
      </c>
      <c r="G4491">
        <v>2</v>
      </c>
      <c r="H4491">
        <v>1</v>
      </c>
      <c r="I4491">
        <v>1</v>
      </c>
      <c r="J4491">
        <v>2</v>
      </c>
      <c r="K4491">
        <v>1</v>
      </c>
      <c r="L4491">
        <v>932</v>
      </c>
      <c r="M4491">
        <v>1</v>
      </c>
      <c r="N4491">
        <v>3</v>
      </c>
      <c r="O4491" t="s">
        <v>27180</v>
      </c>
      <c r="P4491" t="s">
        <v>27181</v>
      </c>
      <c r="Q4491" t="s">
        <v>27182</v>
      </c>
      <c r="R4491" t="s">
        <v>27183</v>
      </c>
      <c r="S4491" t="s">
        <v>27184</v>
      </c>
      <c r="T4491" t="s">
        <v>27185</v>
      </c>
      <c r="U4491">
        <v>1</v>
      </c>
      <c r="V4491">
        <v>3</v>
      </c>
      <c r="W4491">
        <v>1</v>
      </c>
      <c r="X4491">
        <v>1</v>
      </c>
      <c r="Y4491">
        <v>7</v>
      </c>
      <c r="Z4491">
        <v>72</v>
      </c>
      <c r="AA4491" t="s">
        <v>26249</v>
      </c>
      <c r="AB4491" t="s">
        <v>26250</v>
      </c>
      <c r="AC4491" t="s">
        <v>26251</v>
      </c>
      <c r="AD4491" t="s">
        <v>26255</v>
      </c>
      <c r="AE4491" t="s">
        <v>26253</v>
      </c>
      <c r="AF4491" t="s">
        <v>26254</v>
      </c>
      <c r="AG4491" t="s">
        <v>26252</v>
      </c>
      <c r="AH4491" t="s">
        <v>37079</v>
      </c>
      <c r="AI4491" t="s">
        <v>37089</v>
      </c>
      <c r="AJ4491" t="s">
        <v>37098</v>
      </c>
      <c r="AK4491" t="s">
        <v>37102</v>
      </c>
      <c r="AL4491" t="s">
        <v>37118</v>
      </c>
      <c r="AM4491" t="s">
        <v>37111</v>
      </c>
    </row>
    <row r="4492" spans="1:39">
      <c r="A4492">
        <v>932</v>
      </c>
      <c r="B4492" t="s">
        <v>47</v>
      </c>
      <c r="C4492" t="s">
        <v>47</v>
      </c>
      <c r="D4492">
        <v>1</v>
      </c>
      <c r="E4492">
        <v>5</v>
      </c>
      <c r="F4492">
        <v>72</v>
      </c>
      <c r="G4492">
        <v>2</v>
      </c>
      <c r="H4492">
        <v>1</v>
      </c>
      <c r="I4492">
        <v>1</v>
      </c>
      <c r="J4492">
        <v>2</v>
      </c>
      <c r="K4492">
        <v>2</v>
      </c>
      <c r="L4492">
        <v>932</v>
      </c>
      <c r="M4492">
        <v>2</v>
      </c>
      <c r="N4492">
        <v>3</v>
      </c>
      <c r="O4492" t="s">
        <v>27186</v>
      </c>
      <c r="P4492" t="s">
        <v>27187</v>
      </c>
      <c r="Q4492" t="s">
        <v>27188</v>
      </c>
      <c r="R4492" t="s">
        <v>27189</v>
      </c>
      <c r="S4492" t="s">
        <v>27190</v>
      </c>
      <c r="T4492" t="s">
        <v>27191</v>
      </c>
      <c r="U4492">
        <v>1</v>
      </c>
      <c r="V4492">
        <v>3</v>
      </c>
      <c r="W4492">
        <v>1</v>
      </c>
      <c r="X4492">
        <v>1</v>
      </c>
      <c r="Y4492">
        <v>7</v>
      </c>
      <c r="Z4492">
        <v>72</v>
      </c>
      <c r="AA4492" t="s">
        <v>26249</v>
      </c>
      <c r="AB4492" t="s">
        <v>26250</v>
      </c>
      <c r="AC4492" t="s">
        <v>26251</v>
      </c>
      <c r="AD4492" t="s">
        <v>26255</v>
      </c>
      <c r="AE4492" t="s">
        <v>26253</v>
      </c>
      <c r="AF4492" t="s">
        <v>26254</v>
      </c>
      <c r="AG4492" t="s">
        <v>26252</v>
      </c>
      <c r="AH4492" t="s">
        <v>37079</v>
      </c>
      <c r="AI4492" t="s">
        <v>37089</v>
      </c>
      <c r="AJ4492" t="s">
        <v>37098</v>
      </c>
      <c r="AK4492" t="s">
        <v>37102</v>
      </c>
      <c r="AL4492" t="s">
        <v>37118</v>
      </c>
      <c r="AM4492" t="s">
        <v>37111</v>
      </c>
    </row>
    <row r="4493" spans="1:39">
      <c r="A4493">
        <v>932</v>
      </c>
      <c r="B4493" t="s">
        <v>54</v>
      </c>
      <c r="C4493" t="s">
        <v>47</v>
      </c>
      <c r="D4493">
        <v>1</v>
      </c>
      <c r="E4493">
        <v>5</v>
      </c>
      <c r="F4493">
        <v>72</v>
      </c>
      <c r="G4493">
        <v>2</v>
      </c>
      <c r="H4493">
        <v>1</v>
      </c>
      <c r="I4493">
        <v>1</v>
      </c>
      <c r="J4493">
        <v>2</v>
      </c>
      <c r="K4493">
        <v>1</v>
      </c>
      <c r="L4493">
        <v>932</v>
      </c>
      <c r="M4493">
        <v>3</v>
      </c>
      <c r="N4493">
        <v>3</v>
      </c>
      <c r="O4493" t="s">
        <v>27192</v>
      </c>
      <c r="P4493" t="s">
        <v>27193</v>
      </c>
      <c r="Q4493" t="s">
        <v>27194</v>
      </c>
      <c r="R4493" t="s">
        <v>27195</v>
      </c>
      <c r="S4493" t="s">
        <v>27196</v>
      </c>
      <c r="T4493" t="s">
        <v>27197</v>
      </c>
      <c r="U4493">
        <v>1</v>
      </c>
      <c r="V4493">
        <v>3</v>
      </c>
      <c r="W4493">
        <v>1</v>
      </c>
      <c r="X4493">
        <v>1</v>
      </c>
      <c r="Y4493">
        <v>7</v>
      </c>
      <c r="Z4493">
        <v>72</v>
      </c>
      <c r="AA4493" t="s">
        <v>26249</v>
      </c>
      <c r="AB4493" t="s">
        <v>26250</v>
      </c>
      <c r="AC4493" t="s">
        <v>26251</v>
      </c>
      <c r="AD4493" t="s">
        <v>26255</v>
      </c>
      <c r="AE4493" t="s">
        <v>26253</v>
      </c>
      <c r="AF4493" t="s">
        <v>26254</v>
      </c>
      <c r="AG4493" t="s">
        <v>26252</v>
      </c>
      <c r="AH4493" t="s">
        <v>37079</v>
      </c>
      <c r="AI4493" t="s">
        <v>37089</v>
      </c>
      <c r="AJ4493" t="s">
        <v>37098</v>
      </c>
      <c r="AK4493" t="s">
        <v>37102</v>
      </c>
      <c r="AL4493" t="s">
        <v>37118</v>
      </c>
      <c r="AM4493" t="s">
        <v>37111</v>
      </c>
    </row>
    <row r="4494" spans="1:39">
      <c r="A4494">
        <v>932</v>
      </c>
      <c r="B4494" t="s">
        <v>61</v>
      </c>
      <c r="C4494" t="s">
        <v>47</v>
      </c>
      <c r="D4494">
        <v>1</v>
      </c>
      <c r="E4494">
        <v>5</v>
      </c>
      <c r="F4494">
        <v>72</v>
      </c>
      <c r="G4494">
        <v>2</v>
      </c>
      <c r="H4494">
        <v>1</v>
      </c>
      <c r="I4494">
        <v>1</v>
      </c>
      <c r="J4494">
        <v>2</v>
      </c>
      <c r="K4494">
        <v>1</v>
      </c>
      <c r="L4494">
        <v>932</v>
      </c>
      <c r="M4494">
        <v>4</v>
      </c>
      <c r="N4494">
        <v>3</v>
      </c>
      <c r="O4494" t="s">
        <v>27198</v>
      </c>
      <c r="P4494" t="s">
        <v>27199</v>
      </c>
      <c r="Q4494" t="s">
        <v>27200</v>
      </c>
      <c r="R4494" t="s">
        <v>27201</v>
      </c>
      <c r="S4494" t="s">
        <v>27202</v>
      </c>
      <c r="T4494" t="s">
        <v>27203</v>
      </c>
      <c r="U4494">
        <v>1</v>
      </c>
      <c r="V4494">
        <v>3</v>
      </c>
      <c r="W4494">
        <v>1</v>
      </c>
      <c r="X4494">
        <v>1</v>
      </c>
      <c r="Y4494">
        <v>7</v>
      </c>
      <c r="Z4494">
        <v>72</v>
      </c>
      <c r="AA4494" t="s">
        <v>26249</v>
      </c>
      <c r="AB4494" t="s">
        <v>26250</v>
      </c>
      <c r="AC4494" t="s">
        <v>26251</v>
      </c>
      <c r="AD4494" t="s">
        <v>26255</v>
      </c>
      <c r="AE4494" t="s">
        <v>26253</v>
      </c>
      <c r="AF4494" t="s">
        <v>26254</v>
      </c>
      <c r="AG4494" t="s">
        <v>26252</v>
      </c>
      <c r="AH4494" t="s">
        <v>37079</v>
      </c>
      <c r="AI4494" t="s">
        <v>37089</v>
      </c>
      <c r="AJ4494" t="s">
        <v>37098</v>
      </c>
      <c r="AK4494" t="s">
        <v>37102</v>
      </c>
      <c r="AL4494" t="s">
        <v>37118</v>
      </c>
      <c r="AM4494" t="s">
        <v>37111</v>
      </c>
    </row>
    <row r="4495" spans="1:39">
      <c r="A4495">
        <v>932</v>
      </c>
      <c r="B4495" t="s">
        <v>68</v>
      </c>
      <c r="C4495" t="s">
        <v>47</v>
      </c>
      <c r="D4495">
        <v>1</v>
      </c>
      <c r="E4495">
        <v>5</v>
      </c>
      <c r="F4495">
        <v>72</v>
      </c>
      <c r="G4495">
        <v>2</v>
      </c>
      <c r="H4495">
        <v>1</v>
      </c>
      <c r="I4495">
        <v>1</v>
      </c>
      <c r="J4495">
        <v>2</v>
      </c>
      <c r="K4495">
        <v>1</v>
      </c>
      <c r="L4495">
        <v>932</v>
      </c>
      <c r="M4495">
        <v>5</v>
      </c>
      <c r="N4495">
        <v>3</v>
      </c>
      <c r="O4495" t="s">
        <v>27204</v>
      </c>
      <c r="P4495" t="s">
        <v>27205</v>
      </c>
      <c r="Q4495" t="s">
        <v>27206</v>
      </c>
      <c r="R4495" t="s">
        <v>27207</v>
      </c>
      <c r="S4495" t="s">
        <v>27208</v>
      </c>
      <c r="T4495" t="s">
        <v>27209</v>
      </c>
      <c r="U4495">
        <v>1</v>
      </c>
      <c r="V4495">
        <v>3</v>
      </c>
      <c r="W4495">
        <v>1</v>
      </c>
      <c r="X4495">
        <v>0</v>
      </c>
      <c r="Y4495">
        <v>7</v>
      </c>
      <c r="Z4495">
        <v>72</v>
      </c>
      <c r="AA4495" t="s">
        <v>26249</v>
      </c>
      <c r="AB4495" t="s">
        <v>26250</v>
      </c>
      <c r="AC4495" t="s">
        <v>26251</v>
      </c>
      <c r="AD4495" t="s">
        <v>26255</v>
      </c>
      <c r="AE4495" t="s">
        <v>26253</v>
      </c>
      <c r="AF4495" t="s">
        <v>26254</v>
      </c>
      <c r="AG4495" t="s">
        <v>26252</v>
      </c>
      <c r="AH4495" t="s">
        <v>37079</v>
      </c>
      <c r="AI4495" t="s">
        <v>37089</v>
      </c>
      <c r="AJ4495" t="s">
        <v>37098</v>
      </c>
      <c r="AK4495" t="s">
        <v>37102</v>
      </c>
      <c r="AL4495" t="s">
        <v>37118</v>
      </c>
      <c r="AM4495" t="s">
        <v>37111</v>
      </c>
    </row>
    <row r="4496" spans="1:39">
      <c r="A4496">
        <v>932</v>
      </c>
      <c r="B4496" t="s">
        <v>75</v>
      </c>
      <c r="C4496" t="s">
        <v>47</v>
      </c>
      <c r="D4496">
        <v>1</v>
      </c>
      <c r="E4496">
        <v>5</v>
      </c>
      <c r="F4496">
        <v>72</v>
      </c>
      <c r="G4496">
        <v>2</v>
      </c>
      <c r="H4496">
        <v>1</v>
      </c>
      <c r="I4496">
        <v>1</v>
      </c>
      <c r="J4496">
        <v>2</v>
      </c>
      <c r="K4496">
        <v>1</v>
      </c>
      <c r="L4496">
        <v>932</v>
      </c>
      <c r="M4496">
        <v>6</v>
      </c>
      <c r="N4496">
        <v>3</v>
      </c>
      <c r="O4496" t="s">
        <v>27210</v>
      </c>
      <c r="P4496" t="s">
        <v>27211</v>
      </c>
      <c r="Q4496" t="s">
        <v>27212</v>
      </c>
      <c r="R4496" t="s">
        <v>27213</v>
      </c>
      <c r="S4496" t="s">
        <v>27214</v>
      </c>
      <c r="T4496" t="s">
        <v>27215</v>
      </c>
      <c r="U4496">
        <v>1</v>
      </c>
      <c r="V4496">
        <v>3</v>
      </c>
      <c r="W4496">
        <v>1</v>
      </c>
      <c r="X4496">
        <v>1</v>
      </c>
      <c r="Y4496">
        <v>7</v>
      </c>
      <c r="Z4496">
        <v>72</v>
      </c>
      <c r="AA4496" t="s">
        <v>26249</v>
      </c>
      <c r="AB4496" t="s">
        <v>26250</v>
      </c>
      <c r="AC4496" t="s">
        <v>26251</v>
      </c>
      <c r="AD4496" t="s">
        <v>26255</v>
      </c>
      <c r="AE4496" t="s">
        <v>26253</v>
      </c>
      <c r="AF4496" t="s">
        <v>26254</v>
      </c>
      <c r="AG4496" t="s">
        <v>26252</v>
      </c>
      <c r="AH4496" t="s">
        <v>37079</v>
      </c>
      <c r="AI4496" t="s">
        <v>37089</v>
      </c>
      <c r="AJ4496" t="s">
        <v>37098</v>
      </c>
      <c r="AK4496" t="s">
        <v>37102</v>
      </c>
      <c r="AL4496" t="s">
        <v>37118</v>
      </c>
      <c r="AM4496" t="s">
        <v>37111</v>
      </c>
    </row>
    <row r="4497" spans="1:39">
      <c r="A4497">
        <v>932</v>
      </c>
      <c r="B4497" t="s">
        <v>82</v>
      </c>
      <c r="C4497" t="s">
        <v>47</v>
      </c>
      <c r="D4497">
        <v>1</v>
      </c>
      <c r="E4497">
        <v>5</v>
      </c>
      <c r="F4497">
        <v>72</v>
      </c>
      <c r="G4497">
        <v>2</v>
      </c>
      <c r="H4497">
        <v>1</v>
      </c>
      <c r="I4497">
        <v>1</v>
      </c>
      <c r="J4497">
        <v>2</v>
      </c>
      <c r="K4497">
        <v>1</v>
      </c>
      <c r="L4497">
        <v>932</v>
      </c>
      <c r="M4497">
        <v>7</v>
      </c>
      <c r="N4497">
        <v>3</v>
      </c>
      <c r="O4497" t="s">
        <v>27216</v>
      </c>
      <c r="P4497" t="s">
        <v>27217</v>
      </c>
      <c r="Q4497" t="s">
        <v>27218</v>
      </c>
      <c r="R4497" t="s">
        <v>27219</v>
      </c>
      <c r="S4497" t="s">
        <v>27220</v>
      </c>
      <c r="T4497" t="s">
        <v>27221</v>
      </c>
      <c r="U4497">
        <v>1</v>
      </c>
      <c r="V4497">
        <v>3</v>
      </c>
      <c r="W4497">
        <v>1</v>
      </c>
      <c r="X4497">
        <v>1</v>
      </c>
      <c r="Y4497">
        <v>7</v>
      </c>
      <c r="Z4497">
        <v>72</v>
      </c>
      <c r="AA4497" t="s">
        <v>26249</v>
      </c>
      <c r="AB4497" t="s">
        <v>26250</v>
      </c>
      <c r="AC4497" t="s">
        <v>26251</v>
      </c>
      <c r="AD4497" t="s">
        <v>26255</v>
      </c>
      <c r="AE4497" t="s">
        <v>26253</v>
      </c>
      <c r="AF4497" t="s">
        <v>26254</v>
      </c>
      <c r="AG4497" t="s">
        <v>26252</v>
      </c>
      <c r="AH4497" t="s">
        <v>37079</v>
      </c>
      <c r="AI4497" t="s">
        <v>37089</v>
      </c>
      <c r="AJ4497" t="s">
        <v>37098</v>
      </c>
      <c r="AK4497" t="s">
        <v>37102</v>
      </c>
      <c r="AL4497" t="s">
        <v>37118</v>
      </c>
      <c r="AM4497" t="s">
        <v>37111</v>
      </c>
    </row>
    <row r="4498" spans="1:39">
      <c r="A4498">
        <v>932</v>
      </c>
      <c r="B4498" t="s">
        <v>89</v>
      </c>
      <c r="C4498" t="s">
        <v>47</v>
      </c>
      <c r="D4498">
        <v>1</v>
      </c>
      <c r="E4498">
        <v>5</v>
      </c>
      <c r="F4498">
        <v>72</v>
      </c>
      <c r="G4498">
        <v>2</v>
      </c>
      <c r="H4498">
        <v>1</v>
      </c>
      <c r="I4498">
        <v>1</v>
      </c>
      <c r="J4498">
        <v>2</v>
      </c>
      <c r="K4498">
        <v>1</v>
      </c>
      <c r="L4498">
        <v>932</v>
      </c>
      <c r="M4498">
        <v>8</v>
      </c>
      <c r="N4498">
        <v>3</v>
      </c>
      <c r="O4498" t="s">
        <v>27222</v>
      </c>
      <c r="P4498" t="s">
        <v>27223</v>
      </c>
      <c r="Q4498" t="s">
        <v>27224</v>
      </c>
      <c r="R4498" t="s">
        <v>27225</v>
      </c>
      <c r="S4498" t="s">
        <v>27226</v>
      </c>
      <c r="T4498" t="s">
        <v>27227</v>
      </c>
      <c r="U4498">
        <v>1</v>
      </c>
      <c r="V4498">
        <v>3</v>
      </c>
      <c r="W4498">
        <v>1</v>
      </c>
      <c r="X4498">
        <v>1</v>
      </c>
      <c r="Y4498">
        <v>7</v>
      </c>
      <c r="Z4498">
        <v>72</v>
      </c>
      <c r="AA4498" t="s">
        <v>26249</v>
      </c>
      <c r="AB4498" t="s">
        <v>26250</v>
      </c>
      <c r="AC4498" t="s">
        <v>26251</v>
      </c>
      <c r="AD4498" t="s">
        <v>26255</v>
      </c>
      <c r="AE4498" t="s">
        <v>26253</v>
      </c>
      <c r="AF4498" t="s">
        <v>26254</v>
      </c>
      <c r="AG4498" t="s">
        <v>26252</v>
      </c>
      <c r="AH4498" t="s">
        <v>37079</v>
      </c>
      <c r="AI4498" t="s">
        <v>37089</v>
      </c>
      <c r="AJ4498" t="s">
        <v>37098</v>
      </c>
      <c r="AK4498" t="s">
        <v>37102</v>
      </c>
      <c r="AL4498" t="s">
        <v>37118</v>
      </c>
      <c r="AM4498" t="s">
        <v>37111</v>
      </c>
    </row>
    <row r="4499" spans="1:39">
      <c r="A4499">
        <v>932</v>
      </c>
      <c r="B4499" t="s">
        <v>96</v>
      </c>
      <c r="C4499" t="s">
        <v>47</v>
      </c>
      <c r="D4499">
        <v>1</v>
      </c>
      <c r="E4499">
        <v>5</v>
      </c>
      <c r="F4499">
        <v>72</v>
      </c>
      <c r="G4499">
        <v>2</v>
      </c>
      <c r="H4499">
        <v>1</v>
      </c>
      <c r="I4499">
        <v>1</v>
      </c>
      <c r="J4499">
        <v>2</v>
      </c>
      <c r="K4499">
        <v>1</v>
      </c>
      <c r="L4499">
        <v>932</v>
      </c>
      <c r="M4499">
        <v>9</v>
      </c>
      <c r="N4499">
        <v>3</v>
      </c>
      <c r="O4499" t="s">
        <v>27228</v>
      </c>
      <c r="P4499" t="s">
        <v>27229</v>
      </c>
      <c r="Q4499" t="s">
        <v>27230</v>
      </c>
      <c r="R4499" t="s">
        <v>27231</v>
      </c>
      <c r="S4499" t="s">
        <v>27232</v>
      </c>
      <c r="T4499" t="s">
        <v>27233</v>
      </c>
      <c r="U4499">
        <v>1</v>
      </c>
      <c r="V4499">
        <v>3</v>
      </c>
      <c r="W4499">
        <v>1</v>
      </c>
      <c r="X4499">
        <v>1</v>
      </c>
      <c r="Y4499">
        <v>7</v>
      </c>
      <c r="Z4499">
        <v>72</v>
      </c>
      <c r="AA4499" t="s">
        <v>26249</v>
      </c>
      <c r="AB4499" t="s">
        <v>26250</v>
      </c>
      <c r="AC4499" t="s">
        <v>26251</v>
      </c>
      <c r="AD4499" t="s">
        <v>26255</v>
      </c>
      <c r="AE4499" t="s">
        <v>26253</v>
      </c>
      <c r="AF4499" t="s">
        <v>26254</v>
      </c>
      <c r="AG4499" t="s">
        <v>26252</v>
      </c>
      <c r="AH4499" t="s">
        <v>37079</v>
      </c>
      <c r="AI4499" t="s">
        <v>37089</v>
      </c>
      <c r="AJ4499" t="s">
        <v>37098</v>
      </c>
      <c r="AK4499" t="s">
        <v>37102</v>
      </c>
      <c r="AL4499" t="s">
        <v>37118</v>
      </c>
      <c r="AM4499" t="s">
        <v>37111</v>
      </c>
    </row>
    <row r="4500" spans="1:39">
      <c r="A4500">
        <v>932</v>
      </c>
      <c r="B4500" t="s">
        <v>103</v>
      </c>
      <c r="C4500" t="s">
        <v>47</v>
      </c>
      <c r="D4500">
        <v>1</v>
      </c>
      <c r="E4500">
        <v>5</v>
      </c>
      <c r="F4500">
        <v>72</v>
      </c>
      <c r="G4500">
        <v>2</v>
      </c>
      <c r="H4500">
        <v>1</v>
      </c>
      <c r="I4500">
        <v>1</v>
      </c>
      <c r="J4500">
        <v>2</v>
      </c>
      <c r="K4500">
        <v>1</v>
      </c>
      <c r="L4500">
        <v>932</v>
      </c>
      <c r="M4500">
        <v>10</v>
      </c>
      <c r="N4500">
        <v>3</v>
      </c>
      <c r="O4500" t="s">
        <v>27234</v>
      </c>
      <c r="P4500" t="s">
        <v>27235</v>
      </c>
      <c r="Q4500" t="s">
        <v>27236</v>
      </c>
      <c r="R4500" t="s">
        <v>27237</v>
      </c>
      <c r="S4500" t="s">
        <v>27238</v>
      </c>
      <c r="T4500" t="s">
        <v>27239</v>
      </c>
      <c r="U4500">
        <v>1</v>
      </c>
      <c r="V4500">
        <v>3</v>
      </c>
      <c r="W4500">
        <v>1</v>
      </c>
      <c r="X4500">
        <v>1</v>
      </c>
      <c r="Y4500">
        <v>7</v>
      </c>
      <c r="Z4500">
        <v>72</v>
      </c>
      <c r="AA4500" t="s">
        <v>26249</v>
      </c>
      <c r="AB4500" t="s">
        <v>26250</v>
      </c>
      <c r="AC4500" t="s">
        <v>26251</v>
      </c>
      <c r="AD4500" t="s">
        <v>26255</v>
      </c>
      <c r="AE4500" t="s">
        <v>26253</v>
      </c>
      <c r="AF4500" t="s">
        <v>26254</v>
      </c>
      <c r="AG4500" t="s">
        <v>26252</v>
      </c>
      <c r="AH4500" t="s">
        <v>37079</v>
      </c>
      <c r="AI4500" t="s">
        <v>37089</v>
      </c>
      <c r="AJ4500" t="s">
        <v>37098</v>
      </c>
      <c r="AK4500" t="s">
        <v>37102</v>
      </c>
      <c r="AL4500" t="s">
        <v>37118</v>
      </c>
      <c r="AM4500" t="s">
        <v>37111</v>
      </c>
    </row>
    <row r="4501" spans="1:39">
      <c r="A4501">
        <v>932</v>
      </c>
      <c r="B4501" t="s">
        <v>110</v>
      </c>
      <c r="C4501" t="s">
        <v>47</v>
      </c>
      <c r="D4501">
        <v>1</v>
      </c>
      <c r="E4501">
        <v>5</v>
      </c>
      <c r="F4501">
        <v>72</v>
      </c>
      <c r="G4501">
        <v>2</v>
      </c>
      <c r="H4501">
        <v>1</v>
      </c>
      <c r="I4501">
        <v>1</v>
      </c>
      <c r="J4501">
        <v>2</v>
      </c>
      <c r="K4501">
        <v>1</v>
      </c>
      <c r="L4501">
        <v>932</v>
      </c>
      <c r="M4501">
        <v>11</v>
      </c>
      <c r="N4501">
        <v>3</v>
      </c>
      <c r="O4501" t="s">
        <v>27240</v>
      </c>
      <c r="P4501" t="s">
        <v>27241</v>
      </c>
      <c r="Q4501" t="s">
        <v>27242</v>
      </c>
      <c r="R4501" t="s">
        <v>27243</v>
      </c>
      <c r="S4501" t="s">
        <v>27244</v>
      </c>
      <c r="T4501" t="s">
        <v>27245</v>
      </c>
      <c r="U4501">
        <v>1</v>
      </c>
      <c r="V4501">
        <v>3</v>
      </c>
      <c r="W4501">
        <v>1</v>
      </c>
      <c r="X4501">
        <v>1</v>
      </c>
      <c r="Y4501">
        <v>7</v>
      </c>
      <c r="Z4501">
        <v>72</v>
      </c>
      <c r="AA4501" t="s">
        <v>26249</v>
      </c>
      <c r="AB4501" t="s">
        <v>26250</v>
      </c>
      <c r="AC4501" t="s">
        <v>26251</v>
      </c>
      <c r="AD4501" t="s">
        <v>26255</v>
      </c>
      <c r="AE4501" t="s">
        <v>26253</v>
      </c>
      <c r="AF4501" t="s">
        <v>26254</v>
      </c>
      <c r="AG4501" t="s">
        <v>26252</v>
      </c>
      <c r="AH4501" t="s">
        <v>37079</v>
      </c>
      <c r="AI4501" t="s">
        <v>37089</v>
      </c>
      <c r="AJ4501" t="s">
        <v>37098</v>
      </c>
      <c r="AK4501" t="s">
        <v>37102</v>
      </c>
      <c r="AL4501" t="s">
        <v>37118</v>
      </c>
      <c r="AM4501" t="s">
        <v>37111</v>
      </c>
    </row>
    <row r="4502" spans="1:39">
      <c r="A4502">
        <v>932</v>
      </c>
      <c r="B4502" t="s">
        <v>117</v>
      </c>
      <c r="C4502" t="s">
        <v>47</v>
      </c>
      <c r="D4502">
        <v>1</v>
      </c>
      <c r="E4502">
        <v>5</v>
      </c>
      <c r="F4502">
        <v>72</v>
      </c>
      <c r="G4502">
        <v>2</v>
      </c>
      <c r="H4502">
        <v>1</v>
      </c>
      <c r="I4502">
        <v>1</v>
      </c>
      <c r="J4502">
        <v>2</v>
      </c>
      <c r="K4502">
        <v>1</v>
      </c>
      <c r="L4502">
        <v>932</v>
      </c>
      <c r="M4502">
        <v>12</v>
      </c>
      <c r="N4502">
        <v>3</v>
      </c>
      <c r="O4502" t="s">
        <v>27246</v>
      </c>
      <c r="P4502" t="s">
        <v>27247</v>
      </c>
      <c r="Q4502" t="s">
        <v>27248</v>
      </c>
      <c r="R4502" t="s">
        <v>27249</v>
      </c>
      <c r="S4502" t="s">
        <v>27250</v>
      </c>
      <c r="T4502" t="s">
        <v>27251</v>
      </c>
      <c r="U4502">
        <v>1</v>
      </c>
      <c r="V4502">
        <v>3</v>
      </c>
      <c r="W4502">
        <v>1</v>
      </c>
      <c r="X4502">
        <v>1</v>
      </c>
      <c r="Y4502">
        <v>7</v>
      </c>
      <c r="Z4502">
        <v>72</v>
      </c>
      <c r="AA4502" t="s">
        <v>26249</v>
      </c>
      <c r="AB4502" t="s">
        <v>26250</v>
      </c>
      <c r="AC4502" t="s">
        <v>26251</v>
      </c>
      <c r="AD4502" t="s">
        <v>26255</v>
      </c>
      <c r="AE4502" t="s">
        <v>26253</v>
      </c>
      <c r="AF4502" t="s">
        <v>26254</v>
      </c>
      <c r="AG4502" t="s">
        <v>26252</v>
      </c>
      <c r="AH4502" t="s">
        <v>37079</v>
      </c>
      <c r="AI4502" t="s">
        <v>37089</v>
      </c>
      <c r="AJ4502" t="s">
        <v>37098</v>
      </c>
      <c r="AK4502" t="s">
        <v>37102</v>
      </c>
      <c r="AL4502" t="s">
        <v>37118</v>
      </c>
      <c r="AM4502" t="s">
        <v>37111</v>
      </c>
    </row>
    <row r="4503" spans="1:39">
      <c r="A4503">
        <v>934</v>
      </c>
      <c r="B4503" t="s">
        <v>33</v>
      </c>
      <c r="C4503" t="s">
        <v>47</v>
      </c>
      <c r="D4503">
        <v>1</v>
      </c>
      <c r="E4503">
        <v>5</v>
      </c>
      <c r="F4503">
        <v>72</v>
      </c>
      <c r="G4503">
        <v>1</v>
      </c>
      <c r="H4503">
        <v>1</v>
      </c>
      <c r="I4503">
        <v>1</v>
      </c>
      <c r="J4503">
        <v>2</v>
      </c>
      <c r="K4503">
        <v>1</v>
      </c>
      <c r="L4503">
        <v>934</v>
      </c>
      <c r="M4503">
        <v>1</v>
      </c>
      <c r="N4503">
        <v>3</v>
      </c>
      <c r="O4503" t="s">
        <v>27252</v>
      </c>
      <c r="P4503" t="s">
        <v>27253</v>
      </c>
      <c r="Q4503" t="s">
        <v>27254</v>
      </c>
      <c r="R4503" t="s">
        <v>27255</v>
      </c>
      <c r="S4503" t="s">
        <v>27256</v>
      </c>
      <c r="T4503" t="s">
        <v>27257</v>
      </c>
      <c r="U4503">
        <v>1</v>
      </c>
      <c r="V4503">
        <v>3</v>
      </c>
      <c r="W4503">
        <v>1</v>
      </c>
      <c r="X4503">
        <v>1</v>
      </c>
      <c r="Y4503">
        <v>7</v>
      </c>
      <c r="Z4503">
        <v>72</v>
      </c>
      <c r="AA4503" t="s">
        <v>26249</v>
      </c>
      <c r="AB4503" t="s">
        <v>26250</v>
      </c>
      <c r="AC4503" t="s">
        <v>26251</v>
      </c>
      <c r="AD4503" t="s">
        <v>26255</v>
      </c>
      <c r="AE4503" t="s">
        <v>26253</v>
      </c>
      <c r="AF4503" t="s">
        <v>26254</v>
      </c>
      <c r="AG4503" t="s">
        <v>26252</v>
      </c>
      <c r="AH4503" t="s">
        <v>37079</v>
      </c>
      <c r="AI4503" t="s">
        <v>37089</v>
      </c>
      <c r="AJ4503" t="s">
        <v>37098</v>
      </c>
      <c r="AK4503" t="s">
        <v>37102</v>
      </c>
      <c r="AL4503" t="s">
        <v>37118</v>
      </c>
      <c r="AM4503" t="s">
        <v>37111</v>
      </c>
    </row>
    <row r="4504" spans="1:39">
      <c r="A4504">
        <v>934</v>
      </c>
      <c r="B4504" t="s">
        <v>47</v>
      </c>
      <c r="C4504" t="s">
        <v>47</v>
      </c>
      <c r="D4504">
        <v>1</v>
      </c>
      <c r="E4504">
        <v>5</v>
      </c>
      <c r="F4504">
        <v>72</v>
      </c>
      <c r="G4504">
        <v>1</v>
      </c>
      <c r="H4504">
        <v>1</v>
      </c>
      <c r="I4504">
        <v>1</v>
      </c>
      <c r="J4504">
        <v>2</v>
      </c>
      <c r="K4504">
        <v>1</v>
      </c>
      <c r="L4504">
        <v>934</v>
      </c>
      <c r="M4504">
        <v>2</v>
      </c>
      <c r="N4504">
        <v>3</v>
      </c>
      <c r="O4504" t="s">
        <v>27258</v>
      </c>
      <c r="P4504" t="s">
        <v>27259</v>
      </c>
      <c r="Q4504" t="s">
        <v>27260</v>
      </c>
      <c r="R4504" t="s">
        <v>27261</v>
      </c>
      <c r="S4504" t="s">
        <v>27262</v>
      </c>
      <c r="T4504" t="s">
        <v>27263</v>
      </c>
      <c r="U4504">
        <v>1</v>
      </c>
      <c r="V4504">
        <v>3</v>
      </c>
      <c r="W4504">
        <v>1</v>
      </c>
      <c r="X4504">
        <v>1</v>
      </c>
      <c r="Y4504">
        <v>7</v>
      </c>
      <c r="Z4504">
        <v>72</v>
      </c>
      <c r="AA4504" t="s">
        <v>26249</v>
      </c>
      <c r="AB4504" t="s">
        <v>26250</v>
      </c>
      <c r="AC4504" t="s">
        <v>26251</v>
      </c>
      <c r="AD4504" t="s">
        <v>26255</v>
      </c>
      <c r="AE4504" t="s">
        <v>26253</v>
      </c>
      <c r="AF4504" t="s">
        <v>26254</v>
      </c>
      <c r="AG4504" t="s">
        <v>26252</v>
      </c>
      <c r="AH4504" t="s">
        <v>37079</v>
      </c>
      <c r="AI4504" t="s">
        <v>37089</v>
      </c>
      <c r="AJ4504" t="s">
        <v>37098</v>
      </c>
      <c r="AK4504" t="s">
        <v>37102</v>
      </c>
      <c r="AL4504" t="s">
        <v>37118</v>
      </c>
      <c r="AM4504" t="s">
        <v>37111</v>
      </c>
    </row>
    <row r="4505" spans="1:39">
      <c r="A4505">
        <v>934</v>
      </c>
      <c r="B4505" t="s">
        <v>54</v>
      </c>
      <c r="C4505" t="s">
        <v>47</v>
      </c>
      <c r="D4505">
        <v>2</v>
      </c>
      <c r="E4505">
        <v>5</v>
      </c>
      <c r="F4505">
        <v>72</v>
      </c>
      <c r="G4505">
        <v>1</v>
      </c>
      <c r="H4505">
        <v>1</v>
      </c>
      <c r="I4505">
        <v>2</v>
      </c>
      <c r="L4505">
        <v>934</v>
      </c>
      <c r="N4505">
        <v>3</v>
      </c>
      <c r="O4505" t="s">
        <v>13664</v>
      </c>
      <c r="P4505" t="s">
        <v>27264</v>
      </c>
      <c r="Q4505" t="s">
        <v>27265</v>
      </c>
      <c r="R4505" t="s">
        <v>27266</v>
      </c>
      <c r="S4505" t="s">
        <v>27267</v>
      </c>
      <c r="T4505" t="s">
        <v>27268</v>
      </c>
      <c r="U4505">
        <v>2</v>
      </c>
      <c r="V4505">
        <v>3</v>
      </c>
      <c r="W4505">
        <v>1</v>
      </c>
      <c r="X4505">
        <v>2</v>
      </c>
      <c r="Y4505">
        <v>7</v>
      </c>
      <c r="Z4505">
        <v>72</v>
      </c>
      <c r="AA4505" t="s">
        <v>26249</v>
      </c>
      <c r="AB4505" t="s">
        <v>26250</v>
      </c>
      <c r="AC4505" t="s">
        <v>26251</v>
      </c>
      <c r="AD4505" t="s">
        <v>26255</v>
      </c>
      <c r="AE4505" t="s">
        <v>26253</v>
      </c>
      <c r="AF4505" t="s">
        <v>26254</v>
      </c>
      <c r="AG4505" t="s">
        <v>26252</v>
      </c>
      <c r="AH4505" t="s">
        <v>37079</v>
      </c>
      <c r="AI4505" t="s">
        <v>37089</v>
      </c>
      <c r="AJ4505" t="s">
        <v>37098</v>
      </c>
      <c r="AK4505" t="s">
        <v>37102</v>
      </c>
      <c r="AL4505" t="s">
        <v>37118</v>
      </c>
      <c r="AM4505" t="s">
        <v>37111</v>
      </c>
    </row>
    <row r="4506" spans="1:39">
      <c r="A4506">
        <v>934</v>
      </c>
      <c r="B4506" t="s">
        <v>61</v>
      </c>
      <c r="C4506" t="s">
        <v>47</v>
      </c>
      <c r="D4506">
        <v>1</v>
      </c>
      <c r="E4506">
        <v>5</v>
      </c>
      <c r="F4506">
        <v>72</v>
      </c>
      <c r="G4506">
        <v>1</v>
      </c>
      <c r="H4506">
        <v>1</v>
      </c>
      <c r="I4506">
        <v>1</v>
      </c>
      <c r="J4506">
        <v>2</v>
      </c>
      <c r="K4506">
        <v>1</v>
      </c>
      <c r="L4506">
        <v>934</v>
      </c>
      <c r="M4506">
        <v>4</v>
      </c>
      <c r="N4506">
        <v>3</v>
      </c>
      <c r="O4506" t="s">
        <v>27269</v>
      </c>
      <c r="P4506" t="s">
        <v>27270</v>
      </c>
      <c r="Q4506" t="s">
        <v>27271</v>
      </c>
      <c r="R4506" t="s">
        <v>27272</v>
      </c>
      <c r="S4506" t="s">
        <v>27273</v>
      </c>
      <c r="T4506" t="s">
        <v>27274</v>
      </c>
      <c r="U4506">
        <v>1</v>
      </c>
      <c r="V4506">
        <v>3</v>
      </c>
      <c r="W4506">
        <v>1</v>
      </c>
      <c r="X4506">
        <v>0</v>
      </c>
      <c r="Y4506">
        <v>7</v>
      </c>
      <c r="Z4506">
        <v>72</v>
      </c>
      <c r="AA4506" t="s">
        <v>26249</v>
      </c>
      <c r="AB4506" t="s">
        <v>26250</v>
      </c>
      <c r="AC4506" t="s">
        <v>26251</v>
      </c>
      <c r="AD4506" t="s">
        <v>26255</v>
      </c>
      <c r="AE4506" t="s">
        <v>26253</v>
      </c>
      <c r="AF4506" t="s">
        <v>26254</v>
      </c>
      <c r="AG4506" t="s">
        <v>26252</v>
      </c>
      <c r="AH4506" t="s">
        <v>37079</v>
      </c>
      <c r="AI4506" t="s">
        <v>37089</v>
      </c>
      <c r="AJ4506" t="s">
        <v>37098</v>
      </c>
      <c r="AK4506" t="s">
        <v>37102</v>
      </c>
      <c r="AL4506" t="s">
        <v>37118</v>
      </c>
      <c r="AM4506" t="s">
        <v>37111</v>
      </c>
    </row>
    <row r="4507" spans="1:39">
      <c r="A4507">
        <v>934</v>
      </c>
      <c r="B4507" t="s">
        <v>68</v>
      </c>
      <c r="C4507" t="s">
        <v>47</v>
      </c>
      <c r="D4507">
        <v>2</v>
      </c>
      <c r="E4507">
        <v>5</v>
      </c>
      <c r="F4507">
        <v>72</v>
      </c>
      <c r="G4507">
        <v>1</v>
      </c>
      <c r="H4507">
        <v>1</v>
      </c>
      <c r="I4507">
        <v>1</v>
      </c>
      <c r="J4507">
        <v>2</v>
      </c>
      <c r="L4507">
        <v>934</v>
      </c>
      <c r="N4507">
        <v>3</v>
      </c>
      <c r="O4507" t="s">
        <v>27275</v>
      </c>
      <c r="P4507" t="s">
        <v>27276</v>
      </c>
      <c r="Q4507" t="s">
        <v>27277</v>
      </c>
      <c r="R4507" t="s">
        <v>27278</v>
      </c>
      <c r="S4507" t="s">
        <v>27279</v>
      </c>
      <c r="T4507" t="s">
        <v>27280</v>
      </c>
      <c r="U4507">
        <v>2</v>
      </c>
      <c r="V4507">
        <v>3</v>
      </c>
      <c r="W4507">
        <v>1</v>
      </c>
      <c r="X4507">
        <v>2</v>
      </c>
      <c r="Y4507">
        <v>7</v>
      </c>
      <c r="Z4507">
        <v>72</v>
      </c>
      <c r="AA4507" t="s">
        <v>26249</v>
      </c>
      <c r="AB4507" t="s">
        <v>26250</v>
      </c>
      <c r="AC4507" t="s">
        <v>26251</v>
      </c>
      <c r="AD4507" t="s">
        <v>26255</v>
      </c>
      <c r="AE4507" t="s">
        <v>26253</v>
      </c>
      <c r="AF4507" t="s">
        <v>26254</v>
      </c>
      <c r="AG4507" t="s">
        <v>26252</v>
      </c>
      <c r="AH4507" t="s">
        <v>37079</v>
      </c>
      <c r="AI4507" t="s">
        <v>37089</v>
      </c>
      <c r="AJ4507" t="s">
        <v>37098</v>
      </c>
      <c r="AK4507" t="s">
        <v>37102</v>
      </c>
      <c r="AL4507" t="s">
        <v>37118</v>
      </c>
      <c r="AM4507" t="s">
        <v>37111</v>
      </c>
    </row>
    <row r="4508" spans="1:39">
      <c r="A4508">
        <v>934</v>
      </c>
      <c r="B4508" t="s">
        <v>75</v>
      </c>
      <c r="C4508" t="s">
        <v>47</v>
      </c>
      <c r="D4508">
        <v>1</v>
      </c>
      <c r="E4508">
        <v>5</v>
      </c>
      <c r="F4508">
        <v>72</v>
      </c>
      <c r="G4508">
        <v>1</v>
      </c>
      <c r="H4508">
        <v>1</v>
      </c>
      <c r="I4508">
        <v>1</v>
      </c>
      <c r="J4508">
        <v>2</v>
      </c>
      <c r="K4508">
        <v>1</v>
      </c>
      <c r="L4508">
        <v>934</v>
      </c>
      <c r="M4508">
        <v>6</v>
      </c>
      <c r="N4508">
        <v>3</v>
      </c>
      <c r="O4508" t="s">
        <v>27281</v>
      </c>
      <c r="P4508" t="s">
        <v>27282</v>
      </c>
      <c r="Q4508" t="s">
        <v>27283</v>
      </c>
      <c r="R4508" t="s">
        <v>27284</v>
      </c>
      <c r="S4508" t="s">
        <v>27285</v>
      </c>
      <c r="T4508" t="s">
        <v>27286</v>
      </c>
      <c r="U4508">
        <v>1</v>
      </c>
      <c r="V4508">
        <v>3</v>
      </c>
      <c r="W4508">
        <v>1</v>
      </c>
      <c r="X4508">
        <v>1</v>
      </c>
      <c r="Y4508">
        <v>7</v>
      </c>
      <c r="Z4508">
        <v>72</v>
      </c>
      <c r="AA4508" t="s">
        <v>26249</v>
      </c>
      <c r="AB4508" t="s">
        <v>26250</v>
      </c>
      <c r="AC4508" t="s">
        <v>26251</v>
      </c>
      <c r="AD4508" t="s">
        <v>26255</v>
      </c>
      <c r="AE4508" t="s">
        <v>26253</v>
      </c>
      <c r="AF4508" t="s">
        <v>26254</v>
      </c>
      <c r="AG4508" t="s">
        <v>26252</v>
      </c>
      <c r="AH4508" t="s">
        <v>37079</v>
      </c>
      <c r="AI4508" t="s">
        <v>37089</v>
      </c>
      <c r="AJ4508" t="s">
        <v>37098</v>
      </c>
      <c r="AK4508" t="s">
        <v>37102</v>
      </c>
      <c r="AL4508" t="s">
        <v>37118</v>
      </c>
      <c r="AM4508" t="s">
        <v>37111</v>
      </c>
    </row>
    <row r="4509" spans="1:39">
      <c r="A4509">
        <v>934</v>
      </c>
      <c r="B4509" t="s">
        <v>82</v>
      </c>
      <c r="C4509" t="s">
        <v>47</v>
      </c>
      <c r="D4509">
        <v>1</v>
      </c>
      <c r="E4509">
        <v>5</v>
      </c>
      <c r="F4509">
        <v>72</v>
      </c>
      <c r="G4509">
        <v>1</v>
      </c>
      <c r="H4509">
        <v>1</v>
      </c>
      <c r="I4509">
        <v>1</v>
      </c>
      <c r="J4509">
        <v>2</v>
      </c>
      <c r="K4509">
        <v>1</v>
      </c>
      <c r="L4509">
        <v>934</v>
      </c>
      <c r="M4509">
        <v>7</v>
      </c>
      <c r="N4509">
        <v>3</v>
      </c>
      <c r="O4509" t="s">
        <v>27287</v>
      </c>
      <c r="P4509" t="s">
        <v>27288</v>
      </c>
      <c r="Q4509" t="s">
        <v>27289</v>
      </c>
      <c r="R4509" t="s">
        <v>27290</v>
      </c>
      <c r="S4509" t="s">
        <v>27291</v>
      </c>
      <c r="T4509" t="s">
        <v>27292</v>
      </c>
      <c r="U4509">
        <v>1</v>
      </c>
      <c r="V4509">
        <v>3</v>
      </c>
      <c r="W4509">
        <v>1</v>
      </c>
      <c r="X4509">
        <v>1</v>
      </c>
      <c r="Y4509">
        <v>7</v>
      </c>
      <c r="Z4509">
        <v>72</v>
      </c>
      <c r="AA4509" t="s">
        <v>26249</v>
      </c>
      <c r="AB4509" t="s">
        <v>26250</v>
      </c>
      <c r="AC4509" t="s">
        <v>26251</v>
      </c>
      <c r="AD4509" t="s">
        <v>26255</v>
      </c>
      <c r="AE4509" t="s">
        <v>26253</v>
      </c>
      <c r="AF4509" t="s">
        <v>26254</v>
      </c>
      <c r="AG4509" t="s">
        <v>26252</v>
      </c>
      <c r="AH4509" t="s">
        <v>37079</v>
      </c>
      <c r="AI4509" t="s">
        <v>37089</v>
      </c>
      <c r="AJ4509" t="s">
        <v>37098</v>
      </c>
      <c r="AK4509" t="s">
        <v>37102</v>
      </c>
      <c r="AL4509" t="s">
        <v>37118</v>
      </c>
      <c r="AM4509" t="s">
        <v>37111</v>
      </c>
    </row>
    <row r="4510" spans="1:39">
      <c r="A4510">
        <v>934</v>
      </c>
      <c r="B4510" t="s">
        <v>89</v>
      </c>
      <c r="C4510" t="s">
        <v>47</v>
      </c>
      <c r="D4510">
        <v>1</v>
      </c>
      <c r="E4510">
        <v>5</v>
      </c>
      <c r="F4510">
        <v>72</v>
      </c>
      <c r="G4510">
        <v>1</v>
      </c>
      <c r="H4510">
        <v>1</v>
      </c>
      <c r="I4510">
        <v>1</v>
      </c>
      <c r="J4510">
        <v>2</v>
      </c>
      <c r="K4510">
        <v>1</v>
      </c>
      <c r="L4510">
        <v>934</v>
      </c>
      <c r="M4510">
        <v>8</v>
      </c>
      <c r="N4510">
        <v>3</v>
      </c>
      <c r="O4510" t="s">
        <v>27293</v>
      </c>
      <c r="P4510" t="s">
        <v>27294</v>
      </c>
      <c r="Q4510" t="s">
        <v>27295</v>
      </c>
      <c r="R4510" t="s">
        <v>27296</v>
      </c>
      <c r="S4510" t="s">
        <v>27297</v>
      </c>
      <c r="T4510" t="s">
        <v>27298</v>
      </c>
      <c r="U4510">
        <v>1</v>
      </c>
      <c r="V4510">
        <v>3</v>
      </c>
      <c r="W4510">
        <v>1</v>
      </c>
      <c r="X4510">
        <v>1</v>
      </c>
      <c r="Y4510">
        <v>7</v>
      </c>
      <c r="Z4510">
        <v>72</v>
      </c>
      <c r="AA4510" t="s">
        <v>26249</v>
      </c>
      <c r="AB4510" t="s">
        <v>26250</v>
      </c>
      <c r="AC4510" t="s">
        <v>26251</v>
      </c>
      <c r="AD4510" t="s">
        <v>26255</v>
      </c>
      <c r="AE4510" t="s">
        <v>26253</v>
      </c>
      <c r="AF4510" t="s">
        <v>26254</v>
      </c>
      <c r="AG4510" t="s">
        <v>26252</v>
      </c>
      <c r="AH4510" t="s">
        <v>37079</v>
      </c>
      <c r="AI4510" t="s">
        <v>37089</v>
      </c>
      <c r="AJ4510" t="s">
        <v>37098</v>
      </c>
      <c r="AK4510" t="s">
        <v>37102</v>
      </c>
      <c r="AL4510" t="s">
        <v>37118</v>
      </c>
      <c r="AM4510" t="s">
        <v>37111</v>
      </c>
    </row>
    <row r="4511" spans="1:39">
      <c r="A4511">
        <v>934</v>
      </c>
      <c r="B4511" t="s">
        <v>96</v>
      </c>
      <c r="C4511" t="s">
        <v>47</v>
      </c>
      <c r="D4511">
        <v>1</v>
      </c>
      <c r="E4511">
        <v>5</v>
      </c>
      <c r="F4511">
        <v>72</v>
      </c>
      <c r="G4511">
        <v>1</v>
      </c>
      <c r="H4511">
        <v>1</v>
      </c>
      <c r="I4511">
        <v>1</v>
      </c>
      <c r="J4511">
        <v>2</v>
      </c>
      <c r="K4511">
        <v>1</v>
      </c>
      <c r="L4511">
        <v>934</v>
      </c>
      <c r="M4511">
        <v>9</v>
      </c>
      <c r="N4511">
        <v>3</v>
      </c>
      <c r="O4511" t="s">
        <v>27299</v>
      </c>
      <c r="P4511" t="s">
        <v>27300</v>
      </c>
      <c r="Q4511" t="s">
        <v>27301</v>
      </c>
      <c r="R4511" t="s">
        <v>27302</v>
      </c>
      <c r="S4511" t="s">
        <v>27303</v>
      </c>
      <c r="T4511" t="s">
        <v>27304</v>
      </c>
      <c r="U4511">
        <v>1</v>
      </c>
      <c r="V4511">
        <v>3</v>
      </c>
      <c r="W4511">
        <v>1</v>
      </c>
      <c r="X4511">
        <v>1</v>
      </c>
      <c r="Y4511">
        <v>7</v>
      </c>
      <c r="Z4511">
        <v>72</v>
      </c>
      <c r="AA4511" t="s">
        <v>26249</v>
      </c>
      <c r="AB4511" t="s">
        <v>26250</v>
      </c>
      <c r="AC4511" t="s">
        <v>26251</v>
      </c>
      <c r="AD4511" t="s">
        <v>26255</v>
      </c>
      <c r="AE4511" t="s">
        <v>26253</v>
      </c>
      <c r="AF4511" t="s">
        <v>26254</v>
      </c>
      <c r="AG4511" t="s">
        <v>26252</v>
      </c>
      <c r="AH4511" t="s">
        <v>37079</v>
      </c>
      <c r="AI4511" t="s">
        <v>37089</v>
      </c>
      <c r="AJ4511" t="s">
        <v>37098</v>
      </c>
      <c r="AK4511" t="s">
        <v>37102</v>
      </c>
      <c r="AL4511" t="s">
        <v>37118</v>
      </c>
      <c r="AM4511" t="s">
        <v>37111</v>
      </c>
    </row>
    <row r="4512" spans="1:39">
      <c r="A4512">
        <v>934</v>
      </c>
      <c r="B4512" t="s">
        <v>103</v>
      </c>
      <c r="C4512" t="s">
        <v>47</v>
      </c>
      <c r="D4512">
        <v>1</v>
      </c>
      <c r="E4512">
        <v>5</v>
      </c>
      <c r="F4512">
        <v>72</v>
      </c>
      <c r="G4512">
        <v>1</v>
      </c>
      <c r="H4512">
        <v>1</v>
      </c>
      <c r="I4512">
        <v>1</v>
      </c>
      <c r="J4512">
        <v>2</v>
      </c>
      <c r="K4512">
        <v>1</v>
      </c>
      <c r="L4512">
        <v>934</v>
      </c>
      <c r="M4512">
        <v>10</v>
      </c>
      <c r="N4512">
        <v>3</v>
      </c>
      <c r="O4512" t="s">
        <v>27305</v>
      </c>
      <c r="P4512" t="s">
        <v>27306</v>
      </c>
      <c r="Q4512" t="s">
        <v>27307</v>
      </c>
      <c r="R4512" t="s">
        <v>27308</v>
      </c>
      <c r="S4512" t="s">
        <v>27309</v>
      </c>
      <c r="T4512" t="s">
        <v>27310</v>
      </c>
      <c r="U4512">
        <v>1</v>
      </c>
      <c r="V4512">
        <v>3</v>
      </c>
      <c r="W4512">
        <v>1</v>
      </c>
      <c r="X4512">
        <v>1</v>
      </c>
      <c r="Y4512">
        <v>7</v>
      </c>
      <c r="Z4512">
        <v>72</v>
      </c>
      <c r="AA4512" t="s">
        <v>26249</v>
      </c>
      <c r="AB4512" t="s">
        <v>26250</v>
      </c>
      <c r="AC4512" t="s">
        <v>26251</v>
      </c>
      <c r="AD4512" t="s">
        <v>26255</v>
      </c>
      <c r="AE4512" t="s">
        <v>26253</v>
      </c>
      <c r="AF4512" t="s">
        <v>26254</v>
      </c>
      <c r="AG4512" t="s">
        <v>26252</v>
      </c>
      <c r="AH4512" t="s">
        <v>37079</v>
      </c>
      <c r="AI4512" t="s">
        <v>37089</v>
      </c>
      <c r="AJ4512" t="s">
        <v>37098</v>
      </c>
      <c r="AK4512" t="s">
        <v>37102</v>
      </c>
      <c r="AL4512" t="s">
        <v>37118</v>
      </c>
      <c r="AM4512" t="s">
        <v>37111</v>
      </c>
    </row>
    <row r="4513" spans="1:39">
      <c r="A4513">
        <v>934</v>
      </c>
      <c r="B4513" t="s">
        <v>110</v>
      </c>
      <c r="C4513" t="s">
        <v>47</v>
      </c>
      <c r="D4513">
        <v>1</v>
      </c>
      <c r="E4513">
        <v>5</v>
      </c>
      <c r="F4513">
        <v>72</v>
      </c>
      <c r="G4513">
        <v>1</v>
      </c>
      <c r="H4513">
        <v>1</v>
      </c>
      <c r="I4513">
        <v>1</v>
      </c>
      <c r="J4513">
        <v>2</v>
      </c>
      <c r="K4513">
        <v>1</v>
      </c>
      <c r="L4513">
        <v>934</v>
      </c>
      <c r="M4513">
        <v>11</v>
      </c>
      <c r="N4513">
        <v>3</v>
      </c>
      <c r="O4513" t="s">
        <v>27311</v>
      </c>
      <c r="P4513" t="s">
        <v>27312</v>
      </c>
      <c r="Q4513" t="s">
        <v>27313</v>
      </c>
      <c r="R4513" t="s">
        <v>27314</v>
      </c>
      <c r="S4513" t="s">
        <v>27315</v>
      </c>
      <c r="T4513" t="s">
        <v>27316</v>
      </c>
      <c r="U4513">
        <v>1</v>
      </c>
      <c r="V4513">
        <v>3</v>
      </c>
      <c r="W4513">
        <v>1</v>
      </c>
      <c r="X4513">
        <v>1</v>
      </c>
      <c r="Y4513">
        <v>7</v>
      </c>
      <c r="Z4513">
        <v>72</v>
      </c>
      <c r="AA4513" t="s">
        <v>26249</v>
      </c>
      <c r="AB4513" t="s">
        <v>26250</v>
      </c>
      <c r="AC4513" t="s">
        <v>26251</v>
      </c>
      <c r="AD4513" t="s">
        <v>26255</v>
      </c>
      <c r="AE4513" t="s">
        <v>26253</v>
      </c>
      <c r="AF4513" t="s">
        <v>26254</v>
      </c>
      <c r="AG4513" t="s">
        <v>26252</v>
      </c>
      <c r="AH4513" t="s">
        <v>37079</v>
      </c>
      <c r="AI4513" t="s">
        <v>37089</v>
      </c>
      <c r="AJ4513" t="s">
        <v>37098</v>
      </c>
      <c r="AK4513" t="s">
        <v>37102</v>
      </c>
      <c r="AL4513" t="s">
        <v>37118</v>
      </c>
      <c r="AM4513" t="s">
        <v>37111</v>
      </c>
    </row>
    <row r="4514" spans="1:39">
      <c r="A4514">
        <v>934</v>
      </c>
      <c r="B4514" t="s">
        <v>117</v>
      </c>
      <c r="C4514" t="s">
        <v>47</v>
      </c>
      <c r="D4514">
        <v>1</v>
      </c>
      <c r="E4514">
        <v>5</v>
      </c>
      <c r="F4514">
        <v>72</v>
      </c>
      <c r="G4514">
        <v>1</v>
      </c>
      <c r="H4514">
        <v>1</v>
      </c>
      <c r="I4514">
        <v>1</v>
      </c>
      <c r="J4514">
        <v>2</v>
      </c>
      <c r="K4514">
        <v>1</v>
      </c>
      <c r="L4514">
        <v>934</v>
      </c>
      <c r="M4514">
        <v>12</v>
      </c>
      <c r="N4514">
        <v>3</v>
      </c>
      <c r="O4514" t="s">
        <v>27317</v>
      </c>
      <c r="P4514" t="s">
        <v>27318</v>
      </c>
      <c r="Q4514" t="s">
        <v>27319</v>
      </c>
      <c r="R4514" t="s">
        <v>27320</v>
      </c>
      <c r="S4514" t="s">
        <v>27321</v>
      </c>
      <c r="T4514" t="s">
        <v>27322</v>
      </c>
      <c r="U4514">
        <v>1</v>
      </c>
      <c r="V4514">
        <v>3</v>
      </c>
      <c r="W4514">
        <v>1</v>
      </c>
      <c r="X4514">
        <v>0</v>
      </c>
      <c r="Y4514">
        <v>7</v>
      </c>
      <c r="Z4514">
        <v>72</v>
      </c>
      <c r="AA4514" t="s">
        <v>26249</v>
      </c>
      <c r="AB4514" t="s">
        <v>26250</v>
      </c>
      <c r="AC4514" t="s">
        <v>26251</v>
      </c>
      <c r="AD4514" t="s">
        <v>26255</v>
      </c>
      <c r="AE4514" t="s">
        <v>26253</v>
      </c>
      <c r="AF4514" t="s">
        <v>26254</v>
      </c>
      <c r="AG4514" t="s">
        <v>26252</v>
      </c>
      <c r="AH4514" t="s">
        <v>37079</v>
      </c>
      <c r="AI4514" t="s">
        <v>37089</v>
      </c>
      <c r="AJ4514" t="s">
        <v>37098</v>
      </c>
      <c r="AK4514" t="s">
        <v>37102</v>
      </c>
      <c r="AL4514" t="s">
        <v>37118</v>
      </c>
      <c r="AM4514" t="s">
        <v>37111</v>
      </c>
    </row>
    <row r="4515" spans="1:39">
      <c r="A4515">
        <v>939</v>
      </c>
      <c r="B4515" t="s">
        <v>33</v>
      </c>
      <c r="C4515" t="s">
        <v>47</v>
      </c>
      <c r="D4515">
        <v>2</v>
      </c>
      <c r="E4515">
        <v>5</v>
      </c>
      <c r="F4515">
        <v>72</v>
      </c>
      <c r="G4515">
        <v>2</v>
      </c>
      <c r="H4515">
        <v>1</v>
      </c>
      <c r="I4515">
        <v>1</v>
      </c>
      <c r="J4515">
        <v>2</v>
      </c>
      <c r="L4515">
        <v>939</v>
      </c>
      <c r="N4515">
        <v>3</v>
      </c>
      <c r="O4515" t="s">
        <v>27323</v>
      </c>
      <c r="P4515" t="s">
        <v>27324</v>
      </c>
      <c r="Q4515" t="s">
        <v>27325</v>
      </c>
      <c r="R4515" t="s">
        <v>27326</v>
      </c>
      <c r="S4515" t="s">
        <v>27327</v>
      </c>
      <c r="T4515" t="s">
        <v>27328</v>
      </c>
      <c r="U4515">
        <v>2</v>
      </c>
      <c r="V4515">
        <v>3</v>
      </c>
      <c r="W4515">
        <v>1</v>
      </c>
      <c r="X4515">
        <v>2</v>
      </c>
      <c r="Y4515">
        <v>7</v>
      </c>
      <c r="Z4515">
        <v>72</v>
      </c>
      <c r="AA4515" t="s">
        <v>26249</v>
      </c>
      <c r="AB4515" t="s">
        <v>26250</v>
      </c>
      <c r="AC4515" t="s">
        <v>26251</v>
      </c>
      <c r="AD4515" t="s">
        <v>26255</v>
      </c>
      <c r="AE4515" t="s">
        <v>26253</v>
      </c>
      <c r="AF4515" t="s">
        <v>26254</v>
      </c>
      <c r="AG4515" t="s">
        <v>26252</v>
      </c>
      <c r="AH4515" t="s">
        <v>37079</v>
      </c>
      <c r="AI4515" t="s">
        <v>37089</v>
      </c>
      <c r="AJ4515" t="s">
        <v>37098</v>
      </c>
      <c r="AK4515" t="s">
        <v>37102</v>
      </c>
      <c r="AL4515" t="s">
        <v>37118</v>
      </c>
      <c r="AM4515" t="s">
        <v>37111</v>
      </c>
    </row>
    <row r="4516" spans="1:39">
      <c r="A4516">
        <v>939</v>
      </c>
      <c r="B4516" t="s">
        <v>47</v>
      </c>
      <c r="C4516" t="s">
        <v>47</v>
      </c>
      <c r="D4516">
        <v>2</v>
      </c>
      <c r="E4516">
        <v>5</v>
      </c>
      <c r="F4516">
        <v>72</v>
      </c>
      <c r="G4516">
        <v>2</v>
      </c>
      <c r="H4516">
        <v>1</v>
      </c>
      <c r="I4516">
        <v>1</v>
      </c>
      <c r="J4516">
        <v>2</v>
      </c>
      <c r="L4516">
        <v>939</v>
      </c>
      <c r="N4516">
        <v>3</v>
      </c>
      <c r="O4516" t="s">
        <v>27329</v>
      </c>
      <c r="P4516" t="s">
        <v>27330</v>
      </c>
      <c r="Q4516" t="s">
        <v>27331</v>
      </c>
      <c r="R4516" t="s">
        <v>27332</v>
      </c>
      <c r="S4516" t="s">
        <v>27333</v>
      </c>
      <c r="T4516" t="s">
        <v>27334</v>
      </c>
      <c r="U4516">
        <v>2</v>
      </c>
      <c r="V4516">
        <v>3</v>
      </c>
      <c r="W4516">
        <v>1</v>
      </c>
      <c r="X4516">
        <v>2</v>
      </c>
      <c r="Y4516">
        <v>7</v>
      </c>
      <c r="Z4516">
        <v>72</v>
      </c>
      <c r="AA4516" t="s">
        <v>26249</v>
      </c>
      <c r="AB4516" t="s">
        <v>26250</v>
      </c>
      <c r="AC4516" t="s">
        <v>26251</v>
      </c>
      <c r="AD4516" t="s">
        <v>26255</v>
      </c>
      <c r="AE4516" t="s">
        <v>26253</v>
      </c>
      <c r="AF4516" t="s">
        <v>26254</v>
      </c>
      <c r="AG4516" t="s">
        <v>26252</v>
      </c>
      <c r="AH4516" t="s">
        <v>37079</v>
      </c>
      <c r="AI4516" t="s">
        <v>37089</v>
      </c>
      <c r="AJ4516" t="s">
        <v>37098</v>
      </c>
      <c r="AK4516" t="s">
        <v>37102</v>
      </c>
      <c r="AL4516" t="s">
        <v>37118</v>
      </c>
      <c r="AM4516" t="s">
        <v>37111</v>
      </c>
    </row>
    <row r="4517" spans="1:39">
      <c r="A4517">
        <v>939</v>
      </c>
      <c r="B4517" t="s">
        <v>54</v>
      </c>
      <c r="C4517" t="s">
        <v>47</v>
      </c>
      <c r="D4517">
        <v>2</v>
      </c>
      <c r="E4517">
        <v>5</v>
      </c>
      <c r="F4517">
        <v>72</v>
      </c>
      <c r="G4517">
        <v>2</v>
      </c>
      <c r="H4517">
        <v>1</v>
      </c>
      <c r="I4517">
        <v>1</v>
      </c>
      <c r="J4517">
        <v>2</v>
      </c>
      <c r="L4517">
        <v>939</v>
      </c>
      <c r="N4517">
        <v>3</v>
      </c>
      <c r="O4517" t="s">
        <v>27335</v>
      </c>
      <c r="P4517" t="s">
        <v>27336</v>
      </c>
      <c r="Q4517" t="s">
        <v>27337</v>
      </c>
      <c r="R4517" t="s">
        <v>27338</v>
      </c>
      <c r="S4517" t="s">
        <v>27339</v>
      </c>
      <c r="T4517" t="s">
        <v>27340</v>
      </c>
      <c r="U4517">
        <v>2</v>
      </c>
      <c r="V4517">
        <v>3</v>
      </c>
      <c r="W4517">
        <v>1</v>
      </c>
      <c r="X4517">
        <v>2</v>
      </c>
      <c r="Y4517">
        <v>7</v>
      </c>
      <c r="Z4517">
        <v>72</v>
      </c>
      <c r="AA4517" t="s">
        <v>26249</v>
      </c>
      <c r="AB4517" t="s">
        <v>26250</v>
      </c>
      <c r="AC4517" t="s">
        <v>26251</v>
      </c>
      <c r="AD4517" t="s">
        <v>26255</v>
      </c>
      <c r="AE4517" t="s">
        <v>26253</v>
      </c>
      <c r="AF4517" t="s">
        <v>26254</v>
      </c>
      <c r="AG4517" t="s">
        <v>26252</v>
      </c>
      <c r="AH4517" t="s">
        <v>37079</v>
      </c>
      <c r="AI4517" t="s">
        <v>37089</v>
      </c>
      <c r="AJ4517" t="s">
        <v>37098</v>
      </c>
      <c r="AK4517" t="s">
        <v>37102</v>
      </c>
      <c r="AL4517" t="s">
        <v>37118</v>
      </c>
      <c r="AM4517" t="s">
        <v>37111</v>
      </c>
    </row>
    <row r="4518" spans="1:39">
      <c r="A4518">
        <v>939</v>
      </c>
      <c r="B4518" t="s">
        <v>61</v>
      </c>
      <c r="C4518" t="s">
        <v>47</v>
      </c>
      <c r="D4518">
        <v>1</v>
      </c>
      <c r="E4518">
        <v>5</v>
      </c>
      <c r="F4518">
        <v>72</v>
      </c>
      <c r="G4518">
        <v>2</v>
      </c>
      <c r="H4518">
        <v>1</v>
      </c>
      <c r="I4518">
        <v>1</v>
      </c>
      <c r="J4518">
        <v>2</v>
      </c>
      <c r="K4518">
        <v>1</v>
      </c>
      <c r="L4518">
        <v>939</v>
      </c>
      <c r="M4518">
        <v>4</v>
      </c>
      <c r="N4518">
        <v>3</v>
      </c>
      <c r="O4518" t="s">
        <v>27341</v>
      </c>
      <c r="P4518" t="s">
        <v>27342</v>
      </c>
      <c r="Q4518" t="s">
        <v>27343</v>
      </c>
      <c r="R4518" t="s">
        <v>27344</v>
      </c>
      <c r="S4518" t="s">
        <v>27345</v>
      </c>
      <c r="T4518" t="s">
        <v>27346</v>
      </c>
      <c r="U4518">
        <v>1</v>
      </c>
      <c r="V4518">
        <v>3</v>
      </c>
      <c r="W4518">
        <v>1</v>
      </c>
      <c r="X4518">
        <v>1</v>
      </c>
      <c r="Y4518">
        <v>7</v>
      </c>
      <c r="Z4518">
        <v>72</v>
      </c>
      <c r="AA4518" t="s">
        <v>26249</v>
      </c>
      <c r="AB4518" t="s">
        <v>26250</v>
      </c>
      <c r="AC4518" t="s">
        <v>26251</v>
      </c>
      <c r="AD4518" t="s">
        <v>26255</v>
      </c>
      <c r="AE4518" t="s">
        <v>26253</v>
      </c>
      <c r="AF4518" t="s">
        <v>26254</v>
      </c>
      <c r="AG4518" t="s">
        <v>26252</v>
      </c>
      <c r="AH4518" t="s">
        <v>37079</v>
      </c>
      <c r="AI4518" t="s">
        <v>37089</v>
      </c>
      <c r="AJ4518" t="s">
        <v>37098</v>
      </c>
      <c r="AK4518" t="s">
        <v>37102</v>
      </c>
      <c r="AL4518" t="s">
        <v>37118</v>
      </c>
      <c r="AM4518" t="s">
        <v>37111</v>
      </c>
    </row>
    <row r="4519" spans="1:39">
      <c r="A4519">
        <v>939</v>
      </c>
      <c r="B4519" t="s">
        <v>68</v>
      </c>
      <c r="C4519" t="s">
        <v>47</v>
      </c>
      <c r="D4519">
        <v>2</v>
      </c>
      <c r="E4519">
        <v>5</v>
      </c>
      <c r="F4519">
        <v>72</v>
      </c>
      <c r="G4519">
        <v>2</v>
      </c>
      <c r="H4519">
        <v>1</v>
      </c>
      <c r="I4519">
        <v>1</v>
      </c>
      <c r="J4519">
        <v>2</v>
      </c>
      <c r="L4519">
        <v>939</v>
      </c>
      <c r="N4519">
        <v>3</v>
      </c>
      <c r="O4519" t="s">
        <v>27347</v>
      </c>
      <c r="P4519" t="s">
        <v>27348</v>
      </c>
      <c r="Q4519" t="s">
        <v>27349</v>
      </c>
      <c r="R4519" t="s">
        <v>27350</v>
      </c>
      <c r="S4519" t="s">
        <v>27351</v>
      </c>
      <c r="T4519" t="s">
        <v>27352</v>
      </c>
      <c r="U4519">
        <v>2</v>
      </c>
      <c r="V4519">
        <v>3</v>
      </c>
      <c r="W4519">
        <v>1</v>
      </c>
      <c r="X4519">
        <v>2</v>
      </c>
      <c r="Y4519">
        <v>7</v>
      </c>
      <c r="Z4519">
        <v>72</v>
      </c>
      <c r="AA4519" t="s">
        <v>26249</v>
      </c>
      <c r="AB4519" t="s">
        <v>26250</v>
      </c>
      <c r="AC4519" t="s">
        <v>26251</v>
      </c>
      <c r="AD4519" t="s">
        <v>26255</v>
      </c>
      <c r="AE4519" t="s">
        <v>26253</v>
      </c>
      <c r="AF4519" t="s">
        <v>26254</v>
      </c>
      <c r="AG4519" t="s">
        <v>26252</v>
      </c>
      <c r="AH4519" t="s">
        <v>37079</v>
      </c>
      <c r="AI4519" t="s">
        <v>37089</v>
      </c>
      <c r="AJ4519" t="s">
        <v>37098</v>
      </c>
      <c r="AK4519" t="s">
        <v>37102</v>
      </c>
      <c r="AL4519" t="s">
        <v>37118</v>
      </c>
      <c r="AM4519" t="s">
        <v>37111</v>
      </c>
    </row>
    <row r="4520" spans="1:39">
      <c r="A4520">
        <v>939</v>
      </c>
      <c r="B4520" t="s">
        <v>75</v>
      </c>
      <c r="C4520" t="s">
        <v>47</v>
      </c>
      <c r="D4520">
        <v>2</v>
      </c>
      <c r="E4520">
        <v>5</v>
      </c>
      <c r="F4520">
        <v>72</v>
      </c>
      <c r="G4520">
        <v>2</v>
      </c>
      <c r="H4520">
        <v>1</v>
      </c>
      <c r="I4520">
        <v>1</v>
      </c>
      <c r="J4520">
        <v>2</v>
      </c>
      <c r="L4520">
        <v>939</v>
      </c>
      <c r="N4520">
        <v>3</v>
      </c>
      <c r="O4520" t="s">
        <v>27353</v>
      </c>
      <c r="P4520" t="s">
        <v>27354</v>
      </c>
      <c r="Q4520" t="s">
        <v>27355</v>
      </c>
      <c r="R4520" t="s">
        <v>27356</v>
      </c>
      <c r="S4520" t="s">
        <v>27357</v>
      </c>
      <c r="T4520" t="s">
        <v>27358</v>
      </c>
      <c r="U4520">
        <v>2</v>
      </c>
      <c r="V4520">
        <v>3</v>
      </c>
      <c r="W4520">
        <v>1</v>
      </c>
      <c r="X4520">
        <v>2</v>
      </c>
      <c r="Y4520">
        <v>7</v>
      </c>
      <c r="Z4520">
        <v>72</v>
      </c>
      <c r="AA4520" t="s">
        <v>26249</v>
      </c>
      <c r="AB4520" t="s">
        <v>26250</v>
      </c>
      <c r="AC4520" t="s">
        <v>26251</v>
      </c>
      <c r="AD4520" t="s">
        <v>26255</v>
      </c>
      <c r="AE4520" t="s">
        <v>26253</v>
      </c>
      <c r="AF4520" t="s">
        <v>26254</v>
      </c>
      <c r="AG4520" t="s">
        <v>26252</v>
      </c>
      <c r="AH4520" t="s">
        <v>37079</v>
      </c>
      <c r="AI4520" t="s">
        <v>37089</v>
      </c>
      <c r="AJ4520" t="s">
        <v>37098</v>
      </c>
      <c r="AK4520" t="s">
        <v>37102</v>
      </c>
      <c r="AL4520" t="s">
        <v>37118</v>
      </c>
      <c r="AM4520" t="s">
        <v>37111</v>
      </c>
    </row>
    <row r="4521" spans="1:39">
      <c r="A4521">
        <v>939</v>
      </c>
      <c r="B4521" t="s">
        <v>82</v>
      </c>
      <c r="C4521" t="s">
        <v>47</v>
      </c>
      <c r="D4521">
        <v>2</v>
      </c>
      <c r="E4521">
        <v>5</v>
      </c>
      <c r="F4521">
        <v>72</v>
      </c>
      <c r="G4521">
        <v>2</v>
      </c>
      <c r="H4521">
        <v>1</v>
      </c>
      <c r="I4521">
        <v>1</v>
      </c>
      <c r="J4521">
        <v>2</v>
      </c>
      <c r="L4521">
        <v>939</v>
      </c>
      <c r="N4521">
        <v>3</v>
      </c>
      <c r="O4521" t="s">
        <v>27359</v>
      </c>
      <c r="P4521" t="s">
        <v>27360</v>
      </c>
      <c r="Q4521" t="s">
        <v>27361</v>
      </c>
      <c r="R4521" t="s">
        <v>27362</v>
      </c>
      <c r="S4521" t="s">
        <v>27363</v>
      </c>
      <c r="T4521" t="s">
        <v>27364</v>
      </c>
      <c r="U4521">
        <v>2</v>
      </c>
      <c r="V4521">
        <v>3</v>
      </c>
      <c r="W4521">
        <v>1</v>
      </c>
      <c r="X4521">
        <v>2</v>
      </c>
      <c r="Y4521">
        <v>7</v>
      </c>
      <c r="Z4521">
        <v>72</v>
      </c>
      <c r="AA4521" t="s">
        <v>26249</v>
      </c>
      <c r="AB4521" t="s">
        <v>26250</v>
      </c>
      <c r="AC4521" t="s">
        <v>26251</v>
      </c>
      <c r="AD4521" t="s">
        <v>26255</v>
      </c>
      <c r="AE4521" t="s">
        <v>26253</v>
      </c>
      <c r="AF4521" t="s">
        <v>26254</v>
      </c>
      <c r="AG4521" t="s">
        <v>26252</v>
      </c>
      <c r="AH4521" t="s">
        <v>37079</v>
      </c>
      <c r="AI4521" t="s">
        <v>37089</v>
      </c>
      <c r="AJ4521" t="s">
        <v>37098</v>
      </c>
      <c r="AK4521" t="s">
        <v>37102</v>
      </c>
      <c r="AL4521" t="s">
        <v>37118</v>
      </c>
      <c r="AM4521" t="s">
        <v>37111</v>
      </c>
    </row>
    <row r="4522" spans="1:39">
      <c r="A4522">
        <v>939</v>
      </c>
      <c r="B4522" t="s">
        <v>89</v>
      </c>
      <c r="C4522" t="s">
        <v>47</v>
      </c>
      <c r="D4522">
        <v>2</v>
      </c>
      <c r="E4522">
        <v>5</v>
      </c>
      <c r="F4522">
        <v>72</v>
      </c>
      <c r="G4522">
        <v>2</v>
      </c>
      <c r="H4522">
        <v>1</v>
      </c>
      <c r="I4522">
        <v>1</v>
      </c>
      <c r="J4522">
        <v>2</v>
      </c>
      <c r="L4522">
        <v>939</v>
      </c>
      <c r="N4522">
        <v>3</v>
      </c>
      <c r="O4522" t="s">
        <v>27365</v>
      </c>
      <c r="P4522" t="s">
        <v>27366</v>
      </c>
      <c r="Q4522" t="s">
        <v>27367</v>
      </c>
      <c r="R4522" t="s">
        <v>27368</v>
      </c>
      <c r="S4522" t="s">
        <v>27369</v>
      </c>
      <c r="T4522" t="s">
        <v>27370</v>
      </c>
      <c r="U4522">
        <v>2</v>
      </c>
      <c r="V4522">
        <v>3</v>
      </c>
      <c r="W4522">
        <v>1</v>
      </c>
      <c r="X4522">
        <v>2</v>
      </c>
      <c r="Y4522">
        <v>7</v>
      </c>
      <c r="Z4522">
        <v>72</v>
      </c>
      <c r="AA4522" t="s">
        <v>26249</v>
      </c>
      <c r="AB4522" t="s">
        <v>26250</v>
      </c>
      <c r="AC4522" t="s">
        <v>26251</v>
      </c>
      <c r="AD4522" t="s">
        <v>26255</v>
      </c>
      <c r="AE4522" t="s">
        <v>26253</v>
      </c>
      <c r="AF4522" t="s">
        <v>26254</v>
      </c>
      <c r="AG4522" t="s">
        <v>26252</v>
      </c>
      <c r="AH4522" t="s">
        <v>37079</v>
      </c>
      <c r="AI4522" t="s">
        <v>37089</v>
      </c>
      <c r="AJ4522" t="s">
        <v>37098</v>
      </c>
      <c r="AK4522" t="s">
        <v>37102</v>
      </c>
      <c r="AL4522" t="s">
        <v>37118</v>
      </c>
      <c r="AM4522" t="s">
        <v>37111</v>
      </c>
    </row>
    <row r="4523" spans="1:39">
      <c r="A4523">
        <v>939</v>
      </c>
      <c r="B4523" t="s">
        <v>96</v>
      </c>
      <c r="C4523" t="s">
        <v>47</v>
      </c>
      <c r="D4523">
        <v>1</v>
      </c>
      <c r="E4523">
        <v>5</v>
      </c>
      <c r="F4523">
        <v>72</v>
      </c>
      <c r="G4523">
        <v>2</v>
      </c>
      <c r="H4523">
        <v>1</v>
      </c>
      <c r="I4523">
        <v>1</v>
      </c>
      <c r="J4523">
        <v>2</v>
      </c>
      <c r="K4523">
        <v>1</v>
      </c>
      <c r="L4523">
        <v>939</v>
      </c>
      <c r="M4523">
        <v>9</v>
      </c>
      <c r="N4523">
        <v>3</v>
      </c>
      <c r="O4523" t="s">
        <v>27371</v>
      </c>
      <c r="P4523" t="s">
        <v>27372</v>
      </c>
      <c r="Q4523" t="s">
        <v>27373</v>
      </c>
      <c r="R4523" t="s">
        <v>27374</v>
      </c>
      <c r="S4523" t="s">
        <v>27375</v>
      </c>
      <c r="T4523" t="s">
        <v>27376</v>
      </c>
      <c r="U4523">
        <v>1</v>
      </c>
      <c r="V4523">
        <v>3</v>
      </c>
      <c r="W4523">
        <v>1</v>
      </c>
      <c r="X4523">
        <v>1</v>
      </c>
      <c r="Y4523">
        <v>7</v>
      </c>
      <c r="Z4523">
        <v>72</v>
      </c>
      <c r="AA4523" t="s">
        <v>26249</v>
      </c>
      <c r="AB4523" t="s">
        <v>26250</v>
      </c>
      <c r="AC4523" t="s">
        <v>26251</v>
      </c>
      <c r="AD4523" t="s">
        <v>26255</v>
      </c>
      <c r="AE4523" t="s">
        <v>26253</v>
      </c>
      <c r="AF4523" t="s">
        <v>26254</v>
      </c>
      <c r="AG4523" t="s">
        <v>26252</v>
      </c>
      <c r="AH4523" t="s">
        <v>37079</v>
      </c>
      <c r="AI4523" t="s">
        <v>37089</v>
      </c>
      <c r="AJ4523" t="s">
        <v>37098</v>
      </c>
      <c r="AK4523" t="s">
        <v>37102</v>
      </c>
      <c r="AL4523" t="s">
        <v>37118</v>
      </c>
      <c r="AM4523" t="s">
        <v>37111</v>
      </c>
    </row>
    <row r="4524" spans="1:39">
      <c r="A4524">
        <v>939</v>
      </c>
      <c r="B4524" t="s">
        <v>103</v>
      </c>
      <c r="C4524" t="s">
        <v>47</v>
      </c>
      <c r="D4524">
        <v>1</v>
      </c>
      <c r="E4524">
        <v>5</v>
      </c>
      <c r="F4524">
        <v>72</v>
      </c>
      <c r="G4524">
        <v>2</v>
      </c>
      <c r="H4524">
        <v>1</v>
      </c>
      <c r="I4524">
        <v>1</v>
      </c>
      <c r="J4524">
        <v>2</v>
      </c>
      <c r="K4524">
        <v>1</v>
      </c>
      <c r="L4524">
        <v>939</v>
      </c>
      <c r="M4524">
        <v>10</v>
      </c>
      <c r="N4524">
        <v>3</v>
      </c>
      <c r="O4524" t="s">
        <v>27377</v>
      </c>
      <c r="P4524" t="s">
        <v>27378</v>
      </c>
      <c r="Q4524" t="s">
        <v>27379</v>
      </c>
      <c r="R4524" t="s">
        <v>27380</v>
      </c>
      <c r="S4524" t="s">
        <v>27381</v>
      </c>
      <c r="T4524" t="s">
        <v>27382</v>
      </c>
      <c r="U4524">
        <v>1</v>
      </c>
      <c r="V4524">
        <v>3</v>
      </c>
      <c r="W4524">
        <v>1</v>
      </c>
      <c r="X4524">
        <v>1</v>
      </c>
      <c r="Y4524">
        <v>7</v>
      </c>
      <c r="Z4524">
        <v>72</v>
      </c>
      <c r="AA4524" t="s">
        <v>26249</v>
      </c>
      <c r="AB4524" t="s">
        <v>26250</v>
      </c>
      <c r="AC4524" t="s">
        <v>26251</v>
      </c>
      <c r="AD4524" t="s">
        <v>26255</v>
      </c>
      <c r="AE4524" t="s">
        <v>26253</v>
      </c>
      <c r="AF4524" t="s">
        <v>26254</v>
      </c>
      <c r="AG4524" t="s">
        <v>26252</v>
      </c>
      <c r="AH4524" t="s">
        <v>37079</v>
      </c>
      <c r="AI4524" t="s">
        <v>37089</v>
      </c>
      <c r="AJ4524" t="s">
        <v>37098</v>
      </c>
      <c r="AK4524" t="s">
        <v>37102</v>
      </c>
      <c r="AL4524" t="s">
        <v>37118</v>
      </c>
      <c r="AM4524" t="s">
        <v>37111</v>
      </c>
    </row>
    <row r="4525" spans="1:39">
      <c r="A4525">
        <v>939</v>
      </c>
      <c r="B4525" t="s">
        <v>110</v>
      </c>
      <c r="C4525" t="s">
        <v>47</v>
      </c>
      <c r="D4525">
        <v>1</v>
      </c>
      <c r="E4525">
        <v>5</v>
      </c>
      <c r="F4525">
        <v>72</v>
      </c>
      <c r="G4525">
        <v>2</v>
      </c>
      <c r="H4525">
        <v>1</v>
      </c>
      <c r="I4525">
        <v>1</v>
      </c>
      <c r="J4525">
        <v>2</v>
      </c>
      <c r="K4525">
        <v>1</v>
      </c>
      <c r="L4525">
        <v>939</v>
      </c>
      <c r="M4525">
        <v>11</v>
      </c>
      <c r="N4525">
        <v>3</v>
      </c>
      <c r="O4525" t="s">
        <v>27383</v>
      </c>
      <c r="P4525" t="s">
        <v>27384</v>
      </c>
      <c r="Q4525" t="s">
        <v>27385</v>
      </c>
      <c r="R4525" t="s">
        <v>27386</v>
      </c>
      <c r="S4525" t="s">
        <v>27387</v>
      </c>
      <c r="T4525" t="s">
        <v>27388</v>
      </c>
      <c r="U4525">
        <v>1</v>
      </c>
      <c r="V4525">
        <v>3</v>
      </c>
      <c r="W4525">
        <v>1</v>
      </c>
      <c r="X4525">
        <v>1</v>
      </c>
      <c r="Y4525">
        <v>7</v>
      </c>
      <c r="Z4525">
        <v>72</v>
      </c>
      <c r="AA4525" t="s">
        <v>26249</v>
      </c>
      <c r="AB4525" t="s">
        <v>26250</v>
      </c>
      <c r="AC4525" t="s">
        <v>26251</v>
      </c>
      <c r="AD4525" t="s">
        <v>26255</v>
      </c>
      <c r="AE4525" t="s">
        <v>26253</v>
      </c>
      <c r="AF4525" t="s">
        <v>26254</v>
      </c>
      <c r="AG4525" t="s">
        <v>26252</v>
      </c>
      <c r="AH4525" t="s">
        <v>37079</v>
      </c>
      <c r="AI4525" t="s">
        <v>37089</v>
      </c>
      <c r="AJ4525" t="s">
        <v>37098</v>
      </c>
      <c r="AK4525" t="s">
        <v>37102</v>
      </c>
      <c r="AL4525" t="s">
        <v>37118</v>
      </c>
      <c r="AM4525" t="s">
        <v>37111</v>
      </c>
    </row>
    <row r="4526" spans="1:39">
      <c r="A4526">
        <v>939</v>
      </c>
      <c r="B4526" t="s">
        <v>117</v>
      </c>
      <c r="C4526" t="s">
        <v>47</v>
      </c>
      <c r="D4526">
        <v>1</v>
      </c>
      <c r="E4526">
        <v>5</v>
      </c>
      <c r="F4526">
        <v>72</v>
      </c>
      <c r="G4526">
        <v>2</v>
      </c>
      <c r="H4526">
        <v>1</v>
      </c>
      <c r="I4526">
        <v>1</v>
      </c>
      <c r="J4526">
        <v>2</v>
      </c>
      <c r="K4526">
        <v>1</v>
      </c>
      <c r="L4526">
        <v>939</v>
      </c>
      <c r="M4526">
        <v>12</v>
      </c>
      <c r="N4526">
        <v>3</v>
      </c>
      <c r="O4526" t="s">
        <v>27389</v>
      </c>
      <c r="P4526" t="s">
        <v>27390</v>
      </c>
      <c r="Q4526" t="s">
        <v>27391</v>
      </c>
      <c r="R4526" t="s">
        <v>27392</v>
      </c>
      <c r="S4526" t="s">
        <v>27393</v>
      </c>
      <c r="T4526" t="s">
        <v>27394</v>
      </c>
      <c r="U4526">
        <v>1</v>
      </c>
      <c r="V4526">
        <v>3</v>
      </c>
      <c r="W4526">
        <v>1</v>
      </c>
      <c r="X4526">
        <v>1</v>
      </c>
      <c r="Y4526">
        <v>7</v>
      </c>
      <c r="Z4526">
        <v>72</v>
      </c>
      <c r="AA4526" t="s">
        <v>26249</v>
      </c>
      <c r="AB4526" t="s">
        <v>26250</v>
      </c>
      <c r="AC4526" t="s">
        <v>26251</v>
      </c>
      <c r="AD4526" t="s">
        <v>26255</v>
      </c>
      <c r="AE4526" t="s">
        <v>26253</v>
      </c>
      <c r="AF4526" t="s">
        <v>26254</v>
      </c>
      <c r="AG4526" t="s">
        <v>26252</v>
      </c>
      <c r="AH4526" t="s">
        <v>37079</v>
      </c>
      <c r="AI4526" t="s">
        <v>37089</v>
      </c>
      <c r="AJ4526" t="s">
        <v>37098</v>
      </c>
      <c r="AK4526" t="s">
        <v>37102</v>
      </c>
      <c r="AL4526" t="s">
        <v>37118</v>
      </c>
      <c r="AM4526" t="s">
        <v>37111</v>
      </c>
    </row>
    <row r="4527" spans="1:39">
      <c r="A4527">
        <v>943</v>
      </c>
      <c r="B4527" t="s">
        <v>33</v>
      </c>
      <c r="C4527" t="s">
        <v>33</v>
      </c>
      <c r="D4527">
        <v>1</v>
      </c>
      <c r="E4527">
        <v>5</v>
      </c>
      <c r="F4527">
        <v>72</v>
      </c>
      <c r="G4527">
        <v>2</v>
      </c>
      <c r="H4527">
        <v>1</v>
      </c>
      <c r="I4527">
        <v>1</v>
      </c>
      <c r="K4527">
        <v>1</v>
      </c>
      <c r="M4527">
        <v>1</v>
      </c>
      <c r="N4527">
        <v>3</v>
      </c>
      <c r="O4527" t="s">
        <v>27395</v>
      </c>
      <c r="P4527" t="s">
        <v>27396</v>
      </c>
      <c r="Q4527" t="s">
        <v>27397</v>
      </c>
      <c r="R4527" t="s">
        <v>27398</v>
      </c>
      <c r="S4527" t="s">
        <v>27399</v>
      </c>
      <c r="T4527" t="s">
        <v>27400</v>
      </c>
      <c r="U4527">
        <v>1</v>
      </c>
      <c r="V4527">
        <v>3</v>
      </c>
      <c r="W4527">
        <v>1</v>
      </c>
      <c r="Y4527">
        <v>7</v>
      </c>
      <c r="Z4527">
        <v>72</v>
      </c>
      <c r="AA4527" t="s">
        <v>26249</v>
      </c>
      <c r="AB4527" t="s">
        <v>26250</v>
      </c>
      <c r="AC4527" t="s">
        <v>26251</v>
      </c>
      <c r="AD4527" t="s">
        <v>26255</v>
      </c>
      <c r="AE4527" t="s">
        <v>26253</v>
      </c>
      <c r="AF4527" t="s">
        <v>26254</v>
      </c>
      <c r="AG4527" t="s">
        <v>26252</v>
      </c>
      <c r="AH4527" t="s">
        <v>37079</v>
      </c>
      <c r="AI4527" t="s">
        <v>37089</v>
      </c>
      <c r="AJ4527" t="s">
        <v>37098</v>
      </c>
      <c r="AK4527" t="s">
        <v>37102</v>
      </c>
      <c r="AL4527" t="s">
        <v>37118</v>
      </c>
      <c r="AM4527" t="s">
        <v>37111</v>
      </c>
    </row>
    <row r="4528" spans="1:39">
      <c r="A4528">
        <v>943</v>
      </c>
      <c r="B4528" t="s">
        <v>47</v>
      </c>
      <c r="C4528" t="s">
        <v>33</v>
      </c>
      <c r="D4528">
        <v>1</v>
      </c>
      <c r="E4528">
        <v>5</v>
      </c>
      <c r="F4528">
        <v>72</v>
      </c>
      <c r="G4528">
        <v>2</v>
      </c>
      <c r="H4528">
        <v>1</v>
      </c>
      <c r="I4528">
        <v>1</v>
      </c>
      <c r="K4528">
        <v>1</v>
      </c>
      <c r="M4528">
        <v>2</v>
      </c>
      <c r="N4528">
        <v>3</v>
      </c>
      <c r="O4528" t="s">
        <v>27401</v>
      </c>
      <c r="P4528" t="s">
        <v>27402</v>
      </c>
      <c r="Q4528" t="s">
        <v>27403</v>
      </c>
      <c r="R4528" t="s">
        <v>27404</v>
      </c>
      <c r="S4528" t="s">
        <v>27405</v>
      </c>
      <c r="T4528" t="s">
        <v>27406</v>
      </c>
      <c r="U4528">
        <v>1</v>
      </c>
      <c r="V4528">
        <v>3</v>
      </c>
      <c r="W4528">
        <v>1</v>
      </c>
      <c r="Y4528">
        <v>7</v>
      </c>
      <c r="Z4528">
        <v>72</v>
      </c>
      <c r="AA4528" t="s">
        <v>26249</v>
      </c>
      <c r="AB4528" t="s">
        <v>26250</v>
      </c>
      <c r="AC4528" t="s">
        <v>26251</v>
      </c>
      <c r="AD4528" t="s">
        <v>26255</v>
      </c>
      <c r="AE4528" t="s">
        <v>26253</v>
      </c>
      <c r="AF4528" t="s">
        <v>26254</v>
      </c>
      <c r="AG4528" t="s">
        <v>26252</v>
      </c>
      <c r="AH4528" t="s">
        <v>37079</v>
      </c>
      <c r="AI4528" t="s">
        <v>37089</v>
      </c>
      <c r="AJ4528" t="s">
        <v>37098</v>
      </c>
      <c r="AK4528" t="s">
        <v>37102</v>
      </c>
      <c r="AL4528" t="s">
        <v>37118</v>
      </c>
      <c r="AM4528" t="s">
        <v>37111</v>
      </c>
    </row>
    <row r="4529" spans="1:39">
      <c r="A4529">
        <v>943</v>
      </c>
      <c r="B4529" t="s">
        <v>54</v>
      </c>
      <c r="C4529" t="s">
        <v>33</v>
      </c>
      <c r="D4529">
        <v>1</v>
      </c>
      <c r="E4529">
        <v>5</v>
      </c>
      <c r="F4529">
        <v>72</v>
      </c>
      <c r="G4529">
        <v>2</v>
      </c>
      <c r="H4529">
        <v>1</v>
      </c>
      <c r="I4529">
        <v>1</v>
      </c>
      <c r="K4529">
        <v>1</v>
      </c>
      <c r="M4529">
        <v>3</v>
      </c>
      <c r="N4529">
        <v>3</v>
      </c>
      <c r="O4529" t="s">
        <v>27407</v>
      </c>
      <c r="P4529" t="s">
        <v>27408</v>
      </c>
      <c r="Q4529" t="s">
        <v>27409</v>
      </c>
      <c r="R4529" t="s">
        <v>27410</v>
      </c>
      <c r="S4529" t="s">
        <v>27411</v>
      </c>
      <c r="T4529" t="s">
        <v>27412</v>
      </c>
      <c r="U4529">
        <v>1</v>
      </c>
      <c r="V4529">
        <v>3</v>
      </c>
      <c r="W4529">
        <v>1</v>
      </c>
      <c r="Y4529">
        <v>7</v>
      </c>
      <c r="Z4529">
        <v>72</v>
      </c>
      <c r="AA4529" t="s">
        <v>26249</v>
      </c>
      <c r="AB4529" t="s">
        <v>26250</v>
      </c>
      <c r="AC4529" t="s">
        <v>26251</v>
      </c>
      <c r="AD4529" t="s">
        <v>26255</v>
      </c>
      <c r="AE4529" t="s">
        <v>26253</v>
      </c>
      <c r="AF4529" t="s">
        <v>26254</v>
      </c>
      <c r="AG4529" t="s">
        <v>26252</v>
      </c>
      <c r="AH4529" t="s">
        <v>37079</v>
      </c>
      <c r="AI4529" t="s">
        <v>37089</v>
      </c>
      <c r="AJ4529" t="s">
        <v>37098</v>
      </c>
      <c r="AK4529" t="s">
        <v>37102</v>
      </c>
      <c r="AL4529" t="s">
        <v>37118</v>
      </c>
      <c r="AM4529" t="s">
        <v>37111</v>
      </c>
    </row>
    <row r="4530" spans="1:39">
      <c r="A4530">
        <v>943</v>
      </c>
      <c r="B4530" t="s">
        <v>61</v>
      </c>
      <c r="C4530" t="s">
        <v>33</v>
      </c>
      <c r="D4530">
        <v>1</v>
      </c>
      <c r="E4530">
        <v>5</v>
      </c>
      <c r="F4530">
        <v>72</v>
      </c>
      <c r="G4530">
        <v>2</v>
      </c>
      <c r="H4530">
        <v>1</v>
      </c>
      <c r="I4530">
        <v>1</v>
      </c>
      <c r="K4530">
        <v>1</v>
      </c>
      <c r="M4530">
        <v>4</v>
      </c>
      <c r="N4530">
        <v>3</v>
      </c>
      <c r="O4530" t="s">
        <v>27413</v>
      </c>
      <c r="P4530" t="s">
        <v>27414</v>
      </c>
      <c r="Q4530" t="s">
        <v>27415</v>
      </c>
      <c r="R4530" t="s">
        <v>27416</v>
      </c>
      <c r="S4530" t="s">
        <v>27417</v>
      </c>
      <c r="T4530" t="s">
        <v>27418</v>
      </c>
      <c r="U4530">
        <v>1</v>
      </c>
      <c r="V4530">
        <v>3</v>
      </c>
      <c r="W4530">
        <v>1</v>
      </c>
      <c r="Y4530">
        <v>7</v>
      </c>
      <c r="Z4530">
        <v>72</v>
      </c>
      <c r="AA4530" t="s">
        <v>26249</v>
      </c>
      <c r="AB4530" t="s">
        <v>26250</v>
      </c>
      <c r="AC4530" t="s">
        <v>26251</v>
      </c>
      <c r="AD4530" t="s">
        <v>26255</v>
      </c>
      <c r="AE4530" t="s">
        <v>26253</v>
      </c>
      <c r="AF4530" t="s">
        <v>26254</v>
      </c>
      <c r="AG4530" t="s">
        <v>26252</v>
      </c>
      <c r="AH4530" t="s">
        <v>37079</v>
      </c>
      <c r="AI4530" t="s">
        <v>37089</v>
      </c>
      <c r="AJ4530" t="s">
        <v>37098</v>
      </c>
      <c r="AK4530" t="s">
        <v>37102</v>
      </c>
      <c r="AL4530" t="s">
        <v>37118</v>
      </c>
      <c r="AM4530" t="s">
        <v>37111</v>
      </c>
    </row>
    <row r="4531" spans="1:39">
      <c r="A4531">
        <v>943</v>
      </c>
      <c r="B4531" t="s">
        <v>68</v>
      </c>
      <c r="C4531" t="s">
        <v>33</v>
      </c>
      <c r="D4531">
        <v>1</v>
      </c>
      <c r="E4531">
        <v>5</v>
      </c>
      <c r="F4531">
        <v>72</v>
      </c>
      <c r="G4531">
        <v>2</v>
      </c>
      <c r="H4531">
        <v>1</v>
      </c>
      <c r="I4531">
        <v>1</v>
      </c>
      <c r="K4531">
        <v>1</v>
      </c>
      <c r="M4531">
        <v>5</v>
      </c>
      <c r="N4531">
        <v>3</v>
      </c>
      <c r="O4531" t="s">
        <v>27419</v>
      </c>
      <c r="P4531" t="s">
        <v>27420</v>
      </c>
      <c r="Q4531" t="s">
        <v>27421</v>
      </c>
      <c r="R4531" t="s">
        <v>27422</v>
      </c>
      <c r="S4531" t="s">
        <v>27423</v>
      </c>
      <c r="T4531" t="s">
        <v>27424</v>
      </c>
      <c r="U4531">
        <v>1</v>
      </c>
      <c r="V4531">
        <v>3</v>
      </c>
      <c r="W4531">
        <v>1</v>
      </c>
      <c r="Y4531">
        <v>7</v>
      </c>
      <c r="Z4531">
        <v>72</v>
      </c>
      <c r="AA4531" t="s">
        <v>26249</v>
      </c>
      <c r="AB4531" t="s">
        <v>26250</v>
      </c>
      <c r="AC4531" t="s">
        <v>26251</v>
      </c>
      <c r="AD4531" t="s">
        <v>26255</v>
      </c>
      <c r="AE4531" t="s">
        <v>26253</v>
      </c>
      <c r="AF4531" t="s">
        <v>26254</v>
      </c>
      <c r="AG4531" t="s">
        <v>26252</v>
      </c>
      <c r="AH4531" t="s">
        <v>37079</v>
      </c>
      <c r="AI4531" t="s">
        <v>37089</v>
      </c>
      <c r="AJ4531" t="s">
        <v>37098</v>
      </c>
      <c r="AK4531" t="s">
        <v>37102</v>
      </c>
      <c r="AL4531" t="s">
        <v>37118</v>
      </c>
      <c r="AM4531" t="s">
        <v>37111</v>
      </c>
    </row>
    <row r="4532" spans="1:39">
      <c r="A4532">
        <v>943</v>
      </c>
      <c r="B4532" t="s">
        <v>75</v>
      </c>
      <c r="C4532" t="s">
        <v>33</v>
      </c>
      <c r="D4532">
        <v>1</v>
      </c>
      <c r="E4532">
        <v>5</v>
      </c>
      <c r="F4532">
        <v>72</v>
      </c>
      <c r="G4532">
        <v>2</v>
      </c>
      <c r="H4532">
        <v>1</v>
      </c>
      <c r="I4532">
        <v>1</v>
      </c>
      <c r="K4532">
        <v>1</v>
      </c>
      <c r="M4532">
        <v>6</v>
      </c>
      <c r="N4532">
        <v>3</v>
      </c>
      <c r="O4532" t="s">
        <v>27425</v>
      </c>
      <c r="P4532" t="s">
        <v>27426</v>
      </c>
      <c r="Q4532" t="s">
        <v>27427</v>
      </c>
      <c r="R4532" t="s">
        <v>27428</v>
      </c>
      <c r="S4532" t="s">
        <v>27429</v>
      </c>
      <c r="T4532" t="s">
        <v>27430</v>
      </c>
      <c r="U4532">
        <v>1</v>
      </c>
      <c r="V4532">
        <v>3</v>
      </c>
      <c r="W4532">
        <v>1</v>
      </c>
      <c r="Y4532">
        <v>7</v>
      </c>
      <c r="Z4532">
        <v>72</v>
      </c>
      <c r="AA4532" t="s">
        <v>26249</v>
      </c>
      <c r="AB4532" t="s">
        <v>26250</v>
      </c>
      <c r="AC4532" t="s">
        <v>26251</v>
      </c>
      <c r="AD4532" t="s">
        <v>26255</v>
      </c>
      <c r="AE4532" t="s">
        <v>26253</v>
      </c>
      <c r="AF4532" t="s">
        <v>26254</v>
      </c>
      <c r="AG4532" t="s">
        <v>26252</v>
      </c>
      <c r="AH4532" t="s">
        <v>37079</v>
      </c>
      <c r="AI4532" t="s">
        <v>37089</v>
      </c>
      <c r="AJ4532" t="s">
        <v>37098</v>
      </c>
      <c r="AK4532" t="s">
        <v>37102</v>
      </c>
      <c r="AL4532" t="s">
        <v>37118</v>
      </c>
      <c r="AM4532" t="s">
        <v>37111</v>
      </c>
    </row>
    <row r="4533" spans="1:39">
      <c r="A4533">
        <v>943</v>
      </c>
      <c r="B4533" t="s">
        <v>82</v>
      </c>
      <c r="C4533" t="s">
        <v>33</v>
      </c>
      <c r="D4533">
        <v>1</v>
      </c>
      <c r="E4533">
        <v>5</v>
      </c>
      <c r="F4533">
        <v>72</v>
      </c>
      <c r="G4533">
        <v>2</v>
      </c>
      <c r="H4533">
        <v>1</v>
      </c>
      <c r="I4533">
        <v>1</v>
      </c>
      <c r="K4533">
        <v>1</v>
      </c>
      <c r="M4533">
        <v>7</v>
      </c>
      <c r="N4533">
        <v>3</v>
      </c>
      <c r="O4533" t="s">
        <v>27431</v>
      </c>
      <c r="P4533" t="s">
        <v>27432</v>
      </c>
      <c r="Q4533" t="s">
        <v>27433</v>
      </c>
      <c r="R4533" t="s">
        <v>27434</v>
      </c>
      <c r="S4533" t="s">
        <v>27435</v>
      </c>
      <c r="T4533" t="s">
        <v>27436</v>
      </c>
      <c r="U4533">
        <v>1</v>
      </c>
      <c r="V4533">
        <v>3</v>
      </c>
      <c r="W4533">
        <v>1</v>
      </c>
      <c r="Y4533">
        <v>7</v>
      </c>
      <c r="Z4533">
        <v>72</v>
      </c>
      <c r="AA4533" t="s">
        <v>26249</v>
      </c>
      <c r="AB4533" t="s">
        <v>26250</v>
      </c>
      <c r="AC4533" t="s">
        <v>26251</v>
      </c>
      <c r="AD4533" t="s">
        <v>26255</v>
      </c>
      <c r="AE4533" t="s">
        <v>26253</v>
      </c>
      <c r="AF4533" t="s">
        <v>26254</v>
      </c>
      <c r="AG4533" t="s">
        <v>26252</v>
      </c>
      <c r="AH4533" t="s">
        <v>37079</v>
      </c>
      <c r="AI4533" t="s">
        <v>37089</v>
      </c>
      <c r="AJ4533" t="s">
        <v>37098</v>
      </c>
      <c r="AK4533" t="s">
        <v>37102</v>
      </c>
      <c r="AL4533" t="s">
        <v>37118</v>
      </c>
      <c r="AM4533" t="s">
        <v>37111</v>
      </c>
    </row>
    <row r="4534" spans="1:39">
      <c r="A4534">
        <v>943</v>
      </c>
      <c r="B4534" t="s">
        <v>89</v>
      </c>
      <c r="C4534" t="s">
        <v>33</v>
      </c>
      <c r="D4534">
        <v>1</v>
      </c>
      <c r="E4534">
        <v>5</v>
      </c>
      <c r="F4534">
        <v>72</v>
      </c>
      <c r="G4534">
        <v>2</v>
      </c>
      <c r="H4534">
        <v>1</v>
      </c>
      <c r="I4534">
        <v>1</v>
      </c>
      <c r="K4534">
        <v>1</v>
      </c>
      <c r="M4534">
        <v>8</v>
      </c>
      <c r="N4534">
        <v>3</v>
      </c>
      <c r="O4534" t="s">
        <v>27437</v>
      </c>
      <c r="P4534" t="s">
        <v>27438</v>
      </c>
      <c r="Q4534" t="s">
        <v>27439</v>
      </c>
      <c r="R4534" t="s">
        <v>27440</v>
      </c>
      <c r="S4534" t="s">
        <v>27441</v>
      </c>
      <c r="T4534" t="s">
        <v>27442</v>
      </c>
      <c r="U4534">
        <v>1</v>
      </c>
      <c r="V4534">
        <v>3</v>
      </c>
      <c r="W4534">
        <v>1</v>
      </c>
      <c r="Y4534">
        <v>7</v>
      </c>
      <c r="Z4534">
        <v>72</v>
      </c>
      <c r="AA4534" t="s">
        <v>26249</v>
      </c>
      <c r="AB4534" t="s">
        <v>26250</v>
      </c>
      <c r="AC4534" t="s">
        <v>26251</v>
      </c>
      <c r="AD4534" t="s">
        <v>26255</v>
      </c>
      <c r="AE4534" t="s">
        <v>26253</v>
      </c>
      <c r="AF4534" t="s">
        <v>26254</v>
      </c>
      <c r="AG4534" t="s">
        <v>26252</v>
      </c>
      <c r="AH4534" t="s">
        <v>37079</v>
      </c>
      <c r="AI4534" t="s">
        <v>37089</v>
      </c>
      <c r="AJ4534" t="s">
        <v>37098</v>
      </c>
      <c r="AK4534" t="s">
        <v>37102</v>
      </c>
      <c r="AL4534" t="s">
        <v>37118</v>
      </c>
      <c r="AM4534" t="s">
        <v>37111</v>
      </c>
    </row>
    <row r="4535" spans="1:39">
      <c r="A4535">
        <v>943</v>
      </c>
      <c r="B4535" t="s">
        <v>96</v>
      </c>
      <c r="C4535" t="s">
        <v>33</v>
      </c>
      <c r="D4535">
        <v>1</v>
      </c>
      <c r="E4535">
        <v>5</v>
      </c>
      <c r="F4535">
        <v>72</v>
      </c>
      <c r="G4535">
        <v>2</v>
      </c>
      <c r="H4535">
        <v>1</v>
      </c>
      <c r="I4535">
        <v>1</v>
      </c>
      <c r="K4535">
        <v>1</v>
      </c>
      <c r="M4535">
        <v>9</v>
      </c>
      <c r="N4535">
        <v>3</v>
      </c>
      <c r="O4535" t="s">
        <v>27443</v>
      </c>
      <c r="P4535" t="s">
        <v>27444</v>
      </c>
      <c r="Q4535" t="s">
        <v>27445</v>
      </c>
      <c r="R4535" t="s">
        <v>27446</v>
      </c>
      <c r="S4535" t="s">
        <v>27447</v>
      </c>
      <c r="T4535" t="s">
        <v>27448</v>
      </c>
      <c r="U4535">
        <v>1</v>
      </c>
      <c r="V4535">
        <v>3</v>
      </c>
      <c r="W4535">
        <v>1</v>
      </c>
      <c r="Y4535">
        <v>7</v>
      </c>
      <c r="Z4535">
        <v>72</v>
      </c>
      <c r="AA4535" t="s">
        <v>26249</v>
      </c>
      <c r="AB4535" t="s">
        <v>26250</v>
      </c>
      <c r="AC4535" t="s">
        <v>26251</v>
      </c>
      <c r="AD4535" t="s">
        <v>26255</v>
      </c>
      <c r="AE4535" t="s">
        <v>26253</v>
      </c>
      <c r="AF4535" t="s">
        <v>26254</v>
      </c>
      <c r="AG4535" t="s">
        <v>26252</v>
      </c>
      <c r="AH4535" t="s">
        <v>37079</v>
      </c>
      <c r="AI4535" t="s">
        <v>37089</v>
      </c>
      <c r="AJ4535" t="s">
        <v>37098</v>
      </c>
      <c r="AK4535" t="s">
        <v>37102</v>
      </c>
      <c r="AL4535" t="s">
        <v>37118</v>
      </c>
      <c r="AM4535" t="s">
        <v>37111</v>
      </c>
    </row>
    <row r="4536" spans="1:39">
      <c r="A4536">
        <v>943</v>
      </c>
      <c r="B4536" t="s">
        <v>103</v>
      </c>
      <c r="C4536" t="s">
        <v>33</v>
      </c>
      <c r="D4536">
        <v>1</v>
      </c>
      <c r="E4536">
        <v>5</v>
      </c>
      <c r="F4536">
        <v>72</v>
      </c>
      <c r="G4536">
        <v>2</v>
      </c>
      <c r="H4536">
        <v>1</v>
      </c>
      <c r="I4536">
        <v>1</v>
      </c>
      <c r="K4536">
        <v>1</v>
      </c>
      <c r="M4536">
        <v>10</v>
      </c>
      <c r="N4536">
        <v>3</v>
      </c>
      <c r="O4536" t="s">
        <v>27449</v>
      </c>
      <c r="P4536" t="s">
        <v>27450</v>
      </c>
      <c r="Q4536" t="s">
        <v>27451</v>
      </c>
      <c r="R4536" t="s">
        <v>27452</v>
      </c>
      <c r="S4536" t="s">
        <v>27453</v>
      </c>
      <c r="T4536" t="s">
        <v>27454</v>
      </c>
      <c r="U4536">
        <v>1</v>
      </c>
      <c r="V4536">
        <v>3</v>
      </c>
      <c r="W4536">
        <v>1</v>
      </c>
      <c r="Y4536">
        <v>7</v>
      </c>
      <c r="Z4536">
        <v>72</v>
      </c>
      <c r="AA4536" t="s">
        <v>26249</v>
      </c>
      <c r="AB4536" t="s">
        <v>26250</v>
      </c>
      <c r="AC4536" t="s">
        <v>26251</v>
      </c>
      <c r="AD4536" t="s">
        <v>26255</v>
      </c>
      <c r="AE4536" t="s">
        <v>26253</v>
      </c>
      <c r="AF4536" t="s">
        <v>26254</v>
      </c>
      <c r="AG4536" t="s">
        <v>26252</v>
      </c>
      <c r="AH4536" t="s">
        <v>37079</v>
      </c>
      <c r="AI4536" t="s">
        <v>37089</v>
      </c>
      <c r="AJ4536" t="s">
        <v>37098</v>
      </c>
      <c r="AK4536" t="s">
        <v>37102</v>
      </c>
      <c r="AL4536" t="s">
        <v>37118</v>
      </c>
      <c r="AM4536" t="s">
        <v>37111</v>
      </c>
    </row>
    <row r="4537" spans="1:39">
      <c r="A4537">
        <v>943</v>
      </c>
      <c r="B4537" t="s">
        <v>110</v>
      </c>
      <c r="C4537" t="s">
        <v>33</v>
      </c>
      <c r="D4537">
        <v>1</v>
      </c>
      <c r="E4537">
        <v>5</v>
      </c>
      <c r="F4537">
        <v>72</v>
      </c>
      <c r="G4537">
        <v>2</v>
      </c>
      <c r="H4537">
        <v>1</v>
      </c>
      <c r="I4537">
        <v>1</v>
      </c>
      <c r="K4537">
        <v>1</v>
      </c>
      <c r="M4537">
        <v>11</v>
      </c>
      <c r="N4537">
        <v>3</v>
      </c>
      <c r="O4537" t="s">
        <v>27455</v>
      </c>
      <c r="P4537" t="s">
        <v>27456</v>
      </c>
      <c r="Q4537" t="s">
        <v>27457</v>
      </c>
      <c r="R4537" t="s">
        <v>27458</v>
      </c>
      <c r="S4537" t="s">
        <v>27459</v>
      </c>
      <c r="T4537" t="s">
        <v>27460</v>
      </c>
      <c r="U4537">
        <v>1</v>
      </c>
      <c r="V4537">
        <v>3</v>
      </c>
      <c r="W4537">
        <v>1</v>
      </c>
      <c r="Y4537">
        <v>7</v>
      </c>
      <c r="Z4537">
        <v>72</v>
      </c>
      <c r="AA4537" t="s">
        <v>26249</v>
      </c>
      <c r="AB4537" t="s">
        <v>26250</v>
      </c>
      <c r="AC4537" t="s">
        <v>26251</v>
      </c>
      <c r="AD4537" t="s">
        <v>26255</v>
      </c>
      <c r="AE4537" t="s">
        <v>26253</v>
      </c>
      <c r="AF4537" t="s">
        <v>26254</v>
      </c>
      <c r="AG4537" t="s">
        <v>26252</v>
      </c>
      <c r="AH4537" t="s">
        <v>37079</v>
      </c>
      <c r="AI4537" t="s">
        <v>37089</v>
      </c>
      <c r="AJ4537" t="s">
        <v>37098</v>
      </c>
      <c r="AK4537" t="s">
        <v>37102</v>
      </c>
      <c r="AL4537" t="s">
        <v>37118</v>
      </c>
      <c r="AM4537" t="s">
        <v>37111</v>
      </c>
    </row>
    <row r="4538" spans="1:39">
      <c r="A4538">
        <v>943</v>
      </c>
      <c r="B4538" t="s">
        <v>117</v>
      </c>
      <c r="C4538" t="s">
        <v>33</v>
      </c>
      <c r="D4538">
        <v>1</v>
      </c>
      <c r="E4538">
        <v>5</v>
      </c>
      <c r="F4538">
        <v>72</v>
      </c>
      <c r="G4538">
        <v>2</v>
      </c>
      <c r="H4538">
        <v>1</v>
      </c>
      <c r="I4538">
        <v>1</v>
      </c>
      <c r="K4538">
        <v>1</v>
      </c>
      <c r="M4538">
        <v>12</v>
      </c>
      <c r="N4538">
        <v>3</v>
      </c>
      <c r="O4538" t="s">
        <v>27461</v>
      </c>
      <c r="P4538" t="s">
        <v>27462</v>
      </c>
      <c r="Q4538" t="s">
        <v>27463</v>
      </c>
      <c r="R4538" t="s">
        <v>27464</v>
      </c>
      <c r="S4538" t="s">
        <v>27465</v>
      </c>
      <c r="T4538" t="s">
        <v>27466</v>
      </c>
      <c r="U4538">
        <v>1</v>
      </c>
      <c r="V4538">
        <v>3</v>
      </c>
      <c r="W4538">
        <v>1</v>
      </c>
      <c r="Y4538">
        <v>7</v>
      </c>
      <c r="Z4538">
        <v>72</v>
      </c>
      <c r="AA4538" t="s">
        <v>26249</v>
      </c>
      <c r="AB4538" t="s">
        <v>26250</v>
      </c>
      <c r="AC4538" t="s">
        <v>26251</v>
      </c>
      <c r="AD4538" t="s">
        <v>26255</v>
      </c>
      <c r="AE4538" t="s">
        <v>26253</v>
      </c>
      <c r="AF4538" t="s">
        <v>26254</v>
      </c>
      <c r="AG4538" t="s">
        <v>26252</v>
      </c>
      <c r="AH4538" t="s">
        <v>37079</v>
      </c>
      <c r="AI4538" t="s">
        <v>37089</v>
      </c>
      <c r="AJ4538" t="s">
        <v>37098</v>
      </c>
      <c r="AK4538" t="s">
        <v>37102</v>
      </c>
      <c r="AL4538" t="s">
        <v>37118</v>
      </c>
      <c r="AM4538" t="s">
        <v>37111</v>
      </c>
    </row>
    <row r="4539" spans="1:39">
      <c r="A4539">
        <v>946</v>
      </c>
      <c r="B4539" t="s">
        <v>33</v>
      </c>
      <c r="C4539" t="s">
        <v>33</v>
      </c>
      <c r="D4539">
        <v>1</v>
      </c>
      <c r="E4539">
        <v>5</v>
      </c>
      <c r="F4539">
        <v>73</v>
      </c>
      <c r="G4539">
        <v>1</v>
      </c>
      <c r="H4539">
        <v>1</v>
      </c>
      <c r="I4539">
        <v>1</v>
      </c>
      <c r="K4539">
        <v>1</v>
      </c>
      <c r="M4539">
        <v>1</v>
      </c>
      <c r="N4539">
        <v>3</v>
      </c>
      <c r="O4539" t="s">
        <v>27467</v>
      </c>
      <c r="P4539" t="s">
        <v>27468</v>
      </c>
      <c r="Q4539" t="s">
        <v>27469</v>
      </c>
      <c r="R4539" t="s">
        <v>27470</v>
      </c>
      <c r="S4539" t="s">
        <v>27471</v>
      </c>
      <c r="T4539" t="s">
        <v>27472</v>
      </c>
      <c r="U4539">
        <v>1</v>
      </c>
      <c r="V4539">
        <v>3</v>
      </c>
      <c r="W4539">
        <v>1</v>
      </c>
      <c r="Y4539">
        <v>7</v>
      </c>
      <c r="Z4539">
        <v>73</v>
      </c>
      <c r="AA4539" t="s">
        <v>23385</v>
      </c>
      <c r="AB4539" t="s">
        <v>23386</v>
      </c>
      <c r="AC4539" t="s">
        <v>23387</v>
      </c>
      <c r="AD4539" t="s">
        <v>23391</v>
      </c>
      <c r="AE4539" t="s">
        <v>23389</v>
      </c>
      <c r="AF4539" t="s">
        <v>23390</v>
      </c>
      <c r="AG4539" t="s">
        <v>23388</v>
      </c>
      <c r="AH4539" t="s">
        <v>37079</v>
      </c>
      <c r="AI4539" t="s">
        <v>37089</v>
      </c>
      <c r="AJ4539" t="s">
        <v>37098</v>
      </c>
      <c r="AK4539" t="s">
        <v>37102</v>
      </c>
      <c r="AL4539" t="s">
        <v>37118</v>
      </c>
      <c r="AM4539" t="s">
        <v>37111</v>
      </c>
    </row>
    <row r="4540" spans="1:39">
      <c r="A4540">
        <v>946</v>
      </c>
      <c r="B4540" t="s">
        <v>47</v>
      </c>
      <c r="C4540" t="s">
        <v>33</v>
      </c>
      <c r="D4540">
        <v>1</v>
      </c>
      <c r="E4540">
        <v>5</v>
      </c>
      <c r="F4540">
        <v>73</v>
      </c>
      <c r="G4540">
        <v>1</v>
      </c>
      <c r="H4540">
        <v>1</v>
      </c>
      <c r="I4540">
        <v>1</v>
      </c>
      <c r="K4540">
        <v>1</v>
      </c>
      <c r="M4540">
        <v>2</v>
      </c>
      <c r="N4540">
        <v>3</v>
      </c>
      <c r="O4540" t="s">
        <v>27473</v>
      </c>
      <c r="P4540" t="s">
        <v>27474</v>
      </c>
      <c r="Q4540" t="s">
        <v>27475</v>
      </c>
      <c r="R4540" t="s">
        <v>27476</v>
      </c>
      <c r="S4540" t="s">
        <v>27477</v>
      </c>
      <c r="T4540" t="s">
        <v>27478</v>
      </c>
      <c r="U4540">
        <v>1</v>
      </c>
      <c r="V4540">
        <v>3</v>
      </c>
      <c r="W4540">
        <v>1</v>
      </c>
      <c r="Y4540">
        <v>7</v>
      </c>
      <c r="Z4540">
        <v>73</v>
      </c>
      <c r="AA4540" t="s">
        <v>23385</v>
      </c>
      <c r="AB4540" t="s">
        <v>23386</v>
      </c>
      <c r="AC4540" t="s">
        <v>23387</v>
      </c>
      <c r="AD4540" t="s">
        <v>23391</v>
      </c>
      <c r="AE4540" t="s">
        <v>23389</v>
      </c>
      <c r="AF4540" t="s">
        <v>23390</v>
      </c>
      <c r="AG4540" t="s">
        <v>23388</v>
      </c>
      <c r="AH4540" t="s">
        <v>37079</v>
      </c>
      <c r="AI4540" t="s">
        <v>37089</v>
      </c>
      <c r="AJ4540" t="s">
        <v>37098</v>
      </c>
      <c r="AK4540" t="s">
        <v>37102</v>
      </c>
      <c r="AL4540" t="s">
        <v>37118</v>
      </c>
      <c r="AM4540" t="s">
        <v>37111</v>
      </c>
    </row>
    <row r="4541" spans="1:39">
      <c r="A4541">
        <v>946</v>
      </c>
      <c r="B4541" t="s">
        <v>54</v>
      </c>
      <c r="C4541" t="s">
        <v>33</v>
      </c>
      <c r="D4541">
        <v>1</v>
      </c>
      <c r="E4541">
        <v>5</v>
      </c>
      <c r="F4541">
        <v>73</v>
      </c>
      <c r="G4541">
        <v>1</v>
      </c>
      <c r="H4541">
        <v>1</v>
      </c>
      <c r="I4541">
        <v>1</v>
      </c>
      <c r="K4541">
        <v>1</v>
      </c>
      <c r="M4541">
        <v>3</v>
      </c>
      <c r="N4541">
        <v>3</v>
      </c>
      <c r="O4541" t="s">
        <v>27479</v>
      </c>
      <c r="P4541" t="s">
        <v>27480</v>
      </c>
      <c r="Q4541" t="s">
        <v>27481</v>
      </c>
      <c r="R4541" t="s">
        <v>27482</v>
      </c>
      <c r="S4541" t="s">
        <v>27483</v>
      </c>
      <c r="T4541" t="s">
        <v>27484</v>
      </c>
      <c r="U4541">
        <v>1</v>
      </c>
      <c r="V4541">
        <v>3</v>
      </c>
      <c r="W4541">
        <v>1</v>
      </c>
      <c r="Y4541">
        <v>7</v>
      </c>
      <c r="Z4541">
        <v>73</v>
      </c>
      <c r="AA4541" t="s">
        <v>23385</v>
      </c>
      <c r="AB4541" t="s">
        <v>23386</v>
      </c>
      <c r="AC4541" t="s">
        <v>23387</v>
      </c>
      <c r="AD4541" t="s">
        <v>23391</v>
      </c>
      <c r="AE4541" t="s">
        <v>23389</v>
      </c>
      <c r="AF4541" t="s">
        <v>23390</v>
      </c>
      <c r="AG4541" t="s">
        <v>23388</v>
      </c>
      <c r="AH4541" t="s">
        <v>37079</v>
      </c>
      <c r="AI4541" t="s">
        <v>37089</v>
      </c>
      <c r="AJ4541" t="s">
        <v>37098</v>
      </c>
      <c r="AK4541" t="s">
        <v>37102</v>
      </c>
      <c r="AL4541" t="s">
        <v>37118</v>
      </c>
      <c r="AM4541" t="s">
        <v>37111</v>
      </c>
    </row>
    <row r="4542" spans="1:39">
      <c r="A4542">
        <v>946</v>
      </c>
      <c r="B4542" t="s">
        <v>61</v>
      </c>
      <c r="C4542" t="s">
        <v>33</v>
      </c>
      <c r="D4542">
        <v>1</v>
      </c>
      <c r="E4542">
        <v>5</v>
      </c>
      <c r="F4542">
        <v>73</v>
      </c>
      <c r="G4542">
        <v>1</v>
      </c>
      <c r="H4542">
        <v>1</v>
      </c>
      <c r="I4542">
        <v>1</v>
      </c>
      <c r="K4542">
        <v>1</v>
      </c>
      <c r="M4542">
        <v>4</v>
      </c>
      <c r="N4542">
        <v>3</v>
      </c>
      <c r="O4542" t="s">
        <v>27485</v>
      </c>
      <c r="P4542" t="s">
        <v>27486</v>
      </c>
      <c r="Q4542" t="s">
        <v>27487</v>
      </c>
      <c r="R4542" t="s">
        <v>27488</v>
      </c>
      <c r="S4542" t="s">
        <v>27489</v>
      </c>
      <c r="T4542" t="s">
        <v>27490</v>
      </c>
      <c r="U4542">
        <v>1</v>
      </c>
      <c r="V4542">
        <v>3</v>
      </c>
      <c r="W4542">
        <v>1</v>
      </c>
      <c r="Y4542">
        <v>7</v>
      </c>
      <c r="Z4542">
        <v>73</v>
      </c>
      <c r="AA4542" t="s">
        <v>23385</v>
      </c>
      <c r="AB4542" t="s">
        <v>23386</v>
      </c>
      <c r="AC4542" t="s">
        <v>23387</v>
      </c>
      <c r="AD4542" t="s">
        <v>23391</v>
      </c>
      <c r="AE4542" t="s">
        <v>23389</v>
      </c>
      <c r="AF4542" t="s">
        <v>23390</v>
      </c>
      <c r="AG4542" t="s">
        <v>23388</v>
      </c>
      <c r="AH4542" t="s">
        <v>37079</v>
      </c>
      <c r="AI4542" t="s">
        <v>37089</v>
      </c>
      <c r="AJ4542" t="s">
        <v>37098</v>
      </c>
      <c r="AK4542" t="s">
        <v>37102</v>
      </c>
      <c r="AL4542" t="s">
        <v>37118</v>
      </c>
      <c r="AM4542" t="s">
        <v>37111</v>
      </c>
    </row>
    <row r="4543" spans="1:39">
      <c r="A4543">
        <v>946</v>
      </c>
      <c r="B4543" t="s">
        <v>68</v>
      </c>
      <c r="C4543" t="s">
        <v>33</v>
      </c>
      <c r="D4543">
        <v>1</v>
      </c>
      <c r="E4543">
        <v>5</v>
      </c>
      <c r="F4543">
        <v>73</v>
      </c>
      <c r="G4543">
        <v>1</v>
      </c>
      <c r="H4543">
        <v>1</v>
      </c>
      <c r="I4543">
        <v>2</v>
      </c>
      <c r="J4543">
        <v>2</v>
      </c>
      <c r="K4543">
        <v>1</v>
      </c>
      <c r="M4543">
        <v>5</v>
      </c>
      <c r="N4543">
        <v>3</v>
      </c>
      <c r="O4543" t="s">
        <v>27491</v>
      </c>
      <c r="P4543" t="s">
        <v>27492</v>
      </c>
      <c r="Q4543" t="s">
        <v>27493</v>
      </c>
      <c r="R4543" t="s">
        <v>27494</v>
      </c>
      <c r="S4543" t="s">
        <v>27495</v>
      </c>
      <c r="T4543" t="s">
        <v>27496</v>
      </c>
      <c r="U4543">
        <v>1</v>
      </c>
      <c r="V4543">
        <v>3</v>
      </c>
      <c r="W4543">
        <v>1</v>
      </c>
      <c r="Y4543">
        <v>7</v>
      </c>
      <c r="Z4543">
        <v>73</v>
      </c>
      <c r="AA4543" t="s">
        <v>23385</v>
      </c>
      <c r="AB4543" t="s">
        <v>23386</v>
      </c>
      <c r="AC4543" t="s">
        <v>23387</v>
      </c>
      <c r="AD4543" t="s">
        <v>23391</v>
      </c>
      <c r="AE4543" t="s">
        <v>23389</v>
      </c>
      <c r="AF4543" t="s">
        <v>23390</v>
      </c>
      <c r="AG4543" t="s">
        <v>23388</v>
      </c>
      <c r="AH4543" t="s">
        <v>37079</v>
      </c>
      <c r="AI4543" t="s">
        <v>37089</v>
      </c>
      <c r="AJ4543" t="s">
        <v>37098</v>
      </c>
      <c r="AK4543" t="s">
        <v>37102</v>
      </c>
      <c r="AL4543" t="s">
        <v>37118</v>
      </c>
      <c r="AM4543" t="s">
        <v>37111</v>
      </c>
    </row>
    <row r="4544" spans="1:39">
      <c r="A4544">
        <v>946</v>
      </c>
      <c r="B4544" t="s">
        <v>75</v>
      </c>
      <c r="C4544" t="s">
        <v>33</v>
      </c>
      <c r="D4544">
        <v>1</v>
      </c>
      <c r="E4544">
        <v>5</v>
      </c>
      <c r="F4544">
        <v>73</v>
      </c>
      <c r="G4544">
        <v>1</v>
      </c>
      <c r="H4544">
        <v>1</v>
      </c>
      <c r="I4544">
        <v>2</v>
      </c>
      <c r="J4544">
        <v>2</v>
      </c>
      <c r="K4544">
        <v>1</v>
      </c>
      <c r="M4544">
        <v>6</v>
      </c>
      <c r="N4544">
        <v>3</v>
      </c>
      <c r="O4544" t="s">
        <v>27497</v>
      </c>
      <c r="P4544" t="s">
        <v>27498</v>
      </c>
      <c r="Q4544" t="s">
        <v>27499</v>
      </c>
      <c r="R4544" t="s">
        <v>27500</v>
      </c>
      <c r="S4544" t="s">
        <v>27501</v>
      </c>
      <c r="T4544" t="s">
        <v>27502</v>
      </c>
      <c r="U4544">
        <v>1</v>
      </c>
      <c r="V4544">
        <v>3</v>
      </c>
      <c r="W4544">
        <v>1</v>
      </c>
      <c r="Y4544">
        <v>7</v>
      </c>
      <c r="Z4544">
        <v>73</v>
      </c>
      <c r="AA4544" t="s">
        <v>23385</v>
      </c>
      <c r="AB4544" t="s">
        <v>23386</v>
      </c>
      <c r="AC4544" t="s">
        <v>23387</v>
      </c>
      <c r="AD4544" t="s">
        <v>23391</v>
      </c>
      <c r="AE4544" t="s">
        <v>23389</v>
      </c>
      <c r="AF4544" t="s">
        <v>23390</v>
      </c>
      <c r="AG4544" t="s">
        <v>23388</v>
      </c>
      <c r="AH4544" t="s">
        <v>37079</v>
      </c>
      <c r="AI4544" t="s">
        <v>37089</v>
      </c>
      <c r="AJ4544" t="s">
        <v>37098</v>
      </c>
      <c r="AK4544" t="s">
        <v>37102</v>
      </c>
      <c r="AL4544" t="s">
        <v>37118</v>
      </c>
      <c r="AM4544" t="s">
        <v>37111</v>
      </c>
    </row>
    <row r="4545" spans="1:39">
      <c r="A4545">
        <v>946</v>
      </c>
      <c r="B4545" t="s">
        <v>82</v>
      </c>
      <c r="C4545" t="s">
        <v>33</v>
      </c>
      <c r="D4545">
        <v>1</v>
      </c>
      <c r="E4545">
        <v>5</v>
      </c>
      <c r="F4545">
        <v>73</v>
      </c>
      <c r="G4545">
        <v>1</v>
      </c>
      <c r="H4545">
        <v>1</v>
      </c>
      <c r="I4545">
        <v>2</v>
      </c>
      <c r="J4545">
        <v>2</v>
      </c>
      <c r="K4545">
        <v>1</v>
      </c>
      <c r="M4545">
        <v>7</v>
      </c>
      <c r="N4545">
        <v>3</v>
      </c>
      <c r="O4545" t="s">
        <v>27503</v>
      </c>
      <c r="P4545" t="s">
        <v>27504</v>
      </c>
      <c r="Q4545" t="s">
        <v>27505</v>
      </c>
      <c r="R4545" t="s">
        <v>27506</v>
      </c>
      <c r="S4545" t="s">
        <v>27507</v>
      </c>
      <c r="T4545" t="s">
        <v>27508</v>
      </c>
      <c r="U4545">
        <v>1</v>
      </c>
      <c r="V4545">
        <v>3</v>
      </c>
      <c r="W4545">
        <v>1</v>
      </c>
      <c r="Y4545">
        <v>7</v>
      </c>
      <c r="Z4545">
        <v>73</v>
      </c>
      <c r="AA4545" t="s">
        <v>23385</v>
      </c>
      <c r="AB4545" t="s">
        <v>23386</v>
      </c>
      <c r="AC4545" t="s">
        <v>23387</v>
      </c>
      <c r="AD4545" t="s">
        <v>23391</v>
      </c>
      <c r="AE4545" t="s">
        <v>23389</v>
      </c>
      <c r="AF4545" t="s">
        <v>23390</v>
      </c>
      <c r="AG4545" t="s">
        <v>23388</v>
      </c>
      <c r="AH4545" t="s">
        <v>37079</v>
      </c>
      <c r="AI4545" t="s">
        <v>37089</v>
      </c>
      <c r="AJ4545" t="s">
        <v>37098</v>
      </c>
      <c r="AK4545" t="s">
        <v>37102</v>
      </c>
      <c r="AL4545" t="s">
        <v>37118</v>
      </c>
      <c r="AM4545" t="s">
        <v>37111</v>
      </c>
    </row>
    <row r="4546" spans="1:39">
      <c r="A4546">
        <v>946</v>
      </c>
      <c r="B4546" t="s">
        <v>89</v>
      </c>
      <c r="C4546" t="s">
        <v>33</v>
      </c>
      <c r="D4546">
        <v>1</v>
      </c>
      <c r="E4546">
        <v>5</v>
      </c>
      <c r="F4546">
        <v>73</v>
      </c>
      <c r="G4546">
        <v>1</v>
      </c>
      <c r="H4546">
        <v>1</v>
      </c>
      <c r="I4546">
        <v>2</v>
      </c>
      <c r="J4546">
        <v>2</v>
      </c>
      <c r="M4546">
        <v>8</v>
      </c>
      <c r="N4546">
        <v>3</v>
      </c>
      <c r="O4546" t="s">
        <v>27509</v>
      </c>
      <c r="P4546" t="s">
        <v>27510</v>
      </c>
      <c r="Q4546" t="s">
        <v>27511</v>
      </c>
      <c r="R4546" t="s">
        <v>27512</v>
      </c>
      <c r="S4546" t="s">
        <v>27513</v>
      </c>
      <c r="T4546" t="s">
        <v>27514</v>
      </c>
      <c r="U4546">
        <v>1</v>
      </c>
      <c r="V4546">
        <v>3</v>
      </c>
      <c r="W4546">
        <v>1</v>
      </c>
      <c r="Y4546">
        <v>7</v>
      </c>
      <c r="Z4546">
        <v>73</v>
      </c>
      <c r="AA4546" t="s">
        <v>23385</v>
      </c>
      <c r="AB4546" t="s">
        <v>23386</v>
      </c>
      <c r="AC4546" t="s">
        <v>23387</v>
      </c>
      <c r="AD4546" t="s">
        <v>23391</v>
      </c>
      <c r="AE4546" t="s">
        <v>23389</v>
      </c>
      <c r="AF4546" t="s">
        <v>23390</v>
      </c>
      <c r="AG4546" t="s">
        <v>23388</v>
      </c>
      <c r="AH4546" t="s">
        <v>37079</v>
      </c>
      <c r="AI4546" t="s">
        <v>37089</v>
      </c>
      <c r="AJ4546" t="s">
        <v>37098</v>
      </c>
      <c r="AK4546" t="s">
        <v>37102</v>
      </c>
      <c r="AL4546" t="s">
        <v>37118</v>
      </c>
      <c r="AM4546" t="s">
        <v>37111</v>
      </c>
    </row>
    <row r="4547" spans="1:39">
      <c r="A4547">
        <v>946</v>
      </c>
      <c r="B4547" t="s">
        <v>96</v>
      </c>
      <c r="C4547" t="s">
        <v>33</v>
      </c>
      <c r="D4547">
        <v>1</v>
      </c>
      <c r="E4547">
        <v>5</v>
      </c>
      <c r="F4547">
        <v>73</v>
      </c>
      <c r="G4547">
        <v>1</v>
      </c>
      <c r="H4547">
        <v>1</v>
      </c>
      <c r="I4547">
        <v>1</v>
      </c>
      <c r="K4547">
        <v>1</v>
      </c>
      <c r="M4547">
        <v>9</v>
      </c>
      <c r="N4547">
        <v>3</v>
      </c>
      <c r="O4547" t="s">
        <v>27515</v>
      </c>
      <c r="P4547" t="s">
        <v>27516</v>
      </c>
      <c r="Q4547" t="s">
        <v>27517</v>
      </c>
      <c r="R4547" t="s">
        <v>27518</v>
      </c>
      <c r="S4547" t="s">
        <v>27519</v>
      </c>
      <c r="T4547" t="s">
        <v>27520</v>
      </c>
      <c r="U4547">
        <v>1</v>
      </c>
      <c r="V4547">
        <v>3</v>
      </c>
      <c r="W4547">
        <v>1</v>
      </c>
      <c r="Y4547">
        <v>7</v>
      </c>
      <c r="Z4547">
        <v>73</v>
      </c>
      <c r="AA4547" t="s">
        <v>23385</v>
      </c>
      <c r="AB4547" t="s">
        <v>23386</v>
      </c>
      <c r="AC4547" t="s">
        <v>23387</v>
      </c>
      <c r="AD4547" t="s">
        <v>23391</v>
      </c>
      <c r="AE4547" t="s">
        <v>23389</v>
      </c>
      <c r="AF4547" t="s">
        <v>23390</v>
      </c>
      <c r="AG4547" t="s">
        <v>23388</v>
      </c>
      <c r="AH4547" t="s">
        <v>37079</v>
      </c>
      <c r="AI4547" t="s">
        <v>37089</v>
      </c>
      <c r="AJ4547" t="s">
        <v>37098</v>
      </c>
      <c r="AK4547" t="s">
        <v>37102</v>
      </c>
      <c r="AL4547" t="s">
        <v>37118</v>
      </c>
      <c r="AM4547" t="s">
        <v>37111</v>
      </c>
    </row>
    <row r="4548" spans="1:39">
      <c r="A4548">
        <v>946</v>
      </c>
      <c r="B4548" t="s">
        <v>103</v>
      </c>
      <c r="C4548" t="s">
        <v>33</v>
      </c>
      <c r="D4548">
        <v>2</v>
      </c>
      <c r="E4548">
        <v>5</v>
      </c>
      <c r="F4548">
        <v>73</v>
      </c>
      <c r="G4548">
        <v>1</v>
      </c>
      <c r="H4548">
        <v>1</v>
      </c>
      <c r="I4548">
        <v>1</v>
      </c>
      <c r="K4548">
        <v>1</v>
      </c>
      <c r="M4548">
        <v>10</v>
      </c>
      <c r="N4548">
        <v>3</v>
      </c>
      <c r="O4548" t="s">
        <v>27521</v>
      </c>
      <c r="P4548" t="s">
        <v>27522</v>
      </c>
      <c r="Q4548" t="s">
        <v>27523</v>
      </c>
      <c r="R4548" t="s">
        <v>27524</v>
      </c>
      <c r="S4548" t="s">
        <v>27525</v>
      </c>
      <c r="T4548" t="s">
        <v>27526</v>
      </c>
      <c r="U4548">
        <v>1</v>
      </c>
      <c r="V4548">
        <v>3</v>
      </c>
      <c r="W4548">
        <v>1</v>
      </c>
      <c r="Y4548">
        <v>7</v>
      </c>
      <c r="Z4548">
        <v>73</v>
      </c>
      <c r="AA4548" t="s">
        <v>23385</v>
      </c>
      <c r="AB4548" t="s">
        <v>23386</v>
      </c>
      <c r="AC4548" t="s">
        <v>23387</v>
      </c>
      <c r="AD4548" t="s">
        <v>23391</v>
      </c>
      <c r="AE4548" t="s">
        <v>23389</v>
      </c>
      <c r="AF4548" t="s">
        <v>23390</v>
      </c>
      <c r="AG4548" t="s">
        <v>23388</v>
      </c>
      <c r="AH4548" t="s">
        <v>37079</v>
      </c>
      <c r="AI4548" t="s">
        <v>37089</v>
      </c>
      <c r="AJ4548" t="s">
        <v>37098</v>
      </c>
      <c r="AK4548" t="s">
        <v>37102</v>
      </c>
      <c r="AL4548" t="s">
        <v>37118</v>
      </c>
      <c r="AM4548" t="s">
        <v>37111</v>
      </c>
    </row>
    <row r="4549" spans="1:39">
      <c r="A4549">
        <v>946</v>
      </c>
      <c r="B4549" t="s">
        <v>110</v>
      </c>
      <c r="C4549" t="s">
        <v>33</v>
      </c>
      <c r="D4549">
        <v>1</v>
      </c>
      <c r="E4549">
        <v>5</v>
      </c>
      <c r="F4549">
        <v>73</v>
      </c>
      <c r="G4549">
        <v>1</v>
      </c>
      <c r="H4549">
        <v>1</v>
      </c>
      <c r="I4549">
        <v>1</v>
      </c>
      <c r="K4549">
        <v>1</v>
      </c>
      <c r="M4549">
        <v>11</v>
      </c>
      <c r="N4549">
        <v>3</v>
      </c>
      <c r="O4549" t="s">
        <v>27527</v>
      </c>
      <c r="P4549" t="s">
        <v>27528</v>
      </c>
      <c r="Q4549" t="s">
        <v>27529</v>
      </c>
      <c r="R4549" t="s">
        <v>27530</v>
      </c>
      <c r="S4549" t="s">
        <v>27531</v>
      </c>
      <c r="T4549" t="s">
        <v>27532</v>
      </c>
      <c r="U4549">
        <v>1</v>
      </c>
      <c r="V4549">
        <v>3</v>
      </c>
      <c r="W4549">
        <v>1</v>
      </c>
      <c r="Y4549">
        <v>7</v>
      </c>
      <c r="Z4549">
        <v>73</v>
      </c>
      <c r="AA4549" t="s">
        <v>23385</v>
      </c>
      <c r="AB4549" t="s">
        <v>23386</v>
      </c>
      <c r="AC4549" t="s">
        <v>23387</v>
      </c>
      <c r="AD4549" t="s">
        <v>23391</v>
      </c>
      <c r="AE4549" t="s">
        <v>23389</v>
      </c>
      <c r="AF4549" t="s">
        <v>23390</v>
      </c>
      <c r="AG4549" t="s">
        <v>23388</v>
      </c>
      <c r="AH4549" t="s">
        <v>37079</v>
      </c>
      <c r="AI4549" t="s">
        <v>37089</v>
      </c>
      <c r="AJ4549" t="s">
        <v>37098</v>
      </c>
      <c r="AK4549" t="s">
        <v>37102</v>
      </c>
      <c r="AL4549" t="s">
        <v>37118</v>
      </c>
      <c r="AM4549" t="s">
        <v>37111</v>
      </c>
    </row>
    <row r="4550" spans="1:39">
      <c r="A4550">
        <v>946</v>
      </c>
      <c r="B4550" t="s">
        <v>117</v>
      </c>
      <c r="C4550" t="s">
        <v>33</v>
      </c>
      <c r="D4550">
        <v>1</v>
      </c>
      <c r="E4550">
        <v>5</v>
      </c>
      <c r="F4550">
        <v>73</v>
      </c>
      <c r="G4550">
        <v>1</v>
      </c>
      <c r="H4550">
        <v>1</v>
      </c>
      <c r="I4550">
        <v>1</v>
      </c>
      <c r="K4550">
        <v>1</v>
      </c>
      <c r="M4550">
        <v>12</v>
      </c>
      <c r="N4550">
        <v>3</v>
      </c>
      <c r="O4550" t="s">
        <v>27533</v>
      </c>
      <c r="P4550" t="s">
        <v>27534</v>
      </c>
      <c r="Q4550" t="s">
        <v>27535</v>
      </c>
      <c r="R4550" t="s">
        <v>27536</v>
      </c>
      <c r="S4550" t="s">
        <v>27537</v>
      </c>
      <c r="T4550" t="s">
        <v>27538</v>
      </c>
      <c r="U4550">
        <v>1</v>
      </c>
      <c r="V4550">
        <v>3</v>
      </c>
      <c r="W4550">
        <v>1</v>
      </c>
      <c r="Y4550">
        <v>7</v>
      </c>
      <c r="Z4550">
        <v>73</v>
      </c>
      <c r="AA4550" t="s">
        <v>23385</v>
      </c>
      <c r="AB4550" t="s">
        <v>23386</v>
      </c>
      <c r="AC4550" t="s">
        <v>23387</v>
      </c>
      <c r="AD4550" t="s">
        <v>23391</v>
      </c>
      <c r="AE4550" t="s">
        <v>23389</v>
      </c>
      <c r="AF4550" t="s">
        <v>23390</v>
      </c>
      <c r="AG4550" t="s">
        <v>23388</v>
      </c>
      <c r="AH4550" t="s">
        <v>37079</v>
      </c>
      <c r="AI4550" t="s">
        <v>37089</v>
      </c>
      <c r="AJ4550" t="s">
        <v>37098</v>
      </c>
      <c r="AK4550" t="s">
        <v>37102</v>
      </c>
      <c r="AL4550" t="s">
        <v>37118</v>
      </c>
      <c r="AM4550" t="s">
        <v>37111</v>
      </c>
    </row>
    <row r="4551" spans="1:39">
      <c r="A4551">
        <v>950</v>
      </c>
      <c r="B4551" t="s">
        <v>33</v>
      </c>
      <c r="C4551" t="s">
        <v>47</v>
      </c>
      <c r="D4551">
        <v>1</v>
      </c>
      <c r="E4551">
        <v>5</v>
      </c>
      <c r="F4551">
        <v>73</v>
      </c>
      <c r="G4551">
        <v>1</v>
      </c>
      <c r="H4551">
        <v>1</v>
      </c>
      <c r="I4551">
        <v>2</v>
      </c>
      <c r="K4551">
        <v>1</v>
      </c>
      <c r="L4551">
        <v>950</v>
      </c>
      <c r="M4551">
        <v>1</v>
      </c>
      <c r="N4551">
        <v>3</v>
      </c>
      <c r="O4551" t="s">
        <v>27539</v>
      </c>
      <c r="P4551" t="s">
        <v>27540</v>
      </c>
      <c r="Q4551" t="s">
        <v>27541</v>
      </c>
      <c r="R4551" t="s">
        <v>27542</v>
      </c>
      <c r="S4551" t="s">
        <v>27543</v>
      </c>
      <c r="T4551" t="s">
        <v>27544</v>
      </c>
      <c r="U4551">
        <v>1</v>
      </c>
      <c r="V4551">
        <v>3</v>
      </c>
      <c r="W4551">
        <v>1</v>
      </c>
      <c r="X4551">
        <v>1</v>
      </c>
      <c r="Y4551">
        <v>7</v>
      </c>
      <c r="Z4551">
        <v>73</v>
      </c>
      <c r="AA4551" t="s">
        <v>23385</v>
      </c>
      <c r="AB4551" t="s">
        <v>23386</v>
      </c>
      <c r="AC4551" t="s">
        <v>23387</v>
      </c>
      <c r="AD4551" t="s">
        <v>23391</v>
      </c>
      <c r="AE4551" t="s">
        <v>23389</v>
      </c>
      <c r="AF4551" t="s">
        <v>23390</v>
      </c>
      <c r="AG4551" t="s">
        <v>23388</v>
      </c>
      <c r="AH4551" t="s">
        <v>37079</v>
      </c>
      <c r="AI4551" t="s">
        <v>37089</v>
      </c>
      <c r="AJ4551" t="s">
        <v>37098</v>
      </c>
      <c r="AK4551" t="s">
        <v>37102</v>
      </c>
      <c r="AL4551" t="s">
        <v>37118</v>
      </c>
      <c r="AM4551" t="s">
        <v>37111</v>
      </c>
    </row>
    <row r="4552" spans="1:39">
      <c r="A4552">
        <v>950</v>
      </c>
      <c r="B4552" t="s">
        <v>47</v>
      </c>
      <c r="C4552" t="s">
        <v>47</v>
      </c>
      <c r="D4552">
        <v>1</v>
      </c>
      <c r="E4552">
        <v>5</v>
      </c>
      <c r="F4552">
        <v>73</v>
      </c>
      <c r="G4552">
        <v>1</v>
      </c>
      <c r="H4552">
        <v>1</v>
      </c>
      <c r="I4552">
        <v>2</v>
      </c>
      <c r="K4552">
        <v>1</v>
      </c>
      <c r="L4552">
        <v>950</v>
      </c>
      <c r="M4552">
        <v>2</v>
      </c>
      <c r="N4552">
        <v>3</v>
      </c>
      <c r="O4552" t="s">
        <v>27545</v>
      </c>
      <c r="P4552" t="s">
        <v>27546</v>
      </c>
      <c r="Q4552" t="s">
        <v>27547</v>
      </c>
      <c r="R4552" t="s">
        <v>27548</v>
      </c>
      <c r="S4552" t="s">
        <v>27549</v>
      </c>
      <c r="T4552" t="s">
        <v>27550</v>
      </c>
      <c r="U4552">
        <v>1</v>
      </c>
      <c r="V4552">
        <v>3</v>
      </c>
      <c r="W4552">
        <v>1</v>
      </c>
      <c r="X4552">
        <v>1</v>
      </c>
      <c r="Y4552">
        <v>7</v>
      </c>
      <c r="Z4552">
        <v>73</v>
      </c>
      <c r="AA4552" t="s">
        <v>23385</v>
      </c>
      <c r="AB4552" t="s">
        <v>23386</v>
      </c>
      <c r="AC4552" t="s">
        <v>23387</v>
      </c>
      <c r="AD4552" t="s">
        <v>23391</v>
      </c>
      <c r="AE4552" t="s">
        <v>23389</v>
      </c>
      <c r="AF4552" t="s">
        <v>23390</v>
      </c>
      <c r="AG4552" t="s">
        <v>23388</v>
      </c>
      <c r="AH4552" t="s">
        <v>37079</v>
      </c>
      <c r="AI4552" t="s">
        <v>37089</v>
      </c>
      <c r="AJ4552" t="s">
        <v>37098</v>
      </c>
      <c r="AK4552" t="s">
        <v>37102</v>
      </c>
      <c r="AL4552" t="s">
        <v>37118</v>
      </c>
      <c r="AM4552" t="s">
        <v>37111</v>
      </c>
    </row>
    <row r="4553" spans="1:39">
      <c r="A4553">
        <v>950</v>
      </c>
      <c r="B4553" t="s">
        <v>54</v>
      </c>
      <c r="C4553" t="s">
        <v>47</v>
      </c>
      <c r="D4553">
        <v>1</v>
      </c>
      <c r="E4553">
        <v>5</v>
      </c>
      <c r="F4553">
        <v>73</v>
      </c>
      <c r="G4553">
        <v>1</v>
      </c>
      <c r="H4553">
        <v>1</v>
      </c>
      <c r="I4553">
        <v>2</v>
      </c>
      <c r="K4553">
        <v>1</v>
      </c>
      <c r="L4553">
        <v>950</v>
      </c>
      <c r="M4553">
        <v>3</v>
      </c>
      <c r="N4553">
        <v>3</v>
      </c>
      <c r="O4553" t="s">
        <v>27551</v>
      </c>
      <c r="P4553" t="s">
        <v>27552</v>
      </c>
      <c r="Q4553" t="s">
        <v>27553</v>
      </c>
      <c r="R4553" t="s">
        <v>27554</v>
      </c>
      <c r="S4553" t="s">
        <v>27555</v>
      </c>
      <c r="T4553" t="s">
        <v>27556</v>
      </c>
      <c r="U4553">
        <v>1</v>
      </c>
      <c r="V4553">
        <v>3</v>
      </c>
      <c r="W4553">
        <v>1</v>
      </c>
      <c r="X4553">
        <v>1</v>
      </c>
      <c r="Y4553">
        <v>7</v>
      </c>
      <c r="Z4553">
        <v>73</v>
      </c>
      <c r="AA4553" t="s">
        <v>23385</v>
      </c>
      <c r="AB4553" t="s">
        <v>23386</v>
      </c>
      <c r="AC4553" t="s">
        <v>23387</v>
      </c>
      <c r="AD4553" t="s">
        <v>23391</v>
      </c>
      <c r="AE4553" t="s">
        <v>23389</v>
      </c>
      <c r="AF4553" t="s">
        <v>23390</v>
      </c>
      <c r="AG4553" t="s">
        <v>23388</v>
      </c>
      <c r="AH4553" t="s">
        <v>37079</v>
      </c>
      <c r="AI4553" t="s">
        <v>37089</v>
      </c>
      <c r="AJ4553" t="s">
        <v>37098</v>
      </c>
      <c r="AK4553" t="s">
        <v>37102</v>
      </c>
      <c r="AL4553" t="s">
        <v>37118</v>
      </c>
      <c r="AM4553" t="s">
        <v>37111</v>
      </c>
    </row>
    <row r="4554" spans="1:39">
      <c r="A4554">
        <v>950</v>
      </c>
      <c r="B4554" t="s">
        <v>61</v>
      </c>
      <c r="C4554" t="s">
        <v>47</v>
      </c>
      <c r="D4554">
        <v>1</v>
      </c>
      <c r="E4554">
        <v>5</v>
      </c>
      <c r="F4554">
        <v>73</v>
      </c>
      <c r="G4554">
        <v>1</v>
      </c>
      <c r="H4554">
        <v>1</v>
      </c>
      <c r="I4554">
        <v>2</v>
      </c>
      <c r="K4554">
        <v>1</v>
      </c>
      <c r="L4554">
        <v>950</v>
      </c>
      <c r="M4554">
        <v>4</v>
      </c>
      <c r="N4554">
        <v>3</v>
      </c>
      <c r="O4554" t="s">
        <v>27557</v>
      </c>
      <c r="P4554" t="s">
        <v>27558</v>
      </c>
      <c r="Q4554" t="s">
        <v>27559</v>
      </c>
      <c r="R4554" t="s">
        <v>27560</v>
      </c>
      <c r="S4554" t="s">
        <v>27561</v>
      </c>
      <c r="T4554" t="s">
        <v>27562</v>
      </c>
      <c r="U4554">
        <v>1</v>
      </c>
      <c r="V4554">
        <v>3</v>
      </c>
      <c r="W4554">
        <v>1</v>
      </c>
      <c r="X4554">
        <v>1</v>
      </c>
      <c r="Y4554">
        <v>7</v>
      </c>
      <c r="Z4554">
        <v>73</v>
      </c>
      <c r="AA4554" t="s">
        <v>23385</v>
      </c>
      <c r="AB4554" t="s">
        <v>23386</v>
      </c>
      <c r="AC4554" t="s">
        <v>23387</v>
      </c>
      <c r="AD4554" t="s">
        <v>23391</v>
      </c>
      <c r="AE4554" t="s">
        <v>23389</v>
      </c>
      <c r="AF4554" t="s">
        <v>23390</v>
      </c>
      <c r="AG4554" t="s">
        <v>23388</v>
      </c>
      <c r="AH4554" t="s">
        <v>37079</v>
      </c>
      <c r="AI4554" t="s">
        <v>37089</v>
      </c>
      <c r="AJ4554" t="s">
        <v>37098</v>
      </c>
      <c r="AK4554" t="s">
        <v>37102</v>
      </c>
      <c r="AL4554" t="s">
        <v>37118</v>
      </c>
      <c r="AM4554" t="s">
        <v>37111</v>
      </c>
    </row>
    <row r="4555" spans="1:39">
      <c r="A4555">
        <v>950</v>
      </c>
      <c r="B4555" t="s">
        <v>68</v>
      </c>
      <c r="C4555" t="s">
        <v>47</v>
      </c>
      <c r="D4555">
        <v>1</v>
      </c>
      <c r="E4555">
        <v>5</v>
      </c>
      <c r="F4555">
        <v>73</v>
      </c>
      <c r="G4555">
        <v>1</v>
      </c>
      <c r="H4555">
        <v>1</v>
      </c>
      <c r="I4555">
        <v>1</v>
      </c>
      <c r="J4555">
        <v>1</v>
      </c>
      <c r="K4555">
        <v>1</v>
      </c>
      <c r="L4555">
        <v>950</v>
      </c>
      <c r="M4555">
        <v>5</v>
      </c>
      <c r="N4555">
        <v>3</v>
      </c>
      <c r="O4555" t="s">
        <v>27563</v>
      </c>
      <c r="P4555" t="s">
        <v>27564</v>
      </c>
      <c r="Q4555" t="s">
        <v>27565</v>
      </c>
      <c r="R4555" t="s">
        <v>27566</v>
      </c>
      <c r="S4555" t="s">
        <v>27567</v>
      </c>
      <c r="T4555" t="s">
        <v>27568</v>
      </c>
      <c r="U4555">
        <v>1</v>
      </c>
      <c r="V4555">
        <v>3</v>
      </c>
      <c r="W4555">
        <v>1</v>
      </c>
      <c r="X4555">
        <v>1</v>
      </c>
      <c r="Y4555">
        <v>7</v>
      </c>
      <c r="Z4555">
        <v>73</v>
      </c>
      <c r="AA4555" t="s">
        <v>23385</v>
      </c>
      <c r="AB4555" t="s">
        <v>23386</v>
      </c>
      <c r="AC4555" t="s">
        <v>23387</v>
      </c>
      <c r="AD4555" t="s">
        <v>23391</v>
      </c>
      <c r="AE4555" t="s">
        <v>23389</v>
      </c>
      <c r="AF4555" t="s">
        <v>23390</v>
      </c>
      <c r="AG4555" t="s">
        <v>23388</v>
      </c>
      <c r="AH4555" t="s">
        <v>37079</v>
      </c>
      <c r="AI4555" t="s">
        <v>37089</v>
      </c>
      <c r="AJ4555" t="s">
        <v>37098</v>
      </c>
      <c r="AK4555" t="s">
        <v>37102</v>
      </c>
      <c r="AL4555" t="s">
        <v>37118</v>
      </c>
      <c r="AM4555" t="s">
        <v>37111</v>
      </c>
    </row>
    <row r="4556" spans="1:39">
      <c r="A4556">
        <v>950</v>
      </c>
      <c r="B4556" t="s">
        <v>75</v>
      </c>
      <c r="C4556" t="s">
        <v>47</v>
      </c>
      <c r="D4556">
        <v>1</v>
      </c>
      <c r="E4556">
        <v>5</v>
      </c>
      <c r="F4556">
        <v>73</v>
      </c>
      <c r="G4556">
        <v>1</v>
      </c>
      <c r="H4556">
        <v>1</v>
      </c>
      <c r="I4556">
        <v>1</v>
      </c>
      <c r="J4556">
        <v>1</v>
      </c>
      <c r="K4556">
        <v>1</v>
      </c>
      <c r="L4556">
        <v>950</v>
      </c>
      <c r="M4556">
        <v>6</v>
      </c>
      <c r="N4556">
        <v>3</v>
      </c>
      <c r="O4556" t="s">
        <v>27569</v>
      </c>
      <c r="P4556" t="s">
        <v>27570</v>
      </c>
      <c r="Q4556" t="s">
        <v>27571</v>
      </c>
      <c r="R4556" t="s">
        <v>27572</v>
      </c>
      <c r="S4556" t="s">
        <v>27573</v>
      </c>
      <c r="T4556" t="s">
        <v>27574</v>
      </c>
      <c r="U4556">
        <v>1</v>
      </c>
      <c r="V4556">
        <v>3</v>
      </c>
      <c r="W4556">
        <v>1</v>
      </c>
      <c r="X4556">
        <v>1</v>
      </c>
      <c r="Y4556">
        <v>7</v>
      </c>
      <c r="Z4556">
        <v>73</v>
      </c>
      <c r="AA4556" t="s">
        <v>23385</v>
      </c>
      <c r="AB4556" t="s">
        <v>23386</v>
      </c>
      <c r="AC4556" t="s">
        <v>23387</v>
      </c>
      <c r="AD4556" t="s">
        <v>23391</v>
      </c>
      <c r="AE4556" t="s">
        <v>23389</v>
      </c>
      <c r="AF4556" t="s">
        <v>23390</v>
      </c>
      <c r="AG4556" t="s">
        <v>23388</v>
      </c>
      <c r="AH4556" t="s">
        <v>37079</v>
      </c>
      <c r="AI4556" t="s">
        <v>37089</v>
      </c>
      <c r="AJ4556" t="s">
        <v>37098</v>
      </c>
      <c r="AK4556" t="s">
        <v>37102</v>
      </c>
      <c r="AL4556" t="s">
        <v>37118</v>
      </c>
      <c r="AM4556" t="s">
        <v>37111</v>
      </c>
    </row>
    <row r="4557" spans="1:39">
      <c r="A4557">
        <v>950</v>
      </c>
      <c r="B4557" t="s">
        <v>82</v>
      </c>
      <c r="C4557" t="s">
        <v>47</v>
      </c>
      <c r="D4557">
        <v>2</v>
      </c>
      <c r="E4557">
        <v>5</v>
      </c>
      <c r="F4557">
        <v>73</v>
      </c>
      <c r="G4557">
        <v>1</v>
      </c>
      <c r="H4557">
        <v>1</v>
      </c>
      <c r="I4557">
        <v>1</v>
      </c>
      <c r="J4557">
        <v>1</v>
      </c>
      <c r="K4557">
        <v>1</v>
      </c>
      <c r="L4557">
        <v>950</v>
      </c>
      <c r="M4557">
        <v>7</v>
      </c>
      <c r="N4557">
        <v>3</v>
      </c>
      <c r="O4557" t="s">
        <v>27575</v>
      </c>
      <c r="P4557" t="s">
        <v>27576</v>
      </c>
      <c r="Q4557" t="s">
        <v>27577</v>
      </c>
      <c r="R4557" t="s">
        <v>27578</v>
      </c>
      <c r="S4557" t="s">
        <v>27579</v>
      </c>
      <c r="T4557" t="s">
        <v>27580</v>
      </c>
      <c r="U4557">
        <v>1</v>
      </c>
      <c r="V4557">
        <v>3</v>
      </c>
      <c r="W4557">
        <v>1</v>
      </c>
      <c r="X4557">
        <v>1</v>
      </c>
      <c r="Y4557">
        <v>7</v>
      </c>
      <c r="Z4557">
        <v>73</v>
      </c>
      <c r="AA4557" t="s">
        <v>23385</v>
      </c>
      <c r="AB4557" t="s">
        <v>23386</v>
      </c>
      <c r="AC4557" t="s">
        <v>23387</v>
      </c>
      <c r="AD4557" t="s">
        <v>23391</v>
      </c>
      <c r="AE4557" t="s">
        <v>23389</v>
      </c>
      <c r="AF4557" t="s">
        <v>23390</v>
      </c>
      <c r="AG4557" t="s">
        <v>23388</v>
      </c>
      <c r="AH4557" t="s">
        <v>37079</v>
      </c>
      <c r="AI4557" t="s">
        <v>37089</v>
      </c>
      <c r="AJ4557" t="s">
        <v>37098</v>
      </c>
      <c r="AK4557" t="s">
        <v>37102</v>
      </c>
      <c r="AL4557" t="s">
        <v>37118</v>
      </c>
      <c r="AM4557" t="s">
        <v>37111</v>
      </c>
    </row>
    <row r="4558" spans="1:39">
      <c r="A4558">
        <v>950</v>
      </c>
      <c r="B4558" t="s">
        <v>89</v>
      </c>
      <c r="C4558" t="s">
        <v>47</v>
      </c>
      <c r="D4558">
        <v>1</v>
      </c>
      <c r="E4558">
        <v>5</v>
      </c>
      <c r="F4558">
        <v>73</v>
      </c>
      <c r="G4558">
        <v>1</v>
      </c>
      <c r="H4558">
        <v>1</v>
      </c>
      <c r="I4558">
        <v>1</v>
      </c>
      <c r="J4558">
        <v>1</v>
      </c>
      <c r="K4558">
        <v>1</v>
      </c>
      <c r="L4558">
        <v>950</v>
      </c>
      <c r="M4558">
        <v>8</v>
      </c>
      <c r="N4558">
        <v>3</v>
      </c>
      <c r="O4558" t="s">
        <v>27581</v>
      </c>
      <c r="P4558" t="s">
        <v>27582</v>
      </c>
      <c r="Q4558" t="s">
        <v>27583</v>
      </c>
      <c r="R4558" t="s">
        <v>27584</v>
      </c>
      <c r="S4558" t="s">
        <v>27585</v>
      </c>
      <c r="T4558" t="s">
        <v>27586</v>
      </c>
      <c r="U4558">
        <v>1</v>
      </c>
      <c r="V4558">
        <v>3</v>
      </c>
      <c r="W4558">
        <v>1</v>
      </c>
      <c r="X4558">
        <v>1</v>
      </c>
      <c r="Y4558">
        <v>7</v>
      </c>
      <c r="Z4558">
        <v>73</v>
      </c>
      <c r="AA4558" t="s">
        <v>23385</v>
      </c>
      <c r="AB4558" t="s">
        <v>23386</v>
      </c>
      <c r="AC4558" t="s">
        <v>23387</v>
      </c>
      <c r="AD4558" t="s">
        <v>23391</v>
      </c>
      <c r="AE4558" t="s">
        <v>23389</v>
      </c>
      <c r="AF4558" t="s">
        <v>23390</v>
      </c>
      <c r="AG4558" t="s">
        <v>23388</v>
      </c>
      <c r="AH4558" t="s">
        <v>37079</v>
      </c>
      <c r="AI4558" t="s">
        <v>37089</v>
      </c>
      <c r="AJ4558" t="s">
        <v>37098</v>
      </c>
      <c r="AK4558" t="s">
        <v>37102</v>
      </c>
      <c r="AL4558" t="s">
        <v>37118</v>
      </c>
      <c r="AM4558" t="s">
        <v>37111</v>
      </c>
    </row>
    <row r="4559" spans="1:39">
      <c r="A4559">
        <v>950</v>
      </c>
      <c r="B4559" t="s">
        <v>96</v>
      </c>
      <c r="C4559" t="s">
        <v>47</v>
      </c>
      <c r="D4559">
        <v>1</v>
      </c>
      <c r="E4559">
        <v>5</v>
      </c>
      <c r="F4559">
        <v>73</v>
      </c>
      <c r="G4559">
        <v>1</v>
      </c>
      <c r="H4559">
        <v>1</v>
      </c>
      <c r="I4559">
        <v>2</v>
      </c>
      <c r="K4559">
        <v>1</v>
      </c>
      <c r="L4559">
        <v>950</v>
      </c>
      <c r="M4559">
        <v>9</v>
      </c>
      <c r="N4559">
        <v>3</v>
      </c>
      <c r="O4559" t="s">
        <v>27587</v>
      </c>
      <c r="P4559" t="s">
        <v>27588</v>
      </c>
      <c r="Q4559" t="s">
        <v>27589</v>
      </c>
      <c r="R4559" t="s">
        <v>27590</v>
      </c>
      <c r="S4559" t="s">
        <v>27591</v>
      </c>
      <c r="T4559" t="s">
        <v>27592</v>
      </c>
      <c r="U4559">
        <v>1</v>
      </c>
      <c r="V4559">
        <v>3</v>
      </c>
      <c r="W4559">
        <v>1</v>
      </c>
      <c r="X4559">
        <v>1</v>
      </c>
      <c r="Y4559">
        <v>7</v>
      </c>
      <c r="Z4559">
        <v>73</v>
      </c>
      <c r="AA4559" t="s">
        <v>23385</v>
      </c>
      <c r="AB4559" t="s">
        <v>23386</v>
      </c>
      <c r="AC4559" t="s">
        <v>23387</v>
      </c>
      <c r="AD4559" t="s">
        <v>23391</v>
      </c>
      <c r="AE4559" t="s">
        <v>23389</v>
      </c>
      <c r="AF4559" t="s">
        <v>23390</v>
      </c>
      <c r="AG4559" t="s">
        <v>23388</v>
      </c>
      <c r="AH4559" t="s">
        <v>37079</v>
      </c>
      <c r="AI4559" t="s">
        <v>37089</v>
      </c>
      <c r="AJ4559" t="s">
        <v>37098</v>
      </c>
      <c r="AK4559" t="s">
        <v>37102</v>
      </c>
      <c r="AL4559" t="s">
        <v>37118</v>
      </c>
      <c r="AM4559" t="s">
        <v>37111</v>
      </c>
    </row>
    <row r="4560" spans="1:39">
      <c r="A4560">
        <v>950</v>
      </c>
      <c r="B4560" t="s">
        <v>103</v>
      </c>
      <c r="C4560" t="s">
        <v>47</v>
      </c>
      <c r="D4560">
        <v>1</v>
      </c>
      <c r="E4560">
        <v>5</v>
      </c>
      <c r="F4560">
        <v>73</v>
      </c>
      <c r="G4560">
        <v>1</v>
      </c>
      <c r="H4560">
        <v>1</v>
      </c>
      <c r="I4560">
        <v>2</v>
      </c>
      <c r="K4560">
        <v>1</v>
      </c>
      <c r="L4560">
        <v>950</v>
      </c>
      <c r="M4560">
        <v>10</v>
      </c>
      <c r="N4560">
        <v>3</v>
      </c>
      <c r="O4560" t="s">
        <v>27593</v>
      </c>
      <c r="P4560" t="s">
        <v>27594</v>
      </c>
      <c r="Q4560" t="s">
        <v>27595</v>
      </c>
      <c r="R4560" t="s">
        <v>27596</v>
      </c>
      <c r="S4560" t="s">
        <v>27597</v>
      </c>
      <c r="T4560" t="s">
        <v>27598</v>
      </c>
      <c r="U4560">
        <v>1</v>
      </c>
      <c r="V4560">
        <v>3</v>
      </c>
      <c r="W4560">
        <v>1</v>
      </c>
      <c r="X4560">
        <v>0</v>
      </c>
      <c r="Y4560">
        <v>7</v>
      </c>
      <c r="Z4560">
        <v>73</v>
      </c>
      <c r="AA4560" t="s">
        <v>23385</v>
      </c>
      <c r="AB4560" t="s">
        <v>23386</v>
      </c>
      <c r="AC4560" t="s">
        <v>23387</v>
      </c>
      <c r="AD4560" t="s">
        <v>23391</v>
      </c>
      <c r="AE4560" t="s">
        <v>23389</v>
      </c>
      <c r="AF4560" t="s">
        <v>23390</v>
      </c>
      <c r="AG4560" t="s">
        <v>23388</v>
      </c>
      <c r="AH4560" t="s">
        <v>37079</v>
      </c>
      <c r="AI4560" t="s">
        <v>37089</v>
      </c>
      <c r="AJ4560" t="s">
        <v>37098</v>
      </c>
      <c r="AK4560" t="s">
        <v>37102</v>
      </c>
      <c r="AL4560" t="s">
        <v>37118</v>
      </c>
      <c r="AM4560" t="s">
        <v>37111</v>
      </c>
    </row>
    <row r="4561" spans="1:39">
      <c r="A4561">
        <v>950</v>
      </c>
      <c r="B4561" t="s">
        <v>110</v>
      </c>
      <c r="C4561" t="s">
        <v>47</v>
      </c>
      <c r="D4561">
        <v>1</v>
      </c>
      <c r="E4561">
        <v>5</v>
      </c>
      <c r="F4561">
        <v>73</v>
      </c>
      <c r="G4561">
        <v>1</v>
      </c>
      <c r="H4561">
        <v>1</v>
      </c>
      <c r="I4561">
        <v>2</v>
      </c>
      <c r="K4561">
        <v>1</v>
      </c>
      <c r="L4561">
        <v>950</v>
      </c>
      <c r="M4561">
        <v>11</v>
      </c>
      <c r="N4561">
        <v>3</v>
      </c>
      <c r="O4561" t="s">
        <v>27599</v>
      </c>
      <c r="P4561" t="s">
        <v>27600</v>
      </c>
      <c r="Q4561" t="s">
        <v>27601</v>
      </c>
      <c r="R4561" t="s">
        <v>27602</v>
      </c>
      <c r="S4561" t="s">
        <v>27603</v>
      </c>
      <c r="T4561" t="s">
        <v>27604</v>
      </c>
      <c r="U4561">
        <v>1</v>
      </c>
      <c r="V4561">
        <v>3</v>
      </c>
      <c r="W4561">
        <v>1</v>
      </c>
      <c r="X4561">
        <v>1</v>
      </c>
      <c r="Y4561">
        <v>7</v>
      </c>
      <c r="Z4561">
        <v>73</v>
      </c>
      <c r="AA4561" t="s">
        <v>23385</v>
      </c>
      <c r="AB4561" t="s">
        <v>23386</v>
      </c>
      <c r="AC4561" t="s">
        <v>23387</v>
      </c>
      <c r="AD4561" t="s">
        <v>23391</v>
      </c>
      <c r="AE4561" t="s">
        <v>23389</v>
      </c>
      <c r="AF4561" t="s">
        <v>23390</v>
      </c>
      <c r="AG4561" t="s">
        <v>23388</v>
      </c>
      <c r="AH4561" t="s">
        <v>37079</v>
      </c>
      <c r="AI4561" t="s">
        <v>37089</v>
      </c>
      <c r="AJ4561" t="s">
        <v>37098</v>
      </c>
      <c r="AK4561" t="s">
        <v>37102</v>
      </c>
      <c r="AL4561" t="s">
        <v>37118</v>
      </c>
      <c r="AM4561" t="s">
        <v>37111</v>
      </c>
    </row>
    <row r="4562" spans="1:39">
      <c r="A4562">
        <v>950</v>
      </c>
      <c r="B4562" t="s">
        <v>117</v>
      </c>
      <c r="C4562" t="s">
        <v>47</v>
      </c>
      <c r="D4562">
        <v>2</v>
      </c>
      <c r="E4562">
        <v>5</v>
      </c>
      <c r="F4562">
        <v>73</v>
      </c>
      <c r="G4562">
        <v>1</v>
      </c>
      <c r="H4562">
        <v>1</v>
      </c>
      <c r="I4562">
        <v>2</v>
      </c>
      <c r="L4562">
        <v>950</v>
      </c>
      <c r="N4562">
        <v>3</v>
      </c>
      <c r="O4562" t="s">
        <v>27605</v>
      </c>
      <c r="P4562" t="s">
        <v>27606</v>
      </c>
      <c r="Q4562" t="s">
        <v>27607</v>
      </c>
      <c r="R4562" t="s">
        <v>27608</v>
      </c>
      <c r="S4562" t="s">
        <v>27609</v>
      </c>
      <c r="T4562" t="s">
        <v>27610</v>
      </c>
      <c r="U4562">
        <v>2</v>
      </c>
      <c r="V4562">
        <v>3</v>
      </c>
      <c r="W4562">
        <v>1</v>
      </c>
      <c r="X4562">
        <v>2</v>
      </c>
      <c r="Y4562">
        <v>7</v>
      </c>
      <c r="Z4562">
        <v>73</v>
      </c>
      <c r="AA4562" t="s">
        <v>23385</v>
      </c>
      <c r="AB4562" t="s">
        <v>23386</v>
      </c>
      <c r="AC4562" t="s">
        <v>23387</v>
      </c>
      <c r="AD4562" t="s">
        <v>23391</v>
      </c>
      <c r="AE4562" t="s">
        <v>23389</v>
      </c>
      <c r="AF4562" t="s">
        <v>23390</v>
      </c>
      <c r="AG4562" t="s">
        <v>23388</v>
      </c>
      <c r="AH4562" t="s">
        <v>37079</v>
      </c>
      <c r="AI4562" t="s">
        <v>37089</v>
      </c>
      <c r="AJ4562" t="s">
        <v>37098</v>
      </c>
      <c r="AK4562" t="s">
        <v>37102</v>
      </c>
      <c r="AL4562" t="s">
        <v>37118</v>
      </c>
      <c r="AM4562" t="s">
        <v>37111</v>
      </c>
    </row>
    <row r="4563" spans="1:39">
      <c r="A4563">
        <v>951</v>
      </c>
      <c r="B4563" t="s">
        <v>33</v>
      </c>
      <c r="C4563" t="s">
        <v>33</v>
      </c>
      <c r="D4563">
        <v>1</v>
      </c>
      <c r="E4563">
        <v>5</v>
      </c>
      <c r="F4563">
        <v>73</v>
      </c>
      <c r="G4563">
        <v>1</v>
      </c>
      <c r="H4563">
        <v>1</v>
      </c>
      <c r="I4563">
        <v>1</v>
      </c>
      <c r="K4563">
        <v>1</v>
      </c>
      <c r="M4563">
        <v>1</v>
      </c>
      <c r="N4563">
        <v>3</v>
      </c>
      <c r="O4563" t="s">
        <v>27611</v>
      </c>
      <c r="P4563" t="s">
        <v>27612</v>
      </c>
      <c r="Q4563" t="s">
        <v>27613</v>
      </c>
      <c r="R4563" t="s">
        <v>27614</v>
      </c>
      <c r="S4563" t="s">
        <v>27615</v>
      </c>
      <c r="T4563" t="s">
        <v>27616</v>
      </c>
      <c r="U4563">
        <v>1</v>
      </c>
      <c r="V4563">
        <v>3</v>
      </c>
      <c r="W4563">
        <v>1</v>
      </c>
      <c r="Y4563">
        <v>7</v>
      </c>
      <c r="Z4563">
        <v>73</v>
      </c>
      <c r="AA4563" t="s">
        <v>23385</v>
      </c>
      <c r="AB4563" t="s">
        <v>23386</v>
      </c>
      <c r="AC4563" t="s">
        <v>23387</v>
      </c>
      <c r="AD4563" t="s">
        <v>23391</v>
      </c>
      <c r="AE4563" t="s">
        <v>23389</v>
      </c>
      <c r="AF4563" t="s">
        <v>23390</v>
      </c>
      <c r="AG4563" t="s">
        <v>23388</v>
      </c>
      <c r="AH4563" t="s">
        <v>37079</v>
      </c>
      <c r="AI4563" t="s">
        <v>37089</v>
      </c>
      <c r="AJ4563" t="s">
        <v>37098</v>
      </c>
      <c r="AK4563" t="s">
        <v>37102</v>
      </c>
      <c r="AL4563" t="s">
        <v>37118</v>
      </c>
      <c r="AM4563" t="s">
        <v>37111</v>
      </c>
    </row>
    <row r="4564" spans="1:39">
      <c r="A4564">
        <v>951</v>
      </c>
      <c r="B4564" t="s">
        <v>47</v>
      </c>
      <c r="C4564" t="s">
        <v>33</v>
      </c>
      <c r="D4564">
        <v>1</v>
      </c>
      <c r="E4564">
        <v>5</v>
      </c>
      <c r="F4564">
        <v>73</v>
      </c>
      <c r="G4564">
        <v>1</v>
      </c>
      <c r="H4564">
        <v>1</v>
      </c>
      <c r="I4564">
        <v>1</v>
      </c>
      <c r="K4564">
        <v>1</v>
      </c>
      <c r="M4564">
        <v>2</v>
      </c>
      <c r="N4564">
        <v>3</v>
      </c>
      <c r="O4564" t="s">
        <v>27617</v>
      </c>
      <c r="P4564" t="s">
        <v>27618</v>
      </c>
      <c r="Q4564" t="s">
        <v>27619</v>
      </c>
      <c r="R4564" t="s">
        <v>27620</v>
      </c>
      <c r="S4564" t="s">
        <v>27621</v>
      </c>
      <c r="T4564" t="s">
        <v>27622</v>
      </c>
      <c r="U4564">
        <v>1</v>
      </c>
      <c r="V4564">
        <v>3</v>
      </c>
      <c r="W4564">
        <v>1</v>
      </c>
      <c r="Y4564">
        <v>7</v>
      </c>
      <c r="Z4564">
        <v>73</v>
      </c>
      <c r="AA4564" t="s">
        <v>23385</v>
      </c>
      <c r="AB4564" t="s">
        <v>23386</v>
      </c>
      <c r="AC4564" t="s">
        <v>23387</v>
      </c>
      <c r="AD4564" t="s">
        <v>23391</v>
      </c>
      <c r="AE4564" t="s">
        <v>23389</v>
      </c>
      <c r="AF4564" t="s">
        <v>23390</v>
      </c>
      <c r="AG4564" t="s">
        <v>23388</v>
      </c>
      <c r="AH4564" t="s">
        <v>37079</v>
      </c>
      <c r="AI4564" t="s">
        <v>37089</v>
      </c>
      <c r="AJ4564" t="s">
        <v>37098</v>
      </c>
      <c r="AK4564" t="s">
        <v>37102</v>
      </c>
      <c r="AL4564" t="s">
        <v>37118</v>
      </c>
      <c r="AM4564" t="s">
        <v>37111</v>
      </c>
    </row>
    <row r="4565" spans="1:39">
      <c r="A4565">
        <v>951</v>
      </c>
      <c r="B4565" t="s">
        <v>54</v>
      </c>
      <c r="C4565" t="s">
        <v>33</v>
      </c>
      <c r="D4565">
        <v>1</v>
      </c>
      <c r="E4565">
        <v>5</v>
      </c>
      <c r="F4565">
        <v>73</v>
      </c>
      <c r="G4565">
        <v>1</v>
      </c>
      <c r="H4565">
        <v>1</v>
      </c>
      <c r="I4565">
        <v>1</v>
      </c>
      <c r="K4565">
        <v>1</v>
      </c>
      <c r="M4565">
        <v>3</v>
      </c>
      <c r="N4565">
        <v>3</v>
      </c>
      <c r="O4565" t="s">
        <v>27623</v>
      </c>
      <c r="P4565" t="s">
        <v>27624</v>
      </c>
      <c r="Q4565" t="s">
        <v>27625</v>
      </c>
      <c r="R4565" t="s">
        <v>27626</v>
      </c>
      <c r="S4565" t="s">
        <v>27627</v>
      </c>
      <c r="T4565" t="s">
        <v>27628</v>
      </c>
      <c r="U4565">
        <v>1</v>
      </c>
      <c r="V4565">
        <v>3</v>
      </c>
      <c r="W4565">
        <v>1</v>
      </c>
      <c r="Y4565">
        <v>7</v>
      </c>
      <c r="Z4565">
        <v>73</v>
      </c>
      <c r="AA4565" t="s">
        <v>23385</v>
      </c>
      <c r="AB4565" t="s">
        <v>23386</v>
      </c>
      <c r="AC4565" t="s">
        <v>23387</v>
      </c>
      <c r="AD4565" t="s">
        <v>23391</v>
      </c>
      <c r="AE4565" t="s">
        <v>23389</v>
      </c>
      <c r="AF4565" t="s">
        <v>23390</v>
      </c>
      <c r="AG4565" t="s">
        <v>23388</v>
      </c>
      <c r="AH4565" t="s">
        <v>37079</v>
      </c>
      <c r="AI4565" t="s">
        <v>37089</v>
      </c>
      <c r="AJ4565" t="s">
        <v>37098</v>
      </c>
      <c r="AK4565" t="s">
        <v>37102</v>
      </c>
      <c r="AL4565" t="s">
        <v>37118</v>
      </c>
      <c r="AM4565" t="s">
        <v>37111</v>
      </c>
    </row>
    <row r="4566" spans="1:39">
      <c r="A4566">
        <v>951</v>
      </c>
      <c r="B4566" t="s">
        <v>61</v>
      </c>
      <c r="C4566" t="s">
        <v>33</v>
      </c>
      <c r="D4566">
        <v>1</v>
      </c>
      <c r="E4566">
        <v>5</v>
      </c>
      <c r="F4566">
        <v>73</v>
      </c>
      <c r="G4566">
        <v>1</v>
      </c>
      <c r="H4566">
        <v>1</v>
      </c>
      <c r="I4566">
        <v>1</v>
      </c>
      <c r="K4566">
        <v>1</v>
      </c>
      <c r="M4566">
        <v>4</v>
      </c>
      <c r="N4566">
        <v>3</v>
      </c>
      <c r="O4566" t="s">
        <v>27629</v>
      </c>
      <c r="P4566" t="s">
        <v>27630</v>
      </c>
      <c r="Q4566" t="s">
        <v>27631</v>
      </c>
      <c r="R4566" t="s">
        <v>27632</v>
      </c>
      <c r="S4566" t="s">
        <v>27633</v>
      </c>
      <c r="T4566" t="s">
        <v>27634</v>
      </c>
      <c r="U4566">
        <v>1</v>
      </c>
      <c r="V4566">
        <v>3</v>
      </c>
      <c r="W4566">
        <v>1</v>
      </c>
      <c r="Y4566">
        <v>7</v>
      </c>
      <c r="Z4566">
        <v>73</v>
      </c>
      <c r="AA4566" t="s">
        <v>23385</v>
      </c>
      <c r="AB4566" t="s">
        <v>23386</v>
      </c>
      <c r="AC4566" t="s">
        <v>23387</v>
      </c>
      <c r="AD4566" t="s">
        <v>23391</v>
      </c>
      <c r="AE4566" t="s">
        <v>23389</v>
      </c>
      <c r="AF4566" t="s">
        <v>23390</v>
      </c>
      <c r="AG4566" t="s">
        <v>23388</v>
      </c>
      <c r="AH4566" t="s">
        <v>37079</v>
      </c>
      <c r="AI4566" t="s">
        <v>37089</v>
      </c>
      <c r="AJ4566" t="s">
        <v>37098</v>
      </c>
      <c r="AK4566" t="s">
        <v>37102</v>
      </c>
      <c r="AL4566" t="s">
        <v>37118</v>
      </c>
      <c r="AM4566" t="s">
        <v>37111</v>
      </c>
    </row>
    <row r="4567" spans="1:39">
      <c r="A4567">
        <v>951</v>
      </c>
      <c r="B4567" t="s">
        <v>68</v>
      </c>
      <c r="C4567" t="s">
        <v>33</v>
      </c>
      <c r="D4567">
        <v>2</v>
      </c>
      <c r="E4567">
        <v>5</v>
      </c>
      <c r="F4567">
        <v>73</v>
      </c>
      <c r="G4567">
        <v>1</v>
      </c>
      <c r="H4567">
        <v>1</v>
      </c>
      <c r="I4567">
        <v>2</v>
      </c>
      <c r="J4567">
        <v>2</v>
      </c>
      <c r="M4567">
        <v>5</v>
      </c>
      <c r="N4567">
        <v>3</v>
      </c>
      <c r="O4567" t="s">
        <v>27635</v>
      </c>
      <c r="P4567" t="s">
        <v>27636</v>
      </c>
      <c r="Q4567" t="s">
        <v>27637</v>
      </c>
      <c r="R4567" t="s">
        <v>27638</v>
      </c>
      <c r="S4567" t="s">
        <v>27639</v>
      </c>
      <c r="T4567" t="s">
        <v>27640</v>
      </c>
      <c r="U4567">
        <v>1</v>
      </c>
      <c r="V4567">
        <v>3</v>
      </c>
      <c r="W4567">
        <v>1</v>
      </c>
      <c r="Y4567">
        <v>7</v>
      </c>
      <c r="Z4567">
        <v>73</v>
      </c>
      <c r="AA4567" t="s">
        <v>23385</v>
      </c>
      <c r="AB4567" t="s">
        <v>23386</v>
      </c>
      <c r="AC4567" t="s">
        <v>23387</v>
      </c>
      <c r="AD4567" t="s">
        <v>23391</v>
      </c>
      <c r="AE4567" t="s">
        <v>23389</v>
      </c>
      <c r="AF4567" t="s">
        <v>23390</v>
      </c>
      <c r="AG4567" t="s">
        <v>23388</v>
      </c>
      <c r="AH4567" t="s">
        <v>37079</v>
      </c>
      <c r="AI4567" t="s">
        <v>37089</v>
      </c>
      <c r="AJ4567" t="s">
        <v>37098</v>
      </c>
      <c r="AK4567" t="s">
        <v>37102</v>
      </c>
      <c r="AL4567" t="s">
        <v>37118</v>
      </c>
      <c r="AM4567" t="s">
        <v>37111</v>
      </c>
    </row>
    <row r="4568" spans="1:39">
      <c r="A4568">
        <v>951</v>
      </c>
      <c r="B4568" t="s">
        <v>75</v>
      </c>
      <c r="C4568" t="s">
        <v>33</v>
      </c>
      <c r="D4568">
        <v>1</v>
      </c>
      <c r="E4568">
        <v>5</v>
      </c>
      <c r="F4568">
        <v>73</v>
      </c>
      <c r="G4568">
        <v>1</v>
      </c>
      <c r="H4568">
        <v>1</v>
      </c>
      <c r="I4568">
        <v>2</v>
      </c>
      <c r="J4568">
        <v>2</v>
      </c>
      <c r="K4568">
        <v>1</v>
      </c>
      <c r="M4568">
        <v>6</v>
      </c>
      <c r="N4568">
        <v>3</v>
      </c>
      <c r="O4568" t="s">
        <v>27641</v>
      </c>
      <c r="P4568" t="s">
        <v>27642</v>
      </c>
      <c r="Q4568" t="s">
        <v>27643</v>
      </c>
      <c r="R4568" t="s">
        <v>27644</v>
      </c>
      <c r="S4568" t="s">
        <v>27645</v>
      </c>
      <c r="T4568" t="s">
        <v>27646</v>
      </c>
      <c r="U4568">
        <v>1</v>
      </c>
      <c r="V4568">
        <v>3</v>
      </c>
      <c r="W4568">
        <v>1</v>
      </c>
      <c r="Y4568">
        <v>7</v>
      </c>
      <c r="Z4568">
        <v>73</v>
      </c>
      <c r="AA4568" t="s">
        <v>23385</v>
      </c>
      <c r="AB4568" t="s">
        <v>23386</v>
      </c>
      <c r="AC4568" t="s">
        <v>23387</v>
      </c>
      <c r="AD4568" t="s">
        <v>23391</v>
      </c>
      <c r="AE4568" t="s">
        <v>23389</v>
      </c>
      <c r="AF4568" t="s">
        <v>23390</v>
      </c>
      <c r="AG4568" t="s">
        <v>23388</v>
      </c>
      <c r="AH4568" t="s">
        <v>37079</v>
      </c>
      <c r="AI4568" t="s">
        <v>37089</v>
      </c>
      <c r="AJ4568" t="s">
        <v>37098</v>
      </c>
      <c r="AK4568" t="s">
        <v>37102</v>
      </c>
      <c r="AL4568" t="s">
        <v>37118</v>
      </c>
      <c r="AM4568" t="s">
        <v>37111</v>
      </c>
    </row>
    <row r="4569" spans="1:39">
      <c r="A4569">
        <v>951</v>
      </c>
      <c r="B4569" t="s">
        <v>82</v>
      </c>
      <c r="C4569" t="s">
        <v>33</v>
      </c>
      <c r="D4569">
        <v>1</v>
      </c>
      <c r="E4569">
        <v>5</v>
      </c>
      <c r="F4569">
        <v>73</v>
      </c>
      <c r="G4569">
        <v>1</v>
      </c>
      <c r="H4569">
        <v>1</v>
      </c>
      <c r="I4569">
        <v>2</v>
      </c>
      <c r="J4569">
        <v>2</v>
      </c>
      <c r="K4569">
        <v>1</v>
      </c>
      <c r="M4569">
        <v>7</v>
      </c>
      <c r="N4569">
        <v>3</v>
      </c>
      <c r="O4569" t="s">
        <v>27647</v>
      </c>
      <c r="P4569" t="s">
        <v>27648</v>
      </c>
      <c r="Q4569" t="s">
        <v>27649</v>
      </c>
      <c r="R4569" t="s">
        <v>27650</v>
      </c>
      <c r="S4569" t="s">
        <v>27651</v>
      </c>
      <c r="T4569" t="s">
        <v>27652</v>
      </c>
      <c r="U4569">
        <v>1</v>
      </c>
      <c r="V4569">
        <v>3</v>
      </c>
      <c r="W4569">
        <v>1</v>
      </c>
      <c r="Y4569">
        <v>7</v>
      </c>
      <c r="Z4569">
        <v>73</v>
      </c>
      <c r="AA4569" t="s">
        <v>23385</v>
      </c>
      <c r="AB4569" t="s">
        <v>23386</v>
      </c>
      <c r="AC4569" t="s">
        <v>23387</v>
      </c>
      <c r="AD4569" t="s">
        <v>23391</v>
      </c>
      <c r="AE4569" t="s">
        <v>23389</v>
      </c>
      <c r="AF4569" t="s">
        <v>23390</v>
      </c>
      <c r="AG4569" t="s">
        <v>23388</v>
      </c>
      <c r="AH4569" t="s">
        <v>37079</v>
      </c>
      <c r="AI4569" t="s">
        <v>37089</v>
      </c>
      <c r="AJ4569" t="s">
        <v>37098</v>
      </c>
      <c r="AK4569" t="s">
        <v>37102</v>
      </c>
      <c r="AL4569" t="s">
        <v>37118</v>
      </c>
      <c r="AM4569" t="s">
        <v>37111</v>
      </c>
    </row>
    <row r="4570" spans="1:39">
      <c r="A4570">
        <v>951</v>
      </c>
      <c r="B4570" t="s">
        <v>89</v>
      </c>
      <c r="C4570" t="s">
        <v>33</v>
      </c>
      <c r="D4570">
        <v>1</v>
      </c>
      <c r="E4570">
        <v>5</v>
      </c>
      <c r="F4570">
        <v>73</v>
      </c>
      <c r="G4570">
        <v>1</v>
      </c>
      <c r="H4570">
        <v>1</v>
      </c>
      <c r="I4570">
        <v>2</v>
      </c>
      <c r="J4570">
        <v>2</v>
      </c>
      <c r="K4570">
        <v>1</v>
      </c>
      <c r="M4570">
        <v>8</v>
      </c>
      <c r="N4570">
        <v>3</v>
      </c>
      <c r="O4570" t="s">
        <v>27653</v>
      </c>
      <c r="P4570" t="s">
        <v>27654</v>
      </c>
      <c r="Q4570" t="s">
        <v>27655</v>
      </c>
      <c r="R4570" t="s">
        <v>27656</v>
      </c>
      <c r="S4570" t="s">
        <v>27657</v>
      </c>
      <c r="T4570" t="s">
        <v>27658</v>
      </c>
      <c r="U4570">
        <v>1</v>
      </c>
      <c r="V4570">
        <v>3</v>
      </c>
      <c r="W4570">
        <v>1</v>
      </c>
      <c r="Y4570">
        <v>7</v>
      </c>
      <c r="Z4570">
        <v>73</v>
      </c>
      <c r="AA4570" t="s">
        <v>23385</v>
      </c>
      <c r="AB4570" t="s">
        <v>23386</v>
      </c>
      <c r="AC4570" t="s">
        <v>23387</v>
      </c>
      <c r="AD4570" t="s">
        <v>23391</v>
      </c>
      <c r="AE4570" t="s">
        <v>23389</v>
      </c>
      <c r="AF4570" t="s">
        <v>23390</v>
      </c>
      <c r="AG4570" t="s">
        <v>23388</v>
      </c>
      <c r="AH4570" t="s">
        <v>37079</v>
      </c>
      <c r="AI4570" t="s">
        <v>37089</v>
      </c>
      <c r="AJ4570" t="s">
        <v>37098</v>
      </c>
      <c r="AK4570" t="s">
        <v>37102</v>
      </c>
      <c r="AL4570" t="s">
        <v>37118</v>
      </c>
      <c r="AM4570" t="s">
        <v>37111</v>
      </c>
    </row>
    <row r="4571" spans="1:39">
      <c r="A4571">
        <v>951</v>
      </c>
      <c r="B4571" t="s">
        <v>96</v>
      </c>
      <c r="C4571" t="s">
        <v>33</v>
      </c>
      <c r="D4571">
        <v>1</v>
      </c>
      <c r="E4571">
        <v>5</v>
      </c>
      <c r="F4571">
        <v>73</v>
      </c>
      <c r="G4571">
        <v>1</v>
      </c>
      <c r="H4571">
        <v>1</v>
      </c>
      <c r="I4571">
        <v>1</v>
      </c>
      <c r="K4571">
        <v>1</v>
      </c>
      <c r="M4571">
        <v>9</v>
      </c>
      <c r="N4571">
        <v>3</v>
      </c>
      <c r="O4571" t="s">
        <v>27659</v>
      </c>
      <c r="P4571" t="s">
        <v>27660</v>
      </c>
      <c r="Q4571" t="s">
        <v>27661</v>
      </c>
      <c r="R4571" t="s">
        <v>27662</v>
      </c>
      <c r="S4571" t="s">
        <v>27663</v>
      </c>
      <c r="T4571" t="s">
        <v>27664</v>
      </c>
      <c r="U4571">
        <v>1</v>
      </c>
      <c r="V4571">
        <v>3</v>
      </c>
      <c r="W4571">
        <v>1</v>
      </c>
      <c r="Y4571">
        <v>7</v>
      </c>
      <c r="Z4571">
        <v>73</v>
      </c>
      <c r="AA4571" t="s">
        <v>23385</v>
      </c>
      <c r="AB4571" t="s">
        <v>23386</v>
      </c>
      <c r="AC4571" t="s">
        <v>23387</v>
      </c>
      <c r="AD4571" t="s">
        <v>23391</v>
      </c>
      <c r="AE4571" t="s">
        <v>23389</v>
      </c>
      <c r="AF4571" t="s">
        <v>23390</v>
      </c>
      <c r="AG4571" t="s">
        <v>23388</v>
      </c>
      <c r="AH4571" t="s">
        <v>37079</v>
      </c>
      <c r="AI4571" t="s">
        <v>37089</v>
      </c>
      <c r="AJ4571" t="s">
        <v>37098</v>
      </c>
      <c r="AK4571" t="s">
        <v>37102</v>
      </c>
      <c r="AL4571" t="s">
        <v>37118</v>
      </c>
      <c r="AM4571" t="s">
        <v>37111</v>
      </c>
    </row>
    <row r="4572" spans="1:39">
      <c r="A4572">
        <v>951</v>
      </c>
      <c r="B4572" t="s">
        <v>103</v>
      </c>
      <c r="C4572" t="s">
        <v>33</v>
      </c>
      <c r="D4572">
        <v>1</v>
      </c>
      <c r="E4572">
        <v>5</v>
      </c>
      <c r="F4572">
        <v>73</v>
      </c>
      <c r="G4572">
        <v>1</v>
      </c>
      <c r="H4572">
        <v>1</v>
      </c>
      <c r="I4572">
        <v>1</v>
      </c>
      <c r="K4572">
        <v>1</v>
      </c>
      <c r="M4572">
        <v>10</v>
      </c>
      <c r="N4572">
        <v>3</v>
      </c>
      <c r="O4572" t="s">
        <v>27665</v>
      </c>
      <c r="P4572" t="s">
        <v>27666</v>
      </c>
      <c r="Q4572" t="s">
        <v>27667</v>
      </c>
      <c r="R4572" t="s">
        <v>27668</v>
      </c>
      <c r="S4572" t="s">
        <v>27669</v>
      </c>
      <c r="T4572" t="s">
        <v>27670</v>
      </c>
      <c r="U4572">
        <v>1</v>
      </c>
      <c r="V4572">
        <v>3</v>
      </c>
      <c r="W4572">
        <v>1</v>
      </c>
      <c r="Y4572">
        <v>7</v>
      </c>
      <c r="Z4572">
        <v>73</v>
      </c>
      <c r="AA4572" t="s">
        <v>23385</v>
      </c>
      <c r="AB4572" t="s">
        <v>23386</v>
      </c>
      <c r="AC4572" t="s">
        <v>23387</v>
      </c>
      <c r="AD4572" t="s">
        <v>23391</v>
      </c>
      <c r="AE4572" t="s">
        <v>23389</v>
      </c>
      <c r="AF4572" t="s">
        <v>23390</v>
      </c>
      <c r="AG4572" t="s">
        <v>23388</v>
      </c>
      <c r="AH4572" t="s">
        <v>37079</v>
      </c>
      <c r="AI4572" t="s">
        <v>37089</v>
      </c>
      <c r="AJ4572" t="s">
        <v>37098</v>
      </c>
      <c r="AK4572" t="s">
        <v>37102</v>
      </c>
      <c r="AL4572" t="s">
        <v>37118</v>
      </c>
      <c r="AM4572" t="s">
        <v>37111</v>
      </c>
    </row>
    <row r="4573" spans="1:39">
      <c r="A4573">
        <v>951</v>
      </c>
      <c r="B4573" t="s">
        <v>110</v>
      </c>
      <c r="C4573" t="s">
        <v>33</v>
      </c>
      <c r="D4573">
        <v>1</v>
      </c>
      <c r="E4573">
        <v>5</v>
      </c>
      <c r="F4573">
        <v>73</v>
      </c>
      <c r="G4573">
        <v>1</v>
      </c>
      <c r="H4573">
        <v>1</v>
      </c>
      <c r="I4573">
        <v>1</v>
      </c>
      <c r="K4573">
        <v>1</v>
      </c>
      <c r="M4573">
        <v>11</v>
      </c>
      <c r="N4573">
        <v>3</v>
      </c>
      <c r="O4573" t="s">
        <v>27671</v>
      </c>
      <c r="P4573" t="s">
        <v>27672</v>
      </c>
      <c r="Q4573" t="s">
        <v>27673</v>
      </c>
      <c r="R4573" t="s">
        <v>27674</v>
      </c>
      <c r="S4573" t="s">
        <v>27675</v>
      </c>
      <c r="T4573" t="s">
        <v>27676</v>
      </c>
      <c r="U4573">
        <v>1</v>
      </c>
      <c r="V4573">
        <v>3</v>
      </c>
      <c r="W4573">
        <v>1</v>
      </c>
      <c r="Y4573">
        <v>7</v>
      </c>
      <c r="Z4573">
        <v>73</v>
      </c>
      <c r="AA4573" t="s">
        <v>23385</v>
      </c>
      <c r="AB4573" t="s">
        <v>23386</v>
      </c>
      <c r="AC4573" t="s">
        <v>23387</v>
      </c>
      <c r="AD4573" t="s">
        <v>23391</v>
      </c>
      <c r="AE4573" t="s">
        <v>23389</v>
      </c>
      <c r="AF4573" t="s">
        <v>23390</v>
      </c>
      <c r="AG4573" t="s">
        <v>23388</v>
      </c>
      <c r="AH4573" t="s">
        <v>37079</v>
      </c>
      <c r="AI4573" t="s">
        <v>37089</v>
      </c>
      <c r="AJ4573" t="s">
        <v>37098</v>
      </c>
      <c r="AK4573" t="s">
        <v>37102</v>
      </c>
      <c r="AL4573" t="s">
        <v>37118</v>
      </c>
      <c r="AM4573" t="s">
        <v>37111</v>
      </c>
    </row>
    <row r="4574" spans="1:39">
      <c r="A4574">
        <v>951</v>
      </c>
      <c r="B4574" t="s">
        <v>117</v>
      </c>
      <c r="C4574" t="s">
        <v>33</v>
      </c>
      <c r="D4574">
        <v>1</v>
      </c>
      <c r="E4574">
        <v>5</v>
      </c>
      <c r="F4574">
        <v>73</v>
      </c>
      <c r="G4574">
        <v>1</v>
      </c>
      <c r="H4574">
        <v>1</v>
      </c>
      <c r="I4574">
        <v>1</v>
      </c>
      <c r="K4574">
        <v>1</v>
      </c>
      <c r="M4574">
        <v>12</v>
      </c>
      <c r="N4574">
        <v>3</v>
      </c>
      <c r="O4574" t="s">
        <v>27677</v>
      </c>
      <c r="P4574" t="s">
        <v>27678</v>
      </c>
      <c r="Q4574" t="s">
        <v>27679</v>
      </c>
      <c r="R4574" t="s">
        <v>27680</v>
      </c>
      <c r="S4574" t="s">
        <v>27681</v>
      </c>
      <c r="T4574" t="s">
        <v>27682</v>
      </c>
      <c r="U4574">
        <v>1</v>
      </c>
      <c r="V4574">
        <v>3</v>
      </c>
      <c r="W4574">
        <v>1</v>
      </c>
      <c r="Y4574">
        <v>7</v>
      </c>
      <c r="Z4574">
        <v>73</v>
      </c>
      <c r="AA4574" t="s">
        <v>23385</v>
      </c>
      <c r="AB4574" t="s">
        <v>23386</v>
      </c>
      <c r="AC4574" t="s">
        <v>23387</v>
      </c>
      <c r="AD4574" t="s">
        <v>23391</v>
      </c>
      <c r="AE4574" t="s">
        <v>23389</v>
      </c>
      <c r="AF4574" t="s">
        <v>23390</v>
      </c>
      <c r="AG4574" t="s">
        <v>23388</v>
      </c>
      <c r="AH4574" t="s">
        <v>37079</v>
      </c>
      <c r="AI4574" t="s">
        <v>37089</v>
      </c>
      <c r="AJ4574" t="s">
        <v>37098</v>
      </c>
      <c r="AK4574" t="s">
        <v>37102</v>
      </c>
      <c r="AL4574" t="s">
        <v>37118</v>
      </c>
      <c r="AM4574" t="s">
        <v>37111</v>
      </c>
    </row>
    <row r="4575" spans="1:39">
      <c r="A4575">
        <v>952</v>
      </c>
      <c r="B4575" t="s">
        <v>33</v>
      </c>
      <c r="C4575" t="s">
        <v>47</v>
      </c>
      <c r="D4575">
        <v>1</v>
      </c>
      <c r="E4575">
        <v>5</v>
      </c>
      <c r="F4575">
        <v>73</v>
      </c>
      <c r="G4575">
        <v>1</v>
      </c>
      <c r="H4575">
        <v>1</v>
      </c>
      <c r="I4575">
        <v>2</v>
      </c>
      <c r="K4575">
        <v>1</v>
      </c>
      <c r="L4575">
        <v>952</v>
      </c>
      <c r="M4575">
        <v>1</v>
      </c>
      <c r="N4575">
        <v>3</v>
      </c>
      <c r="O4575" t="s">
        <v>27683</v>
      </c>
      <c r="P4575" t="s">
        <v>27684</v>
      </c>
      <c r="Q4575" t="s">
        <v>27685</v>
      </c>
      <c r="R4575" t="s">
        <v>27686</v>
      </c>
      <c r="S4575" t="s">
        <v>27687</v>
      </c>
      <c r="T4575" t="s">
        <v>27688</v>
      </c>
      <c r="U4575">
        <v>1</v>
      </c>
      <c r="V4575">
        <v>3</v>
      </c>
      <c r="W4575">
        <v>1</v>
      </c>
      <c r="X4575">
        <v>1</v>
      </c>
      <c r="Y4575">
        <v>7</v>
      </c>
      <c r="Z4575">
        <v>73</v>
      </c>
      <c r="AA4575" t="s">
        <v>23385</v>
      </c>
      <c r="AB4575" t="s">
        <v>23386</v>
      </c>
      <c r="AC4575" t="s">
        <v>23387</v>
      </c>
      <c r="AD4575" t="s">
        <v>23391</v>
      </c>
      <c r="AE4575" t="s">
        <v>23389</v>
      </c>
      <c r="AF4575" t="s">
        <v>23390</v>
      </c>
      <c r="AG4575" t="s">
        <v>23388</v>
      </c>
      <c r="AH4575" t="s">
        <v>37079</v>
      </c>
      <c r="AI4575" t="s">
        <v>37089</v>
      </c>
      <c r="AJ4575" t="s">
        <v>37098</v>
      </c>
      <c r="AK4575" t="s">
        <v>37102</v>
      </c>
      <c r="AL4575" t="s">
        <v>37118</v>
      </c>
      <c r="AM4575" t="s">
        <v>37111</v>
      </c>
    </row>
    <row r="4576" spans="1:39">
      <c r="A4576">
        <v>952</v>
      </c>
      <c r="B4576" t="s">
        <v>47</v>
      </c>
      <c r="C4576" t="s">
        <v>47</v>
      </c>
      <c r="D4576">
        <v>1</v>
      </c>
      <c r="E4576">
        <v>5</v>
      </c>
      <c r="F4576">
        <v>73</v>
      </c>
      <c r="G4576">
        <v>1</v>
      </c>
      <c r="H4576">
        <v>1</v>
      </c>
      <c r="I4576">
        <v>2</v>
      </c>
      <c r="K4576">
        <v>1</v>
      </c>
      <c r="L4576">
        <v>952</v>
      </c>
      <c r="M4576">
        <v>2</v>
      </c>
      <c r="N4576">
        <v>3</v>
      </c>
      <c r="O4576" t="s">
        <v>27689</v>
      </c>
      <c r="P4576" t="s">
        <v>27690</v>
      </c>
      <c r="Q4576" t="s">
        <v>27691</v>
      </c>
      <c r="R4576" t="s">
        <v>27692</v>
      </c>
      <c r="S4576" t="s">
        <v>27693</v>
      </c>
      <c r="T4576" t="s">
        <v>27694</v>
      </c>
      <c r="U4576">
        <v>1</v>
      </c>
      <c r="V4576">
        <v>3</v>
      </c>
      <c r="W4576">
        <v>1</v>
      </c>
      <c r="X4576">
        <v>1</v>
      </c>
      <c r="Y4576">
        <v>7</v>
      </c>
      <c r="Z4576">
        <v>73</v>
      </c>
      <c r="AA4576" t="s">
        <v>23385</v>
      </c>
      <c r="AB4576" t="s">
        <v>23386</v>
      </c>
      <c r="AC4576" t="s">
        <v>23387</v>
      </c>
      <c r="AD4576" t="s">
        <v>23391</v>
      </c>
      <c r="AE4576" t="s">
        <v>23389</v>
      </c>
      <c r="AF4576" t="s">
        <v>23390</v>
      </c>
      <c r="AG4576" t="s">
        <v>23388</v>
      </c>
      <c r="AH4576" t="s">
        <v>37079</v>
      </c>
      <c r="AI4576" t="s">
        <v>37089</v>
      </c>
      <c r="AJ4576" t="s">
        <v>37098</v>
      </c>
      <c r="AK4576" t="s">
        <v>37102</v>
      </c>
      <c r="AL4576" t="s">
        <v>37118</v>
      </c>
      <c r="AM4576" t="s">
        <v>37111</v>
      </c>
    </row>
    <row r="4577" spans="1:39">
      <c r="A4577">
        <v>952</v>
      </c>
      <c r="B4577" t="s">
        <v>54</v>
      </c>
      <c r="C4577" t="s">
        <v>47</v>
      </c>
      <c r="D4577">
        <v>1</v>
      </c>
      <c r="E4577">
        <v>5</v>
      </c>
      <c r="F4577">
        <v>73</v>
      </c>
      <c r="G4577">
        <v>1</v>
      </c>
      <c r="H4577">
        <v>1</v>
      </c>
      <c r="I4577">
        <v>2</v>
      </c>
      <c r="K4577">
        <v>1</v>
      </c>
      <c r="L4577">
        <v>952</v>
      </c>
      <c r="M4577">
        <v>3</v>
      </c>
      <c r="N4577">
        <v>3</v>
      </c>
      <c r="O4577" t="s">
        <v>27695</v>
      </c>
      <c r="P4577" t="s">
        <v>27696</v>
      </c>
      <c r="Q4577" t="s">
        <v>27697</v>
      </c>
      <c r="R4577" t="s">
        <v>27698</v>
      </c>
      <c r="S4577" t="s">
        <v>27699</v>
      </c>
      <c r="T4577" t="s">
        <v>27700</v>
      </c>
      <c r="U4577">
        <v>1</v>
      </c>
      <c r="V4577">
        <v>3</v>
      </c>
      <c r="W4577">
        <v>1</v>
      </c>
      <c r="X4577">
        <v>0</v>
      </c>
      <c r="Y4577">
        <v>7</v>
      </c>
      <c r="Z4577">
        <v>73</v>
      </c>
      <c r="AA4577" t="s">
        <v>23385</v>
      </c>
      <c r="AB4577" t="s">
        <v>23386</v>
      </c>
      <c r="AC4577" t="s">
        <v>23387</v>
      </c>
      <c r="AD4577" t="s">
        <v>23391</v>
      </c>
      <c r="AE4577" t="s">
        <v>23389</v>
      </c>
      <c r="AF4577" t="s">
        <v>23390</v>
      </c>
      <c r="AG4577" t="s">
        <v>23388</v>
      </c>
      <c r="AH4577" t="s">
        <v>37079</v>
      </c>
      <c r="AI4577" t="s">
        <v>37089</v>
      </c>
      <c r="AJ4577" t="s">
        <v>37098</v>
      </c>
      <c r="AK4577" t="s">
        <v>37102</v>
      </c>
      <c r="AL4577" t="s">
        <v>37118</v>
      </c>
      <c r="AM4577" t="s">
        <v>37111</v>
      </c>
    </row>
    <row r="4578" spans="1:39">
      <c r="A4578">
        <v>952</v>
      </c>
      <c r="B4578" t="s">
        <v>61</v>
      </c>
      <c r="C4578" t="s">
        <v>47</v>
      </c>
      <c r="D4578">
        <v>1</v>
      </c>
      <c r="E4578">
        <v>5</v>
      </c>
      <c r="F4578">
        <v>73</v>
      </c>
      <c r="G4578">
        <v>1</v>
      </c>
      <c r="H4578">
        <v>1</v>
      </c>
      <c r="I4578">
        <v>2</v>
      </c>
      <c r="K4578">
        <v>1</v>
      </c>
      <c r="L4578">
        <v>952</v>
      </c>
      <c r="M4578">
        <v>4</v>
      </c>
      <c r="N4578">
        <v>3</v>
      </c>
      <c r="O4578" t="s">
        <v>27701</v>
      </c>
      <c r="P4578" t="s">
        <v>27702</v>
      </c>
      <c r="Q4578" t="s">
        <v>27703</v>
      </c>
      <c r="R4578" t="s">
        <v>27704</v>
      </c>
      <c r="S4578" t="s">
        <v>27705</v>
      </c>
      <c r="T4578" t="s">
        <v>27706</v>
      </c>
      <c r="U4578">
        <v>1</v>
      </c>
      <c r="V4578">
        <v>3</v>
      </c>
      <c r="W4578">
        <v>1</v>
      </c>
      <c r="X4578">
        <v>1</v>
      </c>
      <c r="Y4578">
        <v>7</v>
      </c>
      <c r="Z4578">
        <v>73</v>
      </c>
      <c r="AA4578" t="s">
        <v>23385</v>
      </c>
      <c r="AB4578" t="s">
        <v>23386</v>
      </c>
      <c r="AC4578" t="s">
        <v>23387</v>
      </c>
      <c r="AD4578" t="s">
        <v>23391</v>
      </c>
      <c r="AE4578" t="s">
        <v>23389</v>
      </c>
      <c r="AF4578" t="s">
        <v>23390</v>
      </c>
      <c r="AG4578" t="s">
        <v>23388</v>
      </c>
      <c r="AH4578" t="s">
        <v>37079</v>
      </c>
      <c r="AI4578" t="s">
        <v>37089</v>
      </c>
      <c r="AJ4578" t="s">
        <v>37098</v>
      </c>
      <c r="AK4578" t="s">
        <v>37102</v>
      </c>
      <c r="AL4578" t="s">
        <v>37118</v>
      </c>
      <c r="AM4578" t="s">
        <v>37111</v>
      </c>
    </row>
    <row r="4579" spans="1:39">
      <c r="A4579">
        <v>952</v>
      </c>
      <c r="B4579" t="s">
        <v>68</v>
      </c>
      <c r="C4579" t="s">
        <v>47</v>
      </c>
      <c r="D4579">
        <v>1</v>
      </c>
      <c r="E4579">
        <v>5</v>
      </c>
      <c r="F4579">
        <v>73</v>
      </c>
      <c r="G4579">
        <v>1</v>
      </c>
      <c r="H4579">
        <v>1</v>
      </c>
      <c r="I4579">
        <v>2</v>
      </c>
      <c r="K4579">
        <v>1</v>
      </c>
      <c r="L4579">
        <v>952</v>
      </c>
      <c r="M4579">
        <v>5</v>
      </c>
      <c r="N4579">
        <v>3</v>
      </c>
      <c r="O4579" t="s">
        <v>27707</v>
      </c>
      <c r="P4579" t="s">
        <v>27708</v>
      </c>
      <c r="Q4579" t="s">
        <v>27709</v>
      </c>
      <c r="R4579" t="s">
        <v>27710</v>
      </c>
      <c r="S4579" t="s">
        <v>27711</v>
      </c>
      <c r="T4579" t="s">
        <v>11545</v>
      </c>
      <c r="U4579">
        <v>1</v>
      </c>
      <c r="V4579">
        <v>3</v>
      </c>
      <c r="W4579">
        <v>1</v>
      </c>
      <c r="X4579">
        <v>1</v>
      </c>
      <c r="Y4579">
        <v>7</v>
      </c>
      <c r="Z4579">
        <v>73</v>
      </c>
      <c r="AA4579" t="s">
        <v>23385</v>
      </c>
      <c r="AB4579" t="s">
        <v>23386</v>
      </c>
      <c r="AC4579" t="s">
        <v>23387</v>
      </c>
      <c r="AD4579" t="s">
        <v>23391</v>
      </c>
      <c r="AE4579" t="s">
        <v>23389</v>
      </c>
      <c r="AF4579" t="s">
        <v>23390</v>
      </c>
      <c r="AG4579" t="s">
        <v>23388</v>
      </c>
      <c r="AH4579" t="s">
        <v>37079</v>
      </c>
      <c r="AI4579" t="s">
        <v>37089</v>
      </c>
      <c r="AJ4579" t="s">
        <v>37098</v>
      </c>
      <c r="AK4579" t="s">
        <v>37102</v>
      </c>
      <c r="AL4579" t="s">
        <v>37118</v>
      </c>
      <c r="AM4579" t="s">
        <v>37111</v>
      </c>
    </row>
    <row r="4580" spans="1:39">
      <c r="A4580">
        <v>952</v>
      </c>
      <c r="B4580" t="s">
        <v>75</v>
      </c>
      <c r="C4580" t="s">
        <v>47</v>
      </c>
      <c r="D4580">
        <v>1</v>
      </c>
      <c r="E4580">
        <v>5</v>
      </c>
      <c r="F4580">
        <v>73</v>
      </c>
      <c r="G4580">
        <v>1</v>
      </c>
      <c r="H4580">
        <v>1</v>
      </c>
      <c r="I4580">
        <v>1</v>
      </c>
      <c r="J4580">
        <v>1</v>
      </c>
      <c r="K4580">
        <v>1</v>
      </c>
      <c r="L4580">
        <v>952</v>
      </c>
      <c r="M4580">
        <v>6</v>
      </c>
      <c r="N4580">
        <v>3</v>
      </c>
      <c r="O4580" t="s">
        <v>27712</v>
      </c>
      <c r="P4580" t="s">
        <v>27713</v>
      </c>
      <c r="Q4580" t="s">
        <v>27714</v>
      </c>
      <c r="R4580" t="s">
        <v>27715</v>
      </c>
      <c r="S4580" t="s">
        <v>27716</v>
      </c>
      <c r="T4580" t="s">
        <v>27717</v>
      </c>
      <c r="U4580">
        <v>1</v>
      </c>
      <c r="V4580">
        <v>3</v>
      </c>
      <c r="W4580">
        <v>1</v>
      </c>
      <c r="X4580">
        <v>1</v>
      </c>
      <c r="Y4580">
        <v>7</v>
      </c>
      <c r="Z4580">
        <v>73</v>
      </c>
      <c r="AA4580" t="s">
        <v>23385</v>
      </c>
      <c r="AB4580" t="s">
        <v>23386</v>
      </c>
      <c r="AC4580" t="s">
        <v>23387</v>
      </c>
      <c r="AD4580" t="s">
        <v>23391</v>
      </c>
      <c r="AE4580" t="s">
        <v>23389</v>
      </c>
      <c r="AF4580" t="s">
        <v>23390</v>
      </c>
      <c r="AG4580" t="s">
        <v>23388</v>
      </c>
      <c r="AH4580" t="s">
        <v>37079</v>
      </c>
      <c r="AI4580" t="s">
        <v>37089</v>
      </c>
      <c r="AJ4580" t="s">
        <v>37098</v>
      </c>
      <c r="AK4580" t="s">
        <v>37102</v>
      </c>
      <c r="AL4580" t="s">
        <v>37118</v>
      </c>
      <c r="AM4580" t="s">
        <v>37111</v>
      </c>
    </row>
    <row r="4581" spans="1:39">
      <c r="A4581">
        <v>952</v>
      </c>
      <c r="B4581" t="s">
        <v>82</v>
      </c>
      <c r="C4581" t="s">
        <v>47</v>
      </c>
      <c r="D4581">
        <v>1</v>
      </c>
      <c r="E4581">
        <v>5</v>
      </c>
      <c r="F4581">
        <v>73</v>
      </c>
      <c r="G4581">
        <v>1</v>
      </c>
      <c r="H4581">
        <v>1</v>
      </c>
      <c r="I4581">
        <v>1</v>
      </c>
      <c r="J4581">
        <v>1</v>
      </c>
      <c r="K4581">
        <v>1</v>
      </c>
      <c r="L4581">
        <v>952</v>
      </c>
      <c r="M4581">
        <v>7</v>
      </c>
      <c r="N4581">
        <v>3</v>
      </c>
      <c r="O4581" t="s">
        <v>27718</v>
      </c>
      <c r="P4581" t="s">
        <v>27719</v>
      </c>
      <c r="Q4581" t="s">
        <v>27720</v>
      </c>
      <c r="R4581" t="s">
        <v>27721</v>
      </c>
      <c r="S4581" t="s">
        <v>27722</v>
      </c>
      <c r="T4581" t="s">
        <v>27723</v>
      </c>
      <c r="U4581">
        <v>1</v>
      </c>
      <c r="V4581">
        <v>3</v>
      </c>
      <c r="W4581">
        <v>1</v>
      </c>
      <c r="X4581">
        <v>1</v>
      </c>
      <c r="Y4581">
        <v>7</v>
      </c>
      <c r="Z4581">
        <v>73</v>
      </c>
      <c r="AA4581" t="s">
        <v>23385</v>
      </c>
      <c r="AB4581" t="s">
        <v>23386</v>
      </c>
      <c r="AC4581" t="s">
        <v>23387</v>
      </c>
      <c r="AD4581" t="s">
        <v>23391</v>
      </c>
      <c r="AE4581" t="s">
        <v>23389</v>
      </c>
      <c r="AF4581" t="s">
        <v>23390</v>
      </c>
      <c r="AG4581" t="s">
        <v>23388</v>
      </c>
      <c r="AH4581" t="s">
        <v>37079</v>
      </c>
      <c r="AI4581" t="s">
        <v>37089</v>
      </c>
      <c r="AJ4581" t="s">
        <v>37098</v>
      </c>
      <c r="AK4581" t="s">
        <v>37102</v>
      </c>
      <c r="AL4581" t="s">
        <v>37118</v>
      </c>
      <c r="AM4581" t="s">
        <v>37111</v>
      </c>
    </row>
    <row r="4582" spans="1:39">
      <c r="A4582">
        <v>952</v>
      </c>
      <c r="B4582" t="s">
        <v>89</v>
      </c>
      <c r="C4582" t="s">
        <v>47</v>
      </c>
      <c r="D4582">
        <v>1</v>
      </c>
      <c r="E4582">
        <v>5</v>
      </c>
      <c r="F4582">
        <v>73</v>
      </c>
      <c r="G4582">
        <v>1</v>
      </c>
      <c r="H4582">
        <v>1</v>
      </c>
      <c r="I4582">
        <v>1</v>
      </c>
      <c r="J4582">
        <v>1</v>
      </c>
      <c r="K4582">
        <v>1</v>
      </c>
      <c r="L4582">
        <v>952</v>
      </c>
      <c r="M4582">
        <v>8</v>
      </c>
      <c r="N4582">
        <v>3</v>
      </c>
      <c r="O4582" t="s">
        <v>27724</v>
      </c>
      <c r="P4582" t="s">
        <v>27725</v>
      </c>
      <c r="Q4582" t="s">
        <v>27726</v>
      </c>
      <c r="R4582" t="s">
        <v>27727</v>
      </c>
      <c r="S4582" t="s">
        <v>27728</v>
      </c>
      <c r="T4582" t="s">
        <v>27729</v>
      </c>
      <c r="U4582">
        <v>1</v>
      </c>
      <c r="V4582">
        <v>2</v>
      </c>
      <c r="W4582">
        <v>1</v>
      </c>
      <c r="X4582">
        <v>1</v>
      </c>
      <c r="Y4582">
        <v>7</v>
      </c>
      <c r="Z4582">
        <v>73</v>
      </c>
      <c r="AA4582" t="s">
        <v>23385</v>
      </c>
      <c r="AB4582" t="s">
        <v>23386</v>
      </c>
      <c r="AC4582" t="s">
        <v>23387</v>
      </c>
      <c r="AD4582" t="s">
        <v>23391</v>
      </c>
      <c r="AE4582" t="s">
        <v>23389</v>
      </c>
      <c r="AF4582" t="s">
        <v>23390</v>
      </c>
      <c r="AG4582" t="s">
        <v>23388</v>
      </c>
      <c r="AH4582" t="s">
        <v>37079</v>
      </c>
      <c r="AI4582" t="s">
        <v>37089</v>
      </c>
      <c r="AJ4582" t="s">
        <v>37098</v>
      </c>
      <c r="AK4582" t="s">
        <v>37102</v>
      </c>
      <c r="AL4582" t="s">
        <v>37118</v>
      </c>
      <c r="AM4582" t="s">
        <v>37111</v>
      </c>
    </row>
    <row r="4583" spans="1:39">
      <c r="A4583">
        <v>952</v>
      </c>
      <c r="B4583" t="s">
        <v>96</v>
      </c>
      <c r="C4583" t="s">
        <v>47</v>
      </c>
      <c r="D4583">
        <v>1</v>
      </c>
      <c r="E4583">
        <v>5</v>
      </c>
      <c r="F4583">
        <v>73</v>
      </c>
      <c r="G4583">
        <v>1</v>
      </c>
      <c r="H4583">
        <v>1</v>
      </c>
      <c r="I4583">
        <v>2</v>
      </c>
      <c r="K4583">
        <v>1</v>
      </c>
      <c r="L4583">
        <v>952</v>
      </c>
      <c r="M4583">
        <v>9</v>
      </c>
      <c r="N4583">
        <v>3</v>
      </c>
      <c r="O4583" t="s">
        <v>27730</v>
      </c>
      <c r="P4583" t="s">
        <v>27731</v>
      </c>
      <c r="Q4583" t="s">
        <v>27732</v>
      </c>
      <c r="R4583" t="s">
        <v>27733</v>
      </c>
      <c r="S4583" t="s">
        <v>27734</v>
      </c>
      <c r="T4583" t="s">
        <v>27735</v>
      </c>
      <c r="U4583">
        <v>1</v>
      </c>
      <c r="V4583">
        <v>3</v>
      </c>
      <c r="W4583">
        <v>1</v>
      </c>
      <c r="X4583">
        <v>1</v>
      </c>
      <c r="Y4583">
        <v>7</v>
      </c>
      <c r="Z4583">
        <v>73</v>
      </c>
      <c r="AA4583" t="s">
        <v>23385</v>
      </c>
      <c r="AB4583" t="s">
        <v>23386</v>
      </c>
      <c r="AC4583" t="s">
        <v>23387</v>
      </c>
      <c r="AD4583" t="s">
        <v>23391</v>
      </c>
      <c r="AE4583" t="s">
        <v>23389</v>
      </c>
      <c r="AF4583" t="s">
        <v>23390</v>
      </c>
      <c r="AG4583" t="s">
        <v>23388</v>
      </c>
      <c r="AH4583" t="s">
        <v>37079</v>
      </c>
      <c r="AI4583" t="s">
        <v>37089</v>
      </c>
      <c r="AJ4583" t="s">
        <v>37098</v>
      </c>
      <c r="AK4583" t="s">
        <v>37102</v>
      </c>
      <c r="AL4583" t="s">
        <v>37118</v>
      </c>
      <c r="AM4583" t="s">
        <v>37111</v>
      </c>
    </row>
    <row r="4584" spans="1:39">
      <c r="A4584">
        <v>952</v>
      </c>
      <c r="B4584" t="s">
        <v>103</v>
      </c>
      <c r="C4584" t="s">
        <v>47</v>
      </c>
      <c r="D4584">
        <v>1</v>
      </c>
      <c r="E4584">
        <v>5</v>
      </c>
      <c r="F4584">
        <v>73</v>
      </c>
      <c r="G4584">
        <v>1</v>
      </c>
      <c r="H4584">
        <v>1</v>
      </c>
      <c r="I4584">
        <v>2</v>
      </c>
      <c r="K4584">
        <v>1</v>
      </c>
      <c r="L4584">
        <v>952</v>
      </c>
      <c r="M4584">
        <v>10</v>
      </c>
      <c r="N4584">
        <v>3</v>
      </c>
      <c r="O4584" t="s">
        <v>27736</v>
      </c>
      <c r="P4584" t="s">
        <v>27737</v>
      </c>
      <c r="Q4584" t="s">
        <v>27738</v>
      </c>
      <c r="R4584" t="s">
        <v>27739</v>
      </c>
      <c r="S4584" t="s">
        <v>27740</v>
      </c>
      <c r="T4584" t="s">
        <v>27741</v>
      </c>
      <c r="U4584">
        <v>1</v>
      </c>
      <c r="V4584">
        <v>3</v>
      </c>
      <c r="W4584">
        <v>1</v>
      </c>
      <c r="X4584">
        <v>1</v>
      </c>
      <c r="Y4584">
        <v>7</v>
      </c>
      <c r="Z4584">
        <v>73</v>
      </c>
      <c r="AA4584" t="s">
        <v>23385</v>
      </c>
      <c r="AB4584" t="s">
        <v>23386</v>
      </c>
      <c r="AC4584" t="s">
        <v>23387</v>
      </c>
      <c r="AD4584" t="s">
        <v>23391</v>
      </c>
      <c r="AE4584" t="s">
        <v>23389</v>
      </c>
      <c r="AF4584" t="s">
        <v>23390</v>
      </c>
      <c r="AG4584" t="s">
        <v>23388</v>
      </c>
      <c r="AH4584" t="s">
        <v>37079</v>
      </c>
      <c r="AI4584" t="s">
        <v>37089</v>
      </c>
      <c r="AJ4584" t="s">
        <v>37098</v>
      </c>
      <c r="AK4584" t="s">
        <v>37102</v>
      </c>
      <c r="AL4584" t="s">
        <v>37118</v>
      </c>
      <c r="AM4584" t="s">
        <v>37111</v>
      </c>
    </row>
    <row r="4585" spans="1:39">
      <c r="A4585">
        <v>952</v>
      </c>
      <c r="B4585" t="s">
        <v>110</v>
      </c>
      <c r="C4585" t="s">
        <v>47</v>
      </c>
      <c r="D4585">
        <v>1</v>
      </c>
      <c r="E4585">
        <v>5</v>
      </c>
      <c r="F4585">
        <v>73</v>
      </c>
      <c r="G4585">
        <v>1</v>
      </c>
      <c r="H4585">
        <v>1</v>
      </c>
      <c r="I4585">
        <v>2</v>
      </c>
      <c r="K4585">
        <v>1</v>
      </c>
      <c r="L4585">
        <v>952</v>
      </c>
      <c r="M4585">
        <v>11</v>
      </c>
      <c r="N4585">
        <v>3</v>
      </c>
      <c r="O4585" t="s">
        <v>27742</v>
      </c>
      <c r="P4585" t="s">
        <v>27743</v>
      </c>
      <c r="Q4585" t="s">
        <v>27744</v>
      </c>
      <c r="R4585" t="s">
        <v>27745</v>
      </c>
      <c r="S4585" t="s">
        <v>27746</v>
      </c>
      <c r="T4585" t="s">
        <v>27747</v>
      </c>
      <c r="U4585">
        <v>1</v>
      </c>
      <c r="V4585">
        <v>3</v>
      </c>
      <c r="W4585">
        <v>1</v>
      </c>
      <c r="X4585">
        <v>1</v>
      </c>
      <c r="Y4585">
        <v>7</v>
      </c>
      <c r="Z4585">
        <v>73</v>
      </c>
      <c r="AA4585" t="s">
        <v>23385</v>
      </c>
      <c r="AB4585" t="s">
        <v>23386</v>
      </c>
      <c r="AC4585" t="s">
        <v>23387</v>
      </c>
      <c r="AD4585" t="s">
        <v>23391</v>
      </c>
      <c r="AE4585" t="s">
        <v>23389</v>
      </c>
      <c r="AF4585" t="s">
        <v>23390</v>
      </c>
      <c r="AG4585" t="s">
        <v>23388</v>
      </c>
      <c r="AH4585" t="s">
        <v>37079</v>
      </c>
      <c r="AI4585" t="s">
        <v>37089</v>
      </c>
      <c r="AJ4585" t="s">
        <v>37098</v>
      </c>
      <c r="AK4585" t="s">
        <v>37102</v>
      </c>
      <c r="AL4585" t="s">
        <v>37118</v>
      </c>
      <c r="AM4585" t="s">
        <v>37111</v>
      </c>
    </row>
    <row r="4586" spans="1:39">
      <c r="A4586">
        <v>952</v>
      </c>
      <c r="B4586" t="s">
        <v>117</v>
      </c>
      <c r="C4586" t="s">
        <v>47</v>
      </c>
      <c r="D4586">
        <v>1</v>
      </c>
      <c r="E4586">
        <v>5</v>
      </c>
      <c r="F4586">
        <v>73</v>
      </c>
      <c r="G4586">
        <v>1</v>
      </c>
      <c r="H4586">
        <v>1</v>
      </c>
      <c r="I4586">
        <v>2</v>
      </c>
      <c r="K4586">
        <v>1</v>
      </c>
      <c r="L4586">
        <v>952</v>
      </c>
      <c r="M4586">
        <v>12</v>
      </c>
      <c r="N4586">
        <v>3</v>
      </c>
      <c r="O4586" t="s">
        <v>27748</v>
      </c>
      <c r="P4586" t="s">
        <v>27749</v>
      </c>
      <c r="Q4586" t="s">
        <v>27750</v>
      </c>
      <c r="R4586" t="s">
        <v>27751</v>
      </c>
      <c r="S4586" t="s">
        <v>27752</v>
      </c>
      <c r="T4586" t="s">
        <v>27753</v>
      </c>
      <c r="U4586">
        <v>1</v>
      </c>
      <c r="V4586">
        <v>3</v>
      </c>
      <c r="W4586">
        <v>1</v>
      </c>
      <c r="X4586">
        <v>1</v>
      </c>
      <c r="Y4586">
        <v>7</v>
      </c>
      <c r="Z4586">
        <v>73</v>
      </c>
      <c r="AA4586" t="s">
        <v>23385</v>
      </c>
      <c r="AB4586" t="s">
        <v>23386</v>
      </c>
      <c r="AC4586" t="s">
        <v>23387</v>
      </c>
      <c r="AD4586" t="s">
        <v>23391</v>
      </c>
      <c r="AE4586" t="s">
        <v>23389</v>
      </c>
      <c r="AF4586" t="s">
        <v>23390</v>
      </c>
      <c r="AG4586" t="s">
        <v>23388</v>
      </c>
      <c r="AH4586" t="s">
        <v>37079</v>
      </c>
      <c r="AI4586" t="s">
        <v>37089</v>
      </c>
      <c r="AJ4586" t="s">
        <v>37098</v>
      </c>
      <c r="AK4586" t="s">
        <v>37102</v>
      </c>
      <c r="AL4586" t="s">
        <v>37118</v>
      </c>
      <c r="AM4586" t="s">
        <v>37111</v>
      </c>
    </row>
    <row r="4587" spans="1:39">
      <c r="A4587">
        <v>958</v>
      </c>
      <c r="B4587" t="s">
        <v>33</v>
      </c>
      <c r="C4587" t="s">
        <v>47</v>
      </c>
      <c r="D4587">
        <v>1</v>
      </c>
      <c r="E4587">
        <v>5</v>
      </c>
      <c r="F4587">
        <v>73</v>
      </c>
      <c r="G4587">
        <v>1</v>
      </c>
      <c r="H4587">
        <v>1</v>
      </c>
      <c r="I4587">
        <v>2</v>
      </c>
      <c r="K4587">
        <v>1</v>
      </c>
      <c r="L4587">
        <v>958</v>
      </c>
      <c r="M4587">
        <v>1</v>
      </c>
      <c r="N4587">
        <v>3</v>
      </c>
      <c r="O4587" t="s">
        <v>27754</v>
      </c>
      <c r="P4587" t="s">
        <v>27755</v>
      </c>
      <c r="Q4587" t="s">
        <v>27756</v>
      </c>
      <c r="R4587" t="s">
        <v>27757</v>
      </c>
      <c r="S4587" t="s">
        <v>27758</v>
      </c>
      <c r="T4587" t="s">
        <v>27759</v>
      </c>
      <c r="U4587">
        <v>1</v>
      </c>
      <c r="V4587">
        <v>3</v>
      </c>
      <c r="W4587">
        <v>1</v>
      </c>
      <c r="X4587">
        <v>1</v>
      </c>
      <c r="Y4587">
        <v>7</v>
      </c>
      <c r="Z4587">
        <v>73</v>
      </c>
      <c r="AA4587" t="s">
        <v>23385</v>
      </c>
      <c r="AB4587" t="s">
        <v>23386</v>
      </c>
      <c r="AC4587" t="s">
        <v>23387</v>
      </c>
      <c r="AD4587" t="s">
        <v>23391</v>
      </c>
      <c r="AE4587" t="s">
        <v>23389</v>
      </c>
      <c r="AF4587" t="s">
        <v>23390</v>
      </c>
      <c r="AG4587" t="s">
        <v>23388</v>
      </c>
      <c r="AH4587" t="s">
        <v>37079</v>
      </c>
      <c r="AI4587" t="s">
        <v>37089</v>
      </c>
      <c r="AJ4587" t="s">
        <v>37098</v>
      </c>
      <c r="AK4587" t="s">
        <v>37102</v>
      </c>
      <c r="AL4587" t="s">
        <v>37118</v>
      </c>
      <c r="AM4587" t="s">
        <v>37111</v>
      </c>
    </row>
    <row r="4588" spans="1:39">
      <c r="A4588">
        <v>958</v>
      </c>
      <c r="B4588" t="s">
        <v>47</v>
      </c>
      <c r="C4588" t="s">
        <v>47</v>
      </c>
      <c r="D4588">
        <v>1</v>
      </c>
      <c r="E4588">
        <v>5</v>
      </c>
      <c r="F4588">
        <v>73</v>
      </c>
      <c r="G4588">
        <v>1</v>
      </c>
      <c r="H4588">
        <v>1</v>
      </c>
      <c r="I4588">
        <v>2</v>
      </c>
      <c r="K4588">
        <v>1</v>
      </c>
      <c r="L4588">
        <v>958</v>
      </c>
      <c r="M4588">
        <v>2</v>
      </c>
      <c r="N4588">
        <v>3</v>
      </c>
      <c r="O4588" t="s">
        <v>27760</v>
      </c>
      <c r="P4588" t="s">
        <v>27761</v>
      </c>
      <c r="Q4588" t="s">
        <v>27762</v>
      </c>
      <c r="R4588" t="s">
        <v>27763</v>
      </c>
      <c r="S4588" t="s">
        <v>27764</v>
      </c>
      <c r="T4588" t="s">
        <v>27765</v>
      </c>
      <c r="U4588">
        <v>1</v>
      </c>
      <c r="V4588">
        <v>3</v>
      </c>
      <c r="W4588">
        <v>1</v>
      </c>
      <c r="X4588">
        <v>1</v>
      </c>
      <c r="Y4588">
        <v>7</v>
      </c>
      <c r="Z4588">
        <v>73</v>
      </c>
      <c r="AA4588" t="s">
        <v>23385</v>
      </c>
      <c r="AB4588" t="s">
        <v>23386</v>
      </c>
      <c r="AC4588" t="s">
        <v>23387</v>
      </c>
      <c r="AD4588" t="s">
        <v>23391</v>
      </c>
      <c r="AE4588" t="s">
        <v>23389</v>
      </c>
      <c r="AF4588" t="s">
        <v>23390</v>
      </c>
      <c r="AG4588" t="s">
        <v>23388</v>
      </c>
      <c r="AH4588" t="s">
        <v>37079</v>
      </c>
      <c r="AI4588" t="s">
        <v>37089</v>
      </c>
      <c r="AJ4588" t="s">
        <v>37098</v>
      </c>
      <c r="AK4588" t="s">
        <v>37102</v>
      </c>
      <c r="AL4588" t="s">
        <v>37118</v>
      </c>
      <c r="AM4588" t="s">
        <v>37111</v>
      </c>
    </row>
    <row r="4589" spans="1:39">
      <c r="A4589">
        <v>958</v>
      </c>
      <c r="B4589" t="s">
        <v>54</v>
      </c>
      <c r="C4589" t="s">
        <v>47</v>
      </c>
      <c r="D4589">
        <v>1</v>
      </c>
      <c r="E4589">
        <v>5</v>
      </c>
      <c r="F4589">
        <v>73</v>
      </c>
      <c r="G4589">
        <v>1</v>
      </c>
      <c r="H4589">
        <v>1</v>
      </c>
      <c r="I4589">
        <v>2</v>
      </c>
      <c r="K4589">
        <v>1</v>
      </c>
      <c r="L4589">
        <v>958</v>
      </c>
      <c r="M4589">
        <v>3</v>
      </c>
      <c r="N4589">
        <v>3</v>
      </c>
      <c r="O4589" t="s">
        <v>27766</v>
      </c>
      <c r="P4589" t="s">
        <v>27767</v>
      </c>
      <c r="Q4589" t="s">
        <v>27768</v>
      </c>
      <c r="R4589" t="s">
        <v>27769</v>
      </c>
      <c r="S4589" t="s">
        <v>27770</v>
      </c>
      <c r="T4589" t="s">
        <v>27771</v>
      </c>
      <c r="U4589">
        <v>1</v>
      </c>
      <c r="V4589">
        <v>3</v>
      </c>
      <c r="W4589">
        <v>1</v>
      </c>
      <c r="X4589">
        <v>1</v>
      </c>
      <c r="Y4589">
        <v>7</v>
      </c>
      <c r="Z4589">
        <v>73</v>
      </c>
      <c r="AA4589" t="s">
        <v>23385</v>
      </c>
      <c r="AB4589" t="s">
        <v>23386</v>
      </c>
      <c r="AC4589" t="s">
        <v>23387</v>
      </c>
      <c r="AD4589" t="s">
        <v>23391</v>
      </c>
      <c r="AE4589" t="s">
        <v>23389</v>
      </c>
      <c r="AF4589" t="s">
        <v>23390</v>
      </c>
      <c r="AG4589" t="s">
        <v>23388</v>
      </c>
      <c r="AH4589" t="s">
        <v>37079</v>
      </c>
      <c r="AI4589" t="s">
        <v>37089</v>
      </c>
      <c r="AJ4589" t="s">
        <v>37098</v>
      </c>
      <c r="AK4589" t="s">
        <v>37102</v>
      </c>
      <c r="AL4589" t="s">
        <v>37118</v>
      </c>
      <c r="AM4589" t="s">
        <v>37111</v>
      </c>
    </row>
    <row r="4590" spans="1:39">
      <c r="A4590">
        <v>958</v>
      </c>
      <c r="B4590" t="s">
        <v>61</v>
      </c>
      <c r="C4590" t="s">
        <v>47</v>
      </c>
      <c r="D4590">
        <v>1</v>
      </c>
      <c r="E4590">
        <v>5</v>
      </c>
      <c r="F4590">
        <v>73</v>
      </c>
      <c r="G4590">
        <v>1</v>
      </c>
      <c r="H4590">
        <v>1</v>
      </c>
      <c r="I4590">
        <v>2</v>
      </c>
      <c r="K4590">
        <v>1</v>
      </c>
      <c r="L4590">
        <v>958</v>
      </c>
      <c r="M4590">
        <v>4</v>
      </c>
      <c r="N4590">
        <v>3</v>
      </c>
      <c r="O4590" t="s">
        <v>27772</v>
      </c>
      <c r="P4590" t="s">
        <v>27773</v>
      </c>
      <c r="Q4590" t="s">
        <v>27774</v>
      </c>
      <c r="R4590" t="s">
        <v>27775</v>
      </c>
      <c r="S4590" t="s">
        <v>27776</v>
      </c>
      <c r="T4590" t="s">
        <v>27777</v>
      </c>
      <c r="U4590">
        <v>1</v>
      </c>
      <c r="V4590">
        <v>3</v>
      </c>
      <c r="W4590">
        <v>1</v>
      </c>
      <c r="X4590">
        <v>1</v>
      </c>
      <c r="Y4590">
        <v>7</v>
      </c>
      <c r="Z4590">
        <v>73</v>
      </c>
      <c r="AA4590" t="s">
        <v>23385</v>
      </c>
      <c r="AB4590" t="s">
        <v>23386</v>
      </c>
      <c r="AC4590" t="s">
        <v>23387</v>
      </c>
      <c r="AD4590" t="s">
        <v>23391</v>
      </c>
      <c r="AE4590" t="s">
        <v>23389</v>
      </c>
      <c r="AF4590" t="s">
        <v>23390</v>
      </c>
      <c r="AG4590" t="s">
        <v>23388</v>
      </c>
      <c r="AH4590" t="s">
        <v>37079</v>
      </c>
      <c r="AI4590" t="s">
        <v>37089</v>
      </c>
      <c r="AJ4590" t="s">
        <v>37098</v>
      </c>
      <c r="AK4590" t="s">
        <v>37102</v>
      </c>
      <c r="AL4590" t="s">
        <v>37118</v>
      </c>
      <c r="AM4590" t="s">
        <v>37111</v>
      </c>
    </row>
    <row r="4591" spans="1:39">
      <c r="A4591">
        <v>958</v>
      </c>
      <c r="B4591" t="s">
        <v>68</v>
      </c>
      <c r="C4591" t="s">
        <v>47</v>
      </c>
      <c r="D4591">
        <v>1</v>
      </c>
      <c r="E4591">
        <v>5</v>
      </c>
      <c r="F4591">
        <v>73</v>
      </c>
      <c r="G4591">
        <v>1</v>
      </c>
      <c r="H4591">
        <v>1</v>
      </c>
      <c r="I4591">
        <v>1</v>
      </c>
      <c r="J4591">
        <v>1</v>
      </c>
      <c r="K4591">
        <v>1</v>
      </c>
      <c r="L4591">
        <v>958</v>
      </c>
      <c r="M4591">
        <v>5</v>
      </c>
      <c r="N4591">
        <v>3</v>
      </c>
      <c r="O4591" t="s">
        <v>27778</v>
      </c>
      <c r="P4591" t="s">
        <v>27779</v>
      </c>
      <c r="Q4591" t="s">
        <v>27780</v>
      </c>
      <c r="R4591" t="s">
        <v>27781</v>
      </c>
      <c r="S4591" t="s">
        <v>27782</v>
      </c>
      <c r="T4591" t="s">
        <v>27783</v>
      </c>
      <c r="U4591">
        <v>1</v>
      </c>
      <c r="V4591">
        <v>3</v>
      </c>
      <c r="W4591">
        <v>1</v>
      </c>
      <c r="X4591">
        <v>1</v>
      </c>
      <c r="Y4591">
        <v>7</v>
      </c>
      <c r="Z4591">
        <v>73</v>
      </c>
      <c r="AA4591" t="s">
        <v>23385</v>
      </c>
      <c r="AB4591" t="s">
        <v>23386</v>
      </c>
      <c r="AC4591" t="s">
        <v>23387</v>
      </c>
      <c r="AD4591" t="s">
        <v>23391</v>
      </c>
      <c r="AE4591" t="s">
        <v>23389</v>
      </c>
      <c r="AF4591" t="s">
        <v>23390</v>
      </c>
      <c r="AG4591" t="s">
        <v>23388</v>
      </c>
      <c r="AH4591" t="s">
        <v>37079</v>
      </c>
      <c r="AI4591" t="s">
        <v>37089</v>
      </c>
      <c r="AJ4591" t="s">
        <v>37098</v>
      </c>
      <c r="AK4591" t="s">
        <v>37102</v>
      </c>
      <c r="AL4591" t="s">
        <v>37118</v>
      </c>
      <c r="AM4591" t="s">
        <v>37111</v>
      </c>
    </row>
    <row r="4592" spans="1:39">
      <c r="A4592">
        <v>958</v>
      </c>
      <c r="B4592" t="s">
        <v>75</v>
      </c>
      <c r="C4592" t="s">
        <v>47</v>
      </c>
      <c r="D4592">
        <v>1</v>
      </c>
      <c r="E4592">
        <v>5</v>
      </c>
      <c r="F4592">
        <v>73</v>
      </c>
      <c r="G4592">
        <v>1</v>
      </c>
      <c r="H4592">
        <v>1</v>
      </c>
      <c r="I4592">
        <v>1</v>
      </c>
      <c r="J4592">
        <v>1</v>
      </c>
      <c r="K4592">
        <v>1</v>
      </c>
      <c r="L4592">
        <v>958</v>
      </c>
      <c r="M4592">
        <v>6</v>
      </c>
      <c r="N4592">
        <v>3</v>
      </c>
      <c r="O4592" t="s">
        <v>27784</v>
      </c>
      <c r="P4592" t="s">
        <v>27785</v>
      </c>
      <c r="Q4592" t="s">
        <v>27786</v>
      </c>
      <c r="R4592" t="s">
        <v>27787</v>
      </c>
      <c r="S4592" t="s">
        <v>27788</v>
      </c>
      <c r="T4592" t="s">
        <v>27789</v>
      </c>
      <c r="U4592">
        <v>1</v>
      </c>
      <c r="V4592">
        <v>3</v>
      </c>
      <c r="W4592">
        <v>1</v>
      </c>
      <c r="X4592">
        <v>0</v>
      </c>
      <c r="Y4592">
        <v>7</v>
      </c>
      <c r="Z4592">
        <v>73</v>
      </c>
      <c r="AA4592" t="s">
        <v>23385</v>
      </c>
      <c r="AB4592" t="s">
        <v>23386</v>
      </c>
      <c r="AC4592" t="s">
        <v>23387</v>
      </c>
      <c r="AD4592" t="s">
        <v>23391</v>
      </c>
      <c r="AE4592" t="s">
        <v>23389</v>
      </c>
      <c r="AF4592" t="s">
        <v>23390</v>
      </c>
      <c r="AG4592" t="s">
        <v>23388</v>
      </c>
      <c r="AH4592" t="s">
        <v>37079</v>
      </c>
      <c r="AI4592" t="s">
        <v>37089</v>
      </c>
      <c r="AJ4592" t="s">
        <v>37098</v>
      </c>
      <c r="AK4592" t="s">
        <v>37102</v>
      </c>
      <c r="AL4592" t="s">
        <v>37118</v>
      </c>
      <c r="AM4592" t="s">
        <v>37111</v>
      </c>
    </row>
    <row r="4593" spans="1:39">
      <c r="A4593">
        <v>958</v>
      </c>
      <c r="B4593" t="s">
        <v>82</v>
      </c>
      <c r="C4593" t="s">
        <v>47</v>
      </c>
      <c r="D4593">
        <v>1</v>
      </c>
      <c r="E4593">
        <v>5</v>
      </c>
      <c r="F4593">
        <v>73</v>
      </c>
      <c r="G4593">
        <v>1</v>
      </c>
      <c r="H4593">
        <v>1</v>
      </c>
      <c r="I4593">
        <v>1</v>
      </c>
      <c r="J4593">
        <v>1</v>
      </c>
      <c r="K4593">
        <v>1</v>
      </c>
      <c r="L4593">
        <v>958</v>
      </c>
      <c r="M4593">
        <v>7</v>
      </c>
      <c r="N4593">
        <v>3</v>
      </c>
      <c r="O4593" t="s">
        <v>27790</v>
      </c>
      <c r="P4593" t="s">
        <v>27791</v>
      </c>
      <c r="Q4593" t="s">
        <v>27792</v>
      </c>
      <c r="R4593" t="s">
        <v>27793</v>
      </c>
      <c r="S4593" t="s">
        <v>27794</v>
      </c>
      <c r="T4593" t="s">
        <v>27795</v>
      </c>
      <c r="U4593">
        <v>1</v>
      </c>
      <c r="V4593">
        <v>3</v>
      </c>
      <c r="W4593">
        <v>1</v>
      </c>
      <c r="X4593">
        <v>1</v>
      </c>
      <c r="Y4593">
        <v>7</v>
      </c>
      <c r="Z4593">
        <v>73</v>
      </c>
      <c r="AA4593" t="s">
        <v>23385</v>
      </c>
      <c r="AB4593" t="s">
        <v>23386</v>
      </c>
      <c r="AC4593" t="s">
        <v>23387</v>
      </c>
      <c r="AD4593" t="s">
        <v>23391</v>
      </c>
      <c r="AE4593" t="s">
        <v>23389</v>
      </c>
      <c r="AF4593" t="s">
        <v>23390</v>
      </c>
      <c r="AG4593" t="s">
        <v>23388</v>
      </c>
      <c r="AH4593" t="s">
        <v>37079</v>
      </c>
      <c r="AI4593" t="s">
        <v>37089</v>
      </c>
      <c r="AJ4593" t="s">
        <v>37098</v>
      </c>
      <c r="AK4593" t="s">
        <v>37102</v>
      </c>
      <c r="AL4593" t="s">
        <v>37118</v>
      </c>
      <c r="AM4593" t="s">
        <v>37111</v>
      </c>
    </row>
    <row r="4594" spans="1:39">
      <c r="A4594">
        <v>958</v>
      </c>
      <c r="B4594" t="s">
        <v>89</v>
      </c>
      <c r="C4594" t="s">
        <v>47</v>
      </c>
      <c r="D4594">
        <v>2</v>
      </c>
      <c r="E4594">
        <v>5</v>
      </c>
      <c r="F4594">
        <v>73</v>
      </c>
      <c r="G4594">
        <v>1</v>
      </c>
      <c r="H4594">
        <v>1</v>
      </c>
      <c r="I4594">
        <v>1</v>
      </c>
      <c r="J4594">
        <v>1</v>
      </c>
      <c r="K4594">
        <v>1</v>
      </c>
      <c r="L4594">
        <v>958</v>
      </c>
      <c r="M4594">
        <v>8</v>
      </c>
      <c r="N4594">
        <v>3</v>
      </c>
      <c r="O4594" t="s">
        <v>27796</v>
      </c>
      <c r="P4594" t="s">
        <v>27797</v>
      </c>
      <c r="Q4594" t="s">
        <v>27798</v>
      </c>
      <c r="R4594" t="s">
        <v>27799</v>
      </c>
      <c r="S4594" t="s">
        <v>27800</v>
      </c>
      <c r="T4594" t="s">
        <v>27801</v>
      </c>
      <c r="U4594">
        <v>1</v>
      </c>
      <c r="V4594">
        <v>3</v>
      </c>
      <c r="W4594">
        <v>1</v>
      </c>
      <c r="X4594">
        <v>1</v>
      </c>
      <c r="Y4594">
        <v>7</v>
      </c>
      <c r="Z4594">
        <v>73</v>
      </c>
      <c r="AA4594" t="s">
        <v>23385</v>
      </c>
      <c r="AB4594" t="s">
        <v>23386</v>
      </c>
      <c r="AC4594" t="s">
        <v>23387</v>
      </c>
      <c r="AD4594" t="s">
        <v>23391</v>
      </c>
      <c r="AE4594" t="s">
        <v>23389</v>
      </c>
      <c r="AF4594" t="s">
        <v>23390</v>
      </c>
      <c r="AG4594" t="s">
        <v>23388</v>
      </c>
      <c r="AH4594" t="s">
        <v>37079</v>
      </c>
      <c r="AI4594" t="s">
        <v>37089</v>
      </c>
      <c r="AJ4594" t="s">
        <v>37098</v>
      </c>
      <c r="AK4594" t="s">
        <v>37102</v>
      </c>
      <c r="AL4594" t="s">
        <v>37118</v>
      </c>
      <c r="AM4594" t="s">
        <v>37111</v>
      </c>
    </row>
    <row r="4595" spans="1:39">
      <c r="A4595">
        <v>958</v>
      </c>
      <c r="B4595" t="s">
        <v>96</v>
      </c>
      <c r="C4595" t="s">
        <v>47</v>
      </c>
      <c r="D4595">
        <v>1</v>
      </c>
      <c r="E4595">
        <v>5</v>
      </c>
      <c r="F4595">
        <v>73</v>
      </c>
      <c r="G4595">
        <v>1</v>
      </c>
      <c r="H4595">
        <v>1</v>
      </c>
      <c r="I4595">
        <v>2</v>
      </c>
      <c r="K4595">
        <v>1</v>
      </c>
      <c r="L4595">
        <v>958</v>
      </c>
      <c r="M4595">
        <v>9</v>
      </c>
      <c r="N4595">
        <v>3</v>
      </c>
      <c r="O4595" t="s">
        <v>27802</v>
      </c>
      <c r="P4595" t="s">
        <v>27803</v>
      </c>
      <c r="Q4595" t="s">
        <v>27804</v>
      </c>
      <c r="R4595" t="s">
        <v>27805</v>
      </c>
      <c r="S4595" t="s">
        <v>27806</v>
      </c>
      <c r="T4595" t="s">
        <v>27807</v>
      </c>
      <c r="U4595">
        <v>1</v>
      </c>
      <c r="V4595">
        <v>3</v>
      </c>
      <c r="W4595">
        <v>1</v>
      </c>
      <c r="X4595">
        <v>0</v>
      </c>
      <c r="Y4595">
        <v>7</v>
      </c>
      <c r="Z4595">
        <v>73</v>
      </c>
      <c r="AA4595" t="s">
        <v>23385</v>
      </c>
      <c r="AB4595" t="s">
        <v>23386</v>
      </c>
      <c r="AC4595" t="s">
        <v>23387</v>
      </c>
      <c r="AD4595" t="s">
        <v>23391</v>
      </c>
      <c r="AE4595" t="s">
        <v>23389</v>
      </c>
      <c r="AF4595" t="s">
        <v>23390</v>
      </c>
      <c r="AG4595" t="s">
        <v>23388</v>
      </c>
      <c r="AH4595" t="s">
        <v>37079</v>
      </c>
      <c r="AI4595" t="s">
        <v>37089</v>
      </c>
      <c r="AJ4595" t="s">
        <v>37098</v>
      </c>
      <c r="AK4595" t="s">
        <v>37102</v>
      </c>
      <c r="AL4595" t="s">
        <v>37118</v>
      </c>
      <c r="AM4595" t="s">
        <v>37111</v>
      </c>
    </row>
    <row r="4596" spans="1:39">
      <c r="A4596">
        <v>958</v>
      </c>
      <c r="B4596" t="s">
        <v>103</v>
      </c>
      <c r="C4596" t="s">
        <v>47</v>
      </c>
      <c r="D4596">
        <v>1</v>
      </c>
      <c r="E4596">
        <v>5</v>
      </c>
      <c r="F4596">
        <v>73</v>
      </c>
      <c r="G4596">
        <v>1</v>
      </c>
      <c r="H4596">
        <v>1</v>
      </c>
      <c r="I4596">
        <v>2</v>
      </c>
      <c r="K4596">
        <v>1</v>
      </c>
      <c r="L4596">
        <v>958</v>
      </c>
      <c r="M4596">
        <v>10</v>
      </c>
      <c r="N4596">
        <v>3</v>
      </c>
      <c r="O4596" t="s">
        <v>27808</v>
      </c>
      <c r="P4596" t="s">
        <v>27809</v>
      </c>
      <c r="Q4596" t="s">
        <v>27810</v>
      </c>
      <c r="R4596" t="s">
        <v>27811</v>
      </c>
      <c r="S4596" t="s">
        <v>27812</v>
      </c>
      <c r="T4596" t="s">
        <v>27813</v>
      </c>
      <c r="U4596">
        <v>1</v>
      </c>
      <c r="V4596">
        <v>3</v>
      </c>
      <c r="W4596">
        <v>1</v>
      </c>
      <c r="X4596">
        <v>1</v>
      </c>
      <c r="Y4596">
        <v>7</v>
      </c>
      <c r="Z4596">
        <v>73</v>
      </c>
      <c r="AA4596" t="s">
        <v>23385</v>
      </c>
      <c r="AB4596" t="s">
        <v>23386</v>
      </c>
      <c r="AC4596" t="s">
        <v>23387</v>
      </c>
      <c r="AD4596" t="s">
        <v>23391</v>
      </c>
      <c r="AE4596" t="s">
        <v>23389</v>
      </c>
      <c r="AF4596" t="s">
        <v>23390</v>
      </c>
      <c r="AG4596" t="s">
        <v>23388</v>
      </c>
      <c r="AH4596" t="s">
        <v>37079</v>
      </c>
      <c r="AI4596" t="s">
        <v>37089</v>
      </c>
      <c r="AJ4596" t="s">
        <v>37098</v>
      </c>
      <c r="AK4596" t="s">
        <v>37102</v>
      </c>
      <c r="AL4596" t="s">
        <v>37118</v>
      </c>
      <c r="AM4596" t="s">
        <v>37111</v>
      </c>
    </row>
    <row r="4597" spans="1:39">
      <c r="A4597">
        <v>958</v>
      </c>
      <c r="B4597" t="s">
        <v>110</v>
      </c>
      <c r="C4597" t="s">
        <v>47</v>
      </c>
      <c r="D4597">
        <v>1</v>
      </c>
      <c r="E4597">
        <v>5</v>
      </c>
      <c r="F4597">
        <v>73</v>
      </c>
      <c r="G4597">
        <v>1</v>
      </c>
      <c r="H4597">
        <v>1</v>
      </c>
      <c r="I4597">
        <v>2</v>
      </c>
      <c r="K4597">
        <v>1</v>
      </c>
      <c r="L4597">
        <v>958</v>
      </c>
      <c r="M4597">
        <v>11</v>
      </c>
      <c r="N4597">
        <v>3</v>
      </c>
      <c r="O4597" t="s">
        <v>27814</v>
      </c>
      <c r="P4597" t="s">
        <v>27815</v>
      </c>
      <c r="Q4597" t="s">
        <v>27816</v>
      </c>
      <c r="R4597" t="s">
        <v>27817</v>
      </c>
      <c r="S4597" t="s">
        <v>27818</v>
      </c>
      <c r="T4597" t="s">
        <v>27819</v>
      </c>
      <c r="U4597">
        <v>1</v>
      </c>
      <c r="V4597">
        <v>3</v>
      </c>
      <c r="W4597">
        <v>1</v>
      </c>
      <c r="X4597">
        <v>1</v>
      </c>
      <c r="Y4597">
        <v>7</v>
      </c>
      <c r="Z4597">
        <v>73</v>
      </c>
      <c r="AA4597" t="s">
        <v>23385</v>
      </c>
      <c r="AB4597" t="s">
        <v>23386</v>
      </c>
      <c r="AC4597" t="s">
        <v>23387</v>
      </c>
      <c r="AD4597" t="s">
        <v>23391</v>
      </c>
      <c r="AE4597" t="s">
        <v>23389</v>
      </c>
      <c r="AF4597" t="s">
        <v>23390</v>
      </c>
      <c r="AG4597" t="s">
        <v>23388</v>
      </c>
      <c r="AH4597" t="s">
        <v>37079</v>
      </c>
      <c r="AI4597" t="s">
        <v>37089</v>
      </c>
      <c r="AJ4597" t="s">
        <v>37098</v>
      </c>
      <c r="AK4597" t="s">
        <v>37102</v>
      </c>
      <c r="AL4597" t="s">
        <v>37118</v>
      </c>
      <c r="AM4597" t="s">
        <v>37111</v>
      </c>
    </row>
    <row r="4598" spans="1:39">
      <c r="A4598">
        <v>958</v>
      </c>
      <c r="B4598" t="s">
        <v>117</v>
      </c>
      <c r="C4598" t="s">
        <v>47</v>
      </c>
      <c r="D4598">
        <v>1</v>
      </c>
      <c r="E4598">
        <v>5</v>
      </c>
      <c r="F4598">
        <v>73</v>
      </c>
      <c r="G4598">
        <v>1</v>
      </c>
      <c r="H4598">
        <v>1</v>
      </c>
      <c r="I4598">
        <v>2</v>
      </c>
      <c r="K4598">
        <v>1</v>
      </c>
      <c r="L4598">
        <v>958</v>
      </c>
      <c r="M4598">
        <v>12</v>
      </c>
      <c r="N4598">
        <v>3</v>
      </c>
      <c r="O4598" t="s">
        <v>27820</v>
      </c>
      <c r="P4598" t="s">
        <v>27821</v>
      </c>
      <c r="Q4598" t="s">
        <v>27822</v>
      </c>
      <c r="R4598" t="s">
        <v>27823</v>
      </c>
      <c r="S4598" t="s">
        <v>27824</v>
      </c>
      <c r="T4598" t="s">
        <v>27825</v>
      </c>
      <c r="U4598">
        <v>1</v>
      </c>
      <c r="V4598">
        <v>3</v>
      </c>
      <c r="W4598">
        <v>1</v>
      </c>
      <c r="X4598">
        <v>1</v>
      </c>
      <c r="Y4598">
        <v>7</v>
      </c>
      <c r="Z4598">
        <v>73</v>
      </c>
      <c r="AA4598" t="s">
        <v>23385</v>
      </c>
      <c r="AB4598" t="s">
        <v>23386</v>
      </c>
      <c r="AC4598" t="s">
        <v>23387</v>
      </c>
      <c r="AD4598" t="s">
        <v>23391</v>
      </c>
      <c r="AE4598" t="s">
        <v>23389</v>
      </c>
      <c r="AF4598" t="s">
        <v>23390</v>
      </c>
      <c r="AG4598" t="s">
        <v>23388</v>
      </c>
      <c r="AH4598" t="s">
        <v>37079</v>
      </c>
      <c r="AI4598" t="s">
        <v>37089</v>
      </c>
      <c r="AJ4598" t="s">
        <v>37098</v>
      </c>
      <c r="AK4598" t="s">
        <v>37102</v>
      </c>
      <c r="AL4598" t="s">
        <v>37118</v>
      </c>
      <c r="AM4598" t="s">
        <v>37111</v>
      </c>
    </row>
    <row r="4599" spans="1:39">
      <c r="A4599">
        <v>959</v>
      </c>
      <c r="B4599" t="s">
        <v>33</v>
      </c>
      <c r="C4599" t="s">
        <v>33</v>
      </c>
      <c r="D4599">
        <v>1</v>
      </c>
      <c r="E4599">
        <v>5</v>
      </c>
      <c r="F4599">
        <v>73</v>
      </c>
      <c r="G4599">
        <v>1</v>
      </c>
      <c r="H4599">
        <v>1</v>
      </c>
      <c r="I4599">
        <v>1</v>
      </c>
      <c r="K4599">
        <v>1</v>
      </c>
      <c r="M4599">
        <v>1</v>
      </c>
      <c r="N4599">
        <v>3</v>
      </c>
      <c r="O4599" t="s">
        <v>27826</v>
      </c>
      <c r="P4599" t="s">
        <v>27827</v>
      </c>
      <c r="Q4599" t="s">
        <v>27828</v>
      </c>
      <c r="R4599" t="s">
        <v>27829</v>
      </c>
      <c r="S4599" t="s">
        <v>27830</v>
      </c>
      <c r="T4599" t="s">
        <v>27831</v>
      </c>
      <c r="U4599">
        <v>1</v>
      </c>
      <c r="V4599">
        <v>3</v>
      </c>
      <c r="W4599">
        <v>1</v>
      </c>
      <c r="Y4599">
        <v>7</v>
      </c>
      <c r="Z4599">
        <v>73</v>
      </c>
      <c r="AA4599" t="s">
        <v>23385</v>
      </c>
      <c r="AB4599" t="s">
        <v>23386</v>
      </c>
      <c r="AC4599" t="s">
        <v>23387</v>
      </c>
      <c r="AD4599" t="s">
        <v>23391</v>
      </c>
      <c r="AE4599" t="s">
        <v>23389</v>
      </c>
      <c r="AF4599" t="s">
        <v>23390</v>
      </c>
      <c r="AG4599" t="s">
        <v>23388</v>
      </c>
      <c r="AH4599" t="s">
        <v>37079</v>
      </c>
      <c r="AI4599" t="s">
        <v>37089</v>
      </c>
      <c r="AJ4599" t="s">
        <v>37098</v>
      </c>
      <c r="AK4599" t="s">
        <v>37102</v>
      </c>
      <c r="AL4599" t="s">
        <v>37118</v>
      </c>
      <c r="AM4599" t="s">
        <v>37111</v>
      </c>
    </row>
    <row r="4600" spans="1:39">
      <c r="A4600">
        <v>959</v>
      </c>
      <c r="B4600" t="s">
        <v>47</v>
      </c>
      <c r="C4600" t="s">
        <v>33</v>
      </c>
      <c r="D4600">
        <v>1</v>
      </c>
      <c r="E4600">
        <v>5</v>
      </c>
      <c r="F4600">
        <v>73</v>
      </c>
      <c r="G4600">
        <v>1</v>
      </c>
      <c r="H4600">
        <v>1</v>
      </c>
      <c r="I4600">
        <v>1</v>
      </c>
      <c r="K4600">
        <v>1</v>
      </c>
      <c r="M4600">
        <v>2</v>
      </c>
      <c r="N4600">
        <v>3</v>
      </c>
      <c r="O4600" t="s">
        <v>27832</v>
      </c>
      <c r="P4600" t="s">
        <v>27833</v>
      </c>
      <c r="Q4600" t="s">
        <v>27834</v>
      </c>
      <c r="R4600" t="s">
        <v>27835</v>
      </c>
      <c r="S4600" t="s">
        <v>27836</v>
      </c>
      <c r="T4600" t="s">
        <v>27837</v>
      </c>
      <c r="U4600">
        <v>1</v>
      </c>
      <c r="V4600">
        <v>3</v>
      </c>
      <c r="W4600">
        <v>1</v>
      </c>
      <c r="Y4600">
        <v>7</v>
      </c>
      <c r="Z4600">
        <v>73</v>
      </c>
      <c r="AA4600" t="s">
        <v>23385</v>
      </c>
      <c r="AB4600" t="s">
        <v>23386</v>
      </c>
      <c r="AC4600" t="s">
        <v>23387</v>
      </c>
      <c r="AD4600" t="s">
        <v>23391</v>
      </c>
      <c r="AE4600" t="s">
        <v>23389</v>
      </c>
      <c r="AF4600" t="s">
        <v>23390</v>
      </c>
      <c r="AG4600" t="s">
        <v>23388</v>
      </c>
      <c r="AH4600" t="s">
        <v>37079</v>
      </c>
      <c r="AI4600" t="s">
        <v>37089</v>
      </c>
      <c r="AJ4600" t="s">
        <v>37098</v>
      </c>
      <c r="AK4600" t="s">
        <v>37102</v>
      </c>
      <c r="AL4600" t="s">
        <v>37118</v>
      </c>
      <c r="AM4600" t="s">
        <v>37111</v>
      </c>
    </row>
    <row r="4601" spans="1:39">
      <c r="A4601">
        <v>959</v>
      </c>
      <c r="B4601" t="s">
        <v>54</v>
      </c>
      <c r="C4601" t="s">
        <v>33</v>
      </c>
      <c r="D4601">
        <v>1</v>
      </c>
      <c r="E4601">
        <v>5</v>
      </c>
      <c r="F4601">
        <v>73</v>
      </c>
      <c r="G4601">
        <v>1</v>
      </c>
      <c r="H4601">
        <v>1</v>
      </c>
      <c r="I4601">
        <v>1</v>
      </c>
      <c r="K4601">
        <v>1</v>
      </c>
      <c r="M4601">
        <v>3</v>
      </c>
      <c r="N4601">
        <v>3</v>
      </c>
      <c r="O4601" t="s">
        <v>27838</v>
      </c>
      <c r="P4601" t="s">
        <v>27839</v>
      </c>
      <c r="Q4601" t="s">
        <v>27840</v>
      </c>
      <c r="R4601" t="s">
        <v>27841</v>
      </c>
      <c r="S4601" t="s">
        <v>27842</v>
      </c>
      <c r="T4601" t="s">
        <v>27843</v>
      </c>
      <c r="U4601">
        <v>1</v>
      </c>
      <c r="V4601">
        <v>3</v>
      </c>
      <c r="W4601">
        <v>1</v>
      </c>
      <c r="Y4601">
        <v>7</v>
      </c>
      <c r="Z4601">
        <v>73</v>
      </c>
      <c r="AA4601" t="s">
        <v>23385</v>
      </c>
      <c r="AB4601" t="s">
        <v>23386</v>
      </c>
      <c r="AC4601" t="s">
        <v>23387</v>
      </c>
      <c r="AD4601" t="s">
        <v>23391</v>
      </c>
      <c r="AE4601" t="s">
        <v>23389</v>
      </c>
      <c r="AF4601" t="s">
        <v>23390</v>
      </c>
      <c r="AG4601" t="s">
        <v>23388</v>
      </c>
      <c r="AH4601" t="s">
        <v>37079</v>
      </c>
      <c r="AI4601" t="s">
        <v>37089</v>
      </c>
      <c r="AJ4601" t="s">
        <v>37098</v>
      </c>
      <c r="AK4601" t="s">
        <v>37102</v>
      </c>
      <c r="AL4601" t="s">
        <v>37118</v>
      </c>
      <c r="AM4601" t="s">
        <v>37111</v>
      </c>
    </row>
    <row r="4602" spans="1:39">
      <c r="A4602">
        <v>959</v>
      </c>
      <c r="B4602" t="s">
        <v>61</v>
      </c>
      <c r="C4602" t="s">
        <v>33</v>
      </c>
      <c r="D4602">
        <v>1</v>
      </c>
      <c r="E4602">
        <v>5</v>
      </c>
      <c r="F4602">
        <v>73</v>
      </c>
      <c r="G4602">
        <v>1</v>
      </c>
      <c r="H4602">
        <v>1</v>
      </c>
      <c r="I4602">
        <v>1</v>
      </c>
      <c r="K4602">
        <v>1</v>
      </c>
      <c r="M4602">
        <v>4</v>
      </c>
      <c r="N4602">
        <v>3</v>
      </c>
      <c r="O4602" t="s">
        <v>27844</v>
      </c>
      <c r="P4602" t="s">
        <v>27845</v>
      </c>
      <c r="Q4602" t="s">
        <v>27846</v>
      </c>
      <c r="R4602" t="s">
        <v>27847</v>
      </c>
      <c r="S4602" t="s">
        <v>27848</v>
      </c>
      <c r="T4602" t="s">
        <v>27849</v>
      </c>
      <c r="U4602">
        <v>1</v>
      </c>
      <c r="V4602">
        <v>3</v>
      </c>
      <c r="W4602">
        <v>1</v>
      </c>
      <c r="Y4602">
        <v>7</v>
      </c>
      <c r="Z4602">
        <v>73</v>
      </c>
      <c r="AA4602" t="s">
        <v>23385</v>
      </c>
      <c r="AB4602" t="s">
        <v>23386</v>
      </c>
      <c r="AC4602" t="s">
        <v>23387</v>
      </c>
      <c r="AD4602" t="s">
        <v>23391</v>
      </c>
      <c r="AE4602" t="s">
        <v>23389</v>
      </c>
      <c r="AF4602" t="s">
        <v>23390</v>
      </c>
      <c r="AG4602" t="s">
        <v>23388</v>
      </c>
      <c r="AH4602" t="s">
        <v>37079</v>
      </c>
      <c r="AI4602" t="s">
        <v>37089</v>
      </c>
      <c r="AJ4602" t="s">
        <v>37098</v>
      </c>
      <c r="AK4602" t="s">
        <v>37102</v>
      </c>
      <c r="AL4602" t="s">
        <v>37118</v>
      </c>
      <c r="AM4602" t="s">
        <v>37111</v>
      </c>
    </row>
    <row r="4603" spans="1:39">
      <c r="A4603">
        <v>959</v>
      </c>
      <c r="B4603" t="s">
        <v>68</v>
      </c>
      <c r="C4603" t="s">
        <v>33</v>
      </c>
      <c r="D4603">
        <v>1</v>
      </c>
      <c r="E4603">
        <v>5</v>
      </c>
      <c r="F4603">
        <v>73</v>
      </c>
      <c r="G4603">
        <v>1</v>
      </c>
      <c r="H4603">
        <v>1</v>
      </c>
      <c r="I4603">
        <v>2</v>
      </c>
      <c r="J4603">
        <v>1</v>
      </c>
      <c r="K4603">
        <v>1</v>
      </c>
      <c r="M4603">
        <v>5</v>
      </c>
      <c r="N4603">
        <v>3</v>
      </c>
      <c r="O4603" t="s">
        <v>27850</v>
      </c>
      <c r="P4603" t="s">
        <v>27851</v>
      </c>
      <c r="Q4603" t="s">
        <v>27852</v>
      </c>
      <c r="R4603" t="s">
        <v>27853</v>
      </c>
      <c r="S4603" t="s">
        <v>27854</v>
      </c>
      <c r="T4603" t="s">
        <v>27855</v>
      </c>
      <c r="U4603">
        <v>1</v>
      </c>
      <c r="V4603">
        <v>3</v>
      </c>
      <c r="W4603">
        <v>1</v>
      </c>
      <c r="Y4603">
        <v>7</v>
      </c>
      <c r="Z4603">
        <v>73</v>
      </c>
      <c r="AA4603" t="s">
        <v>23385</v>
      </c>
      <c r="AB4603" t="s">
        <v>23386</v>
      </c>
      <c r="AC4603" t="s">
        <v>23387</v>
      </c>
      <c r="AD4603" t="s">
        <v>23391</v>
      </c>
      <c r="AE4603" t="s">
        <v>23389</v>
      </c>
      <c r="AF4603" t="s">
        <v>23390</v>
      </c>
      <c r="AG4603" t="s">
        <v>23388</v>
      </c>
      <c r="AH4603" t="s">
        <v>37079</v>
      </c>
      <c r="AI4603" t="s">
        <v>37089</v>
      </c>
      <c r="AJ4603" t="s">
        <v>37098</v>
      </c>
      <c r="AK4603" t="s">
        <v>37102</v>
      </c>
      <c r="AL4603" t="s">
        <v>37118</v>
      </c>
      <c r="AM4603" t="s">
        <v>37111</v>
      </c>
    </row>
    <row r="4604" spans="1:39">
      <c r="A4604">
        <v>959</v>
      </c>
      <c r="B4604" t="s">
        <v>75</v>
      </c>
      <c r="C4604" t="s">
        <v>33</v>
      </c>
      <c r="D4604">
        <v>1</v>
      </c>
      <c r="E4604">
        <v>5</v>
      </c>
      <c r="F4604">
        <v>73</v>
      </c>
      <c r="G4604">
        <v>1</v>
      </c>
      <c r="H4604">
        <v>1</v>
      </c>
      <c r="I4604">
        <v>2</v>
      </c>
      <c r="J4604">
        <v>2</v>
      </c>
      <c r="K4604">
        <v>1</v>
      </c>
      <c r="M4604">
        <v>6</v>
      </c>
      <c r="N4604">
        <v>3</v>
      </c>
      <c r="O4604" t="s">
        <v>27856</v>
      </c>
      <c r="P4604" t="s">
        <v>27857</v>
      </c>
      <c r="Q4604" t="s">
        <v>27858</v>
      </c>
      <c r="R4604" t="s">
        <v>27859</v>
      </c>
      <c r="S4604" t="s">
        <v>27860</v>
      </c>
      <c r="T4604" t="s">
        <v>27861</v>
      </c>
      <c r="U4604">
        <v>1</v>
      </c>
      <c r="V4604">
        <v>3</v>
      </c>
      <c r="W4604">
        <v>1</v>
      </c>
      <c r="Y4604">
        <v>7</v>
      </c>
      <c r="Z4604">
        <v>73</v>
      </c>
      <c r="AA4604" t="s">
        <v>23385</v>
      </c>
      <c r="AB4604" t="s">
        <v>23386</v>
      </c>
      <c r="AC4604" t="s">
        <v>23387</v>
      </c>
      <c r="AD4604" t="s">
        <v>23391</v>
      </c>
      <c r="AE4604" t="s">
        <v>23389</v>
      </c>
      <c r="AF4604" t="s">
        <v>23390</v>
      </c>
      <c r="AG4604" t="s">
        <v>23388</v>
      </c>
      <c r="AH4604" t="s">
        <v>37079</v>
      </c>
      <c r="AI4604" t="s">
        <v>37089</v>
      </c>
      <c r="AJ4604" t="s">
        <v>37098</v>
      </c>
      <c r="AK4604" t="s">
        <v>37102</v>
      </c>
      <c r="AL4604" t="s">
        <v>37118</v>
      </c>
      <c r="AM4604" t="s">
        <v>37111</v>
      </c>
    </row>
    <row r="4605" spans="1:39">
      <c r="A4605">
        <v>959</v>
      </c>
      <c r="B4605" t="s">
        <v>82</v>
      </c>
      <c r="C4605" t="s">
        <v>33</v>
      </c>
      <c r="D4605">
        <v>2</v>
      </c>
      <c r="E4605">
        <v>5</v>
      </c>
      <c r="F4605">
        <v>73</v>
      </c>
      <c r="G4605">
        <v>1</v>
      </c>
      <c r="H4605">
        <v>1</v>
      </c>
      <c r="I4605">
        <v>2</v>
      </c>
      <c r="J4605">
        <v>2</v>
      </c>
      <c r="K4605">
        <v>1</v>
      </c>
      <c r="M4605">
        <v>7</v>
      </c>
      <c r="N4605">
        <v>3</v>
      </c>
      <c r="O4605" t="s">
        <v>27862</v>
      </c>
      <c r="P4605" t="s">
        <v>27863</v>
      </c>
      <c r="Q4605" t="s">
        <v>27864</v>
      </c>
      <c r="R4605" t="s">
        <v>27865</v>
      </c>
      <c r="S4605" t="s">
        <v>27866</v>
      </c>
      <c r="T4605" t="s">
        <v>27867</v>
      </c>
      <c r="U4605">
        <v>1</v>
      </c>
      <c r="V4605">
        <v>3</v>
      </c>
      <c r="W4605">
        <v>1</v>
      </c>
      <c r="Y4605">
        <v>7</v>
      </c>
      <c r="Z4605">
        <v>73</v>
      </c>
      <c r="AA4605" t="s">
        <v>23385</v>
      </c>
      <c r="AB4605" t="s">
        <v>23386</v>
      </c>
      <c r="AC4605" t="s">
        <v>23387</v>
      </c>
      <c r="AD4605" t="s">
        <v>23391</v>
      </c>
      <c r="AE4605" t="s">
        <v>23389</v>
      </c>
      <c r="AF4605" t="s">
        <v>23390</v>
      </c>
      <c r="AG4605" t="s">
        <v>23388</v>
      </c>
      <c r="AH4605" t="s">
        <v>37079</v>
      </c>
      <c r="AI4605" t="s">
        <v>37089</v>
      </c>
      <c r="AJ4605" t="s">
        <v>37098</v>
      </c>
      <c r="AK4605" t="s">
        <v>37102</v>
      </c>
      <c r="AL4605" t="s">
        <v>37118</v>
      </c>
      <c r="AM4605" t="s">
        <v>37111</v>
      </c>
    </row>
    <row r="4606" spans="1:39">
      <c r="A4606">
        <v>959</v>
      </c>
      <c r="B4606" t="s">
        <v>89</v>
      </c>
      <c r="C4606" t="s">
        <v>33</v>
      </c>
      <c r="D4606">
        <v>1</v>
      </c>
      <c r="E4606">
        <v>5</v>
      </c>
      <c r="F4606">
        <v>73</v>
      </c>
      <c r="G4606">
        <v>1</v>
      </c>
      <c r="H4606">
        <v>1</v>
      </c>
      <c r="I4606">
        <v>2</v>
      </c>
      <c r="J4606">
        <v>1</v>
      </c>
      <c r="K4606">
        <v>1</v>
      </c>
      <c r="M4606">
        <v>8</v>
      </c>
      <c r="N4606">
        <v>3</v>
      </c>
      <c r="O4606" t="s">
        <v>27868</v>
      </c>
      <c r="P4606" t="s">
        <v>27869</v>
      </c>
      <c r="Q4606" t="s">
        <v>27870</v>
      </c>
      <c r="R4606" t="s">
        <v>27871</v>
      </c>
      <c r="S4606" t="s">
        <v>27872</v>
      </c>
      <c r="T4606" t="s">
        <v>27873</v>
      </c>
      <c r="U4606">
        <v>1</v>
      </c>
      <c r="V4606">
        <v>3</v>
      </c>
      <c r="W4606">
        <v>1</v>
      </c>
      <c r="Y4606">
        <v>7</v>
      </c>
      <c r="Z4606">
        <v>73</v>
      </c>
      <c r="AA4606" t="s">
        <v>23385</v>
      </c>
      <c r="AB4606" t="s">
        <v>23386</v>
      </c>
      <c r="AC4606" t="s">
        <v>23387</v>
      </c>
      <c r="AD4606" t="s">
        <v>23391</v>
      </c>
      <c r="AE4606" t="s">
        <v>23389</v>
      </c>
      <c r="AF4606" t="s">
        <v>23390</v>
      </c>
      <c r="AG4606" t="s">
        <v>23388</v>
      </c>
      <c r="AH4606" t="s">
        <v>37079</v>
      </c>
      <c r="AI4606" t="s">
        <v>37089</v>
      </c>
      <c r="AJ4606" t="s">
        <v>37098</v>
      </c>
      <c r="AK4606" t="s">
        <v>37102</v>
      </c>
      <c r="AL4606" t="s">
        <v>37118</v>
      </c>
      <c r="AM4606" t="s">
        <v>37111</v>
      </c>
    </row>
    <row r="4607" spans="1:39">
      <c r="A4607">
        <v>959</v>
      </c>
      <c r="B4607" t="s">
        <v>96</v>
      </c>
      <c r="C4607" t="s">
        <v>33</v>
      </c>
      <c r="D4607">
        <v>1</v>
      </c>
      <c r="E4607">
        <v>5</v>
      </c>
      <c r="F4607">
        <v>73</v>
      </c>
      <c r="G4607">
        <v>1</v>
      </c>
      <c r="H4607">
        <v>1</v>
      </c>
      <c r="I4607">
        <v>1</v>
      </c>
      <c r="K4607">
        <v>1</v>
      </c>
      <c r="M4607">
        <v>9</v>
      </c>
      <c r="N4607">
        <v>3</v>
      </c>
      <c r="O4607" t="s">
        <v>27874</v>
      </c>
      <c r="P4607" t="s">
        <v>27875</v>
      </c>
      <c r="Q4607" t="s">
        <v>27876</v>
      </c>
      <c r="R4607" t="s">
        <v>27877</v>
      </c>
      <c r="S4607" t="s">
        <v>27878</v>
      </c>
      <c r="T4607" t="s">
        <v>27879</v>
      </c>
      <c r="U4607">
        <v>1</v>
      </c>
      <c r="V4607">
        <v>3</v>
      </c>
      <c r="W4607">
        <v>1</v>
      </c>
      <c r="Y4607">
        <v>7</v>
      </c>
      <c r="Z4607">
        <v>73</v>
      </c>
      <c r="AA4607" t="s">
        <v>23385</v>
      </c>
      <c r="AB4607" t="s">
        <v>23386</v>
      </c>
      <c r="AC4607" t="s">
        <v>23387</v>
      </c>
      <c r="AD4607" t="s">
        <v>23391</v>
      </c>
      <c r="AE4607" t="s">
        <v>23389</v>
      </c>
      <c r="AF4607" t="s">
        <v>23390</v>
      </c>
      <c r="AG4607" t="s">
        <v>23388</v>
      </c>
      <c r="AH4607" t="s">
        <v>37079</v>
      </c>
      <c r="AI4607" t="s">
        <v>37089</v>
      </c>
      <c r="AJ4607" t="s">
        <v>37098</v>
      </c>
      <c r="AK4607" t="s">
        <v>37102</v>
      </c>
      <c r="AL4607" t="s">
        <v>37118</v>
      </c>
      <c r="AM4607" t="s">
        <v>37111</v>
      </c>
    </row>
    <row r="4608" spans="1:39">
      <c r="A4608">
        <v>959</v>
      </c>
      <c r="B4608" t="s">
        <v>103</v>
      </c>
      <c r="C4608" t="s">
        <v>33</v>
      </c>
      <c r="D4608">
        <v>1</v>
      </c>
      <c r="E4608">
        <v>5</v>
      </c>
      <c r="F4608">
        <v>73</v>
      </c>
      <c r="G4608">
        <v>1</v>
      </c>
      <c r="H4608">
        <v>1</v>
      </c>
      <c r="I4608">
        <v>1</v>
      </c>
      <c r="K4608">
        <v>1</v>
      </c>
      <c r="M4608">
        <v>10</v>
      </c>
      <c r="N4608">
        <v>3</v>
      </c>
      <c r="O4608" t="s">
        <v>27880</v>
      </c>
      <c r="P4608" t="s">
        <v>27881</v>
      </c>
      <c r="Q4608" t="s">
        <v>27882</v>
      </c>
      <c r="R4608" t="s">
        <v>27883</v>
      </c>
      <c r="S4608" t="s">
        <v>27884</v>
      </c>
      <c r="T4608" t="s">
        <v>27885</v>
      </c>
      <c r="U4608">
        <v>1</v>
      </c>
      <c r="V4608">
        <v>3</v>
      </c>
      <c r="W4608">
        <v>1</v>
      </c>
      <c r="Y4608">
        <v>7</v>
      </c>
      <c r="Z4608">
        <v>73</v>
      </c>
      <c r="AA4608" t="s">
        <v>23385</v>
      </c>
      <c r="AB4608" t="s">
        <v>23386</v>
      </c>
      <c r="AC4608" t="s">
        <v>23387</v>
      </c>
      <c r="AD4608" t="s">
        <v>23391</v>
      </c>
      <c r="AE4608" t="s">
        <v>23389</v>
      </c>
      <c r="AF4608" t="s">
        <v>23390</v>
      </c>
      <c r="AG4608" t="s">
        <v>23388</v>
      </c>
      <c r="AH4608" t="s">
        <v>37079</v>
      </c>
      <c r="AI4608" t="s">
        <v>37089</v>
      </c>
      <c r="AJ4608" t="s">
        <v>37098</v>
      </c>
      <c r="AK4608" t="s">
        <v>37102</v>
      </c>
      <c r="AL4608" t="s">
        <v>37118</v>
      </c>
      <c r="AM4608" t="s">
        <v>37111</v>
      </c>
    </row>
    <row r="4609" spans="1:39">
      <c r="A4609">
        <v>959</v>
      </c>
      <c r="B4609" t="s">
        <v>110</v>
      </c>
      <c r="C4609" t="s">
        <v>33</v>
      </c>
      <c r="D4609">
        <v>1</v>
      </c>
      <c r="E4609">
        <v>5</v>
      </c>
      <c r="F4609">
        <v>73</v>
      </c>
      <c r="G4609">
        <v>1</v>
      </c>
      <c r="H4609">
        <v>1</v>
      </c>
      <c r="I4609">
        <v>1</v>
      </c>
      <c r="K4609">
        <v>1</v>
      </c>
      <c r="M4609">
        <v>11</v>
      </c>
      <c r="N4609">
        <v>3</v>
      </c>
      <c r="O4609" t="s">
        <v>27886</v>
      </c>
      <c r="P4609" t="s">
        <v>27887</v>
      </c>
      <c r="Q4609" t="s">
        <v>27888</v>
      </c>
      <c r="R4609" t="s">
        <v>27889</v>
      </c>
      <c r="S4609" t="s">
        <v>27890</v>
      </c>
      <c r="T4609" t="s">
        <v>27891</v>
      </c>
      <c r="U4609">
        <v>1</v>
      </c>
      <c r="V4609">
        <v>3</v>
      </c>
      <c r="W4609">
        <v>1</v>
      </c>
      <c r="Y4609">
        <v>7</v>
      </c>
      <c r="Z4609">
        <v>73</v>
      </c>
      <c r="AA4609" t="s">
        <v>23385</v>
      </c>
      <c r="AB4609" t="s">
        <v>23386</v>
      </c>
      <c r="AC4609" t="s">
        <v>23387</v>
      </c>
      <c r="AD4609" t="s">
        <v>23391</v>
      </c>
      <c r="AE4609" t="s">
        <v>23389</v>
      </c>
      <c r="AF4609" t="s">
        <v>23390</v>
      </c>
      <c r="AG4609" t="s">
        <v>23388</v>
      </c>
      <c r="AH4609" t="s">
        <v>37079</v>
      </c>
      <c r="AI4609" t="s">
        <v>37089</v>
      </c>
      <c r="AJ4609" t="s">
        <v>37098</v>
      </c>
      <c r="AK4609" t="s">
        <v>37102</v>
      </c>
      <c r="AL4609" t="s">
        <v>37118</v>
      </c>
      <c r="AM4609" t="s">
        <v>37111</v>
      </c>
    </row>
    <row r="4610" spans="1:39">
      <c r="A4610">
        <v>959</v>
      </c>
      <c r="B4610" t="s">
        <v>117</v>
      </c>
      <c r="C4610" t="s">
        <v>33</v>
      </c>
      <c r="D4610">
        <v>1</v>
      </c>
      <c r="E4610">
        <v>5</v>
      </c>
      <c r="F4610">
        <v>73</v>
      </c>
      <c r="G4610">
        <v>1</v>
      </c>
      <c r="H4610">
        <v>1</v>
      </c>
      <c r="I4610">
        <v>1</v>
      </c>
      <c r="K4610">
        <v>1</v>
      </c>
      <c r="M4610">
        <v>12</v>
      </c>
      <c r="N4610">
        <v>3</v>
      </c>
      <c r="O4610" t="s">
        <v>27892</v>
      </c>
      <c r="P4610" t="s">
        <v>27893</v>
      </c>
      <c r="Q4610" t="s">
        <v>27894</v>
      </c>
      <c r="R4610" t="s">
        <v>27895</v>
      </c>
      <c r="S4610" t="s">
        <v>27896</v>
      </c>
      <c r="T4610" t="s">
        <v>27897</v>
      </c>
      <c r="U4610">
        <v>1</v>
      </c>
      <c r="V4610">
        <v>3</v>
      </c>
      <c r="W4610">
        <v>1</v>
      </c>
      <c r="Y4610">
        <v>7</v>
      </c>
      <c r="Z4610">
        <v>73</v>
      </c>
      <c r="AA4610" t="s">
        <v>23385</v>
      </c>
      <c r="AB4610" t="s">
        <v>23386</v>
      </c>
      <c r="AC4610" t="s">
        <v>23387</v>
      </c>
      <c r="AD4610" t="s">
        <v>23391</v>
      </c>
      <c r="AE4610" t="s">
        <v>23389</v>
      </c>
      <c r="AF4610" t="s">
        <v>23390</v>
      </c>
      <c r="AG4610" t="s">
        <v>23388</v>
      </c>
      <c r="AH4610" t="s">
        <v>37079</v>
      </c>
      <c r="AI4610" t="s">
        <v>37089</v>
      </c>
      <c r="AJ4610" t="s">
        <v>37098</v>
      </c>
      <c r="AK4610" t="s">
        <v>37102</v>
      </c>
      <c r="AL4610" t="s">
        <v>37118</v>
      </c>
      <c r="AM4610" t="s">
        <v>37111</v>
      </c>
    </row>
    <row r="4611" spans="1:39">
      <c r="A4611">
        <v>961</v>
      </c>
      <c r="B4611" t="s">
        <v>33</v>
      </c>
      <c r="C4611" t="s">
        <v>33</v>
      </c>
      <c r="D4611">
        <v>1</v>
      </c>
      <c r="E4611">
        <v>5</v>
      </c>
      <c r="F4611">
        <v>111</v>
      </c>
      <c r="G4611">
        <v>1</v>
      </c>
      <c r="H4611">
        <v>1</v>
      </c>
      <c r="I4611">
        <v>2</v>
      </c>
      <c r="J4611">
        <v>2</v>
      </c>
      <c r="K4611">
        <v>1</v>
      </c>
      <c r="M4611">
        <v>1</v>
      </c>
      <c r="N4611">
        <v>3</v>
      </c>
      <c r="O4611" t="s">
        <v>27898</v>
      </c>
      <c r="P4611" t="s">
        <v>27899</v>
      </c>
      <c r="Q4611" t="s">
        <v>27900</v>
      </c>
      <c r="R4611" t="s">
        <v>27901</v>
      </c>
      <c r="S4611" t="s">
        <v>27902</v>
      </c>
      <c r="T4611" t="s">
        <v>27903</v>
      </c>
      <c r="U4611">
        <v>1</v>
      </c>
      <c r="V4611">
        <v>9</v>
      </c>
      <c r="W4611">
        <v>1</v>
      </c>
      <c r="Y4611">
        <v>7</v>
      </c>
      <c r="Z4611">
        <v>111</v>
      </c>
      <c r="AA4611" t="s">
        <v>27904</v>
      </c>
      <c r="AB4611" t="s">
        <v>27905</v>
      </c>
      <c r="AC4611" t="s">
        <v>27906</v>
      </c>
      <c r="AD4611" t="s">
        <v>27910</v>
      </c>
      <c r="AE4611" t="s">
        <v>27908</v>
      </c>
      <c r="AF4611" t="s">
        <v>27909</v>
      </c>
      <c r="AG4611" t="s">
        <v>27907</v>
      </c>
      <c r="AH4611" t="s">
        <v>37079</v>
      </c>
      <c r="AI4611" t="s">
        <v>37089</v>
      </c>
      <c r="AJ4611" t="s">
        <v>37098</v>
      </c>
      <c r="AK4611" t="s">
        <v>37102</v>
      </c>
      <c r="AL4611" t="s">
        <v>37118</v>
      </c>
      <c r="AM4611" t="s">
        <v>37111</v>
      </c>
    </row>
    <row r="4612" spans="1:39">
      <c r="A4612">
        <v>961</v>
      </c>
      <c r="B4612" t="s">
        <v>47</v>
      </c>
      <c r="C4612" t="s">
        <v>33</v>
      </c>
      <c r="D4612">
        <v>2</v>
      </c>
      <c r="E4612">
        <v>5</v>
      </c>
      <c r="F4612">
        <v>111</v>
      </c>
      <c r="G4612">
        <v>1</v>
      </c>
      <c r="H4612">
        <v>1</v>
      </c>
      <c r="I4612">
        <v>1</v>
      </c>
      <c r="N4612">
        <v>3</v>
      </c>
      <c r="O4612" t="s">
        <v>27911</v>
      </c>
      <c r="P4612" t="s">
        <v>27912</v>
      </c>
      <c r="Q4612" t="s">
        <v>27913</v>
      </c>
      <c r="R4612" t="s">
        <v>27914</v>
      </c>
      <c r="S4612" t="s">
        <v>27915</v>
      </c>
      <c r="T4612" t="s">
        <v>27916</v>
      </c>
      <c r="U4612">
        <v>2</v>
      </c>
      <c r="V4612">
        <v>3</v>
      </c>
      <c r="W4612">
        <v>1</v>
      </c>
      <c r="Y4612">
        <v>7</v>
      </c>
      <c r="Z4612">
        <v>111</v>
      </c>
      <c r="AA4612" t="s">
        <v>27904</v>
      </c>
      <c r="AB4612" t="s">
        <v>27905</v>
      </c>
      <c r="AC4612" t="s">
        <v>27906</v>
      </c>
      <c r="AD4612" t="s">
        <v>27910</v>
      </c>
      <c r="AE4612" t="s">
        <v>27908</v>
      </c>
      <c r="AF4612" t="s">
        <v>27909</v>
      </c>
      <c r="AG4612" t="s">
        <v>27907</v>
      </c>
      <c r="AH4612" t="s">
        <v>37079</v>
      </c>
      <c r="AI4612" t="s">
        <v>37089</v>
      </c>
      <c r="AJ4612" t="s">
        <v>37098</v>
      </c>
      <c r="AK4612" t="s">
        <v>37102</v>
      </c>
      <c r="AL4612" t="s">
        <v>37118</v>
      </c>
      <c r="AM4612" t="s">
        <v>37111</v>
      </c>
    </row>
    <row r="4613" spans="1:39">
      <c r="A4613">
        <v>961</v>
      </c>
      <c r="B4613" t="s">
        <v>54</v>
      </c>
      <c r="C4613" t="s">
        <v>33</v>
      </c>
      <c r="D4613">
        <v>1</v>
      </c>
      <c r="E4613">
        <v>5</v>
      </c>
      <c r="F4613">
        <v>111</v>
      </c>
      <c r="G4613">
        <v>1</v>
      </c>
      <c r="H4613">
        <v>1</v>
      </c>
      <c r="I4613">
        <v>2</v>
      </c>
      <c r="J4613">
        <v>2</v>
      </c>
      <c r="K4613">
        <v>1</v>
      </c>
      <c r="M4613">
        <v>3</v>
      </c>
      <c r="N4613">
        <v>3</v>
      </c>
      <c r="O4613" t="s">
        <v>27917</v>
      </c>
      <c r="P4613" t="s">
        <v>27918</v>
      </c>
      <c r="Q4613" t="s">
        <v>27919</v>
      </c>
      <c r="R4613" t="s">
        <v>27920</v>
      </c>
      <c r="S4613" t="s">
        <v>27921</v>
      </c>
      <c r="T4613" t="s">
        <v>27922</v>
      </c>
      <c r="U4613">
        <v>1</v>
      </c>
      <c r="V4613">
        <v>3</v>
      </c>
      <c r="W4613">
        <v>1</v>
      </c>
      <c r="Y4613">
        <v>7</v>
      </c>
      <c r="Z4613">
        <v>111</v>
      </c>
      <c r="AA4613" t="s">
        <v>27904</v>
      </c>
      <c r="AB4613" t="s">
        <v>27905</v>
      </c>
      <c r="AC4613" t="s">
        <v>27906</v>
      </c>
      <c r="AD4613" t="s">
        <v>27910</v>
      </c>
      <c r="AE4613" t="s">
        <v>27908</v>
      </c>
      <c r="AF4613" t="s">
        <v>27909</v>
      </c>
      <c r="AG4613" t="s">
        <v>27907</v>
      </c>
      <c r="AH4613" t="s">
        <v>37079</v>
      </c>
      <c r="AI4613" t="s">
        <v>37089</v>
      </c>
      <c r="AJ4613" t="s">
        <v>37098</v>
      </c>
      <c r="AK4613" t="s">
        <v>37102</v>
      </c>
      <c r="AL4613" t="s">
        <v>37118</v>
      </c>
      <c r="AM4613" t="s">
        <v>37111</v>
      </c>
    </row>
    <row r="4614" spans="1:39">
      <c r="A4614">
        <v>961</v>
      </c>
      <c r="B4614" t="s">
        <v>61</v>
      </c>
      <c r="C4614" t="s">
        <v>33</v>
      </c>
      <c r="D4614">
        <v>1</v>
      </c>
      <c r="E4614">
        <v>5</v>
      </c>
      <c r="F4614">
        <v>111</v>
      </c>
      <c r="G4614">
        <v>1</v>
      </c>
      <c r="H4614">
        <v>1</v>
      </c>
      <c r="I4614">
        <v>1</v>
      </c>
      <c r="K4614">
        <v>1</v>
      </c>
      <c r="M4614">
        <v>4</v>
      </c>
      <c r="N4614">
        <v>3</v>
      </c>
      <c r="O4614" t="s">
        <v>27923</v>
      </c>
      <c r="P4614" t="s">
        <v>27924</v>
      </c>
      <c r="Q4614" t="s">
        <v>27925</v>
      </c>
      <c r="R4614" t="s">
        <v>27926</v>
      </c>
      <c r="S4614" t="s">
        <v>27927</v>
      </c>
      <c r="T4614" t="s">
        <v>27928</v>
      </c>
      <c r="U4614">
        <v>1</v>
      </c>
      <c r="V4614">
        <v>3</v>
      </c>
      <c r="W4614">
        <v>1</v>
      </c>
      <c r="Y4614">
        <v>7</v>
      </c>
      <c r="Z4614">
        <v>111</v>
      </c>
      <c r="AA4614" t="s">
        <v>27904</v>
      </c>
      <c r="AB4614" t="s">
        <v>27905</v>
      </c>
      <c r="AC4614" t="s">
        <v>27906</v>
      </c>
      <c r="AD4614" t="s">
        <v>27910</v>
      </c>
      <c r="AE4614" t="s">
        <v>27908</v>
      </c>
      <c r="AF4614" t="s">
        <v>27909</v>
      </c>
      <c r="AG4614" t="s">
        <v>27907</v>
      </c>
      <c r="AH4614" t="s">
        <v>37079</v>
      </c>
      <c r="AI4614" t="s">
        <v>37089</v>
      </c>
      <c r="AJ4614" t="s">
        <v>37098</v>
      </c>
      <c r="AK4614" t="s">
        <v>37102</v>
      </c>
      <c r="AL4614" t="s">
        <v>37118</v>
      </c>
      <c r="AM4614" t="s">
        <v>37111</v>
      </c>
    </row>
    <row r="4615" spans="1:39">
      <c r="A4615">
        <v>961</v>
      </c>
      <c r="B4615" t="s">
        <v>68</v>
      </c>
      <c r="C4615" t="s">
        <v>33</v>
      </c>
      <c r="D4615">
        <v>1</v>
      </c>
      <c r="E4615">
        <v>5</v>
      </c>
      <c r="F4615">
        <v>111</v>
      </c>
      <c r="G4615">
        <v>1</v>
      </c>
      <c r="H4615">
        <v>1</v>
      </c>
      <c r="I4615">
        <v>1</v>
      </c>
      <c r="K4615">
        <v>1</v>
      </c>
      <c r="M4615">
        <v>5</v>
      </c>
      <c r="N4615">
        <v>3</v>
      </c>
      <c r="O4615" t="s">
        <v>27929</v>
      </c>
      <c r="P4615" t="s">
        <v>27930</v>
      </c>
      <c r="Q4615" t="s">
        <v>27931</v>
      </c>
      <c r="R4615" t="s">
        <v>27932</v>
      </c>
      <c r="S4615" t="s">
        <v>27933</v>
      </c>
      <c r="T4615" t="s">
        <v>27934</v>
      </c>
      <c r="U4615">
        <v>1</v>
      </c>
      <c r="V4615">
        <v>9</v>
      </c>
      <c r="W4615">
        <v>1</v>
      </c>
      <c r="Y4615">
        <v>7</v>
      </c>
      <c r="Z4615">
        <v>111</v>
      </c>
      <c r="AA4615" t="s">
        <v>27904</v>
      </c>
      <c r="AB4615" t="s">
        <v>27905</v>
      </c>
      <c r="AC4615" t="s">
        <v>27906</v>
      </c>
      <c r="AD4615" t="s">
        <v>27910</v>
      </c>
      <c r="AE4615" t="s">
        <v>27908</v>
      </c>
      <c r="AF4615" t="s">
        <v>27909</v>
      </c>
      <c r="AG4615" t="s">
        <v>27907</v>
      </c>
      <c r="AH4615" t="s">
        <v>37079</v>
      </c>
      <c r="AI4615" t="s">
        <v>37089</v>
      </c>
      <c r="AJ4615" t="s">
        <v>37098</v>
      </c>
      <c r="AK4615" t="s">
        <v>37102</v>
      </c>
      <c r="AL4615" t="s">
        <v>37118</v>
      </c>
      <c r="AM4615" t="s">
        <v>37111</v>
      </c>
    </row>
    <row r="4616" spans="1:39">
      <c r="A4616">
        <v>961</v>
      </c>
      <c r="B4616" t="s">
        <v>75</v>
      </c>
      <c r="C4616" t="s">
        <v>33</v>
      </c>
      <c r="D4616">
        <v>1</v>
      </c>
      <c r="E4616">
        <v>5</v>
      </c>
      <c r="F4616">
        <v>111</v>
      </c>
      <c r="G4616">
        <v>1</v>
      </c>
      <c r="H4616">
        <v>1</v>
      </c>
      <c r="I4616">
        <v>2</v>
      </c>
      <c r="J4616">
        <v>2</v>
      </c>
      <c r="K4616">
        <v>2</v>
      </c>
      <c r="M4616">
        <v>6</v>
      </c>
      <c r="N4616">
        <v>3</v>
      </c>
      <c r="O4616" t="s">
        <v>27935</v>
      </c>
      <c r="P4616" t="s">
        <v>27936</v>
      </c>
      <c r="Q4616" t="s">
        <v>27937</v>
      </c>
      <c r="R4616" t="s">
        <v>27938</v>
      </c>
      <c r="S4616" t="s">
        <v>27939</v>
      </c>
      <c r="T4616" t="s">
        <v>27940</v>
      </c>
      <c r="U4616">
        <v>1</v>
      </c>
      <c r="V4616">
        <v>9</v>
      </c>
      <c r="W4616">
        <v>1</v>
      </c>
      <c r="Y4616">
        <v>7</v>
      </c>
      <c r="Z4616">
        <v>111</v>
      </c>
      <c r="AA4616" t="s">
        <v>27904</v>
      </c>
      <c r="AB4616" t="s">
        <v>27905</v>
      </c>
      <c r="AC4616" t="s">
        <v>27906</v>
      </c>
      <c r="AD4616" t="s">
        <v>27910</v>
      </c>
      <c r="AE4616" t="s">
        <v>27908</v>
      </c>
      <c r="AF4616" t="s">
        <v>27909</v>
      </c>
      <c r="AG4616" t="s">
        <v>27907</v>
      </c>
      <c r="AH4616" t="s">
        <v>37079</v>
      </c>
      <c r="AI4616" t="s">
        <v>37089</v>
      </c>
      <c r="AJ4616" t="s">
        <v>37098</v>
      </c>
      <c r="AK4616" t="s">
        <v>37102</v>
      </c>
      <c r="AL4616" t="s">
        <v>37118</v>
      </c>
      <c r="AM4616" t="s">
        <v>37111</v>
      </c>
    </row>
    <row r="4617" spans="1:39">
      <c r="A4617">
        <v>961</v>
      </c>
      <c r="B4617" t="s">
        <v>82</v>
      </c>
      <c r="C4617" t="s">
        <v>33</v>
      </c>
      <c r="D4617">
        <v>1</v>
      </c>
      <c r="E4617">
        <v>5</v>
      </c>
      <c r="F4617">
        <v>111</v>
      </c>
      <c r="G4617">
        <v>1</v>
      </c>
      <c r="H4617">
        <v>1</v>
      </c>
      <c r="I4617">
        <v>1</v>
      </c>
      <c r="K4617">
        <v>1</v>
      </c>
      <c r="M4617">
        <v>7</v>
      </c>
      <c r="N4617">
        <v>3</v>
      </c>
      <c r="O4617" t="s">
        <v>27941</v>
      </c>
      <c r="P4617" t="s">
        <v>27942</v>
      </c>
      <c r="Q4617" t="s">
        <v>27943</v>
      </c>
      <c r="R4617" t="s">
        <v>27944</v>
      </c>
      <c r="S4617" t="s">
        <v>27945</v>
      </c>
      <c r="T4617" t="s">
        <v>27946</v>
      </c>
      <c r="U4617">
        <v>1</v>
      </c>
      <c r="V4617">
        <v>3</v>
      </c>
      <c r="W4617">
        <v>1</v>
      </c>
      <c r="Y4617">
        <v>7</v>
      </c>
      <c r="Z4617">
        <v>111</v>
      </c>
      <c r="AA4617" t="s">
        <v>27904</v>
      </c>
      <c r="AB4617" t="s">
        <v>27905</v>
      </c>
      <c r="AC4617" t="s">
        <v>27906</v>
      </c>
      <c r="AD4617" t="s">
        <v>27910</v>
      </c>
      <c r="AE4617" t="s">
        <v>27908</v>
      </c>
      <c r="AF4617" t="s">
        <v>27909</v>
      </c>
      <c r="AG4617" t="s">
        <v>27907</v>
      </c>
      <c r="AH4617" t="s">
        <v>37079</v>
      </c>
      <c r="AI4617" t="s">
        <v>37089</v>
      </c>
      <c r="AJ4617" t="s">
        <v>37098</v>
      </c>
      <c r="AK4617" t="s">
        <v>37102</v>
      </c>
      <c r="AL4617" t="s">
        <v>37118</v>
      </c>
      <c r="AM4617" t="s">
        <v>37111</v>
      </c>
    </row>
    <row r="4618" spans="1:39">
      <c r="A4618">
        <v>961</v>
      </c>
      <c r="B4618" t="s">
        <v>89</v>
      </c>
      <c r="C4618" t="s">
        <v>33</v>
      </c>
      <c r="D4618">
        <v>1</v>
      </c>
      <c r="E4618">
        <v>5</v>
      </c>
      <c r="F4618">
        <v>111</v>
      </c>
      <c r="G4618">
        <v>1</v>
      </c>
      <c r="H4618">
        <v>1</v>
      </c>
      <c r="I4618">
        <v>1</v>
      </c>
      <c r="K4618">
        <v>2</v>
      </c>
      <c r="M4618">
        <v>8</v>
      </c>
      <c r="N4618">
        <v>3</v>
      </c>
      <c r="O4618" t="s">
        <v>27947</v>
      </c>
      <c r="P4618" t="s">
        <v>27948</v>
      </c>
      <c r="Q4618" t="s">
        <v>27949</v>
      </c>
      <c r="R4618" t="s">
        <v>27950</v>
      </c>
      <c r="S4618" t="s">
        <v>27951</v>
      </c>
      <c r="T4618" t="s">
        <v>27952</v>
      </c>
      <c r="U4618">
        <v>1</v>
      </c>
      <c r="V4618">
        <v>9</v>
      </c>
      <c r="W4618">
        <v>1</v>
      </c>
      <c r="Y4618">
        <v>7</v>
      </c>
      <c r="Z4618">
        <v>111</v>
      </c>
      <c r="AA4618" t="s">
        <v>27904</v>
      </c>
      <c r="AB4618" t="s">
        <v>27905</v>
      </c>
      <c r="AC4618" t="s">
        <v>27906</v>
      </c>
      <c r="AD4618" t="s">
        <v>27910</v>
      </c>
      <c r="AE4618" t="s">
        <v>27908</v>
      </c>
      <c r="AF4618" t="s">
        <v>27909</v>
      </c>
      <c r="AG4618" t="s">
        <v>27907</v>
      </c>
      <c r="AH4618" t="s">
        <v>37079</v>
      </c>
      <c r="AI4618" t="s">
        <v>37089</v>
      </c>
      <c r="AJ4618" t="s">
        <v>37098</v>
      </c>
      <c r="AK4618" t="s">
        <v>37102</v>
      </c>
      <c r="AL4618" t="s">
        <v>37118</v>
      </c>
      <c r="AM4618" t="s">
        <v>37111</v>
      </c>
    </row>
    <row r="4619" spans="1:39">
      <c r="A4619">
        <v>961</v>
      </c>
      <c r="B4619" t="s">
        <v>96</v>
      </c>
      <c r="C4619" t="s">
        <v>33</v>
      </c>
      <c r="D4619">
        <v>1</v>
      </c>
      <c r="E4619">
        <v>5</v>
      </c>
      <c r="F4619">
        <v>111</v>
      </c>
      <c r="G4619">
        <v>1</v>
      </c>
      <c r="H4619">
        <v>1</v>
      </c>
      <c r="I4619">
        <v>1</v>
      </c>
      <c r="K4619">
        <v>1</v>
      </c>
      <c r="M4619">
        <v>9</v>
      </c>
      <c r="N4619">
        <v>3</v>
      </c>
      <c r="O4619" t="s">
        <v>27953</v>
      </c>
      <c r="P4619" t="s">
        <v>27954</v>
      </c>
      <c r="Q4619" t="s">
        <v>27955</v>
      </c>
      <c r="R4619" t="s">
        <v>27956</v>
      </c>
      <c r="S4619" t="s">
        <v>27957</v>
      </c>
      <c r="T4619" t="s">
        <v>27958</v>
      </c>
      <c r="U4619">
        <v>1</v>
      </c>
      <c r="V4619">
        <v>3</v>
      </c>
      <c r="W4619">
        <v>1</v>
      </c>
      <c r="Y4619">
        <v>7</v>
      </c>
      <c r="Z4619">
        <v>111</v>
      </c>
      <c r="AA4619" t="s">
        <v>27904</v>
      </c>
      <c r="AB4619" t="s">
        <v>27905</v>
      </c>
      <c r="AC4619" t="s">
        <v>27906</v>
      </c>
      <c r="AD4619" t="s">
        <v>27910</v>
      </c>
      <c r="AE4619" t="s">
        <v>27908</v>
      </c>
      <c r="AF4619" t="s">
        <v>27909</v>
      </c>
      <c r="AG4619" t="s">
        <v>27907</v>
      </c>
      <c r="AH4619" t="s">
        <v>37079</v>
      </c>
      <c r="AI4619" t="s">
        <v>37089</v>
      </c>
      <c r="AJ4619" t="s">
        <v>37098</v>
      </c>
      <c r="AK4619" t="s">
        <v>37102</v>
      </c>
      <c r="AL4619" t="s">
        <v>37118</v>
      </c>
      <c r="AM4619" t="s">
        <v>37111</v>
      </c>
    </row>
    <row r="4620" spans="1:39">
      <c r="A4620">
        <v>961</v>
      </c>
      <c r="B4620" t="s">
        <v>103</v>
      </c>
      <c r="C4620" t="s">
        <v>33</v>
      </c>
      <c r="D4620">
        <v>1</v>
      </c>
      <c r="E4620">
        <v>5</v>
      </c>
      <c r="F4620">
        <v>111</v>
      </c>
      <c r="G4620">
        <v>1</v>
      </c>
      <c r="H4620">
        <v>1</v>
      </c>
      <c r="I4620">
        <v>1</v>
      </c>
      <c r="K4620">
        <v>1</v>
      </c>
      <c r="M4620">
        <v>10</v>
      </c>
      <c r="N4620">
        <v>3</v>
      </c>
      <c r="O4620" t="s">
        <v>27959</v>
      </c>
      <c r="P4620" t="s">
        <v>27960</v>
      </c>
      <c r="Q4620" t="s">
        <v>27961</v>
      </c>
      <c r="R4620" t="s">
        <v>27962</v>
      </c>
      <c r="S4620" t="s">
        <v>27963</v>
      </c>
      <c r="T4620" t="s">
        <v>27964</v>
      </c>
      <c r="U4620">
        <v>1</v>
      </c>
      <c r="V4620">
        <v>3</v>
      </c>
      <c r="W4620">
        <v>1</v>
      </c>
      <c r="Y4620">
        <v>7</v>
      </c>
      <c r="Z4620">
        <v>111</v>
      </c>
      <c r="AA4620" t="s">
        <v>27904</v>
      </c>
      <c r="AB4620" t="s">
        <v>27905</v>
      </c>
      <c r="AC4620" t="s">
        <v>27906</v>
      </c>
      <c r="AD4620" t="s">
        <v>27910</v>
      </c>
      <c r="AE4620" t="s">
        <v>27908</v>
      </c>
      <c r="AF4620" t="s">
        <v>27909</v>
      </c>
      <c r="AG4620" t="s">
        <v>27907</v>
      </c>
      <c r="AH4620" t="s">
        <v>37079</v>
      </c>
      <c r="AI4620" t="s">
        <v>37089</v>
      </c>
      <c r="AJ4620" t="s">
        <v>37098</v>
      </c>
      <c r="AK4620" t="s">
        <v>37102</v>
      </c>
      <c r="AL4620" t="s">
        <v>37118</v>
      </c>
      <c r="AM4620" t="s">
        <v>37111</v>
      </c>
    </row>
    <row r="4621" spans="1:39">
      <c r="A4621">
        <v>961</v>
      </c>
      <c r="B4621" t="s">
        <v>110</v>
      </c>
      <c r="C4621" t="s">
        <v>33</v>
      </c>
      <c r="D4621">
        <v>1</v>
      </c>
      <c r="E4621">
        <v>5</v>
      </c>
      <c r="F4621">
        <v>111</v>
      </c>
      <c r="G4621">
        <v>1</v>
      </c>
      <c r="H4621">
        <v>1</v>
      </c>
      <c r="I4621">
        <v>1</v>
      </c>
      <c r="K4621">
        <v>1</v>
      </c>
      <c r="M4621">
        <v>11</v>
      </c>
      <c r="N4621">
        <v>3</v>
      </c>
      <c r="O4621" t="s">
        <v>27965</v>
      </c>
      <c r="P4621" t="s">
        <v>27966</v>
      </c>
      <c r="Q4621" t="s">
        <v>27967</v>
      </c>
      <c r="R4621" t="s">
        <v>27968</v>
      </c>
      <c r="S4621" t="s">
        <v>27969</v>
      </c>
      <c r="T4621" t="s">
        <v>27970</v>
      </c>
      <c r="U4621">
        <v>1</v>
      </c>
      <c r="V4621">
        <v>3</v>
      </c>
      <c r="W4621">
        <v>1</v>
      </c>
      <c r="Y4621">
        <v>7</v>
      </c>
      <c r="Z4621">
        <v>111</v>
      </c>
      <c r="AA4621" t="s">
        <v>27904</v>
      </c>
      <c r="AB4621" t="s">
        <v>27905</v>
      </c>
      <c r="AC4621" t="s">
        <v>27906</v>
      </c>
      <c r="AD4621" t="s">
        <v>27910</v>
      </c>
      <c r="AE4621" t="s">
        <v>27908</v>
      </c>
      <c r="AF4621" t="s">
        <v>27909</v>
      </c>
      <c r="AG4621" t="s">
        <v>27907</v>
      </c>
      <c r="AH4621" t="s">
        <v>37079</v>
      </c>
      <c r="AI4621" t="s">
        <v>37089</v>
      </c>
      <c r="AJ4621" t="s">
        <v>37098</v>
      </c>
      <c r="AK4621" t="s">
        <v>37102</v>
      </c>
      <c r="AL4621" t="s">
        <v>37118</v>
      </c>
      <c r="AM4621" t="s">
        <v>37111</v>
      </c>
    </row>
    <row r="4622" spans="1:39">
      <c r="A4622">
        <v>961</v>
      </c>
      <c r="B4622" t="s">
        <v>117</v>
      </c>
      <c r="C4622" t="s">
        <v>33</v>
      </c>
      <c r="D4622">
        <v>1</v>
      </c>
      <c r="E4622">
        <v>5</v>
      </c>
      <c r="F4622">
        <v>111</v>
      </c>
      <c r="G4622">
        <v>1</v>
      </c>
      <c r="H4622">
        <v>1</v>
      </c>
      <c r="I4622">
        <v>1</v>
      </c>
      <c r="K4622">
        <v>1</v>
      </c>
      <c r="M4622">
        <v>12</v>
      </c>
      <c r="N4622">
        <v>3</v>
      </c>
      <c r="O4622" t="s">
        <v>27971</v>
      </c>
      <c r="P4622" t="s">
        <v>27972</v>
      </c>
      <c r="Q4622" t="s">
        <v>27973</v>
      </c>
      <c r="R4622" t="s">
        <v>27974</v>
      </c>
      <c r="S4622" t="s">
        <v>27975</v>
      </c>
      <c r="T4622" t="s">
        <v>27976</v>
      </c>
      <c r="U4622">
        <v>1</v>
      </c>
      <c r="V4622">
        <v>9</v>
      </c>
      <c r="W4622">
        <v>1</v>
      </c>
      <c r="Y4622">
        <v>7</v>
      </c>
      <c r="Z4622">
        <v>111</v>
      </c>
      <c r="AA4622" t="s">
        <v>27904</v>
      </c>
      <c r="AB4622" t="s">
        <v>27905</v>
      </c>
      <c r="AC4622" t="s">
        <v>27906</v>
      </c>
      <c r="AD4622" t="s">
        <v>27910</v>
      </c>
      <c r="AE4622" t="s">
        <v>27908</v>
      </c>
      <c r="AF4622" t="s">
        <v>27909</v>
      </c>
      <c r="AG4622" t="s">
        <v>27907</v>
      </c>
      <c r="AH4622" t="s">
        <v>37079</v>
      </c>
      <c r="AI4622" t="s">
        <v>37089</v>
      </c>
      <c r="AJ4622" t="s">
        <v>37098</v>
      </c>
      <c r="AK4622" t="s">
        <v>37102</v>
      </c>
      <c r="AL4622" t="s">
        <v>37118</v>
      </c>
      <c r="AM4622" t="s">
        <v>37111</v>
      </c>
    </row>
    <row r="4623" spans="1:39">
      <c r="A4623">
        <v>964</v>
      </c>
      <c r="B4623" t="s">
        <v>33</v>
      </c>
      <c r="C4623" t="s">
        <v>33</v>
      </c>
      <c r="D4623">
        <v>1</v>
      </c>
      <c r="E4623">
        <v>5</v>
      </c>
      <c r="F4623">
        <v>73</v>
      </c>
      <c r="G4623">
        <v>2</v>
      </c>
      <c r="H4623">
        <v>1</v>
      </c>
      <c r="I4623">
        <v>1</v>
      </c>
      <c r="K4623">
        <v>1</v>
      </c>
      <c r="M4623">
        <v>1</v>
      </c>
      <c r="N4623">
        <v>3</v>
      </c>
      <c r="O4623" t="s">
        <v>27977</v>
      </c>
      <c r="P4623" t="s">
        <v>27978</v>
      </c>
      <c r="Q4623" t="s">
        <v>27979</v>
      </c>
      <c r="R4623" t="s">
        <v>27980</v>
      </c>
      <c r="S4623" t="s">
        <v>27981</v>
      </c>
      <c r="T4623" t="s">
        <v>27982</v>
      </c>
      <c r="U4623">
        <v>1</v>
      </c>
      <c r="V4623">
        <v>4</v>
      </c>
      <c r="W4623">
        <v>1</v>
      </c>
      <c r="Y4623">
        <v>7</v>
      </c>
      <c r="Z4623">
        <v>73</v>
      </c>
      <c r="AA4623" t="s">
        <v>23385</v>
      </c>
      <c r="AB4623" t="s">
        <v>23386</v>
      </c>
      <c r="AC4623" t="s">
        <v>23387</v>
      </c>
      <c r="AD4623" t="s">
        <v>23391</v>
      </c>
      <c r="AE4623" t="s">
        <v>23389</v>
      </c>
      <c r="AF4623" t="s">
        <v>23390</v>
      </c>
      <c r="AG4623" t="s">
        <v>23388</v>
      </c>
      <c r="AH4623" t="s">
        <v>37079</v>
      </c>
      <c r="AI4623" t="s">
        <v>37089</v>
      </c>
      <c r="AJ4623" t="s">
        <v>37098</v>
      </c>
      <c r="AK4623" t="s">
        <v>37102</v>
      </c>
      <c r="AL4623" t="s">
        <v>37118</v>
      </c>
      <c r="AM4623" t="s">
        <v>37111</v>
      </c>
    </row>
    <row r="4624" spans="1:39">
      <c r="A4624">
        <v>964</v>
      </c>
      <c r="B4624" t="s">
        <v>47</v>
      </c>
      <c r="C4624" t="s">
        <v>33</v>
      </c>
      <c r="D4624">
        <v>1</v>
      </c>
      <c r="E4624">
        <v>5</v>
      </c>
      <c r="F4624">
        <v>73</v>
      </c>
      <c r="G4624">
        <v>2</v>
      </c>
      <c r="H4624">
        <v>1</v>
      </c>
      <c r="I4624">
        <v>1</v>
      </c>
      <c r="K4624">
        <v>1</v>
      </c>
      <c r="M4624">
        <v>2</v>
      </c>
      <c r="N4624">
        <v>3</v>
      </c>
      <c r="O4624" t="s">
        <v>27983</v>
      </c>
      <c r="P4624" t="s">
        <v>27984</v>
      </c>
      <c r="Q4624" t="s">
        <v>27985</v>
      </c>
      <c r="R4624" t="s">
        <v>27986</v>
      </c>
      <c r="S4624" t="s">
        <v>27987</v>
      </c>
      <c r="T4624" t="s">
        <v>27988</v>
      </c>
      <c r="U4624">
        <v>1</v>
      </c>
      <c r="V4624">
        <v>3</v>
      </c>
      <c r="W4624">
        <v>1</v>
      </c>
      <c r="Y4624">
        <v>7</v>
      </c>
      <c r="Z4624">
        <v>73</v>
      </c>
      <c r="AA4624" t="s">
        <v>23385</v>
      </c>
      <c r="AB4624" t="s">
        <v>23386</v>
      </c>
      <c r="AC4624" t="s">
        <v>23387</v>
      </c>
      <c r="AD4624" t="s">
        <v>23391</v>
      </c>
      <c r="AE4624" t="s">
        <v>23389</v>
      </c>
      <c r="AF4624" t="s">
        <v>23390</v>
      </c>
      <c r="AG4624" t="s">
        <v>23388</v>
      </c>
      <c r="AH4624" t="s">
        <v>37079</v>
      </c>
      <c r="AI4624" t="s">
        <v>37089</v>
      </c>
      <c r="AJ4624" t="s">
        <v>37098</v>
      </c>
      <c r="AK4624" t="s">
        <v>37102</v>
      </c>
      <c r="AL4624" t="s">
        <v>37118</v>
      </c>
      <c r="AM4624" t="s">
        <v>37111</v>
      </c>
    </row>
    <row r="4625" spans="1:39">
      <c r="A4625">
        <v>964</v>
      </c>
      <c r="B4625" t="s">
        <v>54</v>
      </c>
      <c r="C4625" t="s">
        <v>33</v>
      </c>
      <c r="D4625">
        <v>1</v>
      </c>
      <c r="E4625">
        <v>5</v>
      </c>
      <c r="F4625">
        <v>73</v>
      </c>
      <c r="G4625">
        <v>2</v>
      </c>
      <c r="H4625">
        <v>1</v>
      </c>
      <c r="I4625">
        <v>1</v>
      </c>
      <c r="K4625">
        <v>1</v>
      </c>
      <c r="M4625">
        <v>3</v>
      </c>
      <c r="N4625">
        <v>3</v>
      </c>
      <c r="O4625" t="s">
        <v>27989</v>
      </c>
      <c r="P4625" t="s">
        <v>27990</v>
      </c>
      <c r="Q4625" t="s">
        <v>27991</v>
      </c>
      <c r="R4625" t="s">
        <v>27992</v>
      </c>
      <c r="S4625" t="s">
        <v>27993</v>
      </c>
      <c r="T4625" t="s">
        <v>27994</v>
      </c>
      <c r="U4625">
        <v>1</v>
      </c>
      <c r="V4625">
        <v>3</v>
      </c>
      <c r="W4625">
        <v>1</v>
      </c>
      <c r="Y4625">
        <v>7</v>
      </c>
      <c r="Z4625">
        <v>73</v>
      </c>
      <c r="AA4625" t="s">
        <v>23385</v>
      </c>
      <c r="AB4625" t="s">
        <v>23386</v>
      </c>
      <c r="AC4625" t="s">
        <v>23387</v>
      </c>
      <c r="AD4625" t="s">
        <v>23391</v>
      </c>
      <c r="AE4625" t="s">
        <v>23389</v>
      </c>
      <c r="AF4625" t="s">
        <v>23390</v>
      </c>
      <c r="AG4625" t="s">
        <v>23388</v>
      </c>
      <c r="AH4625" t="s">
        <v>37079</v>
      </c>
      <c r="AI4625" t="s">
        <v>37089</v>
      </c>
      <c r="AJ4625" t="s">
        <v>37098</v>
      </c>
      <c r="AK4625" t="s">
        <v>37102</v>
      </c>
      <c r="AL4625" t="s">
        <v>37118</v>
      </c>
      <c r="AM4625" t="s">
        <v>37111</v>
      </c>
    </row>
    <row r="4626" spans="1:39">
      <c r="A4626">
        <v>964</v>
      </c>
      <c r="B4626" t="s">
        <v>61</v>
      </c>
      <c r="C4626" t="s">
        <v>33</v>
      </c>
      <c r="D4626">
        <v>1</v>
      </c>
      <c r="E4626">
        <v>5</v>
      </c>
      <c r="F4626">
        <v>73</v>
      </c>
      <c r="G4626">
        <v>2</v>
      </c>
      <c r="H4626">
        <v>1</v>
      </c>
      <c r="I4626">
        <v>1</v>
      </c>
      <c r="K4626">
        <v>1</v>
      </c>
      <c r="M4626">
        <v>4</v>
      </c>
      <c r="N4626">
        <v>3</v>
      </c>
      <c r="O4626" t="s">
        <v>27995</v>
      </c>
      <c r="P4626" t="s">
        <v>27996</v>
      </c>
      <c r="Q4626" t="s">
        <v>27997</v>
      </c>
      <c r="R4626" t="s">
        <v>27998</v>
      </c>
      <c r="S4626" t="s">
        <v>27999</v>
      </c>
      <c r="T4626" t="s">
        <v>28000</v>
      </c>
      <c r="U4626">
        <v>1</v>
      </c>
      <c r="V4626">
        <v>3</v>
      </c>
      <c r="W4626">
        <v>1</v>
      </c>
      <c r="Y4626">
        <v>7</v>
      </c>
      <c r="Z4626">
        <v>73</v>
      </c>
      <c r="AA4626" t="s">
        <v>23385</v>
      </c>
      <c r="AB4626" t="s">
        <v>23386</v>
      </c>
      <c r="AC4626" t="s">
        <v>23387</v>
      </c>
      <c r="AD4626" t="s">
        <v>23391</v>
      </c>
      <c r="AE4626" t="s">
        <v>23389</v>
      </c>
      <c r="AF4626" t="s">
        <v>23390</v>
      </c>
      <c r="AG4626" t="s">
        <v>23388</v>
      </c>
      <c r="AH4626" t="s">
        <v>37079</v>
      </c>
      <c r="AI4626" t="s">
        <v>37089</v>
      </c>
      <c r="AJ4626" t="s">
        <v>37098</v>
      </c>
      <c r="AK4626" t="s">
        <v>37102</v>
      </c>
      <c r="AL4626" t="s">
        <v>37118</v>
      </c>
      <c r="AM4626" t="s">
        <v>37111</v>
      </c>
    </row>
    <row r="4627" spans="1:39">
      <c r="A4627">
        <v>964</v>
      </c>
      <c r="B4627" t="s">
        <v>68</v>
      </c>
      <c r="C4627" t="s">
        <v>33</v>
      </c>
      <c r="D4627">
        <v>1</v>
      </c>
      <c r="E4627">
        <v>5</v>
      </c>
      <c r="F4627">
        <v>73</v>
      </c>
      <c r="G4627">
        <v>2</v>
      </c>
      <c r="H4627">
        <v>1</v>
      </c>
      <c r="I4627">
        <v>2</v>
      </c>
      <c r="J4627">
        <v>2</v>
      </c>
      <c r="K4627">
        <v>1</v>
      </c>
      <c r="M4627">
        <v>5</v>
      </c>
      <c r="N4627">
        <v>3</v>
      </c>
      <c r="O4627" t="s">
        <v>28001</v>
      </c>
      <c r="P4627" t="s">
        <v>28002</v>
      </c>
      <c r="Q4627" t="s">
        <v>28003</v>
      </c>
      <c r="R4627" t="s">
        <v>28004</v>
      </c>
      <c r="S4627" t="s">
        <v>28005</v>
      </c>
      <c r="T4627" t="s">
        <v>28006</v>
      </c>
      <c r="U4627">
        <v>1</v>
      </c>
      <c r="V4627">
        <v>3</v>
      </c>
      <c r="W4627">
        <v>1</v>
      </c>
      <c r="Y4627">
        <v>7</v>
      </c>
      <c r="Z4627">
        <v>73</v>
      </c>
      <c r="AA4627" t="s">
        <v>23385</v>
      </c>
      <c r="AB4627" t="s">
        <v>23386</v>
      </c>
      <c r="AC4627" t="s">
        <v>23387</v>
      </c>
      <c r="AD4627" t="s">
        <v>23391</v>
      </c>
      <c r="AE4627" t="s">
        <v>23389</v>
      </c>
      <c r="AF4627" t="s">
        <v>23390</v>
      </c>
      <c r="AG4627" t="s">
        <v>23388</v>
      </c>
      <c r="AH4627" t="s">
        <v>37079</v>
      </c>
      <c r="AI4627" t="s">
        <v>37089</v>
      </c>
      <c r="AJ4627" t="s">
        <v>37098</v>
      </c>
      <c r="AK4627" t="s">
        <v>37102</v>
      </c>
      <c r="AL4627" t="s">
        <v>37118</v>
      </c>
      <c r="AM4627" t="s">
        <v>37111</v>
      </c>
    </row>
    <row r="4628" spans="1:39">
      <c r="A4628">
        <v>964</v>
      </c>
      <c r="B4628" t="s">
        <v>75</v>
      </c>
      <c r="C4628" t="s">
        <v>33</v>
      </c>
      <c r="D4628">
        <v>1</v>
      </c>
      <c r="E4628">
        <v>5</v>
      </c>
      <c r="F4628">
        <v>73</v>
      </c>
      <c r="G4628">
        <v>2</v>
      </c>
      <c r="H4628">
        <v>1</v>
      </c>
      <c r="I4628">
        <v>2</v>
      </c>
      <c r="J4628">
        <v>2</v>
      </c>
      <c r="K4628">
        <v>1</v>
      </c>
      <c r="M4628">
        <v>6</v>
      </c>
      <c r="N4628">
        <v>3</v>
      </c>
      <c r="O4628" t="s">
        <v>28007</v>
      </c>
      <c r="P4628" t="s">
        <v>28008</v>
      </c>
      <c r="Q4628" t="s">
        <v>28009</v>
      </c>
      <c r="R4628" t="s">
        <v>28010</v>
      </c>
      <c r="S4628" t="s">
        <v>28011</v>
      </c>
      <c r="T4628" t="s">
        <v>28012</v>
      </c>
      <c r="U4628">
        <v>1</v>
      </c>
      <c r="V4628">
        <v>3</v>
      </c>
      <c r="W4628">
        <v>1</v>
      </c>
      <c r="Y4628">
        <v>7</v>
      </c>
      <c r="Z4628">
        <v>73</v>
      </c>
      <c r="AA4628" t="s">
        <v>23385</v>
      </c>
      <c r="AB4628" t="s">
        <v>23386</v>
      </c>
      <c r="AC4628" t="s">
        <v>23387</v>
      </c>
      <c r="AD4628" t="s">
        <v>23391</v>
      </c>
      <c r="AE4628" t="s">
        <v>23389</v>
      </c>
      <c r="AF4628" t="s">
        <v>23390</v>
      </c>
      <c r="AG4628" t="s">
        <v>23388</v>
      </c>
      <c r="AH4628" t="s">
        <v>37079</v>
      </c>
      <c r="AI4628" t="s">
        <v>37089</v>
      </c>
      <c r="AJ4628" t="s">
        <v>37098</v>
      </c>
      <c r="AK4628" t="s">
        <v>37102</v>
      </c>
      <c r="AL4628" t="s">
        <v>37118</v>
      </c>
      <c r="AM4628" t="s">
        <v>37111</v>
      </c>
    </row>
    <row r="4629" spans="1:39">
      <c r="A4629">
        <v>964</v>
      </c>
      <c r="B4629" t="s">
        <v>82</v>
      </c>
      <c r="C4629" t="s">
        <v>33</v>
      </c>
      <c r="D4629">
        <v>1</v>
      </c>
      <c r="E4629">
        <v>5</v>
      </c>
      <c r="F4629">
        <v>73</v>
      </c>
      <c r="G4629">
        <v>2</v>
      </c>
      <c r="H4629">
        <v>1</v>
      </c>
      <c r="I4629">
        <v>2</v>
      </c>
      <c r="J4629">
        <v>2</v>
      </c>
      <c r="K4629">
        <v>1</v>
      </c>
      <c r="M4629">
        <v>7</v>
      </c>
      <c r="N4629">
        <v>3</v>
      </c>
      <c r="O4629" t="s">
        <v>28013</v>
      </c>
      <c r="P4629" t="s">
        <v>28014</v>
      </c>
      <c r="Q4629" t="s">
        <v>28015</v>
      </c>
      <c r="R4629" t="s">
        <v>28016</v>
      </c>
      <c r="S4629" t="s">
        <v>28017</v>
      </c>
      <c r="T4629" t="s">
        <v>28018</v>
      </c>
      <c r="U4629">
        <v>1</v>
      </c>
      <c r="V4629">
        <v>3</v>
      </c>
      <c r="W4629">
        <v>1</v>
      </c>
      <c r="Y4629">
        <v>7</v>
      </c>
      <c r="Z4629">
        <v>73</v>
      </c>
      <c r="AA4629" t="s">
        <v>23385</v>
      </c>
      <c r="AB4629" t="s">
        <v>23386</v>
      </c>
      <c r="AC4629" t="s">
        <v>23387</v>
      </c>
      <c r="AD4629" t="s">
        <v>23391</v>
      </c>
      <c r="AE4629" t="s">
        <v>23389</v>
      </c>
      <c r="AF4629" t="s">
        <v>23390</v>
      </c>
      <c r="AG4629" t="s">
        <v>23388</v>
      </c>
      <c r="AH4629" t="s">
        <v>37079</v>
      </c>
      <c r="AI4629" t="s">
        <v>37089</v>
      </c>
      <c r="AJ4629" t="s">
        <v>37098</v>
      </c>
      <c r="AK4629" t="s">
        <v>37102</v>
      </c>
      <c r="AL4629" t="s">
        <v>37118</v>
      </c>
      <c r="AM4629" t="s">
        <v>37111</v>
      </c>
    </row>
    <row r="4630" spans="1:39">
      <c r="A4630">
        <v>964</v>
      </c>
      <c r="B4630" t="s">
        <v>89</v>
      </c>
      <c r="C4630" t="s">
        <v>33</v>
      </c>
      <c r="D4630">
        <v>2</v>
      </c>
      <c r="E4630">
        <v>5</v>
      </c>
      <c r="F4630">
        <v>73</v>
      </c>
      <c r="G4630">
        <v>2</v>
      </c>
      <c r="H4630">
        <v>1</v>
      </c>
      <c r="I4630">
        <v>1</v>
      </c>
      <c r="K4630">
        <v>1</v>
      </c>
      <c r="M4630">
        <v>8</v>
      </c>
      <c r="N4630">
        <v>3</v>
      </c>
      <c r="O4630" t="s">
        <v>28019</v>
      </c>
      <c r="P4630" t="s">
        <v>28020</v>
      </c>
      <c r="Q4630" t="s">
        <v>28021</v>
      </c>
      <c r="R4630" t="s">
        <v>28022</v>
      </c>
      <c r="S4630" t="s">
        <v>28023</v>
      </c>
      <c r="T4630" t="s">
        <v>28024</v>
      </c>
      <c r="U4630">
        <v>1</v>
      </c>
      <c r="V4630">
        <v>3</v>
      </c>
      <c r="W4630">
        <v>1</v>
      </c>
      <c r="Y4630">
        <v>7</v>
      </c>
      <c r="Z4630">
        <v>73</v>
      </c>
      <c r="AA4630" t="s">
        <v>23385</v>
      </c>
      <c r="AB4630" t="s">
        <v>23386</v>
      </c>
      <c r="AC4630" t="s">
        <v>23387</v>
      </c>
      <c r="AD4630" t="s">
        <v>23391</v>
      </c>
      <c r="AE4630" t="s">
        <v>23389</v>
      </c>
      <c r="AF4630" t="s">
        <v>23390</v>
      </c>
      <c r="AG4630" t="s">
        <v>23388</v>
      </c>
      <c r="AH4630" t="s">
        <v>37079</v>
      </c>
      <c r="AI4630" t="s">
        <v>37089</v>
      </c>
      <c r="AJ4630" t="s">
        <v>37098</v>
      </c>
      <c r="AK4630" t="s">
        <v>37102</v>
      </c>
      <c r="AL4630" t="s">
        <v>37118</v>
      </c>
      <c r="AM4630" t="s">
        <v>37111</v>
      </c>
    </row>
    <row r="4631" spans="1:39">
      <c r="A4631">
        <v>964</v>
      </c>
      <c r="B4631" t="s">
        <v>96</v>
      </c>
      <c r="C4631" t="s">
        <v>33</v>
      </c>
      <c r="D4631">
        <v>1</v>
      </c>
      <c r="E4631">
        <v>5</v>
      </c>
      <c r="F4631">
        <v>73</v>
      </c>
      <c r="G4631">
        <v>2</v>
      </c>
      <c r="H4631">
        <v>1</v>
      </c>
      <c r="I4631">
        <v>2</v>
      </c>
      <c r="J4631">
        <v>2</v>
      </c>
      <c r="K4631">
        <v>1</v>
      </c>
      <c r="M4631">
        <v>9</v>
      </c>
      <c r="N4631">
        <v>3</v>
      </c>
      <c r="O4631" t="s">
        <v>28025</v>
      </c>
      <c r="P4631" t="s">
        <v>28026</v>
      </c>
      <c r="Q4631" t="s">
        <v>28027</v>
      </c>
      <c r="R4631" t="s">
        <v>28028</v>
      </c>
      <c r="S4631" t="s">
        <v>28029</v>
      </c>
      <c r="T4631" t="s">
        <v>28030</v>
      </c>
      <c r="U4631">
        <v>1</v>
      </c>
      <c r="V4631">
        <v>3</v>
      </c>
      <c r="W4631">
        <v>1</v>
      </c>
      <c r="Y4631">
        <v>7</v>
      </c>
      <c r="Z4631">
        <v>73</v>
      </c>
      <c r="AA4631" t="s">
        <v>23385</v>
      </c>
      <c r="AB4631" t="s">
        <v>23386</v>
      </c>
      <c r="AC4631" t="s">
        <v>23387</v>
      </c>
      <c r="AD4631" t="s">
        <v>23391</v>
      </c>
      <c r="AE4631" t="s">
        <v>23389</v>
      </c>
      <c r="AF4631" t="s">
        <v>23390</v>
      </c>
      <c r="AG4631" t="s">
        <v>23388</v>
      </c>
      <c r="AH4631" t="s">
        <v>37079</v>
      </c>
      <c r="AI4631" t="s">
        <v>37089</v>
      </c>
      <c r="AJ4631" t="s">
        <v>37098</v>
      </c>
      <c r="AK4631" t="s">
        <v>37102</v>
      </c>
      <c r="AL4631" t="s">
        <v>37118</v>
      </c>
      <c r="AM4631" t="s">
        <v>37111</v>
      </c>
    </row>
    <row r="4632" spans="1:39">
      <c r="A4632">
        <v>964</v>
      </c>
      <c r="B4632" t="s">
        <v>103</v>
      </c>
      <c r="C4632" t="s">
        <v>33</v>
      </c>
      <c r="D4632">
        <v>1</v>
      </c>
      <c r="E4632">
        <v>5</v>
      </c>
      <c r="F4632">
        <v>73</v>
      </c>
      <c r="G4632">
        <v>2</v>
      </c>
      <c r="H4632">
        <v>1</v>
      </c>
      <c r="I4632">
        <v>1</v>
      </c>
      <c r="K4632">
        <v>1</v>
      </c>
      <c r="M4632">
        <v>10</v>
      </c>
      <c r="N4632">
        <v>3</v>
      </c>
      <c r="O4632" t="s">
        <v>28031</v>
      </c>
      <c r="P4632" t="s">
        <v>28032</v>
      </c>
      <c r="Q4632" t="s">
        <v>28033</v>
      </c>
      <c r="R4632" t="s">
        <v>28034</v>
      </c>
      <c r="S4632" t="s">
        <v>28035</v>
      </c>
      <c r="T4632" t="s">
        <v>28036</v>
      </c>
      <c r="U4632">
        <v>1</v>
      </c>
      <c r="V4632">
        <v>3</v>
      </c>
      <c r="W4632">
        <v>1</v>
      </c>
      <c r="Y4632">
        <v>7</v>
      </c>
      <c r="Z4632">
        <v>73</v>
      </c>
      <c r="AA4632" t="s">
        <v>23385</v>
      </c>
      <c r="AB4632" t="s">
        <v>23386</v>
      </c>
      <c r="AC4632" t="s">
        <v>23387</v>
      </c>
      <c r="AD4632" t="s">
        <v>23391</v>
      </c>
      <c r="AE4632" t="s">
        <v>23389</v>
      </c>
      <c r="AF4632" t="s">
        <v>23390</v>
      </c>
      <c r="AG4632" t="s">
        <v>23388</v>
      </c>
      <c r="AH4632" t="s">
        <v>37079</v>
      </c>
      <c r="AI4632" t="s">
        <v>37089</v>
      </c>
      <c r="AJ4632" t="s">
        <v>37098</v>
      </c>
      <c r="AK4632" t="s">
        <v>37102</v>
      </c>
      <c r="AL4632" t="s">
        <v>37118</v>
      </c>
      <c r="AM4632" t="s">
        <v>37111</v>
      </c>
    </row>
    <row r="4633" spans="1:39">
      <c r="A4633">
        <v>964</v>
      </c>
      <c r="B4633" t="s">
        <v>110</v>
      </c>
      <c r="C4633" t="s">
        <v>33</v>
      </c>
      <c r="D4633">
        <v>1</v>
      </c>
      <c r="E4633">
        <v>5</v>
      </c>
      <c r="F4633">
        <v>73</v>
      </c>
      <c r="G4633">
        <v>2</v>
      </c>
      <c r="H4633">
        <v>1</v>
      </c>
      <c r="I4633">
        <v>1</v>
      </c>
      <c r="K4633">
        <v>1</v>
      </c>
      <c r="M4633">
        <v>11</v>
      </c>
      <c r="N4633">
        <v>3</v>
      </c>
      <c r="O4633" t="s">
        <v>28037</v>
      </c>
      <c r="P4633" t="s">
        <v>28038</v>
      </c>
      <c r="Q4633" t="s">
        <v>28039</v>
      </c>
      <c r="R4633" t="s">
        <v>28040</v>
      </c>
      <c r="S4633" t="s">
        <v>28041</v>
      </c>
      <c r="T4633" t="s">
        <v>28042</v>
      </c>
      <c r="U4633">
        <v>1</v>
      </c>
      <c r="V4633">
        <v>3</v>
      </c>
      <c r="W4633">
        <v>1</v>
      </c>
      <c r="Y4633">
        <v>7</v>
      </c>
      <c r="Z4633">
        <v>73</v>
      </c>
      <c r="AA4633" t="s">
        <v>23385</v>
      </c>
      <c r="AB4633" t="s">
        <v>23386</v>
      </c>
      <c r="AC4633" t="s">
        <v>23387</v>
      </c>
      <c r="AD4633" t="s">
        <v>23391</v>
      </c>
      <c r="AE4633" t="s">
        <v>23389</v>
      </c>
      <c r="AF4633" t="s">
        <v>23390</v>
      </c>
      <c r="AG4633" t="s">
        <v>23388</v>
      </c>
      <c r="AH4633" t="s">
        <v>37079</v>
      </c>
      <c r="AI4633" t="s">
        <v>37089</v>
      </c>
      <c r="AJ4633" t="s">
        <v>37098</v>
      </c>
      <c r="AK4633" t="s">
        <v>37102</v>
      </c>
      <c r="AL4633" t="s">
        <v>37118</v>
      </c>
      <c r="AM4633" t="s">
        <v>37111</v>
      </c>
    </row>
    <row r="4634" spans="1:39">
      <c r="A4634">
        <v>964</v>
      </c>
      <c r="B4634" t="s">
        <v>117</v>
      </c>
      <c r="C4634" t="s">
        <v>33</v>
      </c>
      <c r="D4634">
        <v>1</v>
      </c>
      <c r="E4634">
        <v>5</v>
      </c>
      <c r="F4634">
        <v>73</v>
      </c>
      <c r="G4634">
        <v>2</v>
      </c>
      <c r="H4634">
        <v>1</v>
      </c>
      <c r="I4634">
        <v>1</v>
      </c>
      <c r="K4634">
        <v>1</v>
      </c>
      <c r="M4634">
        <v>12</v>
      </c>
      <c r="N4634">
        <v>3</v>
      </c>
      <c r="O4634" t="s">
        <v>28043</v>
      </c>
      <c r="P4634" t="s">
        <v>28044</v>
      </c>
      <c r="Q4634" t="s">
        <v>28045</v>
      </c>
      <c r="R4634" t="s">
        <v>28046</v>
      </c>
      <c r="S4634" t="s">
        <v>28047</v>
      </c>
      <c r="T4634" t="s">
        <v>28048</v>
      </c>
      <c r="U4634">
        <v>1</v>
      </c>
      <c r="V4634">
        <v>3</v>
      </c>
      <c r="W4634">
        <v>1</v>
      </c>
      <c r="Y4634">
        <v>7</v>
      </c>
      <c r="Z4634">
        <v>73</v>
      </c>
      <c r="AA4634" t="s">
        <v>23385</v>
      </c>
      <c r="AB4634" t="s">
        <v>23386</v>
      </c>
      <c r="AC4634" t="s">
        <v>23387</v>
      </c>
      <c r="AD4634" t="s">
        <v>23391</v>
      </c>
      <c r="AE4634" t="s">
        <v>23389</v>
      </c>
      <c r="AF4634" t="s">
        <v>23390</v>
      </c>
      <c r="AG4634" t="s">
        <v>23388</v>
      </c>
      <c r="AH4634" t="s">
        <v>37079</v>
      </c>
      <c r="AI4634" t="s">
        <v>37089</v>
      </c>
      <c r="AJ4634" t="s">
        <v>37098</v>
      </c>
      <c r="AK4634" t="s">
        <v>37102</v>
      </c>
      <c r="AL4634" t="s">
        <v>37118</v>
      </c>
      <c r="AM4634" t="s">
        <v>37111</v>
      </c>
    </row>
    <row r="4635" spans="1:39">
      <c r="A4635">
        <v>966</v>
      </c>
      <c r="B4635" t="s">
        <v>33</v>
      </c>
      <c r="C4635" t="s">
        <v>33</v>
      </c>
      <c r="D4635">
        <v>1</v>
      </c>
      <c r="E4635">
        <v>5</v>
      </c>
      <c r="F4635">
        <v>73</v>
      </c>
      <c r="G4635">
        <v>2</v>
      </c>
      <c r="H4635">
        <v>1</v>
      </c>
      <c r="I4635">
        <v>1</v>
      </c>
      <c r="K4635">
        <v>1</v>
      </c>
      <c r="M4635">
        <v>1</v>
      </c>
      <c r="N4635">
        <v>3</v>
      </c>
      <c r="O4635" t="s">
        <v>28049</v>
      </c>
      <c r="P4635" t="s">
        <v>28050</v>
      </c>
      <c r="Q4635" t="s">
        <v>28051</v>
      </c>
      <c r="R4635" t="s">
        <v>28052</v>
      </c>
      <c r="S4635" t="s">
        <v>28053</v>
      </c>
      <c r="T4635" t="s">
        <v>28054</v>
      </c>
      <c r="U4635">
        <v>1</v>
      </c>
      <c r="V4635">
        <v>3</v>
      </c>
      <c r="W4635">
        <v>1</v>
      </c>
      <c r="Y4635">
        <v>7</v>
      </c>
      <c r="Z4635">
        <v>73</v>
      </c>
      <c r="AA4635" t="s">
        <v>23385</v>
      </c>
      <c r="AB4635" t="s">
        <v>23386</v>
      </c>
      <c r="AC4635" t="s">
        <v>23387</v>
      </c>
      <c r="AD4635" t="s">
        <v>23391</v>
      </c>
      <c r="AE4635" t="s">
        <v>23389</v>
      </c>
      <c r="AF4635" t="s">
        <v>23390</v>
      </c>
      <c r="AG4635" t="s">
        <v>23388</v>
      </c>
      <c r="AH4635" t="s">
        <v>37079</v>
      </c>
      <c r="AI4635" t="s">
        <v>37089</v>
      </c>
      <c r="AJ4635" t="s">
        <v>37098</v>
      </c>
      <c r="AK4635" t="s">
        <v>37102</v>
      </c>
      <c r="AL4635" t="s">
        <v>37118</v>
      </c>
      <c r="AM4635" t="s">
        <v>37111</v>
      </c>
    </row>
    <row r="4636" spans="1:39">
      <c r="A4636">
        <v>966</v>
      </c>
      <c r="B4636" t="s">
        <v>47</v>
      </c>
      <c r="C4636" t="s">
        <v>33</v>
      </c>
      <c r="D4636">
        <v>1</v>
      </c>
      <c r="E4636">
        <v>5</v>
      </c>
      <c r="F4636">
        <v>73</v>
      </c>
      <c r="G4636">
        <v>2</v>
      </c>
      <c r="H4636">
        <v>1</v>
      </c>
      <c r="I4636">
        <v>1</v>
      </c>
      <c r="K4636">
        <v>1</v>
      </c>
      <c r="M4636">
        <v>2</v>
      </c>
      <c r="N4636">
        <v>3</v>
      </c>
      <c r="O4636" t="s">
        <v>28055</v>
      </c>
      <c r="P4636" t="s">
        <v>28056</v>
      </c>
      <c r="Q4636" t="s">
        <v>28057</v>
      </c>
      <c r="R4636" t="s">
        <v>28058</v>
      </c>
      <c r="S4636" t="s">
        <v>28059</v>
      </c>
      <c r="T4636" t="s">
        <v>28060</v>
      </c>
      <c r="U4636">
        <v>1</v>
      </c>
      <c r="V4636">
        <v>3</v>
      </c>
      <c r="W4636">
        <v>1</v>
      </c>
      <c r="Y4636">
        <v>7</v>
      </c>
      <c r="Z4636">
        <v>73</v>
      </c>
      <c r="AA4636" t="s">
        <v>23385</v>
      </c>
      <c r="AB4636" t="s">
        <v>23386</v>
      </c>
      <c r="AC4636" t="s">
        <v>23387</v>
      </c>
      <c r="AD4636" t="s">
        <v>23391</v>
      </c>
      <c r="AE4636" t="s">
        <v>23389</v>
      </c>
      <c r="AF4636" t="s">
        <v>23390</v>
      </c>
      <c r="AG4636" t="s">
        <v>23388</v>
      </c>
      <c r="AH4636" t="s">
        <v>37079</v>
      </c>
      <c r="AI4636" t="s">
        <v>37089</v>
      </c>
      <c r="AJ4636" t="s">
        <v>37098</v>
      </c>
      <c r="AK4636" t="s">
        <v>37102</v>
      </c>
      <c r="AL4636" t="s">
        <v>37118</v>
      </c>
      <c r="AM4636" t="s">
        <v>37111</v>
      </c>
    </row>
    <row r="4637" spans="1:39">
      <c r="A4637">
        <v>966</v>
      </c>
      <c r="B4637" t="s">
        <v>54</v>
      </c>
      <c r="C4637" t="s">
        <v>33</v>
      </c>
      <c r="D4637">
        <v>1</v>
      </c>
      <c r="E4637">
        <v>5</v>
      </c>
      <c r="F4637">
        <v>73</v>
      </c>
      <c r="G4637">
        <v>2</v>
      </c>
      <c r="H4637">
        <v>1</v>
      </c>
      <c r="I4637">
        <v>1</v>
      </c>
      <c r="K4637">
        <v>1</v>
      </c>
      <c r="M4637">
        <v>3</v>
      </c>
      <c r="N4637">
        <v>3</v>
      </c>
      <c r="O4637" t="s">
        <v>28061</v>
      </c>
      <c r="P4637" t="s">
        <v>28062</v>
      </c>
      <c r="Q4637" t="s">
        <v>28063</v>
      </c>
      <c r="R4637" t="s">
        <v>28064</v>
      </c>
      <c r="S4637" t="s">
        <v>28065</v>
      </c>
      <c r="T4637" t="s">
        <v>28066</v>
      </c>
      <c r="U4637">
        <v>1</v>
      </c>
      <c r="V4637">
        <v>3</v>
      </c>
      <c r="W4637">
        <v>1</v>
      </c>
      <c r="Y4637">
        <v>7</v>
      </c>
      <c r="Z4637">
        <v>73</v>
      </c>
      <c r="AA4637" t="s">
        <v>23385</v>
      </c>
      <c r="AB4637" t="s">
        <v>23386</v>
      </c>
      <c r="AC4637" t="s">
        <v>23387</v>
      </c>
      <c r="AD4637" t="s">
        <v>23391</v>
      </c>
      <c r="AE4637" t="s">
        <v>23389</v>
      </c>
      <c r="AF4637" t="s">
        <v>23390</v>
      </c>
      <c r="AG4637" t="s">
        <v>23388</v>
      </c>
      <c r="AH4637" t="s">
        <v>37079</v>
      </c>
      <c r="AI4637" t="s">
        <v>37089</v>
      </c>
      <c r="AJ4637" t="s">
        <v>37098</v>
      </c>
      <c r="AK4637" t="s">
        <v>37102</v>
      </c>
      <c r="AL4637" t="s">
        <v>37118</v>
      </c>
      <c r="AM4637" t="s">
        <v>37111</v>
      </c>
    </row>
    <row r="4638" spans="1:39">
      <c r="A4638">
        <v>966</v>
      </c>
      <c r="B4638" t="s">
        <v>61</v>
      </c>
      <c r="C4638" t="s">
        <v>33</v>
      </c>
      <c r="D4638">
        <v>1</v>
      </c>
      <c r="E4638">
        <v>5</v>
      </c>
      <c r="F4638">
        <v>73</v>
      </c>
      <c r="G4638">
        <v>2</v>
      </c>
      <c r="H4638">
        <v>1</v>
      </c>
      <c r="I4638">
        <v>1</v>
      </c>
      <c r="K4638">
        <v>1</v>
      </c>
      <c r="M4638">
        <v>4</v>
      </c>
      <c r="N4638">
        <v>3</v>
      </c>
      <c r="O4638" t="s">
        <v>28067</v>
      </c>
      <c r="P4638" t="s">
        <v>28068</v>
      </c>
      <c r="Q4638" t="s">
        <v>28069</v>
      </c>
      <c r="R4638" t="s">
        <v>28070</v>
      </c>
      <c r="S4638" t="s">
        <v>28071</v>
      </c>
      <c r="T4638" t="s">
        <v>28072</v>
      </c>
      <c r="U4638">
        <v>1</v>
      </c>
      <c r="V4638">
        <v>3</v>
      </c>
      <c r="W4638">
        <v>1</v>
      </c>
      <c r="Y4638">
        <v>7</v>
      </c>
      <c r="Z4638">
        <v>73</v>
      </c>
      <c r="AA4638" t="s">
        <v>23385</v>
      </c>
      <c r="AB4638" t="s">
        <v>23386</v>
      </c>
      <c r="AC4638" t="s">
        <v>23387</v>
      </c>
      <c r="AD4638" t="s">
        <v>23391</v>
      </c>
      <c r="AE4638" t="s">
        <v>23389</v>
      </c>
      <c r="AF4638" t="s">
        <v>23390</v>
      </c>
      <c r="AG4638" t="s">
        <v>23388</v>
      </c>
      <c r="AH4638" t="s">
        <v>37079</v>
      </c>
      <c r="AI4638" t="s">
        <v>37089</v>
      </c>
      <c r="AJ4638" t="s">
        <v>37098</v>
      </c>
      <c r="AK4638" t="s">
        <v>37102</v>
      </c>
      <c r="AL4638" t="s">
        <v>37118</v>
      </c>
      <c r="AM4638" t="s">
        <v>37111</v>
      </c>
    </row>
    <row r="4639" spans="1:39">
      <c r="A4639">
        <v>966</v>
      </c>
      <c r="B4639" t="s">
        <v>68</v>
      </c>
      <c r="C4639" t="s">
        <v>33</v>
      </c>
      <c r="D4639">
        <v>1</v>
      </c>
      <c r="E4639">
        <v>5</v>
      </c>
      <c r="F4639">
        <v>73</v>
      </c>
      <c r="G4639">
        <v>2</v>
      </c>
      <c r="H4639">
        <v>1</v>
      </c>
      <c r="I4639">
        <v>2</v>
      </c>
      <c r="J4639">
        <v>2</v>
      </c>
      <c r="K4639">
        <v>1</v>
      </c>
      <c r="M4639">
        <v>5</v>
      </c>
      <c r="N4639">
        <v>3</v>
      </c>
      <c r="O4639" t="s">
        <v>28073</v>
      </c>
      <c r="P4639" t="s">
        <v>28074</v>
      </c>
      <c r="Q4639" t="s">
        <v>28075</v>
      </c>
      <c r="R4639" t="s">
        <v>28076</v>
      </c>
      <c r="S4639" t="s">
        <v>28077</v>
      </c>
      <c r="T4639" t="s">
        <v>28078</v>
      </c>
      <c r="U4639">
        <v>1</v>
      </c>
      <c r="V4639">
        <v>3</v>
      </c>
      <c r="W4639">
        <v>1</v>
      </c>
      <c r="Y4639">
        <v>7</v>
      </c>
      <c r="Z4639">
        <v>73</v>
      </c>
      <c r="AA4639" t="s">
        <v>23385</v>
      </c>
      <c r="AB4639" t="s">
        <v>23386</v>
      </c>
      <c r="AC4639" t="s">
        <v>23387</v>
      </c>
      <c r="AD4639" t="s">
        <v>23391</v>
      </c>
      <c r="AE4639" t="s">
        <v>23389</v>
      </c>
      <c r="AF4639" t="s">
        <v>23390</v>
      </c>
      <c r="AG4639" t="s">
        <v>23388</v>
      </c>
      <c r="AH4639" t="s">
        <v>37079</v>
      </c>
      <c r="AI4639" t="s">
        <v>37089</v>
      </c>
      <c r="AJ4639" t="s">
        <v>37098</v>
      </c>
      <c r="AK4639" t="s">
        <v>37102</v>
      </c>
      <c r="AL4639" t="s">
        <v>37118</v>
      </c>
      <c r="AM4639" t="s">
        <v>37111</v>
      </c>
    </row>
    <row r="4640" spans="1:39">
      <c r="A4640">
        <v>966</v>
      </c>
      <c r="B4640" t="s">
        <v>75</v>
      </c>
      <c r="C4640" t="s">
        <v>33</v>
      </c>
      <c r="D4640">
        <v>2</v>
      </c>
      <c r="E4640">
        <v>5</v>
      </c>
      <c r="F4640">
        <v>73</v>
      </c>
      <c r="G4640">
        <v>2</v>
      </c>
      <c r="H4640">
        <v>1</v>
      </c>
      <c r="I4640">
        <v>2</v>
      </c>
      <c r="J4640">
        <v>2</v>
      </c>
      <c r="K4640">
        <v>1</v>
      </c>
      <c r="M4640">
        <v>6</v>
      </c>
      <c r="N4640">
        <v>3</v>
      </c>
      <c r="O4640" t="s">
        <v>28079</v>
      </c>
      <c r="P4640" t="s">
        <v>28080</v>
      </c>
      <c r="Q4640" t="s">
        <v>28081</v>
      </c>
      <c r="R4640" t="s">
        <v>28082</v>
      </c>
      <c r="S4640" t="s">
        <v>28083</v>
      </c>
      <c r="T4640" t="s">
        <v>28084</v>
      </c>
      <c r="U4640">
        <v>1</v>
      </c>
      <c r="V4640">
        <v>3</v>
      </c>
      <c r="W4640">
        <v>1</v>
      </c>
      <c r="Y4640">
        <v>7</v>
      </c>
      <c r="Z4640">
        <v>73</v>
      </c>
      <c r="AA4640" t="s">
        <v>23385</v>
      </c>
      <c r="AB4640" t="s">
        <v>23386</v>
      </c>
      <c r="AC4640" t="s">
        <v>23387</v>
      </c>
      <c r="AD4640" t="s">
        <v>23391</v>
      </c>
      <c r="AE4640" t="s">
        <v>23389</v>
      </c>
      <c r="AF4640" t="s">
        <v>23390</v>
      </c>
      <c r="AG4640" t="s">
        <v>23388</v>
      </c>
      <c r="AH4640" t="s">
        <v>37079</v>
      </c>
      <c r="AI4640" t="s">
        <v>37089</v>
      </c>
      <c r="AJ4640" t="s">
        <v>37098</v>
      </c>
      <c r="AK4640" t="s">
        <v>37102</v>
      </c>
      <c r="AL4640" t="s">
        <v>37118</v>
      </c>
      <c r="AM4640" t="s">
        <v>37111</v>
      </c>
    </row>
    <row r="4641" spans="1:39">
      <c r="A4641">
        <v>966</v>
      </c>
      <c r="B4641" t="s">
        <v>82</v>
      </c>
      <c r="C4641" t="s">
        <v>33</v>
      </c>
      <c r="D4641">
        <v>1</v>
      </c>
      <c r="E4641">
        <v>5</v>
      </c>
      <c r="F4641">
        <v>73</v>
      </c>
      <c r="G4641">
        <v>2</v>
      </c>
      <c r="H4641">
        <v>1</v>
      </c>
      <c r="I4641">
        <v>2</v>
      </c>
      <c r="J4641">
        <v>2</v>
      </c>
      <c r="K4641">
        <v>1</v>
      </c>
      <c r="M4641">
        <v>7</v>
      </c>
      <c r="N4641">
        <v>3</v>
      </c>
      <c r="O4641" t="s">
        <v>28085</v>
      </c>
      <c r="P4641" t="s">
        <v>28086</v>
      </c>
      <c r="Q4641" t="s">
        <v>28087</v>
      </c>
      <c r="R4641" t="s">
        <v>28088</v>
      </c>
      <c r="S4641" t="s">
        <v>24950</v>
      </c>
      <c r="T4641" t="s">
        <v>28089</v>
      </c>
      <c r="U4641">
        <v>1</v>
      </c>
      <c r="V4641">
        <v>3</v>
      </c>
      <c r="W4641">
        <v>1</v>
      </c>
      <c r="Y4641">
        <v>7</v>
      </c>
      <c r="Z4641">
        <v>73</v>
      </c>
      <c r="AA4641" t="s">
        <v>23385</v>
      </c>
      <c r="AB4641" t="s">
        <v>23386</v>
      </c>
      <c r="AC4641" t="s">
        <v>23387</v>
      </c>
      <c r="AD4641" t="s">
        <v>23391</v>
      </c>
      <c r="AE4641" t="s">
        <v>23389</v>
      </c>
      <c r="AF4641" t="s">
        <v>23390</v>
      </c>
      <c r="AG4641" t="s">
        <v>23388</v>
      </c>
      <c r="AH4641" t="s">
        <v>37079</v>
      </c>
      <c r="AI4641" t="s">
        <v>37089</v>
      </c>
      <c r="AJ4641" t="s">
        <v>37098</v>
      </c>
      <c r="AK4641" t="s">
        <v>37102</v>
      </c>
      <c r="AL4641" t="s">
        <v>37118</v>
      </c>
      <c r="AM4641" t="s">
        <v>37111</v>
      </c>
    </row>
    <row r="4642" spans="1:39">
      <c r="A4642">
        <v>966</v>
      </c>
      <c r="B4642" t="s">
        <v>89</v>
      </c>
      <c r="C4642" t="s">
        <v>33</v>
      </c>
      <c r="D4642">
        <v>2</v>
      </c>
      <c r="E4642">
        <v>5</v>
      </c>
      <c r="F4642">
        <v>73</v>
      </c>
      <c r="G4642">
        <v>2</v>
      </c>
      <c r="H4642">
        <v>1</v>
      </c>
      <c r="I4642">
        <v>1</v>
      </c>
      <c r="N4642">
        <v>3</v>
      </c>
      <c r="O4642" t="s">
        <v>28090</v>
      </c>
      <c r="P4642" t="s">
        <v>28091</v>
      </c>
      <c r="Q4642" t="s">
        <v>28092</v>
      </c>
      <c r="R4642" t="s">
        <v>28093</v>
      </c>
      <c r="S4642" t="s">
        <v>28094</v>
      </c>
      <c r="T4642" t="s">
        <v>28095</v>
      </c>
      <c r="U4642">
        <v>2</v>
      </c>
      <c r="V4642">
        <v>3</v>
      </c>
      <c r="W4642">
        <v>1</v>
      </c>
      <c r="Y4642">
        <v>7</v>
      </c>
      <c r="Z4642">
        <v>73</v>
      </c>
      <c r="AA4642" t="s">
        <v>23385</v>
      </c>
      <c r="AB4642" t="s">
        <v>23386</v>
      </c>
      <c r="AC4642" t="s">
        <v>23387</v>
      </c>
      <c r="AD4642" t="s">
        <v>23391</v>
      </c>
      <c r="AE4642" t="s">
        <v>23389</v>
      </c>
      <c r="AF4642" t="s">
        <v>23390</v>
      </c>
      <c r="AG4642" t="s">
        <v>23388</v>
      </c>
      <c r="AH4642" t="s">
        <v>37079</v>
      </c>
      <c r="AI4642" t="s">
        <v>37089</v>
      </c>
      <c r="AJ4642" t="s">
        <v>37098</v>
      </c>
      <c r="AK4642" t="s">
        <v>37102</v>
      </c>
      <c r="AL4642" t="s">
        <v>37118</v>
      </c>
      <c r="AM4642" t="s">
        <v>37111</v>
      </c>
    </row>
    <row r="4643" spans="1:39">
      <c r="A4643">
        <v>966</v>
      </c>
      <c r="B4643" t="s">
        <v>96</v>
      </c>
      <c r="C4643" t="s">
        <v>33</v>
      </c>
      <c r="D4643">
        <v>2</v>
      </c>
      <c r="E4643">
        <v>5</v>
      </c>
      <c r="F4643">
        <v>73</v>
      </c>
      <c r="G4643">
        <v>2</v>
      </c>
      <c r="H4643">
        <v>1</v>
      </c>
      <c r="I4643">
        <v>1</v>
      </c>
      <c r="N4643">
        <v>3</v>
      </c>
      <c r="O4643" t="s">
        <v>28096</v>
      </c>
      <c r="P4643" t="s">
        <v>28097</v>
      </c>
      <c r="Q4643" t="s">
        <v>28098</v>
      </c>
      <c r="R4643" t="s">
        <v>28099</v>
      </c>
      <c r="S4643" t="s">
        <v>28100</v>
      </c>
      <c r="T4643" t="s">
        <v>28101</v>
      </c>
      <c r="U4643">
        <v>2</v>
      </c>
      <c r="V4643">
        <v>3</v>
      </c>
      <c r="W4643">
        <v>1</v>
      </c>
      <c r="Y4643">
        <v>7</v>
      </c>
      <c r="Z4643">
        <v>73</v>
      </c>
      <c r="AA4643" t="s">
        <v>23385</v>
      </c>
      <c r="AB4643" t="s">
        <v>23386</v>
      </c>
      <c r="AC4643" t="s">
        <v>23387</v>
      </c>
      <c r="AD4643" t="s">
        <v>23391</v>
      </c>
      <c r="AE4643" t="s">
        <v>23389</v>
      </c>
      <c r="AF4643" t="s">
        <v>23390</v>
      </c>
      <c r="AG4643" t="s">
        <v>23388</v>
      </c>
      <c r="AH4643" t="s">
        <v>37079</v>
      </c>
      <c r="AI4643" t="s">
        <v>37089</v>
      </c>
      <c r="AJ4643" t="s">
        <v>37098</v>
      </c>
      <c r="AK4643" t="s">
        <v>37102</v>
      </c>
      <c r="AL4643" t="s">
        <v>37118</v>
      </c>
      <c r="AM4643" t="s">
        <v>37111</v>
      </c>
    </row>
    <row r="4644" spans="1:39">
      <c r="A4644">
        <v>966</v>
      </c>
      <c r="B4644" t="s">
        <v>103</v>
      </c>
      <c r="C4644" t="s">
        <v>33</v>
      </c>
      <c r="D4644">
        <v>1</v>
      </c>
      <c r="E4644">
        <v>5</v>
      </c>
      <c r="F4644">
        <v>73</v>
      </c>
      <c r="G4644">
        <v>2</v>
      </c>
      <c r="H4644">
        <v>1</v>
      </c>
      <c r="I4644">
        <v>2</v>
      </c>
      <c r="J4644">
        <v>2</v>
      </c>
      <c r="K4644">
        <v>1</v>
      </c>
      <c r="M4644">
        <v>10</v>
      </c>
      <c r="N4644">
        <v>3</v>
      </c>
      <c r="O4644" t="s">
        <v>28102</v>
      </c>
      <c r="P4644" t="s">
        <v>28103</v>
      </c>
      <c r="Q4644" t="s">
        <v>28104</v>
      </c>
      <c r="R4644" t="s">
        <v>28105</v>
      </c>
      <c r="S4644" t="s">
        <v>28106</v>
      </c>
      <c r="T4644" t="s">
        <v>28107</v>
      </c>
      <c r="U4644">
        <v>1</v>
      </c>
      <c r="V4644">
        <v>3</v>
      </c>
      <c r="W4644">
        <v>1</v>
      </c>
      <c r="Y4644">
        <v>7</v>
      </c>
      <c r="Z4644">
        <v>73</v>
      </c>
      <c r="AA4644" t="s">
        <v>23385</v>
      </c>
      <c r="AB4644" t="s">
        <v>23386</v>
      </c>
      <c r="AC4644" t="s">
        <v>23387</v>
      </c>
      <c r="AD4644" t="s">
        <v>23391</v>
      </c>
      <c r="AE4644" t="s">
        <v>23389</v>
      </c>
      <c r="AF4644" t="s">
        <v>23390</v>
      </c>
      <c r="AG4644" t="s">
        <v>23388</v>
      </c>
      <c r="AH4644" t="s">
        <v>37079</v>
      </c>
      <c r="AI4644" t="s">
        <v>37089</v>
      </c>
      <c r="AJ4644" t="s">
        <v>37098</v>
      </c>
      <c r="AK4644" t="s">
        <v>37102</v>
      </c>
      <c r="AL4644" t="s">
        <v>37118</v>
      </c>
      <c r="AM4644" t="s">
        <v>37111</v>
      </c>
    </row>
    <row r="4645" spans="1:39">
      <c r="A4645">
        <v>966</v>
      </c>
      <c r="B4645" t="s">
        <v>110</v>
      </c>
      <c r="C4645" t="s">
        <v>33</v>
      </c>
      <c r="D4645">
        <v>2</v>
      </c>
      <c r="E4645">
        <v>5</v>
      </c>
      <c r="F4645">
        <v>73</v>
      </c>
      <c r="G4645">
        <v>2</v>
      </c>
      <c r="H4645">
        <v>1</v>
      </c>
      <c r="I4645">
        <v>1</v>
      </c>
      <c r="K4645">
        <v>1</v>
      </c>
      <c r="M4645">
        <v>11</v>
      </c>
      <c r="N4645">
        <v>3</v>
      </c>
      <c r="O4645" t="s">
        <v>28108</v>
      </c>
      <c r="P4645" t="s">
        <v>28109</v>
      </c>
      <c r="Q4645" t="s">
        <v>28110</v>
      </c>
      <c r="R4645" t="s">
        <v>28111</v>
      </c>
      <c r="S4645" t="s">
        <v>28112</v>
      </c>
      <c r="T4645" t="s">
        <v>28113</v>
      </c>
      <c r="U4645">
        <v>1</v>
      </c>
      <c r="V4645">
        <v>3</v>
      </c>
      <c r="W4645">
        <v>1</v>
      </c>
      <c r="Y4645">
        <v>7</v>
      </c>
      <c r="Z4645">
        <v>73</v>
      </c>
      <c r="AA4645" t="s">
        <v>23385</v>
      </c>
      <c r="AB4645" t="s">
        <v>23386</v>
      </c>
      <c r="AC4645" t="s">
        <v>23387</v>
      </c>
      <c r="AD4645" t="s">
        <v>23391</v>
      </c>
      <c r="AE4645" t="s">
        <v>23389</v>
      </c>
      <c r="AF4645" t="s">
        <v>23390</v>
      </c>
      <c r="AG4645" t="s">
        <v>23388</v>
      </c>
      <c r="AH4645" t="s">
        <v>37079</v>
      </c>
      <c r="AI4645" t="s">
        <v>37089</v>
      </c>
      <c r="AJ4645" t="s">
        <v>37098</v>
      </c>
      <c r="AK4645" t="s">
        <v>37102</v>
      </c>
      <c r="AL4645" t="s">
        <v>37118</v>
      </c>
      <c r="AM4645" t="s">
        <v>37111</v>
      </c>
    </row>
    <row r="4646" spans="1:39">
      <c r="A4646">
        <v>966</v>
      </c>
      <c r="B4646" t="s">
        <v>117</v>
      </c>
      <c r="C4646" t="s">
        <v>33</v>
      </c>
      <c r="D4646">
        <v>2</v>
      </c>
      <c r="E4646">
        <v>5</v>
      </c>
      <c r="F4646">
        <v>73</v>
      </c>
      <c r="G4646">
        <v>2</v>
      </c>
      <c r="H4646">
        <v>1</v>
      </c>
      <c r="I4646">
        <v>1</v>
      </c>
      <c r="K4646">
        <v>1</v>
      </c>
      <c r="M4646">
        <v>12</v>
      </c>
      <c r="N4646">
        <v>3</v>
      </c>
      <c r="O4646" t="s">
        <v>28114</v>
      </c>
      <c r="P4646" t="s">
        <v>28115</v>
      </c>
      <c r="Q4646" t="s">
        <v>28116</v>
      </c>
      <c r="R4646" t="s">
        <v>28117</v>
      </c>
      <c r="S4646" t="s">
        <v>28118</v>
      </c>
      <c r="T4646" t="s">
        <v>28119</v>
      </c>
      <c r="U4646">
        <v>1</v>
      </c>
      <c r="V4646">
        <v>3</v>
      </c>
      <c r="W4646">
        <v>1</v>
      </c>
      <c r="Y4646">
        <v>7</v>
      </c>
      <c r="Z4646">
        <v>73</v>
      </c>
      <c r="AA4646" t="s">
        <v>23385</v>
      </c>
      <c r="AB4646" t="s">
        <v>23386</v>
      </c>
      <c r="AC4646" t="s">
        <v>23387</v>
      </c>
      <c r="AD4646" t="s">
        <v>23391</v>
      </c>
      <c r="AE4646" t="s">
        <v>23389</v>
      </c>
      <c r="AF4646" t="s">
        <v>23390</v>
      </c>
      <c r="AG4646" t="s">
        <v>23388</v>
      </c>
      <c r="AH4646" t="s">
        <v>37079</v>
      </c>
      <c r="AI4646" t="s">
        <v>37089</v>
      </c>
      <c r="AJ4646" t="s">
        <v>37098</v>
      </c>
      <c r="AK4646" t="s">
        <v>37102</v>
      </c>
      <c r="AL4646" t="s">
        <v>37118</v>
      </c>
      <c r="AM4646" t="s">
        <v>37111</v>
      </c>
    </row>
    <row r="4647" spans="1:39">
      <c r="A4647">
        <v>972</v>
      </c>
      <c r="B4647" t="s">
        <v>33</v>
      </c>
      <c r="C4647" t="s">
        <v>33</v>
      </c>
      <c r="D4647">
        <v>1</v>
      </c>
      <c r="E4647">
        <v>5</v>
      </c>
      <c r="F4647">
        <v>73</v>
      </c>
      <c r="G4647">
        <v>2</v>
      </c>
      <c r="H4647">
        <v>1</v>
      </c>
      <c r="I4647">
        <v>1</v>
      </c>
      <c r="K4647">
        <v>1</v>
      </c>
      <c r="M4647">
        <v>1</v>
      </c>
      <c r="N4647">
        <v>3</v>
      </c>
      <c r="O4647" t="s">
        <v>28120</v>
      </c>
      <c r="P4647" t="s">
        <v>28121</v>
      </c>
      <c r="Q4647" t="s">
        <v>28122</v>
      </c>
      <c r="R4647" t="s">
        <v>28123</v>
      </c>
      <c r="S4647" t="s">
        <v>28124</v>
      </c>
      <c r="T4647" t="s">
        <v>28125</v>
      </c>
      <c r="U4647">
        <v>1</v>
      </c>
      <c r="V4647">
        <v>3</v>
      </c>
      <c r="W4647">
        <v>1</v>
      </c>
      <c r="Y4647">
        <v>7</v>
      </c>
      <c r="Z4647">
        <v>73</v>
      </c>
      <c r="AA4647" t="s">
        <v>23385</v>
      </c>
      <c r="AB4647" t="s">
        <v>23386</v>
      </c>
      <c r="AC4647" t="s">
        <v>23387</v>
      </c>
      <c r="AD4647" t="s">
        <v>23391</v>
      </c>
      <c r="AE4647" t="s">
        <v>23389</v>
      </c>
      <c r="AF4647" t="s">
        <v>23390</v>
      </c>
      <c r="AG4647" t="s">
        <v>23388</v>
      </c>
      <c r="AH4647" t="s">
        <v>37079</v>
      </c>
      <c r="AI4647" t="s">
        <v>37089</v>
      </c>
      <c r="AJ4647" t="s">
        <v>37098</v>
      </c>
      <c r="AK4647" t="s">
        <v>37102</v>
      </c>
      <c r="AL4647" t="s">
        <v>37118</v>
      </c>
      <c r="AM4647" t="s">
        <v>37111</v>
      </c>
    </row>
    <row r="4648" spans="1:39">
      <c r="A4648">
        <v>972</v>
      </c>
      <c r="B4648" t="s">
        <v>47</v>
      </c>
      <c r="C4648" t="s">
        <v>33</v>
      </c>
      <c r="D4648">
        <v>1</v>
      </c>
      <c r="E4648">
        <v>5</v>
      </c>
      <c r="F4648">
        <v>73</v>
      </c>
      <c r="G4648">
        <v>2</v>
      </c>
      <c r="H4648">
        <v>1</v>
      </c>
      <c r="I4648">
        <v>1</v>
      </c>
      <c r="K4648">
        <v>1</v>
      </c>
      <c r="M4648">
        <v>2</v>
      </c>
      <c r="N4648">
        <v>3</v>
      </c>
      <c r="O4648" t="s">
        <v>28126</v>
      </c>
      <c r="P4648" t="s">
        <v>28127</v>
      </c>
      <c r="Q4648" t="s">
        <v>28128</v>
      </c>
      <c r="R4648" t="s">
        <v>28129</v>
      </c>
      <c r="S4648" t="s">
        <v>28130</v>
      </c>
      <c r="T4648" t="s">
        <v>28131</v>
      </c>
      <c r="U4648">
        <v>1</v>
      </c>
      <c r="V4648">
        <v>3</v>
      </c>
      <c r="W4648">
        <v>1</v>
      </c>
      <c r="Y4648">
        <v>7</v>
      </c>
      <c r="Z4648">
        <v>73</v>
      </c>
      <c r="AA4648" t="s">
        <v>23385</v>
      </c>
      <c r="AB4648" t="s">
        <v>23386</v>
      </c>
      <c r="AC4648" t="s">
        <v>23387</v>
      </c>
      <c r="AD4648" t="s">
        <v>23391</v>
      </c>
      <c r="AE4648" t="s">
        <v>23389</v>
      </c>
      <c r="AF4648" t="s">
        <v>23390</v>
      </c>
      <c r="AG4648" t="s">
        <v>23388</v>
      </c>
      <c r="AH4648" t="s">
        <v>37079</v>
      </c>
      <c r="AI4648" t="s">
        <v>37089</v>
      </c>
      <c r="AJ4648" t="s">
        <v>37098</v>
      </c>
      <c r="AK4648" t="s">
        <v>37102</v>
      </c>
      <c r="AL4648" t="s">
        <v>37118</v>
      </c>
      <c r="AM4648" t="s">
        <v>37111</v>
      </c>
    </row>
    <row r="4649" spans="1:39">
      <c r="A4649">
        <v>972</v>
      </c>
      <c r="B4649" t="s">
        <v>54</v>
      </c>
      <c r="C4649" t="s">
        <v>33</v>
      </c>
      <c r="D4649">
        <v>1</v>
      </c>
      <c r="E4649">
        <v>5</v>
      </c>
      <c r="F4649">
        <v>73</v>
      </c>
      <c r="G4649">
        <v>2</v>
      </c>
      <c r="H4649">
        <v>1</v>
      </c>
      <c r="I4649">
        <v>1</v>
      </c>
      <c r="K4649">
        <v>1</v>
      </c>
      <c r="M4649">
        <v>3</v>
      </c>
      <c r="N4649">
        <v>3</v>
      </c>
      <c r="O4649" t="s">
        <v>28132</v>
      </c>
      <c r="P4649" t="s">
        <v>28133</v>
      </c>
      <c r="Q4649" t="s">
        <v>28134</v>
      </c>
      <c r="R4649" t="s">
        <v>28135</v>
      </c>
      <c r="S4649" t="s">
        <v>28136</v>
      </c>
      <c r="T4649" t="s">
        <v>28137</v>
      </c>
      <c r="U4649">
        <v>1</v>
      </c>
      <c r="V4649">
        <v>3</v>
      </c>
      <c r="W4649">
        <v>1</v>
      </c>
      <c r="Y4649">
        <v>7</v>
      </c>
      <c r="Z4649">
        <v>73</v>
      </c>
      <c r="AA4649" t="s">
        <v>23385</v>
      </c>
      <c r="AB4649" t="s">
        <v>23386</v>
      </c>
      <c r="AC4649" t="s">
        <v>23387</v>
      </c>
      <c r="AD4649" t="s">
        <v>23391</v>
      </c>
      <c r="AE4649" t="s">
        <v>23389</v>
      </c>
      <c r="AF4649" t="s">
        <v>23390</v>
      </c>
      <c r="AG4649" t="s">
        <v>23388</v>
      </c>
      <c r="AH4649" t="s">
        <v>37079</v>
      </c>
      <c r="AI4649" t="s">
        <v>37089</v>
      </c>
      <c r="AJ4649" t="s">
        <v>37098</v>
      </c>
      <c r="AK4649" t="s">
        <v>37102</v>
      </c>
      <c r="AL4649" t="s">
        <v>37118</v>
      </c>
      <c r="AM4649" t="s">
        <v>37111</v>
      </c>
    </row>
    <row r="4650" spans="1:39">
      <c r="A4650">
        <v>972</v>
      </c>
      <c r="B4650" t="s">
        <v>61</v>
      </c>
      <c r="C4650" t="s">
        <v>33</v>
      </c>
      <c r="D4650">
        <v>1</v>
      </c>
      <c r="E4650">
        <v>5</v>
      </c>
      <c r="F4650">
        <v>73</v>
      </c>
      <c r="G4650">
        <v>2</v>
      </c>
      <c r="H4650">
        <v>1</v>
      </c>
      <c r="I4650">
        <v>1</v>
      </c>
      <c r="K4650">
        <v>1</v>
      </c>
      <c r="M4650">
        <v>4</v>
      </c>
      <c r="N4650">
        <v>3</v>
      </c>
      <c r="O4650" t="s">
        <v>28138</v>
      </c>
      <c r="P4650" t="s">
        <v>28139</v>
      </c>
      <c r="Q4650" t="s">
        <v>28140</v>
      </c>
      <c r="R4650" t="s">
        <v>28141</v>
      </c>
      <c r="S4650" t="s">
        <v>28142</v>
      </c>
      <c r="T4650" t="s">
        <v>28143</v>
      </c>
      <c r="U4650">
        <v>1</v>
      </c>
      <c r="V4650">
        <v>3</v>
      </c>
      <c r="W4650">
        <v>1</v>
      </c>
      <c r="Y4650">
        <v>7</v>
      </c>
      <c r="Z4650">
        <v>73</v>
      </c>
      <c r="AA4650" t="s">
        <v>23385</v>
      </c>
      <c r="AB4650" t="s">
        <v>23386</v>
      </c>
      <c r="AC4650" t="s">
        <v>23387</v>
      </c>
      <c r="AD4650" t="s">
        <v>23391</v>
      </c>
      <c r="AE4650" t="s">
        <v>23389</v>
      </c>
      <c r="AF4650" t="s">
        <v>23390</v>
      </c>
      <c r="AG4650" t="s">
        <v>23388</v>
      </c>
      <c r="AH4650" t="s">
        <v>37079</v>
      </c>
      <c r="AI4650" t="s">
        <v>37089</v>
      </c>
      <c r="AJ4650" t="s">
        <v>37098</v>
      </c>
      <c r="AK4650" t="s">
        <v>37102</v>
      </c>
      <c r="AL4650" t="s">
        <v>37118</v>
      </c>
      <c r="AM4650" t="s">
        <v>37111</v>
      </c>
    </row>
    <row r="4651" spans="1:39">
      <c r="A4651">
        <v>972</v>
      </c>
      <c r="B4651" t="s">
        <v>68</v>
      </c>
      <c r="C4651" t="s">
        <v>33</v>
      </c>
      <c r="D4651">
        <v>1</v>
      </c>
      <c r="E4651">
        <v>5</v>
      </c>
      <c r="F4651">
        <v>73</v>
      </c>
      <c r="G4651">
        <v>2</v>
      </c>
      <c r="H4651">
        <v>1</v>
      </c>
      <c r="I4651">
        <v>2</v>
      </c>
      <c r="J4651">
        <v>2</v>
      </c>
      <c r="K4651">
        <v>1</v>
      </c>
      <c r="M4651">
        <v>5</v>
      </c>
      <c r="N4651">
        <v>3</v>
      </c>
      <c r="O4651" t="s">
        <v>28144</v>
      </c>
      <c r="P4651" t="s">
        <v>28145</v>
      </c>
      <c r="Q4651" t="s">
        <v>28146</v>
      </c>
      <c r="R4651" t="s">
        <v>28147</v>
      </c>
      <c r="S4651" t="s">
        <v>28148</v>
      </c>
      <c r="T4651" t="s">
        <v>28149</v>
      </c>
      <c r="U4651">
        <v>1</v>
      </c>
      <c r="V4651">
        <v>3</v>
      </c>
      <c r="W4651">
        <v>1</v>
      </c>
      <c r="Y4651">
        <v>7</v>
      </c>
      <c r="Z4651">
        <v>73</v>
      </c>
      <c r="AA4651" t="s">
        <v>23385</v>
      </c>
      <c r="AB4651" t="s">
        <v>23386</v>
      </c>
      <c r="AC4651" t="s">
        <v>23387</v>
      </c>
      <c r="AD4651" t="s">
        <v>23391</v>
      </c>
      <c r="AE4651" t="s">
        <v>23389</v>
      </c>
      <c r="AF4651" t="s">
        <v>23390</v>
      </c>
      <c r="AG4651" t="s">
        <v>23388</v>
      </c>
      <c r="AH4651" t="s">
        <v>37079</v>
      </c>
      <c r="AI4651" t="s">
        <v>37089</v>
      </c>
      <c r="AJ4651" t="s">
        <v>37098</v>
      </c>
      <c r="AK4651" t="s">
        <v>37102</v>
      </c>
      <c r="AL4651" t="s">
        <v>37118</v>
      </c>
      <c r="AM4651" t="s">
        <v>37111</v>
      </c>
    </row>
    <row r="4652" spans="1:39">
      <c r="A4652">
        <v>972</v>
      </c>
      <c r="B4652" t="s">
        <v>75</v>
      </c>
      <c r="C4652" t="s">
        <v>33</v>
      </c>
      <c r="D4652">
        <v>1</v>
      </c>
      <c r="E4652">
        <v>5</v>
      </c>
      <c r="F4652">
        <v>73</v>
      </c>
      <c r="G4652">
        <v>2</v>
      </c>
      <c r="H4652">
        <v>1</v>
      </c>
      <c r="I4652">
        <v>2</v>
      </c>
      <c r="J4652">
        <v>2</v>
      </c>
      <c r="K4652">
        <v>1</v>
      </c>
      <c r="M4652">
        <v>6</v>
      </c>
      <c r="N4652">
        <v>3</v>
      </c>
      <c r="O4652" t="s">
        <v>28150</v>
      </c>
      <c r="P4652" t="s">
        <v>28151</v>
      </c>
      <c r="Q4652" t="s">
        <v>28152</v>
      </c>
      <c r="R4652" t="s">
        <v>28153</v>
      </c>
      <c r="S4652" t="s">
        <v>28154</v>
      </c>
      <c r="T4652" t="s">
        <v>28155</v>
      </c>
      <c r="U4652">
        <v>1</v>
      </c>
      <c r="V4652">
        <v>3</v>
      </c>
      <c r="W4652">
        <v>1</v>
      </c>
      <c r="Y4652">
        <v>7</v>
      </c>
      <c r="Z4652">
        <v>73</v>
      </c>
      <c r="AA4652" t="s">
        <v>23385</v>
      </c>
      <c r="AB4652" t="s">
        <v>23386</v>
      </c>
      <c r="AC4652" t="s">
        <v>23387</v>
      </c>
      <c r="AD4652" t="s">
        <v>23391</v>
      </c>
      <c r="AE4652" t="s">
        <v>23389</v>
      </c>
      <c r="AF4652" t="s">
        <v>23390</v>
      </c>
      <c r="AG4652" t="s">
        <v>23388</v>
      </c>
      <c r="AH4652" t="s">
        <v>37079</v>
      </c>
      <c r="AI4652" t="s">
        <v>37089</v>
      </c>
      <c r="AJ4652" t="s">
        <v>37098</v>
      </c>
      <c r="AK4652" t="s">
        <v>37102</v>
      </c>
      <c r="AL4652" t="s">
        <v>37118</v>
      </c>
      <c r="AM4652" t="s">
        <v>37111</v>
      </c>
    </row>
    <row r="4653" spans="1:39">
      <c r="A4653">
        <v>972</v>
      </c>
      <c r="B4653" t="s">
        <v>82</v>
      </c>
      <c r="C4653" t="s">
        <v>33</v>
      </c>
      <c r="D4653">
        <v>1</v>
      </c>
      <c r="E4653">
        <v>5</v>
      </c>
      <c r="F4653">
        <v>73</v>
      </c>
      <c r="G4653">
        <v>2</v>
      </c>
      <c r="H4653">
        <v>1</v>
      </c>
      <c r="I4653">
        <v>2</v>
      </c>
      <c r="J4653">
        <v>2</v>
      </c>
      <c r="K4653">
        <v>1</v>
      </c>
      <c r="M4653">
        <v>7</v>
      </c>
      <c r="N4653">
        <v>3</v>
      </c>
      <c r="O4653" t="s">
        <v>28156</v>
      </c>
      <c r="P4653" t="s">
        <v>28157</v>
      </c>
      <c r="Q4653" t="s">
        <v>28158</v>
      </c>
      <c r="R4653" t="s">
        <v>28159</v>
      </c>
      <c r="S4653" t="s">
        <v>28160</v>
      </c>
      <c r="T4653" t="s">
        <v>28161</v>
      </c>
      <c r="U4653">
        <v>1</v>
      </c>
      <c r="V4653">
        <v>3</v>
      </c>
      <c r="W4653">
        <v>1</v>
      </c>
      <c r="Y4653">
        <v>7</v>
      </c>
      <c r="Z4653">
        <v>73</v>
      </c>
      <c r="AA4653" t="s">
        <v>23385</v>
      </c>
      <c r="AB4653" t="s">
        <v>23386</v>
      </c>
      <c r="AC4653" t="s">
        <v>23387</v>
      </c>
      <c r="AD4653" t="s">
        <v>23391</v>
      </c>
      <c r="AE4653" t="s">
        <v>23389</v>
      </c>
      <c r="AF4653" t="s">
        <v>23390</v>
      </c>
      <c r="AG4653" t="s">
        <v>23388</v>
      </c>
      <c r="AH4653" t="s">
        <v>37079</v>
      </c>
      <c r="AI4653" t="s">
        <v>37089</v>
      </c>
      <c r="AJ4653" t="s">
        <v>37098</v>
      </c>
      <c r="AK4653" t="s">
        <v>37102</v>
      </c>
      <c r="AL4653" t="s">
        <v>37118</v>
      </c>
      <c r="AM4653" t="s">
        <v>37111</v>
      </c>
    </row>
    <row r="4654" spans="1:39">
      <c r="A4654">
        <v>972</v>
      </c>
      <c r="B4654" t="s">
        <v>89</v>
      </c>
      <c r="C4654" t="s">
        <v>33</v>
      </c>
      <c r="D4654">
        <v>2</v>
      </c>
      <c r="E4654">
        <v>5</v>
      </c>
      <c r="F4654">
        <v>73</v>
      </c>
      <c r="G4654">
        <v>2</v>
      </c>
      <c r="H4654">
        <v>1</v>
      </c>
      <c r="I4654">
        <v>1</v>
      </c>
      <c r="K4654">
        <v>1</v>
      </c>
      <c r="M4654">
        <v>8</v>
      </c>
      <c r="N4654">
        <v>3</v>
      </c>
      <c r="O4654" t="s">
        <v>28162</v>
      </c>
      <c r="P4654" t="s">
        <v>28163</v>
      </c>
      <c r="Q4654" t="s">
        <v>28164</v>
      </c>
      <c r="R4654" t="s">
        <v>28165</v>
      </c>
      <c r="S4654" t="s">
        <v>28166</v>
      </c>
      <c r="T4654" t="s">
        <v>28167</v>
      </c>
      <c r="U4654">
        <v>1</v>
      </c>
      <c r="V4654">
        <v>3</v>
      </c>
      <c r="W4654">
        <v>1</v>
      </c>
      <c r="Y4654">
        <v>7</v>
      </c>
      <c r="Z4654">
        <v>73</v>
      </c>
      <c r="AA4654" t="s">
        <v>23385</v>
      </c>
      <c r="AB4654" t="s">
        <v>23386</v>
      </c>
      <c r="AC4654" t="s">
        <v>23387</v>
      </c>
      <c r="AD4654" t="s">
        <v>23391</v>
      </c>
      <c r="AE4654" t="s">
        <v>23389</v>
      </c>
      <c r="AF4654" t="s">
        <v>23390</v>
      </c>
      <c r="AG4654" t="s">
        <v>23388</v>
      </c>
      <c r="AH4654" t="s">
        <v>37079</v>
      </c>
      <c r="AI4654" t="s">
        <v>37089</v>
      </c>
      <c r="AJ4654" t="s">
        <v>37098</v>
      </c>
      <c r="AK4654" t="s">
        <v>37102</v>
      </c>
      <c r="AL4654" t="s">
        <v>37118</v>
      </c>
      <c r="AM4654" t="s">
        <v>37111</v>
      </c>
    </row>
    <row r="4655" spans="1:39">
      <c r="A4655">
        <v>972</v>
      </c>
      <c r="B4655" t="s">
        <v>96</v>
      </c>
      <c r="C4655" t="s">
        <v>33</v>
      </c>
      <c r="D4655">
        <v>1</v>
      </c>
      <c r="E4655">
        <v>5</v>
      </c>
      <c r="F4655">
        <v>73</v>
      </c>
      <c r="G4655">
        <v>2</v>
      </c>
      <c r="H4655">
        <v>1</v>
      </c>
      <c r="I4655">
        <v>2</v>
      </c>
      <c r="J4655">
        <v>2</v>
      </c>
      <c r="K4655">
        <v>1</v>
      </c>
      <c r="M4655">
        <v>9</v>
      </c>
      <c r="N4655">
        <v>3</v>
      </c>
      <c r="O4655" t="s">
        <v>28168</v>
      </c>
      <c r="P4655" t="s">
        <v>28169</v>
      </c>
      <c r="Q4655" t="s">
        <v>28170</v>
      </c>
      <c r="R4655" t="s">
        <v>28171</v>
      </c>
      <c r="S4655" t="s">
        <v>28172</v>
      </c>
      <c r="T4655" t="s">
        <v>28173</v>
      </c>
      <c r="U4655">
        <v>1</v>
      </c>
      <c r="V4655">
        <v>3</v>
      </c>
      <c r="W4655">
        <v>1</v>
      </c>
      <c r="Y4655">
        <v>7</v>
      </c>
      <c r="Z4655">
        <v>73</v>
      </c>
      <c r="AA4655" t="s">
        <v>23385</v>
      </c>
      <c r="AB4655" t="s">
        <v>23386</v>
      </c>
      <c r="AC4655" t="s">
        <v>23387</v>
      </c>
      <c r="AD4655" t="s">
        <v>23391</v>
      </c>
      <c r="AE4655" t="s">
        <v>23389</v>
      </c>
      <c r="AF4655" t="s">
        <v>23390</v>
      </c>
      <c r="AG4655" t="s">
        <v>23388</v>
      </c>
      <c r="AH4655" t="s">
        <v>37079</v>
      </c>
      <c r="AI4655" t="s">
        <v>37089</v>
      </c>
      <c r="AJ4655" t="s">
        <v>37098</v>
      </c>
      <c r="AK4655" t="s">
        <v>37102</v>
      </c>
      <c r="AL4655" t="s">
        <v>37118</v>
      </c>
      <c r="AM4655" t="s">
        <v>37111</v>
      </c>
    </row>
    <row r="4656" spans="1:39">
      <c r="A4656">
        <v>972</v>
      </c>
      <c r="B4656" t="s">
        <v>103</v>
      </c>
      <c r="C4656" t="s">
        <v>33</v>
      </c>
      <c r="D4656">
        <v>1</v>
      </c>
      <c r="E4656">
        <v>5</v>
      </c>
      <c r="F4656">
        <v>73</v>
      </c>
      <c r="G4656">
        <v>2</v>
      </c>
      <c r="H4656">
        <v>1</v>
      </c>
      <c r="I4656">
        <v>1</v>
      </c>
      <c r="K4656">
        <v>1</v>
      </c>
      <c r="M4656">
        <v>10</v>
      </c>
      <c r="N4656">
        <v>3</v>
      </c>
      <c r="O4656" t="s">
        <v>28174</v>
      </c>
      <c r="P4656" t="s">
        <v>28175</v>
      </c>
      <c r="Q4656" t="s">
        <v>28176</v>
      </c>
      <c r="R4656" t="s">
        <v>28177</v>
      </c>
      <c r="S4656" t="s">
        <v>28178</v>
      </c>
      <c r="T4656" t="s">
        <v>28179</v>
      </c>
      <c r="U4656">
        <v>1</v>
      </c>
      <c r="V4656">
        <v>3</v>
      </c>
      <c r="W4656">
        <v>1</v>
      </c>
      <c r="Y4656">
        <v>7</v>
      </c>
      <c r="Z4656">
        <v>73</v>
      </c>
      <c r="AA4656" t="s">
        <v>23385</v>
      </c>
      <c r="AB4656" t="s">
        <v>23386</v>
      </c>
      <c r="AC4656" t="s">
        <v>23387</v>
      </c>
      <c r="AD4656" t="s">
        <v>23391</v>
      </c>
      <c r="AE4656" t="s">
        <v>23389</v>
      </c>
      <c r="AF4656" t="s">
        <v>23390</v>
      </c>
      <c r="AG4656" t="s">
        <v>23388</v>
      </c>
      <c r="AH4656" t="s">
        <v>37079</v>
      </c>
      <c r="AI4656" t="s">
        <v>37089</v>
      </c>
      <c r="AJ4656" t="s">
        <v>37098</v>
      </c>
      <c r="AK4656" t="s">
        <v>37102</v>
      </c>
      <c r="AL4656" t="s">
        <v>37118</v>
      </c>
      <c r="AM4656" t="s">
        <v>37111</v>
      </c>
    </row>
    <row r="4657" spans="1:39">
      <c r="A4657">
        <v>972</v>
      </c>
      <c r="B4657" t="s">
        <v>110</v>
      </c>
      <c r="C4657" t="s">
        <v>33</v>
      </c>
      <c r="D4657">
        <v>1</v>
      </c>
      <c r="E4657">
        <v>5</v>
      </c>
      <c r="F4657">
        <v>73</v>
      </c>
      <c r="G4657">
        <v>2</v>
      </c>
      <c r="H4657">
        <v>1</v>
      </c>
      <c r="I4657">
        <v>1</v>
      </c>
      <c r="K4657">
        <v>1</v>
      </c>
      <c r="M4657">
        <v>11</v>
      </c>
      <c r="N4657">
        <v>3</v>
      </c>
      <c r="O4657" t="s">
        <v>28180</v>
      </c>
      <c r="P4657" t="s">
        <v>28181</v>
      </c>
      <c r="Q4657" t="s">
        <v>28182</v>
      </c>
      <c r="R4657" t="s">
        <v>28183</v>
      </c>
      <c r="S4657" t="s">
        <v>28184</v>
      </c>
      <c r="T4657" t="s">
        <v>28185</v>
      </c>
      <c r="U4657">
        <v>1</v>
      </c>
      <c r="V4657">
        <v>4</v>
      </c>
      <c r="W4657">
        <v>1</v>
      </c>
      <c r="Y4657">
        <v>7</v>
      </c>
      <c r="Z4657">
        <v>73</v>
      </c>
      <c r="AA4657" t="s">
        <v>23385</v>
      </c>
      <c r="AB4657" t="s">
        <v>23386</v>
      </c>
      <c r="AC4657" t="s">
        <v>23387</v>
      </c>
      <c r="AD4657" t="s">
        <v>23391</v>
      </c>
      <c r="AE4657" t="s">
        <v>23389</v>
      </c>
      <c r="AF4657" t="s">
        <v>23390</v>
      </c>
      <c r="AG4657" t="s">
        <v>23388</v>
      </c>
      <c r="AH4657" t="s">
        <v>37079</v>
      </c>
      <c r="AI4657" t="s">
        <v>37089</v>
      </c>
      <c r="AJ4657" t="s">
        <v>37098</v>
      </c>
      <c r="AK4657" t="s">
        <v>37102</v>
      </c>
      <c r="AL4657" t="s">
        <v>37118</v>
      </c>
      <c r="AM4657" t="s">
        <v>37111</v>
      </c>
    </row>
    <row r="4658" spans="1:39">
      <c r="A4658">
        <v>972</v>
      </c>
      <c r="B4658" t="s">
        <v>117</v>
      </c>
      <c r="C4658" t="s">
        <v>33</v>
      </c>
      <c r="D4658">
        <v>2</v>
      </c>
      <c r="E4658">
        <v>5</v>
      </c>
      <c r="F4658">
        <v>73</v>
      </c>
      <c r="G4658">
        <v>2</v>
      </c>
      <c r="H4658">
        <v>1</v>
      </c>
      <c r="I4658">
        <v>1</v>
      </c>
      <c r="K4658">
        <v>1</v>
      </c>
      <c r="M4658">
        <v>12</v>
      </c>
      <c r="N4658">
        <v>3</v>
      </c>
      <c r="O4658" t="s">
        <v>28186</v>
      </c>
      <c r="P4658" t="s">
        <v>28187</v>
      </c>
      <c r="Q4658" t="s">
        <v>28188</v>
      </c>
      <c r="R4658" t="s">
        <v>28189</v>
      </c>
      <c r="S4658" t="s">
        <v>28190</v>
      </c>
      <c r="T4658" t="s">
        <v>28191</v>
      </c>
      <c r="U4658">
        <v>1</v>
      </c>
      <c r="V4658">
        <v>3</v>
      </c>
      <c r="W4658">
        <v>1</v>
      </c>
      <c r="Y4658">
        <v>7</v>
      </c>
      <c r="Z4658">
        <v>73</v>
      </c>
      <c r="AA4658" t="s">
        <v>23385</v>
      </c>
      <c r="AB4658" t="s">
        <v>23386</v>
      </c>
      <c r="AC4658" t="s">
        <v>23387</v>
      </c>
      <c r="AD4658" t="s">
        <v>23391</v>
      </c>
      <c r="AE4658" t="s">
        <v>23389</v>
      </c>
      <c r="AF4658" t="s">
        <v>23390</v>
      </c>
      <c r="AG4658" t="s">
        <v>23388</v>
      </c>
      <c r="AH4658" t="s">
        <v>37079</v>
      </c>
      <c r="AI4658" t="s">
        <v>37089</v>
      </c>
      <c r="AJ4658" t="s">
        <v>37098</v>
      </c>
      <c r="AK4658" t="s">
        <v>37102</v>
      </c>
      <c r="AL4658" t="s">
        <v>37118</v>
      </c>
      <c r="AM4658" t="s">
        <v>37111</v>
      </c>
    </row>
    <row r="4659" spans="1:39">
      <c r="A4659">
        <v>977</v>
      </c>
      <c r="B4659" t="s">
        <v>33</v>
      </c>
      <c r="C4659" t="s">
        <v>47</v>
      </c>
      <c r="D4659">
        <v>1</v>
      </c>
      <c r="E4659">
        <v>5</v>
      </c>
      <c r="F4659">
        <v>81</v>
      </c>
      <c r="G4659">
        <v>1</v>
      </c>
      <c r="H4659">
        <v>1</v>
      </c>
      <c r="I4659">
        <v>1</v>
      </c>
      <c r="J4659">
        <v>2</v>
      </c>
      <c r="K4659">
        <v>1</v>
      </c>
      <c r="L4659">
        <v>977</v>
      </c>
      <c r="M4659">
        <v>1</v>
      </c>
      <c r="N4659">
        <v>3</v>
      </c>
      <c r="O4659" t="s">
        <v>28192</v>
      </c>
      <c r="P4659" t="s">
        <v>28193</v>
      </c>
      <c r="Q4659" t="s">
        <v>28194</v>
      </c>
      <c r="R4659" t="s">
        <v>28195</v>
      </c>
      <c r="S4659" t="s">
        <v>28196</v>
      </c>
      <c r="T4659" t="s">
        <v>28197</v>
      </c>
      <c r="U4659">
        <v>1</v>
      </c>
      <c r="V4659">
        <v>3</v>
      </c>
      <c r="W4659">
        <v>1</v>
      </c>
      <c r="X4659">
        <v>0</v>
      </c>
      <c r="Y4659">
        <v>8</v>
      </c>
      <c r="Z4659">
        <v>81</v>
      </c>
      <c r="AA4659" t="s">
        <v>28198</v>
      </c>
      <c r="AB4659" t="s">
        <v>28199</v>
      </c>
      <c r="AC4659" t="s">
        <v>28200</v>
      </c>
      <c r="AD4659" t="s">
        <v>28204</v>
      </c>
      <c r="AE4659" t="s">
        <v>28202</v>
      </c>
      <c r="AF4659" t="s">
        <v>28203</v>
      </c>
      <c r="AG4659" t="s">
        <v>28201</v>
      </c>
      <c r="AH4659" t="s">
        <v>37080</v>
      </c>
      <c r="AI4659" t="s">
        <v>37090</v>
      </c>
      <c r="AJ4659" t="s">
        <v>37099</v>
      </c>
      <c r="AK4659" t="s">
        <v>37105</v>
      </c>
      <c r="AL4659" t="s">
        <v>37119</v>
      </c>
      <c r="AM4659" t="s">
        <v>37111</v>
      </c>
    </row>
    <row r="4660" spans="1:39">
      <c r="A4660">
        <v>977</v>
      </c>
      <c r="B4660" t="s">
        <v>47</v>
      </c>
      <c r="C4660" t="s">
        <v>47</v>
      </c>
      <c r="D4660">
        <v>1</v>
      </c>
      <c r="E4660">
        <v>5</v>
      </c>
      <c r="F4660">
        <v>81</v>
      </c>
      <c r="G4660">
        <v>1</v>
      </c>
      <c r="H4660">
        <v>1</v>
      </c>
      <c r="I4660">
        <v>1</v>
      </c>
      <c r="J4660">
        <v>2</v>
      </c>
      <c r="K4660">
        <v>1</v>
      </c>
      <c r="L4660">
        <v>977</v>
      </c>
      <c r="M4660">
        <v>2</v>
      </c>
      <c r="N4660">
        <v>3</v>
      </c>
      <c r="O4660" t="s">
        <v>28205</v>
      </c>
      <c r="P4660" t="s">
        <v>28206</v>
      </c>
      <c r="Q4660" t="s">
        <v>28207</v>
      </c>
      <c r="R4660" t="s">
        <v>28208</v>
      </c>
      <c r="S4660" t="s">
        <v>28209</v>
      </c>
      <c r="T4660" t="s">
        <v>28210</v>
      </c>
      <c r="U4660">
        <v>1</v>
      </c>
      <c r="V4660">
        <v>9</v>
      </c>
      <c r="W4660">
        <v>1</v>
      </c>
      <c r="X4660">
        <v>0</v>
      </c>
      <c r="Y4660">
        <v>8</v>
      </c>
      <c r="Z4660">
        <v>81</v>
      </c>
      <c r="AA4660" t="s">
        <v>28198</v>
      </c>
      <c r="AB4660" t="s">
        <v>28199</v>
      </c>
      <c r="AC4660" t="s">
        <v>28200</v>
      </c>
      <c r="AD4660" t="s">
        <v>28204</v>
      </c>
      <c r="AE4660" t="s">
        <v>28202</v>
      </c>
      <c r="AF4660" t="s">
        <v>28203</v>
      </c>
      <c r="AG4660" t="s">
        <v>28201</v>
      </c>
      <c r="AH4660" t="s">
        <v>37080</v>
      </c>
      <c r="AI4660" t="s">
        <v>37090</v>
      </c>
      <c r="AJ4660" t="s">
        <v>37099</v>
      </c>
      <c r="AK4660" t="s">
        <v>37105</v>
      </c>
      <c r="AL4660" t="s">
        <v>37119</v>
      </c>
      <c r="AM4660" t="s">
        <v>37111</v>
      </c>
    </row>
    <row r="4661" spans="1:39">
      <c r="A4661">
        <v>977</v>
      </c>
      <c r="B4661" t="s">
        <v>54</v>
      </c>
      <c r="C4661" t="s">
        <v>47</v>
      </c>
      <c r="D4661">
        <v>1</v>
      </c>
      <c r="E4661">
        <v>5</v>
      </c>
      <c r="F4661">
        <v>81</v>
      </c>
      <c r="G4661">
        <v>1</v>
      </c>
      <c r="H4661">
        <v>1</v>
      </c>
      <c r="I4661">
        <v>1</v>
      </c>
      <c r="J4661">
        <v>2</v>
      </c>
      <c r="K4661">
        <v>1</v>
      </c>
      <c r="L4661">
        <v>977</v>
      </c>
      <c r="M4661">
        <v>3</v>
      </c>
      <c r="N4661">
        <v>3</v>
      </c>
      <c r="O4661" t="s">
        <v>28211</v>
      </c>
      <c r="P4661" t="s">
        <v>28212</v>
      </c>
      <c r="Q4661" t="s">
        <v>28213</v>
      </c>
      <c r="R4661" t="s">
        <v>28214</v>
      </c>
      <c r="S4661" t="s">
        <v>28215</v>
      </c>
      <c r="T4661" t="s">
        <v>28216</v>
      </c>
      <c r="U4661">
        <v>1</v>
      </c>
      <c r="V4661">
        <v>3</v>
      </c>
      <c r="W4661">
        <v>1</v>
      </c>
      <c r="X4661">
        <v>0</v>
      </c>
      <c r="Y4661">
        <v>8</v>
      </c>
      <c r="Z4661">
        <v>81</v>
      </c>
      <c r="AA4661" t="s">
        <v>28198</v>
      </c>
      <c r="AB4661" t="s">
        <v>28199</v>
      </c>
      <c r="AC4661" t="s">
        <v>28200</v>
      </c>
      <c r="AD4661" t="s">
        <v>28204</v>
      </c>
      <c r="AE4661" t="s">
        <v>28202</v>
      </c>
      <c r="AF4661" t="s">
        <v>28203</v>
      </c>
      <c r="AG4661" t="s">
        <v>28201</v>
      </c>
      <c r="AH4661" t="s">
        <v>37080</v>
      </c>
      <c r="AI4661" t="s">
        <v>37090</v>
      </c>
      <c r="AJ4661" t="s">
        <v>37099</v>
      </c>
      <c r="AK4661" t="s">
        <v>37105</v>
      </c>
      <c r="AL4661" t="s">
        <v>37119</v>
      </c>
      <c r="AM4661" t="s">
        <v>37111</v>
      </c>
    </row>
    <row r="4662" spans="1:39">
      <c r="A4662">
        <v>977</v>
      </c>
      <c r="B4662" t="s">
        <v>61</v>
      </c>
      <c r="C4662" t="s">
        <v>47</v>
      </c>
      <c r="D4662">
        <v>1</v>
      </c>
      <c r="E4662">
        <v>5</v>
      </c>
      <c r="F4662">
        <v>81</v>
      </c>
      <c r="G4662">
        <v>1</v>
      </c>
      <c r="H4662">
        <v>1</v>
      </c>
      <c r="I4662">
        <v>1</v>
      </c>
      <c r="J4662">
        <v>1</v>
      </c>
      <c r="K4662">
        <v>1</v>
      </c>
      <c r="L4662">
        <v>977</v>
      </c>
      <c r="M4662">
        <v>4</v>
      </c>
      <c r="N4662">
        <v>3</v>
      </c>
      <c r="O4662" t="s">
        <v>28217</v>
      </c>
      <c r="P4662" t="s">
        <v>28218</v>
      </c>
      <c r="Q4662" t="s">
        <v>28219</v>
      </c>
      <c r="R4662" t="s">
        <v>28220</v>
      </c>
      <c r="S4662" t="s">
        <v>28221</v>
      </c>
      <c r="T4662" t="s">
        <v>28222</v>
      </c>
      <c r="U4662">
        <v>1</v>
      </c>
      <c r="V4662">
        <v>9</v>
      </c>
      <c r="W4662">
        <v>1</v>
      </c>
      <c r="X4662">
        <v>0</v>
      </c>
      <c r="Y4662">
        <v>8</v>
      </c>
      <c r="Z4662">
        <v>81</v>
      </c>
      <c r="AA4662" t="s">
        <v>28198</v>
      </c>
      <c r="AB4662" t="s">
        <v>28199</v>
      </c>
      <c r="AC4662" t="s">
        <v>28200</v>
      </c>
      <c r="AD4662" t="s">
        <v>28204</v>
      </c>
      <c r="AE4662" t="s">
        <v>28202</v>
      </c>
      <c r="AF4662" t="s">
        <v>28203</v>
      </c>
      <c r="AG4662" t="s">
        <v>28201</v>
      </c>
      <c r="AH4662" t="s">
        <v>37080</v>
      </c>
      <c r="AI4662" t="s">
        <v>37090</v>
      </c>
      <c r="AJ4662" t="s">
        <v>37099</v>
      </c>
      <c r="AK4662" t="s">
        <v>37105</v>
      </c>
      <c r="AL4662" t="s">
        <v>37119</v>
      </c>
      <c r="AM4662" t="s">
        <v>37111</v>
      </c>
    </row>
    <row r="4663" spans="1:39">
      <c r="A4663">
        <v>977</v>
      </c>
      <c r="B4663" t="s">
        <v>68</v>
      </c>
      <c r="C4663" t="s">
        <v>47</v>
      </c>
      <c r="D4663">
        <v>1</v>
      </c>
      <c r="E4663">
        <v>5</v>
      </c>
      <c r="F4663">
        <v>81</v>
      </c>
      <c r="G4663">
        <v>1</v>
      </c>
      <c r="H4663">
        <v>1</v>
      </c>
      <c r="I4663">
        <v>1</v>
      </c>
      <c r="J4663">
        <v>1</v>
      </c>
      <c r="K4663">
        <v>1</v>
      </c>
      <c r="L4663">
        <v>977</v>
      </c>
      <c r="M4663">
        <v>5</v>
      </c>
      <c r="N4663">
        <v>3</v>
      </c>
      <c r="O4663" t="s">
        <v>28223</v>
      </c>
      <c r="P4663" t="s">
        <v>28224</v>
      </c>
      <c r="Q4663" t="s">
        <v>28225</v>
      </c>
      <c r="R4663" t="s">
        <v>28226</v>
      </c>
      <c r="S4663" t="s">
        <v>28227</v>
      </c>
      <c r="T4663" t="s">
        <v>28228</v>
      </c>
      <c r="U4663">
        <v>1</v>
      </c>
      <c r="V4663">
        <v>9</v>
      </c>
      <c r="W4663">
        <v>1</v>
      </c>
      <c r="X4663">
        <v>0</v>
      </c>
      <c r="Y4663">
        <v>8</v>
      </c>
      <c r="Z4663">
        <v>81</v>
      </c>
      <c r="AA4663" t="s">
        <v>28198</v>
      </c>
      <c r="AB4663" t="s">
        <v>28199</v>
      </c>
      <c r="AC4663" t="s">
        <v>28200</v>
      </c>
      <c r="AD4663" t="s">
        <v>28204</v>
      </c>
      <c r="AE4663" t="s">
        <v>28202</v>
      </c>
      <c r="AF4663" t="s">
        <v>28203</v>
      </c>
      <c r="AG4663" t="s">
        <v>28201</v>
      </c>
      <c r="AH4663" t="s">
        <v>37080</v>
      </c>
      <c r="AI4663" t="s">
        <v>37090</v>
      </c>
      <c r="AJ4663" t="s">
        <v>37099</v>
      </c>
      <c r="AK4663" t="s">
        <v>37105</v>
      </c>
      <c r="AL4663" t="s">
        <v>37119</v>
      </c>
      <c r="AM4663" t="s">
        <v>37111</v>
      </c>
    </row>
    <row r="4664" spans="1:39">
      <c r="A4664">
        <v>977</v>
      </c>
      <c r="B4664" t="s">
        <v>75</v>
      </c>
      <c r="C4664" t="s">
        <v>47</v>
      </c>
      <c r="D4664">
        <v>1</v>
      </c>
      <c r="E4664">
        <v>5</v>
      </c>
      <c r="F4664">
        <v>81</v>
      </c>
      <c r="G4664">
        <v>1</v>
      </c>
      <c r="H4664">
        <v>1</v>
      </c>
      <c r="I4664">
        <v>1</v>
      </c>
      <c r="J4664">
        <v>2</v>
      </c>
      <c r="K4664">
        <v>1</v>
      </c>
      <c r="L4664">
        <v>977</v>
      </c>
      <c r="M4664">
        <v>6</v>
      </c>
      <c r="N4664">
        <v>3</v>
      </c>
      <c r="O4664" t="s">
        <v>28229</v>
      </c>
      <c r="P4664" t="s">
        <v>28230</v>
      </c>
      <c r="Q4664" t="s">
        <v>28231</v>
      </c>
      <c r="R4664" t="s">
        <v>28232</v>
      </c>
      <c r="S4664" t="s">
        <v>28233</v>
      </c>
      <c r="T4664" t="s">
        <v>28234</v>
      </c>
      <c r="U4664">
        <v>1</v>
      </c>
      <c r="V4664">
        <v>9</v>
      </c>
      <c r="W4664">
        <v>1</v>
      </c>
      <c r="X4664">
        <v>0</v>
      </c>
      <c r="Y4664">
        <v>8</v>
      </c>
      <c r="Z4664">
        <v>81</v>
      </c>
      <c r="AA4664" t="s">
        <v>28198</v>
      </c>
      <c r="AB4664" t="s">
        <v>28199</v>
      </c>
      <c r="AC4664" t="s">
        <v>28200</v>
      </c>
      <c r="AD4664" t="s">
        <v>28204</v>
      </c>
      <c r="AE4664" t="s">
        <v>28202</v>
      </c>
      <c r="AF4664" t="s">
        <v>28203</v>
      </c>
      <c r="AG4664" t="s">
        <v>28201</v>
      </c>
      <c r="AH4664" t="s">
        <v>37080</v>
      </c>
      <c r="AI4664" t="s">
        <v>37090</v>
      </c>
      <c r="AJ4664" t="s">
        <v>37099</v>
      </c>
      <c r="AK4664" t="s">
        <v>37105</v>
      </c>
      <c r="AL4664" t="s">
        <v>37119</v>
      </c>
      <c r="AM4664" t="s">
        <v>37111</v>
      </c>
    </row>
    <row r="4665" spans="1:39">
      <c r="A4665">
        <v>977</v>
      </c>
      <c r="B4665" t="s">
        <v>82</v>
      </c>
      <c r="C4665" t="s">
        <v>47</v>
      </c>
      <c r="D4665">
        <v>1</v>
      </c>
      <c r="E4665">
        <v>5</v>
      </c>
      <c r="F4665">
        <v>81</v>
      </c>
      <c r="G4665">
        <v>1</v>
      </c>
      <c r="H4665">
        <v>1</v>
      </c>
      <c r="I4665">
        <v>1</v>
      </c>
      <c r="J4665">
        <v>2</v>
      </c>
      <c r="K4665">
        <v>1</v>
      </c>
      <c r="L4665">
        <v>977</v>
      </c>
      <c r="M4665">
        <v>7</v>
      </c>
      <c r="N4665">
        <v>3</v>
      </c>
      <c r="O4665" t="s">
        <v>28235</v>
      </c>
      <c r="P4665" t="s">
        <v>28236</v>
      </c>
      <c r="Q4665" t="s">
        <v>28237</v>
      </c>
      <c r="R4665" t="s">
        <v>28238</v>
      </c>
      <c r="S4665" t="s">
        <v>28239</v>
      </c>
      <c r="T4665" t="s">
        <v>28240</v>
      </c>
      <c r="U4665">
        <v>1</v>
      </c>
      <c r="V4665">
        <v>9</v>
      </c>
      <c r="W4665">
        <v>1</v>
      </c>
      <c r="X4665">
        <v>0</v>
      </c>
      <c r="Y4665">
        <v>8</v>
      </c>
      <c r="Z4665">
        <v>81</v>
      </c>
      <c r="AA4665" t="s">
        <v>28198</v>
      </c>
      <c r="AB4665" t="s">
        <v>28199</v>
      </c>
      <c r="AC4665" t="s">
        <v>28200</v>
      </c>
      <c r="AD4665" t="s">
        <v>28204</v>
      </c>
      <c r="AE4665" t="s">
        <v>28202</v>
      </c>
      <c r="AF4665" t="s">
        <v>28203</v>
      </c>
      <c r="AG4665" t="s">
        <v>28201</v>
      </c>
      <c r="AH4665" t="s">
        <v>37080</v>
      </c>
      <c r="AI4665" t="s">
        <v>37090</v>
      </c>
      <c r="AJ4665" t="s">
        <v>37099</v>
      </c>
      <c r="AK4665" t="s">
        <v>37105</v>
      </c>
      <c r="AL4665" t="s">
        <v>37119</v>
      </c>
      <c r="AM4665" t="s">
        <v>37111</v>
      </c>
    </row>
    <row r="4666" spans="1:39">
      <c r="A4666">
        <v>977</v>
      </c>
      <c r="B4666" t="s">
        <v>89</v>
      </c>
      <c r="C4666" t="s">
        <v>47</v>
      </c>
      <c r="D4666">
        <v>1</v>
      </c>
      <c r="E4666">
        <v>5</v>
      </c>
      <c r="F4666">
        <v>81</v>
      </c>
      <c r="G4666">
        <v>1</v>
      </c>
      <c r="H4666">
        <v>1</v>
      </c>
      <c r="I4666">
        <v>1</v>
      </c>
      <c r="J4666">
        <v>2</v>
      </c>
      <c r="K4666">
        <v>1</v>
      </c>
      <c r="L4666">
        <v>977</v>
      </c>
      <c r="M4666">
        <v>8</v>
      </c>
      <c r="N4666">
        <v>3</v>
      </c>
      <c r="O4666" t="s">
        <v>28241</v>
      </c>
      <c r="P4666" t="s">
        <v>28242</v>
      </c>
      <c r="Q4666" t="s">
        <v>28243</v>
      </c>
      <c r="R4666" t="s">
        <v>28244</v>
      </c>
      <c r="S4666" t="s">
        <v>28245</v>
      </c>
      <c r="T4666" t="s">
        <v>28246</v>
      </c>
      <c r="U4666">
        <v>1</v>
      </c>
      <c r="V4666">
        <v>9</v>
      </c>
      <c r="W4666">
        <v>1</v>
      </c>
      <c r="X4666">
        <v>0</v>
      </c>
      <c r="Y4666">
        <v>8</v>
      </c>
      <c r="Z4666">
        <v>81</v>
      </c>
      <c r="AA4666" t="s">
        <v>28198</v>
      </c>
      <c r="AB4666" t="s">
        <v>28199</v>
      </c>
      <c r="AC4666" t="s">
        <v>28200</v>
      </c>
      <c r="AD4666" t="s">
        <v>28204</v>
      </c>
      <c r="AE4666" t="s">
        <v>28202</v>
      </c>
      <c r="AF4666" t="s">
        <v>28203</v>
      </c>
      <c r="AG4666" t="s">
        <v>28201</v>
      </c>
      <c r="AH4666" t="s">
        <v>37080</v>
      </c>
      <c r="AI4666" t="s">
        <v>37090</v>
      </c>
      <c r="AJ4666" t="s">
        <v>37099</v>
      </c>
      <c r="AK4666" t="s">
        <v>37105</v>
      </c>
      <c r="AL4666" t="s">
        <v>37119</v>
      </c>
      <c r="AM4666" t="s">
        <v>37111</v>
      </c>
    </row>
    <row r="4667" spans="1:39">
      <c r="A4667">
        <v>977</v>
      </c>
      <c r="B4667" t="s">
        <v>96</v>
      </c>
      <c r="C4667" t="s">
        <v>47</v>
      </c>
      <c r="D4667">
        <v>1</v>
      </c>
      <c r="E4667">
        <v>5</v>
      </c>
      <c r="F4667">
        <v>81</v>
      </c>
      <c r="G4667">
        <v>1</v>
      </c>
      <c r="H4667">
        <v>1</v>
      </c>
      <c r="I4667">
        <v>1</v>
      </c>
      <c r="J4667">
        <v>2</v>
      </c>
      <c r="K4667">
        <v>1</v>
      </c>
      <c r="L4667">
        <v>977</v>
      </c>
      <c r="M4667">
        <v>9</v>
      </c>
      <c r="N4667">
        <v>3</v>
      </c>
      <c r="O4667" t="s">
        <v>28247</v>
      </c>
      <c r="P4667" t="s">
        <v>28248</v>
      </c>
      <c r="Q4667" t="s">
        <v>28249</v>
      </c>
      <c r="R4667" t="s">
        <v>28250</v>
      </c>
      <c r="S4667" t="s">
        <v>28251</v>
      </c>
      <c r="T4667" t="s">
        <v>28252</v>
      </c>
      <c r="U4667">
        <v>1</v>
      </c>
      <c r="V4667">
        <v>9</v>
      </c>
      <c r="W4667">
        <v>1</v>
      </c>
      <c r="X4667">
        <v>0</v>
      </c>
      <c r="Y4667">
        <v>8</v>
      </c>
      <c r="Z4667">
        <v>81</v>
      </c>
      <c r="AA4667" t="s">
        <v>28198</v>
      </c>
      <c r="AB4667" t="s">
        <v>28199</v>
      </c>
      <c r="AC4667" t="s">
        <v>28200</v>
      </c>
      <c r="AD4667" t="s">
        <v>28204</v>
      </c>
      <c r="AE4667" t="s">
        <v>28202</v>
      </c>
      <c r="AF4667" t="s">
        <v>28203</v>
      </c>
      <c r="AG4667" t="s">
        <v>28201</v>
      </c>
      <c r="AH4667" t="s">
        <v>37080</v>
      </c>
      <c r="AI4667" t="s">
        <v>37090</v>
      </c>
      <c r="AJ4667" t="s">
        <v>37099</v>
      </c>
      <c r="AK4667" t="s">
        <v>37105</v>
      </c>
      <c r="AL4667" t="s">
        <v>37119</v>
      </c>
      <c r="AM4667" t="s">
        <v>37111</v>
      </c>
    </row>
    <row r="4668" spans="1:39">
      <c r="A4668">
        <v>977</v>
      </c>
      <c r="B4668" t="s">
        <v>103</v>
      </c>
      <c r="C4668" t="s">
        <v>47</v>
      </c>
      <c r="D4668">
        <v>1</v>
      </c>
      <c r="E4668">
        <v>5</v>
      </c>
      <c r="F4668">
        <v>81</v>
      </c>
      <c r="G4668">
        <v>1</v>
      </c>
      <c r="H4668">
        <v>1</v>
      </c>
      <c r="I4668">
        <v>1</v>
      </c>
      <c r="J4668">
        <v>1</v>
      </c>
      <c r="K4668">
        <v>1</v>
      </c>
      <c r="L4668">
        <v>977</v>
      </c>
      <c r="M4668">
        <v>10</v>
      </c>
      <c r="N4668">
        <v>3</v>
      </c>
      <c r="O4668" t="s">
        <v>28253</v>
      </c>
      <c r="P4668" t="s">
        <v>28254</v>
      </c>
      <c r="Q4668" t="s">
        <v>28255</v>
      </c>
      <c r="R4668" t="s">
        <v>28256</v>
      </c>
      <c r="S4668" t="s">
        <v>28257</v>
      </c>
      <c r="T4668" t="s">
        <v>28258</v>
      </c>
      <c r="U4668">
        <v>1</v>
      </c>
      <c r="V4668">
        <v>9</v>
      </c>
      <c r="W4668">
        <v>1</v>
      </c>
      <c r="X4668">
        <v>0</v>
      </c>
      <c r="Y4668">
        <v>8</v>
      </c>
      <c r="Z4668">
        <v>81</v>
      </c>
      <c r="AA4668" t="s">
        <v>28198</v>
      </c>
      <c r="AB4668" t="s">
        <v>28199</v>
      </c>
      <c r="AC4668" t="s">
        <v>28200</v>
      </c>
      <c r="AD4668" t="s">
        <v>28204</v>
      </c>
      <c r="AE4668" t="s">
        <v>28202</v>
      </c>
      <c r="AF4668" t="s">
        <v>28203</v>
      </c>
      <c r="AG4668" t="s">
        <v>28201</v>
      </c>
      <c r="AH4668" t="s">
        <v>37080</v>
      </c>
      <c r="AI4668" t="s">
        <v>37090</v>
      </c>
      <c r="AJ4668" t="s">
        <v>37099</v>
      </c>
      <c r="AK4668" t="s">
        <v>37105</v>
      </c>
      <c r="AL4668" t="s">
        <v>37119</v>
      </c>
      <c r="AM4668" t="s">
        <v>37111</v>
      </c>
    </row>
    <row r="4669" spans="1:39">
      <c r="A4669">
        <v>977</v>
      </c>
      <c r="B4669" t="s">
        <v>110</v>
      </c>
      <c r="C4669" t="s">
        <v>47</v>
      </c>
      <c r="D4669">
        <v>1</v>
      </c>
      <c r="E4669">
        <v>5</v>
      </c>
      <c r="F4669">
        <v>81</v>
      </c>
      <c r="G4669">
        <v>1</v>
      </c>
      <c r="H4669">
        <v>1</v>
      </c>
      <c r="I4669">
        <v>1</v>
      </c>
      <c r="J4669">
        <v>2</v>
      </c>
      <c r="K4669">
        <v>1</v>
      </c>
      <c r="L4669">
        <v>977</v>
      </c>
      <c r="M4669">
        <v>11</v>
      </c>
      <c r="N4669">
        <v>3</v>
      </c>
      <c r="O4669" t="s">
        <v>28259</v>
      </c>
      <c r="P4669" t="s">
        <v>28260</v>
      </c>
      <c r="Q4669" t="s">
        <v>28261</v>
      </c>
      <c r="R4669" t="s">
        <v>28262</v>
      </c>
      <c r="S4669" t="s">
        <v>28263</v>
      </c>
      <c r="T4669" t="s">
        <v>28264</v>
      </c>
      <c r="U4669">
        <v>1</v>
      </c>
      <c r="V4669">
        <v>11</v>
      </c>
      <c r="W4669">
        <v>1</v>
      </c>
      <c r="X4669">
        <v>0</v>
      </c>
      <c r="Y4669">
        <v>8</v>
      </c>
      <c r="Z4669">
        <v>81</v>
      </c>
      <c r="AA4669" t="s">
        <v>28198</v>
      </c>
      <c r="AB4669" t="s">
        <v>28199</v>
      </c>
      <c r="AC4669" t="s">
        <v>28200</v>
      </c>
      <c r="AD4669" t="s">
        <v>28204</v>
      </c>
      <c r="AE4669" t="s">
        <v>28202</v>
      </c>
      <c r="AF4669" t="s">
        <v>28203</v>
      </c>
      <c r="AG4669" t="s">
        <v>28201</v>
      </c>
      <c r="AH4669" t="s">
        <v>37080</v>
      </c>
      <c r="AI4669" t="s">
        <v>37090</v>
      </c>
      <c r="AJ4669" t="s">
        <v>37099</v>
      </c>
      <c r="AK4669" t="s">
        <v>37105</v>
      </c>
      <c r="AL4669" t="s">
        <v>37119</v>
      </c>
      <c r="AM4669" t="s">
        <v>37111</v>
      </c>
    </row>
    <row r="4670" spans="1:39">
      <c r="A4670">
        <v>977</v>
      </c>
      <c r="B4670" t="s">
        <v>117</v>
      </c>
      <c r="C4670" t="s">
        <v>47</v>
      </c>
      <c r="D4670">
        <v>1</v>
      </c>
      <c r="E4670">
        <v>5</v>
      </c>
      <c r="F4670">
        <v>81</v>
      </c>
      <c r="G4670">
        <v>1</v>
      </c>
      <c r="H4670">
        <v>1</v>
      </c>
      <c r="I4670">
        <v>1</v>
      </c>
      <c r="J4670">
        <v>2</v>
      </c>
      <c r="K4670">
        <v>1</v>
      </c>
      <c r="L4670">
        <v>977</v>
      </c>
      <c r="M4670">
        <v>12</v>
      </c>
      <c r="N4670">
        <v>3</v>
      </c>
      <c r="O4670" t="s">
        <v>28265</v>
      </c>
      <c r="P4670" t="s">
        <v>28266</v>
      </c>
      <c r="Q4670" t="s">
        <v>28267</v>
      </c>
      <c r="R4670" t="s">
        <v>28268</v>
      </c>
      <c r="S4670" t="s">
        <v>28269</v>
      </c>
      <c r="T4670" t="s">
        <v>28270</v>
      </c>
      <c r="U4670">
        <v>1</v>
      </c>
      <c r="V4670">
        <v>11</v>
      </c>
      <c r="W4670">
        <v>1</v>
      </c>
      <c r="X4670">
        <v>0</v>
      </c>
      <c r="Y4670">
        <v>8</v>
      </c>
      <c r="Z4670">
        <v>81</v>
      </c>
      <c r="AA4670" t="s">
        <v>28198</v>
      </c>
      <c r="AB4670" t="s">
        <v>28199</v>
      </c>
      <c r="AC4670" t="s">
        <v>28200</v>
      </c>
      <c r="AD4670" t="s">
        <v>28204</v>
      </c>
      <c r="AE4670" t="s">
        <v>28202</v>
      </c>
      <c r="AF4670" t="s">
        <v>28203</v>
      </c>
      <c r="AG4670" t="s">
        <v>28201</v>
      </c>
      <c r="AH4670" t="s">
        <v>37080</v>
      </c>
      <c r="AI4670" t="s">
        <v>37090</v>
      </c>
      <c r="AJ4670" t="s">
        <v>37099</v>
      </c>
      <c r="AK4670" t="s">
        <v>37105</v>
      </c>
      <c r="AL4670" t="s">
        <v>37119</v>
      </c>
      <c r="AM4670" t="s">
        <v>37111</v>
      </c>
    </row>
    <row r="4671" spans="1:39">
      <c r="A4671">
        <v>978</v>
      </c>
      <c r="B4671" t="s">
        <v>33</v>
      </c>
      <c r="C4671" t="s">
        <v>47</v>
      </c>
      <c r="D4671">
        <v>1</v>
      </c>
      <c r="E4671">
        <v>5</v>
      </c>
      <c r="F4671">
        <v>81</v>
      </c>
      <c r="G4671">
        <v>1</v>
      </c>
      <c r="H4671">
        <v>1</v>
      </c>
      <c r="I4671">
        <v>1</v>
      </c>
      <c r="J4671">
        <v>1</v>
      </c>
      <c r="K4671">
        <v>1</v>
      </c>
      <c r="L4671">
        <v>978</v>
      </c>
      <c r="M4671">
        <v>1</v>
      </c>
      <c r="N4671">
        <v>3</v>
      </c>
      <c r="O4671" t="s">
        <v>28271</v>
      </c>
      <c r="P4671" t="s">
        <v>28272</v>
      </c>
      <c r="Q4671" t="s">
        <v>28273</v>
      </c>
      <c r="R4671" t="s">
        <v>28274</v>
      </c>
      <c r="S4671" t="s">
        <v>28275</v>
      </c>
      <c r="T4671" t="s">
        <v>28276</v>
      </c>
      <c r="U4671">
        <v>1</v>
      </c>
      <c r="V4671">
        <v>9</v>
      </c>
      <c r="W4671">
        <v>1</v>
      </c>
      <c r="X4671">
        <v>0</v>
      </c>
      <c r="Y4671">
        <v>8</v>
      </c>
      <c r="Z4671">
        <v>81</v>
      </c>
      <c r="AA4671" t="s">
        <v>28198</v>
      </c>
      <c r="AB4671" t="s">
        <v>28199</v>
      </c>
      <c r="AC4671" t="s">
        <v>28200</v>
      </c>
      <c r="AD4671" t="s">
        <v>28204</v>
      </c>
      <c r="AE4671" t="s">
        <v>28202</v>
      </c>
      <c r="AF4671" t="s">
        <v>28203</v>
      </c>
      <c r="AG4671" t="s">
        <v>28201</v>
      </c>
      <c r="AH4671" t="s">
        <v>37080</v>
      </c>
      <c r="AI4671" t="s">
        <v>37090</v>
      </c>
      <c r="AJ4671" t="s">
        <v>37099</v>
      </c>
      <c r="AK4671" t="s">
        <v>37105</v>
      </c>
      <c r="AL4671" t="s">
        <v>37119</v>
      </c>
      <c r="AM4671" t="s">
        <v>37111</v>
      </c>
    </row>
    <row r="4672" spans="1:39">
      <c r="A4672">
        <v>978</v>
      </c>
      <c r="B4672" t="s">
        <v>47</v>
      </c>
      <c r="C4672" t="s">
        <v>47</v>
      </c>
      <c r="D4672">
        <v>1</v>
      </c>
      <c r="E4672">
        <v>5</v>
      </c>
      <c r="F4672">
        <v>81</v>
      </c>
      <c r="G4672">
        <v>1</v>
      </c>
      <c r="H4672">
        <v>1</v>
      </c>
      <c r="I4672">
        <v>1</v>
      </c>
      <c r="J4672">
        <v>2</v>
      </c>
      <c r="K4672">
        <v>1</v>
      </c>
      <c r="L4672">
        <v>978</v>
      </c>
      <c r="M4672">
        <v>2</v>
      </c>
      <c r="N4672">
        <v>3</v>
      </c>
      <c r="O4672" t="s">
        <v>28277</v>
      </c>
      <c r="P4672" t="s">
        <v>28278</v>
      </c>
      <c r="Q4672" t="s">
        <v>28279</v>
      </c>
      <c r="R4672" t="s">
        <v>28280</v>
      </c>
      <c r="S4672" t="s">
        <v>28281</v>
      </c>
      <c r="T4672" t="s">
        <v>28282</v>
      </c>
      <c r="U4672">
        <v>1</v>
      </c>
      <c r="V4672">
        <v>9</v>
      </c>
      <c r="W4672">
        <v>1</v>
      </c>
      <c r="X4672">
        <v>0</v>
      </c>
      <c r="Y4672">
        <v>8</v>
      </c>
      <c r="Z4672">
        <v>81</v>
      </c>
      <c r="AA4672" t="s">
        <v>28198</v>
      </c>
      <c r="AB4672" t="s">
        <v>28199</v>
      </c>
      <c r="AC4672" t="s">
        <v>28200</v>
      </c>
      <c r="AD4672" t="s">
        <v>28204</v>
      </c>
      <c r="AE4672" t="s">
        <v>28202</v>
      </c>
      <c r="AF4672" t="s">
        <v>28203</v>
      </c>
      <c r="AG4672" t="s">
        <v>28201</v>
      </c>
      <c r="AH4672" t="s">
        <v>37080</v>
      </c>
      <c r="AI4672" t="s">
        <v>37090</v>
      </c>
      <c r="AJ4672" t="s">
        <v>37099</v>
      </c>
      <c r="AK4672" t="s">
        <v>37105</v>
      </c>
      <c r="AL4672" t="s">
        <v>37119</v>
      </c>
      <c r="AM4672" t="s">
        <v>37111</v>
      </c>
    </row>
    <row r="4673" spans="1:39">
      <c r="A4673">
        <v>978</v>
      </c>
      <c r="B4673" t="s">
        <v>54</v>
      </c>
      <c r="C4673" t="s">
        <v>47</v>
      </c>
      <c r="D4673">
        <v>1</v>
      </c>
      <c r="E4673">
        <v>5</v>
      </c>
      <c r="F4673">
        <v>81</v>
      </c>
      <c r="G4673">
        <v>1</v>
      </c>
      <c r="H4673">
        <v>1</v>
      </c>
      <c r="I4673">
        <v>1</v>
      </c>
      <c r="J4673">
        <v>1</v>
      </c>
      <c r="K4673">
        <v>1</v>
      </c>
      <c r="L4673">
        <v>978</v>
      </c>
      <c r="M4673">
        <v>3</v>
      </c>
      <c r="N4673">
        <v>3</v>
      </c>
      <c r="O4673" t="s">
        <v>28283</v>
      </c>
      <c r="P4673" t="s">
        <v>28284</v>
      </c>
      <c r="Q4673" t="s">
        <v>28285</v>
      </c>
      <c r="R4673" t="s">
        <v>28286</v>
      </c>
      <c r="S4673" t="s">
        <v>28287</v>
      </c>
      <c r="T4673" t="s">
        <v>28288</v>
      </c>
      <c r="U4673">
        <v>1</v>
      </c>
      <c r="V4673">
        <v>9</v>
      </c>
      <c r="W4673">
        <v>1</v>
      </c>
      <c r="X4673">
        <v>0</v>
      </c>
      <c r="Y4673">
        <v>8</v>
      </c>
      <c r="Z4673">
        <v>81</v>
      </c>
      <c r="AA4673" t="s">
        <v>28198</v>
      </c>
      <c r="AB4673" t="s">
        <v>28199</v>
      </c>
      <c r="AC4673" t="s">
        <v>28200</v>
      </c>
      <c r="AD4673" t="s">
        <v>28204</v>
      </c>
      <c r="AE4673" t="s">
        <v>28202</v>
      </c>
      <c r="AF4673" t="s">
        <v>28203</v>
      </c>
      <c r="AG4673" t="s">
        <v>28201</v>
      </c>
      <c r="AH4673" t="s">
        <v>37080</v>
      </c>
      <c r="AI4673" t="s">
        <v>37090</v>
      </c>
      <c r="AJ4673" t="s">
        <v>37099</v>
      </c>
      <c r="AK4673" t="s">
        <v>37105</v>
      </c>
      <c r="AL4673" t="s">
        <v>37119</v>
      </c>
      <c r="AM4673" t="s">
        <v>37111</v>
      </c>
    </row>
    <row r="4674" spans="1:39">
      <c r="A4674">
        <v>978</v>
      </c>
      <c r="B4674" t="s">
        <v>61</v>
      </c>
      <c r="C4674" t="s">
        <v>47</v>
      </c>
      <c r="D4674">
        <v>1</v>
      </c>
      <c r="E4674">
        <v>5</v>
      </c>
      <c r="F4674">
        <v>81</v>
      </c>
      <c r="G4674">
        <v>1</v>
      </c>
      <c r="H4674">
        <v>1</v>
      </c>
      <c r="I4674">
        <v>1</v>
      </c>
      <c r="J4674">
        <v>1</v>
      </c>
      <c r="K4674">
        <v>1</v>
      </c>
      <c r="L4674">
        <v>978</v>
      </c>
      <c r="M4674">
        <v>4</v>
      </c>
      <c r="N4674">
        <v>3</v>
      </c>
      <c r="O4674" t="s">
        <v>28289</v>
      </c>
      <c r="P4674" t="s">
        <v>28290</v>
      </c>
      <c r="Q4674" t="s">
        <v>28291</v>
      </c>
      <c r="R4674" t="s">
        <v>28292</v>
      </c>
      <c r="S4674" t="s">
        <v>28293</v>
      </c>
      <c r="T4674" t="s">
        <v>28294</v>
      </c>
      <c r="U4674">
        <v>1</v>
      </c>
      <c r="V4674">
        <v>9</v>
      </c>
      <c r="W4674">
        <v>1</v>
      </c>
      <c r="X4674">
        <v>0</v>
      </c>
      <c r="Y4674">
        <v>8</v>
      </c>
      <c r="Z4674">
        <v>81</v>
      </c>
      <c r="AA4674" t="s">
        <v>28198</v>
      </c>
      <c r="AB4674" t="s">
        <v>28199</v>
      </c>
      <c r="AC4674" t="s">
        <v>28200</v>
      </c>
      <c r="AD4674" t="s">
        <v>28204</v>
      </c>
      <c r="AE4674" t="s">
        <v>28202</v>
      </c>
      <c r="AF4674" t="s">
        <v>28203</v>
      </c>
      <c r="AG4674" t="s">
        <v>28201</v>
      </c>
      <c r="AH4674" t="s">
        <v>37080</v>
      </c>
      <c r="AI4674" t="s">
        <v>37090</v>
      </c>
      <c r="AJ4674" t="s">
        <v>37099</v>
      </c>
      <c r="AK4674" t="s">
        <v>37105</v>
      </c>
      <c r="AL4674" t="s">
        <v>37119</v>
      </c>
      <c r="AM4674" t="s">
        <v>37111</v>
      </c>
    </row>
    <row r="4675" spans="1:39">
      <c r="A4675">
        <v>978</v>
      </c>
      <c r="B4675" t="s">
        <v>68</v>
      </c>
      <c r="C4675" t="s">
        <v>47</v>
      </c>
      <c r="D4675">
        <v>1</v>
      </c>
      <c r="E4675">
        <v>5</v>
      </c>
      <c r="F4675">
        <v>81</v>
      </c>
      <c r="G4675">
        <v>1</v>
      </c>
      <c r="H4675">
        <v>1</v>
      </c>
      <c r="I4675">
        <v>1</v>
      </c>
      <c r="J4675">
        <v>2</v>
      </c>
      <c r="K4675">
        <v>1</v>
      </c>
      <c r="L4675">
        <v>978</v>
      </c>
      <c r="M4675">
        <v>5</v>
      </c>
      <c r="N4675">
        <v>3</v>
      </c>
      <c r="O4675" t="s">
        <v>28295</v>
      </c>
      <c r="P4675" t="s">
        <v>28296</v>
      </c>
      <c r="Q4675" t="s">
        <v>28297</v>
      </c>
      <c r="R4675" t="s">
        <v>28298</v>
      </c>
      <c r="S4675" t="s">
        <v>28299</v>
      </c>
      <c r="T4675" t="s">
        <v>28300</v>
      </c>
      <c r="U4675">
        <v>1</v>
      </c>
      <c r="V4675">
        <v>9</v>
      </c>
      <c r="W4675">
        <v>1</v>
      </c>
      <c r="X4675">
        <v>0</v>
      </c>
      <c r="Y4675">
        <v>8</v>
      </c>
      <c r="Z4675">
        <v>81</v>
      </c>
      <c r="AA4675" t="s">
        <v>28198</v>
      </c>
      <c r="AB4675" t="s">
        <v>28199</v>
      </c>
      <c r="AC4675" t="s">
        <v>28200</v>
      </c>
      <c r="AD4675" t="s">
        <v>28204</v>
      </c>
      <c r="AE4675" t="s">
        <v>28202</v>
      </c>
      <c r="AF4675" t="s">
        <v>28203</v>
      </c>
      <c r="AG4675" t="s">
        <v>28201</v>
      </c>
      <c r="AH4675" t="s">
        <v>37080</v>
      </c>
      <c r="AI4675" t="s">
        <v>37090</v>
      </c>
      <c r="AJ4675" t="s">
        <v>37099</v>
      </c>
      <c r="AK4675" t="s">
        <v>37105</v>
      </c>
      <c r="AL4675" t="s">
        <v>37119</v>
      </c>
      <c r="AM4675" t="s">
        <v>37111</v>
      </c>
    </row>
    <row r="4676" spans="1:39">
      <c r="A4676">
        <v>978</v>
      </c>
      <c r="B4676" t="s">
        <v>75</v>
      </c>
      <c r="C4676" t="s">
        <v>47</v>
      </c>
      <c r="D4676">
        <v>1</v>
      </c>
      <c r="E4676">
        <v>5</v>
      </c>
      <c r="F4676">
        <v>81</v>
      </c>
      <c r="G4676">
        <v>1</v>
      </c>
      <c r="H4676">
        <v>1</v>
      </c>
      <c r="I4676">
        <v>1</v>
      </c>
      <c r="J4676">
        <v>2</v>
      </c>
      <c r="K4676">
        <v>1</v>
      </c>
      <c r="L4676">
        <v>978</v>
      </c>
      <c r="M4676">
        <v>6</v>
      </c>
      <c r="N4676">
        <v>3</v>
      </c>
      <c r="O4676" t="s">
        <v>28301</v>
      </c>
      <c r="P4676" t="s">
        <v>28302</v>
      </c>
      <c r="Q4676" t="s">
        <v>28303</v>
      </c>
      <c r="R4676" t="s">
        <v>28304</v>
      </c>
      <c r="S4676" t="s">
        <v>28305</v>
      </c>
      <c r="T4676" t="s">
        <v>28306</v>
      </c>
      <c r="U4676">
        <v>1</v>
      </c>
      <c r="V4676">
        <v>9</v>
      </c>
      <c r="W4676">
        <v>1</v>
      </c>
      <c r="X4676">
        <v>0</v>
      </c>
      <c r="Y4676">
        <v>8</v>
      </c>
      <c r="Z4676">
        <v>81</v>
      </c>
      <c r="AA4676" t="s">
        <v>28198</v>
      </c>
      <c r="AB4676" t="s">
        <v>28199</v>
      </c>
      <c r="AC4676" t="s">
        <v>28200</v>
      </c>
      <c r="AD4676" t="s">
        <v>28204</v>
      </c>
      <c r="AE4676" t="s">
        <v>28202</v>
      </c>
      <c r="AF4676" t="s">
        <v>28203</v>
      </c>
      <c r="AG4676" t="s">
        <v>28201</v>
      </c>
      <c r="AH4676" t="s">
        <v>37080</v>
      </c>
      <c r="AI4676" t="s">
        <v>37090</v>
      </c>
      <c r="AJ4676" t="s">
        <v>37099</v>
      </c>
      <c r="AK4676" t="s">
        <v>37105</v>
      </c>
      <c r="AL4676" t="s">
        <v>37119</v>
      </c>
      <c r="AM4676" t="s">
        <v>37111</v>
      </c>
    </row>
    <row r="4677" spans="1:39">
      <c r="A4677">
        <v>978</v>
      </c>
      <c r="B4677" t="s">
        <v>82</v>
      </c>
      <c r="C4677" t="s">
        <v>47</v>
      </c>
      <c r="D4677">
        <v>1</v>
      </c>
      <c r="E4677">
        <v>5</v>
      </c>
      <c r="F4677">
        <v>81</v>
      </c>
      <c r="G4677">
        <v>1</v>
      </c>
      <c r="H4677">
        <v>1</v>
      </c>
      <c r="I4677">
        <v>1</v>
      </c>
      <c r="J4677">
        <v>2</v>
      </c>
      <c r="K4677">
        <v>1</v>
      </c>
      <c r="L4677">
        <v>978</v>
      </c>
      <c r="M4677">
        <v>7</v>
      </c>
      <c r="N4677">
        <v>3</v>
      </c>
      <c r="O4677" t="s">
        <v>28307</v>
      </c>
      <c r="P4677" t="s">
        <v>28308</v>
      </c>
      <c r="Q4677" t="s">
        <v>28309</v>
      </c>
      <c r="R4677" t="s">
        <v>28310</v>
      </c>
      <c r="S4677" t="s">
        <v>28311</v>
      </c>
      <c r="T4677" t="s">
        <v>28312</v>
      </c>
      <c r="U4677">
        <v>1</v>
      </c>
      <c r="V4677">
        <v>9</v>
      </c>
      <c r="W4677">
        <v>1</v>
      </c>
      <c r="X4677">
        <v>0</v>
      </c>
      <c r="Y4677">
        <v>8</v>
      </c>
      <c r="Z4677">
        <v>81</v>
      </c>
      <c r="AA4677" t="s">
        <v>28198</v>
      </c>
      <c r="AB4677" t="s">
        <v>28199</v>
      </c>
      <c r="AC4677" t="s">
        <v>28200</v>
      </c>
      <c r="AD4677" t="s">
        <v>28204</v>
      </c>
      <c r="AE4677" t="s">
        <v>28202</v>
      </c>
      <c r="AF4677" t="s">
        <v>28203</v>
      </c>
      <c r="AG4677" t="s">
        <v>28201</v>
      </c>
      <c r="AH4677" t="s">
        <v>37080</v>
      </c>
      <c r="AI4677" t="s">
        <v>37090</v>
      </c>
      <c r="AJ4677" t="s">
        <v>37099</v>
      </c>
      <c r="AK4677" t="s">
        <v>37105</v>
      </c>
      <c r="AL4677" t="s">
        <v>37119</v>
      </c>
      <c r="AM4677" t="s">
        <v>37111</v>
      </c>
    </row>
    <row r="4678" spans="1:39">
      <c r="A4678">
        <v>978</v>
      </c>
      <c r="B4678" t="s">
        <v>89</v>
      </c>
      <c r="C4678" t="s">
        <v>47</v>
      </c>
      <c r="D4678">
        <v>1</v>
      </c>
      <c r="E4678">
        <v>5</v>
      </c>
      <c r="F4678">
        <v>81</v>
      </c>
      <c r="G4678">
        <v>1</v>
      </c>
      <c r="H4678">
        <v>1</v>
      </c>
      <c r="I4678">
        <v>1</v>
      </c>
      <c r="J4678">
        <v>2</v>
      </c>
      <c r="K4678">
        <v>1</v>
      </c>
      <c r="L4678">
        <v>978</v>
      </c>
      <c r="M4678">
        <v>8</v>
      </c>
      <c r="N4678">
        <v>3</v>
      </c>
      <c r="O4678" t="s">
        <v>28313</v>
      </c>
      <c r="P4678" t="s">
        <v>28314</v>
      </c>
      <c r="Q4678" t="s">
        <v>28315</v>
      </c>
      <c r="R4678" t="s">
        <v>28316</v>
      </c>
      <c r="S4678" t="s">
        <v>28317</v>
      </c>
      <c r="T4678" t="s">
        <v>28318</v>
      </c>
      <c r="U4678">
        <v>1</v>
      </c>
      <c r="V4678">
        <v>9</v>
      </c>
      <c r="W4678">
        <v>1</v>
      </c>
      <c r="X4678">
        <v>0</v>
      </c>
      <c r="Y4678">
        <v>8</v>
      </c>
      <c r="Z4678">
        <v>81</v>
      </c>
      <c r="AA4678" t="s">
        <v>28198</v>
      </c>
      <c r="AB4678" t="s">
        <v>28199</v>
      </c>
      <c r="AC4678" t="s">
        <v>28200</v>
      </c>
      <c r="AD4678" t="s">
        <v>28204</v>
      </c>
      <c r="AE4678" t="s">
        <v>28202</v>
      </c>
      <c r="AF4678" t="s">
        <v>28203</v>
      </c>
      <c r="AG4678" t="s">
        <v>28201</v>
      </c>
      <c r="AH4678" t="s">
        <v>37080</v>
      </c>
      <c r="AI4678" t="s">
        <v>37090</v>
      </c>
      <c r="AJ4678" t="s">
        <v>37099</v>
      </c>
      <c r="AK4678" t="s">
        <v>37105</v>
      </c>
      <c r="AL4678" t="s">
        <v>37119</v>
      </c>
      <c r="AM4678" t="s">
        <v>37111</v>
      </c>
    </row>
    <row r="4679" spans="1:39">
      <c r="A4679">
        <v>978</v>
      </c>
      <c r="B4679" t="s">
        <v>96</v>
      </c>
      <c r="C4679" t="s">
        <v>47</v>
      </c>
      <c r="D4679">
        <v>1</v>
      </c>
      <c r="E4679">
        <v>5</v>
      </c>
      <c r="F4679">
        <v>81</v>
      </c>
      <c r="G4679">
        <v>1</v>
      </c>
      <c r="H4679">
        <v>1</v>
      </c>
      <c r="I4679">
        <v>1</v>
      </c>
      <c r="J4679">
        <v>2</v>
      </c>
      <c r="K4679">
        <v>2</v>
      </c>
      <c r="L4679">
        <v>978</v>
      </c>
      <c r="M4679">
        <v>9</v>
      </c>
      <c r="N4679">
        <v>3</v>
      </c>
      <c r="O4679" t="s">
        <v>28319</v>
      </c>
      <c r="P4679" t="s">
        <v>28320</v>
      </c>
      <c r="Q4679" t="s">
        <v>28321</v>
      </c>
      <c r="R4679" t="s">
        <v>28322</v>
      </c>
      <c r="S4679" t="s">
        <v>28323</v>
      </c>
      <c r="T4679" t="s">
        <v>28324</v>
      </c>
      <c r="U4679">
        <v>1</v>
      </c>
      <c r="V4679">
        <v>9</v>
      </c>
      <c r="W4679">
        <v>1</v>
      </c>
      <c r="X4679">
        <v>0</v>
      </c>
      <c r="Y4679">
        <v>8</v>
      </c>
      <c r="Z4679">
        <v>81</v>
      </c>
      <c r="AA4679" t="s">
        <v>28198</v>
      </c>
      <c r="AB4679" t="s">
        <v>28199</v>
      </c>
      <c r="AC4679" t="s">
        <v>28200</v>
      </c>
      <c r="AD4679" t="s">
        <v>28204</v>
      </c>
      <c r="AE4679" t="s">
        <v>28202</v>
      </c>
      <c r="AF4679" t="s">
        <v>28203</v>
      </c>
      <c r="AG4679" t="s">
        <v>28201</v>
      </c>
      <c r="AH4679" t="s">
        <v>37080</v>
      </c>
      <c r="AI4679" t="s">
        <v>37090</v>
      </c>
      <c r="AJ4679" t="s">
        <v>37099</v>
      </c>
      <c r="AK4679" t="s">
        <v>37105</v>
      </c>
      <c r="AL4679" t="s">
        <v>37119</v>
      </c>
      <c r="AM4679" t="s">
        <v>37111</v>
      </c>
    </row>
    <row r="4680" spans="1:39">
      <c r="A4680">
        <v>978</v>
      </c>
      <c r="B4680" t="s">
        <v>103</v>
      </c>
      <c r="C4680" t="s">
        <v>47</v>
      </c>
      <c r="D4680">
        <v>1</v>
      </c>
      <c r="E4680">
        <v>5</v>
      </c>
      <c r="F4680">
        <v>81</v>
      </c>
      <c r="G4680">
        <v>1</v>
      </c>
      <c r="H4680">
        <v>1</v>
      </c>
      <c r="I4680">
        <v>1</v>
      </c>
      <c r="J4680">
        <v>2</v>
      </c>
      <c r="K4680">
        <v>2</v>
      </c>
      <c r="L4680">
        <v>978</v>
      </c>
      <c r="M4680">
        <v>10</v>
      </c>
      <c r="N4680">
        <v>3</v>
      </c>
      <c r="O4680" t="s">
        <v>28325</v>
      </c>
      <c r="P4680" t="s">
        <v>28326</v>
      </c>
      <c r="Q4680" t="s">
        <v>28327</v>
      </c>
      <c r="R4680" t="s">
        <v>28328</v>
      </c>
      <c r="S4680" t="s">
        <v>28329</v>
      </c>
      <c r="T4680" t="s">
        <v>28330</v>
      </c>
      <c r="U4680">
        <v>1</v>
      </c>
      <c r="V4680">
        <v>9</v>
      </c>
      <c r="W4680">
        <v>1</v>
      </c>
      <c r="X4680">
        <v>0</v>
      </c>
      <c r="Y4680">
        <v>8</v>
      </c>
      <c r="Z4680">
        <v>81</v>
      </c>
      <c r="AA4680" t="s">
        <v>28198</v>
      </c>
      <c r="AB4680" t="s">
        <v>28199</v>
      </c>
      <c r="AC4680" t="s">
        <v>28200</v>
      </c>
      <c r="AD4680" t="s">
        <v>28204</v>
      </c>
      <c r="AE4680" t="s">
        <v>28202</v>
      </c>
      <c r="AF4680" t="s">
        <v>28203</v>
      </c>
      <c r="AG4680" t="s">
        <v>28201</v>
      </c>
      <c r="AH4680" t="s">
        <v>37080</v>
      </c>
      <c r="AI4680" t="s">
        <v>37090</v>
      </c>
      <c r="AJ4680" t="s">
        <v>37099</v>
      </c>
      <c r="AK4680" t="s">
        <v>37105</v>
      </c>
      <c r="AL4680" t="s">
        <v>37119</v>
      </c>
      <c r="AM4680" t="s">
        <v>37111</v>
      </c>
    </row>
    <row r="4681" spans="1:39">
      <c r="A4681">
        <v>978</v>
      </c>
      <c r="B4681" t="s">
        <v>110</v>
      </c>
      <c r="C4681" t="s">
        <v>47</v>
      </c>
      <c r="D4681">
        <v>1</v>
      </c>
      <c r="E4681">
        <v>5</v>
      </c>
      <c r="F4681">
        <v>81</v>
      </c>
      <c r="G4681">
        <v>1</v>
      </c>
      <c r="H4681">
        <v>1</v>
      </c>
      <c r="I4681">
        <v>1</v>
      </c>
      <c r="J4681">
        <v>2</v>
      </c>
      <c r="K4681">
        <v>2</v>
      </c>
      <c r="L4681">
        <v>978</v>
      </c>
      <c r="M4681">
        <v>11</v>
      </c>
      <c r="N4681">
        <v>3</v>
      </c>
      <c r="O4681" t="s">
        <v>28331</v>
      </c>
      <c r="P4681" t="s">
        <v>28332</v>
      </c>
      <c r="Q4681" t="s">
        <v>28333</v>
      </c>
      <c r="R4681" t="s">
        <v>28334</v>
      </c>
      <c r="S4681" t="s">
        <v>28335</v>
      </c>
      <c r="T4681" t="s">
        <v>28336</v>
      </c>
      <c r="U4681">
        <v>1</v>
      </c>
      <c r="V4681">
        <v>9</v>
      </c>
      <c r="W4681">
        <v>1</v>
      </c>
      <c r="X4681">
        <v>0</v>
      </c>
      <c r="Y4681">
        <v>8</v>
      </c>
      <c r="Z4681">
        <v>81</v>
      </c>
      <c r="AA4681" t="s">
        <v>28198</v>
      </c>
      <c r="AB4681" t="s">
        <v>28199</v>
      </c>
      <c r="AC4681" t="s">
        <v>28200</v>
      </c>
      <c r="AD4681" t="s">
        <v>28204</v>
      </c>
      <c r="AE4681" t="s">
        <v>28202</v>
      </c>
      <c r="AF4681" t="s">
        <v>28203</v>
      </c>
      <c r="AG4681" t="s">
        <v>28201</v>
      </c>
      <c r="AH4681" t="s">
        <v>37080</v>
      </c>
      <c r="AI4681" t="s">
        <v>37090</v>
      </c>
      <c r="AJ4681" t="s">
        <v>37099</v>
      </c>
      <c r="AK4681" t="s">
        <v>37105</v>
      </c>
      <c r="AL4681" t="s">
        <v>37119</v>
      </c>
      <c r="AM4681" t="s">
        <v>37111</v>
      </c>
    </row>
    <row r="4682" spans="1:39">
      <c r="A4682">
        <v>978</v>
      </c>
      <c r="B4682" t="s">
        <v>117</v>
      </c>
      <c r="C4682" t="s">
        <v>47</v>
      </c>
      <c r="D4682">
        <v>1</v>
      </c>
      <c r="E4682">
        <v>5</v>
      </c>
      <c r="F4682">
        <v>81</v>
      </c>
      <c r="G4682">
        <v>1</v>
      </c>
      <c r="H4682">
        <v>1</v>
      </c>
      <c r="I4682">
        <v>1</v>
      </c>
      <c r="J4682">
        <v>2</v>
      </c>
      <c r="K4682">
        <v>2</v>
      </c>
      <c r="L4682">
        <v>978</v>
      </c>
      <c r="M4682">
        <v>12</v>
      </c>
      <c r="N4682">
        <v>3</v>
      </c>
      <c r="O4682" t="s">
        <v>28337</v>
      </c>
      <c r="P4682" t="s">
        <v>2427</v>
      </c>
      <c r="Q4682" t="s">
        <v>28338</v>
      </c>
      <c r="R4682" t="s">
        <v>28339</v>
      </c>
      <c r="S4682" t="s">
        <v>28340</v>
      </c>
      <c r="T4682" t="s">
        <v>28341</v>
      </c>
      <c r="U4682">
        <v>1</v>
      </c>
      <c r="V4682">
        <v>9</v>
      </c>
      <c r="W4682">
        <v>1</v>
      </c>
      <c r="X4682">
        <v>0</v>
      </c>
      <c r="Y4682">
        <v>8</v>
      </c>
      <c r="Z4682">
        <v>81</v>
      </c>
      <c r="AA4682" t="s">
        <v>28198</v>
      </c>
      <c r="AB4682" t="s">
        <v>28199</v>
      </c>
      <c r="AC4682" t="s">
        <v>28200</v>
      </c>
      <c r="AD4682" t="s">
        <v>28204</v>
      </c>
      <c r="AE4682" t="s">
        <v>28202</v>
      </c>
      <c r="AF4682" t="s">
        <v>28203</v>
      </c>
      <c r="AG4682" t="s">
        <v>28201</v>
      </c>
      <c r="AH4682" t="s">
        <v>37080</v>
      </c>
      <c r="AI4682" t="s">
        <v>37090</v>
      </c>
      <c r="AJ4682" t="s">
        <v>37099</v>
      </c>
      <c r="AK4682" t="s">
        <v>37105</v>
      </c>
      <c r="AL4682" t="s">
        <v>37119</v>
      </c>
      <c r="AM4682" t="s">
        <v>37111</v>
      </c>
    </row>
    <row r="4683" spans="1:39">
      <c r="A4683">
        <v>979</v>
      </c>
      <c r="B4683" t="s">
        <v>33</v>
      </c>
      <c r="C4683" t="s">
        <v>33</v>
      </c>
      <c r="D4683">
        <v>2</v>
      </c>
      <c r="E4683">
        <v>5</v>
      </c>
      <c r="F4683">
        <v>83</v>
      </c>
      <c r="G4683">
        <v>1</v>
      </c>
      <c r="H4683">
        <v>1</v>
      </c>
      <c r="I4683">
        <v>1</v>
      </c>
      <c r="N4683">
        <v>3</v>
      </c>
      <c r="O4683" t="s">
        <v>28342</v>
      </c>
      <c r="P4683" t="s">
        <v>28343</v>
      </c>
      <c r="Q4683" t="s">
        <v>28344</v>
      </c>
      <c r="R4683" t="s">
        <v>28345</v>
      </c>
      <c r="S4683" t="s">
        <v>28346</v>
      </c>
      <c r="T4683" t="s">
        <v>28347</v>
      </c>
      <c r="U4683">
        <v>2</v>
      </c>
      <c r="V4683">
        <v>9</v>
      </c>
      <c r="W4683">
        <v>1</v>
      </c>
      <c r="Y4683">
        <v>8</v>
      </c>
      <c r="Z4683">
        <v>83</v>
      </c>
      <c r="AA4683" t="s">
        <v>28348</v>
      </c>
      <c r="AB4683" t="s">
        <v>28349</v>
      </c>
      <c r="AC4683" t="s">
        <v>28350</v>
      </c>
      <c r="AD4683" t="s">
        <v>28354</v>
      </c>
      <c r="AE4683" t="s">
        <v>28352</v>
      </c>
      <c r="AF4683" t="s">
        <v>28353</v>
      </c>
      <c r="AG4683" t="s">
        <v>28351</v>
      </c>
      <c r="AH4683" t="s">
        <v>37080</v>
      </c>
      <c r="AI4683" t="s">
        <v>37090</v>
      </c>
      <c r="AJ4683" t="s">
        <v>37099</v>
      </c>
      <c r="AK4683" t="s">
        <v>37105</v>
      </c>
      <c r="AL4683" t="s">
        <v>37119</v>
      </c>
      <c r="AM4683" t="s">
        <v>37111</v>
      </c>
    </row>
    <row r="4684" spans="1:39">
      <c r="A4684">
        <v>979</v>
      </c>
      <c r="B4684" t="s">
        <v>47</v>
      </c>
      <c r="C4684" t="s">
        <v>33</v>
      </c>
      <c r="D4684">
        <v>2</v>
      </c>
      <c r="E4684">
        <v>5</v>
      </c>
      <c r="F4684">
        <v>83</v>
      </c>
      <c r="G4684">
        <v>1</v>
      </c>
      <c r="H4684">
        <v>1</v>
      </c>
      <c r="I4684">
        <v>1</v>
      </c>
      <c r="N4684">
        <v>3</v>
      </c>
      <c r="O4684" t="s">
        <v>28355</v>
      </c>
      <c r="P4684" t="s">
        <v>28356</v>
      </c>
      <c r="Q4684" t="s">
        <v>28357</v>
      </c>
      <c r="R4684" t="s">
        <v>28358</v>
      </c>
      <c r="S4684" t="s">
        <v>28359</v>
      </c>
      <c r="T4684" t="s">
        <v>28360</v>
      </c>
      <c r="U4684">
        <v>2</v>
      </c>
      <c r="V4684">
        <v>9</v>
      </c>
      <c r="W4684">
        <v>1</v>
      </c>
      <c r="Y4684">
        <v>8</v>
      </c>
      <c r="Z4684">
        <v>83</v>
      </c>
      <c r="AA4684" t="s">
        <v>28348</v>
      </c>
      <c r="AB4684" t="s">
        <v>28349</v>
      </c>
      <c r="AC4684" t="s">
        <v>28350</v>
      </c>
      <c r="AD4684" t="s">
        <v>28354</v>
      </c>
      <c r="AE4684" t="s">
        <v>28352</v>
      </c>
      <c r="AF4684" t="s">
        <v>28353</v>
      </c>
      <c r="AG4684" t="s">
        <v>28351</v>
      </c>
      <c r="AH4684" t="s">
        <v>37080</v>
      </c>
      <c r="AI4684" t="s">
        <v>37090</v>
      </c>
      <c r="AJ4684" t="s">
        <v>37099</v>
      </c>
      <c r="AK4684" t="s">
        <v>37105</v>
      </c>
      <c r="AL4684" t="s">
        <v>37119</v>
      </c>
      <c r="AM4684" t="s">
        <v>37111</v>
      </c>
    </row>
    <row r="4685" spans="1:39">
      <c r="A4685">
        <v>979</v>
      </c>
      <c r="B4685" t="s">
        <v>54</v>
      </c>
      <c r="C4685" t="s">
        <v>33</v>
      </c>
      <c r="D4685">
        <v>2</v>
      </c>
      <c r="E4685">
        <v>5</v>
      </c>
      <c r="F4685">
        <v>83</v>
      </c>
      <c r="G4685">
        <v>1</v>
      </c>
      <c r="H4685">
        <v>1</v>
      </c>
      <c r="I4685">
        <v>1</v>
      </c>
      <c r="N4685">
        <v>3</v>
      </c>
      <c r="O4685" t="s">
        <v>28361</v>
      </c>
      <c r="P4685" t="s">
        <v>28362</v>
      </c>
      <c r="Q4685" t="s">
        <v>28363</v>
      </c>
      <c r="R4685" t="s">
        <v>28364</v>
      </c>
      <c r="S4685" t="s">
        <v>28365</v>
      </c>
      <c r="T4685" t="s">
        <v>28366</v>
      </c>
      <c r="U4685">
        <v>2</v>
      </c>
      <c r="V4685">
        <v>9</v>
      </c>
      <c r="W4685">
        <v>1</v>
      </c>
      <c r="Y4685">
        <v>8</v>
      </c>
      <c r="Z4685">
        <v>83</v>
      </c>
      <c r="AA4685" t="s">
        <v>28348</v>
      </c>
      <c r="AB4685" t="s">
        <v>28349</v>
      </c>
      <c r="AC4685" t="s">
        <v>28350</v>
      </c>
      <c r="AD4685" t="s">
        <v>28354</v>
      </c>
      <c r="AE4685" t="s">
        <v>28352</v>
      </c>
      <c r="AF4685" t="s">
        <v>28353</v>
      </c>
      <c r="AG4685" t="s">
        <v>28351</v>
      </c>
      <c r="AH4685" t="s">
        <v>37080</v>
      </c>
      <c r="AI4685" t="s">
        <v>37090</v>
      </c>
      <c r="AJ4685" t="s">
        <v>37099</v>
      </c>
      <c r="AK4685" t="s">
        <v>37105</v>
      </c>
      <c r="AL4685" t="s">
        <v>37119</v>
      </c>
      <c r="AM4685" t="s">
        <v>37111</v>
      </c>
    </row>
    <row r="4686" spans="1:39">
      <c r="A4686">
        <v>979</v>
      </c>
      <c r="B4686" t="s">
        <v>61</v>
      </c>
      <c r="C4686" t="s">
        <v>33</v>
      </c>
      <c r="D4686">
        <v>2</v>
      </c>
      <c r="E4686">
        <v>5</v>
      </c>
      <c r="F4686">
        <v>83</v>
      </c>
      <c r="G4686">
        <v>1</v>
      </c>
      <c r="H4686">
        <v>1</v>
      </c>
      <c r="I4686">
        <v>1</v>
      </c>
      <c r="N4686">
        <v>3</v>
      </c>
      <c r="O4686" t="s">
        <v>28367</v>
      </c>
      <c r="P4686" t="s">
        <v>28368</v>
      </c>
      <c r="Q4686" t="s">
        <v>28369</v>
      </c>
      <c r="R4686" t="s">
        <v>28370</v>
      </c>
      <c r="S4686" t="s">
        <v>28371</v>
      </c>
      <c r="T4686" t="s">
        <v>28372</v>
      </c>
      <c r="U4686">
        <v>2</v>
      </c>
      <c r="V4686">
        <v>9</v>
      </c>
      <c r="W4686">
        <v>1</v>
      </c>
      <c r="Y4686">
        <v>8</v>
      </c>
      <c r="Z4686">
        <v>83</v>
      </c>
      <c r="AA4686" t="s">
        <v>28348</v>
      </c>
      <c r="AB4686" t="s">
        <v>28349</v>
      </c>
      <c r="AC4686" t="s">
        <v>28350</v>
      </c>
      <c r="AD4686" t="s">
        <v>28354</v>
      </c>
      <c r="AE4686" t="s">
        <v>28352</v>
      </c>
      <c r="AF4686" t="s">
        <v>28353</v>
      </c>
      <c r="AG4686" t="s">
        <v>28351</v>
      </c>
      <c r="AH4686" t="s">
        <v>37080</v>
      </c>
      <c r="AI4686" t="s">
        <v>37090</v>
      </c>
      <c r="AJ4686" t="s">
        <v>37099</v>
      </c>
      <c r="AK4686" t="s">
        <v>37105</v>
      </c>
      <c r="AL4686" t="s">
        <v>37119</v>
      </c>
      <c r="AM4686" t="s">
        <v>37111</v>
      </c>
    </row>
    <row r="4687" spans="1:39">
      <c r="A4687">
        <v>979</v>
      </c>
      <c r="B4687" t="s">
        <v>68</v>
      </c>
      <c r="C4687" t="s">
        <v>33</v>
      </c>
      <c r="D4687">
        <v>2</v>
      </c>
      <c r="E4687">
        <v>5</v>
      </c>
      <c r="F4687">
        <v>83</v>
      </c>
      <c r="G4687">
        <v>1</v>
      </c>
      <c r="H4687">
        <v>1</v>
      </c>
      <c r="I4687">
        <v>1</v>
      </c>
      <c r="N4687">
        <v>3</v>
      </c>
      <c r="O4687" t="s">
        <v>28373</v>
      </c>
      <c r="P4687" t="s">
        <v>28374</v>
      </c>
      <c r="Q4687" t="s">
        <v>28375</v>
      </c>
      <c r="R4687" t="s">
        <v>28376</v>
      </c>
      <c r="S4687" t="s">
        <v>28377</v>
      </c>
      <c r="T4687" t="s">
        <v>28378</v>
      </c>
      <c r="U4687">
        <v>2</v>
      </c>
      <c r="V4687">
        <v>9</v>
      </c>
      <c r="W4687">
        <v>1</v>
      </c>
      <c r="Y4687">
        <v>8</v>
      </c>
      <c r="Z4687">
        <v>83</v>
      </c>
      <c r="AA4687" t="s">
        <v>28348</v>
      </c>
      <c r="AB4687" t="s">
        <v>28349</v>
      </c>
      <c r="AC4687" t="s">
        <v>28350</v>
      </c>
      <c r="AD4687" t="s">
        <v>28354</v>
      </c>
      <c r="AE4687" t="s">
        <v>28352</v>
      </c>
      <c r="AF4687" t="s">
        <v>28353</v>
      </c>
      <c r="AG4687" t="s">
        <v>28351</v>
      </c>
      <c r="AH4687" t="s">
        <v>37080</v>
      </c>
      <c r="AI4687" t="s">
        <v>37090</v>
      </c>
      <c r="AJ4687" t="s">
        <v>37099</v>
      </c>
      <c r="AK4687" t="s">
        <v>37105</v>
      </c>
      <c r="AL4687" t="s">
        <v>37119</v>
      </c>
      <c r="AM4687" t="s">
        <v>37111</v>
      </c>
    </row>
    <row r="4688" spans="1:39">
      <c r="A4688">
        <v>979</v>
      </c>
      <c r="B4688" t="s">
        <v>75</v>
      </c>
      <c r="C4688" t="s">
        <v>33</v>
      </c>
      <c r="D4688">
        <v>2</v>
      </c>
      <c r="E4688">
        <v>5</v>
      </c>
      <c r="F4688">
        <v>83</v>
      </c>
      <c r="G4688">
        <v>1</v>
      </c>
      <c r="H4688">
        <v>1</v>
      </c>
      <c r="I4688">
        <v>1</v>
      </c>
      <c r="N4688">
        <v>3</v>
      </c>
      <c r="O4688" t="s">
        <v>28379</v>
      </c>
      <c r="P4688" t="s">
        <v>28380</v>
      </c>
      <c r="Q4688" t="s">
        <v>28381</v>
      </c>
      <c r="R4688" t="s">
        <v>28382</v>
      </c>
      <c r="S4688" t="s">
        <v>28383</v>
      </c>
      <c r="T4688" t="s">
        <v>28384</v>
      </c>
      <c r="U4688">
        <v>2</v>
      </c>
      <c r="V4688">
        <v>9</v>
      </c>
      <c r="W4688">
        <v>1</v>
      </c>
      <c r="Y4688">
        <v>8</v>
      </c>
      <c r="Z4688">
        <v>83</v>
      </c>
      <c r="AA4688" t="s">
        <v>28348</v>
      </c>
      <c r="AB4688" t="s">
        <v>28349</v>
      </c>
      <c r="AC4688" t="s">
        <v>28350</v>
      </c>
      <c r="AD4688" t="s">
        <v>28354</v>
      </c>
      <c r="AE4688" t="s">
        <v>28352</v>
      </c>
      <c r="AF4688" t="s">
        <v>28353</v>
      </c>
      <c r="AG4688" t="s">
        <v>28351</v>
      </c>
      <c r="AH4688" t="s">
        <v>37080</v>
      </c>
      <c r="AI4688" t="s">
        <v>37090</v>
      </c>
      <c r="AJ4688" t="s">
        <v>37099</v>
      </c>
      <c r="AK4688" t="s">
        <v>37105</v>
      </c>
      <c r="AL4688" t="s">
        <v>37119</v>
      </c>
      <c r="AM4688" t="s">
        <v>37111</v>
      </c>
    </row>
    <row r="4689" spans="1:39">
      <c r="A4689">
        <v>979</v>
      </c>
      <c r="B4689" t="s">
        <v>82</v>
      </c>
      <c r="C4689" t="s">
        <v>33</v>
      </c>
      <c r="D4689">
        <v>2</v>
      </c>
      <c r="E4689">
        <v>5</v>
      </c>
      <c r="F4689">
        <v>83</v>
      </c>
      <c r="G4689">
        <v>1</v>
      </c>
      <c r="H4689">
        <v>1</v>
      </c>
      <c r="I4689">
        <v>1</v>
      </c>
      <c r="N4689">
        <v>3</v>
      </c>
      <c r="O4689" t="s">
        <v>28385</v>
      </c>
      <c r="P4689" t="s">
        <v>28386</v>
      </c>
      <c r="Q4689" t="s">
        <v>28387</v>
      </c>
      <c r="R4689" t="s">
        <v>28388</v>
      </c>
      <c r="S4689" t="s">
        <v>28389</v>
      </c>
      <c r="T4689" t="s">
        <v>28390</v>
      </c>
      <c r="U4689">
        <v>2</v>
      </c>
      <c r="V4689">
        <v>9</v>
      </c>
      <c r="W4689">
        <v>1</v>
      </c>
      <c r="Y4689">
        <v>8</v>
      </c>
      <c r="Z4689">
        <v>83</v>
      </c>
      <c r="AA4689" t="s">
        <v>28348</v>
      </c>
      <c r="AB4689" t="s">
        <v>28349</v>
      </c>
      <c r="AC4689" t="s">
        <v>28350</v>
      </c>
      <c r="AD4689" t="s">
        <v>28354</v>
      </c>
      <c r="AE4689" t="s">
        <v>28352</v>
      </c>
      <c r="AF4689" t="s">
        <v>28353</v>
      </c>
      <c r="AG4689" t="s">
        <v>28351</v>
      </c>
      <c r="AH4689" t="s">
        <v>37080</v>
      </c>
      <c r="AI4689" t="s">
        <v>37090</v>
      </c>
      <c r="AJ4689" t="s">
        <v>37099</v>
      </c>
      <c r="AK4689" t="s">
        <v>37105</v>
      </c>
      <c r="AL4689" t="s">
        <v>37119</v>
      </c>
      <c r="AM4689" t="s">
        <v>37111</v>
      </c>
    </row>
    <row r="4690" spans="1:39">
      <c r="A4690">
        <v>979</v>
      </c>
      <c r="B4690" t="s">
        <v>89</v>
      </c>
      <c r="C4690" t="s">
        <v>33</v>
      </c>
      <c r="D4690">
        <v>2</v>
      </c>
      <c r="E4690">
        <v>5</v>
      </c>
      <c r="F4690">
        <v>83</v>
      </c>
      <c r="G4690">
        <v>1</v>
      </c>
      <c r="H4690">
        <v>1</v>
      </c>
      <c r="I4690">
        <v>1</v>
      </c>
      <c r="N4690">
        <v>3</v>
      </c>
      <c r="O4690" t="s">
        <v>28391</v>
      </c>
      <c r="P4690" t="s">
        <v>28392</v>
      </c>
      <c r="Q4690" t="s">
        <v>28393</v>
      </c>
      <c r="R4690" t="s">
        <v>28394</v>
      </c>
      <c r="S4690" t="s">
        <v>28395</v>
      </c>
      <c r="T4690" t="s">
        <v>28396</v>
      </c>
      <c r="U4690">
        <v>2</v>
      </c>
      <c r="V4690">
        <v>9</v>
      </c>
      <c r="W4690">
        <v>1</v>
      </c>
      <c r="Y4690">
        <v>8</v>
      </c>
      <c r="Z4690">
        <v>83</v>
      </c>
      <c r="AA4690" t="s">
        <v>28348</v>
      </c>
      <c r="AB4690" t="s">
        <v>28349</v>
      </c>
      <c r="AC4690" t="s">
        <v>28350</v>
      </c>
      <c r="AD4690" t="s">
        <v>28354</v>
      </c>
      <c r="AE4690" t="s">
        <v>28352</v>
      </c>
      <c r="AF4690" t="s">
        <v>28353</v>
      </c>
      <c r="AG4690" t="s">
        <v>28351</v>
      </c>
      <c r="AH4690" t="s">
        <v>37080</v>
      </c>
      <c r="AI4690" t="s">
        <v>37090</v>
      </c>
      <c r="AJ4690" t="s">
        <v>37099</v>
      </c>
      <c r="AK4690" t="s">
        <v>37105</v>
      </c>
      <c r="AL4690" t="s">
        <v>37119</v>
      </c>
      <c r="AM4690" t="s">
        <v>37111</v>
      </c>
    </row>
    <row r="4691" spans="1:39">
      <c r="A4691">
        <v>979</v>
      </c>
      <c r="B4691" t="s">
        <v>96</v>
      </c>
      <c r="C4691" t="s">
        <v>33</v>
      </c>
      <c r="D4691">
        <v>2</v>
      </c>
      <c r="E4691">
        <v>5</v>
      </c>
      <c r="F4691">
        <v>83</v>
      </c>
      <c r="G4691">
        <v>1</v>
      </c>
      <c r="H4691">
        <v>1</v>
      </c>
      <c r="I4691">
        <v>1</v>
      </c>
      <c r="N4691">
        <v>3</v>
      </c>
      <c r="O4691" t="s">
        <v>28397</v>
      </c>
      <c r="P4691" t="s">
        <v>28398</v>
      </c>
      <c r="Q4691" t="s">
        <v>28399</v>
      </c>
      <c r="R4691" t="s">
        <v>28400</v>
      </c>
      <c r="S4691" t="s">
        <v>28401</v>
      </c>
      <c r="T4691" t="s">
        <v>28402</v>
      </c>
      <c r="U4691">
        <v>2</v>
      </c>
      <c r="V4691">
        <v>9</v>
      </c>
      <c r="W4691">
        <v>1</v>
      </c>
      <c r="Y4691">
        <v>8</v>
      </c>
      <c r="Z4691">
        <v>83</v>
      </c>
      <c r="AA4691" t="s">
        <v>28348</v>
      </c>
      <c r="AB4691" t="s">
        <v>28349</v>
      </c>
      <c r="AC4691" t="s">
        <v>28350</v>
      </c>
      <c r="AD4691" t="s">
        <v>28354</v>
      </c>
      <c r="AE4691" t="s">
        <v>28352</v>
      </c>
      <c r="AF4691" t="s">
        <v>28353</v>
      </c>
      <c r="AG4691" t="s">
        <v>28351</v>
      </c>
      <c r="AH4691" t="s">
        <v>37080</v>
      </c>
      <c r="AI4691" t="s">
        <v>37090</v>
      </c>
      <c r="AJ4691" t="s">
        <v>37099</v>
      </c>
      <c r="AK4691" t="s">
        <v>37105</v>
      </c>
      <c r="AL4691" t="s">
        <v>37119</v>
      </c>
      <c r="AM4691" t="s">
        <v>37111</v>
      </c>
    </row>
    <row r="4692" spans="1:39">
      <c r="A4692">
        <v>979</v>
      </c>
      <c r="B4692" t="s">
        <v>103</v>
      </c>
      <c r="C4692" t="s">
        <v>33</v>
      </c>
      <c r="D4692">
        <v>2</v>
      </c>
      <c r="E4692">
        <v>5</v>
      </c>
      <c r="F4692">
        <v>83</v>
      </c>
      <c r="G4692">
        <v>1</v>
      </c>
      <c r="H4692">
        <v>1</v>
      </c>
      <c r="I4692">
        <v>1</v>
      </c>
      <c r="N4692">
        <v>3</v>
      </c>
      <c r="O4692" t="s">
        <v>28403</v>
      </c>
      <c r="P4692" t="s">
        <v>28404</v>
      </c>
      <c r="Q4692" t="s">
        <v>28405</v>
      </c>
      <c r="R4692" t="s">
        <v>28406</v>
      </c>
      <c r="S4692" t="s">
        <v>28407</v>
      </c>
      <c r="T4692" t="s">
        <v>28408</v>
      </c>
      <c r="U4692">
        <v>2</v>
      </c>
      <c r="V4692">
        <v>9</v>
      </c>
      <c r="W4692">
        <v>1</v>
      </c>
      <c r="Y4692">
        <v>8</v>
      </c>
      <c r="Z4692">
        <v>83</v>
      </c>
      <c r="AA4692" t="s">
        <v>28348</v>
      </c>
      <c r="AB4692" t="s">
        <v>28349</v>
      </c>
      <c r="AC4692" t="s">
        <v>28350</v>
      </c>
      <c r="AD4692" t="s">
        <v>28354</v>
      </c>
      <c r="AE4692" t="s">
        <v>28352</v>
      </c>
      <c r="AF4692" t="s">
        <v>28353</v>
      </c>
      <c r="AG4692" t="s">
        <v>28351</v>
      </c>
      <c r="AH4692" t="s">
        <v>37080</v>
      </c>
      <c r="AI4692" t="s">
        <v>37090</v>
      </c>
      <c r="AJ4692" t="s">
        <v>37099</v>
      </c>
      <c r="AK4692" t="s">
        <v>37105</v>
      </c>
      <c r="AL4692" t="s">
        <v>37119</v>
      </c>
      <c r="AM4692" t="s">
        <v>37111</v>
      </c>
    </row>
    <row r="4693" spans="1:39">
      <c r="A4693">
        <v>979</v>
      </c>
      <c r="B4693" t="s">
        <v>117</v>
      </c>
      <c r="C4693" t="s">
        <v>33</v>
      </c>
      <c r="D4693">
        <v>2</v>
      </c>
      <c r="E4693">
        <v>5</v>
      </c>
      <c r="F4693">
        <v>83</v>
      </c>
      <c r="G4693">
        <v>1</v>
      </c>
      <c r="H4693">
        <v>1</v>
      </c>
      <c r="I4693">
        <v>1</v>
      </c>
      <c r="N4693">
        <v>3</v>
      </c>
      <c r="O4693" t="s">
        <v>28409</v>
      </c>
      <c r="P4693" t="s">
        <v>28410</v>
      </c>
      <c r="Q4693" t="s">
        <v>28411</v>
      </c>
      <c r="R4693" t="s">
        <v>28412</v>
      </c>
      <c r="S4693" t="s">
        <v>28413</v>
      </c>
      <c r="T4693" t="s">
        <v>28414</v>
      </c>
      <c r="U4693">
        <v>2</v>
      </c>
      <c r="V4693">
        <v>9</v>
      </c>
      <c r="W4693">
        <v>1</v>
      </c>
      <c r="Y4693">
        <v>8</v>
      </c>
      <c r="Z4693">
        <v>83</v>
      </c>
      <c r="AA4693" t="s">
        <v>28348</v>
      </c>
      <c r="AB4693" t="s">
        <v>28349</v>
      </c>
      <c r="AC4693" t="s">
        <v>28350</v>
      </c>
      <c r="AD4693" t="s">
        <v>28354</v>
      </c>
      <c r="AE4693" t="s">
        <v>28352</v>
      </c>
      <c r="AF4693" t="s">
        <v>28353</v>
      </c>
      <c r="AG4693" t="s">
        <v>28351</v>
      </c>
      <c r="AH4693" t="s">
        <v>37080</v>
      </c>
      <c r="AI4693" t="s">
        <v>37090</v>
      </c>
      <c r="AJ4693" t="s">
        <v>37099</v>
      </c>
      <c r="AK4693" t="s">
        <v>37105</v>
      </c>
      <c r="AL4693" t="s">
        <v>37119</v>
      </c>
      <c r="AM4693" t="s">
        <v>37111</v>
      </c>
    </row>
    <row r="4694" spans="1:39">
      <c r="A4694">
        <v>980</v>
      </c>
      <c r="B4694" t="s">
        <v>33</v>
      </c>
      <c r="C4694" t="s">
        <v>47</v>
      </c>
      <c r="D4694">
        <v>1</v>
      </c>
      <c r="E4694">
        <v>5</v>
      </c>
      <c r="F4694">
        <v>81</v>
      </c>
      <c r="G4694">
        <v>1</v>
      </c>
      <c r="H4694">
        <v>1</v>
      </c>
      <c r="I4694">
        <v>2</v>
      </c>
      <c r="K4694">
        <v>1</v>
      </c>
      <c r="L4694">
        <v>980</v>
      </c>
      <c r="M4694">
        <v>1</v>
      </c>
      <c r="N4694">
        <v>3</v>
      </c>
      <c r="O4694" t="s">
        <v>28415</v>
      </c>
      <c r="P4694" t="s">
        <v>28416</v>
      </c>
      <c r="Q4694" t="s">
        <v>28417</v>
      </c>
      <c r="R4694" t="s">
        <v>28418</v>
      </c>
      <c r="S4694" t="s">
        <v>28419</v>
      </c>
      <c r="T4694" t="s">
        <v>28420</v>
      </c>
      <c r="U4694">
        <v>1</v>
      </c>
      <c r="V4694">
        <v>9</v>
      </c>
      <c r="W4694">
        <v>1</v>
      </c>
      <c r="X4694">
        <v>0</v>
      </c>
      <c r="Y4694">
        <v>8</v>
      </c>
      <c r="Z4694">
        <v>81</v>
      </c>
      <c r="AA4694" t="s">
        <v>28198</v>
      </c>
      <c r="AB4694" t="s">
        <v>28199</v>
      </c>
      <c r="AC4694" t="s">
        <v>28200</v>
      </c>
      <c r="AD4694" t="s">
        <v>28204</v>
      </c>
      <c r="AE4694" t="s">
        <v>28202</v>
      </c>
      <c r="AF4694" t="s">
        <v>28203</v>
      </c>
      <c r="AG4694" t="s">
        <v>28201</v>
      </c>
      <c r="AH4694" t="s">
        <v>37080</v>
      </c>
      <c r="AI4694" t="s">
        <v>37090</v>
      </c>
      <c r="AJ4694" t="s">
        <v>37099</v>
      </c>
      <c r="AK4694" t="s">
        <v>37105</v>
      </c>
      <c r="AL4694" t="s">
        <v>37119</v>
      </c>
      <c r="AM4694" t="s">
        <v>37111</v>
      </c>
    </row>
    <row r="4695" spans="1:39">
      <c r="A4695">
        <v>980</v>
      </c>
      <c r="B4695" t="s">
        <v>47</v>
      </c>
      <c r="C4695" t="s">
        <v>47</v>
      </c>
      <c r="D4695">
        <v>1</v>
      </c>
      <c r="E4695">
        <v>5</v>
      </c>
      <c r="F4695">
        <v>81</v>
      </c>
      <c r="G4695">
        <v>1</v>
      </c>
      <c r="H4695">
        <v>1</v>
      </c>
      <c r="I4695">
        <v>2</v>
      </c>
      <c r="K4695">
        <v>1</v>
      </c>
      <c r="L4695">
        <v>980</v>
      </c>
      <c r="M4695">
        <v>2</v>
      </c>
      <c r="N4695">
        <v>3</v>
      </c>
      <c r="O4695" t="s">
        <v>28421</v>
      </c>
      <c r="P4695" t="s">
        <v>28422</v>
      </c>
      <c r="Q4695" t="s">
        <v>28423</v>
      </c>
      <c r="R4695" t="s">
        <v>28424</v>
      </c>
      <c r="S4695" t="s">
        <v>28425</v>
      </c>
      <c r="T4695" t="s">
        <v>28426</v>
      </c>
      <c r="U4695">
        <v>1</v>
      </c>
      <c r="V4695">
        <v>5</v>
      </c>
      <c r="W4695">
        <v>1</v>
      </c>
      <c r="X4695">
        <v>0</v>
      </c>
      <c r="Y4695">
        <v>8</v>
      </c>
      <c r="Z4695">
        <v>81</v>
      </c>
      <c r="AA4695" t="s">
        <v>28198</v>
      </c>
      <c r="AB4695" t="s">
        <v>28199</v>
      </c>
      <c r="AC4695" t="s">
        <v>28200</v>
      </c>
      <c r="AD4695" t="s">
        <v>28204</v>
      </c>
      <c r="AE4695" t="s">
        <v>28202</v>
      </c>
      <c r="AF4695" t="s">
        <v>28203</v>
      </c>
      <c r="AG4695" t="s">
        <v>28201</v>
      </c>
      <c r="AH4695" t="s">
        <v>37080</v>
      </c>
      <c r="AI4695" t="s">
        <v>37090</v>
      </c>
      <c r="AJ4695" t="s">
        <v>37099</v>
      </c>
      <c r="AK4695" t="s">
        <v>37105</v>
      </c>
      <c r="AL4695" t="s">
        <v>37119</v>
      </c>
      <c r="AM4695" t="s">
        <v>37111</v>
      </c>
    </row>
    <row r="4696" spans="1:39">
      <c r="A4696">
        <v>980</v>
      </c>
      <c r="B4696" t="s">
        <v>54</v>
      </c>
      <c r="C4696" t="s">
        <v>47</v>
      </c>
      <c r="D4696">
        <v>1</v>
      </c>
      <c r="E4696">
        <v>5</v>
      </c>
      <c r="F4696">
        <v>81</v>
      </c>
      <c r="G4696">
        <v>1</v>
      </c>
      <c r="H4696">
        <v>1</v>
      </c>
      <c r="I4696">
        <v>2</v>
      </c>
      <c r="K4696">
        <v>2</v>
      </c>
      <c r="L4696">
        <v>980</v>
      </c>
      <c r="M4696">
        <v>3</v>
      </c>
      <c r="N4696">
        <v>3</v>
      </c>
      <c r="O4696" t="s">
        <v>28427</v>
      </c>
      <c r="P4696" t="s">
        <v>28428</v>
      </c>
      <c r="Q4696" t="s">
        <v>28429</v>
      </c>
      <c r="R4696" t="s">
        <v>28430</v>
      </c>
      <c r="S4696" t="s">
        <v>28431</v>
      </c>
      <c r="T4696" t="s">
        <v>28432</v>
      </c>
      <c r="U4696">
        <v>1</v>
      </c>
      <c r="V4696">
        <v>9</v>
      </c>
      <c r="W4696">
        <v>1</v>
      </c>
      <c r="X4696">
        <v>0</v>
      </c>
      <c r="Y4696">
        <v>8</v>
      </c>
      <c r="Z4696">
        <v>81</v>
      </c>
      <c r="AA4696" t="s">
        <v>28198</v>
      </c>
      <c r="AB4696" t="s">
        <v>28199</v>
      </c>
      <c r="AC4696" t="s">
        <v>28200</v>
      </c>
      <c r="AD4696" t="s">
        <v>28204</v>
      </c>
      <c r="AE4696" t="s">
        <v>28202</v>
      </c>
      <c r="AF4696" t="s">
        <v>28203</v>
      </c>
      <c r="AG4696" t="s">
        <v>28201</v>
      </c>
      <c r="AH4696" t="s">
        <v>37080</v>
      </c>
      <c r="AI4696" t="s">
        <v>37090</v>
      </c>
      <c r="AJ4696" t="s">
        <v>37099</v>
      </c>
      <c r="AK4696" t="s">
        <v>37105</v>
      </c>
      <c r="AL4696" t="s">
        <v>37119</v>
      </c>
      <c r="AM4696" t="s">
        <v>37111</v>
      </c>
    </row>
    <row r="4697" spans="1:39">
      <c r="A4697">
        <v>980</v>
      </c>
      <c r="B4697" t="s">
        <v>61</v>
      </c>
      <c r="C4697" t="s">
        <v>47</v>
      </c>
      <c r="D4697">
        <v>1</v>
      </c>
      <c r="E4697">
        <v>5</v>
      </c>
      <c r="F4697">
        <v>81</v>
      </c>
      <c r="G4697">
        <v>1</v>
      </c>
      <c r="H4697">
        <v>1</v>
      </c>
      <c r="I4697">
        <v>1</v>
      </c>
      <c r="J4697">
        <v>2</v>
      </c>
      <c r="K4697">
        <v>1</v>
      </c>
      <c r="L4697">
        <v>980</v>
      </c>
      <c r="M4697">
        <v>4</v>
      </c>
      <c r="N4697">
        <v>3</v>
      </c>
      <c r="O4697" t="s">
        <v>28433</v>
      </c>
      <c r="P4697" t="s">
        <v>28434</v>
      </c>
      <c r="Q4697" t="s">
        <v>28435</v>
      </c>
      <c r="R4697" t="s">
        <v>28436</v>
      </c>
      <c r="S4697" t="s">
        <v>28437</v>
      </c>
      <c r="T4697" t="s">
        <v>28438</v>
      </c>
      <c r="U4697">
        <v>1</v>
      </c>
      <c r="V4697">
        <v>9</v>
      </c>
      <c r="W4697">
        <v>1</v>
      </c>
      <c r="X4697">
        <v>0</v>
      </c>
      <c r="Y4697">
        <v>8</v>
      </c>
      <c r="Z4697">
        <v>81</v>
      </c>
      <c r="AA4697" t="s">
        <v>28198</v>
      </c>
      <c r="AB4697" t="s">
        <v>28199</v>
      </c>
      <c r="AC4697" t="s">
        <v>28200</v>
      </c>
      <c r="AD4697" t="s">
        <v>28204</v>
      </c>
      <c r="AE4697" t="s">
        <v>28202</v>
      </c>
      <c r="AF4697" t="s">
        <v>28203</v>
      </c>
      <c r="AG4697" t="s">
        <v>28201</v>
      </c>
      <c r="AH4697" t="s">
        <v>37080</v>
      </c>
      <c r="AI4697" t="s">
        <v>37090</v>
      </c>
      <c r="AJ4697" t="s">
        <v>37099</v>
      </c>
      <c r="AK4697" t="s">
        <v>37105</v>
      </c>
      <c r="AL4697" t="s">
        <v>37119</v>
      </c>
      <c r="AM4697" t="s">
        <v>37111</v>
      </c>
    </row>
    <row r="4698" spans="1:39">
      <c r="A4698">
        <v>980</v>
      </c>
      <c r="B4698" t="s">
        <v>68</v>
      </c>
      <c r="C4698" t="s">
        <v>47</v>
      </c>
      <c r="D4698">
        <v>1</v>
      </c>
      <c r="E4698">
        <v>5</v>
      </c>
      <c r="F4698">
        <v>81</v>
      </c>
      <c r="G4698">
        <v>1</v>
      </c>
      <c r="H4698">
        <v>1</v>
      </c>
      <c r="I4698">
        <v>1</v>
      </c>
      <c r="J4698">
        <v>2</v>
      </c>
      <c r="K4698">
        <v>1</v>
      </c>
      <c r="L4698">
        <v>980</v>
      </c>
      <c r="M4698">
        <v>5</v>
      </c>
      <c r="N4698">
        <v>3</v>
      </c>
      <c r="O4698" t="s">
        <v>28439</v>
      </c>
      <c r="P4698" t="s">
        <v>28440</v>
      </c>
      <c r="Q4698" t="s">
        <v>28441</v>
      </c>
      <c r="R4698" t="s">
        <v>28442</v>
      </c>
      <c r="S4698" t="s">
        <v>28443</v>
      </c>
      <c r="T4698" t="s">
        <v>28444</v>
      </c>
      <c r="U4698">
        <v>1</v>
      </c>
      <c r="V4698">
        <v>9</v>
      </c>
      <c r="W4698">
        <v>1</v>
      </c>
      <c r="X4698">
        <v>0</v>
      </c>
      <c r="Y4698">
        <v>8</v>
      </c>
      <c r="Z4698">
        <v>81</v>
      </c>
      <c r="AA4698" t="s">
        <v>28198</v>
      </c>
      <c r="AB4698" t="s">
        <v>28199</v>
      </c>
      <c r="AC4698" t="s">
        <v>28200</v>
      </c>
      <c r="AD4698" t="s">
        <v>28204</v>
      </c>
      <c r="AE4698" t="s">
        <v>28202</v>
      </c>
      <c r="AF4698" t="s">
        <v>28203</v>
      </c>
      <c r="AG4698" t="s">
        <v>28201</v>
      </c>
      <c r="AH4698" t="s">
        <v>37080</v>
      </c>
      <c r="AI4698" t="s">
        <v>37090</v>
      </c>
      <c r="AJ4698" t="s">
        <v>37099</v>
      </c>
      <c r="AK4698" t="s">
        <v>37105</v>
      </c>
      <c r="AL4698" t="s">
        <v>37119</v>
      </c>
      <c r="AM4698" t="s">
        <v>37111</v>
      </c>
    </row>
    <row r="4699" spans="1:39">
      <c r="A4699">
        <v>980</v>
      </c>
      <c r="B4699" t="s">
        <v>75</v>
      </c>
      <c r="C4699" t="s">
        <v>47</v>
      </c>
      <c r="D4699">
        <v>1</v>
      </c>
      <c r="E4699">
        <v>5</v>
      </c>
      <c r="F4699">
        <v>81</v>
      </c>
      <c r="G4699">
        <v>1</v>
      </c>
      <c r="H4699">
        <v>1</v>
      </c>
      <c r="I4699">
        <v>1</v>
      </c>
      <c r="J4699">
        <v>2</v>
      </c>
      <c r="K4699">
        <v>1</v>
      </c>
      <c r="L4699">
        <v>980</v>
      </c>
      <c r="M4699">
        <v>6</v>
      </c>
      <c r="N4699">
        <v>3</v>
      </c>
      <c r="O4699" t="s">
        <v>28445</v>
      </c>
      <c r="P4699" t="s">
        <v>28446</v>
      </c>
      <c r="Q4699" t="s">
        <v>28447</v>
      </c>
      <c r="R4699" t="s">
        <v>28448</v>
      </c>
      <c r="S4699" t="s">
        <v>28449</v>
      </c>
      <c r="T4699" t="s">
        <v>28450</v>
      </c>
      <c r="U4699">
        <v>1</v>
      </c>
      <c r="V4699">
        <v>9</v>
      </c>
      <c r="W4699">
        <v>1</v>
      </c>
      <c r="X4699">
        <v>0</v>
      </c>
      <c r="Y4699">
        <v>8</v>
      </c>
      <c r="Z4699">
        <v>81</v>
      </c>
      <c r="AA4699" t="s">
        <v>28198</v>
      </c>
      <c r="AB4699" t="s">
        <v>28199</v>
      </c>
      <c r="AC4699" t="s">
        <v>28200</v>
      </c>
      <c r="AD4699" t="s">
        <v>28204</v>
      </c>
      <c r="AE4699" t="s">
        <v>28202</v>
      </c>
      <c r="AF4699" t="s">
        <v>28203</v>
      </c>
      <c r="AG4699" t="s">
        <v>28201</v>
      </c>
      <c r="AH4699" t="s">
        <v>37080</v>
      </c>
      <c r="AI4699" t="s">
        <v>37090</v>
      </c>
      <c r="AJ4699" t="s">
        <v>37099</v>
      </c>
      <c r="AK4699" t="s">
        <v>37105</v>
      </c>
      <c r="AL4699" t="s">
        <v>37119</v>
      </c>
      <c r="AM4699" t="s">
        <v>37111</v>
      </c>
    </row>
    <row r="4700" spans="1:39">
      <c r="A4700">
        <v>980</v>
      </c>
      <c r="B4700" t="s">
        <v>82</v>
      </c>
      <c r="C4700" t="s">
        <v>47</v>
      </c>
      <c r="D4700">
        <v>1</v>
      </c>
      <c r="E4700">
        <v>5</v>
      </c>
      <c r="F4700">
        <v>81</v>
      </c>
      <c r="G4700">
        <v>1</v>
      </c>
      <c r="H4700">
        <v>1</v>
      </c>
      <c r="I4700">
        <v>1</v>
      </c>
      <c r="J4700">
        <v>2</v>
      </c>
      <c r="K4700">
        <v>1</v>
      </c>
      <c r="L4700">
        <v>980</v>
      </c>
      <c r="M4700">
        <v>7</v>
      </c>
      <c r="N4700">
        <v>3</v>
      </c>
      <c r="O4700" t="s">
        <v>28451</v>
      </c>
      <c r="P4700" t="s">
        <v>28452</v>
      </c>
      <c r="Q4700" t="s">
        <v>28453</v>
      </c>
      <c r="R4700" t="s">
        <v>28454</v>
      </c>
      <c r="S4700" t="s">
        <v>28455</v>
      </c>
      <c r="T4700" t="s">
        <v>28456</v>
      </c>
      <c r="U4700">
        <v>1</v>
      </c>
      <c r="V4700">
        <v>9</v>
      </c>
      <c r="W4700">
        <v>1</v>
      </c>
      <c r="X4700">
        <v>0</v>
      </c>
      <c r="Y4700">
        <v>8</v>
      </c>
      <c r="Z4700">
        <v>81</v>
      </c>
      <c r="AA4700" t="s">
        <v>28198</v>
      </c>
      <c r="AB4700" t="s">
        <v>28199</v>
      </c>
      <c r="AC4700" t="s">
        <v>28200</v>
      </c>
      <c r="AD4700" t="s">
        <v>28204</v>
      </c>
      <c r="AE4700" t="s">
        <v>28202</v>
      </c>
      <c r="AF4700" t="s">
        <v>28203</v>
      </c>
      <c r="AG4700" t="s">
        <v>28201</v>
      </c>
      <c r="AH4700" t="s">
        <v>37080</v>
      </c>
      <c r="AI4700" t="s">
        <v>37090</v>
      </c>
      <c r="AJ4700" t="s">
        <v>37099</v>
      </c>
      <c r="AK4700" t="s">
        <v>37105</v>
      </c>
      <c r="AL4700" t="s">
        <v>37119</v>
      </c>
      <c r="AM4700" t="s">
        <v>37111</v>
      </c>
    </row>
    <row r="4701" spans="1:39">
      <c r="A4701">
        <v>980</v>
      </c>
      <c r="B4701" t="s">
        <v>89</v>
      </c>
      <c r="C4701" t="s">
        <v>47</v>
      </c>
      <c r="D4701">
        <v>1</v>
      </c>
      <c r="E4701">
        <v>5</v>
      </c>
      <c r="F4701">
        <v>81</v>
      </c>
      <c r="G4701">
        <v>1</v>
      </c>
      <c r="H4701">
        <v>1</v>
      </c>
      <c r="I4701">
        <v>1</v>
      </c>
      <c r="J4701">
        <v>2</v>
      </c>
      <c r="K4701">
        <v>1</v>
      </c>
      <c r="L4701">
        <v>980</v>
      </c>
      <c r="M4701">
        <v>8</v>
      </c>
      <c r="N4701">
        <v>3</v>
      </c>
      <c r="O4701" t="s">
        <v>28457</v>
      </c>
      <c r="P4701" t="s">
        <v>28458</v>
      </c>
      <c r="Q4701" t="s">
        <v>28459</v>
      </c>
      <c r="R4701" t="s">
        <v>28460</v>
      </c>
      <c r="S4701" t="s">
        <v>28461</v>
      </c>
      <c r="T4701" t="s">
        <v>28462</v>
      </c>
      <c r="U4701">
        <v>1</v>
      </c>
      <c r="V4701">
        <v>9</v>
      </c>
      <c r="W4701">
        <v>1</v>
      </c>
      <c r="X4701">
        <v>0</v>
      </c>
      <c r="Y4701">
        <v>8</v>
      </c>
      <c r="Z4701">
        <v>81</v>
      </c>
      <c r="AA4701" t="s">
        <v>28198</v>
      </c>
      <c r="AB4701" t="s">
        <v>28199</v>
      </c>
      <c r="AC4701" t="s">
        <v>28200</v>
      </c>
      <c r="AD4701" t="s">
        <v>28204</v>
      </c>
      <c r="AE4701" t="s">
        <v>28202</v>
      </c>
      <c r="AF4701" t="s">
        <v>28203</v>
      </c>
      <c r="AG4701" t="s">
        <v>28201</v>
      </c>
      <c r="AH4701" t="s">
        <v>37080</v>
      </c>
      <c r="AI4701" t="s">
        <v>37090</v>
      </c>
      <c r="AJ4701" t="s">
        <v>37099</v>
      </c>
      <c r="AK4701" t="s">
        <v>37105</v>
      </c>
      <c r="AL4701" t="s">
        <v>37119</v>
      </c>
      <c r="AM4701" t="s">
        <v>37111</v>
      </c>
    </row>
    <row r="4702" spans="1:39">
      <c r="A4702">
        <v>980</v>
      </c>
      <c r="B4702" t="s">
        <v>96</v>
      </c>
      <c r="C4702" t="s">
        <v>47</v>
      </c>
      <c r="D4702">
        <v>1</v>
      </c>
      <c r="E4702">
        <v>5</v>
      </c>
      <c r="F4702">
        <v>81</v>
      </c>
      <c r="G4702">
        <v>1</v>
      </c>
      <c r="H4702">
        <v>1</v>
      </c>
      <c r="I4702">
        <v>1</v>
      </c>
      <c r="J4702">
        <v>2</v>
      </c>
      <c r="K4702">
        <v>2</v>
      </c>
      <c r="L4702">
        <v>980</v>
      </c>
      <c r="M4702">
        <v>9</v>
      </c>
      <c r="N4702">
        <v>3</v>
      </c>
      <c r="O4702" t="s">
        <v>28463</v>
      </c>
      <c r="P4702" t="s">
        <v>28464</v>
      </c>
      <c r="Q4702" t="s">
        <v>28465</v>
      </c>
      <c r="R4702" t="s">
        <v>28466</v>
      </c>
      <c r="S4702" t="s">
        <v>28467</v>
      </c>
      <c r="T4702" t="s">
        <v>28468</v>
      </c>
      <c r="U4702">
        <v>1</v>
      </c>
      <c r="V4702">
        <v>9</v>
      </c>
      <c r="W4702">
        <v>1</v>
      </c>
      <c r="X4702">
        <v>0</v>
      </c>
      <c r="Y4702">
        <v>8</v>
      </c>
      <c r="Z4702">
        <v>81</v>
      </c>
      <c r="AA4702" t="s">
        <v>28198</v>
      </c>
      <c r="AB4702" t="s">
        <v>28199</v>
      </c>
      <c r="AC4702" t="s">
        <v>28200</v>
      </c>
      <c r="AD4702" t="s">
        <v>28204</v>
      </c>
      <c r="AE4702" t="s">
        <v>28202</v>
      </c>
      <c r="AF4702" t="s">
        <v>28203</v>
      </c>
      <c r="AG4702" t="s">
        <v>28201</v>
      </c>
      <c r="AH4702" t="s">
        <v>37080</v>
      </c>
      <c r="AI4702" t="s">
        <v>37090</v>
      </c>
      <c r="AJ4702" t="s">
        <v>37099</v>
      </c>
      <c r="AK4702" t="s">
        <v>37105</v>
      </c>
      <c r="AL4702" t="s">
        <v>37119</v>
      </c>
      <c r="AM4702" t="s">
        <v>37111</v>
      </c>
    </row>
    <row r="4703" spans="1:39">
      <c r="A4703">
        <v>980</v>
      </c>
      <c r="B4703" t="s">
        <v>103</v>
      </c>
      <c r="C4703" t="s">
        <v>47</v>
      </c>
      <c r="D4703">
        <v>1</v>
      </c>
      <c r="E4703">
        <v>5</v>
      </c>
      <c r="F4703">
        <v>81</v>
      </c>
      <c r="G4703">
        <v>1</v>
      </c>
      <c r="H4703">
        <v>1</v>
      </c>
      <c r="I4703">
        <v>1</v>
      </c>
      <c r="J4703">
        <v>2</v>
      </c>
      <c r="K4703">
        <v>2</v>
      </c>
      <c r="L4703">
        <v>980</v>
      </c>
      <c r="M4703">
        <v>10</v>
      </c>
      <c r="N4703">
        <v>3</v>
      </c>
      <c r="O4703" t="s">
        <v>28469</v>
      </c>
      <c r="P4703" t="s">
        <v>28470</v>
      </c>
      <c r="Q4703" t="s">
        <v>28471</v>
      </c>
      <c r="R4703" t="s">
        <v>28472</v>
      </c>
      <c r="S4703" t="s">
        <v>28473</v>
      </c>
      <c r="T4703" t="s">
        <v>28474</v>
      </c>
      <c r="U4703">
        <v>1</v>
      </c>
      <c r="V4703">
        <v>9</v>
      </c>
      <c r="W4703">
        <v>1</v>
      </c>
      <c r="X4703">
        <v>0</v>
      </c>
      <c r="Y4703">
        <v>8</v>
      </c>
      <c r="Z4703">
        <v>81</v>
      </c>
      <c r="AA4703" t="s">
        <v>28198</v>
      </c>
      <c r="AB4703" t="s">
        <v>28199</v>
      </c>
      <c r="AC4703" t="s">
        <v>28200</v>
      </c>
      <c r="AD4703" t="s">
        <v>28204</v>
      </c>
      <c r="AE4703" t="s">
        <v>28202</v>
      </c>
      <c r="AF4703" t="s">
        <v>28203</v>
      </c>
      <c r="AG4703" t="s">
        <v>28201</v>
      </c>
      <c r="AH4703" t="s">
        <v>37080</v>
      </c>
      <c r="AI4703" t="s">
        <v>37090</v>
      </c>
      <c r="AJ4703" t="s">
        <v>37099</v>
      </c>
      <c r="AK4703" t="s">
        <v>37105</v>
      </c>
      <c r="AL4703" t="s">
        <v>37119</v>
      </c>
      <c r="AM4703" t="s">
        <v>37111</v>
      </c>
    </row>
    <row r="4704" spans="1:39">
      <c r="A4704">
        <v>980</v>
      </c>
      <c r="B4704" t="s">
        <v>110</v>
      </c>
      <c r="C4704" t="s">
        <v>47</v>
      </c>
      <c r="D4704">
        <v>1</v>
      </c>
      <c r="E4704">
        <v>5</v>
      </c>
      <c r="F4704">
        <v>81</v>
      </c>
      <c r="G4704">
        <v>1</v>
      </c>
      <c r="H4704">
        <v>1</v>
      </c>
      <c r="I4704">
        <v>1</v>
      </c>
      <c r="J4704">
        <v>2</v>
      </c>
      <c r="K4704">
        <v>2</v>
      </c>
      <c r="L4704">
        <v>980</v>
      </c>
      <c r="M4704">
        <v>11</v>
      </c>
      <c r="N4704">
        <v>3</v>
      </c>
      <c r="O4704" t="s">
        <v>28475</v>
      </c>
      <c r="P4704" t="s">
        <v>28476</v>
      </c>
      <c r="Q4704" t="s">
        <v>28477</v>
      </c>
      <c r="R4704" t="s">
        <v>28478</v>
      </c>
      <c r="S4704" t="s">
        <v>28479</v>
      </c>
      <c r="T4704" t="s">
        <v>28480</v>
      </c>
      <c r="U4704">
        <v>1</v>
      </c>
      <c r="V4704">
        <v>9</v>
      </c>
      <c r="W4704">
        <v>1</v>
      </c>
      <c r="X4704">
        <v>0</v>
      </c>
      <c r="Y4704">
        <v>8</v>
      </c>
      <c r="Z4704">
        <v>81</v>
      </c>
      <c r="AA4704" t="s">
        <v>28198</v>
      </c>
      <c r="AB4704" t="s">
        <v>28199</v>
      </c>
      <c r="AC4704" t="s">
        <v>28200</v>
      </c>
      <c r="AD4704" t="s">
        <v>28204</v>
      </c>
      <c r="AE4704" t="s">
        <v>28202</v>
      </c>
      <c r="AF4704" t="s">
        <v>28203</v>
      </c>
      <c r="AG4704" t="s">
        <v>28201</v>
      </c>
      <c r="AH4704" t="s">
        <v>37080</v>
      </c>
      <c r="AI4704" t="s">
        <v>37090</v>
      </c>
      <c r="AJ4704" t="s">
        <v>37099</v>
      </c>
      <c r="AK4704" t="s">
        <v>37105</v>
      </c>
      <c r="AL4704" t="s">
        <v>37119</v>
      </c>
      <c r="AM4704" t="s">
        <v>37111</v>
      </c>
    </row>
    <row r="4705" spans="1:39">
      <c r="A4705">
        <v>980</v>
      </c>
      <c r="B4705" t="s">
        <v>117</v>
      </c>
      <c r="C4705" t="s">
        <v>47</v>
      </c>
      <c r="D4705">
        <v>1</v>
      </c>
      <c r="E4705">
        <v>5</v>
      </c>
      <c r="F4705">
        <v>81</v>
      </c>
      <c r="G4705">
        <v>1</v>
      </c>
      <c r="H4705">
        <v>1</v>
      </c>
      <c r="I4705">
        <v>1</v>
      </c>
      <c r="J4705">
        <v>2</v>
      </c>
      <c r="K4705">
        <v>2</v>
      </c>
      <c r="L4705">
        <v>980</v>
      </c>
      <c r="M4705">
        <v>12</v>
      </c>
      <c r="N4705">
        <v>3</v>
      </c>
      <c r="O4705" t="s">
        <v>28481</v>
      </c>
      <c r="P4705" t="s">
        <v>28482</v>
      </c>
      <c r="Q4705" t="s">
        <v>28483</v>
      </c>
      <c r="R4705" t="s">
        <v>28484</v>
      </c>
      <c r="S4705" t="s">
        <v>28485</v>
      </c>
      <c r="T4705" t="s">
        <v>28486</v>
      </c>
      <c r="U4705">
        <v>1</v>
      </c>
      <c r="V4705">
        <v>9</v>
      </c>
      <c r="W4705">
        <v>1</v>
      </c>
      <c r="X4705">
        <v>0</v>
      </c>
      <c r="Y4705">
        <v>8</v>
      </c>
      <c r="Z4705">
        <v>81</v>
      </c>
      <c r="AA4705" t="s">
        <v>28198</v>
      </c>
      <c r="AB4705" t="s">
        <v>28199</v>
      </c>
      <c r="AC4705" t="s">
        <v>28200</v>
      </c>
      <c r="AD4705" t="s">
        <v>28204</v>
      </c>
      <c r="AE4705" t="s">
        <v>28202</v>
      </c>
      <c r="AF4705" t="s">
        <v>28203</v>
      </c>
      <c r="AG4705" t="s">
        <v>28201</v>
      </c>
      <c r="AH4705" t="s">
        <v>37080</v>
      </c>
      <c r="AI4705" t="s">
        <v>37090</v>
      </c>
      <c r="AJ4705" t="s">
        <v>37099</v>
      </c>
      <c r="AK4705" t="s">
        <v>37105</v>
      </c>
      <c r="AL4705" t="s">
        <v>37119</v>
      </c>
      <c r="AM4705" t="s">
        <v>37111</v>
      </c>
    </row>
    <row r="4706" spans="1:39">
      <c r="A4706">
        <v>982</v>
      </c>
      <c r="B4706" t="s">
        <v>33</v>
      </c>
      <c r="C4706" t="s">
        <v>47</v>
      </c>
      <c r="D4706">
        <v>1</v>
      </c>
      <c r="E4706">
        <v>5</v>
      </c>
      <c r="F4706">
        <v>81</v>
      </c>
      <c r="G4706">
        <v>1</v>
      </c>
      <c r="H4706">
        <v>1</v>
      </c>
      <c r="I4706">
        <v>1</v>
      </c>
      <c r="J4706">
        <v>2</v>
      </c>
      <c r="K4706">
        <v>1</v>
      </c>
      <c r="L4706">
        <v>982</v>
      </c>
      <c r="M4706">
        <v>1</v>
      </c>
      <c r="N4706">
        <v>3</v>
      </c>
      <c r="O4706" t="s">
        <v>28487</v>
      </c>
      <c r="P4706" t="s">
        <v>28488</v>
      </c>
      <c r="Q4706" t="s">
        <v>28489</v>
      </c>
      <c r="R4706" t="s">
        <v>28490</v>
      </c>
      <c r="S4706" t="s">
        <v>28491</v>
      </c>
      <c r="T4706" t="s">
        <v>28492</v>
      </c>
      <c r="U4706">
        <v>1</v>
      </c>
      <c r="V4706">
        <v>9</v>
      </c>
      <c r="W4706">
        <v>1</v>
      </c>
      <c r="X4706">
        <v>0</v>
      </c>
      <c r="Y4706">
        <v>8</v>
      </c>
      <c r="Z4706">
        <v>81</v>
      </c>
      <c r="AA4706" t="s">
        <v>28198</v>
      </c>
      <c r="AB4706" t="s">
        <v>28199</v>
      </c>
      <c r="AC4706" t="s">
        <v>28200</v>
      </c>
      <c r="AD4706" t="s">
        <v>28204</v>
      </c>
      <c r="AE4706" t="s">
        <v>28202</v>
      </c>
      <c r="AF4706" t="s">
        <v>28203</v>
      </c>
      <c r="AG4706" t="s">
        <v>28201</v>
      </c>
      <c r="AH4706" t="s">
        <v>37080</v>
      </c>
      <c r="AI4706" t="s">
        <v>37090</v>
      </c>
      <c r="AJ4706" t="s">
        <v>37099</v>
      </c>
      <c r="AK4706" t="s">
        <v>37105</v>
      </c>
      <c r="AL4706" t="s">
        <v>37119</v>
      </c>
      <c r="AM4706" t="s">
        <v>37111</v>
      </c>
    </row>
    <row r="4707" spans="1:39">
      <c r="A4707">
        <v>982</v>
      </c>
      <c r="B4707" t="s">
        <v>47</v>
      </c>
      <c r="C4707" t="s">
        <v>47</v>
      </c>
      <c r="D4707">
        <v>1</v>
      </c>
      <c r="E4707">
        <v>5</v>
      </c>
      <c r="F4707">
        <v>81</v>
      </c>
      <c r="G4707">
        <v>1</v>
      </c>
      <c r="H4707">
        <v>1</v>
      </c>
      <c r="I4707">
        <v>1</v>
      </c>
      <c r="J4707">
        <v>2</v>
      </c>
      <c r="K4707">
        <v>1</v>
      </c>
      <c r="L4707">
        <v>982</v>
      </c>
      <c r="M4707">
        <v>2</v>
      </c>
      <c r="N4707">
        <v>3</v>
      </c>
      <c r="O4707" t="s">
        <v>28493</v>
      </c>
      <c r="P4707" t="s">
        <v>28494</v>
      </c>
      <c r="Q4707" t="s">
        <v>28495</v>
      </c>
      <c r="R4707" t="s">
        <v>28496</v>
      </c>
      <c r="S4707" t="s">
        <v>28497</v>
      </c>
      <c r="T4707" t="s">
        <v>28498</v>
      </c>
      <c r="U4707">
        <v>1</v>
      </c>
      <c r="V4707">
        <v>9</v>
      </c>
      <c r="W4707">
        <v>1</v>
      </c>
      <c r="X4707">
        <v>0</v>
      </c>
      <c r="Y4707">
        <v>8</v>
      </c>
      <c r="Z4707">
        <v>81</v>
      </c>
      <c r="AA4707" t="s">
        <v>28198</v>
      </c>
      <c r="AB4707" t="s">
        <v>28199</v>
      </c>
      <c r="AC4707" t="s">
        <v>28200</v>
      </c>
      <c r="AD4707" t="s">
        <v>28204</v>
      </c>
      <c r="AE4707" t="s">
        <v>28202</v>
      </c>
      <c r="AF4707" t="s">
        <v>28203</v>
      </c>
      <c r="AG4707" t="s">
        <v>28201</v>
      </c>
      <c r="AH4707" t="s">
        <v>37080</v>
      </c>
      <c r="AI4707" t="s">
        <v>37090</v>
      </c>
      <c r="AJ4707" t="s">
        <v>37099</v>
      </c>
      <c r="AK4707" t="s">
        <v>37105</v>
      </c>
      <c r="AL4707" t="s">
        <v>37119</v>
      </c>
      <c r="AM4707" t="s">
        <v>37111</v>
      </c>
    </row>
    <row r="4708" spans="1:39">
      <c r="A4708">
        <v>982</v>
      </c>
      <c r="B4708" t="s">
        <v>54</v>
      </c>
      <c r="C4708" t="s">
        <v>47</v>
      </c>
      <c r="D4708">
        <v>1</v>
      </c>
      <c r="E4708">
        <v>5</v>
      </c>
      <c r="F4708">
        <v>81</v>
      </c>
      <c r="G4708">
        <v>1</v>
      </c>
      <c r="H4708">
        <v>1</v>
      </c>
      <c r="I4708">
        <v>1</v>
      </c>
      <c r="J4708">
        <v>2</v>
      </c>
      <c r="K4708">
        <v>1</v>
      </c>
      <c r="L4708">
        <v>982</v>
      </c>
      <c r="M4708">
        <v>3</v>
      </c>
      <c r="N4708">
        <v>3</v>
      </c>
      <c r="O4708" t="s">
        <v>28499</v>
      </c>
      <c r="P4708" t="s">
        <v>28500</v>
      </c>
      <c r="Q4708" t="s">
        <v>28501</v>
      </c>
      <c r="R4708" t="s">
        <v>28502</v>
      </c>
      <c r="S4708" t="s">
        <v>28503</v>
      </c>
      <c r="T4708" t="s">
        <v>28504</v>
      </c>
      <c r="U4708">
        <v>1</v>
      </c>
      <c r="V4708">
        <v>9</v>
      </c>
      <c r="W4708">
        <v>1</v>
      </c>
      <c r="X4708">
        <v>0</v>
      </c>
      <c r="Y4708">
        <v>8</v>
      </c>
      <c r="Z4708">
        <v>81</v>
      </c>
      <c r="AA4708" t="s">
        <v>28198</v>
      </c>
      <c r="AB4708" t="s">
        <v>28199</v>
      </c>
      <c r="AC4708" t="s">
        <v>28200</v>
      </c>
      <c r="AD4708" t="s">
        <v>28204</v>
      </c>
      <c r="AE4708" t="s">
        <v>28202</v>
      </c>
      <c r="AF4708" t="s">
        <v>28203</v>
      </c>
      <c r="AG4708" t="s">
        <v>28201</v>
      </c>
      <c r="AH4708" t="s">
        <v>37080</v>
      </c>
      <c r="AI4708" t="s">
        <v>37090</v>
      </c>
      <c r="AJ4708" t="s">
        <v>37099</v>
      </c>
      <c r="AK4708" t="s">
        <v>37105</v>
      </c>
      <c r="AL4708" t="s">
        <v>37119</v>
      </c>
      <c r="AM4708" t="s">
        <v>37111</v>
      </c>
    </row>
    <row r="4709" spans="1:39">
      <c r="A4709">
        <v>982</v>
      </c>
      <c r="B4709" t="s">
        <v>61</v>
      </c>
      <c r="C4709" t="s">
        <v>47</v>
      </c>
      <c r="D4709">
        <v>1</v>
      </c>
      <c r="E4709">
        <v>5</v>
      </c>
      <c r="F4709">
        <v>81</v>
      </c>
      <c r="G4709">
        <v>1</v>
      </c>
      <c r="H4709">
        <v>1</v>
      </c>
      <c r="I4709">
        <v>1</v>
      </c>
      <c r="J4709">
        <v>2</v>
      </c>
      <c r="K4709">
        <v>1</v>
      </c>
      <c r="L4709">
        <v>982</v>
      </c>
      <c r="M4709">
        <v>4</v>
      </c>
      <c r="N4709">
        <v>3</v>
      </c>
      <c r="O4709" t="s">
        <v>28505</v>
      </c>
      <c r="P4709" t="s">
        <v>28506</v>
      </c>
      <c r="Q4709" t="s">
        <v>28507</v>
      </c>
      <c r="R4709" t="s">
        <v>28508</v>
      </c>
      <c r="S4709" t="s">
        <v>28509</v>
      </c>
      <c r="T4709" t="s">
        <v>28510</v>
      </c>
      <c r="U4709">
        <v>1</v>
      </c>
      <c r="V4709">
        <v>9</v>
      </c>
      <c r="W4709">
        <v>1</v>
      </c>
      <c r="X4709">
        <v>0</v>
      </c>
      <c r="Y4709">
        <v>8</v>
      </c>
      <c r="Z4709">
        <v>81</v>
      </c>
      <c r="AA4709" t="s">
        <v>28198</v>
      </c>
      <c r="AB4709" t="s">
        <v>28199</v>
      </c>
      <c r="AC4709" t="s">
        <v>28200</v>
      </c>
      <c r="AD4709" t="s">
        <v>28204</v>
      </c>
      <c r="AE4709" t="s">
        <v>28202</v>
      </c>
      <c r="AF4709" t="s">
        <v>28203</v>
      </c>
      <c r="AG4709" t="s">
        <v>28201</v>
      </c>
      <c r="AH4709" t="s">
        <v>37080</v>
      </c>
      <c r="AI4709" t="s">
        <v>37090</v>
      </c>
      <c r="AJ4709" t="s">
        <v>37099</v>
      </c>
      <c r="AK4709" t="s">
        <v>37105</v>
      </c>
      <c r="AL4709" t="s">
        <v>37119</v>
      </c>
      <c r="AM4709" t="s">
        <v>37111</v>
      </c>
    </row>
    <row r="4710" spans="1:39">
      <c r="A4710">
        <v>982</v>
      </c>
      <c r="B4710" t="s">
        <v>68</v>
      </c>
      <c r="C4710" t="s">
        <v>47</v>
      </c>
      <c r="D4710">
        <v>1</v>
      </c>
      <c r="E4710">
        <v>5</v>
      </c>
      <c r="F4710">
        <v>81</v>
      </c>
      <c r="G4710">
        <v>1</v>
      </c>
      <c r="H4710">
        <v>1</v>
      </c>
      <c r="I4710">
        <v>1</v>
      </c>
      <c r="J4710">
        <v>2</v>
      </c>
      <c r="K4710">
        <v>1</v>
      </c>
      <c r="L4710">
        <v>982</v>
      </c>
      <c r="M4710">
        <v>5</v>
      </c>
      <c r="N4710">
        <v>3</v>
      </c>
      <c r="O4710" t="s">
        <v>28511</v>
      </c>
      <c r="P4710" t="s">
        <v>28512</v>
      </c>
      <c r="Q4710" t="s">
        <v>28513</v>
      </c>
      <c r="R4710" t="s">
        <v>28514</v>
      </c>
      <c r="S4710" t="s">
        <v>28515</v>
      </c>
      <c r="T4710" t="s">
        <v>28516</v>
      </c>
      <c r="U4710">
        <v>1</v>
      </c>
      <c r="V4710">
        <v>9</v>
      </c>
      <c r="W4710">
        <v>1</v>
      </c>
      <c r="X4710">
        <v>0</v>
      </c>
      <c r="Y4710">
        <v>8</v>
      </c>
      <c r="Z4710">
        <v>81</v>
      </c>
      <c r="AA4710" t="s">
        <v>28198</v>
      </c>
      <c r="AB4710" t="s">
        <v>28199</v>
      </c>
      <c r="AC4710" t="s">
        <v>28200</v>
      </c>
      <c r="AD4710" t="s">
        <v>28204</v>
      </c>
      <c r="AE4710" t="s">
        <v>28202</v>
      </c>
      <c r="AF4710" t="s">
        <v>28203</v>
      </c>
      <c r="AG4710" t="s">
        <v>28201</v>
      </c>
      <c r="AH4710" t="s">
        <v>37080</v>
      </c>
      <c r="AI4710" t="s">
        <v>37090</v>
      </c>
      <c r="AJ4710" t="s">
        <v>37099</v>
      </c>
      <c r="AK4710" t="s">
        <v>37105</v>
      </c>
      <c r="AL4710" t="s">
        <v>37119</v>
      </c>
      <c r="AM4710" t="s">
        <v>37111</v>
      </c>
    </row>
    <row r="4711" spans="1:39">
      <c r="A4711">
        <v>982</v>
      </c>
      <c r="B4711" t="s">
        <v>75</v>
      </c>
      <c r="C4711" t="s">
        <v>47</v>
      </c>
      <c r="D4711">
        <v>1</v>
      </c>
      <c r="E4711">
        <v>5</v>
      </c>
      <c r="F4711">
        <v>81</v>
      </c>
      <c r="G4711">
        <v>1</v>
      </c>
      <c r="H4711">
        <v>1</v>
      </c>
      <c r="I4711">
        <v>1</v>
      </c>
      <c r="J4711">
        <v>2</v>
      </c>
      <c r="K4711">
        <v>1</v>
      </c>
      <c r="L4711">
        <v>982</v>
      </c>
      <c r="M4711">
        <v>6</v>
      </c>
      <c r="N4711">
        <v>3</v>
      </c>
      <c r="O4711" t="s">
        <v>28517</v>
      </c>
      <c r="P4711" t="s">
        <v>28518</v>
      </c>
      <c r="Q4711" t="s">
        <v>28519</v>
      </c>
      <c r="R4711" t="s">
        <v>28520</v>
      </c>
      <c r="S4711" t="s">
        <v>28521</v>
      </c>
      <c r="T4711" t="s">
        <v>28522</v>
      </c>
      <c r="U4711">
        <v>1</v>
      </c>
      <c r="V4711">
        <v>9</v>
      </c>
      <c r="W4711">
        <v>1</v>
      </c>
      <c r="X4711">
        <v>0</v>
      </c>
      <c r="Y4711">
        <v>8</v>
      </c>
      <c r="Z4711">
        <v>81</v>
      </c>
      <c r="AA4711" t="s">
        <v>28198</v>
      </c>
      <c r="AB4711" t="s">
        <v>28199</v>
      </c>
      <c r="AC4711" t="s">
        <v>28200</v>
      </c>
      <c r="AD4711" t="s">
        <v>28204</v>
      </c>
      <c r="AE4711" t="s">
        <v>28202</v>
      </c>
      <c r="AF4711" t="s">
        <v>28203</v>
      </c>
      <c r="AG4711" t="s">
        <v>28201</v>
      </c>
      <c r="AH4711" t="s">
        <v>37080</v>
      </c>
      <c r="AI4711" t="s">
        <v>37090</v>
      </c>
      <c r="AJ4711" t="s">
        <v>37099</v>
      </c>
      <c r="AK4711" t="s">
        <v>37105</v>
      </c>
      <c r="AL4711" t="s">
        <v>37119</v>
      </c>
      <c r="AM4711" t="s">
        <v>37111</v>
      </c>
    </row>
    <row r="4712" spans="1:39">
      <c r="A4712">
        <v>982</v>
      </c>
      <c r="B4712" t="s">
        <v>82</v>
      </c>
      <c r="C4712" t="s">
        <v>47</v>
      </c>
      <c r="D4712">
        <v>1</v>
      </c>
      <c r="E4712">
        <v>5</v>
      </c>
      <c r="F4712">
        <v>81</v>
      </c>
      <c r="G4712">
        <v>1</v>
      </c>
      <c r="H4712">
        <v>1</v>
      </c>
      <c r="I4712">
        <v>1</v>
      </c>
      <c r="J4712">
        <v>2</v>
      </c>
      <c r="K4712">
        <v>1</v>
      </c>
      <c r="L4712">
        <v>982</v>
      </c>
      <c r="M4712">
        <v>7</v>
      </c>
      <c r="N4712">
        <v>3</v>
      </c>
      <c r="O4712" t="s">
        <v>28523</v>
      </c>
      <c r="P4712" t="s">
        <v>28524</v>
      </c>
      <c r="Q4712" t="s">
        <v>28525</v>
      </c>
      <c r="R4712" t="s">
        <v>28526</v>
      </c>
      <c r="S4712" t="s">
        <v>28527</v>
      </c>
      <c r="T4712" t="s">
        <v>28528</v>
      </c>
      <c r="U4712">
        <v>1</v>
      </c>
      <c r="V4712">
        <v>9</v>
      </c>
      <c r="W4712">
        <v>1</v>
      </c>
      <c r="X4712">
        <v>0</v>
      </c>
      <c r="Y4712">
        <v>8</v>
      </c>
      <c r="Z4712">
        <v>81</v>
      </c>
      <c r="AA4712" t="s">
        <v>28198</v>
      </c>
      <c r="AB4712" t="s">
        <v>28199</v>
      </c>
      <c r="AC4712" t="s">
        <v>28200</v>
      </c>
      <c r="AD4712" t="s">
        <v>28204</v>
      </c>
      <c r="AE4712" t="s">
        <v>28202</v>
      </c>
      <c r="AF4712" t="s">
        <v>28203</v>
      </c>
      <c r="AG4712" t="s">
        <v>28201</v>
      </c>
      <c r="AH4712" t="s">
        <v>37080</v>
      </c>
      <c r="AI4712" t="s">
        <v>37090</v>
      </c>
      <c r="AJ4712" t="s">
        <v>37099</v>
      </c>
      <c r="AK4712" t="s">
        <v>37105</v>
      </c>
      <c r="AL4712" t="s">
        <v>37119</v>
      </c>
      <c r="AM4712" t="s">
        <v>37111</v>
      </c>
    </row>
    <row r="4713" spans="1:39">
      <c r="A4713">
        <v>982</v>
      </c>
      <c r="B4713" t="s">
        <v>89</v>
      </c>
      <c r="C4713" t="s">
        <v>47</v>
      </c>
      <c r="D4713">
        <v>1</v>
      </c>
      <c r="E4713">
        <v>5</v>
      </c>
      <c r="F4713">
        <v>81</v>
      </c>
      <c r="G4713">
        <v>1</v>
      </c>
      <c r="H4713">
        <v>1</v>
      </c>
      <c r="I4713">
        <v>1</v>
      </c>
      <c r="J4713">
        <v>2</v>
      </c>
      <c r="K4713">
        <v>1</v>
      </c>
      <c r="L4713">
        <v>982</v>
      </c>
      <c r="M4713">
        <v>8</v>
      </c>
      <c r="N4713">
        <v>3</v>
      </c>
      <c r="O4713" t="s">
        <v>28529</v>
      </c>
      <c r="P4713" t="s">
        <v>28530</v>
      </c>
      <c r="Q4713" t="s">
        <v>28531</v>
      </c>
      <c r="R4713" t="s">
        <v>28532</v>
      </c>
      <c r="S4713" t="s">
        <v>28533</v>
      </c>
      <c r="T4713" t="s">
        <v>28534</v>
      </c>
      <c r="U4713">
        <v>1</v>
      </c>
      <c r="V4713">
        <v>9</v>
      </c>
      <c r="W4713">
        <v>1</v>
      </c>
      <c r="X4713">
        <v>0</v>
      </c>
      <c r="Y4713">
        <v>8</v>
      </c>
      <c r="Z4713">
        <v>81</v>
      </c>
      <c r="AA4713" t="s">
        <v>28198</v>
      </c>
      <c r="AB4713" t="s">
        <v>28199</v>
      </c>
      <c r="AC4713" t="s">
        <v>28200</v>
      </c>
      <c r="AD4713" t="s">
        <v>28204</v>
      </c>
      <c r="AE4713" t="s">
        <v>28202</v>
      </c>
      <c r="AF4713" t="s">
        <v>28203</v>
      </c>
      <c r="AG4713" t="s">
        <v>28201</v>
      </c>
      <c r="AH4713" t="s">
        <v>37080</v>
      </c>
      <c r="AI4713" t="s">
        <v>37090</v>
      </c>
      <c r="AJ4713" t="s">
        <v>37099</v>
      </c>
      <c r="AK4713" t="s">
        <v>37105</v>
      </c>
      <c r="AL4713" t="s">
        <v>37119</v>
      </c>
      <c r="AM4713" t="s">
        <v>37111</v>
      </c>
    </row>
    <row r="4714" spans="1:39">
      <c r="A4714">
        <v>982</v>
      </c>
      <c r="B4714" t="s">
        <v>96</v>
      </c>
      <c r="C4714" t="s">
        <v>47</v>
      </c>
      <c r="D4714">
        <v>1</v>
      </c>
      <c r="E4714">
        <v>5</v>
      </c>
      <c r="F4714">
        <v>81</v>
      </c>
      <c r="G4714">
        <v>1</v>
      </c>
      <c r="H4714">
        <v>1</v>
      </c>
      <c r="I4714">
        <v>1</v>
      </c>
      <c r="J4714">
        <v>2</v>
      </c>
      <c r="K4714">
        <v>2</v>
      </c>
      <c r="L4714">
        <v>982</v>
      </c>
      <c r="M4714">
        <v>9</v>
      </c>
      <c r="N4714">
        <v>3</v>
      </c>
      <c r="O4714" t="s">
        <v>28535</v>
      </c>
      <c r="P4714" t="s">
        <v>28536</v>
      </c>
      <c r="Q4714" t="s">
        <v>28537</v>
      </c>
      <c r="R4714" t="s">
        <v>28538</v>
      </c>
      <c r="S4714" t="s">
        <v>28539</v>
      </c>
      <c r="T4714" t="s">
        <v>28540</v>
      </c>
      <c r="U4714">
        <v>1</v>
      </c>
      <c r="V4714">
        <v>9</v>
      </c>
      <c r="W4714">
        <v>1</v>
      </c>
      <c r="X4714">
        <v>0</v>
      </c>
      <c r="Y4714">
        <v>8</v>
      </c>
      <c r="Z4714">
        <v>81</v>
      </c>
      <c r="AA4714" t="s">
        <v>28198</v>
      </c>
      <c r="AB4714" t="s">
        <v>28199</v>
      </c>
      <c r="AC4714" t="s">
        <v>28200</v>
      </c>
      <c r="AD4714" t="s">
        <v>28204</v>
      </c>
      <c r="AE4714" t="s">
        <v>28202</v>
      </c>
      <c r="AF4714" t="s">
        <v>28203</v>
      </c>
      <c r="AG4714" t="s">
        <v>28201</v>
      </c>
      <c r="AH4714" t="s">
        <v>37080</v>
      </c>
      <c r="AI4714" t="s">
        <v>37090</v>
      </c>
      <c r="AJ4714" t="s">
        <v>37099</v>
      </c>
      <c r="AK4714" t="s">
        <v>37105</v>
      </c>
      <c r="AL4714" t="s">
        <v>37119</v>
      </c>
      <c r="AM4714" t="s">
        <v>37111</v>
      </c>
    </row>
    <row r="4715" spans="1:39">
      <c r="A4715">
        <v>982</v>
      </c>
      <c r="B4715" t="s">
        <v>103</v>
      </c>
      <c r="C4715" t="s">
        <v>47</v>
      </c>
      <c r="D4715">
        <v>1</v>
      </c>
      <c r="E4715">
        <v>5</v>
      </c>
      <c r="F4715">
        <v>81</v>
      </c>
      <c r="G4715">
        <v>1</v>
      </c>
      <c r="H4715">
        <v>1</v>
      </c>
      <c r="I4715">
        <v>1</v>
      </c>
      <c r="J4715">
        <v>2</v>
      </c>
      <c r="K4715">
        <v>2</v>
      </c>
      <c r="L4715">
        <v>982</v>
      </c>
      <c r="M4715">
        <v>10</v>
      </c>
      <c r="N4715">
        <v>3</v>
      </c>
      <c r="O4715" t="s">
        <v>28541</v>
      </c>
      <c r="P4715" t="s">
        <v>28542</v>
      </c>
      <c r="Q4715" t="s">
        <v>28543</v>
      </c>
      <c r="R4715" t="s">
        <v>28544</v>
      </c>
      <c r="S4715" t="s">
        <v>28545</v>
      </c>
      <c r="T4715" t="s">
        <v>28546</v>
      </c>
      <c r="U4715">
        <v>1</v>
      </c>
      <c r="V4715">
        <v>9</v>
      </c>
      <c r="W4715">
        <v>1</v>
      </c>
      <c r="X4715">
        <v>0</v>
      </c>
      <c r="Y4715">
        <v>8</v>
      </c>
      <c r="Z4715">
        <v>81</v>
      </c>
      <c r="AA4715" t="s">
        <v>28198</v>
      </c>
      <c r="AB4715" t="s">
        <v>28199</v>
      </c>
      <c r="AC4715" t="s">
        <v>28200</v>
      </c>
      <c r="AD4715" t="s">
        <v>28204</v>
      </c>
      <c r="AE4715" t="s">
        <v>28202</v>
      </c>
      <c r="AF4715" t="s">
        <v>28203</v>
      </c>
      <c r="AG4715" t="s">
        <v>28201</v>
      </c>
      <c r="AH4715" t="s">
        <v>37080</v>
      </c>
      <c r="AI4715" t="s">
        <v>37090</v>
      </c>
      <c r="AJ4715" t="s">
        <v>37099</v>
      </c>
      <c r="AK4715" t="s">
        <v>37105</v>
      </c>
      <c r="AL4715" t="s">
        <v>37119</v>
      </c>
      <c r="AM4715" t="s">
        <v>37111</v>
      </c>
    </row>
    <row r="4716" spans="1:39">
      <c r="A4716">
        <v>982</v>
      </c>
      <c r="B4716" t="s">
        <v>110</v>
      </c>
      <c r="C4716" t="s">
        <v>47</v>
      </c>
      <c r="D4716">
        <v>1</v>
      </c>
      <c r="E4716">
        <v>5</v>
      </c>
      <c r="F4716">
        <v>81</v>
      </c>
      <c r="G4716">
        <v>1</v>
      </c>
      <c r="H4716">
        <v>1</v>
      </c>
      <c r="I4716">
        <v>1</v>
      </c>
      <c r="J4716">
        <v>2</v>
      </c>
      <c r="K4716">
        <v>2</v>
      </c>
      <c r="L4716">
        <v>982</v>
      </c>
      <c r="M4716">
        <v>11</v>
      </c>
      <c r="N4716">
        <v>3</v>
      </c>
      <c r="O4716" t="s">
        <v>28547</v>
      </c>
      <c r="P4716" t="s">
        <v>28548</v>
      </c>
      <c r="Q4716" t="s">
        <v>28549</v>
      </c>
      <c r="R4716" t="s">
        <v>21882</v>
      </c>
      <c r="S4716" t="s">
        <v>28550</v>
      </c>
      <c r="T4716" t="s">
        <v>28551</v>
      </c>
      <c r="U4716">
        <v>1</v>
      </c>
      <c r="V4716">
        <v>9</v>
      </c>
      <c r="W4716">
        <v>1</v>
      </c>
      <c r="X4716">
        <v>0</v>
      </c>
      <c r="Y4716">
        <v>8</v>
      </c>
      <c r="Z4716">
        <v>81</v>
      </c>
      <c r="AA4716" t="s">
        <v>28198</v>
      </c>
      <c r="AB4716" t="s">
        <v>28199</v>
      </c>
      <c r="AC4716" t="s">
        <v>28200</v>
      </c>
      <c r="AD4716" t="s">
        <v>28204</v>
      </c>
      <c r="AE4716" t="s">
        <v>28202</v>
      </c>
      <c r="AF4716" t="s">
        <v>28203</v>
      </c>
      <c r="AG4716" t="s">
        <v>28201</v>
      </c>
      <c r="AH4716" t="s">
        <v>37080</v>
      </c>
      <c r="AI4716" t="s">
        <v>37090</v>
      </c>
      <c r="AJ4716" t="s">
        <v>37099</v>
      </c>
      <c r="AK4716" t="s">
        <v>37105</v>
      </c>
      <c r="AL4716" t="s">
        <v>37119</v>
      </c>
      <c r="AM4716" t="s">
        <v>37111</v>
      </c>
    </row>
    <row r="4717" spans="1:39">
      <c r="A4717">
        <v>982</v>
      </c>
      <c r="B4717" t="s">
        <v>117</v>
      </c>
      <c r="C4717" t="s">
        <v>47</v>
      </c>
      <c r="D4717">
        <v>1</v>
      </c>
      <c r="E4717">
        <v>5</v>
      </c>
      <c r="F4717">
        <v>81</v>
      </c>
      <c r="G4717">
        <v>1</v>
      </c>
      <c r="H4717">
        <v>1</v>
      </c>
      <c r="I4717">
        <v>1</v>
      </c>
      <c r="J4717">
        <v>2</v>
      </c>
      <c r="K4717">
        <v>2</v>
      </c>
      <c r="L4717">
        <v>982</v>
      </c>
      <c r="M4717">
        <v>12</v>
      </c>
      <c r="N4717">
        <v>3</v>
      </c>
      <c r="O4717" t="s">
        <v>28552</v>
      </c>
      <c r="P4717" t="s">
        <v>28553</v>
      </c>
      <c r="Q4717" t="s">
        <v>28554</v>
      </c>
      <c r="R4717" t="s">
        <v>19635</v>
      </c>
      <c r="S4717" t="s">
        <v>28555</v>
      </c>
      <c r="T4717" t="s">
        <v>28556</v>
      </c>
      <c r="U4717">
        <v>1</v>
      </c>
      <c r="V4717">
        <v>9</v>
      </c>
      <c r="W4717">
        <v>1</v>
      </c>
      <c r="X4717">
        <v>0</v>
      </c>
      <c r="Y4717">
        <v>8</v>
      </c>
      <c r="Z4717">
        <v>81</v>
      </c>
      <c r="AA4717" t="s">
        <v>28198</v>
      </c>
      <c r="AB4717" t="s">
        <v>28199</v>
      </c>
      <c r="AC4717" t="s">
        <v>28200</v>
      </c>
      <c r="AD4717" t="s">
        <v>28204</v>
      </c>
      <c r="AE4717" t="s">
        <v>28202</v>
      </c>
      <c r="AF4717" t="s">
        <v>28203</v>
      </c>
      <c r="AG4717" t="s">
        <v>28201</v>
      </c>
      <c r="AH4717" t="s">
        <v>37080</v>
      </c>
      <c r="AI4717" t="s">
        <v>37090</v>
      </c>
      <c r="AJ4717" t="s">
        <v>37099</v>
      </c>
      <c r="AK4717" t="s">
        <v>37105</v>
      </c>
      <c r="AL4717" t="s">
        <v>37119</v>
      </c>
      <c r="AM4717" t="s">
        <v>37111</v>
      </c>
    </row>
    <row r="4718" spans="1:39">
      <c r="A4718">
        <v>984</v>
      </c>
      <c r="B4718" t="s">
        <v>33</v>
      </c>
      <c r="C4718" t="s">
        <v>47</v>
      </c>
      <c r="D4718">
        <v>1</v>
      </c>
      <c r="E4718">
        <v>5</v>
      </c>
      <c r="F4718">
        <v>81</v>
      </c>
      <c r="G4718">
        <v>1</v>
      </c>
      <c r="H4718">
        <v>1</v>
      </c>
      <c r="I4718">
        <v>1</v>
      </c>
      <c r="J4718">
        <v>2</v>
      </c>
      <c r="K4718">
        <v>1</v>
      </c>
      <c r="L4718">
        <v>984</v>
      </c>
      <c r="M4718">
        <v>1</v>
      </c>
      <c r="N4718">
        <v>3</v>
      </c>
      <c r="O4718" t="s">
        <v>28557</v>
      </c>
      <c r="P4718" t="s">
        <v>28558</v>
      </c>
      <c r="Q4718" t="s">
        <v>28559</v>
      </c>
      <c r="R4718" t="s">
        <v>28560</v>
      </c>
      <c r="S4718" t="s">
        <v>28561</v>
      </c>
      <c r="T4718" t="s">
        <v>28562</v>
      </c>
      <c r="U4718">
        <v>1</v>
      </c>
      <c r="V4718">
        <v>9</v>
      </c>
      <c r="W4718">
        <v>1</v>
      </c>
      <c r="X4718">
        <v>0</v>
      </c>
      <c r="Y4718">
        <v>8</v>
      </c>
      <c r="Z4718">
        <v>81</v>
      </c>
      <c r="AA4718" t="s">
        <v>28198</v>
      </c>
      <c r="AB4718" t="s">
        <v>28199</v>
      </c>
      <c r="AC4718" t="s">
        <v>28200</v>
      </c>
      <c r="AD4718" t="s">
        <v>28204</v>
      </c>
      <c r="AE4718" t="s">
        <v>28202</v>
      </c>
      <c r="AF4718" t="s">
        <v>28203</v>
      </c>
      <c r="AG4718" t="s">
        <v>28201</v>
      </c>
      <c r="AH4718" t="s">
        <v>37080</v>
      </c>
      <c r="AI4718" t="s">
        <v>37090</v>
      </c>
      <c r="AJ4718" t="s">
        <v>37099</v>
      </c>
      <c r="AK4718" t="s">
        <v>37105</v>
      </c>
      <c r="AL4718" t="s">
        <v>37119</v>
      </c>
      <c r="AM4718" t="s">
        <v>37111</v>
      </c>
    </row>
    <row r="4719" spans="1:39">
      <c r="A4719">
        <v>984</v>
      </c>
      <c r="B4719" t="s">
        <v>47</v>
      </c>
      <c r="C4719" t="s">
        <v>47</v>
      </c>
      <c r="D4719">
        <v>1</v>
      </c>
      <c r="E4719">
        <v>5</v>
      </c>
      <c r="F4719">
        <v>81</v>
      </c>
      <c r="G4719">
        <v>1</v>
      </c>
      <c r="H4719">
        <v>1</v>
      </c>
      <c r="I4719">
        <v>1</v>
      </c>
      <c r="J4719">
        <v>2</v>
      </c>
      <c r="K4719">
        <v>1</v>
      </c>
      <c r="L4719">
        <v>984</v>
      </c>
      <c r="M4719">
        <v>2</v>
      </c>
      <c r="N4719">
        <v>3</v>
      </c>
      <c r="O4719" t="s">
        <v>28563</v>
      </c>
      <c r="P4719" t="s">
        <v>28564</v>
      </c>
      <c r="Q4719" t="s">
        <v>28565</v>
      </c>
      <c r="R4719" t="s">
        <v>28566</v>
      </c>
      <c r="S4719" t="s">
        <v>28567</v>
      </c>
      <c r="T4719" t="s">
        <v>28568</v>
      </c>
      <c r="U4719">
        <v>1</v>
      </c>
      <c r="V4719">
        <v>9</v>
      </c>
      <c r="W4719">
        <v>1</v>
      </c>
      <c r="X4719">
        <v>0</v>
      </c>
      <c r="Y4719">
        <v>8</v>
      </c>
      <c r="Z4719">
        <v>81</v>
      </c>
      <c r="AA4719" t="s">
        <v>28198</v>
      </c>
      <c r="AB4719" t="s">
        <v>28199</v>
      </c>
      <c r="AC4719" t="s">
        <v>28200</v>
      </c>
      <c r="AD4719" t="s">
        <v>28204</v>
      </c>
      <c r="AE4719" t="s">
        <v>28202</v>
      </c>
      <c r="AF4719" t="s">
        <v>28203</v>
      </c>
      <c r="AG4719" t="s">
        <v>28201</v>
      </c>
      <c r="AH4719" t="s">
        <v>37080</v>
      </c>
      <c r="AI4719" t="s">
        <v>37090</v>
      </c>
      <c r="AJ4719" t="s">
        <v>37099</v>
      </c>
      <c r="AK4719" t="s">
        <v>37105</v>
      </c>
      <c r="AL4719" t="s">
        <v>37119</v>
      </c>
      <c r="AM4719" t="s">
        <v>37111</v>
      </c>
    </row>
    <row r="4720" spans="1:39">
      <c r="A4720">
        <v>984</v>
      </c>
      <c r="B4720" t="s">
        <v>54</v>
      </c>
      <c r="C4720" t="s">
        <v>47</v>
      </c>
      <c r="D4720">
        <v>1</v>
      </c>
      <c r="E4720">
        <v>5</v>
      </c>
      <c r="F4720">
        <v>81</v>
      </c>
      <c r="G4720">
        <v>1</v>
      </c>
      <c r="H4720">
        <v>1</v>
      </c>
      <c r="I4720">
        <v>1</v>
      </c>
      <c r="J4720">
        <v>1</v>
      </c>
      <c r="K4720">
        <v>1</v>
      </c>
      <c r="L4720">
        <v>984</v>
      </c>
      <c r="M4720">
        <v>3</v>
      </c>
      <c r="N4720">
        <v>3</v>
      </c>
      <c r="O4720" t="s">
        <v>28569</v>
      </c>
      <c r="P4720" t="s">
        <v>28570</v>
      </c>
      <c r="Q4720" t="s">
        <v>28571</v>
      </c>
      <c r="R4720" t="s">
        <v>28572</v>
      </c>
      <c r="S4720" t="s">
        <v>28573</v>
      </c>
      <c r="T4720" t="s">
        <v>28574</v>
      </c>
      <c r="U4720">
        <v>1</v>
      </c>
      <c r="V4720">
        <v>9</v>
      </c>
      <c r="W4720">
        <v>1</v>
      </c>
      <c r="X4720">
        <v>0</v>
      </c>
      <c r="Y4720">
        <v>8</v>
      </c>
      <c r="Z4720">
        <v>81</v>
      </c>
      <c r="AA4720" t="s">
        <v>28198</v>
      </c>
      <c r="AB4720" t="s">
        <v>28199</v>
      </c>
      <c r="AC4720" t="s">
        <v>28200</v>
      </c>
      <c r="AD4720" t="s">
        <v>28204</v>
      </c>
      <c r="AE4720" t="s">
        <v>28202</v>
      </c>
      <c r="AF4720" t="s">
        <v>28203</v>
      </c>
      <c r="AG4720" t="s">
        <v>28201</v>
      </c>
      <c r="AH4720" t="s">
        <v>37080</v>
      </c>
      <c r="AI4720" t="s">
        <v>37090</v>
      </c>
      <c r="AJ4720" t="s">
        <v>37099</v>
      </c>
      <c r="AK4720" t="s">
        <v>37105</v>
      </c>
      <c r="AL4720" t="s">
        <v>37119</v>
      </c>
      <c r="AM4720" t="s">
        <v>37111</v>
      </c>
    </row>
    <row r="4721" spans="1:39">
      <c r="A4721">
        <v>984</v>
      </c>
      <c r="B4721" t="s">
        <v>61</v>
      </c>
      <c r="C4721" t="s">
        <v>47</v>
      </c>
      <c r="D4721">
        <v>1</v>
      </c>
      <c r="E4721">
        <v>5</v>
      </c>
      <c r="F4721">
        <v>81</v>
      </c>
      <c r="G4721">
        <v>1</v>
      </c>
      <c r="H4721">
        <v>1</v>
      </c>
      <c r="I4721">
        <v>2</v>
      </c>
      <c r="K4721">
        <v>1</v>
      </c>
      <c r="L4721">
        <v>984</v>
      </c>
      <c r="M4721">
        <v>4</v>
      </c>
      <c r="N4721">
        <v>3</v>
      </c>
      <c r="O4721" t="s">
        <v>28575</v>
      </c>
      <c r="P4721" t="s">
        <v>28576</v>
      </c>
      <c r="Q4721" t="s">
        <v>28577</v>
      </c>
      <c r="R4721" t="s">
        <v>28578</v>
      </c>
      <c r="S4721" t="s">
        <v>28579</v>
      </c>
      <c r="T4721" t="s">
        <v>28580</v>
      </c>
      <c r="U4721">
        <v>1</v>
      </c>
      <c r="V4721">
        <v>9</v>
      </c>
      <c r="W4721">
        <v>1</v>
      </c>
      <c r="X4721">
        <v>0</v>
      </c>
      <c r="Y4721">
        <v>8</v>
      </c>
      <c r="Z4721">
        <v>81</v>
      </c>
      <c r="AA4721" t="s">
        <v>28198</v>
      </c>
      <c r="AB4721" t="s">
        <v>28199</v>
      </c>
      <c r="AC4721" t="s">
        <v>28200</v>
      </c>
      <c r="AD4721" t="s">
        <v>28204</v>
      </c>
      <c r="AE4721" t="s">
        <v>28202</v>
      </c>
      <c r="AF4721" t="s">
        <v>28203</v>
      </c>
      <c r="AG4721" t="s">
        <v>28201</v>
      </c>
      <c r="AH4721" t="s">
        <v>37080</v>
      </c>
      <c r="AI4721" t="s">
        <v>37090</v>
      </c>
      <c r="AJ4721" t="s">
        <v>37099</v>
      </c>
      <c r="AK4721" t="s">
        <v>37105</v>
      </c>
      <c r="AL4721" t="s">
        <v>37119</v>
      </c>
      <c r="AM4721" t="s">
        <v>37111</v>
      </c>
    </row>
    <row r="4722" spans="1:39">
      <c r="A4722">
        <v>984</v>
      </c>
      <c r="B4722" t="s">
        <v>68</v>
      </c>
      <c r="C4722" t="s">
        <v>47</v>
      </c>
      <c r="D4722">
        <v>1</v>
      </c>
      <c r="E4722">
        <v>5</v>
      </c>
      <c r="F4722">
        <v>81</v>
      </c>
      <c r="G4722">
        <v>1</v>
      </c>
      <c r="H4722">
        <v>1</v>
      </c>
      <c r="I4722">
        <v>1</v>
      </c>
      <c r="J4722">
        <v>2</v>
      </c>
      <c r="K4722">
        <v>1</v>
      </c>
      <c r="L4722">
        <v>984</v>
      </c>
      <c r="M4722">
        <v>5</v>
      </c>
      <c r="N4722">
        <v>3</v>
      </c>
      <c r="O4722" t="s">
        <v>28581</v>
      </c>
      <c r="P4722" t="s">
        <v>28582</v>
      </c>
      <c r="Q4722" t="s">
        <v>28583</v>
      </c>
      <c r="R4722" t="s">
        <v>4578</v>
      </c>
      <c r="S4722" t="s">
        <v>28584</v>
      </c>
      <c r="T4722" t="s">
        <v>28585</v>
      </c>
      <c r="U4722">
        <v>1</v>
      </c>
      <c r="V4722">
        <v>9</v>
      </c>
      <c r="W4722">
        <v>1</v>
      </c>
      <c r="X4722">
        <v>0</v>
      </c>
      <c r="Y4722">
        <v>8</v>
      </c>
      <c r="Z4722">
        <v>81</v>
      </c>
      <c r="AA4722" t="s">
        <v>28198</v>
      </c>
      <c r="AB4722" t="s">
        <v>28199</v>
      </c>
      <c r="AC4722" t="s">
        <v>28200</v>
      </c>
      <c r="AD4722" t="s">
        <v>28204</v>
      </c>
      <c r="AE4722" t="s">
        <v>28202</v>
      </c>
      <c r="AF4722" t="s">
        <v>28203</v>
      </c>
      <c r="AG4722" t="s">
        <v>28201</v>
      </c>
      <c r="AH4722" t="s">
        <v>37080</v>
      </c>
      <c r="AI4722" t="s">
        <v>37090</v>
      </c>
      <c r="AJ4722" t="s">
        <v>37099</v>
      </c>
      <c r="AK4722" t="s">
        <v>37105</v>
      </c>
      <c r="AL4722" t="s">
        <v>37119</v>
      </c>
      <c r="AM4722" t="s">
        <v>37111</v>
      </c>
    </row>
    <row r="4723" spans="1:39">
      <c r="A4723">
        <v>984</v>
      </c>
      <c r="B4723" t="s">
        <v>75</v>
      </c>
      <c r="C4723" t="s">
        <v>47</v>
      </c>
      <c r="D4723">
        <v>1</v>
      </c>
      <c r="E4723">
        <v>5</v>
      </c>
      <c r="F4723">
        <v>81</v>
      </c>
      <c r="G4723">
        <v>1</v>
      </c>
      <c r="H4723">
        <v>1</v>
      </c>
      <c r="I4723">
        <v>1</v>
      </c>
      <c r="J4723">
        <v>2</v>
      </c>
      <c r="K4723">
        <v>2</v>
      </c>
      <c r="L4723">
        <v>984</v>
      </c>
      <c r="M4723">
        <v>6</v>
      </c>
      <c r="N4723">
        <v>3</v>
      </c>
      <c r="O4723" t="s">
        <v>28586</v>
      </c>
      <c r="P4723" t="s">
        <v>28587</v>
      </c>
      <c r="Q4723" t="s">
        <v>28588</v>
      </c>
      <c r="R4723" t="s">
        <v>28589</v>
      </c>
      <c r="S4723" t="s">
        <v>12378</v>
      </c>
      <c r="T4723" t="s">
        <v>28590</v>
      </c>
      <c r="U4723">
        <v>1</v>
      </c>
      <c r="V4723">
        <v>9</v>
      </c>
      <c r="W4723">
        <v>1</v>
      </c>
      <c r="X4723">
        <v>0</v>
      </c>
      <c r="Y4723">
        <v>8</v>
      </c>
      <c r="Z4723">
        <v>81</v>
      </c>
      <c r="AA4723" t="s">
        <v>28198</v>
      </c>
      <c r="AB4723" t="s">
        <v>28199</v>
      </c>
      <c r="AC4723" t="s">
        <v>28200</v>
      </c>
      <c r="AD4723" t="s">
        <v>28204</v>
      </c>
      <c r="AE4723" t="s">
        <v>28202</v>
      </c>
      <c r="AF4723" t="s">
        <v>28203</v>
      </c>
      <c r="AG4723" t="s">
        <v>28201</v>
      </c>
      <c r="AH4723" t="s">
        <v>37080</v>
      </c>
      <c r="AI4723" t="s">
        <v>37090</v>
      </c>
      <c r="AJ4723" t="s">
        <v>37099</v>
      </c>
      <c r="AK4723" t="s">
        <v>37105</v>
      </c>
      <c r="AL4723" t="s">
        <v>37119</v>
      </c>
      <c r="AM4723" t="s">
        <v>37111</v>
      </c>
    </row>
    <row r="4724" spans="1:39">
      <c r="A4724">
        <v>984</v>
      </c>
      <c r="B4724" t="s">
        <v>82</v>
      </c>
      <c r="C4724" t="s">
        <v>47</v>
      </c>
      <c r="D4724">
        <v>1</v>
      </c>
      <c r="E4724">
        <v>5</v>
      </c>
      <c r="F4724">
        <v>81</v>
      </c>
      <c r="G4724">
        <v>1</v>
      </c>
      <c r="H4724">
        <v>1</v>
      </c>
      <c r="I4724">
        <v>1</v>
      </c>
      <c r="J4724">
        <v>2</v>
      </c>
      <c r="K4724">
        <v>1</v>
      </c>
      <c r="L4724">
        <v>984</v>
      </c>
      <c r="M4724">
        <v>7</v>
      </c>
      <c r="N4724">
        <v>3</v>
      </c>
      <c r="O4724" t="s">
        <v>28591</v>
      </c>
      <c r="P4724" t="s">
        <v>28592</v>
      </c>
      <c r="Q4724" t="s">
        <v>28593</v>
      </c>
      <c r="R4724" t="s">
        <v>28594</v>
      </c>
      <c r="S4724" t="s">
        <v>28595</v>
      </c>
      <c r="T4724" t="s">
        <v>28596</v>
      </c>
      <c r="U4724">
        <v>1</v>
      </c>
      <c r="V4724">
        <v>9</v>
      </c>
      <c r="W4724">
        <v>1</v>
      </c>
      <c r="X4724">
        <v>0</v>
      </c>
      <c r="Y4724">
        <v>8</v>
      </c>
      <c r="Z4724">
        <v>81</v>
      </c>
      <c r="AA4724" t="s">
        <v>28198</v>
      </c>
      <c r="AB4724" t="s">
        <v>28199</v>
      </c>
      <c r="AC4724" t="s">
        <v>28200</v>
      </c>
      <c r="AD4724" t="s">
        <v>28204</v>
      </c>
      <c r="AE4724" t="s">
        <v>28202</v>
      </c>
      <c r="AF4724" t="s">
        <v>28203</v>
      </c>
      <c r="AG4724" t="s">
        <v>28201</v>
      </c>
      <c r="AH4724" t="s">
        <v>37080</v>
      </c>
      <c r="AI4724" t="s">
        <v>37090</v>
      </c>
      <c r="AJ4724" t="s">
        <v>37099</v>
      </c>
      <c r="AK4724" t="s">
        <v>37105</v>
      </c>
      <c r="AL4724" t="s">
        <v>37119</v>
      </c>
      <c r="AM4724" t="s">
        <v>37111</v>
      </c>
    </row>
    <row r="4725" spans="1:39">
      <c r="A4725">
        <v>984</v>
      </c>
      <c r="B4725" t="s">
        <v>89</v>
      </c>
      <c r="C4725" t="s">
        <v>47</v>
      </c>
      <c r="D4725">
        <v>1</v>
      </c>
      <c r="E4725">
        <v>5</v>
      </c>
      <c r="F4725">
        <v>81</v>
      </c>
      <c r="G4725">
        <v>1</v>
      </c>
      <c r="H4725">
        <v>1</v>
      </c>
      <c r="I4725">
        <v>1</v>
      </c>
      <c r="J4725">
        <v>2</v>
      </c>
      <c r="K4725">
        <v>1</v>
      </c>
      <c r="L4725">
        <v>984</v>
      </c>
      <c r="M4725">
        <v>8</v>
      </c>
      <c r="N4725">
        <v>3</v>
      </c>
      <c r="O4725" t="s">
        <v>28597</v>
      </c>
      <c r="P4725" t="s">
        <v>28598</v>
      </c>
      <c r="Q4725" t="s">
        <v>28599</v>
      </c>
      <c r="R4725" t="s">
        <v>28600</v>
      </c>
      <c r="S4725" t="s">
        <v>28601</v>
      </c>
      <c r="T4725" t="s">
        <v>28602</v>
      </c>
      <c r="U4725">
        <v>1</v>
      </c>
      <c r="V4725">
        <v>9</v>
      </c>
      <c r="W4725">
        <v>1</v>
      </c>
      <c r="X4725">
        <v>0</v>
      </c>
      <c r="Y4725">
        <v>8</v>
      </c>
      <c r="Z4725">
        <v>81</v>
      </c>
      <c r="AA4725" t="s">
        <v>28198</v>
      </c>
      <c r="AB4725" t="s">
        <v>28199</v>
      </c>
      <c r="AC4725" t="s">
        <v>28200</v>
      </c>
      <c r="AD4725" t="s">
        <v>28204</v>
      </c>
      <c r="AE4725" t="s">
        <v>28202</v>
      </c>
      <c r="AF4725" t="s">
        <v>28203</v>
      </c>
      <c r="AG4725" t="s">
        <v>28201</v>
      </c>
      <c r="AH4725" t="s">
        <v>37080</v>
      </c>
      <c r="AI4725" t="s">
        <v>37090</v>
      </c>
      <c r="AJ4725" t="s">
        <v>37099</v>
      </c>
      <c r="AK4725" t="s">
        <v>37105</v>
      </c>
      <c r="AL4725" t="s">
        <v>37119</v>
      </c>
      <c r="AM4725" t="s">
        <v>37111</v>
      </c>
    </row>
    <row r="4726" spans="1:39">
      <c r="A4726">
        <v>984</v>
      </c>
      <c r="B4726" t="s">
        <v>96</v>
      </c>
      <c r="C4726" t="s">
        <v>47</v>
      </c>
      <c r="D4726">
        <v>1</v>
      </c>
      <c r="E4726">
        <v>5</v>
      </c>
      <c r="F4726">
        <v>81</v>
      </c>
      <c r="G4726">
        <v>1</v>
      </c>
      <c r="H4726">
        <v>1</v>
      </c>
      <c r="I4726">
        <v>1</v>
      </c>
      <c r="J4726">
        <v>2</v>
      </c>
      <c r="K4726">
        <v>2</v>
      </c>
      <c r="L4726">
        <v>984</v>
      </c>
      <c r="M4726">
        <v>9</v>
      </c>
      <c r="N4726">
        <v>3</v>
      </c>
      <c r="O4726" t="s">
        <v>28603</v>
      </c>
      <c r="P4726" t="s">
        <v>28604</v>
      </c>
      <c r="Q4726" t="s">
        <v>28605</v>
      </c>
      <c r="R4726" t="s">
        <v>28606</v>
      </c>
      <c r="S4726" t="s">
        <v>28607</v>
      </c>
      <c r="T4726" t="s">
        <v>28608</v>
      </c>
      <c r="U4726">
        <v>1</v>
      </c>
      <c r="V4726">
        <v>9</v>
      </c>
      <c r="W4726">
        <v>1</v>
      </c>
      <c r="X4726">
        <v>0</v>
      </c>
      <c r="Y4726">
        <v>8</v>
      </c>
      <c r="Z4726">
        <v>81</v>
      </c>
      <c r="AA4726" t="s">
        <v>28198</v>
      </c>
      <c r="AB4726" t="s">
        <v>28199</v>
      </c>
      <c r="AC4726" t="s">
        <v>28200</v>
      </c>
      <c r="AD4726" t="s">
        <v>28204</v>
      </c>
      <c r="AE4726" t="s">
        <v>28202</v>
      </c>
      <c r="AF4726" t="s">
        <v>28203</v>
      </c>
      <c r="AG4726" t="s">
        <v>28201</v>
      </c>
      <c r="AH4726" t="s">
        <v>37080</v>
      </c>
      <c r="AI4726" t="s">
        <v>37090</v>
      </c>
      <c r="AJ4726" t="s">
        <v>37099</v>
      </c>
      <c r="AK4726" t="s">
        <v>37105</v>
      </c>
      <c r="AL4726" t="s">
        <v>37119</v>
      </c>
      <c r="AM4726" t="s">
        <v>37111</v>
      </c>
    </row>
    <row r="4727" spans="1:39">
      <c r="A4727">
        <v>984</v>
      </c>
      <c r="B4727" t="s">
        <v>103</v>
      </c>
      <c r="C4727" t="s">
        <v>47</v>
      </c>
      <c r="D4727">
        <v>1</v>
      </c>
      <c r="E4727">
        <v>5</v>
      </c>
      <c r="F4727">
        <v>81</v>
      </c>
      <c r="G4727">
        <v>1</v>
      </c>
      <c r="H4727">
        <v>1</v>
      </c>
      <c r="I4727">
        <v>2</v>
      </c>
      <c r="K4727">
        <v>2</v>
      </c>
      <c r="L4727">
        <v>984</v>
      </c>
      <c r="M4727">
        <v>10</v>
      </c>
      <c r="N4727">
        <v>3</v>
      </c>
      <c r="O4727" t="s">
        <v>28609</v>
      </c>
      <c r="P4727" t="s">
        <v>28610</v>
      </c>
      <c r="Q4727" t="s">
        <v>28611</v>
      </c>
      <c r="R4727" t="s">
        <v>28612</v>
      </c>
      <c r="S4727" t="s">
        <v>28613</v>
      </c>
      <c r="T4727" t="s">
        <v>28614</v>
      </c>
      <c r="U4727">
        <v>1</v>
      </c>
      <c r="V4727">
        <v>9</v>
      </c>
      <c r="W4727">
        <v>1</v>
      </c>
      <c r="X4727">
        <v>0</v>
      </c>
      <c r="Y4727">
        <v>8</v>
      </c>
      <c r="Z4727">
        <v>81</v>
      </c>
      <c r="AA4727" t="s">
        <v>28198</v>
      </c>
      <c r="AB4727" t="s">
        <v>28199</v>
      </c>
      <c r="AC4727" t="s">
        <v>28200</v>
      </c>
      <c r="AD4727" t="s">
        <v>28204</v>
      </c>
      <c r="AE4727" t="s">
        <v>28202</v>
      </c>
      <c r="AF4727" t="s">
        <v>28203</v>
      </c>
      <c r="AG4727" t="s">
        <v>28201</v>
      </c>
      <c r="AH4727" t="s">
        <v>37080</v>
      </c>
      <c r="AI4727" t="s">
        <v>37090</v>
      </c>
      <c r="AJ4727" t="s">
        <v>37099</v>
      </c>
      <c r="AK4727" t="s">
        <v>37105</v>
      </c>
      <c r="AL4727" t="s">
        <v>37119</v>
      </c>
      <c r="AM4727" t="s">
        <v>37111</v>
      </c>
    </row>
    <row r="4728" spans="1:39">
      <c r="A4728">
        <v>984</v>
      </c>
      <c r="B4728" t="s">
        <v>110</v>
      </c>
      <c r="C4728" t="s">
        <v>47</v>
      </c>
      <c r="D4728">
        <v>1</v>
      </c>
      <c r="E4728">
        <v>5</v>
      </c>
      <c r="F4728">
        <v>81</v>
      </c>
      <c r="G4728">
        <v>1</v>
      </c>
      <c r="H4728">
        <v>1</v>
      </c>
      <c r="I4728">
        <v>1</v>
      </c>
      <c r="J4728">
        <v>2</v>
      </c>
      <c r="K4728">
        <v>2</v>
      </c>
      <c r="L4728">
        <v>984</v>
      </c>
      <c r="M4728">
        <v>11</v>
      </c>
      <c r="N4728">
        <v>3</v>
      </c>
      <c r="O4728" t="s">
        <v>28615</v>
      </c>
      <c r="P4728" t="s">
        <v>28616</v>
      </c>
      <c r="Q4728" t="s">
        <v>28617</v>
      </c>
      <c r="R4728" t="s">
        <v>28618</v>
      </c>
      <c r="S4728" t="s">
        <v>28619</v>
      </c>
      <c r="T4728" t="s">
        <v>28620</v>
      </c>
      <c r="U4728">
        <v>1</v>
      </c>
      <c r="V4728">
        <v>9</v>
      </c>
      <c r="W4728">
        <v>1</v>
      </c>
      <c r="X4728">
        <v>0</v>
      </c>
      <c r="Y4728">
        <v>8</v>
      </c>
      <c r="Z4728">
        <v>81</v>
      </c>
      <c r="AA4728" t="s">
        <v>28198</v>
      </c>
      <c r="AB4728" t="s">
        <v>28199</v>
      </c>
      <c r="AC4728" t="s">
        <v>28200</v>
      </c>
      <c r="AD4728" t="s">
        <v>28204</v>
      </c>
      <c r="AE4728" t="s">
        <v>28202</v>
      </c>
      <c r="AF4728" t="s">
        <v>28203</v>
      </c>
      <c r="AG4728" t="s">
        <v>28201</v>
      </c>
      <c r="AH4728" t="s">
        <v>37080</v>
      </c>
      <c r="AI4728" t="s">
        <v>37090</v>
      </c>
      <c r="AJ4728" t="s">
        <v>37099</v>
      </c>
      <c r="AK4728" t="s">
        <v>37105</v>
      </c>
      <c r="AL4728" t="s">
        <v>37119</v>
      </c>
      <c r="AM4728" t="s">
        <v>37111</v>
      </c>
    </row>
    <row r="4729" spans="1:39">
      <c r="A4729">
        <v>984</v>
      </c>
      <c r="B4729" t="s">
        <v>117</v>
      </c>
      <c r="C4729" t="s">
        <v>47</v>
      </c>
      <c r="D4729">
        <v>1</v>
      </c>
      <c r="E4729">
        <v>5</v>
      </c>
      <c r="F4729">
        <v>81</v>
      </c>
      <c r="G4729">
        <v>1</v>
      </c>
      <c r="H4729">
        <v>1</v>
      </c>
      <c r="I4729">
        <v>1</v>
      </c>
      <c r="J4729">
        <v>2</v>
      </c>
      <c r="K4729">
        <v>2</v>
      </c>
      <c r="L4729">
        <v>984</v>
      </c>
      <c r="M4729">
        <v>12</v>
      </c>
      <c r="N4729">
        <v>3</v>
      </c>
      <c r="O4729" t="s">
        <v>28621</v>
      </c>
      <c r="P4729" t="s">
        <v>28622</v>
      </c>
      <c r="Q4729" t="s">
        <v>28623</v>
      </c>
      <c r="R4729" t="s">
        <v>28624</v>
      </c>
      <c r="S4729" t="s">
        <v>28625</v>
      </c>
      <c r="T4729" t="s">
        <v>28626</v>
      </c>
      <c r="U4729">
        <v>1</v>
      </c>
      <c r="V4729">
        <v>9</v>
      </c>
      <c r="W4729">
        <v>1</v>
      </c>
      <c r="X4729">
        <v>0</v>
      </c>
      <c r="Y4729">
        <v>8</v>
      </c>
      <c r="Z4729">
        <v>81</v>
      </c>
      <c r="AA4729" t="s">
        <v>28198</v>
      </c>
      <c r="AB4729" t="s">
        <v>28199</v>
      </c>
      <c r="AC4729" t="s">
        <v>28200</v>
      </c>
      <c r="AD4729" t="s">
        <v>28204</v>
      </c>
      <c r="AE4729" t="s">
        <v>28202</v>
      </c>
      <c r="AF4729" t="s">
        <v>28203</v>
      </c>
      <c r="AG4729" t="s">
        <v>28201</v>
      </c>
      <c r="AH4729" t="s">
        <v>37080</v>
      </c>
      <c r="AI4729" t="s">
        <v>37090</v>
      </c>
      <c r="AJ4729" t="s">
        <v>37099</v>
      </c>
      <c r="AK4729" t="s">
        <v>37105</v>
      </c>
      <c r="AL4729" t="s">
        <v>37119</v>
      </c>
      <c r="AM4729" t="s">
        <v>37111</v>
      </c>
    </row>
    <row r="4730" spans="1:39">
      <c r="A4730">
        <v>985</v>
      </c>
      <c r="B4730" t="s">
        <v>33</v>
      </c>
      <c r="C4730" t="s">
        <v>33</v>
      </c>
      <c r="D4730">
        <v>2</v>
      </c>
      <c r="E4730">
        <v>5</v>
      </c>
      <c r="F4730">
        <v>83</v>
      </c>
      <c r="G4730">
        <v>1</v>
      </c>
      <c r="H4730">
        <v>1</v>
      </c>
      <c r="I4730">
        <v>2</v>
      </c>
      <c r="J4730">
        <v>2</v>
      </c>
      <c r="N4730">
        <v>3</v>
      </c>
      <c r="O4730" t="s">
        <v>28627</v>
      </c>
      <c r="P4730" t="s">
        <v>28628</v>
      </c>
      <c r="Q4730" t="s">
        <v>28629</v>
      </c>
      <c r="R4730" t="s">
        <v>28630</v>
      </c>
      <c r="S4730" t="s">
        <v>28631</v>
      </c>
      <c r="T4730" t="s">
        <v>28632</v>
      </c>
      <c r="U4730">
        <v>2</v>
      </c>
      <c r="V4730">
        <v>9</v>
      </c>
      <c r="W4730">
        <v>1</v>
      </c>
      <c r="Y4730">
        <v>8</v>
      </c>
      <c r="Z4730">
        <v>83</v>
      </c>
      <c r="AA4730" t="s">
        <v>28348</v>
      </c>
      <c r="AB4730" t="s">
        <v>28349</v>
      </c>
      <c r="AC4730" t="s">
        <v>28350</v>
      </c>
      <c r="AD4730" t="s">
        <v>28354</v>
      </c>
      <c r="AE4730" t="s">
        <v>28352</v>
      </c>
      <c r="AF4730" t="s">
        <v>28353</v>
      </c>
      <c r="AG4730" t="s">
        <v>28351</v>
      </c>
      <c r="AH4730" t="s">
        <v>37080</v>
      </c>
      <c r="AI4730" t="s">
        <v>37090</v>
      </c>
      <c r="AJ4730" t="s">
        <v>37099</v>
      </c>
      <c r="AK4730" t="s">
        <v>37105</v>
      </c>
      <c r="AL4730" t="s">
        <v>37119</v>
      </c>
      <c r="AM4730" t="s">
        <v>37111</v>
      </c>
    </row>
    <row r="4731" spans="1:39">
      <c r="A4731">
        <v>985</v>
      </c>
      <c r="B4731" t="s">
        <v>47</v>
      </c>
      <c r="C4731" t="s">
        <v>33</v>
      </c>
      <c r="D4731">
        <v>2</v>
      </c>
      <c r="E4731">
        <v>5</v>
      </c>
      <c r="F4731">
        <v>83</v>
      </c>
      <c r="G4731">
        <v>1</v>
      </c>
      <c r="H4731">
        <v>1</v>
      </c>
      <c r="I4731">
        <v>1</v>
      </c>
      <c r="N4731">
        <v>3</v>
      </c>
      <c r="O4731" t="s">
        <v>28633</v>
      </c>
      <c r="P4731" t="s">
        <v>28634</v>
      </c>
      <c r="Q4731" t="s">
        <v>28635</v>
      </c>
      <c r="R4731" t="s">
        <v>28636</v>
      </c>
      <c r="S4731" t="s">
        <v>28637</v>
      </c>
      <c r="T4731" t="s">
        <v>28638</v>
      </c>
      <c r="U4731">
        <v>2</v>
      </c>
      <c r="V4731">
        <v>9</v>
      </c>
      <c r="W4731">
        <v>1</v>
      </c>
      <c r="Y4731">
        <v>8</v>
      </c>
      <c r="Z4731">
        <v>83</v>
      </c>
      <c r="AA4731" t="s">
        <v>28348</v>
      </c>
      <c r="AB4731" t="s">
        <v>28349</v>
      </c>
      <c r="AC4731" t="s">
        <v>28350</v>
      </c>
      <c r="AD4731" t="s">
        <v>28354</v>
      </c>
      <c r="AE4731" t="s">
        <v>28352</v>
      </c>
      <c r="AF4731" t="s">
        <v>28353</v>
      </c>
      <c r="AG4731" t="s">
        <v>28351</v>
      </c>
      <c r="AH4731" t="s">
        <v>37080</v>
      </c>
      <c r="AI4731" t="s">
        <v>37090</v>
      </c>
      <c r="AJ4731" t="s">
        <v>37099</v>
      </c>
      <c r="AK4731" t="s">
        <v>37105</v>
      </c>
      <c r="AL4731" t="s">
        <v>37119</v>
      </c>
      <c r="AM4731" t="s">
        <v>37111</v>
      </c>
    </row>
    <row r="4732" spans="1:39">
      <c r="A4732">
        <v>985</v>
      </c>
      <c r="B4732" t="s">
        <v>54</v>
      </c>
      <c r="C4732" t="s">
        <v>33</v>
      </c>
      <c r="D4732">
        <v>2</v>
      </c>
      <c r="E4732">
        <v>5</v>
      </c>
      <c r="F4732">
        <v>83</v>
      </c>
      <c r="G4732">
        <v>1</v>
      </c>
      <c r="H4732">
        <v>1</v>
      </c>
      <c r="I4732">
        <v>1</v>
      </c>
      <c r="N4732">
        <v>3</v>
      </c>
      <c r="O4732" t="s">
        <v>28639</v>
      </c>
      <c r="P4732" t="s">
        <v>28640</v>
      </c>
      <c r="Q4732" t="s">
        <v>28641</v>
      </c>
      <c r="R4732" t="s">
        <v>28642</v>
      </c>
      <c r="S4732" t="s">
        <v>28643</v>
      </c>
      <c r="T4732" t="s">
        <v>28644</v>
      </c>
      <c r="U4732">
        <v>2</v>
      </c>
      <c r="V4732">
        <v>9</v>
      </c>
      <c r="W4732">
        <v>1</v>
      </c>
      <c r="Y4732">
        <v>8</v>
      </c>
      <c r="Z4732">
        <v>83</v>
      </c>
      <c r="AA4732" t="s">
        <v>28348</v>
      </c>
      <c r="AB4732" t="s">
        <v>28349</v>
      </c>
      <c r="AC4732" t="s">
        <v>28350</v>
      </c>
      <c r="AD4732" t="s">
        <v>28354</v>
      </c>
      <c r="AE4732" t="s">
        <v>28352</v>
      </c>
      <c r="AF4732" t="s">
        <v>28353</v>
      </c>
      <c r="AG4732" t="s">
        <v>28351</v>
      </c>
      <c r="AH4732" t="s">
        <v>37080</v>
      </c>
      <c r="AI4732" t="s">
        <v>37090</v>
      </c>
      <c r="AJ4732" t="s">
        <v>37099</v>
      </c>
      <c r="AK4732" t="s">
        <v>37105</v>
      </c>
      <c r="AL4732" t="s">
        <v>37119</v>
      </c>
      <c r="AM4732" t="s">
        <v>37111</v>
      </c>
    </row>
    <row r="4733" spans="1:39">
      <c r="A4733">
        <v>985</v>
      </c>
      <c r="B4733" t="s">
        <v>61</v>
      </c>
      <c r="C4733" t="s">
        <v>33</v>
      </c>
      <c r="D4733">
        <v>2</v>
      </c>
      <c r="E4733">
        <v>5</v>
      </c>
      <c r="F4733">
        <v>83</v>
      </c>
      <c r="G4733">
        <v>1</v>
      </c>
      <c r="H4733">
        <v>1</v>
      </c>
      <c r="I4733">
        <v>1</v>
      </c>
      <c r="N4733">
        <v>3</v>
      </c>
      <c r="O4733" t="s">
        <v>28645</v>
      </c>
      <c r="P4733" t="s">
        <v>28646</v>
      </c>
      <c r="Q4733" t="s">
        <v>28647</v>
      </c>
      <c r="R4733" t="s">
        <v>28648</v>
      </c>
      <c r="S4733" t="s">
        <v>28649</v>
      </c>
      <c r="T4733" t="s">
        <v>28650</v>
      </c>
      <c r="U4733">
        <v>2</v>
      </c>
      <c r="V4733">
        <v>9</v>
      </c>
      <c r="W4733">
        <v>1</v>
      </c>
      <c r="Y4733">
        <v>8</v>
      </c>
      <c r="Z4733">
        <v>83</v>
      </c>
      <c r="AA4733" t="s">
        <v>28348</v>
      </c>
      <c r="AB4733" t="s">
        <v>28349</v>
      </c>
      <c r="AC4733" t="s">
        <v>28350</v>
      </c>
      <c r="AD4733" t="s">
        <v>28354</v>
      </c>
      <c r="AE4733" t="s">
        <v>28352</v>
      </c>
      <c r="AF4733" t="s">
        <v>28353</v>
      </c>
      <c r="AG4733" t="s">
        <v>28351</v>
      </c>
      <c r="AH4733" t="s">
        <v>37080</v>
      </c>
      <c r="AI4733" t="s">
        <v>37090</v>
      </c>
      <c r="AJ4733" t="s">
        <v>37099</v>
      </c>
      <c r="AK4733" t="s">
        <v>37105</v>
      </c>
      <c r="AL4733" t="s">
        <v>37119</v>
      </c>
      <c r="AM4733" t="s">
        <v>37111</v>
      </c>
    </row>
    <row r="4734" spans="1:39">
      <c r="A4734">
        <v>985</v>
      </c>
      <c r="B4734" t="s">
        <v>68</v>
      </c>
      <c r="C4734" t="s">
        <v>33</v>
      </c>
      <c r="D4734">
        <v>2</v>
      </c>
      <c r="E4734">
        <v>5</v>
      </c>
      <c r="F4734">
        <v>83</v>
      </c>
      <c r="G4734">
        <v>1</v>
      </c>
      <c r="H4734">
        <v>1</v>
      </c>
      <c r="I4734">
        <v>2</v>
      </c>
      <c r="J4734">
        <v>2</v>
      </c>
      <c r="N4734">
        <v>3</v>
      </c>
      <c r="O4734" t="s">
        <v>28651</v>
      </c>
      <c r="P4734" t="s">
        <v>28652</v>
      </c>
      <c r="Q4734" t="s">
        <v>28653</v>
      </c>
      <c r="R4734" t="s">
        <v>28654</v>
      </c>
      <c r="S4734" t="s">
        <v>28655</v>
      </c>
      <c r="T4734" t="s">
        <v>28656</v>
      </c>
      <c r="U4734">
        <v>2</v>
      </c>
      <c r="V4734">
        <v>9</v>
      </c>
      <c r="W4734">
        <v>1</v>
      </c>
      <c r="Y4734">
        <v>8</v>
      </c>
      <c r="Z4734">
        <v>83</v>
      </c>
      <c r="AA4734" t="s">
        <v>28348</v>
      </c>
      <c r="AB4734" t="s">
        <v>28349</v>
      </c>
      <c r="AC4734" t="s">
        <v>28350</v>
      </c>
      <c r="AD4734" t="s">
        <v>28354</v>
      </c>
      <c r="AE4734" t="s">
        <v>28352</v>
      </c>
      <c r="AF4734" t="s">
        <v>28353</v>
      </c>
      <c r="AG4734" t="s">
        <v>28351</v>
      </c>
      <c r="AH4734" t="s">
        <v>37080</v>
      </c>
      <c r="AI4734" t="s">
        <v>37090</v>
      </c>
      <c r="AJ4734" t="s">
        <v>37099</v>
      </c>
      <c r="AK4734" t="s">
        <v>37105</v>
      </c>
      <c r="AL4734" t="s">
        <v>37119</v>
      </c>
      <c r="AM4734" t="s">
        <v>37111</v>
      </c>
    </row>
    <row r="4735" spans="1:39">
      <c r="A4735">
        <v>985</v>
      </c>
      <c r="B4735" t="s">
        <v>75</v>
      </c>
      <c r="C4735" t="s">
        <v>33</v>
      </c>
      <c r="D4735">
        <v>2</v>
      </c>
      <c r="E4735">
        <v>5</v>
      </c>
      <c r="F4735">
        <v>83</v>
      </c>
      <c r="G4735">
        <v>1</v>
      </c>
      <c r="H4735">
        <v>1</v>
      </c>
      <c r="I4735">
        <v>1</v>
      </c>
      <c r="N4735">
        <v>3</v>
      </c>
      <c r="O4735" t="s">
        <v>28657</v>
      </c>
      <c r="P4735" t="s">
        <v>28658</v>
      </c>
      <c r="Q4735" t="s">
        <v>28659</v>
      </c>
      <c r="R4735" t="s">
        <v>28660</v>
      </c>
      <c r="S4735" t="s">
        <v>28661</v>
      </c>
      <c r="T4735" t="s">
        <v>28662</v>
      </c>
      <c r="U4735">
        <v>2</v>
      </c>
      <c r="V4735">
        <v>9</v>
      </c>
      <c r="W4735">
        <v>1</v>
      </c>
      <c r="Y4735">
        <v>8</v>
      </c>
      <c r="Z4735">
        <v>83</v>
      </c>
      <c r="AA4735" t="s">
        <v>28348</v>
      </c>
      <c r="AB4735" t="s">
        <v>28349</v>
      </c>
      <c r="AC4735" t="s">
        <v>28350</v>
      </c>
      <c r="AD4735" t="s">
        <v>28354</v>
      </c>
      <c r="AE4735" t="s">
        <v>28352</v>
      </c>
      <c r="AF4735" t="s">
        <v>28353</v>
      </c>
      <c r="AG4735" t="s">
        <v>28351</v>
      </c>
      <c r="AH4735" t="s">
        <v>37080</v>
      </c>
      <c r="AI4735" t="s">
        <v>37090</v>
      </c>
      <c r="AJ4735" t="s">
        <v>37099</v>
      </c>
      <c r="AK4735" t="s">
        <v>37105</v>
      </c>
      <c r="AL4735" t="s">
        <v>37119</v>
      </c>
      <c r="AM4735" t="s">
        <v>37111</v>
      </c>
    </row>
    <row r="4736" spans="1:39">
      <c r="A4736">
        <v>985</v>
      </c>
      <c r="B4736" t="s">
        <v>82</v>
      </c>
      <c r="C4736" t="s">
        <v>33</v>
      </c>
      <c r="D4736">
        <v>2</v>
      </c>
      <c r="E4736">
        <v>5</v>
      </c>
      <c r="F4736">
        <v>83</v>
      </c>
      <c r="G4736">
        <v>1</v>
      </c>
      <c r="H4736">
        <v>1</v>
      </c>
      <c r="I4736">
        <v>2</v>
      </c>
      <c r="J4736">
        <v>2</v>
      </c>
      <c r="N4736">
        <v>3</v>
      </c>
      <c r="O4736" t="s">
        <v>28663</v>
      </c>
      <c r="P4736" t="s">
        <v>28664</v>
      </c>
      <c r="Q4736" t="s">
        <v>28665</v>
      </c>
      <c r="R4736" t="s">
        <v>28666</v>
      </c>
      <c r="S4736" t="s">
        <v>28667</v>
      </c>
      <c r="T4736" t="s">
        <v>28668</v>
      </c>
      <c r="U4736">
        <v>2</v>
      </c>
      <c r="V4736">
        <v>9</v>
      </c>
      <c r="W4736">
        <v>1</v>
      </c>
      <c r="Y4736">
        <v>8</v>
      </c>
      <c r="Z4736">
        <v>83</v>
      </c>
      <c r="AA4736" t="s">
        <v>28348</v>
      </c>
      <c r="AB4736" t="s">
        <v>28349</v>
      </c>
      <c r="AC4736" t="s">
        <v>28350</v>
      </c>
      <c r="AD4736" t="s">
        <v>28354</v>
      </c>
      <c r="AE4736" t="s">
        <v>28352</v>
      </c>
      <c r="AF4736" t="s">
        <v>28353</v>
      </c>
      <c r="AG4736" t="s">
        <v>28351</v>
      </c>
      <c r="AH4736" t="s">
        <v>37080</v>
      </c>
      <c r="AI4736" t="s">
        <v>37090</v>
      </c>
      <c r="AJ4736" t="s">
        <v>37099</v>
      </c>
      <c r="AK4736" t="s">
        <v>37105</v>
      </c>
      <c r="AL4736" t="s">
        <v>37119</v>
      </c>
      <c r="AM4736" t="s">
        <v>37111</v>
      </c>
    </row>
    <row r="4737" spans="1:39">
      <c r="A4737">
        <v>985</v>
      </c>
      <c r="B4737" t="s">
        <v>89</v>
      </c>
      <c r="C4737" t="s">
        <v>33</v>
      </c>
      <c r="D4737">
        <v>2</v>
      </c>
      <c r="E4737">
        <v>5</v>
      </c>
      <c r="F4737">
        <v>83</v>
      </c>
      <c r="G4737">
        <v>1</v>
      </c>
      <c r="H4737">
        <v>1</v>
      </c>
      <c r="I4737">
        <v>2</v>
      </c>
      <c r="J4737">
        <v>2</v>
      </c>
      <c r="N4737">
        <v>3</v>
      </c>
      <c r="O4737" t="s">
        <v>28669</v>
      </c>
      <c r="P4737" t="s">
        <v>28670</v>
      </c>
      <c r="Q4737" t="s">
        <v>28671</v>
      </c>
      <c r="R4737" t="s">
        <v>28672</v>
      </c>
      <c r="S4737" t="s">
        <v>28673</v>
      </c>
      <c r="T4737" t="s">
        <v>28674</v>
      </c>
      <c r="U4737">
        <v>2</v>
      </c>
      <c r="V4737">
        <v>9</v>
      </c>
      <c r="W4737">
        <v>1</v>
      </c>
      <c r="Y4737">
        <v>8</v>
      </c>
      <c r="Z4737">
        <v>83</v>
      </c>
      <c r="AA4737" t="s">
        <v>28348</v>
      </c>
      <c r="AB4737" t="s">
        <v>28349</v>
      </c>
      <c r="AC4737" t="s">
        <v>28350</v>
      </c>
      <c r="AD4737" t="s">
        <v>28354</v>
      </c>
      <c r="AE4737" t="s">
        <v>28352</v>
      </c>
      <c r="AF4737" t="s">
        <v>28353</v>
      </c>
      <c r="AG4737" t="s">
        <v>28351</v>
      </c>
      <c r="AH4737" t="s">
        <v>37080</v>
      </c>
      <c r="AI4737" t="s">
        <v>37090</v>
      </c>
      <c r="AJ4737" t="s">
        <v>37099</v>
      </c>
      <c r="AK4737" t="s">
        <v>37105</v>
      </c>
      <c r="AL4737" t="s">
        <v>37119</v>
      </c>
      <c r="AM4737" t="s">
        <v>37111</v>
      </c>
    </row>
    <row r="4738" spans="1:39">
      <c r="A4738">
        <v>985</v>
      </c>
      <c r="B4738" t="s">
        <v>96</v>
      </c>
      <c r="C4738" t="s">
        <v>33</v>
      </c>
      <c r="D4738">
        <v>2</v>
      </c>
      <c r="E4738">
        <v>5</v>
      </c>
      <c r="F4738">
        <v>83</v>
      </c>
      <c r="G4738">
        <v>1</v>
      </c>
      <c r="H4738">
        <v>1</v>
      </c>
      <c r="I4738">
        <v>1</v>
      </c>
      <c r="N4738">
        <v>3</v>
      </c>
      <c r="O4738" t="s">
        <v>25638</v>
      </c>
      <c r="P4738" t="s">
        <v>28675</v>
      </c>
      <c r="Q4738" t="s">
        <v>28676</v>
      </c>
      <c r="R4738" t="s">
        <v>28677</v>
      </c>
      <c r="S4738" t="s">
        <v>28678</v>
      </c>
      <c r="T4738" t="s">
        <v>28679</v>
      </c>
      <c r="U4738">
        <v>2</v>
      </c>
      <c r="V4738">
        <v>9</v>
      </c>
      <c r="W4738">
        <v>1</v>
      </c>
      <c r="Y4738">
        <v>8</v>
      </c>
      <c r="Z4738">
        <v>83</v>
      </c>
      <c r="AA4738" t="s">
        <v>28348</v>
      </c>
      <c r="AB4738" t="s">
        <v>28349</v>
      </c>
      <c r="AC4738" t="s">
        <v>28350</v>
      </c>
      <c r="AD4738" t="s">
        <v>28354</v>
      </c>
      <c r="AE4738" t="s">
        <v>28352</v>
      </c>
      <c r="AF4738" t="s">
        <v>28353</v>
      </c>
      <c r="AG4738" t="s">
        <v>28351</v>
      </c>
      <c r="AH4738" t="s">
        <v>37080</v>
      </c>
      <c r="AI4738" t="s">
        <v>37090</v>
      </c>
      <c r="AJ4738" t="s">
        <v>37099</v>
      </c>
      <c r="AK4738" t="s">
        <v>37105</v>
      </c>
      <c r="AL4738" t="s">
        <v>37119</v>
      </c>
      <c r="AM4738" t="s">
        <v>37111</v>
      </c>
    </row>
    <row r="4739" spans="1:39">
      <c r="A4739">
        <v>985</v>
      </c>
      <c r="B4739" t="s">
        <v>103</v>
      </c>
      <c r="C4739" t="s">
        <v>33</v>
      </c>
      <c r="D4739">
        <v>2</v>
      </c>
      <c r="E4739">
        <v>5</v>
      </c>
      <c r="F4739">
        <v>83</v>
      </c>
      <c r="G4739">
        <v>1</v>
      </c>
      <c r="H4739">
        <v>1</v>
      </c>
      <c r="I4739">
        <v>1</v>
      </c>
      <c r="N4739">
        <v>3</v>
      </c>
      <c r="O4739" t="s">
        <v>28680</v>
      </c>
      <c r="P4739" t="s">
        <v>28681</v>
      </c>
      <c r="Q4739" t="s">
        <v>28682</v>
      </c>
      <c r="R4739" t="s">
        <v>28683</v>
      </c>
      <c r="S4739" t="s">
        <v>28684</v>
      </c>
      <c r="T4739" t="s">
        <v>28685</v>
      </c>
      <c r="U4739">
        <v>2</v>
      </c>
      <c r="V4739">
        <v>9</v>
      </c>
      <c r="W4739">
        <v>1</v>
      </c>
      <c r="Y4739">
        <v>8</v>
      </c>
      <c r="Z4739">
        <v>83</v>
      </c>
      <c r="AA4739" t="s">
        <v>28348</v>
      </c>
      <c r="AB4739" t="s">
        <v>28349</v>
      </c>
      <c r="AC4739" t="s">
        <v>28350</v>
      </c>
      <c r="AD4739" t="s">
        <v>28354</v>
      </c>
      <c r="AE4739" t="s">
        <v>28352</v>
      </c>
      <c r="AF4739" t="s">
        <v>28353</v>
      </c>
      <c r="AG4739" t="s">
        <v>28351</v>
      </c>
      <c r="AH4739" t="s">
        <v>37080</v>
      </c>
      <c r="AI4739" t="s">
        <v>37090</v>
      </c>
      <c r="AJ4739" t="s">
        <v>37099</v>
      </c>
      <c r="AK4739" t="s">
        <v>37105</v>
      </c>
      <c r="AL4739" t="s">
        <v>37119</v>
      </c>
      <c r="AM4739" t="s">
        <v>37111</v>
      </c>
    </row>
    <row r="4740" spans="1:39">
      <c r="A4740">
        <v>985</v>
      </c>
      <c r="B4740" t="s">
        <v>110</v>
      </c>
      <c r="C4740" t="s">
        <v>33</v>
      </c>
      <c r="D4740">
        <v>2</v>
      </c>
      <c r="E4740">
        <v>5</v>
      </c>
      <c r="F4740">
        <v>83</v>
      </c>
      <c r="G4740">
        <v>1</v>
      </c>
      <c r="H4740">
        <v>1</v>
      </c>
      <c r="I4740">
        <v>1</v>
      </c>
      <c r="N4740">
        <v>3</v>
      </c>
      <c r="O4740" t="s">
        <v>28686</v>
      </c>
      <c r="P4740" t="s">
        <v>28687</v>
      </c>
      <c r="Q4740" t="s">
        <v>28688</v>
      </c>
      <c r="R4740" t="s">
        <v>28689</v>
      </c>
      <c r="S4740" t="s">
        <v>28690</v>
      </c>
      <c r="T4740" t="s">
        <v>28691</v>
      </c>
      <c r="U4740">
        <v>2</v>
      </c>
      <c r="V4740">
        <v>9</v>
      </c>
      <c r="W4740">
        <v>1</v>
      </c>
      <c r="Y4740">
        <v>8</v>
      </c>
      <c r="Z4740">
        <v>83</v>
      </c>
      <c r="AA4740" t="s">
        <v>28348</v>
      </c>
      <c r="AB4740" t="s">
        <v>28349</v>
      </c>
      <c r="AC4740" t="s">
        <v>28350</v>
      </c>
      <c r="AD4740" t="s">
        <v>28354</v>
      </c>
      <c r="AE4740" t="s">
        <v>28352</v>
      </c>
      <c r="AF4740" t="s">
        <v>28353</v>
      </c>
      <c r="AG4740" t="s">
        <v>28351</v>
      </c>
      <c r="AH4740" t="s">
        <v>37080</v>
      </c>
      <c r="AI4740" t="s">
        <v>37090</v>
      </c>
      <c r="AJ4740" t="s">
        <v>37099</v>
      </c>
      <c r="AK4740" t="s">
        <v>37105</v>
      </c>
      <c r="AL4740" t="s">
        <v>37119</v>
      </c>
      <c r="AM4740" t="s">
        <v>37111</v>
      </c>
    </row>
    <row r="4741" spans="1:39">
      <c r="A4741">
        <v>985</v>
      </c>
      <c r="B4741" t="s">
        <v>117</v>
      </c>
      <c r="C4741" t="s">
        <v>33</v>
      </c>
      <c r="D4741">
        <v>2</v>
      </c>
      <c r="E4741">
        <v>5</v>
      </c>
      <c r="F4741">
        <v>83</v>
      </c>
      <c r="G4741">
        <v>1</v>
      </c>
      <c r="H4741">
        <v>1</v>
      </c>
      <c r="I4741">
        <v>1</v>
      </c>
      <c r="N4741">
        <v>3</v>
      </c>
      <c r="O4741" t="s">
        <v>28692</v>
      </c>
      <c r="P4741" t="s">
        <v>28693</v>
      </c>
      <c r="Q4741" t="s">
        <v>28694</v>
      </c>
      <c r="R4741" t="s">
        <v>28695</v>
      </c>
      <c r="S4741" t="s">
        <v>28696</v>
      </c>
      <c r="T4741" t="s">
        <v>28697</v>
      </c>
      <c r="U4741">
        <v>2</v>
      </c>
      <c r="V4741">
        <v>9</v>
      </c>
      <c r="W4741">
        <v>1</v>
      </c>
      <c r="Y4741">
        <v>8</v>
      </c>
      <c r="Z4741">
        <v>83</v>
      </c>
      <c r="AA4741" t="s">
        <v>28348</v>
      </c>
      <c r="AB4741" t="s">
        <v>28349</v>
      </c>
      <c r="AC4741" t="s">
        <v>28350</v>
      </c>
      <c r="AD4741" t="s">
        <v>28354</v>
      </c>
      <c r="AE4741" t="s">
        <v>28352</v>
      </c>
      <c r="AF4741" t="s">
        <v>28353</v>
      </c>
      <c r="AG4741" t="s">
        <v>28351</v>
      </c>
      <c r="AH4741" t="s">
        <v>37080</v>
      </c>
      <c r="AI4741" t="s">
        <v>37090</v>
      </c>
      <c r="AJ4741" t="s">
        <v>37099</v>
      </c>
      <c r="AK4741" t="s">
        <v>37105</v>
      </c>
      <c r="AL4741" t="s">
        <v>37119</v>
      </c>
      <c r="AM4741" t="s">
        <v>37111</v>
      </c>
    </row>
    <row r="4742" spans="1:39">
      <c r="A4742">
        <v>986</v>
      </c>
      <c r="B4742" t="s">
        <v>33</v>
      </c>
      <c r="C4742" t="s">
        <v>33</v>
      </c>
      <c r="D4742">
        <v>2</v>
      </c>
      <c r="E4742">
        <v>5</v>
      </c>
      <c r="F4742">
        <v>83</v>
      </c>
      <c r="G4742">
        <v>1</v>
      </c>
      <c r="H4742">
        <v>1</v>
      </c>
      <c r="I4742">
        <v>2</v>
      </c>
      <c r="J4742">
        <v>2</v>
      </c>
      <c r="N4742">
        <v>3</v>
      </c>
      <c r="O4742" t="s">
        <v>28698</v>
      </c>
      <c r="P4742" t="s">
        <v>28699</v>
      </c>
      <c r="Q4742" t="s">
        <v>28700</v>
      </c>
      <c r="R4742" t="s">
        <v>28701</v>
      </c>
      <c r="S4742" t="s">
        <v>28702</v>
      </c>
      <c r="T4742" t="s">
        <v>28703</v>
      </c>
      <c r="U4742">
        <v>2</v>
      </c>
      <c r="V4742">
        <v>9</v>
      </c>
      <c r="W4742">
        <v>1</v>
      </c>
      <c r="Y4742">
        <v>8</v>
      </c>
      <c r="Z4742">
        <v>83</v>
      </c>
      <c r="AA4742" t="s">
        <v>28348</v>
      </c>
      <c r="AB4742" t="s">
        <v>28349</v>
      </c>
      <c r="AC4742" t="s">
        <v>28350</v>
      </c>
      <c r="AD4742" t="s">
        <v>28354</v>
      </c>
      <c r="AE4742" t="s">
        <v>28352</v>
      </c>
      <c r="AF4742" t="s">
        <v>28353</v>
      </c>
      <c r="AG4742" t="s">
        <v>28351</v>
      </c>
      <c r="AH4742" t="s">
        <v>37080</v>
      </c>
      <c r="AI4742" t="s">
        <v>37090</v>
      </c>
      <c r="AJ4742" t="s">
        <v>37099</v>
      </c>
      <c r="AK4742" t="s">
        <v>37105</v>
      </c>
      <c r="AL4742" t="s">
        <v>37119</v>
      </c>
      <c r="AM4742" t="s">
        <v>37111</v>
      </c>
    </row>
    <row r="4743" spans="1:39">
      <c r="A4743">
        <v>986</v>
      </c>
      <c r="B4743" t="s">
        <v>47</v>
      </c>
      <c r="C4743" t="s">
        <v>33</v>
      </c>
      <c r="D4743">
        <v>2</v>
      </c>
      <c r="E4743">
        <v>5</v>
      </c>
      <c r="F4743">
        <v>83</v>
      </c>
      <c r="G4743">
        <v>1</v>
      </c>
      <c r="H4743">
        <v>1</v>
      </c>
      <c r="I4743">
        <v>1</v>
      </c>
      <c r="N4743">
        <v>3</v>
      </c>
      <c r="O4743" t="s">
        <v>28704</v>
      </c>
      <c r="P4743" t="s">
        <v>28705</v>
      </c>
      <c r="Q4743" t="s">
        <v>28706</v>
      </c>
      <c r="R4743" t="s">
        <v>28707</v>
      </c>
      <c r="S4743" t="s">
        <v>28708</v>
      </c>
      <c r="T4743" t="s">
        <v>28709</v>
      </c>
      <c r="U4743">
        <v>2</v>
      </c>
      <c r="V4743">
        <v>9</v>
      </c>
      <c r="W4743">
        <v>1</v>
      </c>
      <c r="Y4743">
        <v>8</v>
      </c>
      <c r="Z4743">
        <v>83</v>
      </c>
      <c r="AA4743" t="s">
        <v>28348</v>
      </c>
      <c r="AB4743" t="s">
        <v>28349</v>
      </c>
      <c r="AC4743" t="s">
        <v>28350</v>
      </c>
      <c r="AD4743" t="s">
        <v>28354</v>
      </c>
      <c r="AE4743" t="s">
        <v>28352</v>
      </c>
      <c r="AF4743" t="s">
        <v>28353</v>
      </c>
      <c r="AG4743" t="s">
        <v>28351</v>
      </c>
      <c r="AH4743" t="s">
        <v>37080</v>
      </c>
      <c r="AI4743" t="s">
        <v>37090</v>
      </c>
      <c r="AJ4743" t="s">
        <v>37099</v>
      </c>
      <c r="AK4743" t="s">
        <v>37105</v>
      </c>
      <c r="AL4743" t="s">
        <v>37119</v>
      </c>
      <c r="AM4743" t="s">
        <v>37111</v>
      </c>
    </row>
    <row r="4744" spans="1:39">
      <c r="A4744">
        <v>986</v>
      </c>
      <c r="B4744" t="s">
        <v>54</v>
      </c>
      <c r="C4744" t="s">
        <v>33</v>
      </c>
      <c r="D4744">
        <v>2</v>
      </c>
      <c r="E4744">
        <v>5</v>
      </c>
      <c r="F4744">
        <v>83</v>
      </c>
      <c r="G4744">
        <v>1</v>
      </c>
      <c r="H4744">
        <v>1</v>
      </c>
      <c r="I4744">
        <v>1</v>
      </c>
      <c r="N4744">
        <v>3</v>
      </c>
      <c r="O4744" t="s">
        <v>28710</v>
      </c>
      <c r="P4744" t="s">
        <v>28711</v>
      </c>
      <c r="Q4744" t="s">
        <v>28712</v>
      </c>
      <c r="R4744" t="s">
        <v>28713</v>
      </c>
      <c r="S4744" t="s">
        <v>28714</v>
      </c>
      <c r="T4744" t="s">
        <v>28715</v>
      </c>
      <c r="U4744">
        <v>2</v>
      </c>
      <c r="V4744">
        <v>9</v>
      </c>
      <c r="W4744">
        <v>1</v>
      </c>
      <c r="Y4744">
        <v>8</v>
      </c>
      <c r="Z4744">
        <v>83</v>
      </c>
      <c r="AA4744" t="s">
        <v>28348</v>
      </c>
      <c r="AB4744" t="s">
        <v>28349</v>
      </c>
      <c r="AC4744" t="s">
        <v>28350</v>
      </c>
      <c r="AD4744" t="s">
        <v>28354</v>
      </c>
      <c r="AE4744" t="s">
        <v>28352</v>
      </c>
      <c r="AF4744" t="s">
        <v>28353</v>
      </c>
      <c r="AG4744" t="s">
        <v>28351</v>
      </c>
      <c r="AH4744" t="s">
        <v>37080</v>
      </c>
      <c r="AI4744" t="s">
        <v>37090</v>
      </c>
      <c r="AJ4744" t="s">
        <v>37099</v>
      </c>
      <c r="AK4744" t="s">
        <v>37105</v>
      </c>
      <c r="AL4744" t="s">
        <v>37119</v>
      </c>
      <c r="AM4744" t="s">
        <v>37111</v>
      </c>
    </row>
    <row r="4745" spans="1:39">
      <c r="A4745">
        <v>986</v>
      </c>
      <c r="B4745" t="s">
        <v>61</v>
      </c>
      <c r="C4745" t="s">
        <v>33</v>
      </c>
      <c r="D4745">
        <v>2</v>
      </c>
      <c r="E4745">
        <v>5</v>
      </c>
      <c r="F4745">
        <v>83</v>
      </c>
      <c r="G4745">
        <v>1</v>
      </c>
      <c r="H4745">
        <v>1</v>
      </c>
      <c r="I4745">
        <v>1</v>
      </c>
      <c r="N4745">
        <v>3</v>
      </c>
      <c r="O4745" t="s">
        <v>28716</v>
      </c>
      <c r="P4745" t="s">
        <v>28717</v>
      </c>
      <c r="Q4745" t="s">
        <v>28718</v>
      </c>
      <c r="R4745" t="s">
        <v>28719</v>
      </c>
      <c r="S4745" t="s">
        <v>28720</v>
      </c>
      <c r="T4745" t="s">
        <v>28721</v>
      </c>
      <c r="U4745">
        <v>2</v>
      </c>
      <c r="V4745">
        <v>9</v>
      </c>
      <c r="W4745">
        <v>1</v>
      </c>
      <c r="Y4745">
        <v>8</v>
      </c>
      <c r="Z4745">
        <v>83</v>
      </c>
      <c r="AA4745" t="s">
        <v>28348</v>
      </c>
      <c r="AB4745" t="s">
        <v>28349</v>
      </c>
      <c r="AC4745" t="s">
        <v>28350</v>
      </c>
      <c r="AD4745" t="s">
        <v>28354</v>
      </c>
      <c r="AE4745" t="s">
        <v>28352</v>
      </c>
      <c r="AF4745" t="s">
        <v>28353</v>
      </c>
      <c r="AG4745" t="s">
        <v>28351</v>
      </c>
      <c r="AH4745" t="s">
        <v>37080</v>
      </c>
      <c r="AI4745" t="s">
        <v>37090</v>
      </c>
      <c r="AJ4745" t="s">
        <v>37099</v>
      </c>
      <c r="AK4745" t="s">
        <v>37105</v>
      </c>
      <c r="AL4745" t="s">
        <v>37119</v>
      </c>
      <c r="AM4745" t="s">
        <v>37111</v>
      </c>
    </row>
    <row r="4746" spans="1:39">
      <c r="A4746">
        <v>986</v>
      </c>
      <c r="B4746" t="s">
        <v>68</v>
      </c>
      <c r="C4746" t="s">
        <v>33</v>
      </c>
      <c r="D4746">
        <v>2</v>
      </c>
      <c r="E4746">
        <v>5</v>
      </c>
      <c r="F4746">
        <v>83</v>
      </c>
      <c r="G4746">
        <v>1</v>
      </c>
      <c r="H4746">
        <v>1</v>
      </c>
      <c r="I4746">
        <v>1</v>
      </c>
      <c r="N4746">
        <v>3</v>
      </c>
      <c r="O4746" t="s">
        <v>28722</v>
      </c>
      <c r="P4746" t="s">
        <v>28723</v>
      </c>
      <c r="Q4746" t="s">
        <v>28724</v>
      </c>
      <c r="R4746" t="s">
        <v>28725</v>
      </c>
      <c r="S4746" t="s">
        <v>28726</v>
      </c>
      <c r="T4746" t="s">
        <v>28727</v>
      </c>
      <c r="U4746">
        <v>2</v>
      </c>
      <c r="V4746">
        <v>9</v>
      </c>
      <c r="W4746">
        <v>1</v>
      </c>
      <c r="Y4746">
        <v>8</v>
      </c>
      <c r="Z4746">
        <v>83</v>
      </c>
      <c r="AA4746" t="s">
        <v>28348</v>
      </c>
      <c r="AB4746" t="s">
        <v>28349</v>
      </c>
      <c r="AC4746" t="s">
        <v>28350</v>
      </c>
      <c r="AD4746" t="s">
        <v>28354</v>
      </c>
      <c r="AE4746" t="s">
        <v>28352</v>
      </c>
      <c r="AF4746" t="s">
        <v>28353</v>
      </c>
      <c r="AG4746" t="s">
        <v>28351</v>
      </c>
      <c r="AH4746" t="s">
        <v>37080</v>
      </c>
      <c r="AI4746" t="s">
        <v>37090</v>
      </c>
      <c r="AJ4746" t="s">
        <v>37099</v>
      </c>
      <c r="AK4746" t="s">
        <v>37105</v>
      </c>
      <c r="AL4746" t="s">
        <v>37119</v>
      </c>
      <c r="AM4746" t="s">
        <v>37111</v>
      </c>
    </row>
    <row r="4747" spans="1:39">
      <c r="A4747">
        <v>986</v>
      </c>
      <c r="B4747" t="s">
        <v>75</v>
      </c>
      <c r="C4747" t="s">
        <v>33</v>
      </c>
      <c r="D4747">
        <v>2</v>
      </c>
      <c r="E4747">
        <v>5</v>
      </c>
      <c r="F4747">
        <v>83</v>
      </c>
      <c r="G4747">
        <v>1</v>
      </c>
      <c r="H4747">
        <v>1</v>
      </c>
      <c r="I4747">
        <v>1</v>
      </c>
      <c r="N4747">
        <v>3</v>
      </c>
      <c r="O4747" t="s">
        <v>28728</v>
      </c>
      <c r="P4747" t="s">
        <v>28729</v>
      </c>
      <c r="Q4747" t="s">
        <v>28730</v>
      </c>
      <c r="R4747" t="s">
        <v>28731</v>
      </c>
      <c r="S4747" t="s">
        <v>28732</v>
      </c>
      <c r="T4747" t="s">
        <v>28733</v>
      </c>
      <c r="U4747">
        <v>2</v>
      </c>
      <c r="V4747">
        <v>9</v>
      </c>
      <c r="W4747">
        <v>1</v>
      </c>
      <c r="Y4747">
        <v>8</v>
      </c>
      <c r="Z4747">
        <v>83</v>
      </c>
      <c r="AA4747" t="s">
        <v>28348</v>
      </c>
      <c r="AB4747" t="s">
        <v>28349</v>
      </c>
      <c r="AC4747" t="s">
        <v>28350</v>
      </c>
      <c r="AD4747" t="s">
        <v>28354</v>
      </c>
      <c r="AE4747" t="s">
        <v>28352</v>
      </c>
      <c r="AF4747" t="s">
        <v>28353</v>
      </c>
      <c r="AG4747" t="s">
        <v>28351</v>
      </c>
      <c r="AH4747" t="s">
        <v>37080</v>
      </c>
      <c r="AI4747" t="s">
        <v>37090</v>
      </c>
      <c r="AJ4747" t="s">
        <v>37099</v>
      </c>
      <c r="AK4747" t="s">
        <v>37105</v>
      </c>
      <c r="AL4747" t="s">
        <v>37119</v>
      </c>
      <c r="AM4747" t="s">
        <v>37111</v>
      </c>
    </row>
    <row r="4748" spans="1:39">
      <c r="A4748">
        <v>986</v>
      </c>
      <c r="B4748" t="s">
        <v>82</v>
      </c>
      <c r="C4748" t="s">
        <v>33</v>
      </c>
      <c r="D4748">
        <v>2</v>
      </c>
      <c r="E4748">
        <v>5</v>
      </c>
      <c r="F4748">
        <v>83</v>
      </c>
      <c r="G4748">
        <v>1</v>
      </c>
      <c r="H4748">
        <v>1</v>
      </c>
      <c r="I4748">
        <v>2</v>
      </c>
      <c r="J4748">
        <v>2</v>
      </c>
      <c r="N4748">
        <v>3</v>
      </c>
      <c r="O4748" t="s">
        <v>28734</v>
      </c>
      <c r="P4748" t="s">
        <v>28735</v>
      </c>
      <c r="Q4748" t="s">
        <v>28736</v>
      </c>
      <c r="R4748" t="s">
        <v>28737</v>
      </c>
      <c r="S4748" t="s">
        <v>28738</v>
      </c>
      <c r="T4748" t="s">
        <v>28739</v>
      </c>
      <c r="U4748">
        <v>2</v>
      </c>
      <c r="V4748">
        <v>9</v>
      </c>
      <c r="W4748">
        <v>1</v>
      </c>
      <c r="Y4748">
        <v>8</v>
      </c>
      <c r="Z4748">
        <v>83</v>
      </c>
      <c r="AA4748" t="s">
        <v>28348</v>
      </c>
      <c r="AB4748" t="s">
        <v>28349</v>
      </c>
      <c r="AC4748" t="s">
        <v>28350</v>
      </c>
      <c r="AD4748" t="s">
        <v>28354</v>
      </c>
      <c r="AE4748" t="s">
        <v>28352</v>
      </c>
      <c r="AF4748" t="s">
        <v>28353</v>
      </c>
      <c r="AG4748" t="s">
        <v>28351</v>
      </c>
      <c r="AH4748" t="s">
        <v>37080</v>
      </c>
      <c r="AI4748" t="s">
        <v>37090</v>
      </c>
      <c r="AJ4748" t="s">
        <v>37099</v>
      </c>
      <c r="AK4748" t="s">
        <v>37105</v>
      </c>
      <c r="AL4748" t="s">
        <v>37119</v>
      </c>
      <c r="AM4748" t="s">
        <v>37111</v>
      </c>
    </row>
    <row r="4749" spans="1:39">
      <c r="A4749">
        <v>986</v>
      </c>
      <c r="B4749" t="s">
        <v>89</v>
      </c>
      <c r="C4749" t="s">
        <v>33</v>
      </c>
      <c r="D4749">
        <v>2</v>
      </c>
      <c r="E4749">
        <v>5</v>
      </c>
      <c r="F4749">
        <v>83</v>
      </c>
      <c r="G4749">
        <v>1</v>
      </c>
      <c r="H4749">
        <v>1</v>
      </c>
      <c r="I4749">
        <v>1</v>
      </c>
      <c r="N4749">
        <v>3</v>
      </c>
      <c r="O4749" t="s">
        <v>28740</v>
      </c>
      <c r="P4749" t="s">
        <v>28741</v>
      </c>
      <c r="Q4749" t="s">
        <v>28742</v>
      </c>
      <c r="R4749" t="s">
        <v>28743</v>
      </c>
      <c r="S4749" t="s">
        <v>28744</v>
      </c>
      <c r="T4749" t="s">
        <v>28745</v>
      </c>
      <c r="U4749">
        <v>2</v>
      </c>
      <c r="V4749">
        <v>9</v>
      </c>
      <c r="W4749">
        <v>1</v>
      </c>
      <c r="Y4749">
        <v>8</v>
      </c>
      <c r="Z4749">
        <v>83</v>
      </c>
      <c r="AA4749" t="s">
        <v>28348</v>
      </c>
      <c r="AB4749" t="s">
        <v>28349</v>
      </c>
      <c r="AC4749" t="s">
        <v>28350</v>
      </c>
      <c r="AD4749" t="s">
        <v>28354</v>
      </c>
      <c r="AE4749" t="s">
        <v>28352</v>
      </c>
      <c r="AF4749" t="s">
        <v>28353</v>
      </c>
      <c r="AG4749" t="s">
        <v>28351</v>
      </c>
      <c r="AH4749" t="s">
        <v>37080</v>
      </c>
      <c r="AI4749" t="s">
        <v>37090</v>
      </c>
      <c r="AJ4749" t="s">
        <v>37099</v>
      </c>
      <c r="AK4749" t="s">
        <v>37105</v>
      </c>
      <c r="AL4749" t="s">
        <v>37119</v>
      </c>
      <c r="AM4749" t="s">
        <v>37111</v>
      </c>
    </row>
    <row r="4750" spans="1:39">
      <c r="A4750">
        <v>986</v>
      </c>
      <c r="B4750" t="s">
        <v>96</v>
      </c>
      <c r="C4750" t="s">
        <v>33</v>
      </c>
      <c r="D4750">
        <v>2</v>
      </c>
      <c r="E4750">
        <v>5</v>
      </c>
      <c r="F4750">
        <v>83</v>
      </c>
      <c r="G4750">
        <v>1</v>
      </c>
      <c r="H4750">
        <v>1</v>
      </c>
      <c r="I4750">
        <v>1</v>
      </c>
      <c r="N4750">
        <v>3</v>
      </c>
      <c r="O4750" t="s">
        <v>28746</v>
      </c>
      <c r="P4750" t="s">
        <v>28747</v>
      </c>
      <c r="Q4750" t="s">
        <v>28748</v>
      </c>
      <c r="R4750" t="s">
        <v>28749</v>
      </c>
      <c r="S4750" t="s">
        <v>28750</v>
      </c>
      <c r="T4750" t="s">
        <v>28751</v>
      </c>
      <c r="U4750">
        <v>2</v>
      </c>
      <c r="V4750">
        <v>9</v>
      </c>
      <c r="W4750">
        <v>1</v>
      </c>
      <c r="Y4750">
        <v>8</v>
      </c>
      <c r="Z4750">
        <v>83</v>
      </c>
      <c r="AA4750" t="s">
        <v>28348</v>
      </c>
      <c r="AB4750" t="s">
        <v>28349</v>
      </c>
      <c r="AC4750" t="s">
        <v>28350</v>
      </c>
      <c r="AD4750" t="s">
        <v>28354</v>
      </c>
      <c r="AE4750" t="s">
        <v>28352</v>
      </c>
      <c r="AF4750" t="s">
        <v>28353</v>
      </c>
      <c r="AG4750" t="s">
        <v>28351</v>
      </c>
      <c r="AH4750" t="s">
        <v>37080</v>
      </c>
      <c r="AI4750" t="s">
        <v>37090</v>
      </c>
      <c r="AJ4750" t="s">
        <v>37099</v>
      </c>
      <c r="AK4750" t="s">
        <v>37105</v>
      </c>
      <c r="AL4750" t="s">
        <v>37119</v>
      </c>
      <c r="AM4750" t="s">
        <v>37111</v>
      </c>
    </row>
    <row r="4751" spans="1:39">
      <c r="A4751">
        <v>986</v>
      </c>
      <c r="B4751" t="s">
        <v>103</v>
      </c>
      <c r="C4751" t="s">
        <v>33</v>
      </c>
      <c r="D4751">
        <v>2</v>
      </c>
      <c r="E4751">
        <v>5</v>
      </c>
      <c r="F4751">
        <v>83</v>
      </c>
      <c r="G4751">
        <v>1</v>
      </c>
      <c r="H4751">
        <v>1</v>
      </c>
      <c r="I4751">
        <v>1</v>
      </c>
      <c r="N4751">
        <v>3</v>
      </c>
      <c r="O4751" t="s">
        <v>28752</v>
      </c>
      <c r="P4751" t="s">
        <v>28753</v>
      </c>
      <c r="Q4751" t="s">
        <v>28754</v>
      </c>
      <c r="R4751" t="s">
        <v>28755</v>
      </c>
      <c r="S4751" t="s">
        <v>28756</v>
      </c>
      <c r="T4751" t="s">
        <v>28757</v>
      </c>
      <c r="U4751">
        <v>2</v>
      </c>
      <c r="V4751">
        <v>9</v>
      </c>
      <c r="W4751">
        <v>1</v>
      </c>
      <c r="Y4751">
        <v>8</v>
      </c>
      <c r="Z4751">
        <v>83</v>
      </c>
      <c r="AA4751" t="s">
        <v>28348</v>
      </c>
      <c r="AB4751" t="s">
        <v>28349</v>
      </c>
      <c r="AC4751" t="s">
        <v>28350</v>
      </c>
      <c r="AD4751" t="s">
        <v>28354</v>
      </c>
      <c r="AE4751" t="s">
        <v>28352</v>
      </c>
      <c r="AF4751" t="s">
        <v>28353</v>
      </c>
      <c r="AG4751" t="s">
        <v>28351</v>
      </c>
      <c r="AH4751" t="s">
        <v>37080</v>
      </c>
      <c r="AI4751" t="s">
        <v>37090</v>
      </c>
      <c r="AJ4751" t="s">
        <v>37099</v>
      </c>
      <c r="AK4751" t="s">
        <v>37105</v>
      </c>
      <c r="AL4751" t="s">
        <v>37119</v>
      </c>
      <c r="AM4751" t="s">
        <v>37111</v>
      </c>
    </row>
    <row r="4752" spans="1:39">
      <c r="A4752">
        <v>986</v>
      </c>
      <c r="B4752" t="s">
        <v>110</v>
      </c>
      <c r="C4752" t="s">
        <v>33</v>
      </c>
      <c r="D4752">
        <v>2</v>
      </c>
      <c r="E4752">
        <v>5</v>
      </c>
      <c r="F4752">
        <v>83</v>
      </c>
      <c r="G4752">
        <v>1</v>
      </c>
      <c r="H4752">
        <v>1</v>
      </c>
      <c r="I4752">
        <v>1</v>
      </c>
      <c r="N4752">
        <v>3</v>
      </c>
      <c r="O4752" t="s">
        <v>28758</v>
      </c>
      <c r="P4752" t="s">
        <v>28759</v>
      </c>
      <c r="Q4752" t="s">
        <v>28760</v>
      </c>
      <c r="R4752" t="s">
        <v>28761</v>
      </c>
      <c r="S4752" t="s">
        <v>28762</v>
      </c>
      <c r="T4752" t="s">
        <v>28763</v>
      </c>
      <c r="U4752">
        <v>2</v>
      </c>
      <c r="V4752">
        <v>9</v>
      </c>
      <c r="W4752">
        <v>1</v>
      </c>
      <c r="Y4752">
        <v>8</v>
      </c>
      <c r="Z4752">
        <v>83</v>
      </c>
      <c r="AA4752" t="s">
        <v>28348</v>
      </c>
      <c r="AB4752" t="s">
        <v>28349</v>
      </c>
      <c r="AC4752" t="s">
        <v>28350</v>
      </c>
      <c r="AD4752" t="s">
        <v>28354</v>
      </c>
      <c r="AE4752" t="s">
        <v>28352</v>
      </c>
      <c r="AF4752" t="s">
        <v>28353</v>
      </c>
      <c r="AG4752" t="s">
        <v>28351</v>
      </c>
      <c r="AH4752" t="s">
        <v>37080</v>
      </c>
      <c r="AI4752" t="s">
        <v>37090</v>
      </c>
      <c r="AJ4752" t="s">
        <v>37099</v>
      </c>
      <c r="AK4752" t="s">
        <v>37105</v>
      </c>
      <c r="AL4752" t="s">
        <v>37119</v>
      </c>
      <c r="AM4752" t="s">
        <v>37111</v>
      </c>
    </row>
    <row r="4753" spans="1:39">
      <c r="A4753">
        <v>986</v>
      </c>
      <c r="B4753" t="s">
        <v>117</v>
      </c>
      <c r="C4753" t="s">
        <v>33</v>
      </c>
      <c r="D4753">
        <v>2</v>
      </c>
      <c r="E4753">
        <v>5</v>
      </c>
      <c r="F4753">
        <v>83</v>
      </c>
      <c r="G4753">
        <v>1</v>
      </c>
      <c r="H4753">
        <v>1</v>
      </c>
      <c r="I4753">
        <v>1</v>
      </c>
      <c r="N4753">
        <v>3</v>
      </c>
      <c r="O4753" t="s">
        <v>28764</v>
      </c>
      <c r="P4753" t="s">
        <v>28765</v>
      </c>
      <c r="Q4753" t="s">
        <v>28766</v>
      </c>
      <c r="R4753" t="s">
        <v>28767</v>
      </c>
      <c r="S4753" t="s">
        <v>28768</v>
      </c>
      <c r="T4753" t="s">
        <v>28769</v>
      </c>
      <c r="U4753">
        <v>2</v>
      </c>
      <c r="V4753">
        <v>9</v>
      </c>
      <c r="W4753">
        <v>1</v>
      </c>
      <c r="Y4753">
        <v>8</v>
      </c>
      <c r="Z4753">
        <v>83</v>
      </c>
      <c r="AA4753" t="s">
        <v>28348</v>
      </c>
      <c r="AB4753" t="s">
        <v>28349</v>
      </c>
      <c r="AC4753" t="s">
        <v>28350</v>
      </c>
      <c r="AD4753" t="s">
        <v>28354</v>
      </c>
      <c r="AE4753" t="s">
        <v>28352</v>
      </c>
      <c r="AF4753" t="s">
        <v>28353</v>
      </c>
      <c r="AG4753" t="s">
        <v>28351</v>
      </c>
      <c r="AH4753" t="s">
        <v>37080</v>
      </c>
      <c r="AI4753" t="s">
        <v>37090</v>
      </c>
      <c r="AJ4753" t="s">
        <v>37099</v>
      </c>
      <c r="AK4753" t="s">
        <v>37105</v>
      </c>
      <c r="AL4753" t="s">
        <v>37119</v>
      </c>
      <c r="AM4753" t="s">
        <v>37111</v>
      </c>
    </row>
    <row r="4754" spans="1:39">
      <c r="A4754">
        <v>988</v>
      </c>
      <c r="B4754" t="s">
        <v>33</v>
      </c>
      <c r="C4754" t="s">
        <v>33</v>
      </c>
      <c r="D4754">
        <v>2</v>
      </c>
      <c r="E4754">
        <v>5</v>
      </c>
      <c r="F4754">
        <v>83</v>
      </c>
      <c r="G4754">
        <v>1</v>
      </c>
      <c r="H4754">
        <v>1</v>
      </c>
      <c r="I4754">
        <v>2</v>
      </c>
      <c r="J4754">
        <v>1</v>
      </c>
      <c r="N4754">
        <v>3</v>
      </c>
      <c r="O4754" t="s">
        <v>28770</v>
      </c>
      <c r="P4754" t="s">
        <v>28771</v>
      </c>
      <c r="Q4754" t="s">
        <v>28772</v>
      </c>
      <c r="R4754" t="s">
        <v>28773</v>
      </c>
      <c r="S4754" t="s">
        <v>6429</v>
      </c>
      <c r="T4754" t="s">
        <v>28774</v>
      </c>
      <c r="U4754">
        <v>2</v>
      </c>
      <c r="V4754">
        <v>9</v>
      </c>
      <c r="W4754">
        <v>1</v>
      </c>
      <c r="Y4754">
        <v>8</v>
      </c>
      <c r="Z4754">
        <v>83</v>
      </c>
      <c r="AA4754" t="s">
        <v>28348</v>
      </c>
      <c r="AB4754" t="s">
        <v>28349</v>
      </c>
      <c r="AC4754" t="s">
        <v>28350</v>
      </c>
      <c r="AD4754" t="s">
        <v>28354</v>
      </c>
      <c r="AE4754" t="s">
        <v>28352</v>
      </c>
      <c r="AF4754" t="s">
        <v>28353</v>
      </c>
      <c r="AG4754" t="s">
        <v>28351</v>
      </c>
      <c r="AH4754" t="s">
        <v>37080</v>
      </c>
      <c r="AI4754" t="s">
        <v>37090</v>
      </c>
      <c r="AJ4754" t="s">
        <v>37099</v>
      </c>
      <c r="AK4754" t="s">
        <v>37105</v>
      </c>
      <c r="AL4754" t="s">
        <v>37119</v>
      </c>
      <c r="AM4754" t="s">
        <v>37111</v>
      </c>
    </row>
    <row r="4755" spans="1:39">
      <c r="A4755">
        <v>988</v>
      </c>
      <c r="B4755" t="s">
        <v>47</v>
      </c>
      <c r="C4755" t="s">
        <v>33</v>
      </c>
      <c r="D4755">
        <v>2</v>
      </c>
      <c r="E4755">
        <v>5</v>
      </c>
      <c r="F4755">
        <v>83</v>
      </c>
      <c r="G4755">
        <v>1</v>
      </c>
      <c r="H4755">
        <v>1</v>
      </c>
      <c r="I4755">
        <v>1</v>
      </c>
      <c r="N4755">
        <v>3</v>
      </c>
      <c r="O4755" t="s">
        <v>28775</v>
      </c>
      <c r="P4755" t="s">
        <v>28776</v>
      </c>
      <c r="Q4755" t="s">
        <v>28777</v>
      </c>
      <c r="R4755" t="s">
        <v>28778</v>
      </c>
      <c r="S4755" t="s">
        <v>28779</v>
      </c>
      <c r="T4755" t="s">
        <v>28780</v>
      </c>
      <c r="U4755">
        <v>2</v>
      </c>
      <c r="V4755">
        <v>9</v>
      </c>
      <c r="W4755">
        <v>1</v>
      </c>
      <c r="Y4755">
        <v>8</v>
      </c>
      <c r="Z4755">
        <v>83</v>
      </c>
      <c r="AA4755" t="s">
        <v>28348</v>
      </c>
      <c r="AB4755" t="s">
        <v>28349</v>
      </c>
      <c r="AC4755" t="s">
        <v>28350</v>
      </c>
      <c r="AD4755" t="s">
        <v>28354</v>
      </c>
      <c r="AE4755" t="s">
        <v>28352</v>
      </c>
      <c r="AF4755" t="s">
        <v>28353</v>
      </c>
      <c r="AG4755" t="s">
        <v>28351</v>
      </c>
      <c r="AH4755" t="s">
        <v>37080</v>
      </c>
      <c r="AI4755" t="s">
        <v>37090</v>
      </c>
      <c r="AJ4755" t="s">
        <v>37099</v>
      </c>
      <c r="AK4755" t="s">
        <v>37105</v>
      </c>
      <c r="AL4755" t="s">
        <v>37119</v>
      </c>
      <c r="AM4755" t="s">
        <v>37111</v>
      </c>
    </row>
    <row r="4756" spans="1:39">
      <c r="A4756">
        <v>988</v>
      </c>
      <c r="B4756" t="s">
        <v>54</v>
      </c>
      <c r="C4756" t="s">
        <v>33</v>
      </c>
      <c r="D4756">
        <v>2</v>
      </c>
      <c r="E4756">
        <v>5</v>
      </c>
      <c r="F4756">
        <v>83</v>
      </c>
      <c r="G4756">
        <v>1</v>
      </c>
      <c r="H4756">
        <v>1</v>
      </c>
      <c r="I4756">
        <v>1</v>
      </c>
      <c r="N4756">
        <v>3</v>
      </c>
      <c r="O4756" t="s">
        <v>28781</v>
      </c>
      <c r="P4756" t="s">
        <v>28782</v>
      </c>
      <c r="Q4756" t="s">
        <v>28783</v>
      </c>
      <c r="R4756" t="s">
        <v>28784</v>
      </c>
      <c r="S4756" t="s">
        <v>28785</v>
      </c>
      <c r="T4756" t="s">
        <v>28786</v>
      </c>
      <c r="U4756">
        <v>2</v>
      </c>
      <c r="V4756">
        <v>9</v>
      </c>
      <c r="W4756">
        <v>1</v>
      </c>
      <c r="Y4756">
        <v>8</v>
      </c>
      <c r="Z4756">
        <v>83</v>
      </c>
      <c r="AA4756" t="s">
        <v>28348</v>
      </c>
      <c r="AB4756" t="s">
        <v>28349</v>
      </c>
      <c r="AC4756" t="s">
        <v>28350</v>
      </c>
      <c r="AD4756" t="s">
        <v>28354</v>
      </c>
      <c r="AE4756" t="s">
        <v>28352</v>
      </c>
      <c r="AF4756" t="s">
        <v>28353</v>
      </c>
      <c r="AG4756" t="s">
        <v>28351</v>
      </c>
      <c r="AH4756" t="s">
        <v>37080</v>
      </c>
      <c r="AI4756" t="s">
        <v>37090</v>
      </c>
      <c r="AJ4756" t="s">
        <v>37099</v>
      </c>
      <c r="AK4756" t="s">
        <v>37105</v>
      </c>
      <c r="AL4756" t="s">
        <v>37119</v>
      </c>
      <c r="AM4756" t="s">
        <v>37111</v>
      </c>
    </row>
    <row r="4757" spans="1:39">
      <c r="A4757">
        <v>988</v>
      </c>
      <c r="B4757" t="s">
        <v>61</v>
      </c>
      <c r="C4757" t="s">
        <v>33</v>
      </c>
      <c r="D4757">
        <v>2</v>
      </c>
      <c r="E4757">
        <v>5</v>
      </c>
      <c r="F4757">
        <v>83</v>
      </c>
      <c r="G4757">
        <v>1</v>
      </c>
      <c r="H4757">
        <v>1</v>
      </c>
      <c r="I4757">
        <v>1</v>
      </c>
      <c r="N4757">
        <v>3</v>
      </c>
      <c r="O4757" t="s">
        <v>28787</v>
      </c>
      <c r="P4757" t="s">
        <v>28788</v>
      </c>
      <c r="Q4757" t="s">
        <v>28789</v>
      </c>
      <c r="R4757" t="s">
        <v>28790</v>
      </c>
      <c r="S4757" t="s">
        <v>28791</v>
      </c>
      <c r="T4757" t="s">
        <v>28792</v>
      </c>
      <c r="U4757">
        <v>2</v>
      </c>
      <c r="V4757">
        <v>9</v>
      </c>
      <c r="W4757">
        <v>1</v>
      </c>
      <c r="Y4757">
        <v>8</v>
      </c>
      <c r="Z4757">
        <v>83</v>
      </c>
      <c r="AA4757" t="s">
        <v>28348</v>
      </c>
      <c r="AB4757" t="s">
        <v>28349</v>
      </c>
      <c r="AC4757" t="s">
        <v>28350</v>
      </c>
      <c r="AD4757" t="s">
        <v>28354</v>
      </c>
      <c r="AE4757" t="s">
        <v>28352</v>
      </c>
      <c r="AF4757" t="s">
        <v>28353</v>
      </c>
      <c r="AG4757" t="s">
        <v>28351</v>
      </c>
      <c r="AH4757" t="s">
        <v>37080</v>
      </c>
      <c r="AI4757" t="s">
        <v>37090</v>
      </c>
      <c r="AJ4757" t="s">
        <v>37099</v>
      </c>
      <c r="AK4757" t="s">
        <v>37105</v>
      </c>
      <c r="AL4757" t="s">
        <v>37119</v>
      </c>
      <c r="AM4757" t="s">
        <v>37111</v>
      </c>
    </row>
    <row r="4758" spans="1:39">
      <c r="A4758">
        <v>988</v>
      </c>
      <c r="B4758" t="s">
        <v>68</v>
      </c>
      <c r="C4758" t="s">
        <v>33</v>
      </c>
      <c r="D4758">
        <v>2</v>
      </c>
      <c r="E4758">
        <v>5</v>
      </c>
      <c r="F4758">
        <v>83</v>
      </c>
      <c r="G4758">
        <v>1</v>
      </c>
      <c r="H4758">
        <v>1</v>
      </c>
      <c r="I4758">
        <v>1</v>
      </c>
      <c r="N4758">
        <v>3</v>
      </c>
      <c r="O4758" t="s">
        <v>28793</v>
      </c>
      <c r="P4758" t="s">
        <v>28794</v>
      </c>
      <c r="Q4758" t="s">
        <v>28795</v>
      </c>
      <c r="R4758" t="s">
        <v>28796</v>
      </c>
      <c r="S4758" t="s">
        <v>28797</v>
      </c>
      <c r="T4758" t="s">
        <v>28798</v>
      </c>
      <c r="U4758">
        <v>2</v>
      </c>
      <c r="V4758">
        <v>9</v>
      </c>
      <c r="W4758">
        <v>1</v>
      </c>
      <c r="Y4758">
        <v>8</v>
      </c>
      <c r="Z4758">
        <v>83</v>
      </c>
      <c r="AA4758" t="s">
        <v>28348</v>
      </c>
      <c r="AB4758" t="s">
        <v>28349</v>
      </c>
      <c r="AC4758" t="s">
        <v>28350</v>
      </c>
      <c r="AD4758" t="s">
        <v>28354</v>
      </c>
      <c r="AE4758" t="s">
        <v>28352</v>
      </c>
      <c r="AF4758" t="s">
        <v>28353</v>
      </c>
      <c r="AG4758" t="s">
        <v>28351</v>
      </c>
      <c r="AH4758" t="s">
        <v>37080</v>
      </c>
      <c r="AI4758" t="s">
        <v>37090</v>
      </c>
      <c r="AJ4758" t="s">
        <v>37099</v>
      </c>
      <c r="AK4758" t="s">
        <v>37105</v>
      </c>
      <c r="AL4758" t="s">
        <v>37119</v>
      </c>
      <c r="AM4758" t="s">
        <v>37111</v>
      </c>
    </row>
    <row r="4759" spans="1:39">
      <c r="A4759">
        <v>988</v>
      </c>
      <c r="B4759" t="s">
        <v>75</v>
      </c>
      <c r="C4759" t="s">
        <v>33</v>
      </c>
      <c r="D4759">
        <v>2</v>
      </c>
      <c r="E4759">
        <v>5</v>
      </c>
      <c r="F4759">
        <v>83</v>
      </c>
      <c r="G4759">
        <v>1</v>
      </c>
      <c r="H4759">
        <v>1</v>
      </c>
      <c r="I4759">
        <v>1</v>
      </c>
      <c r="N4759">
        <v>3</v>
      </c>
      <c r="O4759" t="s">
        <v>28799</v>
      </c>
      <c r="P4759" t="s">
        <v>28800</v>
      </c>
      <c r="Q4759" t="s">
        <v>28801</v>
      </c>
      <c r="R4759" t="s">
        <v>28802</v>
      </c>
      <c r="S4759" t="s">
        <v>28803</v>
      </c>
      <c r="T4759" t="s">
        <v>28804</v>
      </c>
      <c r="U4759">
        <v>2</v>
      </c>
      <c r="V4759">
        <v>11</v>
      </c>
      <c r="W4759">
        <v>1</v>
      </c>
      <c r="Y4759">
        <v>8</v>
      </c>
      <c r="Z4759">
        <v>83</v>
      </c>
      <c r="AA4759" t="s">
        <v>28348</v>
      </c>
      <c r="AB4759" t="s">
        <v>28349</v>
      </c>
      <c r="AC4759" t="s">
        <v>28350</v>
      </c>
      <c r="AD4759" t="s">
        <v>28354</v>
      </c>
      <c r="AE4759" t="s">
        <v>28352</v>
      </c>
      <c r="AF4759" t="s">
        <v>28353</v>
      </c>
      <c r="AG4759" t="s">
        <v>28351</v>
      </c>
      <c r="AH4759" t="s">
        <v>37080</v>
      </c>
      <c r="AI4759" t="s">
        <v>37090</v>
      </c>
      <c r="AJ4759" t="s">
        <v>37099</v>
      </c>
      <c r="AK4759" t="s">
        <v>37105</v>
      </c>
      <c r="AL4759" t="s">
        <v>37119</v>
      </c>
      <c r="AM4759" t="s">
        <v>37111</v>
      </c>
    </row>
    <row r="4760" spans="1:39">
      <c r="A4760">
        <v>988</v>
      </c>
      <c r="B4760" t="s">
        <v>82</v>
      </c>
      <c r="C4760" t="s">
        <v>33</v>
      </c>
      <c r="D4760">
        <v>2</v>
      </c>
      <c r="E4760">
        <v>5</v>
      </c>
      <c r="F4760">
        <v>83</v>
      </c>
      <c r="G4760">
        <v>1</v>
      </c>
      <c r="H4760">
        <v>1</v>
      </c>
      <c r="I4760">
        <v>1</v>
      </c>
      <c r="N4760">
        <v>3</v>
      </c>
      <c r="O4760" t="s">
        <v>28805</v>
      </c>
      <c r="P4760" t="s">
        <v>28806</v>
      </c>
      <c r="Q4760" t="s">
        <v>28807</v>
      </c>
      <c r="R4760" t="s">
        <v>28808</v>
      </c>
      <c r="S4760" t="s">
        <v>28809</v>
      </c>
      <c r="T4760" t="s">
        <v>28810</v>
      </c>
      <c r="U4760">
        <v>2</v>
      </c>
      <c r="V4760">
        <v>9</v>
      </c>
      <c r="W4760">
        <v>1</v>
      </c>
      <c r="Y4760">
        <v>8</v>
      </c>
      <c r="Z4760">
        <v>83</v>
      </c>
      <c r="AA4760" t="s">
        <v>28348</v>
      </c>
      <c r="AB4760" t="s">
        <v>28349</v>
      </c>
      <c r="AC4760" t="s">
        <v>28350</v>
      </c>
      <c r="AD4760" t="s">
        <v>28354</v>
      </c>
      <c r="AE4760" t="s">
        <v>28352</v>
      </c>
      <c r="AF4760" t="s">
        <v>28353</v>
      </c>
      <c r="AG4760" t="s">
        <v>28351</v>
      </c>
      <c r="AH4760" t="s">
        <v>37080</v>
      </c>
      <c r="AI4760" t="s">
        <v>37090</v>
      </c>
      <c r="AJ4760" t="s">
        <v>37099</v>
      </c>
      <c r="AK4760" t="s">
        <v>37105</v>
      </c>
      <c r="AL4760" t="s">
        <v>37119</v>
      </c>
      <c r="AM4760" t="s">
        <v>37111</v>
      </c>
    </row>
    <row r="4761" spans="1:39">
      <c r="A4761">
        <v>988</v>
      </c>
      <c r="B4761" t="s">
        <v>89</v>
      </c>
      <c r="C4761" t="s">
        <v>33</v>
      </c>
      <c r="D4761">
        <v>2</v>
      </c>
      <c r="E4761">
        <v>5</v>
      </c>
      <c r="F4761">
        <v>83</v>
      </c>
      <c r="G4761">
        <v>1</v>
      </c>
      <c r="H4761">
        <v>1</v>
      </c>
      <c r="I4761">
        <v>2</v>
      </c>
      <c r="J4761">
        <v>2</v>
      </c>
      <c r="N4761">
        <v>3</v>
      </c>
      <c r="O4761" t="s">
        <v>28811</v>
      </c>
      <c r="P4761" t="s">
        <v>28812</v>
      </c>
      <c r="Q4761" t="s">
        <v>28813</v>
      </c>
      <c r="R4761" t="s">
        <v>28814</v>
      </c>
      <c r="S4761" t="s">
        <v>28815</v>
      </c>
      <c r="T4761" t="s">
        <v>28816</v>
      </c>
      <c r="U4761">
        <v>2</v>
      </c>
      <c r="V4761">
        <v>11</v>
      </c>
      <c r="W4761">
        <v>1</v>
      </c>
      <c r="Y4761">
        <v>8</v>
      </c>
      <c r="Z4761">
        <v>83</v>
      </c>
      <c r="AA4761" t="s">
        <v>28348</v>
      </c>
      <c r="AB4761" t="s">
        <v>28349</v>
      </c>
      <c r="AC4761" t="s">
        <v>28350</v>
      </c>
      <c r="AD4761" t="s">
        <v>28354</v>
      </c>
      <c r="AE4761" t="s">
        <v>28352</v>
      </c>
      <c r="AF4761" t="s">
        <v>28353</v>
      </c>
      <c r="AG4761" t="s">
        <v>28351</v>
      </c>
      <c r="AH4761" t="s">
        <v>37080</v>
      </c>
      <c r="AI4761" t="s">
        <v>37090</v>
      </c>
      <c r="AJ4761" t="s">
        <v>37099</v>
      </c>
      <c r="AK4761" t="s">
        <v>37105</v>
      </c>
      <c r="AL4761" t="s">
        <v>37119</v>
      </c>
      <c r="AM4761" t="s">
        <v>37111</v>
      </c>
    </row>
    <row r="4762" spans="1:39">
      <c r="A4762">
        <v>988</v>
      </c>
      <c r="B4762" t="s">
        <v>103</v>
      </c>
      <c r="C4762" t="s">
        <v>33</v>
      </c>
      <c r="D4762">
        <v>2</v>
      </c>
      <c r="E4762">
        <v>5</v>
      </c>
      <c r="F4762">
        <v>83</v>
      </c>
      <c r="G4762">
        <v>1</v>
      </c>
      <c r="H4762">
        <v>1</v>
      </c>
      <c r="I4762">
        <v>1</v>
      </c>
      <c r="N4762">
        <v>3</v>
      </c>
      <c r="O4762" t="s">
        <v>28817</v>
      </c>
      <c r="P4762" t="s">
        <v>28818</v>
      </c>
      <c r="Q4762" t="s">
        <v>28819</v>
      </c>
      <c r="R4762" t="s">
        <v>28820</v>
      </c>
      <c r="S4762" t="s">
        <v>28821</v>
      </c>
      <c r="T4762" t="s">
        <v>28822</v>
      </c>
      <c r="U4762">
        <v>2</v>
      </c>
      <c r="V4762">
        <v>9</v>
      </c>
      <c r="W4762">
        <v>1</v>
      </c>
      <c r="Y4762">
        <v>8</v>
      </c>
      <c r="Z4762">
        <v>83</v>
      </c>
      <c r="AA4762" t="s">
        <v>28348</v>
      </c>
      <c r="AB4762" t="s">
        <v>28349</v>
      </c>
      <c r="AC4762" t="s">
        <v>28350</v>
      </c>
      <c r="AD4762" t="s">
        <v>28354</v>
      </c>
      <c r="AE4762" t="s">
        <v>28352</v>
      </c>
      <c r="AF4762" t="s">
        <v>28353</v>
      </c>
      <c r="AG4762" t="s">
        <v>28351</v>
      </c>
      <c r="AH4762" t="s">
        <v>37080</v>
      </c>
      <c r="AI4762" t="s">
        <v>37090</v>
      </c>
      <c r="AJ4762" t="s">
        <v>37099</v>
      </c>
      <c r="AK4762" t="s">
        <v>37105</v>
      </c>
      <c r="AL4762" t="s">
        <v>37119</v>
      </c>
      <c r="AM4762" t="s">
        <v>37111</v>
      </c>
    </row>
    <row r="4763" spans="1:39">
      <c r="A4763">
        <v>988</v>
      </c>
      <c r="B4763" t="s">
        <v>110</v>
      </c>
      <c r="C4763" t="s">
        <v>33</v>
      </c>
      <c r="D4763">
        <v>2</v>
      </c>
      <c r="E4763">
        <v>5</v>
      </c>
      <c r="F4763">
        <v>83</v>
      </c>
      <c r="G4763">
        <v>1</v>
      </c>
      <c r="H4763">
        <v>1</v>
      </c>
      <c r="I4763">
        <v>1</v>
      </c>
      <c r="N4763">
        <v>3</v>
      </c>
      <c r="O4763" t="s">
        <v>28823</v>
      </c>
      <c r="P4763" t="s">
        <v>28824</v>
      </c>
      <c r="Q4763" t="s">
        <v>28825</v>
      </c>
      <c r="R4763" t="s">
        <v>28826</v>
      </c>
      <c r="S4763" t="s">
        <v>28827</v>
      </c>
      <c r="T4763" t="s">
        <v>28828</v>
      </c>
      <c r="U4763">
        <v>2</v>
      </c>
      <c r="V4763">
        <v>9</v>
      </c>
      <c r="W4763">
        <v>1</v>
      </c>
      <c r="Y4763">
        <v>8</v>
      </c>
      <c r="Z4763">
        <v>83</v>
      </c>
      <c r="AA4763" t="s">
        <v>28348</v>
      </c>
      <c r="AB4763" t="s">
        <v>28349</v>
      </c>
      <c r="AC4763" t="s">
        <v>28350</v>
      </c>
      <c r="AD4763" t="s">
        <v>28354</v>
      </c>
      <c r="AE4763" t="s">
        <v>28352</v>
      </c>
      <c r="AF4763" t="s">
        <v>28353</v>
      </c>
      <c r="AG4763" t="s">
        <v>28351</v>
      </c>
      <c r="AH4763" t="s">
        <v>37080</v>
      </c>
      <c r="AI4763" t="s">
        <v>37090</v>
      </c>
      <c r="AJ4763" t="s">
        <v>37099</v>
      </c>
      <c r="AK4763" t="s">
        <v>37105</v>
      </c>
      <c r="AL4763" t="s">
        <v>37119</v>
      </c>
      <c r="AM4763" t="s">
        <v>37111</v>
      </c>
    </row>
    <row r="4764" spans="1:39">
      <c r="A4764">
        <v>989</v>
      </c>
      <c r="B4764" t="s">
        <v>33</v>
      </c>
      <c r="C4764" t="s">
        <v>33</v>
      </c>
      <c r="D4764">
        <v>2</v>
      </c>
      <c r="E4764">
        <v>5</v>
      </c>
      <c r="F4764">
        <v>83</v>
      </c>
      <c r="G4764">
        <v>1</v>
      </c>
      <c r="H4764">
        <v>1</v>
      </c>
      <c r="I4764">
        <v>1</v>
      </c>
      <c r="N4764">
        <v>3</v>
      </c>
      <c r="O4764" t="s">
        <v>28829</v>
      </c>
      <c r="P4764" t="s">
        <v>28830</v>
      </c>
      <c r="Q4764" t="s">
        <v>28831</v>
      </c>
      <c r="R4764" t="s">
        <v>28832</v>
      </c>
      <c r="S4764" t="s">
        <v>28833</v>
      </c>
      <c r="T4764" t="s">
        <v>28834</v>
      </c>
      <c r="U4764">
        <v>2</v>
      </c>
      <c r="V4764">
        <v>9</v>
      </c>
      <c r="W4764">
        <v>1</v>
      </c>
      <c r="Y4764">
        <v>8</v>
      </c>
      <c r="Z4764">
        <v>83</v>
      </c>
      <c r="AA4764" t="s">
        <v>28348</v>
      </c>
      <c r="AB4764" t="s">
        <v>28349</v>
      </c>
      <c r="AC4764" t="s">
        <v>28350</v>
      </c>
      <c r="AD4764" t="s">
        <v>28354</v>
      </c>
      <c r="AE4764" t="s">
        <v>28352</v>
      </c>
      <c r="AF4764" t="s">
        <v>28353</v>
      </c>
      <c r="AG4764" t="s">
        <v>28351</v>
      </c>
      <c r="AH4764" t="s">
        <v>37080</v>
      </c>
      <c r="AI4764" t="s">
        <v>37090</v>
      </c>
      <c r="AJ4764" t="s">
        <v>37099</v>
      </c>
      <c r="AK4764" t="s">
        <v>37105</v>
      </c>
      <c r="AL4764" t="s">
        <v>37119</v>
      </c>
      <c r="AM4764" t="s">
        <v>37111</v>
      </c>
    </row>
    <row r="4765" spans="1:39">
      <c r="A4765">
        <v>989</v>
      </c>
      <c r="B4765" t="s">
        <v>47</v>
      </c>
      <c r="C4765" t="s">
        <v>33</v>
      </c>
      <c r="D4765">
        <v>2</v>
      </c>
      <c r="E4765">
        <v>5</v>
      </c>
      <c r="F4765">
        <v>83</v>
      </c>
      <c r="G4765">
        <v>1</v>
      </c>
      <c r="H4765">
        <v>1</v>
      </c>
      <c r="I4765">
        <v>1</v>
      </c>
      <c r="N4765">
        <v>3</v>
      </c>
      <c r="O4765" t="s">
        <v>28835</v>
      </c>
      <c r="P4765" t="s">
        <v>28836</v>
      </c>
      <c r="Q4765" t="s">
        <v>28837</v>
      </c>
      <c r="R4765" t="s">
        <v>28838</v>
      </c>
      <c r="S4765" t="s">
        <v>1386</v>
      </c>
      <c r="T4765" t="s">
        <v>28839</v>
      </c>
      <c r="U4765">
        <v>2</v>
      </c>
      <c r="V4765">
        <v>9</v>
      </c>
      <c r="W4765">
        <v>1</v>
      </c>
      <c r="Y4765">
        <v>8</v>
      </c>
      <c r="Z4765">
        <v>83</v>
      </c>
      <c r="AA4765" t="s">
        <v>28348</v>
      </c>
      <c r="AB4765" t="s">
        <v>28349</v>
      </c>
      <c r="AC4765" t="s">
        <v>28350</v>
      </c>
      <c r="AD4765" t="s">
        <v>28354</v>
      </c>
      <c r="AE4765" t="s">
        <v>28352</v>
      </c>
      <c r="AF4765" t="s">
        <v>28353</v>
      </c>
      <c r="AG4765" t="s">
        <v>28351</v>
      </c>
      <c r="AH4765" t="s">
        <v>37080</v>
      </c>
      <c r="AI4765" t="s">
        <v>37090</v>
      </c>
      <c r="AJ4765" t="s">
        <v>37099</v>
      </c>
      <c r="AK4765" t="s">
        <v>37105</v>
      </c>
      <c r="AL4765" t="s">
        <v>37119</v>
      </c>
      <c r="AM4765" t="s">
        <v>37111</v>
      </c>
    </row>
    <row r="4766" spans="1:39">
      <c r="A4766">
        <v>989</v>
      </c>
      <c r="B4766" t="s">
        <v>54</v>
      </c>
      <c r="C4766" t="s">
        <v>33</v>
      </c>
      <c r="D4766">
        <v>2</v>
      </c>
      <c r="E4766">
        <v>5</v>
      </c>
      <c r="F4766">
        <v>83</v>
      </c>
      <c r="G4766">
        <v>1</v>
      </c>
      <c r="H4766">
        <v>1</v>
      </c>
      <c r="I4766">
        <v>1</v>
      </c>
      <c r="N4766">
        <v>3</v>
      </c>
      <c r="O4766" t="s">
        <v>28840</v>
      </c>
      <c r="P4766" t="s">
        <v>28841</v>
      </c>
      <c r="Q4766" t="s">
        <v>28842</v>
      </c>
      <c r="R4766" t="s">
        <v>28843</v>
      </c>
      <c r="S4766" t="s">
        <v>28844</v>
      </c>
      <c r="T4766" t="s">
        <v>28845</v>
      </c>
      <c r="U4766">
        <v>2</v>
      </c>
      <c r="V4766">
        <v>9</v>
      </c>
      <c r="W4766">
        <v>1</v>
      </c>
      <c r="Y4766">
        <v>8</v>
      </c>
      <c r="Z4766">
        <v>83</v>
      </c>
      <c r="AA4766" t="s">
        <v>28348</v>
      </c>
      <c r="AB4766" t="s">
        <v>28349</v>
      </c>
      <c r="AC4766" t="s">
        <v>28350</v>
      </c>
      <c r="AD4766" t="s">
        <v>28354</v>
      </c>
      <c r="AE4766" t="s">
        <v>28352</v>
      </c>
      <c r="AF4766" t="s">
        <v>28353</v>
      </c>
      <c r="AG4766" t="s">
        <v>28351</v>
      </c>
      <c r="AH4766" t="s">
        <v>37080</v>
      </c>
      <c r="AI4766" t="s">
        <v>37090</v>
      </c>
      <c r="AJ4766" t="s">
        <v>37099</v>
      </c>
      <c r="AK4766" t="s">
        <v>37105</v>
      </c>
      <c r="AL4766" t="s">
        <v>37119</v>
      </c>
      <c r="AM4766" t="s">
        <v>37111</v>
      </c>
    </row>
    <row r="4767" spans="1:39">
      <c r="A4767">
        <v>989</v>
      </c>
      <c r="B4767" t="s">
        <v>61</v>
      </c>
      <c r="C4767" t="s">
        <v>33</v>
      </c>
      <c r="D4767">
        <v>2</v>
      </c>
      <c r="E4767">
        <v>5</v>
      </c>
      <c r="F4767">
        <v>83</v>
      </c>
      <c r="G4767">
        <v>1</v>
      </c>
      <c r="H4767">
        <v>1</v>
      </c>
      <c r="I4767">
        <v>1</v>
      </c>
      <c r="N4767">
        <v>3</v>
      </c>
      <c r="O4767" t="s">
        <v>28846</v>
      </c>
      <c r="P4767" t="s">
        <v>28847</v>
      </c>
      <c r="Q4767" t="s">
        <v>28848</v>
      </c>
      <c r="R4767" t="s">
        <v>28849</v>
      </c>
      <c r="S4767" t="s">
        <v>28850</v>
      </c>
      <c r="T4767" t="s">
        <v>28851</v>
      </c>
      <c r="U4767">
        <v>2</v>
      </c>
      <c r="V4767">
        <v>9</v>
      </c>
      <c r="W4767">
        <v>1</v>
      </c>
      <c r="Y4767">
        <v>8</v>
      </c>
      <c r="Z4767">
        <v>83</v>
      </c>
      <c r="AA4767" t="s">
        <v>28348</v>
      </c>
      <c r="AB4767" t="s">
        <v>28349</v>
      </c>
      <c r="AC4767" t="s">
        <v>28350</v>
      </c>
      <c r="AD4767" t="s">
        <v>28354</v>
      </c>
      <c r="AE4767" t="s">
        <v>28352</v>
      </c>
      <c r="AF4767" t="s">
        <v>28353</v>
      </c>
      <c r="AG4767" t="s">
        <v>28351</v>
      </c>
      <c r="AH4767" t="s">
        <v>37080</v>
      </c>
      <c r="AI4767" t="s">
        <v>37090</v>
      </c>
      <c r="AJ4767" t="s">
        <v>37099</v>
      </c>
      <c r="AK4767" t="s">
        <v>37105</v>
      </c>
      <c r="AL4767" t="s">
        <v>37119</v>
      </c>
      <c r="AM4767" t="s">
        <v>37111</v>
      </c>
    </row>
    <row r="4768" spans="1:39">
      <c r="A4768">
        <v>989</v>
      </c>
      <c r="B4768" t="s">
        <v>68</v>
      </c>
      <c r="C4768" t="s">
        <v>33</v>
      </c>
      <c r="D4768">
        <v>2</v>
      </c>
      <c r="E4768">
        <v>5</v>
      </c>
      <c r="F4768">
        <v>83</v>
      </c>
      <c r="G4768">
        <v>1</v>
      </c>
      <c r="H4768">
        <v>1</v>
      </c>
      <c r="I4768">
        <v>2</v>
      </c>
      <c r="J4768">
        <v>1</v>
      </c>
      <c r="N4768">
        <v>3</v>
      </c>
      <c r="O4768" t="s">
        <v>28852</v>
      </c>
      <c r="P4768" t="s">
        <v>28853</v>
      </c>
      <c r="Q4768" t="s">
        <v>28854</v>
      </c>
      <c r="R4768" t="s">
        <v>28855</v>
      </c>
      <c r="S4768" t="s">
        <v>28856</v>
      </c>
      <c r="T4768" t="s">
        <v>28857</v>
      </c>
      <c r="U4768">
        <v>2</v>
      </c>
      <c r="V4768">
        <v>9</v>
      </c>
      <c r="W4768">
        <v>1</v>
      </c>
      <c r="Y4768">
        <v>8</v>
      </c>
      <c r="Z4768">
        <v>83</v>
      </c>
      <c r="AA4768" t="s">
        <v>28348</v>
      </c>
      <c r="AB4768" t="s">
        <v>28349</v>
      </c>
      <c r="AC4768" t="s">
        <v>28350</v>
      </c>
      <c r="AD4768" t="s">
        <v>28354</v>
      </c>
      <c r="AE4768" t="s">
        <v>28352</v>
      </c>
      <c r="AF4768" t="s">
        <v>28353</v>
      </c>
      <c r="AG4768" t="s">
        <v>28351</v>
      </c>
      <c r="AH4768" t="s">
        <v>37080</v>
      </c>
      <c r="AI4768" t="s">
        <v>37090</v>
      </c>
      <c r="AJ4768" t="s">
        <v>37099</v>
      </c>
      <c r="AK4768" t="s">
        <v>37105</v>
      </c>
      <c r="AL4768" t="s">
        <v>37119</v>
      </c>
      <c r="AM4768" t="s">
        <v>37111</v>
      </c>
    </row>
    <row r="4769" spans="1:39">
      <c r="A4769">
        <v>989</v>
      </c>
      <c r="B4769" t="s">
        <v>75</v>
      </c>
      <c r="C4769" t="s">
        <v>33</v>
      </c>
      <c r="D4769">
        <v>2</v>
      </c>
      <c r="E4769">
        <v>5</v>
      </c>
      <c r="F4769">
        <v>83</v>
      </c>
      <c r="G4769">
        <v>1</v>
      </c>
      <c r="H4769">
        <v>1</v>
      </c>
      <c r="I4769">
        <v>2</v>
      </c>
      <c r="J4769">
        <v>2</v>
      </c>
      <c r="N4769">
        <v>3</v>
      </c>
      <c r="O4769" t="s">
        <v>28858</v>
      </c>
      <c r="P4769" t="s">
        <v>28859</v>
      </c>
      <c r="Q4769" t="s">
        <v>28860</v>
      </c>
      <c r="R4769" t="s">
        <v>28861</v>
      </c>
      <c r="S4769" t="s">
        <v>28862</v>
      </c>
      <c r="T4769" t="s">
        <v>28863</v>
      </c>
      <c r="U4769">
        <v>2</v>
      </c>
      <c r="V4769">
        <v>9</v>
      </c>
      <c r="W4769">
        <v>1</v>
      </c>
      <c r="Y4769">
        <v>8</v>
      </c>
      <c r="Z4769">
        <v>83</v>
      </c>
      <c r="AA4769" t="s">
        <v>28348</v>
      </c>
      <c r="AB4769" t="s">
        <v>28349</v>
      </c>
      <c r="AC4769" t="s">
        <v>28350</v>
      </c>
      <c r="AD4769" t="s">
        <v>28354</v>
      </c>
      <c r="AE4769" t="s">
        <v>28352</v>
      </c>
      <c r="AF4769" t="s">
        <v>28353</v>
      </c>
      <c r="AG4769" t="s">
        <v>28351</v>
      </c>
      <c r="AH4769" t="s">
        <v>37080</v>
      </c>
      <c r="AI4769" t="s">
        <v>37090</v>
      </c>
      <c r="AJ4769" t="s">
        <v>37099</v>
      </c>
      <c r="AK4769" t="s">
        <v>37105</v>
      </c>
      <c r="AL4769" t="s">
        <v>37119</v>
      </c>
      <c r="AM4769" t="s">
        <v>37111</v>
      </c>
    </row>
    <row r="4770" spans="1:39">
      <c r="A4770">
        <v>989</v>
      </c>
      <c r="B4770" t="s">
        <v>82</v>
      </c>
      <c r="C4770" t="s">
        <v>33</v>
      </c>
      <c r="D4770">
        <v>2</v>
      </c>
      <c r="E4770">
        <v>5</v>
      </c>
      <c r="F4770">
        <v>83</v>
      </c>
      <c r="G4770">
        <v>1</v>
      </c>
      <c r="H4770">
        <v>1</v>
      </c>
      <c r="I4770">
        <v>1</v>
      </c>
      <c r="N4770">
        <v>3</v>
      </c>
      <c r="O4770" t="s">
        <v>28864</v>
      </c>
      <c r="P4770" t="s">
        <v>23532</v>
      </c>
      <c r="Q4770" t="s">
        <v>28865</v>
      </c>
      <c r="R4770" t="s">
        <v>28866</v>
      </c>
      <c r="S4770" t="s">
        <v>28867</v>
      </c>
      <c r="T4770" t="s">
        <v>28868</v>
      </c>
      <c r="U4770">
        <v>2</v>
      </c>
      <c r="V4770">
        <v>9</v>
      </c>
      <c r="W4770">
        <v>1</v>
      </c>
      <c r="Y4770">
        <v>8</v>
      </c>
      <c r="Z4770">
        <v>83</v>
      </c>
      <c r="AA4770" t="s">
        <v>28348</v>
      </c>
      <c r="AB4770" t="s">
        <v>28349</v>
      </c>
      <c r="AC4770" t="s">
        <v>28350</v>
      </c>
      <c r="AD4770" t="s">
        <v>28354</v>
      </c>
      <c r="AE4770" t="s">
        <v>28352</v>
      </c>
      <c r="AF4770" t="s">
        <v>28353</v>
      </c>
      <c r="AG4770" t="s">
        <v>28351</v>
      </c>
      <c r="AH4770" t="s">
        <v>37080</v>
      </c>
      <c r="AI4770" t="s">
        <v>37090</v>
      </c>
      <c r="AJ4770" t="s">
        <v>37099</v>
      </c>
      <c r="AK4770" t="s">
        <v>37105</v>
      </c>
      <c r="AL4770" t="s">
        <v>37119</v>
      </c>
      <c r="AM4770" t="s">
        <v>37111</v>
      </c>
    </row>
    <row r="4771" spans="1:39">
      <c r="A4771">
        <v>989</v>
      </c>
      <c r="B4771" t="s">
        <v>89</v>
      </c>
      <c r="C4771" t="s">
        <v>33</v>
      </c>
      <c r="D4771">
        <v>2</v>
      </c>
      <c r="E4771">
        <v>5</v>
      </c>
      <c r="F4771">
        <v>83</v>
      </c>
      <c r="G4771">
        <v>1</v>
      </c>
      <c r="H4771">
        <v>1</v>
      </c>
      <c r="I4771">
        <v>1</v>
      </c>
      <c r="N4771">
        <v>3</v>
      </c>
      <c r="O4771" t="s">
        <v>28869</v>
      </c>
      <c r="P4771" t="s">
        <v>28870</v>
      </c>
      <c r="Q4771" t="s">
        <v>28871</v>
      </c>
      <c r="R4771" t="s">
        <v>28872</v>
      </c>
      <c r="S4771" t="s">
        <v>28873</v>
      </c>
      <c r="T4771" t="s">
        <v>28874</v>
      </c>
      <c r="U4771">
        <v>2</v>
      </c>
      <c r="V4771">
        <v>9</v>
      </c>
      <c r="W4771">
        <v>1</v>
      </c>
      <c r="Y4771">
        <v>8</v>
      </c>
      <c r="Z4771">
        <v>83</v>
      </c>
      <c r="AA4771" t="s">
        <v>28348</v>
      </c>
      <c r="AB4771" t="s">
        <v>28349</v>
      </c>
      <c r="AC4771" t="s">
        <v>28350</v>
      </c>
      <c r="AD4771" t="s">
        <v>28354</v>
      </c>
      <c r="AE4771" t="s">
        <v>28352</v>
      </c>
      <c r="AF4771" t="s">
        <v>28353</v>
      </c>
      <c r="AG4771" t="s">
        <v>28351</v>
      </c>
      <c r="AH4771" t="s">
        <v>37080</v>
      </c>
      <c r="AI4771" t="s">
        <v>37090</v>
      </c>
      <c r="AJ4771" t="s">
        <v>37099</v>
      </c>
      <c r="AK4771" t="s">
        <v>37105</v>
      </c>
      <c r="AL4771" t="s">
        <v>37119</v>
      </c>
      <c r="AM4771" t="s">
        <v>37111</v>
      </c>
    </row>
    <row r="4772" spans="1:39">
      <c r="A4772">
        <v>989</v>
      </c>
      <c r="B4772" t="s">
        <v>96</v>
      </c>
      <c r="C4772" t="s">
        <v>33</v>
      </c>
      <c r="D4772">
        <v>2</v>
      </c>
      <c r="E4772">
        <v>5</v>
      </c>
      <c r="F4772">
        <v>83</v>
      </c>
      <c r="G4772">
        <v>1</v>
      </c>
      <c r="H4772">
        <v>1</v>
      </c>
      <c r="I4772">
        <v>1</v>
      </c>
      <c r="N4772">
        <v>3</v>
      </c>
      <c r="O4772" t="s">
        <v>28875</v>
      </c>
      <c r="P4772" t="s">
        <v>28876</v>
      </c>
      <c r="Q4772" t="s">
        <v>28877</v>
      </c>
      <c r="R4772" t="s">
        <v>28878</v>
      </c>
      <c r="S4772" t="s">
        <v>28879</v>
      </c>
      <c r="T4772" t="s">
        <v>28880</v>
      </c>
      <c r="U4772">
        <v>2</v>
      </c>
      <c r="V4772">
        <v>9</v>
      </c>
      <c r="W4772">
        <v>1</v>
      </c>
      <c r="Y4772">
        <v>8</v>
      </c>
      <c r="Z4772">
        <v>83</v>
      </c>
      <c r="AA4772" t="s">
        <v>28348</v>
      </c>
      <c r="AB4772" t="s">
        <v>28349</v>
      </c>
      <c r="AC4772" t="s">
        <v>28350</v>
      </c>
      <c r="AD4772" t="s">
        <v>28354</v>
      </c>
      <c r="AE4772" t="s">
        <v>28352</v>
      </c>
      <c r="AF4772" t="s">
        <v>28353</v>
      </c>
      <c r="AG4772" t="s">
        <v>28351</v>
      </c>
      <c r="AH4772" t="s">
        <v>37080</v>
      </c>
      <c r="AI4772" t="s">
        <v>37090</v>
      </c>
      <c r="AJ4772" t="s">
        <v>37099</v>
      </c>
      <c r="AK4772" t="s">
        <v>37105</v>
      </c>
      <c r="AL4772" t="s">
        <v>37119</v>
      </c>
      <c r="AM4772" t="s">
        <v>37111</v>
      </c>
    </row>
    <row r="4773" spans="1:39">
      <c r="A4773">
        <v>989</v>
      </c>
      <c r="B4773" t="s">
        <v>103</v>
      </c>
      <c r="C4773" t="s">
        <v>33</v>
      </c>
      <c r="D4773">
        <v>2</v>
      </c>
      <c r="E4773">
        <v>5</v>
      </c>
      <c r="F4773">
        <v>83</v>
      </c>
      <c r="G4773">
        <v>1</v>
      </c>
      <c r="H4773">
        <v>1</v>
      </c>
      <c r="I4773">
        <v>2</v>
      </c>
      <c r="J4773">
        <v>2</v>
      </c>
      <c r="N4773">
        <v>3</v>
      </c>
      <c r="O4773" t="s">
        <v>28881</v>
      </c>
      <c r="P4773" t="s">
        <v>28882</v>
      </c>
      <c r="Q4773" t="s">
        <v>28883</v>
      </c>
      <c r="R4773" t="s">
        <v>28884</v>
      </c>
      <c r="S4773" t="s">
        <v>28885</v>
      </c>
      <c r="T4773" t="s">
        <v>28886</v>
      </c>
      <c r="U4773">
        <v>2</v>
      </c>
      <c r="V4773">
        <v>9</v>
      </c>
      <c r="W4773">
        <v>1</v>
      </c>
      <c r="Y4773">
        <v>8</v>
      </c>
      <c r="Z4773">
        <v>83</v>
      </c>
      <c r="AA4773" t="s">
        <v>28348</v>
      </c>
      <c r="AB4773" t="s">
        <v>28349</v>
      </c>
      <c r="AC4773" t="s">
        <v>28350</v>
      </c>
      <c r="AD4773" t="s">
        <v>28354</v>
      </c>
      <c r="AE4773" t="s">
        <v>28352</v>
      </c>
      <c r="AF4773" t="s">
        <v>28353</v>
      </c>
      <c r="AG4773" t="s">
        <v>28351</v>
      </c>
      <c r="AH4773" t="s">
        <v>37080</v>
      </c>
      <c r="AI4773" t="s">
        <v>37090</v>
      </c>
      <c r="AJ4773" t="s">
        <v>37099</v>
      </c>
      <c r="AK4773" t="s">
        <v>37105</v>
      </c>
      <c r="AL4773" t="s">
        <v>37119</v>
      </c>
      <c r="AM4773" t="s">
        <v>37111</v>
      </c>
    </row>
    <row r="4774" spans="1:39">
      <c r="A4774">
        <v>989</v>
      </c>
      <c r="B4774" t="s">
        <v>110</v>
      </c>
      <c r="C4774" t="s">
        <v>33</v>
      </c>
      <c r="D4774">
        <v>2</v>
      </c>
      <c r="E4774">
        <v>5</v>
      </c>
      <c r="F4774">
        <v>83</v>
      </c>
      <c r="G4774">
        <v>1</v>
      </c>
      <c r="H4774">
        <v>1</v>
      </c>
      <c r="I4774">
        <v>1</v>
      </c>
      <c r="N4774">
        <v>3</v>
      </c>
      <c r="O4774" t="s">
        <v>28887</v>
      </c>
      <c r="P4774" t="s">
        <v>28888</v>
      </c>
      <c r="Q4774" t="s">
        <v>28889</v>
      </c>
      <c r="R4774" t="s">
        <v>28890</v>
      </c>
      <c r="S4774" t="s">
        <v>28891</v>
      </c>
      <c r="T4774" t="s">
        <v>28892</v>
      </c>
      <c r="U4774">
        <v>2</v>
      </c>
      <c r="V4774">
        <v>9</v>
      </c>
      <c r="W4774">
        <v>1</v>
      </c>
      <c r="Y4774">
        <v>8</v>
      </c>
      <c r="Z4774">
        <v>83</v>
      </c>
      <c r="AA4774" t="s">
        <v>28348</v>
      </c>
      <c r="AB4774" t="s">
        <v>28349</v>
      </c>
      <c r="AC4774" t="s">
        <v>28350</v>
      </c>
      <c r="AD4774" t="s">
        <v>28354</v>
      </c>
      <c r="AE4774" t="s">
        <v>28352</v>
      </c>
      <c r="AF4774" t="s">
        <v>28353</v>
      </c>
      <c r="AG4774" t="s">
        <v>28351</v>
      </c>
      <c r="AH4774" t="s">
        <v>37080</v>
      </c>
      <c r="AI4774" t="s">
        <v>37090</v>
      </c>
      <c r="AJ4774" t="s">
        <v>37099</v>
      </c>
      <c r="AK4774" t="s">
        <v>37105</v>
      </c>
      <c r="AL4774" t="s">
        <v>37119</v>
      </c>
      <c r="AM4774" t="s">
        <v>37111</v>
      </c>
    </row>
    <row r="4775" spans="1:39">
      <c r="A4775">
        <v>990</v>
      </c>
      <c r="B4775" t="s">
        <v>33</v>
      </c>
      <c r="C4775" t="s">
        <v>47</v>
      </c>
      <c r="D4775">
        <v>1</v>
      </c>
      <c r="E4775">
        <v>5</v>
      </c>
      <c r="F4775">
        <v>81</v>
      </c>
      <c r="G4775">
        <v>1</v>
      </c>
      <c r="H4775">
        <v>1</v>
      </c>
      <c r="I4775">
        <v>1</v>
      </c>
      <c r="J4775">
        <v>1</v>
      </c>
      <c r="K4775">
        <v>1</v>
      </c>
      <c r="L4775">
        <v>990</v>
      </c>
      <c r="M4775">
        <v>1</v>
      </c>
      <c r="N4775">
        <v>3</v>
      </c>
      <c r="O4775" t="s">
        <v>28893</v>
      </c>
      <c r="P4775" t="s">
        <v>28894</v>
      </c>
      <c r="Q4775" t="s">
        <v>28895</v>
      </c>
      <c r="R4775" t="s">
        <v>28896</v>
      </c>
      <c r="S4775" t="s">
        <v>28897</v>
      </c>
      <c r="T4775" t="s">
        <v>28898</v>
      </c>
      <c r="U4775">
        <v>1</v>
      </c>
      <c r="V4775">
        <v>9</v>
      </c>
      <c r="W4775">
        <v>1</v>
      </c>
      <c r="X4775">
        <v>0</v>
      </c>
      <c r="Y4775">
        <v>8</v>
      </c>
      <c r="Z4775">
        <v>81</v>
      </c>
      <c r="AA4775" t="s">
        <v>28198</v>
      </c>
      <c r="AB4775" t="s">
        <v>28199</v>
      </c>
      <c r="AC4775" t="s">
        <v>28200</v>
      </c>
      <c r="AD4775" t="s">
        <v>28204</v>
      </c>
      <c r="AE4775" t="s">
        <v>28202</v>
      </c>
      <c r="AF4775" t="s">
        <v>28203</v>
      </c>
      <c r="AG4775" t="s">
        <v>28201</v>
      </c>
      <c r="AH4775" t="s">
        <v>37080</v>
      </c>
      <c r="AI4775" t="s">
        <v>37090</v>
      </c>
      <c r="AJ4775" t="s">
        <v>37099</v>
      </c>
      <c r="AK4775" t="s">
        <v>37105</v>
      </c>
      <c r="AL4775" t="s">
        <v>37119</v>
      </c>
      <c r="AM4775" t="s">
        <v>37111</v>
      </c>
    </row>
    <row r="4776" spans="1:39">
      <c r="A4776">
        <v>990</v>
      </c>
      <c r="B4776" t="s">
        <v>47</v>
      </c>
      <c r="C4776" t="s">
        <v>47</v>
      </c>
      <c r="D4776">
        <v>1</v>
      </c>
      <c r="E4776">
        <v>5</v>
      </c>
      <c r="F4776">
        <v>81</v>
      </c>
      <c r="G4776">
        <v>1</v>
      </c>
      <c r="H4776">
        <v>1</v>
      </c>
      <c r="I4776">
        <v>1</v>
      </c>
      <c r="J4776">
        <v>2</v>
      </c>
      <c r="K4776">
        <v>1</v>
      </c>
      <c r="L4776">
        <v>990</v>
      </c>
      <c r="M4776">
        <v>2</v>
      </c>
      <c r="N4776">
        <v>3</v>
      </c>
      <c r="O4776" t="s">
        <v>28899</v>
      </c>
      <c r="P4776" t="s">
        <v>28900</v>
      </c>
      <c r="Q4776" t="s">
        <v>22745</v>
      </c>
      <c r="R4776" t="s">
        <v>28901</v>
      </c>
      <c r="S4776" t="s">
        <v>28902</v>
      </c>
      <c r="T4776" t="s">
        <v>28903</v>
      </c>
      <c r="U4776">
        <v>1</v>
      </c>
      <c r="V4776">
        <v>9</v>
      </c>
      <c r="W4776">
        <v>1</v>
      </c>
      <c r="X4776">
        <v>0</v>
      </c>
      <c r="Y4776">
        <v>8</v>
      </c>
      <c r="Z4776">
        <v>81</v>
      </c>
      <c r="AA4776" t="s">
        <v>28198</v>
      </c>
      <c r="AB4776" t="s">
        <v>28199</v>
      </c>
      <c r="AC4776" t="s">
        <v>28200</v>
      </c>
      <c r="AD4776" t="s">
        <v>28204</v>
      </c>
      <c r="AE4776" t="s">
        <v>28202</v>
      </c>
      <c r="AF4776" t="s">
        <v>28203</v>
      </c>
      <c r="AG4776" t="s">
        <v>28201</v>
      </c>
      <c r="AH4776" t="s">
        <v>37080</v>
      </c>
      <c r="AI4776" t="s">
        <v>37090</v>
      </c>
      <c r="AJ4776" t="s">
        <v>37099</v>
      </c>
      <c r="AK4776" t="s">
        <v>37105</v>
      </c>
      <c r="AL4776" t="s">
        <v>37119</v>
      </c>
      <c r="AM4776" t="s">
        <v>37111</v>
      </c>
    </row>
    <row r="4777" spans="1:39">
      <c r="A4777">
        <v>990</v>
      </c>
      <c r="B4777" t="s">
        <v>54</v>
      </c>
      <c r="C4777" t="s">
        <v>47</v>
      </c>
      <c r="D4777">
        <v>1</v>
      </c>
      <c r="E4777">
        <v>5</v>
      </c>
      <c r="F4777">
        <v>81</v>
      </c>
      <c r="G4777">
        <v>1</v>
      </c>
      <c r="H4777">
        <v>1</v>
      </c>
      <c r="I4777">
        <v>1</v>
      </c>
      <c r="J4777">
        <v>1</v>
      </c>
      <c r="K4777">
        <v>1</v>
      </c>
      <c r="L4777">
        <v>990</v>
      </c>
      <c r="M4777">
        <v>3</v>
      </c>
      <c r="N4777">
        <v>3</v>
      </c>
      <c r="O4777" t="s">
        <v>28904</v>
      </c>
      <c r="P4777" t="s">
        <v>28905</v>
      </c>
      <c r="Q4777" t="s">
        <v>28906</v>
      </c>
      <c r="R4777" t="s">
        <v>28907</v>
      </c>
      <c r="S4777" t="s">
        <v>28908</v>
      </c>
      <c r="T4777" t="s">
        <v>28909</v>
      </c>
      <c r="U4777">
        <v>1</v>
      </c>
      <c r="V4777">
        <v>9</v>
      </c>
      <c r="W4777">
        <v>1</v>
      </c>
      <c r="X4777">
        <v>0</v>
      </c>
      <c r="Y4777">
        <v>8</v>
      </c>
      <c r="Z4777">
        <v>81</v>
      </c>
      <c r="AA4777" t="s">
        <v>28198</v>
      </c>
      <c r="AB4777" t="s">
        <v>28199</v>
      </c>
      <c r="AC4777" t="s">
        <v>28200</v>
      </c>
      <c r="AD4777" t="s">
        <v>28204</v>
      </c>
      <c r="AE4777" t="s">
        <v>28202</v>
      </c>
      <c r="AF4777" t="s">
        <v>28203</v>
      </c>
      <c r="AG4777" t="s">
        <v>28201</v>
      </c>
      <c r="AH4777" t="s">
        <v>37080</v>
      </c>
      <c r="AI4777" t="s">
        <v>37090</v>
      </c>
      <c r="AJ4777" t="s">
        <v>37099</v>
      </c>
      <c r="AK4777" t="s">
        <v>37105</v>
      </c>
      <c r="AL4777" t="s">
        <v>37119</v>
      </c>
      <c r="AM4777" t="s">
        <v>37111</v>
      </c>
    </row>
    <row r="4778" spans="1:39">
      <c r="A4778">
        <v>990</v>
      </c>
      <c r="B4778" t="s">
        <v>61</v>
      </c>
      <c r="C4778" t="s">
        <v>47</v>
      </c>
      <c r="D4778">
        <v>1</v>
      </c>
      <c r="E4778">
        <v>5</v>
      </c>
      <c r="F4778">
        <v>81</v>
      </c>
      <c r="G4778">
        <v>1</v>
      </c>
      <c r="H4778">
        <v>1</v>
      </c>
      <c r="I4778">
        <v>1</v>
      </c>
      <c r="J4778">
        <v>1</v>
      </c>
      <c r="K4778">
        <v>1</v>
      </c>
      <c r="L4778">
        <v>990</v>
      </c>
      <c r="M4778">
        <v>4</v>
      </c>
      <c r="N4778">
        <v>3</v>
      </c>
      <c r="O4778" t="s">
        <v>28910</v>
      </c>
      <c r="P4778" t="s">
        <v>3198</v>
      </c>
      <c r="Q4778" t="s">
        <v>28911</v>
      </c>
      <c r="R4778" t="s">
        <v>28912</v>
      </c>
      <c r="S4778" t="s">
        <v>28913</v>
      </c>
      <c r="T4778" t="s">
        <v>28914</v>
      </c>
      <c r="U4778">
        <v>1</v>
      </c>
      <c r="V4778">
        <v>9</v>
      </c>
      <c r="W4778">
        <v>1</v>
      </c>
      <c r="X4778">
        <v>0</v>
      </c>
      <c r="Y4778">
        <v>8</v>
      </c>
      <c r="Z4778">
        <v>81</v>
      </c>
      <c r="AA4778" t="s">
        <v>28198</v>
      </c>
      <c r="AB4778" t="s">
        <v>28199</v>
      </c>
      <c r="AC4778" t="s">
        <v>28200</v>
      </c>
      <c r="AD4778" t="s">
        <v>28204</v>
      </c>
      <c r="AE4778" t="s">
        <v>28202</v>
      </c>
      <c r="AF4778" t="s">
        <v>28203</v>
      </c>
      <c r="AG4778" t="s">
        <v>28201</v>
      </c>
      <c r="AH4778" t="s">
        <v>37080</v>
      </c>
      <c r="AI4778" t="s">
        <v>37090</v>
      </c>
      <c r="AJ4778" t="s">
        <v>37099</v>
      </c>
      <c r="AK4778" t="s">
        <v>37105</v>
      </c>
      <c r="AL4778" t="s">
        <v>37119</v>
      </c>
      <c r="AM4778" t="s">
        <v>37111</v>
      </c>
    </row>
    <row r="4779" spans="1:39">
      <c r="A4779">
        <v>990</v>
      </c>
      <c r="B4779" t="s">
        <v>68</v>
      </c>
      <c r="C4779" t="s">
        <v>47</v>
      </c>
      <c r="D4779">
        <v>1</v>
      </c>
      <c r="E4779">
        <v>5</v>
      </c>
      <c r="F4779">
        <v>81</v>
      </c>
      <c r="G4779">
        <v>1</v>
      </c>
      <c r="H4779">
        <v>1</v>
      </c>
      <c r="I4779">
        <v>1</v>
      </c>
      <c r="J4779">
        <v>2</v>
      </c>
      <c r="K4779">
        <v>2</v>
      </c>
      <c r="L4779">
        <v>990</v>
      </c>
      <c r="M4779">
        <v>5</v>
      </c>
      <c r="N4779">
        <v>3</v>
      </c>
      <c r="O4779" t="s">
        <v>28915</v>
      </c>
      <c r="P4779" t="s">
        <v>28916</v>
      </c>
      <c r="Q4779" t="s">
        <v>28917</v>
      </c>
      <c r="R4779" t="s">
        <v>28918</v>
      </c>
      <c r="S4779" t="s">
        <v>28919</v>
      </c>
      <c r="T4779" t="s">
        <v>28920</v>
      </c>
      <c r="U4779">
        <v>1</v>
      </c>
      <c r="V4779">
        <v>9</v>
      </c>
      <c r="W4779">
        <v>1</v>
      </c>
      <c r="X4779">
        <v>0</v>
      </c>
      <c r="Y4779">
        <v>8</v>
      </c>
      <c r="Z4779">
        <v>81</v>
      </c>
      <c r="AA4779" t="s">
        <v>28198</v>
      </c>
      <c r="AB4779" t="s">
        <v>28199</v>
      </c>
      <c r="AC4779" t="s">
        <v>28200</v>
      </c>
      <c r="AD4779" t="s">
        <v>28204</v>
      </c>
      <c r="AE4779" t="s">
        <v>28202</v>
      </c>
      <c r="AF4779" t="s">
        <v>28203</v>
      </c>
      <c r="AG4779" t="s">
        <v>28201</v>
      </c>
      <c r="AH4779" t="s">
        <v>37080</v>
      </c>
      <c r="AI4779" t="s">
        <v>37090</v>
      </c>
      <c r="AJ4779" t="s">
        <v>37099</v>
      </c>
      <c r="AK4779" t="s">
        <v>37105</v>
      </c>
      <c r="AL4779" t="s">
        <v>37119</v>
      </c>
      <c r="AM4779" t="s">
        <v>37111</v>
      </c>
    </row>
    <row r="4780" spans="1:39">
      <c r="A4780">
        <v>990</v>
      </c>
      <c r="B4780" t="s">
        <v>75</v>
      </c>
      <c r="C4780" t="s">
        <v>47</v>
      </c>
      <c r="D4780">
        <v>1</v>
      </c>
      <c r="E4780">
        <v>5</v>
      </c>
      <c r="F4780">
        <v>81</v>
      </c>
      <c r="G4780">
        <v>1</v>
      </c>
      <c r="H4780">
        <v>1</v>
      </c>
      <c r="I4780">
        <v>1</v>
      </c>
      <c r="J4780">
        <v>2</v>
      </c>
      <c r="K4780">
        <v>2</v>
      </c>
      <c r="L4780">
        <v>990</v>
      </c>
      <c r="M4780">
        <v>6</v>
      </c>
      <c r="N4780">
        <v>3</v>
      </c>
      <c r="O4780" t="s">
        <v>28921</v>
      </c>
      <c r="P4780" t="s">
        <v>28922</v>
      </c>
      <c r="Q4780" t="s">
        <v>28923</v>
      </c>
      <c r="R4780" t="s">
        <v>28924</v>
      </c>
      <c r="S4780" t="s">
        <v>28925</v>
      </c>
      <c r="T4780" t="s">
        <v>28926</v>
      </c>
      <c r="U4780">
        <v>1</v>
      </c>
      <c r="V4780">
        <v>9</v>
      </c>
      <c r="W4780">
        <v>1</v>
      </c>
      <c r="X4780">
        <v>0</v>
      </c>
      <c r="Y4780">
        <v>8</v>
      </c>
      <c r="Z4780">
        <v>81</v>
      </c>
      <c r="AA4780" t="s">
        <v>28198</v>
      </c>
      <c r="AB4780" t="s">
        <v>28199</v>
      </c>
      <c r="AC4780" t="s">
        <v>28200</v>
      </c>
      <c r="AD4780" t="s">
        <v>28204</v>
      </c>
      <c r="AE4780" t="s">
        <v>28202</v>
      </c>
      <c r="AF4780" t="s">
        <v>28203</v>
      </c>
      <c r="AG4780" t="s">
        <v>28201</v>
      </c>
      <c r="AH4780" t="s">
        <v>37080</v>
      </c>
      <c r="AI4780" t="s">
        <v>37090</v>
      </c>
      <c r="AJ4780" t="s">
        <v>37099</v>
      </c>
      <c r="AK4780" t="s">
        <v>37105</v>
      </c>
      <c r="AL4780" t="s">
        <v>37119</v>
      </c>
      <c r="AM4780" t="s">
        <v>37111</v>
      </c>
    </row>
    <row r="4781" spans="1:39">
      <c r="A4781">
        <v>990</v>
      </c>
      <c r="B4781" t="s">
        <v>82</v>
      </c>
      <c r="C4781" t="s">
        <v>47</v>
      </c>
      <c r="D4781">
        <v>1</v>
      </c>
      <c r="E4781">
        <v>5</v>
      </c>
      <c r="F4781">
        <v>81</v>
      </c>
      <c r="G4781">
        <v>1</v>
      </c>
      <c r="H4781">
        <v>1</v>
      </c>
      <c r="I4781">
        <v>1</v>
      </c>
      <c r="J4781">
        <v>2</v>
      </c>
      <c r="K4781">
        <v>1</v>
      </c>
      <c r="L4781">
        <v>990</v>
      </c>
      <c r="M4781">
        <v>7</v>
      </c>
      <c r="N4781">
        <v>3</v>
      </c>
      <c r="O4781" t="s">
        <v>28927</v>
      </c>
      <c r="P4781" t="s">
        <v>28928</v>
      </c>
      <c r="Q4781" t="s">
        <v>28929</v>
      </c>
      <c r="R4781" t="s">
        <v>28930</v>
      </c>
      <c r="S4781" t="s">
        <v>28931</v>
      </c>
      <c r="T4781" t="s">
        <v>28932</v>
      </c>
      <c r="U4781">
        <v>1</v>
      </c>
      <c r="V4781">
        <v>9</v>
      </c>
      <c r="W4781">
        <v>1</v>
      </c>
      <c r="X4781">
        <v>0</v>
      </c>
      <c r="Y4781">
        <v>8</v>
      </c>
      <c r="Z4781">
        <v>81</v>
      </c>
      <c r="AA4781" t="s">
        <v>28198</v>
      </c>
      <c r="AB4781" t="s">
        <v>28199</v>
      </c>
      <c r="AC4781" t="s">
        <v>28200</v>
      </c>
      <c r="AD4781" t="s">
        <v>28204</v>
      </c>
      <c r="AE4781" t="s">
        <v>28202</v>
      </c>
      <c r="AF4781" t="s">
        <v>28203</v>
      </c>
      <c r="AG4781" t="s">
        <v>28201</v>
      </c>
      <c r="AH4781" t="s">
        <v>37080</v>
      </c>
      <c r="AI4781" t="s">
        <v>37090</v>
      </c>
      <c r="AJ4781" t="s">
        <v>37099</v>
      </c>
      <c r="AK4781" t="s">
        <v>37105</v>
      </c>
      <c r="AL4781" t="s">
        <v>37119</v>
      </c>
      <c r="AM4781" t="s">
        <v>37111</v>
      </c>
    </row>
    <row r="4782" spans="1:39">
      <c r="A4782">
        <v>990</v>
      </c>
      <c r="B4782" t="s">
        <v>89</v>
      </c>
      <c r="C4782" t="s">
        <v>47</v>
      </c>
      <c r="D4782">
        <v>1</v>
      </c>
      <c r="E4782">
        <v>5</v>
      </c>
      <c r="F4782">
        <v>81</v>
      </c>
      <c r="G4782">
        <v>1</v>
      </c>
      <c r="H4782">
        <v>1</v>
      </c>
      <c r="I4782">
        <v>2</v>
      </c>
      <c r="K4782">
        <v>1</v>
      </c>
      <c r="L4782">
        <v>990</v>
      </c>
      <c r="M4782">
        <v>8</v>
      </c>
      <c r="N4782">
        <v>3</v>
      </c>
      <c r="O4782" t="s">
        <v>28933</v>
      </c>
      <c r="P4782" t="s">
        <v>28934</v>
      </c>
      <c r="Q4782" t="s">
        <v>28935</v>
      </c>
      <c r="R4782" t="s">
        <v>28936</v>
      </c>
      <c r="S4782" t="s">
        <v>28937</v>
      </c>
      <c r="T4782" t="s">
        <v>28938</v>
      </c>
      <c r="U4782">
        <v>1</v>
      </c>
      <c r="V4782">
        <v>9</v>
      </c>
      <c r="W4782">
        <v>1</v>
      </c>
      <c r="X4782">
        <v>0</v>
      </c>
      <c r="Y4782">
        <v>8</v>
      </c>
      <c r="Z4782">
        <v>81</v>
      </c>
      <c r="AA4782" t="s">
        <v>28198</v>
      </c>
      <c r="AB4782" t="s">
        <v>28199</v>
      </c>
      <c r="AC4782" t="s">
        <v>28200</v>
      </c>
      <c r="AD4782" t="s">
        <v>28204</v>
      </c>
      <c r="AE4782" t="s">
        <v>28202</v>
      </c>
      <c r="AF4782" t="s">
        <v>28203</v>
      </c>
      <c r="AG4782" t="s">
        <v>28201</v>
      </c>
      <c r="AH4782" t="s">
        <v>37080</v>
      </c>
      <c r="AI4782" t="s">
        <v>37090</v>
      </c>
      <c r="AJ4782" t="s">
        <v>37099</v>
      </c>
      <c r="AK4782" t="s">
        <v>37105</v>
      </c>
      <c r="AL4782" t="s">
        <v>37119</v>
      </c>
      <c r="AM4782" t="s">
        <v>37111</v>
      </c>
    </row>
    <row r="4783" spans="1:39">
      <c r="A4783">
        <v>990</v>
      </c>
      <c r="B4783" t="s">
        <v>96</v>
      </c>
      <c r="C4783" t="s">
        <v>47</v>
      </c>
      <c r="D4783">
        <v>1</v>
      </c>
      <c r="E4783">
        <v>5</v>
      </c>
      <c r="F4783">
        <v>81</v>
      </c>
      <c r="G4783">
        <v>1</v>
      </c>
      <c r="H4783">
        <v>1</v>
      </c>
      <c r="I4783">
        <v>1</v>
      </c>
      <c r="J4783">
        <v>2</v>
      </c>
      <c r="K4783">
        <v>2</v>
      </c>
      <c r="L4783">
        <v>990</v>
      </c>
      <c r="M4783">
        <v>9</v>
      </c>
      <c r="N4783">
        <v>3</v>
      </c>
      <c r="O4783" t="s">
        <v>28939</v>
      </c>
      <c r="P4783" t="s">
        <v>28940</v>
      </c>
      <c r="Q4783" t="s">
        <v>28941</v>
      </c>
      <c r="R4783" t="s">
        <v>28942</v>
      </c>
      <c r="S4783" t="s">
        <v>28943</v>
      </c>
      <c r="T4783" t="s">
        <v>28944</v>
      </c>
      <c r="U4783">
        <v>1</v>
      </c>
      <c r="V4783">
        <v>9</v>
      </c>
      <c r="W4783">
        <v>1</v>
      </c>
      <c r="X4783">
        <v>0</v>
      </c>
      <c r="Y4783">
        <v>8</v>
      </c>
      <c r="Z4783">
        <v>81</v>
      </c>
      <c r="AA4783" t="s">
        <v>28198</v>
      </c>
      <c r="AB4783" t="s">
        <v>28199</v>
      </c>
      <c r="AC4783" t="s">
        <v>28200</v>
      </c>
      <c r="AD4783" t="s">
        <v>28204</v>
      </c>
      <c r="AE4783" t="s">
        <v>28202</v>
      </c>
      <c r="AF4783" t="s">
        <v>28203</v>
      </c>
      <c r="AG4783" t="s">
        <v>28201</v>
      </c>
      <c r="AH4783" t="s">
        <v>37080</v>
      </c>
      <c r="AI4783" t="s">
        <v>37090</v>
      </c>
      <c r="AJ4783" t="s">
        <v>37099</v>
      </c>
      <c r="AK4783" t="s">
        <v>37105</v>
      </c>
      <c r="AL4783" t="s">
        <v>37119</v>
      </c>
      <c r="AM4783" t="s">
        <v>37111</v>
      </c>
    </row>
    <row r="4784" spans="1:39">
      <c r="A4784">
        <v>990</v>
      </c>
      <c r="B4784" t="s">
        <v>103</v>
      </c>
      <c r="C4784" t="s">
        <v>47</v>
      </c>
      <c r="D4784">
        <v>1</v>
      </c>
      <c r="E4784">
        <v>5</v>
      </c>
      <c r="F4784">
        <v>81</v>
      </c>
      <c r="G4784">
        <v>1</v>
      </c>
      <c r="H4784">
        <v>1</v>
      </c>
      <c r="I4784">
        <v>2</v>
      </c>
      <c r="K4784">
        <v>2</v>
      </c>
      <c r="L4784">
        <v>990</v>
      </c>
      <c r="M4784">
        <v>10</v>
      </c>
      <c r="N4784">
        <v>3</v>
      </c>
      <c r="O4784" t="s">
        <v>28945</v>
      </c>
      <c r="P4784" t="s">
        <v>28946</v>
      </c>
      <c r="Q4784" t="s">
        <v>28947</v>
      </c>
      <c r="R4784" t="s">
        <v>28948</v>
      </c>
      <c r="S4784" t="s">
        <v>28949</v>
      </c>
      <c r="T4784" t="s">
        <v>28950</v>
      </c>
      <c r="U4784">
        <v>1</v>
      </c>
      <c r="V4784">
        <v>9</v>
      </c>
      <c r="W4784">
        <v>1</v>
      </c>
      <c r="X4784">
        <v>0</v>
      </c>
      <c r="Y4784">
        <v>8</v>
      </c>
      <c r="Z4784">
        <v>81</v>
      </c>
      <c r="AA4784" t="s">
        <v>28198</v>
      </c>
      <c r="AB4784" t="s">
        <v>28199</v>
      </c>
      <c r="AC4784" t="s">
        <v>28200</v>
      </c>
      <c r="AD4784" t="s">
        <v>28204</v>
      </c>
      <c r="AE4784" t="s">
        <v>28202</v>
      </c>
      <c r="AF4784" t="s">
        <v>28203</v>
      </c>
      <c r="AG4784" t="s">
        <v>28201</v>
      </c>
      <c r="AH4784" t="s">
        <v>37080</v>
      </c>
      <c r="AI4784" t="s">
        <v>37090</v>
      </c>
      <c r="AJ4784" t="s">
        <v>37099</v>
      </c>
      <c r="AK4784" t="s">
        <v>37105</v>
      </c>
      <c r="AL4784" t="s">
        <v>37119</v>
      </c>
      <c r="AM4784" t="s">
        <v>37111</v>
      </c>
    </row>
    <row r="4785" spans="1:39">
      <c r="A4785">
        <v>990</v>
      </c>
      <c r="B4785" t="s">
        <v>110</v>
      </c>
      <c r="C4785" t="s">
        <v>47</v>
      </c>
      <c r="D4785">
        <v>1</v>
      </c>
      <c r="E4785">
        <v>5</v>
      </c>
      <c r="F4785">
        <v>81</v>
      </c>
      <c r="G4785">
        <v>1</v>
      </c>
      <c r="H4785">
        <v>1</v>
      </c>
      <c r="I4785">
        <v>1</v>
      </c>
      <c r="J4785">
        <v>2</v>
      </c>
      <c r="K4785">
        <v>2</v>
      </c>
      <c r="L4785">
        <v>990</v>
      </c>
      <c r="M4785">
        <v>11</v>
      </c>
      <c r="N4785">
        <v>3</v>
      </c>
      <c r="O4785" t="s">
        <v>28951</v>
      </c>
      <c r="P4785" t="s">
        <v>28952</v>
      </c>
      <c r="Q4785" t="s">
        <v>28953</v>
      </c>
      <c r="R4785" t="s">
        <v>28954</v>
      </c>
      <c r="S4785" t="s">
        <v>28955</v>
      </c>
      <c r="T4785" t="s">
        <v>28956</v>
      </c>
      <c r="U4785">
        <v>1</v>
      </c>
      <c r="V4785">
        <v>9</v>
      </c>
      <c r="W4785">
        <v>1</v>
      </c>
      <c r="X4785">
        <v>0</v>
      </c>
      <c r="Y4785">
        <v>8</v>
      </c>
      <c r="Z4785">
        <v>81</v>
      </c>
      <c r="AA4785" t="s">
        <v>28198</v>
      </c>
      <c r="AB4785" t="s">
        <v>28199</v>
      </c>
      <c r="AC4785" t="s">
        <v>28200</v>
      </c>
      <c r="AD4785" t="s">
        <v>28204</v>
      </c>
      <c r="AE4785" t="s">
        <v>28202</v>
      </c>
      <c r="AF4785" t="s">
        <v>28203</v>
      </c>
      <c r="AG4785" t="s">
        <v>28201</v>
      </c>
      <c r="AH4785" t="s">
        <v>37080</v>
      </c>
      <c r="AI4785" t="s">
        <v>37090</v>
      </c>
      <c r="AJ4785" t="s">
        <v>37099</v>
      </c>
      <c r="AK4785" t="s">
        <v>37105</v>
      </c>
      <c r="AL4785" t="s">
        <v>37119</v>
      </c>
      <c r="AM4785" t="s">
        <v>37111</v>
      </c>
    </row>
    <row r="4786" spans="1:39">
      <c r="A4786">
        <v>990</v>
      </c>
      <c r="B4786" t="s">
        <v>117</v>
      </c>
      <c r="C4786" t="s">
        <v>47</v>
      </c>
      <c r="D4786">
        <v>1</v>
      </c>
      <c r="E4786">
        <v>5</v>
      </c>
      <c r="F4786">
        <v>81</v>
      </c>
      <c r="G4786">
        <v>1</v>
      </c>
      <c r="H4786">
        <v>1</v>
      </c>
      <c r="I4786">
        <v>2</v>
      </c>
      <c r="K4786">
        <v>2</v>
      </c>
      <c r="L4786">
        <v>990</v>
      </c>
      <c r="M4786">
        <v>12</v>
      </c>
      <c r="N4786">
        <v>3</v>
      </c>
      <c r="O4786" t="s">
        <v>28957</v>
      </c>
      <c r="P4786" t="s">
        <v>28958</v>
      </c>
      <c r="Q4786" t="s">
        <v>28959</v>
      </c>
      <c r="R4786" t="s">
        <v>28960</v>
      </c>
      <c r="S4786" t="s">
        <v>28961</v>
      </c>
      <c r="T4786" t="s">
        <v>28962</v>
      </c>
      <c r="U4786">
        <v>1</v>
      </c>
      <c r="V4786">
        <v>9</v>
      </c>
      <c r="W4786">
        <v>1</v>
      </c>
      <c r="X4786">
        <v>0</v>
      </c>
      <c r="Y4786">
        <v>8</v>
      </c>
      <c r="Z4786">
        <v>81</v>
      </c>
      <c r="AA4786" t="s">
        <v>28198</v>
      </c>
      <c r="AB4786" t="s">
        <v>28199</v>
      </c>
      <c r="AC4786" t="s">
        <v>28200</v>
      </c>
      <c r="AD4786" t="s">
        <v>28204</v>
      </c>
      <c r="AE4786" t="s">
        <v>28202</v>
      </c>
      <c r="AF4786" t="s">
        <v>28203</v>
      </c>
      <c r="AG4786" t="s">
        <v>28201</v>
      </c>
      <c r="AH4786" t="s">
        <v>37080</v>
      </c>
      <c r="AI4786" t="s">
        <v>37090</v>
      </c>
      <c r="AJ4786" t="s">
        <v>37099</v>
      </c>
      <c r="AK4786" t="s">
        <v>37105</v>
      </c>
      <c r="AL4786" t="s">
        <v>37119</v>
      </c>
      <c r="AM4786" t="s">
        <v>37111</v>
      </c>
    </row>
    <row r="4787" spans="1:39">
      <c r="A4787">
        <v>998</v>
      </c>
      <c r="B4787" t="s">
        <v>33</v>
      </c>
      <c r="C4787" t="s">
        <v>47</v>
      </c>
      <c r="D4787">
        <v>1</v>
      </c>
      <c r="E4787">
        <v>5</v>
      </c>
      <c r="F4787">
        <v>81</v>
      </c>
      <c r="G4787">
        <v>1</v>
      </c>
      <c r="H4787">
        <v>1</v>
      </c>
      <c r="I4787">
        <v>1</v>
      </c>
      <c r="J4787">
        <v>2</v>
      </c>
      <c r="K4787">
        <v>1</v>
      </c>
      <c r="L4787">
        <v>998</v>
      </c>
      <c r="M4787">
        <v>1</v>
      </c>
      <c r="N4787">
        <v>3</v>
      </c>
      <c r="O4787" t="s">
        <v>28963</v>
      </c>
      <c r="P4787" t="s">
        <v>28964</v>
      </c>
      <c r="Q4787" t="s">
        <v>28965</v>
      </c>
      <c r="R4787" t="s">
        <v>28966</v>
      </c>
      <c r="S4787" t="s">
        <v>28967</v>
      </c>
      <c r="T4787" t="s">
        <v>28968</v>
      </c>
      <c r="U4787">
        <v>1</v>
      </c>
      <c r="V4787">
        <v>9</v>
      </c>
      <c r="W4787">
        <v>1</v>
      </c>
      <c r="X4787">
        <v>0</v>
      </c>
      <c r="Y4787">
        <v>8</v>
      </c>
      <c r="Z4787">
        <v>81</v>
      </c>
      <c r="AA4787" t="s">
        <v>28198</v>
      </c>
      <c r="AB4787" t="s">
        <v>28199</v>
      </c>
      <c r="AC4787" t="s">
        <v>28200</v>
      </c>
      <c r="AD4787" t="s">
        <v>28204</v>
      </c>
      <c r="AE4787" t="s">
        <v>28202</v>
      </c>
      <c r="AF4787" t="s">
        <v>28203</v>
      </c>
      <c r="AG4787" t="s">
        <v>28201</v>
      </c>
      <c r="AH4787" t="s">
        <v>37080</v>
      </c>
      <c r="AI4787" t="s">
        <v>37090</v>
      </c>
      <c r="AJ4787" t="s">
        <v>37099</v>
      </c>
      <c r="AK4787" t="s">
        <v>37105</v>
      </c>
      <c r="AL4787" t="s">
        <v>37119</v>
      </c>
      <c r="AM4787" t="s">
        <v>37111</v>
      </c>
    </row>
    <row r="4788" spans="1:39">
      <c r="A4788">
        <v>998</v>
      </c>
      <c r="B4788" t="s">
        <v>47</v>
      </c>
      <c r="C4788" t="s">
        <v>47</v>
      </c>
      <c r="D4788">
        <v>1</v>
      </c>
      <c r="E4788">
        <v>5</v>
      </c>
      <c r="F4788">
        <v>81</v>
      </c>
      <c r="G4788">
        <v>1</v>
      </c>
      <c r="H4788">
        <v>1</v>
      </c>
      <c r="I4788">
        <v>1</v>
      </c>
      <c r="J4788">
        <v>2</v>
      </c>
      <c r="K4788">
        <v>1</v>
      </c>
      <c r="L4788">
        <v>998</v>
      </c>
      <c r="M4788">
        <v>2</v>
      </c>
      <c r="N4788">
        <v>3</v>
      </c>
      <c r="O4788" t="s">
        <v>28969</v>
      </c>
      <c r="P4788" t="s">
        <v>28970</v>
      </c>
      <c r="Q4788" t="s">
        <v>28971</v>
      </c>
      <c r="R4788" t="s">
        <v>28972</v>
      </c>
      <c r="S4788" t="s">
        <v>28973</v>
      </c>
      <c r="T4788" t="s">
        <v>28974</v>
      </c>
      <c r="U4788">
        <v>1</v>
      </c>
      <c r="V4788">
        <v>9</v>
      </c>
      <c r="W4788">
        <v>1</v>
      </c>
      <c r="X4788">
        <v>0</v>
      </c>
      <c r="Y4788">
        <v>8</v>
      </c>
      <c r="Z4788">
        <v>81</v>
      </c>
      <c r="AA4788" t="s">
        <v>28198</v>
      </c>
      <c r="AB4788" t="s">
        <v>28199</v>
      </c>
      <c r="AC4788" t="s">
        <v>28200</v>
      </c>
      <c r="AD4788" t="s">
        <v>28204</v>
      </c>
      <c r="AE4788" t="s">
        <v>28202</v>
      </c>
      <c r="AF4788" t="s">
        <v>28203</v>
      </c>
      <c r="AG4788" t="s">
        <v>28201</v>
      </c>
      <c r="AH4788" t="s">
        <v>37080</v>
      </c>
      <c r="AI4788" t="s">
        <v>37090</v>
      </c>
      <c r="AJ4788" t="s">
        <v>37099</v>
      </c>
      <c r="AK4788" t="s">
        <v>37105</v>
      </c>
      <c r="AL4788" t="s">
        <v>37119</v>
      </c>
      <c r="AM4788" t="s">
        <v>37111</v>
      </c>
    </row>
    <row r="4789" spans="1:39">
      <c r="A4789">
        <v>998</v>
      </c>
      <c r="B4789" t="s">
        <v>54</v>
      </c>
      <c r="C4789" t="s">
        <v>47</v>
      </c>
      <c r="D4789">
        <v>1</v>
      </c>
      <c r="E4789">
        <v>5</v>
      </c>
      <c r="F4789">
        <v>81</v>
      </c>
      <c r="G4789">
        <v>1</v>
      </c>
      <c r="H4789">
        <v>1</v>
      </c>
      <c r="I4789">
        <v>1</v>
      </c>
      <c r="J4789">
        <v>1</v>
      </c>
      <c r="K4789">
        <v>1</v>
      </c>
      <c r="L4789">
        <v>998</v>
      </c>
      <c r="M4789">
        <v>3</v>
      </c>
      <c r="N4789">
        <v>3</v>
      </c>
      <c r="O4789" t="s">
        <v>28975</v>
      </c>
      <c r="P4789" t="s">
        <v>28976</v>
      </c>
      <c r="Q4789" t="s">
        <v>28977</v>
      </c>
      <c r="R4789" t="s">
        <v>28978</v>
      </c>
      <c r="S4789" t="s">
        <v>28979</v>
      </c>
      <c r="T4789" t="s">
        <v>28980</v>
      </c>
      <c r="U4789">
        <v>1</v>
      </c>
      <c r="V4789">
        <v>9</v>
      </c>
      <c r="W4789">
        <v>1</v>
      </c>
      <c r="X4789">
        <v>0</v>
      </c>
      <c r="Y4789">
        <v>8</v>
      </c>
      <c r="Z4789">
        <v>81</v>
      </c>
      <c r="AA4789" t="s">
        <v>28198</v>
      </c>
      <c r="AB4789" t="s">
        <v>28199</v>
      </c>
      <c r="AC4789" t="s">
        <v>28200</v>
      </c>
      <c r="AD4789" t="s">
        <v>28204</v>
      </c>
      <c r="AE4789" t="s">
        <v>28202</v>
      </c>
      <c r="AF4789" t="s">
        <v>28203</v>
      </c>
      <c r="AG4789" t="s">
        <v>28201</v>
      </c>
      <c r="AH4789" t="s">
        <v>37080</v>
      </c>
      <c r="AI4789" t="s">
        <v>37090</v>
      </c>
      <c r="AJ4789" t="s">
        <v>37099</v>
      </c>
      <c r="AK4789" t="s">
        <v>37105</v>
      </c>
      <c r="AL4789" t="s">
        <v>37119</v>
      </c>
      <c r="AM4789" t="s">
        <v>37111</v>
      </c>
    </row>
    <row r="4790" spans="1:39">
      <c r="A4790">
        <v>998</v>
      </c>
      <c r="B4790" t="s">
        <v>61</v>
      </c>
      <c r="C4790" t="s">
        <v>47</v>
      </c>
      <c r="D4790">
        <v>1</v>
      </c>
      <c r="E4790">
        <v>5</v>
      </c>
      <c r="F4790">
        <v>81</v>
      </c>
      <c r="G4790">
        <v>1</v>
      </c>
      <c r="H4790">
        <v>1</v>
      </c>
      <c r="I4790">
        <v>1</v>
      </c>
      <c r="J4790">
        <v>1</v>
      </c>
      <c r="K4790">
        <v>1</v>
      </c>
      <c r="L4790">
        <v>998</v>
      </c>
      <c r="M4790">
        <v>4</v>
      </c>
      <c r="N4790">
        <v>3</v>
      </c>
      <c r="O4790" t="s">
        <v>28981</v>
      </c>
      <c r="P4790" t="s">
        <v>28982</v>
      </c>
      <c r="Q4790" t="s">
        <v>28983</v>
      </c>
      <c r="R4790" t="s">
        <v>28984</v>
      </c>
      <c r="S4790" t="s">
        <v>28985</v>
      </c>
      <c r="T4790" t="s">
        <v>28986</v>
      </c>
      <c r="U4790">
        <v>1</v>
      </c>
      <c r="V4790">
        <v>9</v>
      </c>
      <c r="W4790">
        <v>1</v>
      </c>
      <c r="X4790">
        <v>0</v>
      </c>
      <c r="Y4790">
        <v>8</v>
      </c>
      <c r="Z4790">
        <v>81</v>
      </c>
      <c r="AA4790" t="s">
        <v>28198</v>
      </c>
      <c r="AB4790" t="s">
        <v>28199</v>
      </c>
      <c r="AC4790" t="s">
        <v>28200</v>
      </c>
      <c r="AD4790" t="s">
        <v>28204</v>
      </c>
      <c r="AE4790" t="s">
        <v>28202</v>
      </c>
      <c r="AF4790" t="s">
        <v>28203</v>
      </c>
      <c r="AG4790" t="s">
        <v>28201</v>
      </c>
      <c r="AH4790" t="s">
        <v>37080</v>
      </c>
      <c r="AI4790" t="s">
        <v>37090</v>
      </c>
      <c r="AJ4790" t="s">
        <v>37099</v>
      </c>
      <c r="AK4790" t="s">
        <v>37105</v>
      </c>
      <c r="AL4790" t="s">
        <v>37119</v>
      </c>
      <c r="AM4790" t="s">
        <v>37111</v>
      </c>
    </row>
    <row r="4791" spans="1:39">
      <c r="A4791">
        <v>998</v>
      </c>
      <c r="B4791" t="s">
        <v>68</v>
      </c>
      <c r="C4791" t="s">
        <v>47</v>
      </c>
      <c r="D4791">
        <v>1</v>
      </c>
      <c r="E4791">
        <v>5</v>
      </c>
      <c r="F4791">
        <v>81</v>
      </c>
      <c r="G4791">
        <v>1</v>
      </c>
      <c r="H4791">
        <v>1</v>
      </c>
      <c r="I4791">
        <v>1</v>
      </c>
      <c r="J4791">
        <v>2</v>
      </c>
      <c r="K4791">
        <v>1</v>
      </c>
      <c r="L4791">
        <v>998</v>
      </c>
      <c r="M4791">
        <v>5</v>
      </c>
      <c r="N4791">
        <v>3</v>
      </c>
      <c r="O4791" t="s">
        <v>28987</v>
      </c>
      <c r="P4791" t="s">
        <v>28988</v>
      </c>
      <c r="Q4791" t="s">
        <v>28989</v>
      </c>
      <c r="R4791" t="s">
        <v>28990</v>
      </c>
      <c r="S4791" t="s">
        <v>28991</v>
      </c>
      <c r="T4791" t="s">
        <v>28992</v>
      </c>
      <c r="U4791">
        <v>1</v>
      </c>
      <c r="V4791">
        <v>9</v>
      </c>
      <c r="W4791">
        <v>1</v>
      </c>
      <c r="X4791">
        <v>0</v>
      </c>
      <c r="Y4791">
        <v>8</v>
      </c>
      <c r="Z4791">
        <v>81</v>
      </c>
      <c r="AA4791" t="s">
        <v>28198</v>
      </c>
      <c r="AB4791" t="s">
        <v>28199</v>
      </c>
      <c r="AC4791" t="s">
        <v>28200</v>
      </c>
      <c r="AD4791" t="s">
        <v>28204</v>
      </c>
      <c r="AE4791" t="s">
        <v>28202</v>
      </c>
      <c r="AF4791" t="s">
        <v>28203</v>
      </c>
      <c r="AG4791" t="s">
        <v>28201</v>
      </c>
      <c r="AH4791" t="s">
        <v>37080</v>
      </c>
      <c r="AI4791" t="s">
        <v>37090</v>
      </c>
      <c r="AJ4791" t="s">
        <v>37099</v>
      </c>
      <c r="AK4791" t="s">
        <v>37105</v>
      </c>
      <c r="AL4791" t="s">
        <v>37119</v>
      </c>
      <c r="AM4791" t="s">
        <v>37111</v>
      </c>
    </row>
    <row r="4792" spans="1:39">
      <c r="A4792">
        <v>998</v>
      </c>
      <c r="B4792" t="s">
        <v>75</v>
      </c>
      <c r="C4792" t="s">
        <v>47</v>
      </c>
      <c r="D4792">
        <v>1</v>
      </c>
      <c r="E4792">
        <v>5</v>
      </c>
      <c r="F4792">
        <v>81</v>
      </c>
      <c r="G4792">
        <v>1</v>
      </c>
      <c r="H4792">
        <v>1</v>
      </c>
      <c r="I4792">
        <v>1</v>
      </c>
      <c r="J4792">
        <v>2</v>
      </c>
      <c r="K4792">
        <v>1</v>
      </c>
      <c r="L4792">
        <v>998</v>
      </c>
      <c r="M4792">
        <v>6</v>
      </c>
      <c r="N4792">
        <v>3</v>
      </c>
      <c r="O4792" t="s">
        <v>28993</v>
      </c>
      <c r="P4792" t="s">
        <v>28994</v>
      </c>
      <c r="Q4792" t="s">
        <v>28995</v>
      </c>
      <c r="R4792" t="s">
        <v>28996</v>
      </c>
      <c r="S4792" t="s">
        <v>28997</v>
      </c>
      <c r="T4792" t="s">
        <v>28998</v>
      </c>
      <c r="U4792">
        <v>1</v>
      </c>
      <c r="V4792">
        <v>9</v>
      </c>
      <c r="W4792">
        <v>1</v>
      </c>
      <c r="X4792">
        <v>0</v>
      </c>
      <c r="Y4792">
        <v>8</v>
      </c>
      <c r="Z4792">
        <v>81</v>
      </c>
      <c r="AA4792" t="s">
        <v>28198</v>
      </c>
      <c r="AB4792" t="s">
        <v>28199</v>
      </c>
      <c r="AC4792" t="s">
        <v>28200</v>
      </c>
      <c r="AD4792" t="s">
        <v>28204</v>
      </c>
      <c r="AE4792" t="s">
        <v>28202</v>
      </c>
      <c r="AF4792" t="s">
        <v>28203</v>
      </c>
      <c r="AG4792" t="s">
        <v>28201</v>
      </c>
      <c r="AH4792" t="s">
        <v>37080</v>
      </c>
      <c r="AI4792" t="s">
        <v>37090</v>
      </c>
      <c r="AJ4792" t="s">
        <v>37099</v>
      </c>
      <c r="AK4792" t="s">
        <v>37105</v>
      </c>
      <c r="AL4792" t="s">
        <v>37119</v>
      </c>
      <c r="AM4792" t="s">
        <v>37111</v>
      </c>
    </row>
    <row r="4793" spans="1:39">
      <c r="A4793">
        <v>998</v>
      </c>
      <c r="B4793" t="s">
        <v>82</v>
      </c>
      <c r="C4793" t="s">
        <v>47</v>
      </c>
      <c r="D4793">
        <v>1</v>
      </c>
      <c r="E4793">
        <v>5</v>
      </c>
      <c r="F4793">
        <v>81</v>
      </c>
      <c r="G4793">
        <v>1</v>
      </c>
      <c r="H4793">
        <v>1</v>
      </c>
      <c r="I4793">
        <v>1</v>
      </c>
      <c r="J4793">
        <v>2</v>
      </c>
      <c r="K4793">
        <v>1</v>
      </c>
      <c r="L4793">
        <v>998</v>
      </c>
      <c r="M4793">
        <v>7</v>
      </c>
      <c r="N4793">
        <v>3</v>
      </c>
      <c r="O4793" t="s">
        <v>28999</v>
      </c>
      <c r="P4793" t="s">
        <v>29000</v>
      </c>
      <c r="Q4793" t="s">
        <v>29001</v>
      </c>
      <c r="R4793" t="s">
        <v>29002</v>
      </c>
      <c r="S4793" t="s">
        <v>29003</v>
      </c>
      <c r="T4793" t="s">
        <v>29004</v>
      </c>
      <c r="U4793">
        <v>1</v>
      </c>
      <c r="V4793">
        <v>9</v>
      </c>
      <c r="W4793">
        <v>1</v>
      </c>
      <c r="X4793">
        <v>0</v>
      </c>
      <c r="Y4793">
        <v>8</v>
      </c>
      <c r="Z4793">
        <v>81</v>
      </c>
      <c r="AA4793" t="s">
        <v>28198</v>
      </c>
      <c r="AB4793" t="s">
        <v>28199</v>
      </c>
      <c r="AC4793" t="s">
        <v>28200</v>
      </c>
      <c r="AD4793" t="s">
        <v>28204</v>
      </c>
      <c r="AE4793" t="s">
        <v>28202</v>
      </c>
      <c r="AF4793" t="s">
        <v>28203</v>
      </c>
      <c r="AG4793" t="s">
        <v>28201</v>
      </c>
      <c r="AH4793" t="s">
        <v>37080</v>
      </c>
      <c r="AI4793" t="s">
        <v>37090</v>
      </c>
      <c r="AJ4793" t="s">
        <v>37099</v>
      </c>
      <c r="AK4793" t="s">
        <v>37105</v>
      </c>
      <c r="AL4793" t="s">
        <v>37119</v>
      </c>
      <c r="AM4793" t="s">
        <v>37111</v>
      </c>
    </row>
    <row r="4794" spans="1:39">
      <c r="A4794">
        <v>998</v>
      </c>
      <c r="B4794" t="s">
        <v>89</v>
      </c>
      <c r="C4794" t="s">
        <v>47</v>
      </c>
      <c r="D4794">
        <v>1</v>
      </c>
      <c r="E4794">
        <v>5</v>
      </c>
      <c r="F4794">
        <v>81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998</v>
      </c>
      <c r="M4794">
        <v>8</v>
      </c>
      <c r="N4794">
        <v>3</v>
      </c>
      <c r="O4794" t="s">
        <v>29005</v>
      </c>
      <c r="P4794" t="s">
        <v>29006</v>
      </c>
      <c r="Q4794" t="s">
        <v>29007</v>
      </c>
      <c r="R4794" t="s">
        <v>29008</v>
      </c>
      <c r="S4794" t="s">
        <v>29009</v>
      </c>
      <c r="T4794" t="s">
        <v>29010</v>
      </c>
      <c r="U4794">
        <v>1</v>
      </c>
      <c r="V4794">
        <v>9</v>
      </c>
      <c r="W4794">
        <v>1</v>
      </c>
      <c r="X4794">
        <v>0</v>
      </c>
      <c r="Y4794">
        <v>8</v>
      </c>
      <c r="Z4794">
        <v>81</v>
      </c>
      <c r="AA4794" t="s">
        <v>28198</v>
      </c>
      <c r="AB4794" t="s">
        <v>28199</v>
      </c>
      <c r="AC4794" t="s">
        <v>28200</v>
      </c>
      <c r="AD4794" t="s">
        <v>28204</v>
      </c>
      <c r="AE4794" t="s">
        <v>28202</v>
      </c>
      <c r="AF4794" t="s">
        <v>28203</v>
      </c>
      <c r="AG4794" t="s">
        <v>28201</v>
      </c>
      <c r="AH4794" t="s">
        <v>37080</v>
      </c>
      <c r="AI4794" t="s">
        <v>37090</v>
      </c>
      <c r="AJ4794" t="s">
        <v>37099</v>
      </c>
      <c r="AK4794" t="s">
        <v>37105</v>
      </c>
      <c r="AL4794" t="s">
        <v>37119</v>
      </c>
      <c r="AM4794" t="s">
        <v>37111</v>
      </c>
    </row>
    <row r="4795" spans="1:39">
      <c r="A4795">
        <v>998</v>
      </c>
      <c r="B4795" t="s">
        <v>96</v>
      </c>
      <c r="C4795" t="s">
        <v>47</v>
      </c>
      <c r="D4795">
        <v>1</v>
      </c>
      <c r="E4795">
        <v>5</v>
      </c>
      <c r="F4795">
        <v>81</v>
      </c>
      <c r="G4795">
        <v>1</v>
      </c>
      <c r="H4795">
        <v>1</v>
      </c>
      <c r="I4795">
        <v>1</v>
      </c>
      <c r="J4795">
        <v>2</v>
      </c>
      <c r="K4795">
        <v>1</v>
      </c>
      <c r="L4795">
        <v>998</v>
      </c>
      <c r="M4795">
        <v>9</v>
      </c>
      <c r="N4795">
        <v>3</v>
      </c>
      <c r="O4795" t="s">
        <v>29011</v>
      </c>
      <c r="P4795" t="s">
        <v>8636</v>
      </c>
      <c r="Q4795" t="s">
        <v>29012</v>
      </c>
      <c r="R4795" t="s">
        <v>29013</v>
      </c>
      <c r="S4795" t="s">
        <v>29014</v>
      </c>
      <c r="T4795" t="s">
        <v>29015</v>
      </c>
      <c r="U4795">
        <v>1</v>
      </c>
      <c r="V4795">
        <v>9</v>
      </c>
      <c r="W4795">
        <v>1</v>
      </c>
      <c r="X4795">
        <v>0</v>
      </c>
      <c r="Y4795">
        <v>8</v>
      </c>
      <c r="Z4795">
        <v>81</v>
      </c>
      <c r="AA4795" t="s">
        <v>28198</v>
      </c>
      <c r="AB4795" t="s">
        <v>28199</v>
      </c>
      <c r="AC4795" t="s">
        <v>28200</v>
      </c>
      <c r="AD4795" t="s">
        <v>28204</v>
      </c>
      <c r="AE4795" t="s">
        <v>28202</v>
      </c>
      <c r="AF4795" t="s">
        <v>28203</v>
      </c>
      <c r="AG4795" t="s">
        <v>28201</v>
      </c>
      <c r="AH4795" t="s">
        <v>37080</v>
      </c>
      <c r="AI4795" t="s">
        <v>37090</v>
      </c>
      <c r="AJ4795" t="s">
        <v>37099</v>
      </c>
      <c r="AK4795" t="s">
        <v>37105</v>
      </c>
      <c r="AL4795" t="s">
        <v>37119</v>
      </c>
      <c r="AM4795" t="s">
        <v>37111</v>
      </c>
    </row>
    <row r="4796" spans="1:39">
      <c r="A4796">
        <v>998</v>
      </c>
      <c r="B4796" t="s">
        <v>103</v>
      </c>
      <c r="C4796" t="s">
        <v>47</v>
      </c>
      <c r="D4796">
        <v>1</v>
      </c>
      <c r="E4796">
        <v>5</v>
      </c>
      <c r="F4796">
        <v>81</v>
      </c>
      <c r="G4796">
        <v>1</v>
      </c>
      <c r="H4796">
        <v>1</v>
      </c>
      <c r="I4796">
        <v>1</v>
      </c>
      <c r="J4796">
        <v>2</v>
      </c>
      <c r="K4796">
        <v>1</v>
      </c>
      <c r="L4796">
        <v>998</v>
      </c>
      <c r="M4796">
        <v>10</v>
      </c>
      <c r="N4796">
        <v>3</v>
      </c>
      <c r="O4796" t="s">
        <v>29016</v>
      </c>
      <c r="P4796" t="s">
        <v>29017</v>
      </c>
      <c r="Q4796" t="s">
        <v>29018</v>
      </c>
      <c r="R4796" t="s">
        <v>29019</v>
      </c>
      <c r="S4796" t="s">
        <v>29020</v>
      </c>
      <c r="T4796" t="s">
        <v>29021</v>
      </c>
      <c r="U4796">
        <v>1</v>
      </c>
      <c r="V4796">
        <v>9</v>
      </c>
      <c r="W4796">
        <v>1</v>
      </c>
      <c r="X4796">
        <v>0</v>
      </c>
      <c r="Y4796">
        <v>8</v>
      </c>
      <c r="Z4796">
        <v>81</v>
      </c>
      <c r="AA4796" t="s">
        <v>28198</v>
      </c>
      <c r="AB4796" t="s">
        <v>28199</v>
      </c>
      <c r="AC4796" t="s">
        <v>28200</v>
      </c>
      <c r="AD4796" t="s">
        <v>28204</v>
      </c>
      <c r="AE4796" t="s">
        <v>28202</v>
      </c>
      <c r="AF4796" t="s">
        <v>28203</v>
      </c>
      <c r="AG4796" t="s">
        <v>28201</v>
      </c>
      <c r="AH4796" t="s">
        <v>37080</v>
      </c>
      <c r="AI4796" t="s">
        <v>37090</v>
      </c>
      <c r="AJ4796" t="s">
        <v>37099</v>
      </c>
      <c r="AK4796" t="s">
        <v>37105</v>
      </c>
      <c r="AL4796" t="s">
        <v>37119</v>
      </c>
      <c r="AM4796" t="s">
        <v>37111</v>
      </c>
    </row>
    <row r="4797" spans="1:39">
      <c r="A4797">
        <v>998</v>
      </c>
      <c r="B4797" t="s">
        <v>110</v>
      </c>
      <c r="C4797" t="s">
        <v>47</v>
      </c>
      <c r="D4797">
        <v>1</v>
      </c>
      <c r="E4797">
        <v>5</v>
      </c>
      <c r="F4797">
        <v>81</v>
      </c>
      <c r="G4797">
        <v>1</v>
      </c>
      <c r="H4797">
        <v>1</v>
      </c>
      <c r="I4797">
        <v>1</v>
      </c>
      <c r="J4797">
        <v>2</v>
      </c>
      <c r="K4797">
        <v>1</v>
      </c>
      <c r="L4797">
        <v>998</v>
      </c>
      <c r="M4797">
        <v>11</v>
      </c>
      <c r="N4797">
        <v>3</v>
      </c>
      <c r="O4797" t="s">
        <v>29022</v>
      </c>
      <c r="P4797" t="s">
        <v>29023</v>
      </c>
      <c r="Q4797" t="s">
        <v>12676</v>
      </c>
      <c r="R4797" t="s">
        <v>29024</v>
      </c>
      <c r="S4797" t="s">
        <v>29025</v>
      </c>
      <c r="T4797" t="s">
        <v>29026</v>
      </c>
      <c r="U4797">
        <v>1</v>
      </c>
      <c r="V4797">
        <v>9</v>
      </c>
      <c r="W4797">
        <v>1</v>
      </c>
      <c r="X4797">
        <v>0</v>
      </c>
      <c r="Y4797">
        <v>8</v>
      </c>
      <c r="Z4797">
        <v>81</v>
      </c>
      <c r="AA4797" t="s">
        <v>28198</v>
      </c>
      <c r="AB4797" t="s">
        <v>28199</v>
      </c>
      <c r="AC4797" t="s">
        <v>28200</v>
      </c>
      <c r="AD4797" t="s">
        <v>28204</v>
      </c>
      <c r="AE4797" t="s">
        <v>28202</v>
      </c>
      <c r="AF4797" t="s">
        <v>28203</v>
      </c>
      <c r="AG4797" t="s">
        <v>28201</v>
      </c>
      <c r="AH4797" t="s">
        <v>37080</v>
      </c>
      <c r="AI4797" t="s">
        <v>37090</v>
      </c>
      <c r="AJ4797" t="s">
        <v>37099</v>
      </c>
      <c r="AK4797" t="s">
        <v>37105</v>
      </c>
      <c r="AL4797" t="s">
        <v>37119</v>
      </c>
      <c r="AM4797" t="s">
        <v>37111</v>
      </c>
    </row>
    <row r="4798" spans="1:39">
      <c r="A4798">
        <v>998</v>
      </c>
      <c r="B4798" t="s">
        <v>117</v>
      </c>
      <c r="C4798" t="s">
        <v>47</v>
      </c>
      <c r="D4798">
        <v>1</v>
      </c>
      <c r="E4798">
        <v>5</v>
      </c>
      <c r="F4798">
        <v>81</v>
      </c>
      <c r="G4798">
        <v>1</v>
      </c>
      <c r="H4798">
        <v>1</v>
      </c>
      <c r="I4798">
        <v>1</v>
      </c>
      <c r="J4798">
        <v>2</v>
      </c>
      <c r="K4798">
        <v>1</v>
      </c>
      <c r="L4798">
        <v>998</v>
      </c>
      <c r="M4798">
        <v>12</v>
      </c>
      <c r="N4798">
        <v>3</v>
      </c>
      <c r="O4798" t="s">
        <v>29027</v>
      </c>
      <c r="P4798" t="s">
        <v>29028</v>
      </c>
      <c r="Q4798" t="s">
        <v>29029</v>
      </c>
      <c r="R4798" t="s">
        <v>29030</v>
      </c>
      <c r="S4798" t="s">
        <v>29031</v>
      </c>
      <c r="T4798" t="s">
        <v>29032</v>
      </c>
      <c r="U4798">
        <v>1</v>
      </c>
      <c r="V4798">
        <v>9</v>
      </c>
      <c r="W4798">
        <v>1</v>
      </c>
      <c r="X4798">
        <v>0</v>
      </c>
      <c r="Y4798">
        <v>8</v>
      </c>
      <c r="Z4798">
        <v>81</v>
      </c>
      <c r="AA4798" t="s">
        <v>28198</v>
      </c>
      <c r="AB4798" t="s">
        <v>28199</v>
      </c>
      <c r="AC4798" t="s">
        <v>28200</v>
      </c>
      <c r="AD4798" t="s">
        <v>28204</v>
      </c>
      <c r="AE4798" t="s">
        <v>28202</v>
      </c>
      <c r="AF4798" t="s">
        <v>28203</v>
      </c>
      <c r="AG4798" t="s">
        <v>28201</v>
      </c>
      <c r="AH4798" t="s">
        <v>37080</v>
      </c>
      <c r="AI4798" t="s">
        <v>37090</v>
      </c>
      <c r="AJ4798" t="s">
        <v>37099</v>
      </c>
      <c r="AK4798" t="s">
        <v>37105</v>
      </c>
      <c r="AL4798" t="s">
        <v>37119</v>
      </c>
      <c r="AM4798" t="s">
        <v>37111</v>
      </c>
    </row>
    <row r="4799" spans="1:39">
      <c r="A4799">
        <v>999</v>
      </c>
      <c r="B4799" t="s">
        <v>33</v>
      </c>
      <c r="C4799" t="s">
        <v>33</v>
      </c>
      <c r="D4799">
        <v>2</v>
      </c>
      <c r="E4799">
        <v>5</v>
      </c>
      <c r="F4799">
        <v>83</v>
      </c>
      <c r="G4799">
        <v>1</v>
      </c>
      <c r="H4799">
        <v>1</v>
      </c>
      <c r="I4799">
        <v>1</v>
      </c>
      <c r="N4799">
        <v>3</v>
      </c>
      <c r="O4799" t="s">
        <v>29033</v>
      </c>
      <c r="P4799" t="s">
        <v>29034</v>
      </c>
      <c r="Q4799" t="s">
        <v>29035</v>
      </c>
      <c r="R4799" t="s">
        <v>29036</v>
      </c>
      <c r="S4799" t="s">
        <v>29037</v>
      </c>
      <c r="T4799" t="s">
        <v>29038</v>
      </c>
      <c r="U4799">
        <v>2</v>
      </c>
      <c r="V4799">
        <v>9</v>
      </c>
      <c r="W4799">
        <v>1</v>
      </c>
      <c r="Y4799">
        <v>8</v>
      </c>
      <c r="Z4799">
        <v>83</v>
      </c>
      <c r="AA4799" t="s">
        <v>28348</v>
      </c>
      <c r="AB4799" t="s">
        <v>28349</v>
      </c>
      <c r="AC4799" t="s">
        <v>28350</v>
      </c>
      <c r="AD4799" t="s">
        <v>28354</v>
      </c>
      <c r="AE4799" t="s">
        <v>28352</v>
      </c>
      <c r="AF4799" t="s">
        <v>28353</v>
      </c>
      <c r="AG4799" t="s">
        <v>28351</v>
      </c>
      <c r="AH4799" t="s">
        <v>37080</v>
      </c>
      <c r="AI4799" t="s">
        <v>37090</v>
      </c>
      <c r="AJ4799" t="s">
        <v>37099</v>
      </c>
      <c r="AK4799" t="s">
        <v>37105</v>
      </c>
      <c r="AL4799" t="s">
        <v>37119</v>
      </c>
      <c r="AM4799" t="s">
        <v>37111</v>
      </c>
    </row>
    <row r="4800" spans="1:39">
      <c r="A4800">
        <v>999</v>
      </c>
      <c r="B4800" t="s">
        <v>47</v>
      </c>
      <c r="C4800" t="s">
        <v>33</v>
      </c>
      <c r="D4800">
        <v>2</v>
      </c>
      <c r="E4800">
        <v>5</v>
      </c>
      <c r="F4800">
        <v>83</v>
      </c>
      <c r="G4800">
        <v>1</v>
      </c>
      <c r="H4800">
        <v>1</v>
      </c>
      <c r="I4800">
        <v>1</v>
      </c>
      <c r="N4800">
        <v>3</v>
      </c>
      <c r="O4800" t="s">
        <v>29039</v>
      </c>
      <c r="P4800" t="s">
        <v>29040</v>
      </c>
      <c r="Q4800" t="s">
        <v>29041</v>
      </c>
      <c r="R4800" t="s">
        <v>29042</v>
      </c>
      <c r="S4800" t="s">
        <v>29043</v>
      </c>
      <c r="T4800" t="s">
        <v>29044</v>
      </c>
      <c r="U4800">
        <v>2</v>
      </c>
      <c r="V4800">
        <v>9</v>
      </c>
      <c r="W4800">
        <v>1</v>
      </c>
      <c r="Y4800">
        <v>8</v>
      </c>
      <c r="Z4800">
        <v>83</v>
      </c>
      <c r="AA4800" t="s">
        <v>28348</v>
      </c>
      <c r="AB4800" t="s">
        <v>28349</v>
      </c>
      <c r="AC4800" t="s">
        <v>28350</v>
      </c>
      <c r="AD4800" t="s">
        <v>28354</v>
      </c>
      <c r="AE4800" t="s">
        <v>28352</v>
      </c>
      <c r="AF4800" t="s">
        <v>28353</v>
      </c>
      <c r="AG4800" t="s">
        <v>28351</v>
      </c>
      <c r="AH4800" t="s">
        <v>37080</v>
      </c>
      <c r="AI4800" t="s">
        <v>37090</v>
      </c>
      <c r="AJ4800" t="s">
        <v>37099</v>
      </c>
      <c r="AK4800" t="s">
        <v>37105</v>
      </c>
      <c r="AL4800" t="s">
        <v>37119</v>
      </c>
      <c r="AM4800" t="s">
        <v>37111</v>
      </c>
    </row>
    <row r="4801" spans="1:39">
      <c r="A4801">
        <v>999</v>
      </c>
      <c r="B4801" t="s">
        <v>54</v>
      </c>
      <c r="C4801" t="s">
        <v>33</v>
      </c>
      <c r="D4801">
        <v>2</v>
      </c>
      <c r="E4801">
        <v>5</v>
      </c>
      <c r="F4801">
        <v>83</v>
      </c>
      <c r="G4801">
        <v>1</v>
      </c>
      <c r="H4801">
        <v>1</v>
      </c>
      <c r="I4801">
        <v>1</v>
      </c>
      <c r="N4801">
        <v>3</v>
      </c>
      <c r="O4801" t="s">
        <v>29045</v>
      </c>
      <c r="P4801" t="s">
        <v>29046</v>
      </c>
      <c r="Q4801" t="s">
        <v>29047</v>
      </c>
      <c r="R4801" t="s">
        <v>29048</v>
      </c>
      <c r="S4801" t="s">
        <v>29049</v>
      </c>
      <c r="T4801" t="s">
        <v>29050</v>
      </c>
      <c r="U4801">
        <v>2</v>
      </c>
      <c r="V4801">
        <v>9</v>
      </c>
      <c r="W4801">
        <v>1</v>
      </c>
      <c r="Y4801">
        <v>8</v>
      </c>
      <c r="Z4801">
        <v>83</v>
      </c>
      <c r="AA4801" t="s">
        <v>28348</v>
      </c>
      <c r="AB4801" t="s">
        <v>28349</v>
      </c>
      <c r="AC4801" t="s">
        <v>28350</v>
      </c>
      <c r="AD4801" t="s">
        <v>28354</v>
      </c>
      <c r="AE4801" t="s">
        <v>28352</v>
      </c>
      <c r="AF4801" t="s">
        <v>28353</v>
      </c>
      <c r="AG4801" t="s">
        <v>28351</v>
      </c>
      <c r="AH4801" t="s">
        <v>37080</v>
      </c>
      <c r="AI4801" t="s">
        <v>37090</v>
      </c>
      <c r="AJ4801" t="s">
        <v>37099</v>
      </c>
      <c r="AK4801" t="s">
        <v>37105</v>
      </c>
      <c r="AL4801" t="s">
        <v>37119</v>
      </c>
      <c r="AM4801" t="s">
        <v>37111</v>
      </c>
    </row>
    <row r="4802" spans="1:39">
      <c r="A4802">
        <v>999</v>
      </c>
      <c r="B4802" t="s">
        <v>61</v>
      </c>
      <c r="C4802" t="s">
        <v>33</v>
      </c>
      <c r="D4802">
        <v>2</v>
      </c>
      <c r="E4802">
        <v>5</v>
      </c>
      <c r="F4802">
        <v>83</v>
      </c>
      <c r="G4802">
        <v>1</v>
      </c>
      <c r="H4802">
        <v>1</v>
      </c>
      <c r="I4802">
        <v>1</v>
      </c>
      <c r="N4802">
        <v>3</v>
      </c>
      <c r="O4802" t="s">
        <v>29051</v>
      </c>
      <c r="P4802" t="s">
        <v>29052</v>
      </c>
      <c r="Q4802" t="s">
        <v>29053</v>
      </c>
      <c r="R4802" t="s">
        <v>29054</v>
      </c>
      <c r="S4802" t="s">
        <v>29055</v>
      </c>
      <c r="T4802" t="s">
        <v>29056</v>
      </c>
      <c r="U4802">
        <v>2</v>
      </c>
      <c r="V4802">
        <v>9</v>
      </c>
      <c r="W4802">
        <v>1</v>
      </c>
      <c r="Y4802">
        <v>8</v>
      </c>
      <c r="Z4802">
        <v>83</v>
      </c>
      <c r="AA4802" t="s">
        <v>28348</v>
      </c>
      <c r="AB4802" t="s">
        <v>28349</v>
      </c>
      <c r="AC4802" t="s">
        <v>28350</v>
      </c>
      <c r="AD4802" t="s">
        <v>28354</v>
      </c>
      <c r="AE4802" t="s">
        <v>28352</v>
      </c>
      <c r="AF4802" t="s">
        <v>28353</v>
      </c>
      <c r="AG4802" t="s">
        <v>28351</v>
      </c>
      <c r="AH4802" t="s">
        <v>37080</v>
      </c>
      <c r="AI4802" t="s">
        <v>37090</v>
      </c>
      <c r="AJ4802" t="s">
        <v>37099</v>
      </c>
      <c r="AK4802" t="s">
        <v>37105</v>
      </c>
      <c r="AL4802" t="s">
        <v>37119</v>
      </c>
      <c r="AM4802" t="s">
        <v>37111</v>
      </c>
    </row>
    <row r="4803" spans="1:39">
      <c r="A4803">
        <v>999</v>
      </c>
      <c r="B4803" t="s">
        <v>68</v>
      </c>
      <c r="C4803" t="s">
        <v>33</v>
      </c>
      <c r="D4803">
        <v>2</v>
      </c>
      <c r="E4803">
        <v>5</v>
      </c>
      <c r="F4803">
        <v>83</v>
      </c>
      <c r="G4803">
        <v>1</v>
      </c>
      <c r="H4803">
        <v>1</v>
      </c>
      <c r="I4803">
        <v>1</v>
      </c>
      <c r="N4803">
        <v>3</v>
      </c>
      <c r="O4803" t="s">
        <v>29057</v>
      </c>
      <c r="P4803" t="s">
        <v>29058</v>
      </c>
      <c r="Q4803" t="s">
        <v>29059</v>
      </c>
      <c r="R4803" t="s">
        <v>29060</v>
      </c>
      <c r="S4803" t="s">
        <v>29061</v>
      </c>
      <c r="T4803" t="s">
        <v>29062</v>
      </c>
      <c r="U4803">
        <v>2</v>
      </c>
      <c r="V4803">
        <v>9</v>
      </c>
      <c r="W4803">
        <v>1</v>
      </c>
      <c r="Y4803">
        <v>8</v>
      </c>
      <c r="Z4803">
        <v>83</v>
      </c>
      <c r="AA4803" t="s">
        <v>28348</v>
      </c>
      <c r="AB4803" t="s">
        <v>28349</v>
      </c>
      <c r="AC4803" t="s">
        <v>28350</v>
      </c>
      <c r="AD4803" t="s">
        <v>28354</v>
      </c>
      <c r="AE4803" t="s">
        <v>28352</v>
      </c>
      <c r="AF4803" t="s">
        <v>28353</v>
      </c>
      <c r="AG4803" t="s">
        <v>28351</v>
      </c>
      <c r="AH4803" t="s">
        <v>37080</v>
      </c>
      <c r="AI4803" t="s">
        <v>37090</v>
      </c>
      <c r="AJ4803" t="s">
        <v>37099</v>
      </c>
      <c r="AK4803" t="s">
        <v>37105</v>
      </c>
      <c r="AL4803" t="s">
        <v>37119</v>
      </c>
      <c r="AM4803" t="s">
        <v>37111</v>
      </c>
    </row>
    <row r="4804" spans="1:39">
      <c r="A4804">
        <v>999</v>
      </c>
      <c r="B4804" t="s">
        <v>75</v>
      </c>
      <c r="C4804" t="s">
        <v>33</v>
      </c>
      <c r="D4804">
        <v>2</v>
      </c>
      <c r="E4804">
        <v>5</v>
      </c>
      <c r="F4804">
        <v>83</v>
      </c>
      <c r="G4804">
        <v>1</v>
      </c>
      <c r="H4804">
        <v>1</v>
      </c>
      <c r="I4804">
        <v>1</v>
      </c>
      <c r="N4804">
        <v>3</v>
      </c>
      <c r="O4804" t="s">
        <v>29063</v>
      </c>
      <c r="P4804" t="s">
        <v>29064</v>
      </c>
      <c r="Q4804" t="s">
        <v>29065</v>
      </c>
      <c r="R4804" t="s">
        <v>29066</v>
      </c>
      <c r="S4804" t="s">
        <v>29067</v>
      </c>
      <c r="T4804" t="s">
        <v>29068</v>
      </c>
      <c r="U4804">
        <v>2</v>
      </c>
      <c r="V4804">
        <v>9</v>
      </c>
      <c r="W4804">
        <v>1</v>
      </c>
      <c r="Y4804">
        <v>8</v>
      </c>
      <c r="Z4804">
        <v>83</v>
      </c>
      <c r="AA4804" t="s">
        <v>28348</v>
      </c>
      <c r="AB4804" t="s">
        <v>28349</v>
      </c>
      <c r="AC4804" t="s">
        <v>28350</v>
      </c>
      <c r="AD4804" t="s">
        <v>28354</v>
      </c>
      <c r="AE4804" t="s">
        <v>28352</v>
      </c>
      <c r="AF4804" t="s">
        <v>28353</v>
      </c>
      <c r="AG4804" t="s">
        <v>28351</v>
      </c>
      <c r="AH4804" t="s">
        <v>37080</v>
      </c>
      <c r="AI4804" t="s">
        <v>37090</v>
      </c>
      <c r="AJ4804" t="s">
        <v>37099</v>
      </c>
      <c r="AK4804" t="s">
        <v>37105</v>
      </c>
      <c r="AL4804" t="s">
        <v>37119</v>
      </c>
      <c r="AM4804" t="s">
        <v>37111</v>
      </c>
    </row>
    <row r="4805" spans="1:39">
      <c r="A4805">
        <v>999</v>
      </c>
      <c r="B4805" t="s">
        <v>82</v>
      </c>
      <c r="C4805" t="s">
        <v>33</v>
      </c>
      <c r="D4805">
        <v>2</v>
      </c>
      <c r="E4805">
        <v>5</v>
      </c>
      <c r="F4805">
        <v>83</v>
      </c>
      <c r="G4805">
        <v>1</v>
      </c>
      <c r="H4805">
        <v>1</v>
      </c>
      <c r="I4805">
        <v>1</v>
      </c>
      <c r="N4805">
        <v>3</v>
      </c>
      <c r="O4805" t="s">
        <v>29069</v>
      </c>
      <c r="P4805" t="s">
        <v>29070</v>
      </c>
      <c r="Q4805" t="s">
        <v>29071</v>
      </c>
      <c r="R4805" t="s">
        <v>29072</v>
      </c>
      <c r="S4805" t="s">
        <v>29073</v>
      </c>
      <c r="T4805" t="s">
        <v>29074</v>
      </c>
      <c r="U4805">
        <v>2</v>
      </c>
      <c r="V4805">
        <v>9</v>
      </c>
      <c r="W4805">
        <v>1</v>
      </c>
      <c r="Y4805">
        <v>8</v>
      </c>
      <c r="Z4805">
        <v>83</v>
      </c>
      <c r="AA4805" t="s">
        <v>28348</v>
      </c>
      <c r="AB4805" t="s">
        <v>28349</v>
      </c>
      <c r="AC4805" t="s">
        <v>28350</v>
      </c>
      <c r="AD4805" t="s">
        <v>28354</v>
      </c>
      <c r="AE4805" t="s">
        <v>28352</v>
      </c>
      <c r="AF4805" t="s">
        <v>28353</v>
      </c>
      <c r="AG4805" t="s">
        <v>28351</v>
      </c>
      <c r="AH4805" t="s">
        <v>37080</v>
      </c>
      <c r="AI4805" t="s">
        <v>37090</v>
      </c>
      <c r="AJ4805" t="s">
        <v>37099</v>
      </c>
      <c r="AK4805" t="s">
        <v>37105</v>
      </c>
      <c r="AL4805" t="s">
        <v>37119</v>
      </c>
      <c r="AM4805" t="s">
        <v>37111</v>
      </c>
    </row>
    <row r="4806" spans="1:39">
      <c r="A4806">
        <v>999</v>
      </c>
      <c r="B4806" t="s">
        <v>89</v>
      </c>
      <c r="C4806" t="s">
        <v>33</v>
      </c>
      <c r="D4806">
        <v>2</v>
      </c>
      <c r="E4806">
        <v>5</v>
      </c>
      <c r="F4806">
        <v>83</v>
      </c>
      <c r="G4806">
        <v>1</v>
      </c>
      <c r="H4806">
        <v>1</v>
      </c>
      <c r="I4806">
        <v>1</v>
      </c>
      <c r="N4806">
        <v>3</v>
      </c>
      <c r="O4806" t="s">
        <v>29075</v>
      </c>
      <c r="P4806" t="s">
        <v>29076</v>
      </c>
      <c r="Q4806" t="s">
        <v>29077</v>
      </c>
      <c r="R4806" t="s">
        <v>29078</v>
      </c>
      <c r="S4806" t="s">
        <v>29079</v>
      </c>
      <c r="T4806" t="s">
        <v>29080</v>
      </c>
      <c r="U4806">
        <v>2</v>
      </c>
      <c r="V4806">
        <v>9</v>
      </c>
      <c r="W4806">
        <v>1</v>
      </c>
      <c r="Y4806">
        <v>8</v>
      </c>
      <c r="Z4806">
        <v>83</v>
      </c>
      <c r="AA4806" t="s">
        <v>28348</v>
      </c>
      <c r="AB4806" t="s">
        <v>28349</v>
      </c>
      <c r="AC4806" t="s">
        <v>28350</v>
      </c>
      <c r="AD4806" t="s">
        <v>28354</v>
      </c>
      <c r="AE4806" t="s">
        <v>28352</v>
      </c>
      <c r="AF4806" t="s">
        <v>28353</v>
      </c>
      <c r="AG4806" t="s">
        <v>28351</v>
      </c>
      <c r="AH4806" t="s">
        <v>37080</v>
      </c>
      <c r="AI4806" t="s">
        <v>37090</v>
      </c>
      <c r="AJ4806" t="s">
        <v>37099</v>
      </c>
      <c r="AK4806" t="s">
        <v>37105</v>
      </c>
      <c r="AL4806" t="s">
        <v>37119</v>
      </c>
      <c r="AM4806" t="s">
        <v>37111</v>
      </c>
    </row>
    <row r="4807" spans="1:39">
      <c r="A4807">
        <v>999</v>
      </c>
      <c r="B4807" t="s">
        <v>96</v>
      </c>
      <c r="C4807" t="s">
        <v>33</v>
      </c>
      <c r="D4807">
        <v>2</v>
      </c>
      <c r="E4807">
        <v>5</v>
      </c>
      <c r="F4807">
        <v>83</v>
      </c>
      <c r="G4807">
        <v>1</v>
      </c>
      <c r="H4807">
        <v>1</v>
      </c>
      <c r="I4807">
        <v>1</v>
      </c>
      <c r="N4807">
        <v>3</v>
      </c>
      <c r="O4807" t="s">
        <v>29081</v>
      </c>
      <c r="P4807" t="s">
        <v>29082</v>
      </c>
      <c r="Q4807" t="s">
        <v>29083</v>
      </c>
      <c r="R4807" t="s">
        <v>29084</v>
      </c>
      <c r="S4807" t="s">
        <v>29085</v>
      </c>
      <c r="T4807" t="s">
        <v>29086</v>
      </c>
      <c r="U4807">
        <v>2</v>
      </c>
      <c r="V4807">
        <v>9</v>
      </c>
      <c r="W4807">
        <v>1</v>
      </c>
      <c r="Y4807">
        <v>8</v>
      </c>
      <c r="Z4807">
        <v>83</v>
      </c>
      <c r="AA4807" t="s">
        <v>28348</v>
      </c>
      <c r="AB4807" t="s">
        <v>28349</v>
      </c>
      <c r="AC4807" t="s">
        <v>28350</v>
      </c>
      <c r="AD4807" t="s">
        <v>28354</v>
      </c>
      <c r="AE4807" t="s">
        <v>28352</v>
      </c>
      <c r="AF4807" t="s">
        <v>28353</v>
      </c>
      <c r="AG4807" t="s">
        <v>28351</v>
      </c>
      <c r="AH4807" t="s">
        <v>37080</v>
      </c>
      <c r="AI4807" t="s">
        <v>37090</v>
      </c>
      <c r="AJ4807" t="s">
        <v>37099</v>
      </c>
      <c r="AK4807" t="s">
        <v>37105</v>
      </c>
      <c r="AL4807" t="s">
        <v>37119</v>
      </c>
      <c r="AM4807" t="s">
        <v>37111</v>
      </c>
    </row>
    <row r="4808" spans="1:39">
      <c r="A4808">
        <v>999</v>
      </c>
      <c r="B4808" t="s">
        <v>103</v>
      </c>
      <c r="C4808" t="s">
        <v>33</v>
      </c>
      <c r="D4808">
        <v>2</v>
      </c>
      <c r="E4808">
        <v>5</v>
      </c>
      <c r="F4808">
        <v>83</v>
      </c>
      <c r="G4808">
        <v>1</v>
      </c>
      <c r="H4808">
        <v>1</v>
      </c>
      <c r="I4808">
        <v>1</v>
      </c>
      <c r="N4808">
        <v>3</v>
      </c>
      <c r="O4808" t="s">
        <v>29087</v>
      </c>
      <c r="P4808" t="s">
        <v>29088</v>
      </c>
      <c r="Q4808" t="s">
        <v>29089</v>
      </c>
      <c r="R4808" t="s">
        <v>29090</v>
      </c>
      <c r="S4808" t="s">
        <v>29091</v>
      </c>
      <c r="T4808" t="s">
        <v>29092</v>
      </c>
      <c r="U4808">
        <v>2</v>
      </c>
      <c r="V4808">
        <v>9</v>
      </c>
      <c r="W4808">
        <v>1</v>
      </c>
      <c r="Y4808">
        <v>8</v>
      </c>
      <c r="Z4808">
        <v>83</v>
      </c>
      <c r="AA4808" t="s">
        <v>28348</v>
      </c>
      <c r="AB4808" t="s">
        <v>28349</v>
      </c>
      <c r="AC4808" t="s">
        <v>28350</v>
      </c>
      <c r="AD4808" t="s">
        <v>28354</v>
      </c>
      <c r="AE4808" t="s">
        <v>28352</v>
      </c>
      <c r="AF4808" t="s">
        <v>28353</v>
      </c>
      <c r="AG4808" t="s">
        <v>28351</v>
      </c>
      <c r="AH4808" t="s">
        <v>37080</v>
      </c>
      <c r="AI4808" t="s">
        <v>37090</v>
      </c>
      <c r="AJ4808" t="s">
        <v>37099</v>
      </c>
      <c r="AK4808" t="s">
        <v>37105</v>
      </c>
      <c r="AL4808" t="s">
        <v>37119</v>
      </c>
      <c r="AM4808" t="s">
        <v>37111</v>
      </c>
    </row>
    <row r="4809" spans="1:39">
      <c r="A4809">
        <v>999</v>
      </c>
      <c r="B4809" t="s">
        <v>110</v>
      </c>
      <c r="C4809" t="s">
        <v>33</v>
      </c>
      <c r="D4809">
        <v>2</v>
      </c>
      <c r="E4809">
        <v>5</v>
      </c>
      <c r="F4809">
        <v>83</v>
      </c>
      <c r="G4809">
        <v>1</v>
      </c>
      <c r="H4809">
        <v>1</v>
      </c>
      <c r="I4809">
        <v>1</v>
      </c>
      <c r="N4809">
        <v>3</v>
      </c>
      <c r="O4809" t="s">
        <v>29093</v>
      </c>
      <c r="P4809" t="s">
        <v>29094</v>
      </c>
      <c r="Q4809" t="s">
        <v>29095</v>
      </c>
      <c r="R4809" t="s">
        <v>29096</v>
      </c>
      <c r="S4809" t="s">
        <v>29097</v>
      </c>
      <c r="T4809" t="s">
        <v>29098</v>
      </c>
      <c r="U4809">
        <v>2</v>
      </c>
      <c r="V4809">
        <v>9</v>
      </c>
      <c r="W4809">
        <v>1</v>
      </c>
      <c r="Y4809">
        <v>8</v>
      </c>
      <c r="Z4809">
        <v>83</v>
      </c>
      <c r="AA4809" t="s">
        <v>28348</v>
      </c>
      <c r="AB4809" t="s">
        <v>28349</v>
      </c>
      <c r="AC4809" t="s">
        <v>28350</v>
      </c>
      <c r="AD4809" t="s">
        <v>28354</v>
      </c>
      <c r="AE4809" t="s">
        <v>28352</v>
      </c>
      <c r="AF4809" t="s">
        <v>28353</v>
      </c>
      <c r="AG4809" t="s">
        <v>28351</v>
      </c>
      <c r="AH4809" t="s">
        <v>37080</v>
      </c>
      <c r="AI4809" t="s">
        <v>37090</v>
      </c>
      <c r="AJ4809" t="s">
        <v>37099</v>
      </c>
      <c r="AK4809" t="s">
        <v>37105</v>
      </c>
      <c r="AL4809" t="s">
        <v>37119</v>
      </c>
      <c r="AM4809" t="s">
        <v>37111</v>
      </c>
    </row>
    <row r="4810" spans="1:39">
      <c r="A4810">
        <v>999</v>
      </c>
      <c r="B4810" t="s">
        <v>117</v>
      </c>
      <c r="C4810" t="s">
        <v>33</v>
      </c>
      <c r="D4810">
        <v>2</v>
      </c>
      <c r="E4810">
        <v>5</v>
      </c>
      <c r="F4810">
        <v>83</v>
      </c>
      <c r="G4810">
        <v>1</v>
      </c>
      <c r="H4810">
        <v>1</v>
      </c>
      <c r="I4810">
        <v>1</v>
      </c>
      <c r="N4810">
        <v>3</v>
      </c>
      <c r="O4810" t="s">
        <v>29099</v>
      </c>
      <c r="P4810" t="s">
        <v>29100</v>
      </c>
      <c r="Q4810" t="s">
        <v>29101</v>
      </c>
      <c r="R4810" t="s">
        <v>29102</v>
      </c>
      <c r="S4810" t="s">
        <v>29103</v>
      </c>
      <c r="T4810" t="s">
        <v>29104</v>
      </c>
      <c r="U4810">
        <v>2</v>
      </c>
      <c r="V4810">
        <v>9</v>
      </c>
      <c r="W4810">
        <v>1</v>
      </c>
      <c r="Y4810">
        <v>8</v>
      </c>
      <c r="Z4810">
        <v>83</v>
      </c>
      <c r="AA4810" t="s">
        <v>28348</v>
      </c>
      <c r="AB4810" t="s">
        <v>28349</v>
      </c>
      <c r="AC4810" t="s">
        <v>28350</v>
      </c>
      <c r="AD4810" t="s">
        <v>28354</v>
      </c>
      <c r="AE4810" t="s">
        <v>28352</v>
      </c>
      <c r="AF4810" t="s">
        <v>28353</v>
      </c>
      <c r="AG4810" t="s">
        <v>28351</v>
      </c>
      <c r="AH4810" t="s">
        <v>37080</v>
      </c>
      <c r="AI4810" t="s">
        <v>37090</v>
      </c>
      <c r="AJ4810" t="s">
        <v>37099</v>
      </c>
      <c r="AK4810" t="s">
        <v>37105</v>
      </c>
      <c r="AL4810" t="s">
        <v>37119</v>
      </c>
      <c r="AM4810" t="s">
        <v>37111</v>
      </c>
    </row>
    <row r="4811" spans="1:39">
      <c r="A4811">
        <v>1015</v>
      </c>
      <c r="B4811" t="s">
        <v>33</v>
      </c>
      <c r="C4811" t="s">
        <v>33</v>
      </c>
      <c r="D4811">
        <v>2</v>
      </c>
      <c r="E4811">
        <v>5</v>
      </c>
      <c r="F4811">
        <v>91</v>
      </c>
      <c r="G4811">
        <v>1</v>
      </c>
      <c r="H4811">
        <v>1</v>
      </c>
      <c r="I4811">
        <v>1</v>
      </c>
      <c r="K4811">
        <v>1</v>
      </c>
      <c r="M4811">
        <v>4</v>
      </c>
      <c r="N4811">
        <v>3</v>
      </c>
      <c r="O4811" t="s">
        <v>29105</v>
      </c>
      <c r="P4811" t="s">
        <v>29106</v>
      </c>
      <c r="Q4811" t="s">
        <v>29107</v>
      </c>
      <c r="R4811" t="s">
        <v>29108</v>
      </c>
      <c r="S4811" t="s">
        <v>29109</v>
      </c>
      <c r="T4811" t="s">
        <v>29110</v>
      </c>
      <c r="U4811">
        <v>1</v>
      </c>
      <c r="V4811">
        <v>1</v>
      </c>
      <c r="W4811">
        <v>1</v>
      </c>
      <c r="Y4811">
        <v>9</v>
      </c>
      <c r="Z4811">
        <v>91</v>
      </c>
      <c r="AA4811" t="s">
        <v>29111</v>
      </c>
      <c r="AB4811" t="s">
        <v>29112</v>
      </c>
      <c r="AC4811" t="s">
        <v>29113</v>
      </c>
      <c r="AD4811" t="s">
        <v>29117</v>
      </c>
      <c r="AE4811" t="s">
        <v>29115</v>
      </c>
      <c r="AF4811" t="s">
        <v>29116</v>
      </c>
      <c r="AG4811" t="s">
        <v>29114</v>
      </c>
      <c r="AH4811" t="s">
        <v>37081</v>
      </c>
      <c r="AI4811" t="s">
        <v>37091</v>
      </c>
      <c r="AJ4811" t="s">
        <v>37100</v>
      </c>
      <c r="AK4811" t="s">
        <v>37105</v>
      </c>
      <c r="AL4811" t="s">
        <v>37120</v>
      </c>
      <c r="AM4811" t="s">
        <v>37111</v>
      </c>
    </row>
    <row r="4812" spans="1:39">
      <c r="A4812">
        <v>1015</v>
      </c>
      <c r="B4812" t="s">
        <v>47</v>
      </c>
      <c r="C4812" t="s">
        <v>33</v>
      </c>
      <c r="D4812">
        <v>1</v>
      </c>
      <c r="E4812">
        <v>5</v>
      </c>
      <c r="F4812">
        <v>91</v>
      </c>
      <c r="G4812">
        <v>1</v>
      </c>
      <c r="H4812">
        <v>1</v>
      </c>
      <c r="I4812">
        <v>1</v>
      </c>
      <c r="K4812">
        <v>1</v>
      </c>
      <c r="M4812">
        <v>2</v>
      </c>
      <c r="N4812">
        <v>3</v>
      </c>
      <c r="O4812" t="s">
        <v>29118</v>
      </c>
      <c r="P4812" t="s">
        <v>29119</v>
      </c>
      <c r="Q4812" t="s">
        <v>29120</v>
      </c>
      <c r="R4812" t="s">
        <v>29121</v>
      </c>
      <c r="S4812" t="s">
        <v>29122</v>
      </c>
      <c r="T4812" t="s">
        <v>29123</v>
      </c>
      <c r="U4812">
        <v>1</v>
      </c>
      <c r="V4812">
        <v>1</v>
      </c>
      <c r="W4812">
        <v>1</v>
      </c>
      <c r="Y4812">
        <v>9</v>
      </c>
      <c r="Z4812">
        <v>91</v>
      </c>
      <c r="AA4812" t="s">
        <v>29111</v>
      </c>
      <c r="AB4812" t="s">
        <v>29112</v>
      </c>
      <c r="AC4812" t="s">
        <v>29113</v>
      </c>
      <c r="AD4812" t="s">
        <v>29117</v>
      </c>
      <c r="AE4812" t="s">
        <v>29115</v>
      </c>
      <c r="AF4812" t="s">
        <v>29116</v>
      </c>
      <c r="AG4812" t="s">
        <v>29114</v>
      </c>
      <c r="AH4812" t="s">
        <v>37081</v>
      </c>
      <c r="AI4812" t="s">
        <v>37091</v>
      </c>
      <c r="AJ4812" t="s">
        <v>37100</v>
      </c>
      <c r="AK4812" t="s">
        <v>37105</v>
      </c>
      <c r="AL4812" t="s">
        <v>37120</v>
      </c>
      <c r="AM4812" t="s">
        <v>37111</v>
      </c>
    </row>
    <row r="4813" spans="1:39">
      <c r="A4813">
        <v>1015</v>
      </c>
      <c r="B4813" t="s">
        <v>54</v>
      </c>
      <c r="C4813" t="s">
        <v>33</v>
      </c>
      <c r="D4813">
        <v>1</v>
      </c>
      <c r="E4813">
        <v>5</v>
      </c>
      <c r="F4813">
        <v>91</v>
      </c>
      <c r="G4813">
        <v>1</v>
      </c>
      <c r="H4813">
        <v>1</v>
      </c>
      <c r="I4813">
        <v>1</v>
      </c>
      <c r="K4813">
        <v>1</v>
      </c>
      <c r="M4813">
        <v>3</v>
      </c>
      <c r="N4813">
        <v>3</v>
      </c>
      <c r="O4813" t="s">
        <v>29124</v>
      </c>
      <c r="P4813" t="s">
        <v>29125</v>
      </c>
      <c r="Q4813" t="s">
        <v>29126</v>
      </c>
      <c r="R4813" t="s">
        <v>29127</v>
      </c>
      <c r="S4813" t="s">
        <v>29128</v>
      </c>
      <c r="T4813" t="s">
        <v>29129</v>
      </c>
      <c r="U4813">
        <v>1</v>
      </c>
      <c r="V4813">
        <v>1</v>
      </c>
      <c r="W4813">
        <v>1</v>
      </c>
      <c r="Y4813">
        <v>9</v>
      </c>
      <c r="Z4813">
        <v>91</v>
      </c>
      <c r="AA4813" t="s">
        <v>29111</v>
      </c>
      <c r="AB4813" t="s">
        <v>29112</v>
      </c>
      <c r="AC4813" t="s">
        <v>29113</v>
      </c>
      <c r="AD4813" t="s">
        <v>29117</v>
      </c>
      <c r="AE4813" t="s">
        <v>29115</v>
      </c>
      <c r="AF4813" t="s">
        <v>29116</v>
      </c>
      <c r="AG4813" t="s">
        <v>29114</v>
      </c>
      <c r="AH4813" t="s">
        <v>37081</v>
      </c>
      <c r="AI4813" t="s">
        <v>37091</v>
      </c>
      <c r="AJ4813" t="s">
        <v>37100</v>
      </c>
      <c r="AK4813" t="s">
        <v>37105</v>
      </c>
      <c r="AL4813" t="s">
        <v>37120</v>
      </c>
      <c r="AM4813" t="s">
        <v>37111</v>
      </c>
    </row>
    <row r="4814" spans="1:39">
      <c r="A4814">
        <v>1015</v>
      </c>
      <c r="B4814" t="s">
        <v>61</v>
      </c>
      <c r="C4814" t="s">
        <v>33</v>
      </c>
      <c r="D4814">
        <v>2</v>
      </c>
      <c r="E4814">
        <v>5</v>
      </c>
      <c r="F4814">
        <v>91</v>
      </c>
      <c r="G4814">
        <v>1</v>
      </c>
      <c r="H4814">
        <v>1</v>
      </c>
      <c r="I4814">
        <v>2</v>
      </c>
      <c r="J4814">
        <v>2</v>
      </c>
      <c r="M4814">
        <v>7</v>
      </c>
      <c r="N4814">
        <v>3</v>
      </c>
      <c r="O4814" t="s">
        <v>29130</v>
      </c>
      <c r="P4814" t="s">
        <v>29131</v>
      </c>
      <c r="Q4814" t="s">
        <v>29132</v>
      </c>
      <c r="R4814" t="s">
        <v>29133</v>
      </c>
      <c r="S4814" t="s">
        <v>29134</v>
      </c>
      <c r="T4814" t="s">
        <v>29135</v>
      </c>
      <c r="U4814">
        <v>1</v>
      </c>
      <c r="V4814">
        <v>1</v>
      </c>
      <c r="W4814">
        <v>1</v>
      </c>
      <c r="Y4814">
        <v>9</v>
      </c>
      <c r="Z4814">
        <v>91</v>
      </c>
      <c r="AA4814" t="s">
        <v>29111</v>
      </c>
      <c r="AB4814" t="s">
        <v>29112</v>
      </c>
      <c r="AC4814" t="s">
        <v>29113</v>
      </c>
      <c r="AD4814" t="s">
        <v>29117</v>
      </c>
      <c r="AE4814" t="s">
        <v>29115</v>
      </c>
      <c r="AF4814" t="s">
        <v>29116</v>
      </c>
      <c r="AG4814" t="s">
        <v>29114</v>
      </c>
      <c r="AH4814" t="s">
        <v>37081</v>
      </c>
      <c r="AI4814" t="s">
        <v>37091</v>
      </c>
      <c r="AJ4814" t="s">
        <v>37100</v>
      </c>
      <c r="AK4814" t="s">
        <v>37105</v>
      </c>
      <c r="AL4814" t="s">
        <v>37120</v>
      </c>
      <c r="AM4814" t="s">
        <v>37111</v>
      </c>
    </row>
    <row r="4815" spans="1:39">
      <c r="A4815">
        <v>1015</v>
      </c>
      <c r="B4815" t="s">
        <v>68</v>
      </c>
      <c r="C4815" t="s">
        <v>33</v>
      </c>
      <c r="D4815">
        <v>1</v>
      </c>
      <c r="E4815">
        <v>5</v>
      </c>
      <c r="F4815">
        <v>91</v>
      </c>
      <c r="G4815">
        <v>1</v>
      </c>
      <c r="H4815">
        <v>1</v>
      </c>
      <c r="I4815">
        <v>2</v>
      </c>
      <c r="J4815">
        <v>2</v>
      </c>
      <c r="K4815">
        <v>1</v>
      </c>
      <c r="M4815">
        <v>5</v>
      </c>
      <c r="N4815">
        <v>3</v>
      </c>
      <c r="O4815" t="s">
        <v>29136</v>
      </c>
      <c r="P4815" t="s">
        <v>29137</v>
      </c>
      <c r="Q4815" t="s">
        <v>29138</v>
      </c>
      <c r="R4815" t="s">
        <v>29139</v>
      </c>
      <c r="S4815" t="s">
        <v>29140</v>
      </c>
      <c r="T4815" t="s">
        <v>29141</v>
      </c>
      <c r="U4815">
        <v>1</v>
      </c>
      <c r="V4815">
        <v>1</v>
      </c>
      <c r="W4815">
        <v>1</v>
      </c>
      <c r="Y4815">
        <v>9</v>
      </c>
      <c r="Z4815">
        <v>91</v>
      </c>
      <c r="AA4815" t="s">
        <v>29111</v>
      </c>
      <c r="AB4815" t="s">
        <v>29112</v>
      </c>
      <c r="AC4815" t="s">
        <v>29113</v>
      </c>
      <c r="AD4815" t="s">
        <v>29117</v>
      </c>
      <c r="AE4815" t="s">
        <v>29115</v>
      </c>
      <c r="AF4815" t="s">
        <v>29116</v>
      </c>
      <c r="AG4815" t="s">
        <v>29114</v>
      </c>
      <c r="AH4815" t="s">
        <v>37081</v>
      </c>
      <c r="AI4815" t="s">
        <v>37091</v>
      </c>
      <c r="AJ4815" t="s">
        <v>37100</v>
      </c>
      <c r="AK4815" t="s">
        <v>37105</v>
      </c>
      <c r="AL4815" t="s">
        <v>37120</v>
      </c>
      <c r="AM4815" t="s">
        <v>37111</v>
      </c>
    </row>
    <row r="4816" spans="1:39">
      <c r="A4816">
        <v>1015</v>
      </c>
      <c r="B4816" t="s">
        <v>75</v>
      </c>
      <c r="C4816" t="s">
        <v>33</v>
      </c>
      <c r="D4816">
        <v>2</v>
      </c>
      <c r="E4816">
        <v>5</v>
      </c>
      <c r="F4816">
        <v>91</v>
      </c>
      <c r="G4816">
        <v>1</v>
      </c>
      <c r="H4816">
        <v>1</v>
      </c>
      <c r="I4816">
        <v>1</v>
      </c>
      <c r="N4816">
        <v>3</v>
      </c>
      <c r="O4816" t="s">
        <v>29142</v>
      </c>
      <c r="P4816" t="s">
        <v>29143</v>
      </c>
      <c r="Q4816" t="s">
        <v>29144</v>
      </c>
      <c r="R4816" t="s">
        <v>29145</v>
      </c>
      <c r="S4816" t="s">
        <v>29146</v>
      </c>
      <c r="T4816" t="s">
        <v>29147</v>
      </c>
      <c r="U4816">
        <v>2</v>
      </c>
      <c r="V4816">
        <v>1</v>
      </c>
      <c r="W4816">
        <v>1</v>
      </c>
      <c r="Y4816">
        <v>9</v>
      </c>
      <c r="Z4816">
        <v>91</v>
      </c>
      <c r="AA4816" t="s">
        <v>29111</v>
      </c>
      <c r="AB4816" t="s">
        <v>29112</v>
      </c>
      <c r="AC4816" t="s">
        <v>29113</v>
      </c>
      <c r="AD4816" t="s">
        <v>29117</v>
      </c>
      <c r="AE4816" t="s">
        <v>29115</v>
      </c>
      <c r="AF4816" t="s">
        <v>29116</v>
      </c>
      <c r="AG4816" t="s">
        <v>29114</v>
      </c>
      <c r="AH4816" t="s">
        <v>37081</v>
      </c>
      <c r="AI4816" t="s">
        <v>37091</v>
      </c>
      <c r="AJ4816" t="s">
        <v>37100</v>
      </c>
      <c r="AK4816" t="s">
        <v>37105</v>
      </c>
      <c r="AL4816" t="s">
        <v>37120</v>
      </c>
      <c r="AM4816" t="s">
        <v>37111</v>
      </c>
    </row>
    <row r="4817" spans="1:39">
      <c r="A4817">
        <v>1015</v>
      </c>
      <c r="B4817" t="s">
        <v>82</v>
      </c>
      <c r="C4817" t="s">
        <v>33</v>
      </c>
      <c r="D4817">
        <v>2</v>
      </c>
      <c r="E4817">
        <v>5</v>
      </c>
      <c r="F4817">
        <v>91</v>
      </c>
      <c r="G4817">
        <v>1</v>
      </c>
      <c r="H4817">
        <v>1</v>
      </c>
      <c r="I4817">
        <v>1</v>
      </c>
      <c r="N4817">
        <v>3</v>
      </c>
      <c r="O4817" t="s">
        <v>29148</v>
      </c>
      <c r="P4817" t="s">
        <v>29149</v>
      </c>
      <c r="Q4817" t="s">
        <v>29150</v>
      </c>
      <c r="R4817" t="s">
        <v>29151</v>
      </c>
      <c r="S4817" t="s">
        <v>29152</v>
      </c>
      <c r="T4817" t="s">
        <v>29153</v>
      </c>
      <c r="U4817">
        <v>2</v>
      </c>
      <c r="V4817">
        <v>1</v>
      </c>
      <c r="W4817">
        <v>1</v>
      </c>
      <c r="Y4817">
        <v>9</v>
      </c>
      <c r="Z4817">
        <v>91</v>
      </c>
      <c r="AA4817" t="s">
        <v>29111</v>
      </c>
      <c r="AB4817" t="s">
        <v>29112</v>
      </c>
      <c r="AC4817" t="s">
        <v>29113</v>
      </c>
      <c r="AD4817" t="s">
        <v>29117</v>
      </c>
      <c r="AE4817" t="s">
        <v>29115</v>
      </c>
      <c r="AF4817" t="s">
        <v>29116</v>
      </c>
      <c r="AG4817" t="s">
        <v>29114</v>
      </c>
      <c r="AH4817" t="s">
        <v>37081</v>
      </c>
      <c r="AI4817" t="s">
        <v>37091</v>
      </c>
      <c r="AJ4817" t="s">
        <v>37100</v>
      </c>
      <c r="AK4817" t="s">
        <v>37105</v>
      </c>
      <c r="AL4817" t="s">
        <v>37120</v>
      </c>
      <c r="AM4817" t="s">
        <v>37111</v>
      </c>
    </row>
    <row r="4818" spans="1:39">
      <c r="A4818">
        <v>1015</v>
      </c>
      <c r="B4818" t="s">
        <v>89</v>
      </c>
      <c r="C4818" t="s">
        <v>33</v>
      </c>
      <c r="D4818">
        <v>2</v>
      </c>
      <c r="E4818">
        <v>5</v>
      </c>
      <c r="F4818">
        <v>91</v>
      </c>
      <c r="G4818">
        <v>1</v>
      </c>
      <c r="H4818">
        <v>1</v>
      </c>
      <c r="I4818">
        <v>1</v>
      </c>
      <c r="N4818">
        <v>3</v>
      </c>
      <c r="O4818" t="s">
        <v>29154</v>
      </c>
      <c r="P4818" t="s">
        <v>29155</v>
      </c>
      <c r="Q4818" t="s">
        <v>29156</v>
      </c>
      <c r="R4818" t="s">
        <v>29157</v>
      </c>
      <c r="S4818" t="s">
        <v>29158</v>
      </c>
      <c r="T4818" t="s">
        <v>29159</v>
      </c>
      <c r="U4818">
        <v>2</v>
      </c>
      <c r="V4818">
        <v>1</v>
      </c>
      <c r="W4818">
        <v>1</v>
      </c>
      <c r="Y4818">
        <v>9</v>
      </c>
      <c r="Z4818">
        <v>91</v>
      </c>
      <c r="AA4818" t="s">
        <v>29111</v>
      </c>
      <c r="AB4818" t="s">
        <v>29112</v>
      </c>
      <c r="AC4818" t="s">
        <v>29113</v>
      </c>
      <c r="AD4818" t="s">
        <v>29117</v>
      </c>
      <c r="AE4818" t="s">
        <v>29115</v>
      </c>
      <c r="AF4818" t="s">
        <v>29116</v>
      </c>
      <c r="AG4818" t="s">
        <v>29114</v>
      </c>
      <c r="AH4818" t="s">
        <v>37081</v>
      </c>
      <c r="AI4818" t="s">
        <v>37091</v>
      </c>
      <c r="AJ4818" t="s">
        <v>37100</v>
      </c>
      <c r="AK4818" t="s">
        <v>37105</v>
      </c>
      <c r="AL4818" t="s">
        <v>37120</v>
      </c>
      <c r="AM4818" t="s">
        <v>37111</v>
      </c>
    </row>
    <row r="4819" spans="1:39">
      <c r="A4819">
        <v>1015</v>
      </c>
      <c r="B4819" t="s">
        <v>96</v>
      </c>
      <c r="C4819" t="s">
        <v>33</v>
      </c>
      <c r="D4819">
        <v>2</v>
      </c>
      <c r="E4819">
        <v>5</v>
      </c>
      <c r="F4819">
        <v>91</v>
      </c>
      <c r="G4819">
        <v>1</v>
      </c>
      <c r="H4819">
        <v>1</v>
      </c>
      <c r="I4819">
        <v>2</v>
      </c>
      <c r="J4819">
        <v>2</v>
      </c>
      <c r="N4819">
        <v>3</v>
      </c>
      <c r="O4819" t="s">
        <v>29160</v>
      </c>
      <c r="P4819" t="s">
        <v>29161</v>
      </c>
      <c r="Q4819" t="s">
        <v>29162</v>
      </c>
      <c r="R4819" t="s">
        <v>29163</v>
      </c>
      <c r="S4819" t="s">
        <v>29164</v>
      </c>
      <c r="T4819" t="s">
        <v>29165</v>
      </c>
      <c r="U4819">
        <v>2</v>
      </c>
      <c r="V4819">
        <v>1</v>
      </c>
      <c r="W4819">
        <v>1</v>
      </c>
      <c r="Y4819">
        <v>9</v>
      </c>
      <c r="Z4819">
        <v>91</v>
      </c>
      <c r="AA4819" t="s">
        <v>29111</v>
      </c>
      <c r="AB4819" t="s">
        <v>29112</v>
      </c>
      <c r="AC4819" t="s">
        <v>29113</v>
      </c>
      <c r="AD4819" t="s">
        <v>29117</v>
      </c>
      <c r="AE4819" t="s">
        <v>29115</v>
      </c>
      <c r="AF4819" t="s">
        <v>29116</v>
      </c>
      <c r="AG4819" t="s">
        <v>29114</v>
      </c>
      <c r="AH4819" t="s">
        <v>37081</v>
      </c>
      <c r="AI4819" t="s">
        <v>37091</v>
      </c>
      <c r="AJ4819" t="s">
        <v>37100</v>
      </c>
      <c r="AK4819" t="s">
        <v>37105</v>
      </c>
      <c r="AL4819" t="s">
        <v>37120</v>
      </c>
      <c r="AM4819" t="s">
        <v>37111</v>
      </c>
    </row>
    <row r="4820" spans="1:39">
      <c r="A4820">
        <v>1015</v>
      </c>
      <c r="B4820" t="s">
        <v>103</v>
      </c>
      <c r="C4820" t="s">
        <v>33</v>
      </c>
      <c r="D4820">
        <v>2</v>
      </c>
      <c r="E4820">
        <v>5</v>
      </c>
      <c r="F4820">
        <v>91</v>
      </c>
      <c r="G4820">
        <v>1</v>
      </c>
      <c r="H4820">
        <v>1</v>
      </c>
      <c r="I4820">
        <v>1</v>
      </c>
      <c r="N4820">
        <v>3</v>
      </c>
      <c r="O4820" t="s">
        <v>29166</v>
      </c>
      <c r="P4820" t="s">
        <v>29167</v>
      </c>
      <c r="Q4820" t="s">
        <v>29168</v>
      </c>
      <c r="R4820" t="s">
        <v>29169</v>
      </c>
      <c r="S4820" t="s">
        <v>29170</v>
      </c>
      <c r="T4820" t="s">
        <v>29171</v>
      </c>
      <c r="U4820">
        <v>2</v>
      </c>
      <c r="V4820">
        <v>11</v>
      </c>
      <c r="W4820">
        <v>1</v>
      </c>
      <c r="Y4820">
        <v>9</v>
      </c>
      <c r="Z4820">
        <v>91</v>
      </c>
      <c r="AA4820" t="s">
        <v>29111</v>
      </c>
      <c r="AB4820" t="s">
        <v>29112</v>
      </c>
      <c r="AC4820" t="s">
        <v>29113</v>
      </c>
      <c r="AD4820" t="s">
        <v>29117</v>
      </c>
      <c r="AE4820" t="s">
        <v>29115</v>
      </c>
      <c r="AF4820" t="s">
        <v>29116</v>
      </c>
      <c r="AG4820" t="s">
        <v>29114</v>
      </c>
      <c r="AH4820" t="s">
        <v>37081</v>
      </c>
      <c r="AI4820" t="s">
        <v>37091</v>
      </c>
      <c r="AJ4820" t="s">
        <v>37100</v>
      </c>
      <c r="AK4820" t="s">
        <v>37105</v>
      </c>
      <c r="AL4820" t="s">
        <v>37120</v>
      </c>
      <c r="AM4820" t="s">
        <v>37111</v>
      </c>
    </row>
    <row r="4821" spans="1:39">
      <c r="A4821">
        <v>1015</v>
      </c>
      <c r="B4821" t="s">
        <v>110</v>
      </c>
      <c r="C4821" t="s">
        <v>33</v>
      </c>
      <c r="D4821">
        <v>2</v>
      </c>
      <c r="E4821">
        <v>5</v>
      </c>
      <c r="F4821">
        <v>91</v>
      </c>
      <c r="G4821">
        <v>1</v>
      </c>
      <c r="H4821">
        <v>1</v>
      </c>
      <c r="I4821">
        <v>1</v>
      </c>
      <c r="K4821">
        <v>1</v>
      </c>
      <c r="N4821">
        <v>3</v>
      </c>
      <c r="O4821" t="s">
        <v>29172</v>
      </c>
      <c r="P4821" t="s">
        <v>29173</v>
      </c>
      <c r="Q4821" t="s">
        <v>29174</v>
      </c>
      <c r="R4821" t="s">
        <v>29175</v>
      </c>
      <c r="S4821" t="s">
        <v>29176</v>
      </c>
      <c r="T4821" t="s">
        <v>29177</v>
      </c>
      <c r="U4821">
        <v>2</v>
      </c>
      <c r="V4821">
        <v>1</v>
      </c>
      <c r="W4821">
        <v>1</v>
      </c>
      <c r="Y4821">
        <v>9</v>
      </c>
      <c r="Z4821">
        <v>91</v>
      </c>
      <c r="AA4821" t="s">
        <v>29111</v>
      </c>
      <c r="AB4821" t="s">
        <v>29112</v>
      </c>
      <c r="AC4821" t="s">
        <v>29113</v>
      </c>
      <c r="AD4821" t="s">
        <v>29117</v>
      </c>
      <c r="AE4821" t="s">
        <v>29115</v>
      </c>
      <c r="AF4821" t="s">
        <v>29116</v>
      </c>
      <c r="AG4821" t="s">
        <v>29114</v>
      </c>
      <c r="AH4821" t="s">
        <v>37081</v>
      </c>
      <c r="AI4821" t="s">
        <v>37091</v>
      </c>
      <c r="AJ4821" t="s">
        <v>37100</v>
      </c>
      <c r="AK4821" t="s">
        <v>37105</v>
      </c>
      <c r="AL4821" t="s">
        <v>37120</v>
      </c>
      <c r="AM4821" t="s">
        <v>37111</v>
      </c>
    </row>
    <row r="4822" spans="1:39">
      <c r="A4822">
        <v>1015</v>
      </c>
      <c r="B4822" t="s">
        <v>117</v>
      </c>
      <c r="C4822" t="s">
        <v>33</v>
      </c>
      <c r="D4822">
        <v>2</v>
      </c>
      <c r="E4822">
        <v>5</v>
      </c>
      <c r="F4822">
        <v>91</v>
      </c>
      <c r="G4822">
        <v>1</v>
      </c>
      <c r="H4822">
        <v>1</v>
      </c>
      <c r="I4822">
        <v>2</v>
      </c>
      <c r="J4822">
        <v>2</v>
      </c>
      <c r="N4822">
        <v>3</v>
      </c>
      <c r="O4822" t="s">
        <v>29178</v>
      </c>
      <c r="P4822" t="s">
        <v>29179</v>
      </c>
      <c r="Q4822" t="s">
        <v>29180</v>
      </c>
      <c r="R4822" t="s">
        <v>29181</v>
      </c>
      <c r="S4822" t="s">
        <v>29182</v>
      </c>
      <c r="T4822" t="s">
        <v>29183</v>
      </c>
      <c r="U4822">
        <v>2</v>
      </c>
      <c r="V4822">
        <v>11</v>
      </c>
      <c r="W4822">
        <v>1</v>
      </c>
      <c r="Y4822">
        <v>9</v>
      </c>
      <c r="Z4822">
        <v>91</v>
      </c>
      <c r="AA4822" t="s">
        <v>29111</v>
      </c>
      <c r="AB4822" t="s">
        <v>29112</v>
      </c>
      <c r="AC4822" t="s">
        <v>29113</v>
      </c>
      <c r="AD4822" t="s">
        <v>29117</v>
      </c>
      <c r="AE4822" t="s">
        <v>29115</v>
      </c>
      <c r="AF4822" t="s">
        <v>29116</v>
      </c>
      <c r="AG4822" t="s">
        <v>29114</v>
      </c>
      <c r="AH4822" t="s">
        <v>37081</v>
      </c>
      <c r="AI4822" t="s">
        <v>37091</v>
      </c>
      <c r="AJ4822" t="s">
        <v>37100</v>
      </c>
      <c r="AK4822" t="s">
        <v>37105</v>
      </c>
      <c r="AL4822" t="s">
        <v>37120</v>
      </c>
      <c r="AM4822" t="s">
        <v>37111</v>
      </c>
    </row>
    <row r="4823" spans="1:39">
      <c r="A4823">
        <v>1016</v>
      </c>
      <c r="B4823" t="s">
        <v>33</v>
      </c>
      <c r="C4823" t="s">
        <v>47</v>
      </c>
      <c r="D4823">
        <v>1</v>
      </c>
      <c r="E4823">
        <v>5</v>
      </c>
      <c r="F4823">
        <v>91</v>
      </c>
      <c r="G4823">
        <v>1</v>
      </c>
      <c r="H4823">
        <v>1</v>
      </c>
      <c r="I4823">
        <v>1</v>
      </c>
      <c r="J4823">
        <v>2</v>
      </c>
      <c r="K4823">
        <v>1</v>
      </c>
      <c r="L4823">
        <v>1016</v>
      </c>
      <c r="M4823">
        <v>1</v>
      </c>
      <c r="N4823">
        <v>3</v>
      </c>
      <c r="O4823" t="s">
        <v>29184</v>
      </c>
      <c r="P4823" t="s">
        <v>29185</v>
      </c>
      <c r="Q4823" t="s">
        <v>29186</v>
      </c>
      <c r="R4823" t="s">
        <v>29187</v>
      </c>
      <c r="S4823" t="s">
        <v>29188</v>
      </c>
      <c r="T4823" t="s">
        <v>29189</v>
      </c>
      <c r="U4823">
        <v>1</v>
      </c>
      <c r="V4823">
        <v>1</v>
      </c>
      <c r="W4823">
        <v>1</v>
      </c>
      <c r="X4823">
        <v>1</v>
      </c>
      <c r="Y4823">
        <v>9</v>
      </c>
      <c r="Z4823">
        <v>91</v>
      </c>
      <c r="AA4823" t="s">
        <v>29111</v>
      </c>
      <c r="AB4823" t="s">
        <v>29112</v>
      </c>
      <c r="AC4823" t="s">
        <v>29113</v>
      </c>
      <c r="AD4823" t="s">
        <v>29117</v>
      </c>
      <c r="AE4823" t="s">
        <v>29115</v>
      </c>
      <c r="AF4823" t="s">
        <v>29116</v>
      </c>
      <c r="AG4823" t="s">
        <v>29114</v>
      </c>
      <c r="AH4823" t="s">
        <v>37081</v>
      </c>
      <c r="AI4823" t="s">
        <v>37091</v>
      </c>
      <c r="AJ4823" t="s">
        <v>37100</v>
      </c>
      <c r="AK4823" t="s">
        <v>37105</v>
      </c>
      <c r="AL4823" t="s">
        <v>37120</v>
      </c>
      <c r="AM4823" t="s">
        <v>37111</v>
      </c>
    </row>
    <row r="4824" spans="1:39">
      <c r="A4824">
        <v>1016</v>
      </c>
      <c r="B4824" t="s">
        <v>47</v>
      </c>
      <c r="C4824" t="s">
        <v>47</v>
      </c>
      <c r="D4824">
        <v>2</v>
      </c>
      <c r="E4824">
        <v>5</v>
      </c>
      <c r="F4824">
        <v>91</v>
      </c>
      <c r="G4824">
        <v>1</v>
      </c>
      <c r="H4824">
        <v>1</v>
      </c>
      <c r="I4824">
        <v>1</v>
      </c>
      <c r="J4824">
        <v>2</v>
      </c>
      <c r="L4824">
        <v>1016</v>
      </c>
      <c r="N4824">
        <v>3</v>
      </c>
      <c r="O4824" t="s">
        <v>29190</v>
      </c>
      <c r="P4824" t="s">
        <v>29191</v>
      </c>
      <c r="Q4824" t="s">
        <v>29192</v>
      </c>
      <c r="R4824" t="s">
        <v>29193</v>
      </c>
      <c r="S4824" t="s">
        <v>29194</v>
      </c>
      <c r="T4824" t="s">
        <v>29195</v>
      </c>
      <c r="U4824">
        <v>2</v>
      </c>
      <c r="V4824">
        <v>1</v>
      </c>
      <c r="W4824">
        <v>1</v>
      </c>
      <c r="X4824">
        <v>2</v>
      </c>
      <c r="Y4824">
        <v>9</v>
      </c>
      <c r="Z4824">
        <v>91</v>
      </c>
      <c r="AA4824" t="s">
        <v>29111</v>
      </c>
      <c r="AB4824" t="s">
        <v>29112</v>
      </c>
      <c r="AC4824" t="s">
        <v>29113</v>
      </c>
      <c r="AD4824" t="s">
        <v>29117</v>
      </c>
      <c r="AE4824" t="s">
        <v>29115</v>
      </c>
      <c r="AF4824" t="s">
        <v>29116</v>
      </c>
      <c r="AG4824" t="s">
        <v>29114</v>
      </c>
      <c r="AH4824" t="s">
        <v>37081</v>
      </c>
      <c r="AI4824" t="s">
        <v>37091</v>
      </c>
      <c r="AJ4824" t="s">
        <v>37100</v>
      </c>
      <c r="AK4824" t="s">
        <v>37105</v>
      </c>
      <c r="AL4824" t="s">
        <v>37120</v>
      </c>
      <c r="AM4824" t="s">
        <v>37111</v>
      </c>
    </row>
    <row r="4825" spans="1:39">
      <c r="A4825">
        <v>1016</v>
      </c>
      <c r="B4825" t="s">
        <v>54</v>
      </c>
      <c r="C4825" t="s">
        <v>47</v>
      </c>
      <c r="D4825">
        <v>1</v>
      </c>
      <c r="E4825">
        <v>5</v>
      </c>
      <c r="F4825">
        <v>91</v>
      </c>
      <c r="G4825">
        <v>1</v>
      </c>
      <c r="H4825">
        <v>1</v>
      </c>
      <c r="I4825">
        <v>1</v>
      </c>
      <c r="J4825">
        <v>2</v>
      </c>
      <c r="K4825">
        <v>1</v>
      </c>
      <c r="L4825">
        <v>1016</v>
      </c>
      <c r="M4825">
        <v>3</v>
      </c>
      <c r="N4825">
        <v>3</v>
      </c>
      <c r="O4825" t="s">
        <v>29196</v>
      </c>
      <c r="P4825" t="s">
        <v>29197</v>
      </c>
      <c r="Q4825" t="s">
        <v>29198</v>
      </c>
      <c r="R4825" t="s">
        <v>29199</v>
      </c>
      <c r="S4825" t="s">
        <v>29200</v>
      </c>
      <c r="T4825" t="s">
        <v>29201</v>
      </c>
      <c r="U4825">
        <v>1</v>
      </c>
      <c r="V4825">
        <v>1</v>
      </c>
      <c r="W4825">
        <v>1</v>
      </c>
      <c r="X4825">
        <v>1</v>
      </c>
      <c r="Y4825">
        <v>9</v>
      </c>
      <c r="Z4825">
        <v>91</v>
      </c>
      <c r="AA4825" t="s">
        <v>29111</v>
      </c>
      <c r="AB4825" t="s">
        <v>29112</v>
      </c>
      <c r="AC4825" t="s">
        <v>29113</v>
      </c>
      <c r="AD4825" t="s">
        <v>29117</v>
      </c>
      <c r="AE4825" t="s">
        <v>29115</v>
      </c>
      <c r="AF4825" t="s">
        <v>29116</v>
      </c>
      <c r="AG4825" t="s">
        <v>29114</v>
      </c>
      <c r="AH4825" t="s">
        <v>37081</v>
      </c>
      <c r="AI4825" t="s">
        <v>37091</v>
      </c>
      <c r="AJ4825" t="s">
        <v>37100</v>
      </c>
      <c r="AK4825" t="s">
        <v>37105</v>
      </c>
      <c r="AL4825" t="s">
        <v>37120</v>
      </c>
      <c r="AM4825" t="s">
        <v>37111</v>
      </c>
    </row>
    <row r="4826" spans="1:39">
      <c r="A4826">
        <v>1016</v>
      </c>
      <c r="B4826" t="s">
        <v>61</v>
      </c>
      <c r="C4826" t="s">
        <v>47</v>
      </c>
      <c r="D4826">
        <v>1</v>
      </c>
      <c r="E4826">
        <v>5</v>
      </c>
      <c r="F4826">
        <v>91</v>
      </c>
      <c r="G4826">
        <v>1</v>
      </c>
      <c r="H4826">
        <v>1</v>
      </c>
      <c r="I4826">
        <v>1</v>
      </c>
      <c r="J4826">
        <v>2</v>
      </c>
      <c r="K4826">
        <v>1</v>
      </c>
      <c r="L4826">
        <v>1016</v>
      </c>
      <c r="M4826">
        <v>4</v>
      </c>
      <c r="N4826">
        <v>3</v>
      </c>
      <c r="O4826" t="s">
        <v>29202</v>
      </c>
      <c r="P4826" t="s">
        <v>29203</v>
      </c>
      <c r="Q4826" t="s">
        <v>29204</v>
      </c>
      <c r="R4826" t="s">
        <v>29205</v>
      </c>
      <c r="S4826" t="s">
        <v>29206</v>
      </c>
      <c r="T4826" t="s">
        <v>29207</v>
      </c>
      <c r="U4826">
        <v>1</v>
      </c>
      <c r="V4826">
        <v>1</v>
      </c>
      <c r="W4826">
        <v>1</v>
      </c>
      <c r="X4826">
        <v>1</v>
      </c>
      <c r="Y4826">
        <v>9</v>
      </c>
      <c r="Z4826">
        <v>91</v>
      </c>
      <c r="AA4826" t="s">
        <v>29111</v>
      </c>
      <c r="AB4826" t="s">
        <v>29112</v>
      </c>
      <c r="AC4826" t="s">
        <v>29113</v>
      </c>
      <c r="AD4826" t="s">
        <v>29117</v>
      </c>
      <c r="AE4826" t="s">
        <v>29115</v>
      </c>
      <c r="AF4826" t="s">
        <v>29116</v>
      </c>
      <c r="AG4826" t="s">
        <v>29114</v>
      </c>
      <c r="AH4826" t="s">
        <v>37081</v>
      </c>
      <c r="AI4826" t="s">
        <v>37091</v>
      </c>
      <c r="AJ4826" t="s">
        <v>37100</v>
      </c>
      <c r="AK4826" t="s">
        <v>37105</v>
      </c>
      <c r="AL4826" t="s">
        <v>37120</v>
      </c>
      <c r="AM4826" t="s">
        <v>37111</v>
      </c>
    </row>
    <row r="4827" spans="1:39">
      <c r="A4827">
        <v>1016</v>
      </c>
      <c r="B4827" t="s">
        <v>68</v>
      </c>
      <c r="C4827" t="s">
        <v>47</v>
      </c>
      <c r="D4827">
        <v>1</v>
      </c>
      <c r="E4827">
        <v>5</v>
      </c>
      <c r="F4827">
        <v>91</v>
      </c>
      <c r="G4827">
        <v>1</v>
      </c>
      <c r="H4827">
        <v>1</v>
      </c>
      <c r="I4827">
        <v>2</v>
      </c>
      <c r="K4827">
        <v>1</v>
      </c>
      <c r="L4827">
        <v>1016</v>
      </c>
      <c r="M4827">
        <v>5</v>
      </c>
      <c r="N4827">
        <v>3</v>
      </c>
      <c r="O4827" t="s">
        <v>29208</v>
      </c>
      <c r="P4827" t="s">
        <v>29209</v>
      </c>
      <c r="Q4827" t="s">
        <v>29210</v>
      </c>
      <c r="R4827" t="s">
        <v>29211</v>
      </c>
      <c r="S4827" t="s">
        <v>29212</v>
      </c>
      <c r="T4827" t="s">
        <v>29213</v>
      </c>
      <c r="U4827">
        <v>1</v>
      </c>
      <c r="V4827">
        <v>1</v>
      </c>
      <c r="W4827">
        <v>1</v>
      </c>
      <c r="X4827">
        <v>1</v>
      </c>
      <c r="Y4827">
        <v>9</v>
      </c>
      <c r="Z4827">
        <v>91</v>
      </c>
      <c r="AA4827" t="s">
        <v>29111</v>
      </c>
      <c r="AB4827" t="s">
        <v>29112</v>
      </c>
      <c r="AC4827" t="s">
        <v>29113</v>
      </c>
      <c r="AD4827" t="s">
        <v>29117</v>
      </c>
      <c r="AE4827" t="s">
        <v>29115</v>
      </c>
      <c r="AF4827" t="s">
        <v>29116</v>
      </c>
      <c r="AG4827" t="s">
        <v>29114</v>
      </c>
      <c r="AH4827" t="s">
        <v>37081</v>
      </c>
      <c r="AI4827" t="s">
        <v>37091</v>
      </c>
      <c r="AJ4827" t="s">
        <v>37100</v>
      </c>
      <c r="AK4827" t="s">
        <v>37105</v>
      </c>
      <c r="AL4827" t="s">
        <v>37120</v>
      </c>
      <c r="AM4827" t="s">
        <v>37111</v>
      </c>
    </row>
    <row r="4828" spans="1:39">
      <c r="A4828">
        <v>1016</v>
      </c>
      <c r="B4828" t="s">
        <v>75</v>
      </c>
      <c r="C4828" t="s">
        <v>47</v>
      </c>
      <c r="D4828">
        <v>2</v>
      </c>
      <c r="E4828">
        <v>5</v>
      </c>
      <c r="F4828">
        <v>91</v>
      </c>
      <c r="G4828">
        <v>1</v>
      </c>
      <c r="H4828">
        <v>1</v>
      </c>
      <c r="I4828">
        <v>2</v>
      </c>
      <c r="L4828">
        <v>1016</v>
      </c>
      <c r="N4828">
        <v>3</v>
      </c>
      <c r="O4828" t="s">
        <v>29214</v>
      </c>
      <c r="P4828" t="s">
        <v>29215</v>
      </c>
      <c r="Q4828" t="s">
        <v>29216</v>
      </c>
      <c r="R4828" t="s">
        <v>29217</v>
      </c>
      <c r="S4828" t="s">
        <v>29218</v>
      </c>
      <c r="T4828" t="s">
        <v>29219</v>
      </c>
      <c r="U4828">
        <v>2</v>
      </c>
      <c r="V4828">
        <v>1</v>
      </c>
      <c r="W4828">
        <v>1</v>
      </c>
      <c r="X4828">
        <v>2</v>
      </c>
      <c r="Y4828">
        <v>9</v>
      </c>
      <c r="Z4828">
        <v>91</v>
      </c>
      <c r="AA4828" t="s">
        <v>29111</v>
      </c>
      <c r="AB4828" t="s">
        <v>29112</v>
      </c>
      <c r="AC4828" t="s">
        <v>29113</v>
      </c>
      <c r="AD4828" t="s">
        <v>29117</v>
      </c>
      <c r="AE4828" t="s">
        <v>29115</v>
      </c>
      <c r="AF4828" t="s">
        <v>29116</v>
      </c>
      <c r="AG4828" t="s">
        <v>29114</v>
      </c>
      <c r="AH4828" t="s">
        <v>37081</v>
      </c>
      <c r="AI4828" t="s">
        <v>37091</v>
      </c>
      <c r="AJ4828" t="s">
        <v>37100</v>
      </c>
      <c r="AK4828" t="s">
        <v>37105</v>
      </c>
      <c r="AL4828" t="s">
        <v>37120</v>
      </c>
      <c r="AM4828" t="s">
        <v>37111</v>
      </c>
    </row>
    <row r="4829" spans="1:39">
      <c r="A4829">
        <v>1016</v>
      </c>
      <c r="B4829" t="s">
        <v>82</v>
      </c>
      <c r="C4829" t="s">
        <v>47</v>
      </c>
      <c r="D4829">
        <v>1</v>
      </c>
      <c r="E4829">
        <v>5</v>
      </c>
      <c r="F4829">
        <v>91</v>
      </c>
      <c r="G4829">
        <v>1</v>
      </c>
      <c r="H4829">
        <v>1</v>
      </c>
      <c r="I4829">
        <v>2</v>
      </c>
      <c r="K4829">
        <v>1</v>
      </c>
      <c r="L4829">
        <v>1016</v>
      </c>
      <c r="M4829">
        <v>7</v>
      </c>
      <c r="N4829">
        <v>3</v>
      </c>
      <c r="O4829" t="s">
        <v>29220</v>
      </c>
      <c r="P4829" t="s">
        <v>29221</v>
      </c>
      <c r="Q4829" t="s">
        <v>29222</v>
      </c>
      <c r="R4829" t="s">
        <v>29223</v>
      </c>
      <c r="S4829" t="s">
        <v>29224</v>
      </c>
      <c r="T4829" t="s">
        <v>29225</v>
      </c>
      <c r="U4829">
        <v>1</v>
      </c>
      <c r="V4829">
        <v>1</v>
      </c>
      <c r="W4829">
        <v>1</v>
      </c>
      <c r="X4829">
        <v>1</v>
      </c>
      <c r="Y4829">
        <v>9</v>
      </c>
      <c r="Z4829">
        <v>91</v>
      </c>
      <c r="AA4829" t="s">
        <v>29111</v>
      </c>
      <c r="AB4829" t="s">
        <v>29112</v>
      </c>
      <c r="AC4829" t="s">
        <v>29113</v>
      </c>
      <c r="AD4829" t="s">
        <v>29117</v>
      </c>
      <c r="AE4829" t="s">
        <v>29115</v>
      </c>
      <c r="AF4829" t="s">
        <v>29116</v>
      </c>
      <c r="AG4829" t="s">
        <v>29114</v>
      </c>
      <c r="AH4829" t="s">
        <v>37081</v>
      </c>
      <c r="AI4829" t="s">
        <v>37091</v>
      </c>
      <c r="AJ4829" t="s">
        <v>37100</v>
      </c>
      <c r="AK4829" t="s">
        <v>37105</v>
      </c>
      <c r="AL4829" t="s">
        <v>37120</v>
      </c>
      <c r="AM4829" t="s">
        <v>37111</v>
      </c>
    </row>
    <row r="4830" spans="1:39">
      <c r="A4830">
        <v>1016</v>
      </c>
      <c r="B4830" t="s">
        <v>89</v>
      </c>
      <c r="C4830" t="s">
        <v>47</v>
      </c>
      <c r="D4830">
        <v>2</v>
      </c>
      <c r="E4830">
        <v>5</v>
      </c>
      <c r="F4830">
        <v>91</v>
      </c>
      <c r="G4830">
        <v>1</v>
      </c>
      <c r="H4830">
        <v>1</v>
      </c>
      <c r="I4830">
        <v>2</v>
      </c>
      <c r="L4830">
        <v>1016</v>
      </c>
      <c r="N4830">
        <v>3</v>
      </c>
      <c r="O4830" t="s">
        <v>29226</v>
      </c>
      <c r="P4830" t="s">
        <v>29227</v>
      </c>
      <c r="Q4830" t="s">
        <v>10080</v>
      </c>
      <c r="R4830" t="s">
        <v>29228</v>
      </c>
      <c r="S4830" t="s">
        <v>29229</v>
      </c>
      <c r="T4830" t="s">
        <v>29230</v>
      </c>
      <c r="U4830">
        <v>2</v>
      </c>
      <c r="V4830">
        <v>1</v>
      </c>
      <c r="W4830">
        <v>1</v>
      </c>
      <c r="X4830">
        <v>2</v>
      </c>
      <c r="Y4830">
        <v>9</v>
      </c>
      <c r="Z4830">
        <v>91</v>
      </c>
      <c r="AA4830" t="s">
        <v>29111</v>
      </c>
      <c r="AB4830" t="s">
        <v>29112</v>
      </c>
      <c r="AC4830" t="s">
        <v>29113</v>
      </c>
      <c r="AD4830" t="s">
        <v>29117</v>
      </c>
      <c r="AE4830" t="s">
        <v>29115</v>
      </c>
      <c r="AF4830" t="s">
        <v>29116</v>
      </c>
      <c r="AG4830" t="s">
        <v>29114</v>
      </c>
      <c r="AH4830" t="s">
        <v>37081</v>
      </c>
      <c r="AI4830" t="s">
        <v>37091</v>
      </c>
      <c r="AJ4830" t="s">
        <v>37100</v>
      </c>
      <c r="AK4830" t="s">
        <v>37105</v>
      </c>
      <c r="AL4830" t="s">
        <v>37120</v>
      </c>
      <c r="AM4830" t="s">
        <v>37111</v>
      </c>
    </row>
    <row r="4831" spans="1:39">
      <c r="A4831">
        <v>1016</v>
      </c>
      <c r="B4831" t="s">
        <v>96</v>
      </c>
      <c r="C4831" t="s">
        <v>47</v>
      </c>
      <c r="D4831">
        <v>1</v>
      </c>
      <c r="E4831">
        <v>5</v>
      </c>
      <c r="F4831">
        <v>91</v>
      </c>
      <c r="G4831">
        <v>1</v>
      </c>
      <c r="H4831">
        <v>1</v>
      </c>
      <c r="I4831">
        <v>1</v>
      </c>
      <c r="J4831">
        <v>2</v>
      </c>
      <c r="K4831">
        <v>1</v>
      </c>
      <c r="L4831">
        <v>1016</v>
      </c>
      <c r="M4831">
        <v>9</v>
      </c>
      <c r="N4831">
        <v>3</v>
      </c>
      <c r="O4831" t="s">
        <v>29231</v>
      </c>
      <c r="P4831" t="s">
        <v>29232</v>
      </c>
      <c r="Q4831" t="s">
        <v>29233</v>
      </c>
      <c r="R4831" t="s">
        <v>29234</v>
      </c>
      <c r="S4831" t="s">
        <v>29235</v>
      </c>
      <c r="T4831" t="s">
        <v>29236</v>
      </c>
      <c r="U4831">
        <v>1</v>
      </c>
      <c r="V4831">
        <v>1</v>
      </c>
      <c r="W4831">
        <v>1</v>
      </c>
      <c r="X4831">
        <v>1</v>
      </c>
      <c r="Y4831">
        <v>9</v>
      </c>
      <c r="Z4831">
        <v>91</v>
      </c>
      <c r="AA4831" t="s">
        <v>29111</v>
      </c>
      <c r="AB4831" t="s">
        <v>29112</v>
      </c>
      <c r="AC4831" t="s">
        <v>29113</v>
      </c>
      <c r="AD4831" t="s">
        <v>29117</v>
      </c>
      <c r="AE4831" t="s">
        <v>29115</v>
      </c>
      <c r="AF4831" t="s">
        <v>29116</v>
      </c>
      <c r="AG4831" t="s">
        <v>29114</v>
      </c>
      <c r="AH4831" t="s">
        <v>37081</v>
      </c>
      <c r="AI4831" t="s">
        <v>37091</v>
      </c>
      <c r="AJ4831" t="s">
        <v>37100</v>
      </c>
      <c r="AK4831" t="s">
        <v>37105</v>
      </c>
      <c r="AL4831" t="s">
        <v>37120</v>
      </c>
      <c r="AM4831" t="s">
        <v>37111</v>
      </c>
    </row>
    <row r="4832" spans="1:39">
      <c r="A4832">
        <v>1016</v>
      </c>
      <c r="B4832" t="s">
        <v>103</v>
      </c>
      <c r="C4832" t="s">
        <v>47</v>
      </c>
      <c r="D4832">
        <v>2</v>
      </c>
      <c r="E4832">
        <v>5</v>
      </c>
      <c r="F4832">
        <v>91</v>
      </c>
      <c r="G4832">
        <v>1</v>
      </c>
      <c r="H4832">
        <v>1</v>
      </c>
      <c r="I4832">
        <v>2</v>
      </c>
      <c r="L4832">
        <v>1016</v>
      </c>
      <c r="N4832">
        <v>3</v>
      </c>
      <c r="O4832" t="s">
        <v>29237</v>
      </c>
      <c r="P4832" t="s">
        <v>29238</v>
      </c>
      <c r="Q4832" t="s">
        <v>29239</v>
      </c>
      <c r="R4832" t="s">
        <v>29240</v>
      </c>
      <c r="S4832" t="s">
        <v>29241</v>
      </c>
      <c r="T4832" t="s">
        <v>29242</v>
      </c>
      <c r="U4832">
        <v>2</v>
      </c>
      <c r="V4832">
        <v>1</v>
      </c>
      <c r="W4832">
        <v>1</v>
      </c>
      <c r="X4832">
        <v>2</v>
      </c>
      <c r="Y4832">
        <v>9</v>
      </c>
      <c r="Z4832">
        <v>91</v>
      </c>
      <c r="AA4832" t="s">
        <v>29111</v>
      </c>
      <c r="AB4832" t="s">
        <v>29112</v>
      </c>
      <c r="AC4832" t="s">
        <v>29113</v>
      </c>
      <c r="AD4832" t="s">
        <v>29117</v>
      </c>
      <c r="AE4832" t="s">
        <v>29115</v>
      </c>
      <c r="AF4832" t="s">
        <v>29116</v>
      </c>
      <c r="AG4832" t="s">
        <v>29114</v>
      </c>
      <c r="AH4832" t="s">
        <v>37081</v>
      </c>
      <c r="AI4832" t="s">
        <v>37091</v>
      </c>
      <c r="AJ4832" t="s">
        <v>37100</v>
      </c>
      <c r="AK4832" t="s">
        <v>37105</v>
      </c>
      <c r="AL4832" t="s">
        <v>37120</v>
      </c>
      <c r="AM4832" t="s">
        <v>37111</v>
      </c>
    </row>
    <row r="4833" spans="1:39">
      <c r="A4833">
        <v>1016</v>
      </c>
      <c r="B4833" t="s">
        <v>110</v>
      </c>
      <c r="C4833" t="s">
        <v>47</v>
      </c>
      <c r="D4833">
        <v>1</v>
      </c>
      <c r="E4833">
        <v>5</v>
      </c>
      <c r="F4833">
        <v>91</v>
      </c>
      <c r="G4833">
        <v>1</v>
      </c>
      <c r="H4833">
        <v>1</v>
      </c>
      <c r="I4833">
        <v>1</v>
      </c>
      <c r="J4833">
        <v>2</v>
      </c>
      <c r="K4833">
        <v>1</v>
      </c>
      <c r="L4833">
        <v>1016</v>
      </c>
      <c r="M4833">
        <v>11</v>
      </c>
      <c r="N4833">
        <v>3</v>
      </c>
      <c r="O4833" t="s">
        <v>29243</v>
      </c>
      <c r="P4833" t="s">
        <v>29244</v>
      </c>
      <c r="Q4833" t="s">
        <v>29245</v>
      </c>
      <c r="R4833" t="s">
        <v>29246</v>
      </c>
      <c r="S4833" t="s">
        <v>29247</v>
      </c>
      <c r="T4833" t="s">
        <v>29248</v>
      </c>
      <c r="U4833">
        <v>1</v>
      </c>
      <c r="V4833">
        <v>1</v>
      </c>
      <c r="W4833">
        <v>1</v>
      </c>
      <c r="X4833">
        <v>1</v>
      </c>
      <c r="Y4833">
        <v>9</v>
      </c>
      <c r="Z4833">
        <v>91</v>
      </c>
      <c r="AA4833" t="s">
        <v>29111</v>
      </c>
      <c r="AB4833" t="s">
        <v>29112</v>
      </c>
      <c r="AC4833" t="s">
        <v>29113</v>
      </c>
      <c r="AD4833" t="s">
        <v>29117</v>
      </c>
      <c r="AE4833" t="s">
        <v>29115</v>
      </c>
      <c r="AF4833" t="s">
        <v>29116</v>
      </c>
      <c r="AG4833" t="s">
        <v>29114</v>
      </c>
      <c r="AH4833" t="s">
        <v>37081</v>
      </c>
      <c r="AI4833" t="s">
        <v>37091</v>
      </c>
      <c r="AJ4833" t="s">
        <v>37100</v>
      </c>
      <c r="AK4833" t="s">
        <v>37105</v>
      </c>
      <c r="AL4833" t="s">
        <v>37120</v>
      </c>
      <c r="AM4833" t="s">
        <v>37111</v>
      </c>
    </row>
    <row r="4834" spans="1:39">
      <c r="A4834">
        <v>1016</v>
      </c>
      <c r="B4834" t="s">
        <v>117</v>
      </c>
      <c r="C4834" t="s">
        <v>47</v>
      </c>
      <c r="D4834">
        <v>1</v>
      </c>
      <c r="E4834">
        <v>5</v>
      </c>
      <c r="F4834">
        <v>91</v>
      </c>
      <c r="G4834">
        <v>1</v>
      </c>
      <c r="H4834">
        <v>1</v>
      </c>
      <c r="I4834">
        <v>1</v>
      </c>
      <c r="J4834">
        <v>2</v>
      </c>
      <c r="K4834">
        <v>1</v>
      </c>
      <c r="L4834">
        <v>1016</v>
      </c>
      <c r="M4834">
        <v>12</v>
      </c>
      <c r="N4834">
        <v>3</v>
      </c>
      <c r="O4834" t="s">
        <v>29249</v>
      </c>
      <c r="P4834" t="s">
        <v>29250</v>
      </c>
      <c r="Q4834" t="s">
        <v>29251</v>
      </c>
      <c r="R4834" t="s">
        <v>29252</v>
      </c>
      <c r="S4834" t="s">
        <v>29253</v>
      </c>
      <c r="T4834" t="s">
        <v>29254</v>
      </c>
      <c r="U4834">
        <v>1</v>
      </c>
      <c r="V4834">
        <v>1</v>
      </c>
      <c r="W4834">
        <v>1</v>
      </c>
      <c r="X4834">
        <v>1</v>
      </c>
      <c r="Y4834">
        <v>9</v>
      </c>
      <c r="Z4834">
        <v>91</v>
      </c>
      <c r="AA4834" t="s">
        <v>29111</v>
      </c>
      <c r="AB4834" t="s">
        <v>29112</v>
      </c>
      <c r="AC4834" t="s">
        <v>29113</v>
      </c>
      <c r="AD4834" t="s">
        <v>29117</v>
      </c>
      <c r="AE4834" t="s">
        <v>29115</v>
      </c>
      <c r="AF4834" t="s">
        <v>29116</v>
      </c>
      <c r="AG4834" t="s">
        <v>29114</v>
      </c>
      <c r="AH4834" t="s">
        <v>37081</v>
      </c>
      <c r="AI4834" t="s">
        <v>37091</v>
      </c>
      <c r="AJ4834" t="s">
        <v>37100</v>
      </c>
      <c r="AK4834" t="s">
        <v>37105</v>
      </c>
      <c r="AL4834" t="s">
        <v>37120</v>
      </c>
      <c r="AM4834" t="s">
        <v>37111</v>
      </c>
    </row>
    <row r="4835" spans="1:39">
      <c r="A4835">
        <v>1018</v>
      </c>
      <c r="B4835" t="s">
        <v>33</v>
      </c>
      <c r="C4835" t="s">
        <v>47</v>
      </c>
      <c r="D4835">
        <v>1</v>
      </c>
      <c r="E4835">
        <v>5</v>
      </c>
      <c r="F4835">
        <v>91</v>
      </c>
      <c r="G4835">
        <v>1</v>
      </c>
      <c r="H4835">
        <v>1</v>
      </c>
      <c r="I4835">
        <v>1</v>
      </c>
      <c r="J4835">
        <v>2</v>
      </c>
      <c r="K4835">
        <v>1</v>
      </c>
      <c r="L4835">
        <v>1018</v>
      </c>
      <c r="M4835">
        <v>1</v>
      </c>
      <c r="N4835">
        <v>3</v>
      </c>
      <c r="O4835" t="s">
        <v>29255</v>
      </c>
      <c r="P4835" t="s">
        <v>29256</v>
      </c>
      <c r="Q4835" t="s">
        <v>29257</v>
      </c>
      <c r="R4835" t="s">
        <v>29258</v>
      </c>
      <c r="S4835" t="s">
        <v>29259</v>
      </c>
      <c r="T4835" t="s">
        <v>29260</v>
      </c>
      <c r="U4835">
        <v>1</v>
      </c>
      <c r="V4835">
        <v>1</v>
      </c>
      <c r="W4835">
        <v>1</v>
      </c>
      <c r="X4835">
        <v>1</v>
      </c>
      <c r="Y4835">
        <v>9</v>
      </c>
      <c r="Z4835">
        <v>91</v>
      </c>
      <c r="AA4835" t="s">
        <v>29111</v>
      </c>
      <c r="AB4835" t="s">
        <v>29112</v>
      </c>
      <c r="AC4835" t="s">
        <v>29113</v>
      </c>
      <c r="AD4835" t="s">
        <v>29117</v>
      </c>
      <c r="AE4835" t="s">
        <v>29115</v>
      </c>
      <c r="AF4835" t="s">
        <v>29116</v>
      </c>
      <c r="AG4835" t="s">
        <v>29114</v>
      </c>
      <c r="AH4835" t="s">
        <v>37081</v>
      </c>
      <c r="AI4835" t="s">
        <v>37091</v>
      </c>
      <c r="AJ4835" t="s">
        <v>37100</v>
      </c>
      <c r="AK4835" t="s">
        <v>37105</v>
      </c>
      <c r="AL4835" t="s">
        <v>37120</v>
      </c>
      <c r="AM4835" t="s">
        <v>37111</v>
      </c>
    </row>
    <row r="4836" spans="1:39">
      <c r="A4836">
        <v>1018</v>
      </c>
      <c r="B4836" t="s">
        <v>47</v>
      </c>
      <c r="C4836" t="s">
        <v>47</v>
      </c>
      <c r="D4836">
        <v>1</v>
      </c>
      <c r="E4836">
        <v>5</v>
      </c>
      <c r="F4836">
        <v>91</v>
      </c>
      <c r="G4836">
        <v>1</v>
      </c>
      <c r="H4836">
        <v>1</v>
      </c>
      <c r="I4836">
        <v>1</v>
      </c>
      <c r="J4836">
        <v>2</v>
      </c>
      <c r="K4836">
        <v>1</v>
      </c>
      <c r="L4836">
        <v>1018</v>
      </c>
      <c r="M4836">
        <v>2</v>
      </c>
      <c r="N4836">
        <v>3</v>
      </c>
      <c r="O4836" t="s">
        <v>29261</v>
      </c>
      <c r="P4836" t="s">
        <v>29262</v>
      </c>
      <c r="Q4836" t="s">
        <v>29263</v>
      </c>
      <c r="R4836" t="s">
        <v>29264</v>
      </c>
      <c r="S4836" t="s">
        <v>29265</v>
      </c>
      <c r="T4836" t="s">
        <v>29266</v>
      </c>
      <c r="U4836">
        <v>1</v>
      </c>
      <c r="V4836">
        <v>1</v>
      </c>
      <c r="W4836">
        <v>1</v>
      </c>
      <c r="X4836">
        <v>1</v>
      </c>
      <c r="Y4836">
        <v>9</v>
      </c>
      <c r="Z4836">
        <v>91</v>
      </c>
      <c r="AA4836" t="s">
        <v>29111</v>
      </c>
      <c r="AB4836" t="s">
        <v>29112</v>
      </c>
      <c r="AC4836" t="s">
        <v>29113</v>
      </c>
      <c r="AD4836" t="s">
        <v>29117</v>
      </c>
      <c r="AE4836" t="s">
        <v>29115</v>
      </c>
      <c r="AF4836" t="s">
        <v>29116</v>
      </c>
      <c r="AG4836" t="s">
        <v>29114</v>
      </c>
      <c r="AH4836" t="s">
        <v>37081</v>
      </c>
      <c r="AI4836" t="s">
        <v>37091</v>
      </c>
      <c r="AJ4836" t="s">
        <v>37100</v>
      </c>
      <c r="AK4836" t="s">
        <v>37105</v>
      </c>
      <c r="AL4836" t="s">
        <v>37120</v>
      </c>
      <c r="AM4836" t="s">
        <v>37111</v>
      </c>
    </row>
    <row r="4837" spans="1:39">
      <c r="A4837">
        <v>1018</v>
      </c>
      <c r="B4837" t="s">
        <v>54</v>
      </c>
      <c r="C4837" t="s">
        <v>47</v>
      </c>
      <c r="D4837">
        <v>1</v>
      </c>
      <c r="E4837">
        <v>5</v>
      </c>
      <c r="F4837">
        <v>91</v>
      </c>
      <c r="G4837">
        <v>1</v>
      </c>
      <c r="H4837">
        <v>1</v>
      </c>
      <c r="I4837">
        <v>1</v>
      </c>
      <c r="J4837">
        <v>2</v>
      </c>
      <c r="K4837">
        <v>1</v>
      </c>
      <c r="L4837">
        <v>1018</v>
      </c>
      <c r="M4837">
        <v>3</v>
      </c>
      <c r="N4837">
        <v>3</v>
      </c>
      <c r="O4837" t="s">
        <v>29267</v>
      </c>
      <c r="P4837" t="s">
        <v>29268</v>
      </c>
      <c r="Q4837" t="s">
        <v>29269</v>
      </c>
      <c r="R4837" t="s">
        <v>29270</v>
      </c>
      <c r="S4837" t="s">
        <v>29271</v>
      </c>
      <c r="T4837" t="s">
        <v>29272</v>
      </c>
      <c r="U4837">
        <v>1</v>
      </c>
      <c r="V4837">
        <v>1</v>
      </c>
      <c r="W4837">
        <v>1</v>
      </c>
      <c r="X4837">
        <v>1</v>
      </c>
      <c r="Y4837">
        <v>9</v>
      </c>
      <c r="Z4837">
        <v>91</v>
      </c>
      <c r="AA4837" t="s">
        <v>29111</v>
      </c>
      <c r="AB4837" t="s">
        <v>29112</v>
      </c>
      <c r="AC4837" t="s">
        <v>29113</v>
      </c>
      <c r="AD4837" t="s">
        <v>29117</v>
      </c>
      <c r="AE4837" t="s">
        <v>29115</v>
      </c>
      <c r="AF4837" t="s">
        <v>29116</v>
      </c>
      <c r="AG4837" t="s">
        <v>29114</v>
      </c>
      <c r="AH4837" t="s">
        <v>37081</v>
      </c>
      <c r="AI4837" t="s">
        <v>37091</v>
      </c>
      <c r="AJ4837" t="s">
        <v>37100</v>
      </c>
      <c r="AK4837" t="s">
        <v>37105</v>
      </c>
      <c r="AL4837" t="s">
        <v>37120</v>
      </c>
      <c r="AM4837" t="s">
        <v>37111</v>
      </c>
    </row>
    <row r="4838" spans="1:39">
      <c r="A4838">
        <v>1018</v>
      </c>
      <c r="B4838" t="s">
        <v>61</v>
      </c>
      <c r="C4838" t="s">
        <v>47</v>
      </c>
      <c r="D4838">
        <v>1</v>
      </c>
      <c r="E4838">
        <v>5</v>
      </c>
      <c r="F4838">
        <v>91</v>
      </c>
      <c r="G4838">
        <v>1</v>
      </c>
      <c r="H4838">
        <v>1</v>
      </c>
      <c r="I4838">
        <v>1</v>
      </c>
      <c r="J4838">
        <v>2</v>
      </c>
      <c r="K4838">
        <v>1</v>
      </c>
      <c r="L4838">
        <v>1018</v>
      </c>
      <c r="M4838">
        <v>4</v>
      </c>
      <c r="N4838">
        <v>3</v>
      </c>
      <c r="O4838" t="s">
        <v>29273</v>
      </c>
      <c r="P4838" t="s">
        <v>29274</v>
      </c>
      <c r="Q4838" t="s">
        <v>29275</v>
      </c>
      <c r="R4838" t="s">
        <v>29276</v>
      </c>
      <c r="S4838" t="s">
        <v>29277</v>
      </c>
      <c r="T4838" t="s">
        <v>29278</v>
      </c>
      <c r="U4838">
        <v>1</v>
      </c>
      <c r="V4838">
        <v>1</v>
      </c>
      <c r="W4838">
        <v>1</v>
      </c>
      <c r="X4838">
        <v>1</v>
      </c>
      <c r="Y4838">
        <v>9</v>
      </c>
      <c r="Z4838">
        <v>91</v>
      </c>
      <c r="AA4838" t="s">
        <v>29111</v>
      </c>
      <c r="AB4838" t="s">
        <v>29112</v>
      </c>
      <c r="AC4838" t="s">
        <v>29113</v>
      </c>
      <c r="AD4838" t="s">
        <v>29117</v>
      </c>
      <c r="AE4838" t="s">
        <v>29115</v>
      </c>
      <c r="AF4838" t="s">
        <v>29116</v>
      </c>
      <c r="AG4838" t="s">
        <v>29114</v>
      </c>
      <c r="AH4838" t="s">
        <v>37081</v>
      </c>
      <c r="AI4838" t="s">
        <v>37091</v>
      </c>
      <c r="AJ4838" t="s">
        <v>37100</v>
      </c>
      <c r="AK4838" t="s">
        <v>37105</v>
      </c>
      <c r="AL4838" t="s">
        <v>37120</v>
      </c>
      <c r="AM4838" t="s">
        <v>37111</v>
      </c>
    </row>
    <row r="4839" spans="1:39">
      <c r="A4839">
        <v>1018</v>
      </c>
      <c r="B4839" t="s">
        <v>68</v>
      </c>
      <c r="C4839" t="s">
        <v>47</v>
      </c>
      <c r="D4839">
        <v>1</v>
      </c>
      <c r="E4839">
        <v>5</v>
      </c>
      <c r="F4839">
        <v>91</v>
      </c>
      <c r="G4839">
        <v>1</v>
      </c>
      <c r="H4839">
        <v>1</v>
      </c>
      <c r="I4839">
        <v>1</v>
      </c>
      <c r="J4839">
        <v>2</v>
      </c>
      <c r="K4839">
        <v>1</v>
      </c>
      <c r="L4839">
        <v>1018</v>
      </c>
      <c r="M4839">
        <v>5</v>
      </c>
      <c r="N4839">
        <v>3</v>
      </c>
      <c r="O4839" t="s">
        <v>29279</v>
      </c>
      <c r="P4839" t="s">
        <v>29280</v>
      </c>
      <c r="Q4839" t="s">
        <v>29281</v>
      </c>
      <c r="R4839" t="s">
        <v>29282</v>
      </c>
      <c r="S4839" t="s">
        <v>29283</v>
      </c>
      <c r="T4839" t="s">
        <v>29284</v>
      </c>
      <c r="U4839">
        <v>1</v>
      </c>
      <c r="V4839">
        <v>1</v>
      </c>
      <c r="W4839">
        <v>1</v>
      </c>
      <c r="X4839">
        <v>1</v>
      </c>
      <c r="Y4839">
        <v>9</v>
      </c>
      <c r="Z4839">
        <v>91</v>
      </c>
      <c r="AA4839" t="s">
        <v>29111</v>
      </c>
      <c r="AB4839" t="s">
        <v>29112</v>
      </c>
      <c r="AC4839" t="s">
        <v>29113</v>
      </c>
      <c r="AD4839" t="s">
        <v>29117</v>
      </c>
      <c r="AE4839" t="s">
        <v>29115</v>
      </c>
      <c r="AF4839" t="s">
        <v>29116</v>
      </c>
      <c r="AG4839" t="s">
        <v>29114</v>
      </c>
      <c r="AH4839" t="s">
        <v>37081</v>
      </c>
      <c r="AI4839" t="s">
        <v>37091</v>
      </c>
      <c r="AJ4839" t="s">
        <v>37100</v>
      </c>
      <c r="AK4839" t="s">
        <v>37105</v>
      </c>
      <c r="AL4839" t="s">
        <v>37120</v>
      </c>
      <c r="AM4839" t="s">
        <v>37111</v>
      </c>
    </row>
    <row r="4840" spans="1:39">
      <c r="A4840">
        <v>1018</v>
      </c>
      <c r="B4840" t="s">
        <v>75</v>
      </c>
      <c r="C4840" t="s">
        <v>47</v>
      </c>
      <c r="D4840">
        <v>1</v>
      </c>
      <c r="E4840">
        <v>5</v>
      </c>
      <c r="F4840">
        <v>91</v>
      </c>
      <c r="G4840">
        <v>1</v>
      </c>
      <c r="H4840">
        <v>1</v>
      </c>
      <c r="I4840">
        <v>2</v>
      </c>
      <c r="K4840">
        <v>1</v>
      </c>
      <c r="L4840">
        <v>1018</v>
      </c>
      <c r="M4840">
        <v>6</v>
      </c>
      <c r="N4840">
        <v>3</v>
      </c>
      <c r="O4840" t="s">
        <v>29285</v>
      </c>
      <c r="P4840" t="s">
        <v>29286</v>
      </c>
      <c r="Q4840" t="s">
        <v>29287</v>
      </c>
      <c r="R4840" t="s">
        <v>29288</v>
      </c>
      <c r="S4840" t="s">
        <v>29289</v>
      </c>
      <c r="T4840" t="s">
        <v>29290</v>
      </c>
      <c r="U4840">
        <v>1</v>
      </c>
      <c r="V4840">
        <v>1</v>
      </c>
      <c r="W4840">
        <v>1</v>
      </c>
      <c r="X4840">
        <v>1</v>
      </c>
      <c r="Y4840">
        <v>9</v>
      </c>
      <c r="Z4840">
        <v>91</v>
      </c>
      <c r="AA4840" t="s">
        <v>29111</v>
      </c>
      <c r="AB4840" t="s">
        <v>29112</v>
      </c>
      <c r="AC4840" t="s">
        <v>29113</v>
      </c>
      <c r="AD4840" t="s">
        <v>29117</v>
      </c>
      <c r="AE4840" t="s">
        <v>29115</v>
      </c>
      <c r="AF4840" t="s">
        <v>29116</v>
      </c>
      <c r="AG4840" t="s">
        <v>29114</v>
      </c>
      <c r="AH4840" t="s">
        <v>37081</v>
      </c>
      <c r="AI4840" t="s">
        <v>37091</v>
      </c>
      <c r="AJ4840" t="s">
        <v>37100</v>
      </c>
      <c r="AK4840" t="s">
        <v>37105</v>
      </c>
      <c r="AL4840" t="s">
        <v>37120</v>
      </c>
      <c r="AM4840" t="s">
        <v>37111</v>
      </c>
    </row>
    <row r="4841" spans="1:39">
      <c r="A4841">
        <v>1018</v>
      </c>
      <c r="B4841" t="s">
        <v>82</v>
      </c>
      <c r="C4841" t="s">
        <v>47</v>
      </c>
      <c r="D4841">
        <v>1</v>
      </c>
      <c r="E4841">
        <v>5</v>
      </c>
      <c r="F4841">
        <v>91</v>
      </c>
      <c r="G4841">
        <v>1</v>
      </c>
      <c r="H4841">
        <v>1</v>
      </c>
      <c r="I4841">
        <v>2</v>
      </c>
      <c r="K4841">
        <v>1</v>
      </c>
      <c r="L4841">
        <v>1018</v>
      </c>
      <c r="M4841">
        <v>7</v>
      </c>
      <c r="N4841">
        <v>3</v>
      </c>
      <c r="O4841" t="s">
        <v>29291</v>
      </c>
      <c r="P4841" t="s">
        <v>29292</v>
      </c>
      <c r="Q4841" t="s">
        <v>29293</v>
      </c>
      <c r="R4841" t="s">
        <v>29294</v>
      </c>
      <c r="S4841" t="s">
        <v>29295</v>
      </c>
      <c r="T4841" t="s">
        <v>29296</v>
      </c>
      <c r="U4841">
        <v>1</v>
      </c>
      <c r="V4841">
        <v>1</v>
      </c>
      <c r="W4841">
        <v>1</v>
      </c>
      <c r="X4841">
        <v>1</v>
      </c>
      <c r="Y4841">
        <v>9</v>
      </c>
      <c r="Z4841">
        <v>91</v>
      </c>
      <c r="AA4841" t="s">
        <v>29111</v>
      </c>
      <c r="AB4841" t="s">
        <v>29112</v>
      </c>
      <c r="AC4841" t="s">
        <v>29113</v>
      </c>
      <c r="AD4841" t="s">
        <v>29117</v>
      </c>
      <c r="AE4841" t="s">
        <v>29115</v>
      </c>
      <c r="AF4841" t="s">
        <v>29116</v>
      </c>
      <c r="AG4841" t="s">
        <v>29114</v>
      </c>
      <c r="AH4841" t="s">
        <v>37081</v>
      </c>
      <c r="AI4841" t="s">
        <v>37091</v>
      </c>
      <c r="AJ4841" t="s">
        <v>37100</v>
      </c>
      <c r="AK4841" t="s">
        <v>37105</v>
      </c>
      <c r="AL4841" t="s">
        <v>37120</v>
      </c>
      <c r="AM4841" t="s">
        <v>37111</v>
      </c>
    </row>
    <row r="4842" spans="1:39">
      <c r="A4842">
        <v>1018</v>
      </c>
      <c r="B4842" t="s">
        <v>89</v>
      </c>
      <c r="C4842" t="s">
        <v>47</v>
      </c>
      <c r="D4842">
        <v>1</v>
      </c>
      <c r="E4842">
        <v>5</v>
      </c>
      <c r="F4842">
        <v>91</v>
      </c>
      <c r="G4842">
        <v>1</v>
      </c>
      <c r="H4842">
        <v>1</v>
      </c>
      <c r="I4842">
        <v>2</v>
      </c>
      <c r="K4842">
        <v>1</v>
      </c>
      <c r="L4842">
        <v>1018</v>
      </c>
      <c r="M4842">
        <v>8</v>
      </c>
      <c r="N4842">
        <v>3</v>
      </c>
      <c r="O4842" t="s">
        <v>29297</v>
      </c>
      <c r="P4842" t="s">
        <v>29298</v>
      </c>
      <c r="Q4842" t="s">
        <v>29299</v>
      </c>
      <c r="R4842" t="s">
        <v>29300</v>
      </c>
      <c r="S4842" t="s">
        <v>29301</v>
      </c>
      <c r="T4842" t="s">
        <v>29302</v>
      </c>
      <c r="U4842">
        <v>1</v>
      </c>
      <c r="V4842">
        <v>1</v>
      </c>
      <c r="W4842">
        <v>1</v>
      </c>
      <c r="X4842">
        <v>1</v>
      </c>
      <c r="Y4842">
        <v>9</v>
      </c>
      <c r="Z4842">
        <v>91</v>
      </c>
      <c r="AA4842" t="s">
        <v>29111</v>
      </c>
      <c r="AB4842" t="s">
        <v>29112</v>
      </c>
      <c r="AC4842" t="s">
        <v>29113</v>
      </c>
      <c r="AD4842" t="s">
        <v>29117</v>
      </c>
      <c r="AE4842" t="s">
        <v>29115</v>
      </c>
      <c r="AF4842" t="s">
        <v>29116</v>
      </c>
      <c r="AG4842" t="s">
        <v>29114</v>
      </c>
      <c r="AH4842" t="s">
        <v>37081</v>
      </c>
      <c r="AI4842" t="s">
        <v>37091</v>
      </c>
      <c r="AJ4842" t="s">
        <v>37100</v>
      </c>
      <c r="AK4842" t="s">
        <v>37105</v>
      </c>
      <c r="AL4842" t="s">
        <v>37120</v>
      </c>
      <c r="AM4842" t="s">
        <v>37111</v>
      </c>
    </row>
    <row r="4843" spans="1:39">
      <c r="A4843">
        <v>1018</v>
      </c>
      <c r="B4843" t="s">
        <v>96</v>
      </c>
      <c r="C4843" t="s">
        <v>47</v>
      </c>
      <c r="D4843">
        <v>2</v>
      </c>
      <c r="E4843">
        <v>5</v>
      </c>
      <c r="F4843">
        <v>91</v>
      </c>
      <c r="G4843">
        <v>1</v>
      </c>
      <c r="H4843">
        <v>1</v>
      </c>
      <c r="I4843">
        <v>1</v>
      </c>
      <c r="J4843">
        <v>2</v>
      </c>
      <c r="L4843">
        <v>1018</v>
      </c>
      <c r="N4843">
        <v>3</v>
      </c>
      <c r="O4843" t="s">
        <v>29303</v>
      </c>
      <c r="P4843" t="s">
        <v>29304</v>
      </c>
      <c r="Q4843" t="s">
        <v>29305</v>
      </c>
      <c r="R4843" t="s">
        <v>29306</v>
      </c>
      <c r="S4843" t="s">
        <v>29307</v>
      </c>
      <c r="T4843" t="s">
        <v>29308</v>
      </c>
      <c r="U4843">
        <v>2</v>
      </c>
      <c r="V4843">
        <v>1</v>
      </c>
      <c r="W4843">
        <v>1</v>
      </c>
      <c r="X4843">
        <v>2</v>
      </c>
      <c r="Y4843">
        <v>9</v>
      </c>
      <c r="Z4843">
        <v>91</v>
      </c>
      <c r="AA4843" t="s">
        <v>29111</v>
      </c>
      <c r="AB4843" t="s">
        <v>29112</v>
      </c>
      <c r="AC4843" t="s">
        <v>29113</v>
      </c>
      <c r="AD4843" t="s">
        <v>29117</v>
      </c>
      <c r="AE4843" t="s">
        <v>29115</v>
      </c>
      <c r="AF4843" t="s">
        <v>29116</v>
      </c>
      <c r="AG4843" t="s">
        <v>29114</v>
      </c>
      <c r="AH4843" t="s">
        <v>37081</v>
      </c>
      <c r="AI4843" t="s">
        <v>37091</v>
      </c>
      <c r="AJ4843" t="s">
        <v>37100</v>
      </c>
      <c r="AK4843" t="s">
        <v>37105</v>
      </c>
      <c r="AL4843" t="s">
        <v>37120</v>
      </c>
      <c r="AM4843" t="s">
        <v>37111</v>
      </c>
    </row>
    <row r="4844" spans="1:39">
      <c r="A4844">
        <v>1018</v>
      </c>
      <c r="B4844" t="s">
        <v>103</v>
      </c>
      <c r="C4844" t="s">
        <v>47</v>
      </c>
      <c r="D4844">
        <v>2</v>
      </c>
      <c r="E4844">
        <v>5</v>
      </c>
      <c r="F4844">
        <v>91</v>
      </c>
      <c r="G4844">
        <v>1</v>
      </c>
      <c r="H4844">
        <v>1</v>
      </c>
      <c r="I4844">
        <v>1</v>
      </c>
      <c r="J4844">
        <v>2</v>
      </c>
      <c r="L4844">
        <v>1018</v>
      </c>
      <c r="N4844">
        <v>3</v>
      </c>
      <c r="O4844" t="s">
        <v>29309</v>
      </c>
      <c r="P4844" t="s">
        <v>29310</v>
      </c>
      <c r="Q4844" t="s">
        <v>29311</v>
      </c>
      <c r="R4844" t="s">
        <v>29312</v>
      </c>
      <c r="S4844" t="s">
        <v>29313</v>
      </c>
      <c r="T4844" t="s">
        <v>29314</v>
      </c>
      <c r="U4844">
        <v>2</v>
      </c>
      <c r="V4844">
        <v>1</v>
      </c>
      <c r="W4844">
        <v>1</v>
      </c>
      <c r="X4844">
        <v>2</v>
      </c>
      <c r="Y4844">
        <v>9</v>
      </c>
      <c r="Z4844">
        <v>91</v>
      </c>
      <c r="AA4844" t="s">
        <v>29111</v>
      </c>
      <c r="AB4844" t="s">
        <v>29112</v>
      </c>
      <c r="AC4844" t="s">
        <v>29113</v>
      </c>
      <c r="AD4844" t="s">
        <v>29117</v>
      </c>
      <c r="AE4844" t="s">
        <v>29115</v>
      </c>
      <c r="AF4844" t="s">
        <v>29116</v>
      </c>
      <c r="AG4844" t="s">
        <v>29114</v>
      </c>
      <c r="AH4844" t="s">
        <v>37081</v>
      </c>
      <c r="AI4844" t="s">
        <v>37091</v>
      </c>
      <c r="AJ4844" t="s">
        <v>37100</v>
      </c>
      <c r="AK4844" t="s">
        <v>37105</v>
      </c>
      <c r="AL4844" t="s">
        <v>37120</v>
      </c>
      <c r="AM4844" t="s">
        <v>37111</v>
      </c>
    </row>
    <row r="4845" spans="1:39">
      <c r="A4845">
        <v>1018</v>
      </c>
      <c r="B4845" t="s">
        <v>110</v>
      </c>
      <c r="C4845" t="s">
        <v>47</v>
      </c>
      <c r="D4845">
        <v>2</v>
      </c>
      <c r="E4845">
        <v>5</v>
      </c>
      <c r="F4845">
        <v>91</v>
      </c>
      <c r="G4845">
        <v>1</v>
      </c>
      <c r="H4845">
        <v>1</v>
      </c>
      <c r="I4845">
        <v>1</v>
      </c>
      <c r="J4845">
        <v>2</v>
      </c>
      <c r="L4845">
        <v>1018</v>
      </c>
      <c r="N4845">
        <v>3</v>
      </c>
      <c r="O4845" t="s">
        <v>29315</v>
      </c>
      <c r="P4845" t="s">
        <v>29316</v>
      </c>
      <c r="Q4845" t="s">
        <v>29317</v>
      </c>
      <c r="R4845" t="s">
        <v>29318</v>
      </c>
      <c r="S4845" t="s">
        <v>29319</v>
      </c>
      <c r="T4845" t="s">
        <v>29320</v>
      </c>
      <c r="U4845">
        <v>2</v>
      </c>
      <c r="V4845">
        <v>1</v>
      </c>
      <c r="W4845">
        <v>1</v>
      </c>
      <c r="X4845">
        <v>2</v>
      </c>
      <c r="Y4845">
        <v>9</v>
      </c>
      <c r="Z4845">
        <v>91</v>
      </c>
      <c r="AA4845" t="s">
        <v>29111</v>
      </c>
      <c r="AB4845" t="s">
        <v>29112</v>
      </c>
      <c r="AC4845" t="s">
        <v>29113</v>
      </c>
      <c r="AD4845" t="s">
        <v>29117</v>
      </c>
      <c r="AE4845" t="s">
        <v>29115</v>
      </c>
      <c r="AF4845" t="s">
        <v>29116</v>
      </c>
      <c r="AG4845" t="s">
        <v>29114</v>
      </c>
      <c r="AH4845" t="s">
        <v>37081</v>
      </c>
      <c r="AI4845" t="s">
        <v>37091</v>
      </c>
      <c r="AJ4845" t="s">
        <v>37100</v>
      </c>
      <c r="AK4845" t="s">
        <v>37105</v>
      </c>
      <c r="AL4845" t="s">
        <v>37120</v>
      </c>
      <c r="AM4845" t="s">
        <v>37111</v>
      </c>
    </row>
    <row r="4846" spans="1:39">
      <c r="A4846">
        <v>1018</v>
      </c>
      <c r="B4846" t="s">
        <v>117</v>
      </c>
      <c r="C4846" t="s">
        <v>47</v>
      </c>
      <c r="D4846">
        <v>2</v>
      </c>
      <c r="E4846">
        <v>5</v>
      </c>
      <c r="F4846">
        <v>91</v>
      </c>
      <c r="G4846">
        <v>1</v>
      </c>
      <c r="H4846">
        <v>1</v>
      </c>
      <c r="I4846">
        <v>1</v>
      </c>
      <c r="J4846">
        <v>2</v>
      </c>
      <c r="L4846">
        <v>1018</v>
      </c>
      <c r="N4846">
        <v>3</v>
      </c>
      <c r="O4846" t="s">
        <v>29321</v>
      </c>
      <c r="P4846" t="s">
        <v>29322</v>
      </c>
      <c r="Q4846" t="s">
        <v>29323</v>
      </c>
      <c r="R4846" t="s">
        <v>29324</v>
      </c>
      <c r="S4846" t="s">
        <v>29325</v>
      </c>
      <c r="T4846" t="s">
        <v>29326</v>
      </c>
      <c r="U4846">
        <v>2</v>
      </c>
      <c r="V4846">
        <v>1</v>
      </c>
      <c r="W4846">
        <v>1</v>
      </c>
      <c r="X4846">
        <v>2</v>
      </c>
      <c r="Y4846">
        <v>9</v>
      </c>
      <c r="Z4846">
        <v>91</v>
      </c>
      <c r="AA4846" t="s">
        <v>29111</v>
      </c>
      <c r="AB4846" t="s">
        <v>29112</v>
      </c>
      <c r="AC4846" t="s">
        <v>29113</v>
      </c>
      <c r="AD4846" t="s">
        <v>29117</v>
      </c>
      <c r="AE4846" t="s">
        <v>29115</v>
      </c>
      <c r="AF4846" t="s">
        <v>29116</v>
      </c>
      <c r="AG4846" t="s">
        <v>29114</v>
      </c>
      <c r="AH4846" t="s">
        <v>37081</v>
      </c>
      <c r="AI4846" t="s">
        <v>37091</v>
      </c>
      <c r="AJ4846" t="s">
        <v>37100</v>
      </c>
      <c r="AK4846" t="s">
        <v>37105</v>
      </c>
      <c r="AL4846" t="s">
        <v>37120</v>
      </c>
      <c r="AM4846" t="s">
        <v>37111</v>
      </c>
    </row>
    <row r="4847" spans="1:39">
      <c r="A4847">
        <v>1022</v>
      </c>
      <c r="B4847" t="s">
        <v>33</v>
      </c>
      <c r="C4847" t="s">
        <v>33</v>
      </c>
      <c r="D4847">
        <v>1</v>
      </c>
      <c r="E4847">
        <v>5</v>
      </c>
      <c r="F4847">
        <v>91</v>
      </c>
      <c r="G4847">
        <v>1</v>
      </c>
      <c r="H4847">
        <v>1</v>
      </c>
      <c r="I4847">
        <v>1</v>
      </c>
      <c r="K4847">
        <v>1</v>
      </c>
      <c r="M4847">
        <v>1</v>
      </c>
      <c r="N4847">
        <v>3</v>
      </c>
      <c r="O4847" t="s">
        <v>29327</v>
      </c>
      <c r="P4847" t="s">
        <v>29328</v>
      </c>
      <c r="Q4847" t="s">
        <v>29329</v>
      </c>
      <c r="R4847" t="s">
        <v>29330</v>
      </c>
      <c r="S4847" t="s">
        <v>29331</v>
      </c>
      <c r="T4847" t="s">
        <v>29332</v>
      </c>
      <c r="U4847">
        <v>1</v>
      </c>
      <c r="V4847">
        <v>1</v>
      </c>
      <c r="W4847">
        <v>1</v>
      </c>
      <c r="Y4847">
        <v>9</v>
      </c>
      <c r="Z4847">
        <v>91</v>
      </c>
      <c r="AA4847" t="s">
        <v>29111</v>
      </c>
      <c r="AB4847" t="s">
        <v>29112</v>
      </c>
      <c r="AC4847" t="s">
        <v>29113</v>
      </c>
      <c r="AD4847" t="s">
        <v>29117</v>
      </c>
      <c r="AE4847" t="s">
        <v>29115</v>
      </c>
      <c r="AF4847" t="s">
        <v>29116</v>
      </c>
      <c r="AG4847" t="s">
        <v>29114</v>
      </c>
      <c r="AH4847" t="s">
        <v>37081</v>
      </c>
      <c r="AI4847" t="s">
        <v>37091</v>
      </c>
      <c r="AJ4847" t="s">
        <v>37100</v>
      </c>
      <c r="AK4847" t="s">
        <v>37105</v>
      </c>
      <c r="AL4847" t="s">
        <v>37120</v>
      </c>
      <c r="AM4847" t="s">
        <v>37111</v>
      </c>
    </row>
    <row r="4848" spans="1:39">
      <c r="A4848">
        <v>1022</v>
      </c>
      <c r="B4848" t="s">
        <v>47</v>
      </c>
      <c r="C4848" t="s">
        <v>33</v>
      </c>
      <c r="D4848">
        <v>2</v>
      </c>
      <c r="E4848">
        <v>5</v>
      </c>
      <c r="F4848">
        <v>91</v>
      </c>
      <c r="G4848">
        <v>1</v>
      </c>
      <c r="H4848">
        <v>1</v>
      </c>
      <c r="I4848">
        <v>1</v>
      </c>
      <c r="M4848">
        <v>2</v>
      </c>
      <c r="N4848">
        <v>3</v>
      </c>
      <c r="O4848" t="s">
        <v>29333</v>
      </c>
      <c r="P4848" t="s">
        <v>29334</v>
      </c>
      <c r="Q4848" t="s">
        <v>22429</v>
      </c>
      <c r="R4848" t="s">
        <v>29335</v>
      </c>
      <c r="S4848" t="s">
        <v>29336</v>
      </c>
      <c r="T4848" t="s">
        <v>29337</v>
      </c>
      <c r="U4848">
        <v>1</v>
      </c>
      <c r="V4848">
        <v>1</v>
      </c>
      <c r="W4848">
        <v>1</v>
      </c>
      <c r="Y4848">
        <v>9</v>
      </c>
      <c r="Z4848">
        <v>91</v>
      </c>
      <c r="AA4848" t="s">
        <v>29111</v>
      </c>
      <c r="AB4848" t="s">
        <v>29112</v>
      </c>
      <c r="AC4848" t="s">
        <v>29113</v>
      </c>
      <c r="AD4848" t="s">
        <v>29117</v>
      </c>
      <c r="AE4848" t="s">
        <v>29115</v>
      </c>
      <c r="AF4848" t="s">
        <v>29116</v>
      </c>
      <c r="AG4848" t="s">
        <v>29114</v>
      </c>
      <c r="AH4848" t="s">
        <v>37081</v>
      </c>
      <c r="AI4848" t="s">
        <v>37091</v>
      </c>
      <c r="AJ4848" t="s">
        <v>37100</v>
      </c>
      <c r="AK4848" t="s">
        <v>37105</v>
      </c>
      <c r="AL4848" t="s">
        <v>37120</v>
      </c>
      <c r="AM4848" t="s">
        <v>37111</v>
      </c>
    </row>
    <row r="4849" spans="1:39">
      <c r="A4849">
        <v>1022</v>
      </c>
      <c r="B4849" t="s">
        <v>54</v>
      </c>
      <c r="C4849" t="s">
        <v>33</v>
      </c>
      <c r="D4849">
        <v>1</v>
      </c>
      <c r="E4849">
        <v>5</v>
      </c>
      <c r="F4849">
        <v>91</v>
      </c>
      <c r="G4849">
        <v>1</v>
      </c>
      <c r="H4849">
        <v>1</v>
      </c>
      <c r="I4849">
        <v>1</v>
      </c>
      <c r="K4849">
        <v>1</v>
      </c>
      <c r="M4849">
        <v>4</v>
      </c>
      <c r="N4849">
        <v>3</v>
      </c>
      <c r="O4849" t="s">
        <v>29338</v>
      </c>
      <c r="P4849" t="s">
        <v>29339</v>
      </c>
      <c r="Q4849" t="s">
        <v>29340</v>
      </c>
      <c r="R4849" t="s">
        <v>29341</v>
      </c>
      <c r="S4849" t="s">
        <v>29342</v>
      </c>
      <c r="T4849" t="s">
        <v>29343</v>
      </c>
      <c r="U4849">
        <v>1</v>
      </c>
      <c r="V4849">
        <v>1</v>
      </c>
      <c r="W4849">
        <v>1</v>
      </c>
      <c r="Y4849">
        <v>9</v>
      </c>
      <c r="Z4849">
        <v>91</v>
      </c>
      <c r="AA4849" t="s">
        <v>29111</v>
      </c>
      <c r="AB4849" t="s">
        <v>29112</v>
      </c>
      <c r="AC4849" t="s">
        <v>29113</v>
      </c>
      <c r="AD4849" t="s">
        <v>29117</v>
      </c>
      <c r="AE4849" t="s">
        <v>29115</v>
      </c>
      <c r="AF4849" t="s">
        <v>29116</v>
      </c>
      <c r="AG4849" t="s">
        <v>29114</v>
      </c>
      <c r="AH4849" t="s">
        <v>37081</v>
      </c>
      <c r="AI4849" t="s">
        <v>37091</v>
      </c>
      <c r="AJ4849" t="s">
        <v>37100</v>
      </c>
      <c r="AK4849" t="s">
        <v>37105</v>
      </c>
      <c r="AL4849" t="s">
        <v>37120</v>
      </c>
      <c r="AM4849" t="s">
        <v>37111</v>
      </c>
    </row>
    <row r="4850" spans="1:39">
      <c r="A4850">
        <v>1022</v>
      </c>
      <c r="B4850" t="s">
        <v>61</v>
      </c>
      <c r="C4850" t="s">
        <v>33</v>
      </c>
      <c r="D4850">
        <v>1</v>
      </c>
      <c r="E4850">
        <v>5</v>
      </c>
      <c r="F4850">
        <v>91</v>
      </c>
      <c r="G4850">
        <v>1</v>
      </c>
      <c r="H4850">
        <v>1</v>
      </c>
      <c r="I4850">
        <v>1</v>
      </c>
      <c r="K4850">
        <v>1</v>
      </c>
      <c r="M4850">
        <v>5</v>
      </c>
      <c r="N4850">
        <v>3</v>
      </c>
      <c r="O4850" t="s">
        <v>29344</v>
      </c>
      <c r="P4850" t="s">
        <v>29345</v>
      </c>
      <c r="Q4850" t="s">
        <v>29346</v>
      </c>
      <c r="R4850" t="s">
        <v>29347</v>
      </c>
      <c r="S4850" t="s">
        <v>29348</v>
      </c>
      <c r="T4850" t="s">
        <v>29349</v>
      </c>
      <c r="U4850">
        <v>1</v>
      </c>
      <c r="V4850">
        <v>1</v>
      </c>
      <c r="W4850">
        <v>1</v>
      </c>
      <c r="Y4850">
        <v>9</v>
      </c>
      <c r="Z4850">
        <v>91</v>
      </c>
      <c r="AA4850" t="s">
        <v>29111</v>
      </c>
      <c r="AB4850" t="s">
        <v>29112</v>
      </c>
      <c r="AC4850" t="s">
        <v>29113</v>
      </c>
      <c r="AD4850" t="s">
        <v>29117</v>
      </c>
      <c r="AE4850" t="s">
        <v>29115</v>
      </c>
      <c r="AF4850" t="s">
        <v>29116</v>
      </c>
      <c r="AG4850" t="s">
        <v>29114</v>
      </c>
      <c r="AH4850" t="s">
        <v>37081</v>
      </c>
      <c r="AI4850" t="s">
        <v>37091</v>
      </c>
      <c r="AJ4850" t="s">
        <v>37100</v>
      </c>
      <c r="AK4850" t="s">
        <v>37105</v>
      </c>
      <c r="AL4850" t="s">
        <v>37120</v>
      </c>
      <c r="AM4850" t="s">
        <v>37111</v>
      </c>
    </row>
    <row r="4851" spans="1:39">
      <c r="A4851">
        <v>1022</v>
      </c>
      <c r="B4851" t="s">
        <v>68</v>
      </c>
      <c r="C4851" t="s">
        <v>33</v>
      </c>
      <c r="D4851">
        <v>2</v>
      </c>
      <c r="E4851">
        <v>5</v>
      </c>
      <c r="F4851">
        <v>91</v>
      </c>
      <c r="G4851">
        <v>1</v>
      </c>
      <c r="H4851">
        <v>1</v>
      </c>
      <c r="I4851">
        <v>1</v>
      </c>
      <c r="M4851">
        <v>6</v>
      </c>
      <c r="N4851">
        <v>3</v>
      </c>
      <c r="O4851" t="s">
        <v>29350</v>
      </c>
      <c r="P4851" t="s">
        <v>29351</v>
      </c>
      <c r="Q4851" t="s">
        <v>29352</v>
      </c>
      <c r="R4851" t="s">
        <v>29353</v>
      </c>
      <c r="S4851" t="s">
        <v>29354</v>
      </c>
      <c r="T4851" t="s">
        <v>29355</v>
      </c>
      <c r="U4851">
        <v>1</v>
      </c>
      <c r="V4851">
        <v>11</v>
      </c>
      <c r="W4851">
        <v>1</v>
      </c>
      <c r="Y4851">
        <v>9</v>
      </c>
      <c r="Z4851">
        <v>91</v>
      </c>
      <c r="AA4851" t="s">
        <v>29111</v>
      </c>
      <c r="AB4851" t="s">
        <v>29112</v>
      </c>
      <c r="AC4851" t="s">
        <v>29113</v>
      </c>
      <c r="AD4851" t="s">
        <v>29117</v>
      </c>
      <c r="AE4851" t="s">
        <v>29115</v>
      </c>
      <c r="AF4851" t="s">
        <v>29116</v>
      </c>
      <c r="AG4851" t="s">
        <v>29114</v>
      </c>
      <c r="AH4851" t="s">
        <v>37081</v>
      </c>
      <c r="AI4851" t="s">
        <v>37091</v>
      </c>
      <c r="AJ4851" t="s">
        <v>37100</v>
      </c>
      <c r="AK4851" t="s">
        <v>37105</v>
      </c>
      <c r="AL4851" t="s">
        <v>37120</v>
      </c>
      <c r="AM4851" t="s">
        <v>37111</v>
      </c>
    </row>
    <row r="4852" spans="1:39">
      <c r="A4852">
        <v>1022</v>
      </c>
      <c r="B4852" t="s">
        <v>75</v>
      </c>
      <c r="C4852" t="s">
        <v>33</v>
      </c>
      <c r="D4852">
        <v>2</v>
      </c>
      <c r="E4852">
        <v>5</v>
      </c>
      <c r="F4852">
        <v>91</v>
      </c>
      <c r="G4852">
        <v>1</v>
      </c>
      <c r="H4852">
        <v>1</v>
      </c>
      <c r="I4852">
        <v>1</v>
      </c>
      <c r="M4852">
        <v>11</v>
      </c>
      <c r="N4852">
        <v>3</v>
      </c>
      <c r="O4852" t="s">
        <v>29356</v>
      </c>
      <c r="P4852" t="s">
        <v>29357</v>
      </c>
      <c r="Q4852" t="s">
        <v>29358</v>
      </c>
      <c r="R4852" t="s">
        <v>29359</v>
      </c>
      <c r="S4852" t="s">
        <v>29360</v>
      </c>
      <c r="T4852" t="s">
        <v>29361</v>
      </c>
      <c r="U4852">
        <v>1</v>
      </c>
      <c r="V4852">
        <v>1</v>
      </c>
      <c r="W4852">
        <v>1</v>
      </c>
      <c r="Y4852">
        <v>9</v>
      </c>
      <c r="Z4852">
        <v>91</v>
      </c>
      <c r="AA4852" t="s">
        <v>29111</v>
      </c>
      <c r="AB4852" t="s">
        <v>29112</v>
      </c>
      <c r="AC4852" t="s">
        <v>29113</v>
      </c>
      <c r="AD4852" t="s">
        <v>29117</v>
      </c>
      <c r="AE4852" t="s">
        <v>29115</v>
      </c>
      <c r="AF4852" t="s">
        <v>29116</v>
      </c>
      <c r="AG4852" t="s">
        <v>29114</v>
      </c>
      <c r="AH4852" t="s">
        <v>37081</v>
      </c>
      <c r="AI4852" t="s">
        <v>37091</v>
      </c>
      <c r="AJ4852" t="s">
        <v>37100</v>
      </c>
      <c r="AK4852" t="s">
        <v>37105</v>
      </c>
      <c r="AL4852" t="s">
        <v>37120</v>
      </c>
      <c r="AM4852" t="s">
        <v>37111</v>
      </c>
    </row>
    <row r="4853" spans="1:39">
      <c r="A4853">
        <v>1022</v>
      </c>
      <c r="B4853" t="s">
        <v>82</v>
      </c>
      <c r="C4853" t="s">
        <v>33</v>
      </c>
      <c r="D4853">
        <v>1</v>
      </c>
      <c r="E4853">
        <v>5</v>
      </c>
      <c r="F4853">
        <v>91</v>
      </c>
      <c r="G4853">
        <v>1</v>
      </c>
      <c r="H4853">
        <v>1</v>
      </c>
      <c r="I4853">
        <v>1</v>
      </c>
      <c r="K4853">
        <v>1</v>
      </c>
      <c r="M4853">
        <v>7</v>
      </c>
      <c r="N4853">
        <v>3</v>
      </c>
      <c r="O4853" t="s">
        <v>29362</v>
      </c>
      <c r="P4853" t="s">
        <v>29363</v>
      </c>
      <c r="Q4853" t="s">
        <v>29364</v>
      </c>
      <c r="R4853" t="s">
        <v>29365</v>
      </c>
      <c r="S4853" t="s">
        <v>29366</v>
      </c>
      <c r="T4853" t="s">
        <v>29367</v>
      </c>
      <c r="U4853">
        <v>1</v>
      </c>
      <c r="V4853">
        <v>1</v>
      </c>
      <c r="W4853">
        <v>1</v>
      </c>
      <c r="Y4853">
        <v>9</v>
      </c>
      <c r="Z4853">
        <v>91</v>
      </c>
      <c r="AA4853" t="s">
        <v>29111</v>
      </c>
      <c r="AB4853" t="s">
        <v>29112</v>
      </c>
      <c r="AC4853" t="s">
        <v>29113</v>
      </c>
      <c r="AD4853" t="s">
        <v>29117</v>
      </c>
      <c r="AE4853" t="s">
        <v>29115</v>
      </c>
      <c r="AF4853" t="s">
        <v>29116</v>
      </c>
      <c r="AG4853" t="s">
        <v>29114</v>
      </c>
      <c r="AH4853" t="s">
        <v>37081</v>
      </c>
      <c r="AI4853" t="s">
        <v>37091</v>
      </c>
      <c r="AJ4853" t="s">
        <v>37100</v>
      </c>
      <c r="AK4853" t="s">
        <v>37105</v>
      </c>
      <c r="AL4853" t="s">
        <v>37120</v>
      </c>
      <c r="AM4853" t="s">
        <v>37111</v>
      </c>
    </row>
    <row r="4854" spans="1:39">
      <c r="A4854">
        <v>1022</v>
      </c>
      <c r="B4854" t="s">
        <v>89</v>
      </c>
      <c r="C4854" t="s">
        <v>33</v>
      </c>
      <c r="D4854">
        <v>1</v>
      </c>
      <c r="E4854">
        <v>5</v>
      </c>
      <c r="F4854">
        <v>91</v>
      </c>
      <c r="G4854">
        <v>1</v>
      </c>
      <c r="H4854">
        <v>1</v>
      </c>
      <c r="I4854">
        <v>1</v>
      </c>
      <c r="K4854">
        <v>1</v>
      </c>
      <c r="M4854">
        <v>8</v>
      </c>
      <c r="N4854">
        <v>3</v>
      </c>
      <c r="O4854" t="s">
        <v>29368</v>
      </c>
      <c r="P4854" t="s">
        <v>29369</v>
      </c>
      <c r="Q4854" t="s">
        <v>29370</v>
      </c>
      <c r="R4854" t="s">
        <v>29371</v>
      </c>
      <c r="S4854" t="s">
        <v>29372</v>
      </c>
      <c r="T4854" t="s">
        <v>29373</v>
      </c>
      <c r="U4854">
        <v>1</v>
      </c>
      <c r="V4854">
        <v>1</v>
      </c>
      <c r="W4854">
        <v>1</v>
      </c>
      <c r="Y4854">
        <v>9</v>
      </c>
      <c r="Z4854">
        <v>91</v>
      </c>
      <c r="AA4854" t="s">
        <v>29111</v>
      </c>
      <c r="AB4854" t="s">
        <v>29112</v>
      </c>
      <c r="AC4854" t="s">
        <v>29113</v>
      </c>
      <c r="AD4854" t="s">
        <v>29117</v>
      </c>
      <c r="AE4854" t="s">
        <v>29115</v>
      </c>
      <c r="AF4854" t="s">
        <v>29116</v>
      </c>
      <c r="AG4854" t="s">
        <v>29114</v>
      </c>
      <c r="AH4854" t="s">
        <v>37081</v>
      </c>
      <c r="AI4854" t="s">
        <v>37091</v>
      </c>
      <c r="AJ4854" t="s">
        <v>37100</v>
      </c>
      <c r="AK4854" t="s">
        <v>37105</v>
      </c>
      <c r="AL4854" t="s">
        <v>37120</v>
      </c>
      <c r="AM4854" t="s">
        <v>37111</v>
      </c>
    </row>
    <row r="4855" spans="1:39">
      <c r="A4855">
        <v>1022</v>
      </c>
      <c r="B4855" t="s">
        <v>96</v>
      </c>
      <c r="C4855" t="s">
        <v>33</v>
      </c>
      <c r="D4855">
        <v>1</v>
      </c>
      <c r="E4855">
        <v>5</v>
      </c>
      <c r="F4855">
        <v>91</v>
      </c>
      <c r="G4855">
        <v>1</v>
      </c>
      <c r="H4855">
        <v>1</v>
      </c>
      <c r="I4855">
        <v>1</v>
      </c>
      <c r="K4855">
        <v>1</v>
      </c>
      <c r="M4855">
        <v>9</v>
      </c>
      <c r="N4855">
        <v>3</v>
      </c>
      <c r="O4855" t="s">
        <v>29374</v>
      </c>
      <c r="P4855" t="s">
        <v>29375</v>
      </c>
      <c r="Q4855" t="s">
        <v>29376</v>
      </c>
      <c r="R4855" t="s">
        <v>29377</v>
      </c>
      <c r="S4855" t="s">
        <v>29378</v>
      </c>
      <c r="T4855" t="s">
        <v>29379</v>
      </c>
      <c r="U4855">
        <v>1</v>
      </c>
      <c r="V4855">
        <v>1</v>
      </c>
      <c r="W4855">
        <v>1</v>
      </c>
      <c r="Y4855">
        <v>9</v>
      </c>
      <c r="Z4855">
        <v>91</v>
      </c>
      <c r="AA4855" t="s">
        <v>29111</v>
      </c>
      <c r="AB4855" t="s">
        <v>29112</v>
      </c>
      <c r="AC4855" t="s">
        <v>29113</v>
      </c>
      <c r="AD4855" t="s">
        <v>29117</v>
      </c>
      <c r="AE4855" t="s">
        <v>29115</v>
      </c>
      <c r="AF4855" t="s">
        <v>29116</v>
      </c>
      <c r="AG4855" t="s">
        <v>29114</v>
      </c>
      <c r="AH4855" t="s">
        <v>37081</v>
      </c>
      <c r="AI4855" t="s">
        <v>37091</v>
      </c>
      <c r="AJ4855" t="s">
        <v>37100</v>
      </c>
      <c r="AK4855" t="s">
        <v>37105</v>
      </c>
      <c r="AL4855" t="s">
        <v>37120</v>
      </c>
      <c r="AM4855" t="s">
        <v>37111</v>
      </c>
    </row>
    <row r="4856" spans="1:39">
      <c r="A4856">
        <v>1022</v>
      </c>
      <c r="B4856" t="s">
        <v>103</v>
      </c>
      <c r="C4856" t="s">
        <v>33</v>
      </c>
      <c r="D4856">
        <v>2</v>
      </c>
      <c r="E4856">
        <v>5</v>
      </c>
      <c r="F4856">
        <v>91</v>
      </c>
      <c r="G4856">
        <v>1</v>
      </c>
      <c r="H4856">
        <v>1</v>
      </c>
      <c r="I4856">
        <v>1</v>
      </c>
      <c r="N4856">
        <v>3</v>
      </c>
      <c r="O4856" t="s">
        <v>29380</v>
      </c>
      <c r="P4856" t="s">
        <v>29381</v>
      </c>
      <c r="Q4856" t="s">
        <v>29382</v>
      </c>
      <c r="R4856" t="s">
        <v>29383</v>
      </c>
      <c r="S4856" t="s">
        <v>29384</v>
      </c>
      <c r="T4856" t="s">
        <v>29385</v>
      </c>
      <c r="U4856">
        <v>2</v>
      </c>
      <c r="V4856">
        <v>1</v>
      </c>
      <c r="W4856">
        <v>1</v>
      </c>
      <c r="Y4856">
        <v>9</v>
      </c>
      <c r="Z4856">
        <v>91</v>
      </c>
      <c r="AA4856" t="s">
        <v>29111</v>
      </c>
      <c r="AB4856" t="s">
        <v>29112</v>
      </c>
      <c r="AC4856" t="s">
        <v>29113</v>
      </c>
      <c r="AD4856" t="s">
        <v>29117</v>
      </c>
      <c r="AE4856" t="s">
        <v>29115</v>
      </c>
      <c r="AF4856" t="s">
        <v>29116</v>
      </c>
      <c r="AG4856" t="s">
        <v>29114</v>
      </c>
      <c r="AH4856" t="s">
        <v>37081</v>
      </c>
      <c r="AI4856" t="s">
        <v>37091</v>
      </c>
      <c r="AJ4856" t="s">
        <v>37100</v>
      </c>
      <c r="AK4856" t="s">
        <v>37105</v>
      </c>
      <c r="AL4856" t="s">
        <v>37120</v>
      </c>
      <c r="AM4856" t="s">
        <v>37111</v>
      </c>
    </row>
    <row r="4857" spans="1:39">
      <c r="A4857">
        <v>1022</v>
      </c>
      <c r="B4857" t="s">
        <v>110</v>
      </c>
      <c r="C4857" t="s">
        <v>33</v>
      </c>
      <c r="D4857">
        <v>2</v>
      </c>
      <c r="E4857">
        <v>5</v>
      </c>
      <c r="F4857">
        <v>91</v>
      </c>
      <c r="G4857">
        <v>1</v>
      </c>
      <c r="H4857">
        <v>1</v>
      </c>
      <c r="I4857">
        <v>1</v>
      </c>
      <c r="K4857">
        <v>1</v>
      </c>
      <c r="N4857">
        <v>3</v>
      </c>
      <c r="O4857" t="s">
        <v>29386</v>
      </c>
      <c r="P4857" t="s">
        <v>29387</v>
      </c>
      <c r="Q4857" t="s">
        <v>29388</v>
      </c>
      <c r="R4857" t="s">
        <v>29389</v>
      </c>
      <c r="S4857" t="s">
        <v>29390</v>
      </c>
      <c r="T4857" t="s">
        <v>29391</v>
      </c>
      <c r="U4857">
        <v>2</v>
      </c>
      <c r="V4857">
        <v>1</v>
      </c>
      <c r="W4857">
        <v>1</v>
      </c>
      <c r="Y4857">
        <v>9</v>
      </c>
      <c r="Z4857">
        <v>91</v>
      </c>
      <c r="AA4857" t="s">
        <v>29111</v>
      </c>
      <c r="AB4857" t="s">
        <v>29112</v>
      </c>
      <c r="AC4857" t="s">
        <v>29113</v>
      </c>
      <c r="AD4857" t="s">
        <v>29117</v>
      </c>
      <c r="AE4857" t="s">
        <v>29115</v>
      </c>
      <c r="AF4857" t="s">
        <v>29116</v>
      </c>
      <c r="AG4857" t="s">
        <v>29114</v>
      </c>
      <c r="AH4857" t="s">
        <v>37081</v>
      </c>
      <c r="AI4857" t="s">
        <v>37091</v>
      </c>
      <c r="AJ4857" t="s">
        <v>37100</v>
      </c>
      <c r="AK4857" t="s">
        <v>37105</v>
      </c>
      <c r="AL4857" t="s">
        <v>37120</v>
      </c>
      <c r="AM4857" t="s">
        <v>37111</v>
      </c>
    </row>
    <row r="4858" spans="1:39">
      <c r="A4858">
        <v>1022</v>
      </c>
      <c r="B4858" t="s">
        <v>117</v>
      </c>
      <c r="C4858" t="s">
        <v>33</v>
      </c>
      <c r="D4858">
        <v>2</v>
      </c>
      <c r="E4858">
        <v>5</v>
      </c>
      <c r="F4858">
        <v>91</v>
      </c>
      <c r="G4858">
        <v>1</v>
      </c>
      <c r="H4858">
        <v>1</v>
      </c>
      <c r="I4858">
        <v>1</v>
      </c>
      <c r="N4858">
        <v>3</v>
      </c>
      <c r="O4858" t="s">
        <v>29392</v>
      </c>
      <c r="P4858" t="s">
        <v>29393</v>
      </c>
      <c r="Q4858" t="s">
        <v>29394</v>
      </c>
      <c r="R4858" t="s">
        <v>29395</v>
      </c>
      <c r="S4858" t="s">
        <v>29396</v>
      </c>
      <c r="T4858" t="s">
        <v>29397</v>
      </c>
      <c r="U4858">
        <v>2</v>
      </c>
      <c r="V4858">
        <v>1</v>
      </c>
      <c r="W4858">
        <v>1</v>
      </c>
      <c r="Y4858">
        <v>9</v>
      </c>
      <c r="Z4858">
        <v>91</v>
      </c>
      <c r="AA4858" t="s">
        <v>29111</v>
      </c>
      <c r="AB4858" t="s">
        <v>29112</v>
      </c>
      <c r="AC4858" t="s">
        <v>29113</v>
      </c>
      <c r="AD4858" t="s">
        <v>29117</v>
      </c>
      <c r="AE4858" t="s">
        <v>29115</v>
      </c>
      <c r="AF4858" t="s">
        <v>29116</v>
      </c>
      <c r="AG4858" t="s">
        <v>29114</v>
      </c>
      <c r="AH4858" t="s">
        <v>37081</v>
      </c>
      <c r="AI4858" t="s">
        <v>37091</v>
      </c>
      <c r="AJ4858" t="s">
        <v>37100</v>
      </c>
      <c r="AK4858" t="s">
        <v>37105</v>
      </c>
      <c r="AL4858" t="s">
        <v>37120</v>
      </c>
      <c r="AM4858" t="s">
        <v>37111</v>
      </c>
    </row>
    <row r="4859" spans="1:39">
      <c r="A4859">
        <v>1027</v>
      </c>
      <c r="B4859" t="s">
        <v>33</v>
      </c>
      <c r="C4859" t="s">
        <v>47</v>
      </c>
      <c r="D4859">
        <v>1</v>
      </c>
      <c r="E4859">
        <v>5</v>
      </c>
      <c r="F4859">
        <v>91</v>
      </c>
      <c r="G4859">
        <v>1</v>
      </c>
      <c r="H4859">
        <v>1</v>
      </c>
      <c r="I4859">
        <v>1</v>
      </c>
      <c r="J4859">
        <v>2</v>
      </c>
      <c r="K4859">
        <v>1</v>
      </c>
      <c r="L4859">
        <v>1027</v>
      </c>
      <c r="M4859">
        <v>1</v>
      </c>
      <c r="N4859">
        <v>3</v>
      </c>
      <c r="O4859" t="s">
        <v>29398</v>
      </c>
      <c r="P4859" t="s">
        <v>29399</v>
      </c>
      <c r="Q4859" t="s">
        <v>29400</v>
      </c>
      <c r="R4859" t="s">
        <v>29401</v>
      </c>
      <c r="S4859" t="s">
        <v>29402</v>
      </c>
      <c r="T4859" t="s">
        <v>29403</v>
      </c>
      <c r="U4859">
        <v>1</v>
      </c>
      <c r="V4859">
        <v>11</v>
      </c>
      <c r="W4859">
        <v>1</v>
      </c>
      <c r="X4859">
        <v>1</v>
      </c>
      <c r="Y4859">
        <v>9</v>
      </c>
      <c r="Z4859">
        <v>91</v>
      </c>
      <c r="AA4859" t="s">
        <v>29111</v>
      </c>
      <c r="AB4859" t="s">
        <v>29112</v>
      </c>
      <c r="AC4859" t="s">
        <v>29113</v>
      </c>
      <c r="AD4859" t="s">
        <v>29117</v>
      </c>
      <c r="AE4859" t="s">
        <v>29115</v>
      </c>
      <c r="AF4859" t="s">
        <v>29116</v>
      </c>
      <c r="AG4859" t="s">
        <v>29114</v>
      </c>
      <c r="AH4859" t="s">
        <v>37081</v>
      </c>
      <c r="AI4859" t="s">
        <v>37091</v>
      </c>
      <c r="AJ4859" t="s">
        <v>37100</v>
      </c>
      <c r="AK4859" t="s">
        <v>37105</v>
      </c>
      <c r="AL4859" t="s">
        <v>37120</v>
      </c>
      <c r="AM4859" t="s">
        <v>37111</v>
      </c>
    </row>
    <row r="4860" spans="1:39">
      <c r="A4860">
        <v>1027</v>
      </c>
      <c r="B4860" t="s">
        <v>47</v>
      </c>
      <c r="C4860" t="s">
        <v>47</v>
      </c>
      <c r="D4860">
        <v>2</v>
      </c>
      <c r="E4860">
        <v>5</v>
      </c>
      <c r="F4860">
        <v>91</v>
      </c>
      <c r="G4860">
        <v>1</v>
      </c>
      <c r="H4860">
        <v>1</v>
      </c>
      <c r="I4860">
        <v>1</v>
      </c>
      <c r="J4860">
        <v>2</v>
      </c>
      <c r="L4860">
        <v>1027</v>
      </c>
      <c r="N4860">
        <v>3</v>
      </c>
      <c r="O4860" t="s">
        <v>29404</v>
      </c>
      <c r="P4860" t="s">
        <v>29405</v>
      </c>
      <c r="Q4860" t="s">
        <v>29406</v>
      </c>
      <c r="R4860" t="s">
        <v>29407</v>
      </c>
      <c r="S4860" t="s">
        <v>29408</v>
      </c>
      <c r="T4860" t="s">
        <v>29409</v>
      </c>
      <c r="U4860">
        <v>2</v>
      </c>
      <c r="V4860">
        <v>1</v>
      </c>
      <c r="W4860">
        <v>1</v>
      </c>
      <c r="X4860">
        <v>2</v>
      </c>
      <c r="Y4860">
        <v>9</v>
      </c>
      <c r="Z4860">
        <v>91</v>
      </c>
      <c r="AA4860" t="s">
        <v>29111</v>
      </c>
      <c r="AB4860" t="s">
        <v>29112</v>
      </c>
      <c r="AC4860" t="s">
        <v>29113</v>
      </c>
      <c r="AD4860" t="s">
        <v>29117</v>
      </c>
      <c r="AE4860" t="s">
        <v>29115</v>
      </c>
      <c r="AF4860" t="s">
        <v>29116</v>
      </c>
      <c r="AG4860" t="s">
        <v>29114</v>
      </c>
      <c r="AH4860" t="s">
        <v>37081</v>
      </c>
      <c r="AI4860" t="s">
        <v>37091</v>
      </c>
      <c r="AJ4860" t="s">
        <v>37100</v>
      </c>
      <c r="AK4860" t="s">
        <v>37105</v>
      </c>
      <c r="AL4860" t="s">
        <v>37120</v>
      </c>
      <c r="AM4860" t="s">
        <v>37111</v>
      </c>
    </row>
    <row r="4861" spans="1:39">
      <c r="A4861">
        <v>1027</v>
      </c>
      <c r="B4861" t="s">
        <v>54</v>
      </c>
      <c r="C4861" t="s">
        <v>47</v>
      </c>
      <c r="D4861">
        <v>1</v>
      </c>
      <c r="E4861">
        <v>5</v>
      </c>
      <c r="F4861">
        <v>91</v>
      </c>
      <c r="G4861">
        <v>1</v>
      </c>
      <c r="H4861">
        <v>1</v>
      </c>
      <c r="I4861">
        <v>1</v>
      </c>
      <c r="J4861">
        <v>2</v>
      </c>
      <c r="K4861">
        <v>1</v>
      </c>
      <c r="L4861">
        <v>1027</v>
      </c>
      <c r="M4861">
        <v>3</v>
      </c>
      <c r="N4861">
        <v>3</v>
      </c>
      <c r="O4861" t="s">
        <v>29410</v>
      </c>
      <c r="P4861" t="s">
        <v>29411</v>
      </c>
      <c r="Q4861" t="s">
        <v>29412</v>
      </c>
      <c r="R4861" t="s">
        <v>29413</v>
      </c>
      <c r="S4861" t="s">
        <v>29414</v>
      </c>
      <c r="T4861" t="s">
        <v>29415</v>
      </c>
      <c r="U4861">
        <v>1</v>
      </c>
      <c r="V4861">
        <v>1</v>
      </c>
      <c r="W4861">
        <v>1</v>
      </c>
      <c r="X4861">
        <v>1</v>
      </c>
      <c r="Y4861">
        <v>9</v>
      </c>
      <c r="Z4861">
        <v>91</v>
      </c>
      <c r="AA4861" t="s">
        <v>29111</v>
      </c>
      <c r="AB4861" t="s">
        <v>29112</v>
      </c>
      <c r="AC4861" t="s">
        <v>29113</v>
      </c>
      <c r="AD4861" t="s">
        <v>29117</v>
      </c>
      <c r="AE4861" t="s">
        <v>29115</v>
      </c>
      <c r="AF4861" t="s">
        <v>29116</v>
      </c>
      <c r="AG4861" t="s">
        <v>29114</v>
      </c>
      <c r="AH4861" t="s">
        <v>37081</v>
      </c>
      <c r="AI4861" t="s">
        <v>37091</v>
      </c>
      <c r="AJ4861" t="s">
        <v>37100</v>
      </c>
      <c r="AK4861" t="s">
        <v>37105</v>
      </c>
      <c r="AL4861" t="s">
        <v>37120</v>
      </c>
      <c r="AM4861" t="s">
        <v>37111</v>
      </c>
    </row>
    <row r="4862" spans="1:39">
      <c r="A4862">
        <v>1027</v>
      </c>
      <c r="B4862" t="s">
        <v>61</v>
      </c>
      <c r="C4862" t="s">
        <v>47</v>
      </c>
      <c r="D4862">
        <v>1</v>
      </c>
      <c r="E4862">
        <v>5</v>
      </c>
      <c r="F4862">
        <v>91</v>
      </c>
      <c r="G4862">
        <v>1</v>
      </c>
      <c r="H4862">
        <v>1</v>
      </c>
      <c r="I4862">
        <v>1</v>
      </c>
      <c r="J4862">
        <v>2</v>
      </c>
      <c r="K4862">
        <v>1</v>
      </c>
      <c r="L4862">
        <v>1027</v>
      </c>
      <c r="M4862">
        <v>4</v>
      </c>
      <c r="N4862">
        <v>3</v>
      </c>
      <c r="O4862" t="s">
        <v>29416</v>
      </c>
      <c r="P4862" t="s">
        <v>29417</v>
      </c>
      <c r="Q4862" t="s">
        <v>29418</v>
      </c>
      <c r="R4862" t="s">
        <v>29419</v>
      </c>
      <c r="S4862" t="s">
        <v>29420</v>
      </c>
      <c r="T4862" t="s">
        <v>29421</v>
      </c>
      <c r="U4862">
        <v>1</v>
      </c>
      <c r="V4862">
        <v>11</v>
      </c>
      <c r="W4862">
        <v>1</v>
      </c>
      <c r="X4862">
        <v>1</v>
      </c>
      <c r="Y4862">
        <v>9</v>
      </c>
      <c r="Z4862">
        <v>91</v>
      </c>
      <c r="AA4862" t="s">
        <v>29111</v>
      </c>
      <c r="AB4862" t="s">
        <v>29112</v>
      </c>
      <c r="AC4862" t="s">
        <v>29113</v>
      </c>
      <c r="AD4862" t="s">
        <v>29117</v>
      </c>
      <c r="AE4862" t="s">
        <v>29115</v>
      </c>
      <c r="AF4862" t="s">
        <v>29116</v>
      </c>
      <c r="AG4862" t="s">
        <v>29114</v>
      </c>
      <c r="AH4862" t="s">
        <v>37081</v>
      </c>
      <c r="AI4862" t="s">
        <v>37091</v>
      </c>
      <c r="AJ4862" t="s">
        <v>37100</v>
      </c>
      <c r="AK4862" t="s">
        <v>37105</v>
      </c>
      <c r="AL4862" t="s">
        <v>37120</v>
      </c>
      <c r="AM4862" t="s">
        <v>37111</v>
      </c>
    </row>
    <row r="4863" spans="1:39">
      <c r="A4863">
        <v>1027</v>
      </c>
      <c r="B4863" t="s">
        <v>68</v>
      </c>
      <c r="C4863" t="s">
        <v>47</v>
      </c>
      <c r="D4863">
        <v>2</v>
      </c>
      <c r="E4863">
        <v>5</v>
      </c>
      <c r="F4863">
        <v>91</v>
      </c>
      <c r="G4863">
        <v>1</v>
      </c>
      <c r="H4863">
        <v>1</v>
      </c>
      <c r="I4863">
        <v>2</v>
      </c>
      <c r="K4863">
        <v>1</v>
      </c>
      <c r="L4863">
        <v>1027</v>
      </c>
      <c r="M4863">
        <v>7</v>
      </c>
      <c r="N4863">
        <v>3</v>
      </c>
      <c r="O4863" t="s">
        <v>29422</v>
      </c>
      <c r="P4863" t="s">
        <v>29423</v>
      </c>
      <c r="Q4863" t="s">
        <v>29424</v>
      </c>
      <c r="R4863" t="s">
        <v>29425</v>
      </c>
      <c r="S4863" t="s">
        <v>29426</v>
      </c>
      <c r="T4863" t="s">
        <v>29427</v>
      </c>
      <c r="U4863">
        <v>1</v>
      </c>
      <c r="V4863">
        <v>1</v>
      </c>
      <c r="W4863">
        <v>1</v>
      </c>
      <c r="X4863">
        <v>1</v>
      </c>
      <c r="Y4863">
        <v>9</v>
      </c>
      <c r="Z4863">
        <v>91</v>
      </c>
      <c r="AA4863" t="s">
        <v>29111</v>
      </c>
      <c r="AB4863" t="s">
        <v>29112</v>
      </c>
      <c r="AC4863" t="s">
        <v>29113</v>
      </c>
      <c r="AD4863" t="s">
        <v>29117</v>
      </c>
      <c r="AE4863" t="s">
        <v>29115</v>
      </c>
      <c r="AF4863" t="s">
        <v>29116</v>
      </c>
      <c r="AG4863" t="s">
        <v>29114</v>
      </c>
      <c r="AH4863" t="s">
        <v>37081</v>
      </c>
      <c r="AI4863" t="s">
        <v>37091</v>
      </c>
      <c r="AJ4863" t="s">
        <v>37100</v>
      </c>
      <c r="AK4863" t="s">
        <v>37105</v>
      </c>
      <c r="AL4863" t="s">
        <v>37120</v>
      </c>
      <c r="AM4863" t="s">
        <v>37111</v>
      </c>
    </row>
    <row r="4864" spans="1:39">
      <c r="A4864">
        <v>1027</v>
      </c>
      <c r="B4864" t="s">
        <v>75</v>
      </c>
      <c r="C4864" t="s">
        <v>47</v>
      </c>
      <c r="D4864">
        <v>1</v>
      </c>
      <c r="E4864">
        <v>5</v>
      </c>
      <c r="F4864">
        <v>91</v>
      </c>
      <c r="G4864">
        <v>1</v>
      </c>
      <c r="H4864">
        <v>1</v>
      </c>
      <c r="I4864">
        <v>2</v>
      </c>
      <c r="K4864">
        <v>1</v>
      </c>
      <c r="L4864">
        <v>1027</v>
      </c>
      <c r="M4864">
        <v>6</v>
      </c>
      <c r="N4864">
        <v>3</v>
      </c>
      <c r="O4864" t="s">
        <v>29428</v>
      </c>
      <c r="P4864" t="s">
        <v>29429</v>
      </c>
      <c r="Q4864" t="s">
        <v>29430</v>
      </c>
      <c r="R4864" t="s">
        <v>29431</v>
      </c>
      <c r="S4864" t="s">
        <v>29432</v>
      </c>
      <c r="T4864" t="s">
        <v>29433</v>
      </c>
      <c r="U4864">
        <v>1</v>
      </c>
      <c r="V4864">
        <v>1</v>
      </c>
      <c r="W4864">
        <v>1</v>
      </c>
      <c r="X4864">
        <v>1</v>
      </c>
      <c r="Y4864">
        <v>9</v>
      </c>
      <c r="Z4864">
        <v>91</v>
      </c>
      <c r="AA4864" t="s">
        <v>29111</v>
      </c>
      <c r="AB4864" t="s">
        <v>29112</v>
      </c>
      <c r="AC4864" t="s">
        <v>29113</v>
      </c>
      <c r="AD4864" t="s">
        <v>29117</v>
      </c>
      <c r="AE4864" t="s">
        <v>29115</v>
      </c>
      <c r="AF4864" t="s">
        <v>29116</v>
      </c>
      <c r="AG4864" t="s">
        <v>29114</v>
      </c>
      <c r="AH4864" t="s">
        <v>37081</v>
      </c>
      <c r="AI4864" t="s">
        <v>37091</v>
      </c>
      <c r="AJ4864" t="s">
        <v>37100</v>
      </c>
      <c r="AK4864" t="s">
        <v>37105</v>
      </c>
      <c r="AL4864" t="s">
        <v>37120</v>
      </c>
      <c r="AM4864" t="s">
        <v>37111</v>
      </c>
    </row>
    <row r="4865" spans="1:39">
      <c r="A4865">
        <v>1027</v>
      </c>
      <c r="B4865" t="s">
        <v>82</v>
      </c>
      <c r="C4865" t="s">
        <v>47</v>
      </c>
      <c r="D4865">
        <v>2</v>
      </c>
      <c r="E4865">
        <v>5</v>
      </c>
      <c r="F4865">
        <v>91</v>
      </c>
      <c r="G4865">
        <v>1</v>
      </c>
      <c r="H4865">
        <v>1</v>
      </c>
      <c r="I4865">
        <v>2</v>
      </c>
      <c r="L4865">
        <v>1027</v>
      </c>
      <c r="N4865">
        <v>3</v>
      </c>
      <c r="O4865" t="s">
        <v>29434</v>
      </c>
      <c r="P4865" t="s">
        <v>29435</v>
      </c>
      <c r="Q4865" t="s">
        <v>29436</v>
      </c>
      <c r="R4865" t="s">
        <v>29437</v>
      </c>
      <c r="S4865" t="s">
        <v>29438</v>
      </c>
      <c r="T4865" t="s">
        <v>29439</v>
      </c>
      <c r="U4865">
        <v>2</v>
      </c>
      <c r="V4865">
        <v>1</v>
      </c>
      <c r="W4865">
        <v>1</v>
      </c>
      <c r="X4865">
        <v>2</v>
      </c>
      <c r="Y4865">
        <v>9</v>
      </c>
      <c r="Z4865">
        <v>91</v>
      </c>
      <c r="AA4865" t="s">
        <v>29111</v>
      </c>
      <c r="AB4865" t="s">
        <v>29112</v>
      </c>
      <c r="AC4865" t="s">
        <v>29113</v>
      </c>
      <c r="AD4865" t="s">
        <v>29117</v>
      </c>
      <c r="AE4865" t="s">
        <v>29115</v>
      </c>
      <c r="AF4865" t="s">
        <v>29116</v>
      </c>
      <c r="AG4865" t="s">
        <v>29114</v>
      </c>
      <c r="AH4865" t="s">
        <v>37081</v>
      </c>
      <c r="AI4865" t="s">
        <v>37091</v>
      </c>
      <c r="AJ4865" t="s">
        <v>37100</v>
      </c>
      <c r="AK4865" t="s">
        <v>37105</v>
      </c>
      <c r="AL4865" t="s">
        <v>37120</v>
      </c>
      <c r="AM4865" t="s">
        <v>37111</v>
      </c>
    </row>
    <row r="4866" spans="1:39">
      <c r="A4866">
        <v>1027</v>
      </c>
      <c r="B4866" t="s">
        <v>89</v>
      </c>
      <c r="C4866" t="s">
        <v>47</v>
      </c>
      <c r="D4866">
        <v>1</v>
      </c>
      <c r="E4866">
        <v>5</v>
      </c>
      <c r="F4866">
        <v>91</v>
      </c>
      <c r="G4866">
        <v>1</v>
      </c>
      <c r="H4866">
        <v>1</v>
      </c>
      <c r="I4866">
        <v>2</v>
      </c>
      <c r="K4866">
        <v>1</v>
      </c>
      <c r="L4866">
        <v>1027</v>
      </c>
      <c r="M4866">
        <v>8</v>
      </c>
      <c r="N4866">
        <v>3</v>
      </c>
      <c r="O4866" t="s">
        <v>29440</v>
      </c>
      <c r="P4866" t="s">
        <v>29441</v>
      </c>
      <c r="Q4866" t="s">
        <v>29442</v>
      </c>
      <c r="R4866" t="s">
        <v>29443</v>
      </c>
      <c r="S4866" t="s">
        <v>29444</v>
      </c>
      <c r="T4866" t="s">
        <v>29445</v>
      </c>
      <c r="U4866">
        <v>1</v>
      </c>
      <c r="V4866">
        <v>1</v>
      </c>
      <c r="W4866">
        <v>1</v>
      </c>
      <c r="X4866">
        <v>1</v>
      </c>
      <c r="Y4866">
        <v>9</v>
      </c>
      <c r="Z4866">
        <v>91</v>
      </c>
      <c r="AA4866" t="s">
        <v>29111</v>
      </c>
      <c r="AB4866" t="s">
        <v>29112</v>
      </c>
      <c r="AC4866" t="s">
        <v>29113</v>
      </c>
      <c r="AD4866" t="s">
        <v>29117</v>
      </c>
      <c r="AE4866" t="s">
        <v>29115</v>
      </c>
      <c r="AF4866" t="s">
        <v>29116</v>
      </c>
      <c r="AG4866" t="s">
        <v>29114</v>
      </c>
      <c r="AH4866" t="s">
        <v>37081</v>
      </c>
      <c r="AI4866" t="s">
        <v>37091</v>
      </c>
      <c r="AJ4866" t="s">
        <v>37100</v>
      </c>
      <c r="AK4866" t="s">
        <v>37105</v>
      </c>
      <c r="AL4866" t="s">
        <v>37120</v>
      </c>
      <c r="AM4866" t="s">
        <v>37111</v>
      </c>
    </row>
    <row r="4867" spans="1:39">
      <c r="A4867">
        <v>1027</v>
      </c>
      <c r="B4867" t="s">
        <v>96</v>
      </c>
      <c r="C4867" t="s">
        <v>47</v>
      </c>
      <c r="D4867">
        <v>2</v>
      </c>
      <c r="E4867">
        <v>5</v>
      </c>
      <c r="F4867">
        <v>91</v>
      </c>
      <c r="G4867">
        <v>1</v>
      </c>
      <c r="H4867">
        <v>1</v>
      </c>
      <c r="I4867">
        <v>1</v>
      </c>
      <c r="J4867">
        <v>2</v>
      </c>
      <c r="L4867">
        <v>1027</v>
      </c>
      <c r="N4867">
        <v>3</v>
      </c>
      <c r="O4867" t="s">
        <v>29446</v>
      </c>
      <c r="P4867" t="s">
        <v>29447</v>
      </c>
      <c r="Q4867" t="s">
        <v>29448</v>
      </c>
      <c r="R4867" t="s">
        <v>29449</v>
      </c>
      <c r="S4867" t="s">
        <v>29450</v>
      </c>
      <c r="T4867" t="s">
        <v>29451</v>
      </c>
      <c r="U4867">
        <v>2</v>
      </c>
      <c r="V4867">
        <v>1</v>
      </c>
      <c r="W4867">
        <v>1</v>
      </c>
      <c r="X4867">
        <v>2</v>
      </c>
      <c r="Y4867">
        <v>9</v>
      </c>
      <c r="Z4867">
        <v>91</v>
      </c>
      <c r="AA4867" t="s">
        <v>29111</v>
      </c>
      <c r="AB4867" t="s">
        <v>29112</v>
      </c>
      <c r="AC4867" t="s">
        <v>29113</v>
      </c>
      <c r="AD4867" t="s">
        <v>29117</v>
      </c>
      <c r="AE4867" t="s">
        <v>29115</v>
      </c>
      <c r="AF4867" t="s">
        <v>29116</v>
      </c>
      <c r="AG4867" t="s">
        <v>29114</v>
      </c>
      <c r="AH4867" t="s">
        <v>37081</v>
      </c>
      <c r="AI4867" t="s">
        <v>37091</v>
      </c>
      <c r="AJ4867" t="s">
        <v>37100</v>
      </c>
      <c r="AK4867" t="s">
        <v>37105</v>
      </c>
      <c r="AL4867" t="s">
        <v>37120</v>
      </c>
      <c r="AM4867" t="s">
        <v>37111</v>
      </c>
    </row>
    <row r="4868" spans="1:39">
      <c r="A4868">
        <v>1027</v>
      </c>
      <c r="B4868" t="s">
        <v>103</v>
      </c>
      <c r="C4868" t="s">
        <v>47</v>
      </c>
      <c r="D4868">
        <v>1</v>
      </c>
      <c r="E4868">
        <v>5</v>
      </c>
      <c r="F4868">
        <v>91</v>
      </c>
      <c r="G4868">
        <v>1</v>
      </c>
      <c r="H4868">
        <v>1</v>
      </c>
      <c r="I4868">
        <v>1</v>
      </c>
      <c r="J4868">
        <v>2</v>
      </c>
      <c r="K4868">
        <v>1</v>
      </c>
      <c r="L4868">
        <v>1027</v>
      </c>
      <c r="M4868">
        <v>10</v>
      </c>
      <c r="N4868">
        <v>3</v>
      </c>
      <c r="O4868" t="s">
        <v>29452</v>
      </c>
      <c r="P4868" t="s">
        <v>29453</v>
      </c>
      <c r="Q4868" t="s">
        <v>29454</v>
      </c>
      <c r="R4868" t="s">
        <v>29455</v>
      </c>
      <c r="S4868" t="s">
        <v>29456</v>
      </c>
      <c r="T4868" t="s">
        <v>29457</v>
      </c>
      <c r="U4868">
        <v>1</v>
      </c>
      <c r="V4868">
        <v>1</v>
      </c>
      <c r="W4868">
        <v>1</v>
      </c>
      <c r="X4868">
        <v>1</v>
      </c>
      <c r="Y4868">
        <v>9</v>
      </c>
      <c r="Z4868">
        <v>91</v>
      </c>
      <c r="AA4868" t="s">
        <v>29111</v>
      </c>
      <c r="AB4868" t="s">
        <v>29112</v>
      </c>
      <c r="AC4868" t="s">
        <v>29113</v>
      </c>
      <c r="AD4868" t="s">
        <v>29117</v>
      </c>
      <c r="AE4868" t="s">
        <v>29115</v>
      </c>
      <c r="AF4868" t="s">
        <v>29116</v>
      </c>
      <c r="AG4868" t="s">
        <v>29114</v>
      </c>
      <c r="AH4868" t="s">
        <v>37081</v>
      </c>
      <c r="AI4868" t="s">
        <v>37091</v>
      </c>
      <c r="AJ4868" t="s">
        <v>37100</v>
      </c>
      <c r="AK4868" t="s">
        <v>37105</v>
      </c>
      <c r="AL4868" t="s">
        <v>37120</v>
      </c>
      <c r="AM4868" t="s">
        <v>37111</v>
      </c>
    </row>
    <row r="4869" spans="1:39">
      <c r="A4869">
        <v>1027</v>
      </c>
      <c r="B4869" t="s">
        <v>110</v>
      </c>
      <c r="C4869" t="s">
        <v>47</v>
      </c>
      <c r="D4869">
        <v>2</v>
      </c>
      <c r="E4869">
        <v>5</v>
      </c>
      <c r="F4869">
        <v>91</v>
      </c>
      <c r="G4869">
        <v>1</v>
      </c>
      <c r="H4869">
        <v>1</v>
      </c>
      <c r="I4869">
        <v>1</v>
      </c>
      <c r="J4869">
        <v>2</v>
      </c>
      <c r="L4869">
        <v>1027</v>
      </c>
      <c r="N4869">
        <v>3</v>
      </c>
      <c r="O4869" t="s">
        <v>29458</v>
      </c>
      <c r="P4869" t="s">
        <v>29459</v>
      </c>
      <c r="Q4869" t="s">
        <v>29460</v>
      </c>
      <c r="R4869" t="s">
        <v>29461</v>
      </c>
      <c r="S4869" t="s">
        <v>29462</v>
      </c>
      <c r="T4869" t="s">
        <v>29463</v>
      </c>
      <c r="U4869">
        <v>2</v>
      </c>
      <c r="V4869">
        <v>1</v>
      </c>
      <c r="W4869">
        <v>1</v>
      </c>
      <c r="X4869">
        <v>2</v>
      </c>
      <c r="Y4869">
        <v>9</v>
      </c>
      <c r="Z4869">
        <v>91</v>
      </c>
      <c r="AA4869" t="s">
        <v>29111</v>
      </c>
      <c r="AB4869" t="s">
        <v>29112</v>
      </c>
      <c r="AC4869" t="s">
        <v>29113</v>
      </c>
      <c r="AD4869" t="s">
        <v>29117</v>
      </c>
      <c r="AE4869" t="s">
        <v>29115</v>
      </c>
      <c r="AF4869" t="s">
        <v>29116</v>
      </c>
      <c r="AG4869" t="s">
        <v>29114</v>
      </c>
      <c r="AH4869" t="s">
        <v>37081</v>
      </c>
      <c r="AI4869" t="s">
        <v>37091</v>
      </c>
      <c r="AJ4869" t="s">
        <v>37100</v>
      </c>
      <c r="AK4869" t="s">
        <v>37105</v>
      </c>
      <c r="AL4869" t="s">
        <v>37120</v>
      </c>
      <c r="AM4869" t="s">
        <v>37111</v>
      </c>
    </row>
    <row r="4870" spans="1:39">
      <c r="A4870">
        <v>1027</v>
      </c>
      <c r="B4870" t="s">
        <v>117</v>
      </c>
      <c r="C4870" t="s">
        <v>47</v>
      </c>
      <c r="D4870">
        <v>1</v>
      </c>
      <c r="E4870">
        <v>5</v>
      </c>
      <c r="F4870">
        <v>91</v>
      </c>
      <c r="G4870">
        <v>1</v>
      </c>
      <c r="H4870">
        <v>1</v>
      </c>
      <c r="I4870">
        <v>1</v>
      </c>
      <c r="J4870">
        <v>2</v>
      </c>
      <c r="K4870">
        <v>1</v>
      </c>
      <c r="L4870">
        <v>1027</v>
      </c>
      <c r="M4870">
        <v>12</v>
      </c>
      <c r="N4870">
        <v>3</v>
      </c>
      <c r="O4870" t="s">
        <v>29464</v>
      </c>
      <c r="P4870" t="s">
        <v>29465</v>
      </c>
      <c r="Q4870" t="s">
        <v>29466</v>
      </c>
      <c r="R4870" t="s">
        <v>29467</v>
      </c>
      <c r="S4870" t="s">
        <v>29468</v>
      </c>
      <c r="T4870" t="s">
        <v>29469</v>
      </c>
      <c r="U4870">
        <v>1</v>
      </c>
      <c r="V4870">
        <v>11</v>
      </c>
      <c r="W4870">
        <v>1</v>
      </c>
      <c r="X4870">
        <v>1</v>
      </c>
      <c r="Y4870">
        <v>9</v>
      </c>
      <c r="Z4870">
        <v>91</v>
      </c>
      <c r="AA4870" t="s">
        <v>29111</v>
      </c>
      <c r="AB4870" t="s">
        <v>29112</v>
      </c>
      <c r="AC4870" t="s">
        <v>29113</v>
      </c>
      <c r="AD4870" t="s">
        <v>29117</v>
      </c>
      <c r="AE4870" t="s">
        <v>29115</v>
      </c>
      <c r="AF4870" t="s">
        <v>29116</v>
      </c>
      <c r="AG4870" t="s">
        <v>29114</v>
      </c>
      <c r="AH4870" t="s">
        <v>37081</v>
      </c>
      <c r="AI4870" t="s">
        <v>37091</v>
      </c>
      <c r="AJ4870" t="s">
        <v>37100</v>
      </c>
      <c r="AK4870" t="s">
        <v>37105</v>
      </c>
      <c r="AL4870" t="s">
        <v>37120</v>
      </c>
      <c r="AM4870" t="s">
        <v>37111</v>
      </c>
    </row>
    <row r="4871" spans="1:39">
      <c r="A4871">
        <v>1028</v>
      </c>
      <c r="B4871" t="s">
        <v>33</v>
      </c>
      <c r="C4871" t="s">
        <v>47</v>
      </c>
      <c r="D4871">
        <v>2</v>
      </c>
      <c r="E4871">
        <v>5</v>
      </c>
      <c r="F4871">
        <v>91</v>
      </c>
      <c r="G4871">
        <v>1</v>
      </c>
      <c r="H4871">
        <v>1</v>
      </c>
      <c r="I4871">
        <v>2</v>
      </c>
      <c r="L4871">
        <v>1028</v>
      </c>
      <c r="N4871">
        <v>3</v>
      </c>
      <c r="O4871" t="s">
        <v>29470</v>
      </c>
      <c r="P4871" t="s">
        <v>29471</v>
      </c>
      <c r="Q4871" t="s">
        <v>29472</v>
      </c>
      <c r="R4871" t="s">
        <v>29473</v>
      </c>
      <c r="S4871" t="s">
        <v>29474</v>
      </c>
      <c r="T4871" t="s">
        <v>29475</v>
      </c>
      <c r="U4871">
        <v>2</v>
      </c>
      <c r="V4871">
        <v>1</v>
      </c>
      <c r="W4871">
        <v>1</v>
      </c>
      <c r="X4871">
        <v>2</v>
      </c>
      <c r="Y4871">
        <v>9</v>
      </c>
      <c r="Z4871">
        <v>91</v>
      </c>
      <c r="AA4871" t="s">
        <v>29111</v>
      </c>
      <c r="AB4871" t="s">
        <v>29112</v>
      </c>
      <c r="AC4871" t="s">
        <v>29113</v>
      </c>
      <c r="AD4871" t="s">
        <v>29117</v>
      </c>
      <c r="AE4871" t="s">
        <v>29115</v>
      </c>
      <c r="AF4871" t="s">
        <v>29116</v>
      </c>
      <c r="AG4871" t="s">
        <v>29114</v>
      </c>
      <c r="AH4871" t="s">
        <v>37081</v>
      </c>
      <c r="AI4871" t="s">
        <v>37091</v>
      </c>
      <c r="AJ4871" t="s">
        <v>37100</v>
      </c>
      <c r="AK4871" t="s">
        <v>37105</v>
      </c>
      <c r="AL4871" t="s">
        <v>37120</v>
      </c>
      <c r="AM4871" t="s">
        <v>37111</v>
      </c>
    </row>
    <row r="4872" spans="1:39">
      <c r="A4872">
        <v>1028</v>
      </c>
      <c r="B4872" t="s">
        <v>47</v>
      </c>
      <c r="C4872" t="s">
        <v>47</v>
      </c>
      <c r="D4872">
        <v>1</v>
      </c>
      <c r="E4872">
        <v>5</v>
      </c>
      <c r="F4872">
        <v>91</v>
      </c>
      <c r="G4872">
        <v>1</v>
      </c>
      <c r="H4872">
        <v>1</v>
      </c>
      <c r="I4872">
        <v>1</v>
      </c>
      <c r="J4872">
        <v>2</v>
      </c>
      <c r="K4872">
        <v>1</v>
      </c>
      <c r="L4872">
        <v>1028</v>
      </c>
      <c r="M4872">
        <v>2</v>
      </c>
      <c r="N4872">
        <v>3</v>
      </c>
      <c r="O4872" t="s">
        <v>29476</v>
      </c>
      <c r="P4872" t="s">
        <v>29477</v>
      </c>
      <c r="Q4872" t="s">
        <v>29478</v>
      </c>
      <c r="R4872" t="s">
        <v>29479</v>
      </c>
      <c r="S4872" t="s">
        <v>29480</v>
      </c>
      <c r="T4872" t="s">
        <v>29481</v>
      </c>
      <c r="U4872">
        <v>1</v>
      </c>
      <c r="V4872">
        <v>11</v>
      </c>
      <c r="W4872">
        <v>1</v>
      </c>
      <c r="X4872">
        <v>1</v>
      </c>
      <c r="Y4872">
        <v>9</v>
      </c>
      <c r="Z4872">
        <v>91</v>
      </c>
      <c r="AA4872" t="s">
        <v>29111</v>
      </c>
      <c r="AB4872" t="s">
        <v>29112</v>
      </c>
      <c r="AC4872" t="s">
        <v>29113</v>
      </c>
      <c r="AD4872" t="s">
        <v>29117</v>
      </c>
      <c r="AE4872" t="s">
        <v>29115</v>
      </c>
      <c r="AF4872" t="s">
        <v>29116</v>
      </c>
      <c r="AG4872" t="s">
        <v>29114</v>
      </c>
      <c r="AH4872" t="s">
        <v>37081</v>
      </c>
      <c r="AI4872" t="s">
        <v>37091</v>
      </c>
      <c r="AJ4872" t="s">
        <v>37100</v>
      </c>
      <c r="AK4872" t="s">
        <v>37105</v>
      </c>
      <c r="AL4872" t="s">
        <v>37120</v>
      </c>
      <c r="AM4872" t="s">
        <v>37111</v>
      </c>
    </row>
    <row r="4873" spans="1:39">
      <c r="A4873">
        <v>1028</v>
      </c>
      <c r="B4873" t="s">
        <v>54</v>
      </c>
      <c r="C4873" t="s">
        <v>47</v>
      </c>
      <c r="D4873">
        <v>2</v>
      </c>
      <c r="E4873">
        <v>5</v>
      </c>
      <c r="F4873">
        <v>91</v>
      </c>
      <c r="G4873">
        <v>1</v>
      </c>
      <c r="H4873">
        <v>1</v>
      </c>
      <c r="I4873">
        <v>1</v>
      </c>
      <c r="J4873">
        <v>2</v>
      </c>
      <c r="L4873">
        <v>1028</v>
      </c>
      <c r="N4873">
        <v>3</v>
      </c>
      <c r="O4873" t="s">
        <v>29482</v>
      </c>
      <c r="P4873" t="s">
        <v>29483</v>
      </c>
      <c r="Q4873" t="s">
        <v>29484</v>
      </c>
      <c r="R4873" t="s">
        <v>29485</v>
      </c>
      <c r="S4873" t="s">
        <v>29486</v>
      </c>
      <c r="T4873" t="s">
        <v>29487</v>
      </c>
      <c r="U4873">
        <v>2</v>
      </c>
      <c r="V4873">
        <v>1</v>
      </c>
      <c r="W4873">
        <v>1</v>
      </c>
      <c r="X4873">
        <v>2</v>
      </c>
      <c r="Y4873">
        <v>9</v>
      </c>
      <c r="Z4873">
        <v>91</v>
      </c>
      <c r="AA4873" t="s">
        <v>29111</v>
      </c>
      <c r="AB4873" t="s">
        <v>29112</v>
      </c>
      <c r="AC4873" t="s">
        <v>29113</v>
      </c>
      <c r="AD4873" t="s">
        <v>29117</v>
      </c>
      <c r="AE4873" t="s">
        <v>29115</v>
      </c>
      <c r="AF4873" t="s">
        <v>29116</v>
      </c>
      <c r="AG4873" t="s">
        <v>29114</v>
      </c>
      <c r="AH4873" t="s">
        <v>37081</v>
      </c>
      <c r="AI4873" t="s">
        <v>37091</v>
      </c>
      <c r="AJ4873" t="s">
        <v>37100</v>
      </c>
      <c r="AK4873" t="s">
        <v>37105</v>
      </c>
      <c r="AL4873" t="s">
        <v>37120</v>
      </c>
      <c r="AM4873" t="s">
        <v>37111</v>
      </c>
    </row>
    <row r="4874" spans="1:39">
      <c r="A4874">
        <v>1028</v>
      </c>
      <c r="B4874" t="s">
        <v>61</v>
      </c>
      <c r="C4874" t="s">
        <v>47</v>
      </c>
      <c r="D4874">
        <v>2</v>
      </c>
      <c r="E4874">
        <v>5</v>
      </c>
      <c r="F4874">
        <v>91</v>
      </c>
      <c r="G4874">
        <v>1</v>
      </c>
      <c r="H4874">
        <v>1</v>
      </c>
      <c r="I4874">
        <v>1</v>
      </c>
      <c r="J4874">
        <v>2</v>
      </c>
      <c r="L4874">
        <v>1028</v>
      </c>
      <c r="N4874">
        <v>3</v>
      </c>
      <c r="O4874" t="s">
        <v>29488</v>
      </c>
      <c r="P4874" t="s">
        <v>29489</v>
      </c>
      <c r="Q4874" t="s">
        <v>29490</v>
      </c>
      <c r="R4874" t="s">
        <v>29491</v>
      </c>
      <c r="S4874" t="s">
        <v>29492</v>
      </c>
      <c r="T4874" t="s">
        <v>29493</v>
      </c>
      <c r="U4874">
        <v>2</v>
      </c>
      <c r="V4874">
        <v>1</v>
      </c>
      <c r="W4874">
        <v>1</v>
      </c>
      <c r="X4874">
        <v>2</v>
      </c>
      <c r="Y4874">
        <v>9</v>
      </c>
      <c r="Z4874">
        <v>91</v>
      </c>
      <c r="AA4874" t="s">
        <v>29111</v>
      </c>
      <c r="AB4874" t="s">
        <v>29112</v>
      </c>
      <c r="AC4874" t="s">
        <v>29113</v>
      </c>
      <c r="AD4874" t="s">
        <v>29117</v>
      </c>
      <c r="AE4874" t="s">
        <v>29115</v>
      </c>
      <c r="AF4874" t="s">
        <v>29116</v>
      </c>
      <c r="AG4874" t="s">
        <v>29114</v>
      </c>
      <c r="AH4874" t="s">
        <v>37081</v>
      </c>
      <c r="AI4874" t="s">
        <v>37091</v>
      </c>
      <c r="AJ4874" t="s">
        <v>37100</v>
      </c>
      <c r="AK4874" t="s">
        <v>37105</v>
      </c>
      <c r="AL4874" t="s">
        <v>37120</v>
      </c>
      <c r="AM4874" t="s">
        <v>37111</v>
      </c>
    </row>
    <row r="4875" spans="1:39">
      <c r="A4875">
        <v>1028</v>
      </c>
      <c r="B4875" t="s">
        <v>68</v>
      </c>
      <c r="C4875" t="s">
        <v>47</v>
      </c>
      <c r="D4875">
        <v>1</v>
      </c>
      <c r="E4875">
        <v>5</v>
      </c>
      <c r="F4875">
        <v>91</v>
      </c>
      <c r="G4875">
        <v>1</v>
      </c>
      <c r="H4875">
        <v>1</v>
      </c>
      <c r="I4875">
        <v>2</v>
      </c>
      <c r="K4875">
        <v>1</v>
      </c>
      <c r="L4875">
        <v>1028</v>
      </c>
      <c r="M4875">
        <v>5</v>
      </c>
      <c r="N4875">
        <v>3</v>
      </c>
      <c r="O4875" t="s">
        <v>29494</v>
      </c>
      <c r="P4875" t="s">
        <v>29495</v>
      </c>
      <c r="Q4875" t="s">
        <v>29496</v>
      </c>
      <c r="R4875" t="s">
        <v>29497</v>
      </c>
      <c r="S4875" t="s">
        <v>29498</v>
      </c>
      <c r="T4875" t="s">
        <v>29499</v>
      </c>
      <c r="U4875">
        <v>1</v>
      </c>
      <c r="V4875">
        <v>1</v>
      </c>
      <c r="W4875">
        <v>1</v>
      </c>
      <c r="X4875">
        <v>1</v>
      </c>
      <c r="Y4875">
        <v>9</v>
      </c>
      <c r="Z4875">
        <v>91</v>
      </c>
      <c r="AA4875" t="s">
        <v>29111</v>
      </c>
      <c r="AB4875" t="s">
        <v>29112</v>
      </c>
      <c r="AC4875" t="s">
        <v>29113</v>
      </c>
      <c r="AD4875" t="s">
        <v>29117</v>
      </c>
      <c r="AE4875" t="s">
        <v>29115</v>
      </c>
      <c r="AF4875" t="s">
        <v>29116</v>
      </c>
      <c r="AG4875" t="s">
        <v>29114</v>
      </c>
      <c r="AH4875" t="s">
        <v>37081</v>
      </c>
      <c r="AI4875" t="s">
        <v>37091</v>
      </c>
      <c r="AJ4875" t="s">
        <v>37100</v>
      </c>
      <c r="AK4875" t="s">
        <v>37105</v>
      </c>
      <c r="AL4875" t="s">
        <v>37120</v>
      </c>
      <c r="AM4875" t="s">
        <v>37111</v>
      </c>
    </row>
    <row r="4876" spans="1:39">
      <c r="A4876">
        <v>1028</v>
      </c>
      <c r="B4876" t="s">
        <v>75</v>
      </c>
      <c r="C4876" t="s">
        <v>47</v>
      </c>
      <c r="D4876">
        <v>1</v>
      </c>
      <c r="E4876">
        <v>5</v>
      </c>
      <c r="F4876">
        <v>91</v>
      </c>
      <c r="G4876">
        <v>1</v>
      </c>
      <c r="H4876">
        <v>1</v>
      </c>
      <c r="I4876">
        <v>2</v>
      </c>
      <c r="K4876">
        <v>1</v>
      </c>
      <c r="L4876">
        <v>1028</v>
      </c>
      <c r="M4876">
        <v>6</v>
      </c>
      <c r="N4876">
        <v>3</v>
      </c>
      <c r="O4876" t="s">
        <v>29500</v>
      </c>
      <c r="P4876" t="s">
        <v>29501</v>
      </c>
      <c r="Q4876" t="s">
        <v>29502</v>
      </c>
      <c r="R4876" t="s">
        <v>29503</v>
      </c>
      <c r="S4876" t="s">
        <v>29504</v>
      </c>
      <c r="T4876" t="s">
        <v>29505</v>
      </c>
      <c r="U4876">
        <v>1</v>
      </c>
      <c r="V4876">
        <v>4</v>
      </c>
      <c r="W4876">
        <v>1</v>
      </c>
      <c r="X4876">
        <v>1</v>
      </c>
      <c r="Y4876">
        <v>9</v>
      </c>
      <c r="Z4876">
        <v>91</v>
      </c>
      <c r="AA4876" t="s">
        <v>29111</v>
      </c>
      <c r="AB4876" t="s">
        <v>29112</v>
      </c>
      <c r="AC4876" t="s">
        <v>29113</v>
      </c>
      <c r="AD4876" t="s">
        <v>29117</v>
      </c>
      <c r="AE4876" t="s">
        <v>29115</v>
      </c>
      <c r="AF4876" t="s">
        <v>29116</v>
      </c>
      <c r="AG4876" t="s">
        <v>29114</v>
      </c>
      <c r="AH4876" t="s">
        <v>37081</v>
      </c>
      <c r="AI4876" t="s">
        <v>37091</v>
      </c>
      <c r="AJ4876" t="s">
        <v>37100</v>
      </c>
      <c r="AK4876" t="s">
        <v>37105</v>
      </c>
      <c r="AL4876" t="s">
        <v>37120</v>
      </c>
      <c r="AM4876" t="s">
        <v>37111</v>
      </c>
    </row>
    <row r="4877" spans="1:39">
      <c r="A4877">
        <v>1028</v>
      </c>
      <c r="B4877" t="s">
        <v>82</v>
      </c>
      <c r="C4877" t="s">
        <v>47</v>
      </c>
      <c r="D4877">
        <v>1</v>
      </c>
      <c r="E4877">
        <v>5</v>
      </c>
      <c r="F4877">
        <v>91</v>
      </c>
      <c r="G4877">
        <v>1</v>
      </c>
      <c r="H4877">
        <v>1</v>
      </c>
      <c r="I4877">
        <v>2</v>
      </c>
      <c r="K4877">
        <v>1</v>
      </c>
      <c r="L4877">
        <v>1028</v>
      </c>
      <c r="M4877">
        <v>7</v>
      </c>
      <c r="N4877">
        <v>3</v>
      </c>
      <c r="O4877" t="s">
        <v>29506</v>
      </c>
      <c r="P4877" t="s">
        <v>29507</v>
      </c>
      <c r="Q4877" t="s">
        <v>29508</v>
      </c>
      <c r="R4877" t="s">
        <v>29509</v>
      </c>
      <c r="S4877" t="s">
        <v>29510</v>
      </c>
      <c r="T4877" t="s">
        <v>29511</v>
      </c>
      <c r="U4877">
        <v>1</v>
      </c>
      <c r="V4877">
        <v>1</v>
      </c>
      <c r="W4877">
        <v>1</v>
      </c>
      <c r="X4877">
        <v>1</v>
      </c>
      <c r="Y4877">
        <v>9</v>
      </c>
      <c r="Z4877">
        <v>91</v>
      </c>
      <c r="AA4877" t="s">
        <v>29111</v>
      </c>
      <c r="AB4877" t="s">
        <v>29112</v>
      </c>
      <c r="AC4877" t="s">
        <v>29113</v>
      </c>
      <c r="AD4877" t="s">
        <v>29117</v>
      </c>
      <c r="AE4877" t="s">
        <v>29115</v>
      </c>
      <c r="AF4877" t="s">
        <v>29116</v>
      </c>
      <c r="AG4877" t="s">
        <v>29114</v>
      </c>
      <c r="AH4877" t="s">
        <v>37081</v>
      </c>
      <c r="AI4877" t="s">
        <v>37091</v>
      </c>
      <c r="AJ4877" t="s">
        <v>37100</v>
      </c>
      <c r="AK4877" t="s">
        <v>37105</v>
      </c>
      <c r="AL4877" t="s">
        <v>37120</v>
      </c>
      <c r="AM4877" t="s">
        <v>37111</v>
      </c>
    </row>
    <row r="4878" spans="1:39">
      <c r="A4878">
        <v>1028</v>
      </c>
      <c r="B4878" t="s">
        <v>89</v>
      </c>
      <c r="C4878" t="s">
        <v>47</v>
      </c>
      <c r="D4878">
        <v>2</v>
      </c>
      <c r="E4878">
        <v>5</v>
      </c>
      <c r="F4878">
        <v>91</v>
      </c>
      <c r="G4878">
        <v>1</v>
      </c>
      <c r="H4878">
        <v>1</v>
      </c>
      <c r="I4878">
        <v>1</v>
      </c>
      <c r="J4878">
        <v>2</v>
      </c>
      <c r="L4878">
        <v>1028</v>
      </c>
      <c r="N4878">
        <v>3</v>
      </c>
      <c r="O4878" t="s">
        <v>29512</v>
      </c>
      <c r="P4878" t="s">
        <v>29513</v>
      </c>
      <c r="Q4878" t="s">
        <v>29514</v>
      </c>
      <c r="R4878" t="s">
        <v>29515</v>
      </c>
      <c r="S4878" t="s">
        <v>29516</v>
      </c>
      <c r="T4878" t="s">
        <v>29517</v>
      </c>
      <c r="U4878">
        <v>2</v>
      </c>
      <c r="V4878">
        <v>1</v>
      </c>
      <c r="W4878">
        <v>1</v>
      </c>
      <c r="X4878">
        <v>2</v>
      </c>
      <c r="Y4878">
        <v>9</v>
      </c>
      <c r="Z4878">
        <v>91</v>
      </c>
      <c r="AA4878" t="s">
        <v>29111</v>
      </c>
      <c r="AB4878" t="s">
        <v>29112</v>
      </c>
      <c r="AC4878" t="s">
        <v>29113</v>
      </c>
      <c r="AD4878" t="s">
        <v>29117</v>
      </c>
      <c r="AE4878" t="s">
        <v>29115</v>
      </c>
      <c r="AF4878" t="s">
        <v>29116</v>
      </c>
      <c r="AG4878" t="s">
        <v>29114</v>
      </c>
      <c r="AH4878" t="s">
        <v>37081</v>
      </c>
      <c r="AI4878" t="s">
        <v>37091</v>
      </c>
      <c r="AJ4878" t="s">
        <v>37100</v>
      </c>
      <c r="AK4878" t="s">
        <v>37105</v>
      </c>
      <c r="AL4878" t="s">
        <v>37120</v>
      </c>
      <c r="AM4878" t="s">
        <v>37111</v>
      </c>
    </row>
    <row r="4879" spans="1:39">
      <c r="A4879">
        <v>1028</v>
      </c>
      <c r="B4879" t="s">
        <v>96</v>
      </c>
      <c r="C4879" t="s">
        <v>47</v>
      </c>
      <c r="D4879">
        <v>2</v>
      </c>
      <c r="E4879">
        <v>5</v>
      </c>
      <c r="F4879">
        <v>91</v>
      </c>
      <c r="G4879">
        <v>1</v>
      </c>
      <c r="H4879">
        <v>1</v>
      </c>
      <c r="I4879">
        <v>1</v>
      </c>
      <c r="J4879">
        <v>2</v>
      </c>
      <c r="L4879">
        <v>1028</v>
      </c>
      <c r="N4879">
        <v>3</v>
      </c>
      <c r="O4879" t="s">
        <v>29518</v>
      </c>
      <c r="P4879" t="s">
        <v>29519</v>
      </c>
      <c r="Q4879" t="s">
        <v>29520</v>
      </c>
      <c r="R4879" t="s">
        <v>29521</v>
      </c>
      <c r="S4879" t="s">
        <v>29522</v>
      </c>
      <c r="T4879" t="s">
        <v>29523</v>
      </c>
      <c r="U4879">
        <v>2</v>
      </c>
      <c r="V4879">
        <v>1</v>
      </c>
      <c r="W4879">
        <v>1</v>
      </c>
      <c r="X4879">
        <v>2</v>
      </c>
      <c r="Y4879">
        <v>9</v>
      </c>
      <c r="Z4879">
        <v>91</v>
      </c>
      <c r="AA4879" t="s">
        <v>29111</v>
      </c>
      <c r="AB4879" t="s">
        <v>29112</v>
      </c>
      <c r="AC4879" t="s">
        <v>29113</v>
      </c>
      <c r="AD4879" t="s">
        <v>29117</v>
      </c>
      <c r="AE4879" t="s">
        <v>29115</v>
      </c>
      <c r="AF4879" t="s">
        <v>29116</v>
      </c>
      <c r="AG4879" t="s">
        <v>29114</v>
      </c>
      <c r="AH4879" t="s">
        <v>37081</v>
      </c>
      <c r="AI4879" t="s">
        <v>37091</v>
      </c>
      <c r="AJ4879" t="s">
        <v>37100</v>
      </c>
      <c r="AK4879" t="s">
        <v>37105</v>
      </c>
      <c r="AL4879" t="s">
        <v>37120</v>
      </c>
      <c r="AM4879" t="s">
        <v>37111</v>
      </c>
    </row>
    <row r="4880" spans="1:39">
      <c r="A4880">
        <v>1028</v>
      </c>
      <c r="B4880" t="s">
        <v>103</v>
      </c>
      <c r="C4880" t="s">
        <v>47</v>
      </c>
      <c r="D4880">
        <v>1</v>
      </c>
      <c r="E4880">
        <v>5</v>
      </c>
      <c r="F4880">
        <v>91</v>
      </c>
      <c r="G4880">
        <v>1</v>
      </c>
      <c r="H4880">
        <v>1</v>
      </c>
      <c r="I4880">
        <v>1</v>
      </c>
      <c r="J4880">
        <v>2</v>
      </c>
      <c r="K4880">
        <v>1</v>
      </c>
      <c r="L4880">
        <v>1028</v>
      </c>
      <c r="M4880">
        <v>10</v>
      </c>
      <c r="N4880">
        <v>3</v>
      </c>
      <c r="O4880" t="s">
        <v>29524</v>
      </c>
      <c r="P4880" t="s">
        <v>29525</v>
      </c>
      <c r="Q4880" t="s">
        <v>29526</v>
      </c>
      <c r="R4880" t="s">
        <v>29527</v>
      </c>
      <c r="S4880" t="s">
        <v>29528</v>
      </c>
      <c r="T4880" t="s">
        <v>29529</v>
      </c>
      <c r="U4880">
        <v>1</v>
      </c>
      <c r="V4880">
        <v>11</v>
      </c>
      <c r="W4880">
        <v>1</v>
      </c>
      <c r="X4880">
        <v>1</v>
      </c>
      <c r="Y4880">
        <v>9</v>
      </c>
      <c r="Z4880">
        <v>91</v>
      </c>
      <c r="AA4880" t="s">
        <v>29111</v>
      </c>
      <c r="AB4880" t="s">
        <v>29112</v>
      </c>
      <c r="AC4880" t="s">
        <v>29113</v>
      </c>
      <c r="AD4880" t="s">
        <v>29117</v>
      </c>
      <c r="AE4880" t="s">
        <v>29115</v>
      </c>
      <c r="AF4880" t="s">
        <v>29116</v>
      </c>
      <c r="AG4880" t="s">
        <v>29114</v>
      </c>
      <c r="AH4880" t="s">
        <v>37081</v>
      </c>
      <c r="AI4880" t="s">
        <v>37091</v>
      </c>
      <c r="AJ4880" t="s">
        <v>37100</v>
      </c>
      <c r="AK4880" t="s">
        <v>37105</v>
      </c>
      <c r="AL4880" t="s">
        <v>37120</v>
      </c>
      <c r="AM4880" t="s">
        <v>37111</v>
      </c>
    </row>
    <row r="4881" spans="1:39">
      <c r="A4881">
        <v>1028</v>
      </c>
      <c r="B4881" t="s">
        <v>110</v>
      </c>
      <c r="C4881" t="s">
        <v>47</v>
      </c>
      <c r="D4881">
        <v>1</v>
      </c>
      <c r="E4881">
        <v>5</v>
      </c>
      <c r="F4881">
        <v>91</v>
      </c>
      <c r="G4881">
        <v>1</v>
      </c>
      <c r="H4881">
        <v>1</v>
      </c>
      <c r="I4881">
        <v>1</v>
      </c>
      <c r="J4881">
        <v>2</v>
      </c>
      <c r="K4881">
        <v>1</v>
      </c>
      <c r="L4881">
        <v>1028</v>
      </c>
      <c r="M4881">
        <v>11</v>
      </c>
      <c r="N4881">
        <v>3</v>
      </c>
      <c r="O4881" t="s">
        <v>29530</v>
      </c>
      <c r="P4881" t="s">
        <v>29531</v>
      </c>
      <c r="Q4881" t="s">
        <v>29532</v>
      </c>
      <c r="R4881" t="s">
        <v>29533</v>
      </c>
      <c r="S4881" t="s">
        <v>29534</v>
      </c>
      <c r="T4881" t="s">
        <v>29535</v>
      </c>
      <c r="U4881">
        <v>1</v>
      </c>
      <c r="V4881">
        <v>1</v>
      </c>
      <c r="W4881">
        <v>1</v>
      </c>
      <c r="X4881">
        <v>1</v>
      </c>
      <c r="Y4881">
        <v>9</v>
      </c>
      <c r="Z4881">
        <v>91</v>
      </c>
      <c r="AA4881" t="s">
        <v>29111</v>
      </c>
      <c r="AB4881" t="s">
        <v>29112</v>
      </c>
      <c r="AC4881" t="s">
        <v>29113</v>
      </c>
      <c r="AD4881" t="s">
        <v>29117</v>
      </c>
      <c r="AE4881" t="s">
        <v>29115</v>
      </c>
      <c r="AF4881" t="s">
        <v>29116</v>
      </c>
      <c r="AG4881" t="s">
        <v>29114</v>
      </c>
      <c r="AH4881" t="s">
        <v>37081</v>
      </c>
      <c r="AI4881" t="s">
        <v>37091</v>
      </c>
      <c r="AJ4881" t="s">
        <v>37100</v>
      </c>
      <c r="AK4881" t="s">
        <v>37105</v>
      </c>
      <c r="AL4881" t="s">
        <v>37120</v>
      </c>
      <c r="AM4881" t="s">
        <v>37111</v>
      </c>
    </row>
    <row r="4882" spans="1:39">
      <c r="A4882">
        <v>1028</v>
      </c>
      <c r="B4882" t="s">
        <v>117</v>
      </c>
      <c r="C4882" t="s">
        <v>47</v>
      </c>
      <c r="D4882">
        <v>2</v>
      </c>
      <c r="E4882">
        <v>5</v>
      </c>
      <c r="F4882">
        <v>91</v>
      </c>
      <c r="G4882">
        <v>1</v>
      </c>
      <c r="H4882">
        <v>1</v>
      </c>
      <c r="I4882">
        <v>1</v>
      </c>
      <c r="J4882">
        <v>2</v>
      </c>
      <c r="L4882">
        <v>1028</v>
      </c>
      <c r="N4882">
        <v>3</v>
      </c>
      <c r="O4882" t="s">
        <v>29536</v>
      </c>
      <c r="P4882" t="s">
        <v>29537</v>
      </c>
      <c r="Q4882" t="s">
        <v>29538</v>
      </c>
      <c r="R4882" t="s">
        <v>29539</v>
      </c>
      <c r="S4882" t="s">
        <v>29540</v>
      </c>
      <c r="T4882" t="s">
        <v>29541</v>
      </c>
      <c r="U4882">
        <v>2</v>
      </c>
      <c r="V4882">
        <v>1</v>
      </c>
      <c r="W4882">
        <v>1</v>
      </c>
      <c r="X4882">
        <v>2</v>
      </c>
      <c r="Y4882">
        <v>9</v>
      </c>
      <c r="Z4882">
        <v>91</v>
      </c>
      <c r="AA4882" t="s">
        <v>29111</v>
      </c>
      <c r="AB4882" t="s">
        <v>29112</v>
      </c>
      <c r="AC4882" t="s">
        <v>29113</v>
      </c>
      <c r="AD4882" t="s">
        <v>29117</v>
      </c>
      <c r="AE4882" t="s">
        <v>29115</v>
      </c>
      <c r="AF4882" t="s">
        <v>29116</v>
      </c>
      <c r="AG4882" t="s">
        <v>29114</v>
      </c>
      <c r="AH4882" t="s">
        <v>37081</v>
      </c>
      <c r="AI4882" t="s">
        <v>37091</v>
      </c>
      <c r="AJ4882" t="s">
        <v>37100</v>
      </c>
      <c r="AK4882" t="s">
        <v>37105</v>
      </c>
      <c r="AL4882" t="s">
        <v>37120</v>
      </c>
      <c r="AM4882" t="s">
        <v>37111</v>
      </c>
    </row>
    <row r="4883" spans="1:39">
      <c r="A4883">
        <v>1031</v>
      </c>
      <c r="B4883" t="s">
        <v>33</v>
      </c>
      <c r="C4883" t="s">
        <v>33</v>
      </c>
      <c r="D4883">
        <v>1</v>
      </c>
      <c r="E4883">
        <v>5</v>
      </c>
      <c r="F4883">
        <v>91</v>
      </c>
      <c r="G4883">
        <v>1</v>
      </c>
      <c r="H4883">
        <v>1</v>
      </c>
      <c r="I4883">
        <v>1</v>
      </c>
      <c r="K4883">
        <v>1</v>
      </c>
      <c r="M4883">
        <v>1</v>
      </c>
      <c r="N4883">
        <v>3</v>
      </c>
      <c r="O4883" t="s">
        <v>29542</v>
      </c>
      <c r="P4883" t="s">
        <v>29543</v>
      </c>
      <c r="Q4883" t="s">
        <v>29544</v>
      </c>
      <c r="R4883" t="s">
        <v>29545</v>
      </c>
      <c r="S4883" t="s">
        <v>29546</v>
      </c>
      <c r="T4883" t="s">
        <v>29547</v>
      </c>
      <c r="U4883">
        <v>1</v>
      </c>
      <c r="V4883">
        <v>1</v>
      </c>
      <c r="W4883">
        <v>1</v>
      </c>
      <c r="Y4883">
        <v>9</v>
      </c>
      <c r="Z4883">
        <v>91</v>
      </c>
      <c r="AA4883" t="s">
        <v>29111</v>
      </c>
      <c r="AB4883" t="s">
        <v>29112</v>
      </c>
      <c r="AC4883" t="s">
        <v>29113</v>
      </c>
      <c r="AD4883" t="s">
        <v>29117</v>
      </c>
      <c r="AE4883" t="s">
        <v>29115</v>
      </c>
      <c r="AF4883" t="s">
        <v>29116</v>
      </c>
      <c r="AG4883" t="s">
        <v>29114</v>
      </c>
      <c r="AH4883" t="s">
        <v>37081</v>
      </c>
      <c r="AI4883" t="s">
        <v>37091</v>
      </c>
      <c r="AJ4883" t="s">
        <v>37100</v>
      </c>
      <c r="AK4883" t="s">
        <v>37105</v>
      </c>
      <c r="AL4883" t="s">
        <v>37120</v>
      </c>
      <c r="AM4883" t="s">
        <v>37111</v>
      </c>
    </row>
    <row r="4884" spans="1:39">
      <c r="A4884">
        <v>1031</v>
      </c>
      <c r="B4884" t="s">
        <v>47</v>
      </c>
      <c r="C4884" t="s">
        <v>33</v>
      </c>
      <c r="D4884">
        <v>2</v>
      </c>
      <c r="E4884">
        <v>5</v>
      </c>
      <c r="F4884">
        <v>91</v>
      </c>
      <c r="G4884">
        <v>1</v>
      </c>
      <c r="H4884">
        <v>1</v>
      </c>
      <c r="I4884">
        <v>2</v>
      </c>
      <c r="J4884">
        <v>2</v>
      </c>
      <c r="N4884">
        <v>3</v>
      </c>
      <c r="O4884" t="s">
        <v>29548</v>
      </c>
      <c r="P4884" t="s">
        <v>29549</v>
      </c>
      <c r="Q4884" t="s">
        <v>29550</v>
      </c>
      <c r="R4884" t="s">
        <v>29551</v>
      </c>
      <c r="S4884" t="s">
        <v>29552</v>
      </c>
      <c r="T4884" t="s">
        <v>29553</v>
      </c>
      <c r="U4884">
        <v>2</v>
      </c>
      <c r="V4884">
        <v>1</v>
      </c>
      <c r="W4884">
        <v>1</v>
      </c>
      <c r="Y4884">
        <v>9</v>
      </c>
      <c r="Z4884">
        <v>91</v>
      </c>
      <c r="AA4884" t="s">
        <v>29111</v>
      </c>
      <c r="AB4884" t="s">
        <v>29112</v>
      </c>
      <c r="AC4884" t="s">
        <v>29113</v>
      </c>
      <c r="AD4884" t="s">
        <v>29117</v>
      </c>
      <c r="AE4884" t="s">
        <v>29115</v>
      </c>
      <c r="AF4884" t="s">
        <v>29116</v>
      </c>
      <c r="AG4884" t="s">
        <v>29114</v>
      </c>
      <c r="AH4884" t="s">
        <v>37081</v>
      </c>
      <c r="AI4884" t="s">
        <v>37091</v>
      </c>
      <c r="AJ4884" t="s">
        <v>37100</v>
      </c>
      <c r="AK4884" t="s">
        <v>37105</v>
      </c>
      <c r="AL4884" t="s">
        <v>37120</v>
      </c>
      <c r="AM4884" t="s">
        <v>37111</v>
      </c>
    </row>
    <row r="4885" spans="1:39">
      <c r="A4885">
        <v>1031</v>
      </c>
      <c r="B4885" t="s">
        <v>54</v>
      </c>
      <c r="C4885" t="s">
        <v>33</v>
      </c>
      <c r="D4885">
        <v>2</v>
      </c>
      <c r="E4885">
        <v>5</v>
      </c>
      <c r="F4885">
        <v>91</v>
      </c>
      <c r="G4885">
        <v>1</v>
      </c>
      <c r="H4885">
        <v>1</v>
      </c>
      <c r="I4885">
        <v>1</v>
      </c>
      <c r="N4885">
        <v>3</v>
      </c>
      <c r="O4885" t="s">
        <v>29554</v>
      </c>
      <c r="P4885" t="s">
        <v>29555</v>
      </c>
      <c r="Q4885" t="s">
        <v>29556</v>
      </c>
      <c r="R4885" t="s">
        <v>29557</v>
      </c>
      <c r="S4885" t="s">
        <v>29558</v>
      </c>
      <c r="T4885" t="s">
        <v>29559</v>
      </c>
      <c r="U4885">
        <v>2</v>
      </c>
      <c r="V4885">
        <v>1</v>
      </c>
      <c r="W4885">
        <v>1</v>
      </c>
      <c r="Y4885">
        <v>9</v>
      </c>
      <c r="Z4885">
        <v>91</v>
      </c>
      <c r="AA4885" t="s">
        <v>29111</v>
      </c>
      <c r="AB4885" t="s">
        <v>29112</v>
      </c>
      <c r="AC4885" t="s">
        <v>29113</v>
      </c>
      <c r="AD4885" t="s">
        <v>29117</v>
      </c>
      <c r="AE4885" t="s">
        <v>29115</v>
      </c>
      <c r="AF4885" t="s">
        <v>29116</v>
      </c>
      <c r="AG4885" t="s">
        <v>29114</v>
      </c>
      <c r="AH4885" t="s">
        <v>37081</v>
      </c>
      <c r="AI4885" t="s">
        <v>37091</v>
      </c>
      <c r="AJ4885" t="s">
        <v>37100</v>
      </c>
      <c r="AK4885" t="s">
        <v>37105</v>
      </c>
      <c r="AL4885" t="s">
        <v>37120</v>
      </c>
      <c r="AM4885" t="s">
        <v>37111</v>
      </c>
    </row>
    <row r="4886" spans="1:39">
      <c r="A4886">
        <v>1031</v>
      </c>
      <c r="B4886" t="s">
        <v>61</v>
      </c>
      <c r="C4886" t="s">
        <v>33</v>
      </c>
      <c r="D4886">
        <v>1</v>
      </c>
      <c r="E4886">
        <v>5</v>
      </c>
      <c r="F4886">
        <v>91</v>
      </c>
      <c r="G4886">
        <v>1</v>
      </c>
      <c r="H4886">
        <v>1</v>
      </c>
      <c r="I4886">
        <v>1</v>
      </c>
      <c r="M4886">
        <v>4</v>
      </c>
      <c r="N4886">
        <v>3</v>
      </c>
      <c r="O4886" t="s">
        <v>29560</v>
      </c>
      <c r="P4886" t="s">
        <v>29561</v>
      </c>
      <c r="Q4886" t="s">
        <v>29562</v>
      </c>
      <c r="R4886" t="s">
        <v>29563</v>
      </c>
      <c r="S4886" t="s">
        <v>29564</v>
      </c>
      <c r="T4886" t="s">
        <v>29565</v>
      </c>
      <c r="U4886">
        <v>1</v>
      </c>
      <c r="V4886">
        <v>1</v>
      </c>
      <c r="W4886">
        <v>1</v>
      </c>
      <c r="Y4886">
        <v>9</v>
      </c>
      <c r="Z4886">
        <v>91</v>
      </c>
      <c r="AA4886" t="s">
        <v>29111</v>
      </c>
      <c r="AB4886" t="s">
        <v>29112</v>
      </c>
      <c r="AC4886" t="s">
        <v>29113</v>
      </c>
      <c r="AD4886" t="s">
        <v>29117</v>
      </c>
      <c r="AE4886" t="s">
        <v>29115</v>
      </c>
      <c r="AF4886" t="s">
        <v>29116</v>
      </c>
      <c r="AG4886" t="s">
        <v>29114</v>
      </c>
      <c r="AH4886" t="s">
        <v>37081</v>
      </c>
      <c r="AI4886" t="s">
        <v>37091</v>
      </c>
      <c r="AJ4886" t="s">
        <v>37100</v>
      </c>
      <c r="AK4886" t="s">
        <v>37105</v>
      </c>
      <c r="AL4886" t="s">
        <v>37120</v>
      </c>
      <c r="AM4886" t="s">
        <v>37111</v>
      </c>
    </row>
    <row r="4887" spans="1:39">
      <c r="A4887">
        <v>1031</v>
      </c>
      <c r="B4887" t="s">
        <v>68</v>
      </c>
      <c r="C4887" t="s">
        <v>33</v>
      </c>
      <c r="D4887">
        <v>2</v>
      </c>
      <c r="E4887">
        <v>5</v>
      </c>
      <c r="F4887">
        <v>91</v>
      </c>
      <c r="G4887">
        <v>1</v>
      </c>
      <c r="H4887">
        <v>1</v>
      </c>
      <c r="I4887">
        <v>1</v>
      </c>
      <c r="K4887">
        <v>1</v>
      </c>
      <c r="M4887">
        <v>5</v>
      </c>
      <c r="N4887">
        <v>3</v>
      </c>
      <c r="O4887" t="s">
        <v>25630</v>
      </c>
      <c r="P4887" t="s">
        <v>29566</v>
      </c>
      <c r="Q4887" t="s">
        <v>12757</v>
      </c>
      <c r="R4887" t="s">
        <v>29567</v>
      </c>
      <c r="S4887" t="s">
        <v>29568</v>
      </c>
      <c r="T4887" t="s">
        <v>29569</v>
      </c>
      <c r="U4887">
        <v>1</v>
      </c>
      <c r="V4887">
        <v>1</v>
      </c>
      <c r="W4887">
        <v>1</v>
      </c>
      <c r="Y4887">
        <v>9</v>
      </c>
      <c r="Z4887">
        <v>91</v>
      </c>
      <c r="AA4887" t="s">
        <v>29111</v>
      </c>
      <c r="AB4887" t="s">
        <v>29112</v>
      </c>
      <c r="AC4887" t="s">
        <v>29113</v>
      </c>
      <c r="AD4887" t="s">
        <v>29117</v>
      </c>
      <c r="AE4887" t="s">
        <v>29115</v>
      </c>
      <c r="AF4887" t="s">
        <v>29116</v>
      </c>
      <c r="AG4887" t="s">
        <v>29114</v>
      </c>
      <c r="AH4887" t="s">
        <v>37081</v>
      </c>
      <c r="AI4887" t="s">
        <v>37091</v>
      </c>
      <c r="AJ4887" t="s">
        <v>37100</v>
      </c>
      <c r="AK4887" t="s">
        <v>37105</v>
      </c>
      <c r="AL4887" t="s">
        <v>37120</v>
      </c>
      <c r="AM4887" t="s">
        <v>37111</v>
      </c>
    </row>
    <row r="4888" spans="1:39">
      <c r="A4888">
        <v>1031</v>
      </c>
      <c r="B4888" t="s">
        <v>75</v>
      </c>
      <c r="C4888" t="s">
        <v>33</v>
      </c>
      <c r="D4888">
        <v>2</v>
      </c>
      <c r="E4888">
        <v>5</v>
      </c>
      <c r="F4888">
        <v>91</v>
      </c>
      <c r="G4888">
        <v>1</v>
      </c>
      <c r="H4888">
        <v>1</v>
      </c>
      <c r="I4888">
        <v>1</v>
      </c>
      <c r="N4888">
        <v>3</v>
      </c>
      <c r="O4888" t="s">
        <v>29570</v>
      </c>
      <c r="P4888" t="s">
        <v>29571</v>
      </c>
      <c r="Q4888" t="s">
        <v>29572</v>
      </c>
      <c r="R4888" t="s">
        <v>29573</v>
      </c>
      <c r="S4888" t="s">
        <v>29574</v>
      </c>
      <c r="T4888" t="s">
        <v>29575</v>
      </c>
      <c r="U4888">
        <v>2</v>
      </c>
      <c r="V4888">
        <v>1</v>
      </c>
      <c r="W4888">
        <v>1</v>
      </c>
      <c r="Y4888">
        <v>9</v>
      </c>
      <c r="Z4888">
        <v>91</v>
      </c>
      <c r="AA4888" t="s">
        <v>29111</v>
      </c>
      <c r="AB4888" t="s">
        <v>29112</v>
      </c>
      <c r="AC4888" t="s">
        <v>29113</v>
      </c>
      <c r="AD4888" t="s">
        <v>29117</v>
      </c>
      <c r="AE4888" t="s">
        <v>29115</v>
      </c>
      <c r="AF4888" t="s">
        <v>29116</v>
      </c>
      <c r="AG4888" t="s">
        <v>29114</v>
      </c>
      <c r="AH4888" t="s">
        <v>37081</v>
      </c>
      <c r="AI4888" t="s">
        <v>37091</v>
      </c>
      <c r="AJ4888" t="s">
        <v>37100</v>
      </c>
      <c r="AK4888" t="s">
        <v>37105</v>
      </c>
      <c r="AL4888" t="s">
        <v>37120</v>
      </c>
      <c r="AM4888" t="s">
        <v>37111</v>
      </c>
    </row>
    <row r="4889" spans="1:39">
      <c r="A4889">
        <v>1031</v>
      </c>
      <c r="B4889" t="s">
        <v>82</v>
      </c>
      <c r="C4889" t="s">
        <v>33</v>
      </c>
      <c r="D4889">
        <v>2</v>
      </c>
      <c r="E4889">
        <v>5</v>
      </c>
      <c r="F4889">
        <v>91</v>
      </c>
      <c r="G4889">
        <v>1</v>
      </c>
      <c r="H4889">
        <v>1</v>
      </c>
      <c r="I4889">
        <v>1</v>
      </c>
      <c r="N4889">
        <v>3</v>
      </c>
      <c r="O4889" t="s">
        <v>29576</v>
      </c>
      <c r="P4889" t="s">
        <v>29577</v>
      </c>
      <c r="Q4889" t="s">
        <v>29578</v>
      </c>
      <c r="R4889" t="s">
        <v>29579</v>
      </c>
      <c r="S4889" t="s">
        <v>29580</v>
      </c>
      <c r="T4889" t="s">
        <v>29581</v>
      </c>
      <c r="U4889">
        <v>2</v>
      </c>
      <c r="V4889">
        <v>1</v>
      </c>
      <c r="W4889">
        <v>1</v>
      </c>
      <c r="Y4889">
        <v>9</v>
      </c>
      <c r="Z4889">
        <v>91</v>
      </c>
      <c r="AA4889" t="s">
        <v>29111</v>
      </c>
      <c r="AB4889" t="s">
        <v>29112</v>
      </c>
      <c r="AC4889" t="s">
        <v>29113</v>
      </c>
      <c r="AD4889" t="s">
        <v>29117</v>
      </c>
      <c r="AE4889" t="s">
        <v>29115</v>
      </c>
      <c r="AF4889" t="s">
        <v>29116</v>
      </c>
      <c r="AG4889" t="s">
        <v>29114</v>
      </c>
      <c r="AH4889" t="s">
        <v>37081</v>
      </c>
      <c r="AI4889" t="s">
        <v>37091</v>
      </c>
      <c r="AJ4889" t="s">
        <v>37100</v>
      </c>
      <c r="AK4889" t="s">
        <v>37105</v>
      </c>
      <c r="AL4889" t="s">
        <v>37120</v>
      </c>
      <c r="AM4889" t="s">
        <v>37111</v>
      </c>
    </row>
    <row r="4890" spans="1:39">
      <c r="A4890">
        <v>1031</v>
      </c>
      <c r="B4890" t="s">
        <v>89</v>
      </c>
      <c r="C4890" t="s">
        <v>33</v>
      </c>
      <c r="D4890">
        <v>1</v>
      </c>
      <c r="E4890">
        <v>5</v>
      </c>
      <c r="F4890">
        <v>91</v>
      </c>
      <c r="G4890">
        <v>1</v>
      </c>
      <c r="H4890">
        <v>1</v>
      </c>
      <c r="I4890">
        <v>1</v>
      </c>
      <c r="K4890">
        <v>1</v>
      </c>
      <c r="M4890">
        <v>8</v>
      </c>
      <c r="N4890">
        <v>3</v>
      </c>
      <c r="O4890" t="s">
        <v>29582</v>
      </c>
      <c r="P4890" t="s">
        <v>29583</v>
      </c>
      <c r="Q4890" t="s">
        <v>29584</v>
      </c>
      <c r="R4890" t="s">
        <v>29585</v>
      </c>
      <c r="S4890" t="s">
        <v>29586</v>
      </c>
      <c r="T4890" t="s">
        <v>29587</v>
      </c>
      <c r="U4890">
        <v>1</v>
      </c>
      <c r="V4890">
        <v>1</v>
      </c>
      <c r="W4890">
        <v>1</v>
      </c>
      <c r="Y4890">
        <v>9</v>
      </c>
      <c r="Z4890">
        <v>91</v>
      </c>
      <c r="AA4890" t="s">
        <v>29111</v>
      </c>
      <c r="AB4890" t="s">
        <v>29112</v>
      </c>
      <c r="AC4890" t="s">
        <v>29113</v>
      </c>
      <c r="AD4890" t="s">
        <v>29117</v>
      </c>
      <c r="AE4890" t="s">
        <v>29115</v>
      </c>
      <c r="AF4890" t="s">
        <v>29116</v>
      </c>
      <c r="AG4890" t="s">
        <v>29114</v>
      </c>
      <c r="AH4890" t="s">
        <v>37081</v>
      </c>
      <c r="AI4890" t="s">
        <v>37091</v>
      </c>
      <c r="AJ4890" t="s">
        <v>37100</v>
      </c>
      <c r="AK4890" t="s">
        <v>37105</v>
      </c>
      <c r="AL4890" t="s">
        <v>37120</v>
      </c>
      <c r="AM4890" t="s">
        <v>37111</v>
      </c>
    </row>
    <row r="4891" spans="1:39">
      <c r="A4891">
        <v>1031</v>
      </c>
      <c r="B4891" t="s">
        <v>96</v>
      </c>
      <c r="C4891" t="s">
        <v>33</v>
      </c>
      <c r="D4891">
        <v>1</v>
      </c>
      <c r="E4891">
        <v>5</v>
      </c>
      <c r="F4891">
        <v>91</v>
      </c>
      <c r="G4891">
        <v>1</v>
      </c>
      <c r="H4891">
        <v>1</v>
      </c>
      <c r="I4891">
        <v>1</v>
      </c>
      <c r="K4891">
        <v>1</v>
      </c>
      <c r="M4891">
        <v>9</v>
      </c>
      <c r="N4891">
        <v>3</v>
      </c>
      <c r="O4891" t="s">
        <v>29588</v>
      </c>
      <c r="P4891" t="s">
        <v>29589</v>
      </c>
      <c r="Q4891" t="s">
        <v>29590</v>
      </c>
      <c r="R4891" t="s">
        <v>29591</v>
      </c>
      <c r="S4891" t="s">
        <v>29592</v>
      </c>
      <c r="T4891" t="s">
        <v>29593</v>
      </c>
      <c r="U4891">
        <v>1</v>
      </c>
      <c r="V4891">
        <v>1</v>
      </c>
      <c r="W4891">
        <v>1</v>
      </c>
      <c r="Y4891">
        <v>9</v>
      </c>
      <c r="Z4891">
        <v>91</v>
      </c>
      <c r="AA4891" t="s">
        <v>29111</v>
      </c>
      <c r="AB4891" t="s">
        <v>29112</v>
      </c>
      <c r="AC4891" t="s">
        <v>29113</v>
      </c>
      <c r="AD4891" t="s">
        <v>29117</v>
      </c>
      <c r="AE4891" t="s">
        <v>29115</v>
      </c>
      <c r="AF4891" t="s">
        <v>29116</v>
      </c>
      <c r="AG4891" t="s">
        <v>29114</v>
      </c>
      <c r="AH4891" t="s">
        <v>37081</v>
      </c>
      <c r="AI4891" t="s">
        <v>37091</v>
      </c>
      <c r="AJ4891" t="s">
        <v>37100</v>
      </c>
      <c r="AK4891" t="s">
        <v>37105</v>
      </c>
      <c r="AL4891" t="s">
        <v>37120</v>
      </c>
      <c r="AM4891" t="s">
        <v>37111</v>
      </c>
    </row>
    <row r="4892" spans="1:39">
      <c r="A4892">
        <v>1031</v>
      </c>
      <c r="B4892" t="s">
        <v>103</v>
      </c>
      <c r="C4892" t="s">
        <v>33</v>
      </c>
      <c r="D4892">
        <v>1</v>
      </c>
      <c r="E4892">
        <v>5</v>
      </c>
      <c r="F4892">
        <v>91</v>
      </c>
      <c r="G4892">
        <v>1</v>
      </c>
      <c r="H4892">
        <v>1</v>
      </c>
      <c r="I4892">
        <v>1</v>
      </c>
      <c r="K4892">
        <v>1</v>
      </c>
      <c r="M4892">
        <v>10</v>
      </c>
      <c r="N4892">
        <v>3</v>
      </c>
      <c r="O4892" t="s">
        <v>29594</v>
      </c>
      <c r="P4892" t="s">
        <v>29595</v>
      </c>
      <c r="Q4892" t="s">
        <v>29596</v>
      </c>
      <c r="R4892" t="s">
        <v>29597</v>
      </c>
      <c r="S4892" t="s">
        <v>29598</v>
      </c>
      <c r="T4892" t="s">
        <v>29599</v>
      </c>
      <c r="U4892">
        <v>1</v>
      </c>
      <c r="V4892">
        <v>1</v>
      </c>
      <c r="W4892">
        <v>1</v>
      </c>
      <c r="Y4892">
        <v>9</v>
      </c>
      <c r="Z4892">
        <v>91</v>
      </c>
      <c r="AA4892" t="s">
        <v>29111</v>
      </c>
      <c r="AB4892" t="s">
        <v>29112</v>
      </c>
      <c r="AC4892" t="s">
        <v>29113</v>
      </c>
      <c r="AD4892" t="s">
        <v>29117</v>
      </c>
      <c r="AE4892" t="s">
        <v>29115</v>
      </c>
      <c r="AF4892" t="s">
        <v>29116</v>
      </c>
      <c r="AG4892" t="s">
        <v>29114</v>
      </c>
      <c r="AH4892" t="s">
        <v>37081</v>
      </c>
      <c r="AI4892" t="s">
        <v>37091</v>
      </c>
      <c r="AJ4892" t="s">
        <v>37100</v>
      </c>
      <c r="AK4892" t="s">
        <v>37105</v>
      </c>
      <c r="AL4892" t="s">
        <v>37120</v>
      </c>
      <c r="AM4892" t="s">
        <v>37111</v>
      </c>
    </row>
    <row r="4893" spans="1:39">
      <c r="A4893">
        <v>1031</v>
      </c>
      <c r="B4893" t="s">
        <v>110</v>
      </c>
      <c r="C4893" t="s">
        <v>33</v>
      </c>
      <c r="D4893">
        <v>1</v>
      </c>
      <c r="E4893">
        <v>5</v>
      </c>
      <c r="F4893">
        <v>91</v>
      </c>
      <c r="G4893">
        <v>1</v>
      </c>
      <c r="H4893">
        <v>1</v>
      </c>
      <c r="I4893">
        <v>1</v>
      </c>
      <c r="K4893">
        <v>1</v>
      </c>
      <c r="M4893">
        <v>11</v>
      </c>
      <c r="N4893">
        <v>3</v>
      </c>
      <c r="O4893" t="s">
        <v>29600</v>
      </c>
      <c r="P4893" t="s">
        <v>29601</v>
      </c>
      <c r="Q4893" t="s">
        <v>29602</v>
      </c>
      <c r="R4893" t="s">
        <v>29603</v>
      </c>
      <c r="S4893" t="s">
        <v>29604</v>
      </c>
      <c r="T4893" t="s">
        <v>29605</v>
      </c>
      <c r="U4893">
        <v>1</v>
      </c>
      <c r="V4893">
        <v>1</v>
      </c>
      <c r="W4893">
        <v>1</v>
      </c>
      <c r="Y4893">
        <v>9</v>
      </c>
      <c r="Z4893">
        <v>91</v>
      </c>
      <c r="AA4893" t="s">
        <v>29111</v>
      </c>
      <c r="AB4893" t="s">
        <v>29112</v>
      </c>
      <c r="AC4893" t="s">
        <v>29113</v>
      </c>
      <c r="AD4893" t="s">
        <v>29117</v>
      </c>
      <c r="AE4893" t="s">
        <v>29115</v>
      </c>
      <c r="AF4893" t="s">
        <v>29116</v>
      </c>
      <c r="AG4893" t="s">
        <v>29114</v>
      </c>
      <c r="AH4893" t="s">
        <v>37081</v>
      </c>
      <c r="AI4893" t="s">
        <v>37091</v>
      </c>
      <c r="AJ4893" t="s">
        <v>37100</v>
      </c>
      <c r="AK4893" t="s">
        <v>37105</v>
      </c>
      <c r="AL4893" t="s">
        <v>37120</v>
      </c>
      <c r="AM4893" t="s">
        <v>37111</v>
      </c>
    </row>
    <row r="4894" spans="1:39">
      <c r="A4894">
        <v>1031</v>
      </c>
      <c r="B4894" t="s">
        <v>117</v>
      </c>
      <c r="C4894" t="s">
        <v>33</v>
      </c>
      <c r="D4894">
        <v>2</v>
      </c>
      <c r="E4894">
        <v>5</v>
      </c>
      <c r="F4894">
        <v>91</v>
      </c>
      <c r="G4894">
        <v>1</v>
      </c>
      <c r="H4894">
        <v>1</v>
      </c>
      <c r="I4894">
        <v>1</v>
      </c>
      <c r="N4894">
        <v>3</v>
      </c>
      <c r="O4894" t="s">
        <v>29606</v>
      </c>
      <c r="P4894" t="s">
        <v>29607</v>
      </c>
      <c r="Q4894" t="s">
        <v>29608</v>
      </c>
      <c r="R4894" t="s">
        <v>29609</v>
      </c>
      <c r="S4894" t="s">
        <v>29610</v>
      </c>
      <c r="T4894" t="s">
        <v>29611</v>
      </c>
      <c r="U4894">
        <v>2</v>
      </c>
      <c r="V4894">
        <v>11</v>
      </c>
      <c r="W4894">
        <v>1</v>
      </c>
      <c r="Y4894">
        <v>9</v>
      </c>
      <c r="Z4894">
        <v>91</v>
      </c>
      <c r="AA4894" t="s">
        <v>29111</v>
      </c>
      <c r="AB4894" t="s">
        <v>29112</v>
      </c>
      <c r="AC4894" t="s">
        <v>29113</v>
      </c>
      <c r="AD4894" t="s">
        <v>29117</v>
      </c>
      <c r="AE4894" t="s">
        <v>29115</v>
      </c>
      <c r="AF4894" t="s">
        <v>29116</v>
      </c>
      <c r="AG4894" t="s">
        <v>29114</v>
      </c>
      <c r="AH4894" t="s">
        <v>37081</v>
      </c>
      <c r="AI4894" t="s">
        <v>37091</v>
      </c>
      <c r="AJ4894" t="s">
        <v>37100</v>
      </c>
      <c r="AK4894" t="s">
        <v>37105</v>
      </c>
      <c r="AL4894" t="s">
        <v>37120</v>
      </c>
      <c r="AM4894" t="s">
        <v>37111</v>
      </c>
    </row>
    <row r="4895" spans="1:39">
      <c r="A4895">
        <v>1032</v>
      </c>
      <c r="B4895" t="s">
        <v>33</v>
      </c>
      <c r="C4895" t="s">
        <v>33</v>
      </c>
      <c r="D4895">
        <v>1</v>
      </c>
      <c r="E4895">
        <v>5</v>
      </c>
      <c r="F4895">
        <v>91</v>
      </c>
      <c r="G4895">
        <v>1</v>
      </c>
      <c r="H4895">
        <v>1</v>
      </c>
      <c r="I4895">
        <v>1</v>
      </c>
      <c r="K4895">
        <v>1</v>
      </c>
      <c r="M4895">
        <v>1</v>
      </c>
      <c r="N4895">
        <v>3</v>
      </c>
      <c r="O4895" t="s">
        <v>29612</v>
      </c>
      <c r="P4895" t="s">
        <v>29613</v>
      </c>
      <c r="Q4895" t="s">
        <v>29614</v>
      </c>
      <c r="R4895" t="s">
        <v>29615</v>
      </c>
      <c r="S4895" t="s">
        <v>29616</v>
      </c>
      <c r="T4895" t="s">
        <v>29617</v>
      </c>
      <c r="U4895">
        <v>1</v>
      </c>
      <c r="V4895">
        <v>1</v>
      </c>
      <c r="W4895">
        <v>1</v>
      </c>
      <c r="Y4895">
        <v>9</v>
      </c>
      <c r="Z4895">
        <v>91</v>
      </c>
      <c r="AA4895" t="s">
        <v>29111</v>
      </c>
      <c r="AB4895" t="s">
        <v>29112</v>
      </c>
      <c r="AC4895" t="s">
        <v>29113</v>
      </c>
      <c r="AD4895" t="s">
        <v>29117</v>
      </c>
      <c r="AE4895" t="s">
        <v>29115</v>
      </c>
      <c r="AF4895" t="s">
        <v>29116</v>
      </c>
      <c r="AG4895" t="s">
        <v>29114</v>
      </c>
      <c r="AH4895" t="s">
        <v>37081</v>
      </c>
      <c r="AI4895" t="s">
        <v>37091</v>
      </c>
      <c r="AJ4895" t="s">
        <v>37100</v>
      </c>
      <c r="AK4895" t="s">
        <v>37105</v>
      </c>
      <c r="AL4895" t="s">
        <v>37120</v>
      </c>
      <c r="AM4895" t="s">
        <v>37111</v>
      </c>
    </row>
    <row r="4896" spans="1:39">
      <c r="A4896">
        <v>1032</v>
      </c>
      <c r="B4896" t="s">
        <v>47</v>
      </c>
      <c r="C4896" t="s">
        <v>33</v>
      </c>
      <c r="D4896">
        <v>1</v>
      </c>
      <c r="E4896">
        <v>5</v>
      </c>
      <c r="F4896">
        <v>91</v>
      </c>
      <c r="G4896">
        <v>1</v>
      </c>
      <c r="H4896">
        <v>1</v>
      </c>
      <c r="I4896">
        <v>1</v>
      </c>
      <c r="K4896">
        <v>1</v>
      </c>
      <c r="M4896">
        <v>2</v>
      </c>
      <c r="N4896">
        <v>3</v>
      </c>
      <c r="O4896" t="s">
        <v>29618</v>
      </c>
      <c r="P4896" t="s">
        <v>29619</v>
      </c>
      <c r="Q4896" t="s">
        <v>29620</v>
      </c>
      <c r="R4896" t="s">
        <v>29621</v>
      </c>
      <c r="S4896" t="s">
        <v>29622</v>
      </c>
      <c r="T4896" t="s">
        <v>29623</v>
      </c>
      <c r="U4896">
        <v>1</v>
      </c>
      <c r="V4896">
        <v>11</v>
      </c>
      <c r="W4896">
        <v>1</v>
      </c>
      <c r="Y4896">
        <v>9</v>
      </c>
      <c r="Z4896">
        <v>91</v>
      </c>
      <c r="AA4896" t="s">
        <v>29111</v>
      </c>
      <c r="AB4896" t="s">
        <v>29112</v>
      </c>
      <c r="AC4896" t="s">
        <v>29113</v>
      </c>
      <c r="AD4896" t="s">
        <v>29117</v>
      </c>
      <c r="AE4896" t="s">
        <v>29115</v>
      </c>
      <c r="AF4896" t="s">
        <v>29116</v>
      </c>
      <c r="AG4896" t="s">
        <v>29114</v>
      </c>
      <c r="AH4896" t="s">
        <v>37081</v>
      </c>
      <c r="AI4896" t="s">
        <v>37091</v>
      </c>
      <c r="AJ4896" t="s">
        <v>37100</v>
      </c>
      <c r="AK4896" t="s">
        <v>37105</v>
      </c>
      <c r="AL4896" t="s">
        <v>37120</v>
      </c>
      <c r="AM4896" t="s">
        <v>37111</v>
      </c>
    </row>
    <row r="4897" spans="1:39">
      <c r="A4897">
        <v>1032</v>
      </c>
      <c r="B4897" t="s">
        <v>54</v>
      </c>
      <c r="C4897" t="s">
        <v>33</v>
      </c>
      <c r="D4897">
        <v>2</v>
      </c>
      <c r="E4897">
        <v>5</v>
      </c>
      <c r="F4897">
        <v>91</v>
      </c>
      <c r="G4897">
        <v>1</v>
      </c>
      <c r="H4897">
        <v>1</v>
      </c>
      <c r="I4897">
        <v>1</v>
      </c>
      <c r="M4897">
        <v>3</v>
      </c>
      <c r="N4897">
        <v>3</v>
      </c>
      <c r="O4897" t="s">
        <v>29624</v>
      </c>
      <c r="P4897" t="s">
        <v>29625</v>
      </c>
      <c r="Q4897" t="s">
        <v>29626</v>
      </c>
      <c r="R4897" t="s">
        <v>29627</v>
      </c>
      <c r="S4897" t="s">
        <v>29628</v>
      </c>
      <c r="T4897" t="s">
        <v>29629</v>
      </c>
      <c r="U4897">
        <v>1</v>
      </c>
      <c r="V4897">
        <v>1</v>
      </c>
      <c r="W4897">
        <v>1</v>
      </c>
      <c r="Y4897">
        <v>9</v>
      </c>
      <c r="Z4897">
        <v>91</v>
      </c>
      <c r="AA4897" t="s">
        <v>29111</v>
      </c>
      <c r="AB4897" t="s">
        <v>29112</v>
      </c>
      <c r="AC4897" t="s">
        <v>29113</v>
      </c>
      <c r="AD4897" t="s">
        <v>29117</v>
      </c>
      <c r="AE4897" t="s">
        <v>29115</v>
      </c>
      <c r="AF4897" t="s">
        <v>29116</v>
      </c>
      <c r="AG4897" t="s">
        <v>29114</v>
      </c>
      <c r="AH4897" t="s">
        <v>37081</v>
      </c>
      <c r="AI4897" t="s">
        <v>37091</v>
      </c>
      <c r="AJ4897" t="s">
        <v>37100</v>
      </c>
      <c r="AK4897" t="s">
        <v>37105</v>
      </c>
      <c r="AL4897" t="s">
        <v>37120</v>
      </c>
      <c r="AM4897" t="s">
        <v>37111</v>
      </c>
    </row>
    <row r="4898" spans="1:39">
      <c r="A4898">
        <v>1032</v>
      </c>
      <c r="B4898" t="s">
        <v>61</v>
      </c>
      <c r="C4898" t="s">
        <v>33</v>
      </c>
      <c r="D4898">
        <v>2</v>
      </c>
      <c r="E4898">
        <v>5</v>
      </c>
      <c r="F4898">
        <v>91</v>
      </c>
      <c r="G4898">
        <v>1</v>
      </c>
      <c r="H4898">
        <v>1</v>
      </c>
      <c r="I4898">
        <v>2</v>
      </c>
      <c r="J4898">
        <v>2</v>
      </c>
      <c r="N4898">
        <v>3</v>
      </c>
      <c r="O4898" t="s">
        <v>29630</v>
      </c>
      <c r="P4898" t="s">
        <v>29631</v>
      </c>
      <c r="Q4898" t="s">
        <v>29632</v>
      </c>
      <c r="R4898" t="s">
        <v>29633</v>
      </c>
      <c r="S4898" t="s">
        <v>29634</v>
      </c>
      <c r="T4898" t="s">
        <v>29635</v>
      </c>
      <c r="U4898">
        <v>2</v>
      </c>
      <c r="V4898">
        <v>1</v>
      </c>
      <c r="W4898">
        <v>1</v>
      </c>
      <c r="Y4898">
        <v>9</v>
      </c>
      <c r="Z4898">
        <v>91</v>
      </c>
      <c r="AA4898" t="s">
        <v>29111</v>
      </c>
      <c r="AB4898" t="s">
        <v>29112</v>
      </c>
      <c r="AC4898" t="s">
        <v>29113</v>
      </c>
      <c r="AD4898" t="s">
        <v>29117</v>
      </c>
      <c r="AE4898" t="s">
        <v>29115</v>
      </c>
      <c r="AF4898" t="s">
        <v>29116</v>
      </c>
      <c r="AG4898" t="s">
        <v>29114</v>
      </c>
      <c r="AH4898" t="s">
        <v>37081</v>
      </c>
      <c r="AI4898" t="s">
        <v>37091</v>
      </c>
      <c r="AJ4898" t="s">
        <v>37100</v>
      </c>
      <c r="AK4898" t="s">
        <v>37105</v>
      </c>
      <c r="AL4898" t="s">
        <v>37120</v>
      </c>
      <c r="AM4898" t="s">
        <v>37111</v>
      </c>
    </row>
    <row r="4899" spans="1:39">
      <c r="A4899">
        <v>1032</v>
      </c>
      <c r="B4899" t="s">
        <v>68</v>
      </c>
      <c r="C4899" t="s">
        <v>33</v>
      </c>
      <c r="D4899">
        <v>1</v>
      </c>
      <c r="E4899">
        <v>5</v>
      </c>
      <c r="F4899">
        <v>91</v>
      </c>
      <c r="G4899">
        <v>1</v>
      </c>
      <c r="H4899">
        <v>1</v>
      </c>
      <c r="I4899">
        <v>1</v>
      </c>
      <c r="K4899">
        <v>2</v>
      </c>
      <c r="M4899">
        <v>5</v>
      </c>
      <c r="N4899">
        <v>3</v>
      </c>
      <c r="O4899" t="s">
        <v>29636</v>
      </c>
      <c r="P4899" t="s">
        <v>29637</v>
      </c>
      <c r="Q4899" t="s">
        <v>29638</v>
      </c>
      <c r="R4899" t="s">
        <v>29639</v>
      </c>
      <c r="S4899" t="s">
        <v>29640</v>
      </c>
      <c r="T4899" t="s">
        <v>29641</v>
      </c>
      <c r="U4899">
        <v>1</v>
      </c>
      <c r="V4899">
        <v>1</v>
      </c>
      <c r="W4899">
        <v>1</v>
      </c>
      <c r="Y4899">
        <v>9</v>
      </c>
      <c r="Z4899">
        <v>91</v>
      </c>
      <c r="AA4899" t="s">
        <v>29111</v>
      </c>
      <c r="AB4899" t="s">
        <v>29112</v>
      </c>
      <c r="AC4899" t="s">
        <v>29113</v>
      </c>
      <c r="AD4899" t="s">
        <v>29117</v>
      </c>
      <c r="AE4899" t="s">
        <v>29115</v>
      </c>
      <c r="AF4899" t="s">
        <v>29116</v>
      </c>
      <c r="AG4899" t="s">
        <v>29114</v>
      </c>
      <c r="AH4899" t="s">
        <v>37081</v>
      </c>
      <c r="AI4899" t="s">
        <v>37091</v>
      </c>
      <c r="AJ4899" t="s">
        <v>37100</v>
      </c>
      <c r="AK4899" t="s">
        <v>37105</v>
      </c>
      <c r="AL4899" t="s">
        <v>37120</v>
      </c>
      <c r="AM4899" t="s">
        <v>37111</v>
      </c>
    </row>
    <row r="4900" spans="1:39">
      <c r="A4900">
        <v>1032</v>
      </c>
      <c r="B4900" t="s">
        <v>75</v>
      </c>
      <c r="C4900" t="s">
        <v>33</v>
      </c>
      <c r="D4900">
        <v>2</v>
      </c>
      <c r="E4900">
        <v>5</v>
      </c>
      <c r="F4900">
        <v>91</v>
      </c>
      <c r="G4900">
        <v>1</v>
      </c>
      <c r="H4900">
        <v>1</v>
      </c>
      <c r="I4900">
        <v>1</v>
      </c>
      <c r="K4900">
        <v>1</v>
      </c>
      <c r="M4900">
        <v>6</v>
      </c>
      <c r="N4900">
        <v>3</v>
      </c>
      <c r="O4900" t="s">
        <v>29642</v>
      </c>
      <c r="P4900" t="s">
        <v>29643</v>
      </c>
      <c r="Q4900" t="s">
        <v>29644</v>
      </c>
      <c r="R4900" t="s">
        <v>29645</v>
      </c>
      <c r="S4900" t="s">
        <v>29646</v>
      </c>
      <c r="T4900" t="s">
        <v>29647</v>
      </c>
      <c r="U4900">
        <v>1</v>
      </c>
      <c r="V4900">
        <v>1</v>
      </c>
      <c r="W4900">
        <v>1</v>
      </c>
      <c r="Y4900">
        <v>9</v>
      </c>
      <c r="Z4900">
        <v>91</v>
      </c>
      <c r="AA4900" t="s">
        <v>29111</v>
      </c>
      <c r="AB4900" t="s">
        <v>29112</v>
      </c>
      <c r="AC4900" t="s">
        <v>29113</v>
      </c>
      <c r="AD4900" t="s">
        <v>29117</v>
      </c>
      <c r="AE4900" t="s">
        <v>29115</v>
      </c>
      <c r="AF4900" t="s">
        <v>29116</v>
      </c>
      <c r="AG4900" t="s">
        <v>29114</v>
      </c>
      <c r="AH4900" t="s">
        <v>37081</v>
      </c>
      <c r="AI4900" t="s">
        <v>37091</v>
      </c>
      <c r="AJ4900" t="s">
        <v>37100</v>
      </c>
      <c r="AK4900" t="s">
        <v>37105</v>
      </c>
      <c r="AL4900" t="s">
        <v>37120</v>
      </c>
      <c r="AM4900" t="s">
        <v>37111</v>
      </c>
    </row>
    <row r="4901" spans="1:39">
      <c r="A4901">
        <v>1032</v>
      </c>
      <c r="B4901" t="s">
        <v>82</v>
      </c>
      <c r="C4901" t="s">
        <v>33</v>
      </c>
      <c r="D4901">
        <v>2</v>
      </c>
      <c r="E4901">
        <v>5</v>
      </c>
      <c r="F4901">
        <v>91</v>
      </c>
      <c r="G4901">
        <v>1</v>
      </c>
      <c r="H4901">
        <v>1</v>
      </c>
      <c r="I4901">
        <v>1</v>
      </c>
      <c r="N4901">
        <v>3</v>
      </c>
      <c r="O4901" t="s">
        <v>29648</v>
      </c>
      <c r="P4901" t="s">
        <v>29649</v>
      </c>
      <c r="Q4901" t="s">
        <v>29650</v>
      </c>
      <c r="R4901" t="s">
        <v>29651</v>
      </c>
      <c r="S4901" t="s">
        <v>29652</v>
      </c>
      <c r="T4901" t="s">
        <v>29653</v>
      </c>
      <c r="U4901">
        <v>2</v>
      </c>
      <c r="V4901">
        <v>1</v>
      </c>
      <c r="W4901">
        <v>1</v>
      </c>
      <c r="Y4901">
        <v>9</v>
      </c>
      <c r="Z4901">
        <v>91</v>
      </c>
      <c r="AA4901" t="s">
        <v>29111</v>
      </c>
      <c r="AB4901" t="s">
        <v>29112</v>
      </c>
      <c r="AC4901" t="s">
        <v>29113</v>
      </c>
      <c r="AD4901" t="s">
        <v>29117</v>
      </c>
      <c r="AE4901" t="s">
        <v>29115</v>
      </c>
      <c r="AF4901" t="s">
        <v>29116</v>
      </c>
      <c r="AG4901" t="s">
        <v>29114</v>
      </c>
      <c r="AH4901" t="s">
        <v>37081</v>
      </c>
      <c r="AI4901" t="s">
        <v>37091</v>
      </c>
      <c r="AJ4901" t="s">
        <v>37100</v>
      </c>
      <c r="AK4901" t="s">
        <v>37105</v>
      </c>
      <c r="AL4901" t="s">
        <v>37120</v>
      </c>
      <c r="AM4901" t="s">
        <v>37111</v>
      </c>
    </row>
    <row r="4902" spans="1:39">
      <c r="A4902">
        <v>1032</v>
      </c>
      <c r="B4902" t="s">
        <v>89</v>
      </c>
      <c r="C4902" t="s">
        <v>33</v>
      </c>
      <c r="D4902">
        <v>2</v>
      </c>
      <c r="E4902">
        <v>5</v>
      </c>
      <c r="F4902">
        <v>91</v>
      </c>
      <c r="G4902">
        <v>1</v>
      </c>
      <c r="H4902">
        <v>1</v>
      </c>
      <c r="I4902">
        <v>1</v>
      </c>
      <c r="K4902">
        <v>1</v>
      </c>
      <c r="M4902">
        <v>9</v>
      </c>
      <c r="N4902">
        <v>3</v>
      </c>
      <c r="O4902" t="s">
        <v>29654</v>
      </c>
      <c r="P4902" t="s">
        <v>29655</v>
      </c>
      <c r="Q4902" t="s">
        <v>29656</v>
      </c>
      <c r="R4902" t="s">
        <v>29657</v>
      </c>
      <c r="S4902" t="s">
        <v>29658</v>
      </c>
      <c r="T4902" t="s">
        <v>29659</v>
      </c>
      <c r="U4902">
        <v>1</v>
      </c>
      <c r="V4902">
        <v>1</v>
      </c>
      <c r="W4902">
        <v>1</v>
      </c>
      <c r="Y4902">
        <v>9</v>
      </c>
      <c r="Z4902">
        <v>91</v>
      </c>
      <c r="AA4902" t="s">
        <v>29111</v>
      </c>
      <c r="AB4902" t="s">
        <v>29112</v>
      </c>
      <c r="AC4902" t="s">
        <v>29113</v>
      </c>
      <c r="AD4902" t="s">
        <v>29117</v>
      </c>
      <c r="AE4902" t="s">
        <v>29115</v>
      </c>
      <c r="AF4902" t="s">
        <v>29116</v>
      </c>
      <c r="AG4902" t="s">
        <v>29114</v>
      </c>
      <c r="AH4902" t="s">
        <v>37081</v>
      </c>
      <c r="AI4902" t="s">
        <v>37091</v>
      </c>
      <c r="AJ4902" t="s">
        <v>37100</v>
      </c>
      <c r="AK4902" t="s">
        <v>37105</v>
      </c>
      <c r="AL4902" t="s">
        <v>37120</v>
      </c>
      <c r="AM4902" t="s">
        <v>37111</v>
      </c>
    </row>
    <row r="4903" spans="1:39">
      <c r="A4903">
        <v>1032</v>
      </c>
      <c r="B4903" t="s">
        <v>96</v>
      </c>
      <c r="C4903" t="s">
        <v>33</v>
      </c>
      <c r="D4903">
        <v>2</v>
      </c>
      <c r="E4903">
        <v>5</v>
      </c>
      <c r="F4903">
        <v>91</v>
      </c>
      <c r="G4903">
        <v>1</v>
      </c>
      <c r="H4903">
        <v>1</v>
      </c>
      <c r="I4903">
        <v>1</v>
      </c>
      <c r="N4903">
        <v>3</v>
      </c>
      <c r="O4903" t="s">
        <v>29660</v>
      </c>
      <c r="P4903" t="s">
        <v>24409</v>
      </c>
      <c r="Q4903" t="s">
        <v>29661</v>
      </c>
      <c r="R4903" t="s">
        <v>29662</v>
      </c>
      <c r="S4903" t="s">
        <v>29663</v>
      </c>
      <c r="T4903" t="s">
        <v>29664</v>
      </c>
      <c r="U4903">
        <v>2</v>
      </c>
      <c r="V4903">
        <v>1</v>
      </c>
      <c r="W4903">
        <v>1</v>
      </c>
      <c r="Y4903">
        <v>9</v>
      </c>
      <c r="Z4903">
        <v>91</v>
      </c>
      <c r="AA4903" t="s">
        <v>29111</v>
      </c>
      <c r="AB4903" t="s">
        <v>29112</v>
      </c>
      <c r="AC4903" t="s">
        <v>29113</v>
      </c>
      <c r="AD4903" t="s">
        <v>29117</v>
      </c>
      <c r="AE4903" t="s">
        <v>29115</v>
      </c>
      <c r="AF4903" t="s">
        <v>29116</v>
      </c>
      <c r="AG4903" t="s">
        <v>29114</v>
      </c>
      <c r="AH4903" t="s">
        <v>37081</v>
      </c>
      <c r="AI4903" t="s">
        <v>37091</v>
      </c>
      <c r="AJ4903" t="s">
        <v>37100</v>
      </c>
      <c r="AK4903" t="s">
        <v>37105</v>
      </c>
      <c r="AL4903" t="s">
        <v>37120</v>
      </c>
      <c r="AM4903" t="s">
        <v>37111</v>
      </c>
    </row>
    <row r="4904" spans="1:39">
      <c r="A4904">
        <v>1032</v>
      </c>
      <c r="B4904" t="s">
        <v>103</v>
      </c>
      <c r="C4904" t="s">
        <v>33</v>
      </c>
      <c r="D4904">
        <v>2</v>
      </c>
      <c r="E4904">
        <v>5</v>
      </c>
      <c r="F4904">
        <v>91</v>
      </c>
      <c r="G4904">
        <v>1</v>
      </c>
      <c r="H4904">
        <v>1</v>
      </c>
      <c r="I4904">
        <v>1</v>
      </c>
      <c r="N4904">
        <v>3</v>
      </c>
      <c r="O4904" t="s">
        <v>29665</v>
      </c>
      <c r="P4904" t="s">
        <v>29666</v>
      </c>
      <c r="Q4904" t="s">
        <v>29667</v>
      </c>
      <c r="R4904" t="s">
        <v>29668</v>
      </c>
      <c r="S4904" t="s">
        <v>29669</v>
      </c>
      <c r="T4904" t="s">
        <v>29670</v>
      </c>
      <c r="U4904">
        <v>2</v>
      </c>
      <c r="V4904">
        <v>1</v>
      </c>
      <c r="W4904">
        <v>1</v>
      </c>
      <c r="Y4904">
        <v>9</v>
      </c>
      <c r="Z4904">
        <v>91</v>
      </c>
      <c r="AA4904" t="s">
        <v>29111</v>
      </c>
      <c r="AB4904" t="s">
        <v>29112</v>
      </c>
      <c r="AC4904" t="s">
        <v>29113</v>
      </c>
      <c r="AD4904" t="s">
        <v>29117</v>
      </c>
      <c r="AE4904" t="s">
        <v>29115</v>
      </c>
      <c r="AF4904" t="s">
        <v>29116</v>
      </c>
      <c r="AG4904" t="s">
        <v>29114</v>
      </c>
      <c r="AH4904" t="s">
        <v>37081</v>
      </c>
      <c r="AI4904" t="s">
        <v>37091</v>
      </c>
      <c r="AJ4904" t="s">
        <v>37100</v>
      </c>
      <c r="AK4904" t="s">
        <v>37105</v>
      </c>
      <c r="AL4904" t="s">
        <v>37120</v>
      </c>
      <c r="AM4904" t="s">
        <v>37111</v>
      </c>
    </row>
    <row r="4905" spans="1:39">
      <c r="A4905">
        <v>1032</v>
      </c>
      <c r="B4905" t="s">
        <v>110</v>
      </c>
      <c r="C4905" t="s">
        <v>33</v>
      </c>
      <c r="D4905">
        <v>2</v>
      </c>
      <c r="E4905">
        <v>5</v>
      </c>
      <c r="F4905">
        <v>91</v>
      </c>
      <c r="G4905">
        <v>1</v>
      </c>
      <c r="H4905">
        <v>1</v>
      </c>
      <c r="I4905">
        <v>1</v>
      </c>
      <c r="N4905">
        <v>3</v>
      </c>
      <c r="O4905" t="s">
        <v>29671</v>
      </c>
      <c r="P4905" t="s">
        <v>29672</v>
      </c>
      <c r="Q4905" t="s">
        <v>29673</v>
      </c>
      <c r="R4905" t="s">
        <v>29674</v>
      </c>
      <c r="S4905" t="s">
        <v>29675</v>
      </c>
      <c r="T4905" t="s">
        <v>29676</v>
      </c>
      <c r="U4905">
        <v>2</v>
      </c>
      <c r="V4905">
        <v>1</v>
      </c>
      <c r="W4905">
        <v>1</v>
      </c>
      <c r="Y4905">
        <v>9</v>
      </c>
      <c r="Z4905">
        <v>91</v>
      </c>
      <c r="AA4905" t="s">
        <v>29111</v>
      </c>
      <c r="AB4905" t="s">
        <v>29112</v>
      </c>
      <c r="AC4905" t="s">
        <v>29113</v>
      </c>
      <c r="AD4905" t="s">
        <v>29117</v>
      </c>
      <c r="AE4905" t="s">
        <v>29115</v>
      </c>
      <c r="AF4905" t="s">
        <v>29116</v>
      </c>
      <c r="AG4905" t="s">
        <v>29114</v>
      </c>
      <c r="AH4905" t="s">
        <v>37081</v>
      </c>
      <c r="AI4905" t="s">
        <v>37091</v>
      </c>
      <c r="AJ4905" t="s">
        <v>37100</v>
      </c>
      <c r="AK4905" t="s">
        <v>37105</v>
      </c>
      <c r="AL4905" t="s">
        <v>37120</v>
      </c>
      <c r="AM4905" t="s">
        <v>37111</v>
      </c>
    </row>
    <row r="4906" spans="1:39">
      <c r="A4906">
        <v>1032</v>
      </c>
      <c r="B4906" t="s">
        <v>117</v>
      </c>
      <c r="C4906" t="s">
        <v>33</v>
      </c>
      <c r="D4906">
        <v>2</v>
      </c>
      <c r="E4906">
        <v>5</v>
      </c>
      <c r="F4906">
        <v>91</v>
      </c>
      <c r="G4906">
        <v>1</v>
      </c>
      <c r="H4906">
        <v>1</v>
      </c>
      <c r="I4906">
        <v>1</v>
      </c>
      <c r="N4906">
        <v>3</v>
      </c>
      <c r="O4906" t="s">
        <v>29677</v>
      </c>
      <c r="P4906" t="s">
        <v>29678</v>
      </c>
      <c r="Q4906" t="s">
        <v>29679</v>
      </c>
      <c r="R4906" t="s">
        <v>29680</v>
      </c>
      <c r="S4906" t="s">
        <v>29681</v>
      </c>
      <c r="T4906" t="s">
        <v>29682</v>
      </c>
      <c r="U4906">
        <v>2</v>
      </c>
      <c r="V4906">
        <v>1</v>
      </c>
      <c r="W4906">
        <v>1</v>
      </c>
      <c r="Y4906">
        <v>9</v>
      </c>
      <c r="Z4906">
        <v>91</v>
      </c>
      <c r="AA4906" t="s">
        <v>29111</v>
      </c>
      <c r="AB4906" t="s">
        <v>29112</v>
      </c>
      <c r="AC4906" t="s">
        <v>29113</v>
      </c>
      <c r="AD4906" t="s">
        <v>29117</v>
      </c>
      <c r="AE4906" t="s">
        <v>29115</v>
      </c>
      <c r="AF4906" t="s">
        <v>29116</v>
      </c>
      <c r="AG4906" t="s">
        <v>29114</v>
      </c>
      <c r="AH4906" t="s">
        <v>37081</v>
      </c>
      <c r="AI4906" t="s">
        <v>37091</v>
      </c>
      <c r="AJ4906" t="s">
        <v>37100</v>
      </c>
      <c r="AK4906" t="s">
        <v>37105</v>
      </c>
      <c r="AL4906" t="s">
        <v>37120</v>
      </c>
      <c r="AM4906" t="s">
        <v>37111</v>
      </c>
    </row>
    <row r="4907" spans="1:39">
      <c r="A4907">
        <v>1033</v>
      </c>
      <c r="B4907" t="s">
        <v>33</v>
      </c>
      <c r="C4907" t="s">
        <v>47</v>
      </c>
      <c r="D4907">
        <v>1</v>
      </c>
      <c r="E4907">
        <v>5</v>
      </c>
      <c r="F4907">
        <v>91</v>
      </c>
      <c r="G4907">
        <v>1</v>
      </c>
      <c r="H4907">
        <v>1</v>
      </c>
      <c r="I4907">
        <v>1</v>
      </c>
      <c r="J4907">
        <v>2</v>
      </c>
      <c r="K4907">
        <v>1</v>
      </c>
      <c r="L4907">
        <v>1033</v>
      </c>
      <c r="M4907">
        <v>1</v>
      </c>
      <c r="N4907">
        <v>3</v>
      </c>
      <c r="O4907" t="s">
        <v>29683</v>
      </c>
      <c r="P4907" t="s">
        <v>29684</v>
      </c>
      <c r="Q4907" t="s">
        <v>29685</v>
      </c>
      <c r="R4907" t="s">
        <v>29686</v>
      </c>
      <c r="S4907" t="s">
        <v>29687</v>
      </c>
      <c r="T4907" t="s">
        <v>29688</v>
      </c>
      <c r="U4907">
        <v>1</v>
      </c>
      <c r="V4907">
        <v>1</v>
      </c>
      <c r="W4907">
        <v>1</v>
      </c>
      <c r="X4907">
        <v>1</v>
      </c>
      <c r="Y4907">
        <v>9</v>
      </c>
      <c r="Z4907">
        <v>91</v>
      </c>
      <c r="AA4907" t="s">
        <v>29111</v>
      </c>
      <c r="AB4907" t="s">
        <v>29112</v>
      </c>
      <c r="AC4907" t="s">
        <v>29113</v>
      </c>
      <c r="AD4907" t="s">
        <v>29117</v>
      </c>
      <c r="AE4907" t="s">
        <v>29115</v>
      </c>
      <c r="AF4907" t="s">
        <v>29116</v>
      </c>
      <c r="AG4907" t="s">
        <v>29114</v>
      </c>
      <c r="AH4907" t="s">
        <v>37081</v>
      </c>
      <c r="AI4907" t="s">
        <v>37091</v>
      </c>
      <c r="AJ4907" t="s">
        <v>37100</v>
      </c>
      <c r="AK4907" t="s">
        <v>37105</v>
      </c>
      <c r="AL4907" t="s">
        <v>37120</v>
      </c>
      <c r="AM4907" t="s">
        <v>37111</v>
      </c>
    </row>
    <row r="4908" spans="1:39">
      <c r="A4908">
        <v>1033</v>
      </c>
      <c r="B4908" t="s">
        <v>47</v>
      </c>
      <c r="C4908" t="s">
        <v>47</v>
      </c>
      <c r="D4908">
        <v>1</v>
      </c>
      <c r="E4908">
        <v>5</v>
      </c>
      <c r="F4908">
        <v>91</v>
      </c>
      <c r="G4908">
        <v>1</v>
      </c>
      <c r="H4908">
        <v>1</v>
      </c>
      <c r="I4908">
        <v>1</v>
      </c>
      <c r="J4908">
        <v>2</v>
      </c>
      <c r="K4908">
        <v>1</v>
      </c>
      <c r="L4908">
        <v>1033</v>
      </c>
      <c r="M4908">
        <v>2</v>
      </c>
      <c r="N4908">
        <v>3</v>
      </c>
      <c r="O4908" t="s">
        <v>29689</v>
      </c>
      <c r="P4908" t="s">
        <v>29690</v>
      </c>
      <c r="Q4908" t="s">
        <v>29691</v>
      </c>
      <c r="R4908" t="s">
        <v>29692</v>
      </c>
      <c r="S4908" t="s">
        <v>29693</v>
      </c>
      <c r="T4908" t="s">
        <v>29694</v>
      </c>
      <c r="U4908">
        <v>1</v>
      </c>
      <c r="V4908">
        <v>1</v>
      </c>
      <c r="W4908">
        <v>1</v>
      </c>
      <c r="X4908">
        <v>1</v>
      </c>
      <c r="Y4908">
        <v>9</v>
      </c>
      <c r="Z4908">
        <v>91</v>
      </c>
      <c r="AA4908" t="s">
        <v>29111</v>
      </c>
      <c r="AB4908" t="s">
        <v>29112</v>
      </c>
      <c r="AC4908" t="s">
        <v>29113</v>
      </c>
      <c r="AD4908" t="s">
        <v>29117</v>
      </c>
      <c r="AE4908" t="s">
        <v>29115</v>
      </c>
      <c r="AF4908" t="s">
        <v>29116</v>
      </c>
      <c r="AG4908" t="s">
        <v>29114</v>
      </c>
      <c r="AH4908" t="s">
        <v>37081</v>
      </c>
      <c r="AI4908" t="s">
        <v>37091</v>
      </c>
      <c r="AJ4908" t="s">
        <v>37100</v>
      </c>
      <c r="AK4908" t="s">
        <v>37105</v>
      </c>
      <c r="AL4908" t="s">
        <v>37120</v>
      </c>
      <c r="AM4908" t="s">
        <v>37111</v>
      </c>
    </row>
    <row r="4909" spans="1:39">
      <c r="A4909">
        <v>1033</v>
      </c>
      <c r="B4909" t="s">
        <v>54</v>
      </c>
      <c r="C4909" t="s">
        <v>47</v>
      </c>
      <c r="D4909">
        <v>1</v>
      </c>
      <c r="E4909">
        <v>5</v>
      </c>
      <c r="F4909">
        <v>91</v>
      </c>
      <c r="G4909">
        <v>1</v>
      </c>
      <c r="H4909">
        <v>1</v>
      </c>
      <c r="I4909">
        <v>1</v>
      </c>
      <c r="J4909">
        <v>2</v>
      </c>
      <c r="K4909">
        <v>1</v>
      </c>
      <c r="L4909">
        <v>1033</v>
      </c>
      <c r="M4909">
        <v>3</v>
      </c>
      <c r="N4909">
        <v>3</v>
      </c>
      <c r="O4909" t="s">
        <v>29695</v>
      </c>
      <c r="P4909" t="s">
        <v>29696</v>
      </c>
      <c r="Q4909" t="s">
        <v>29697</v>
      </c>
      <c r="R4909" t="s">
        <v>29698</v>
      </c>
      <c r="S4909" t="s">
        <v>29699</v>
      </c>
      <c r="T4909" t="s">
        <v>29700</v>
      </c>
      <c r="U4909">
        <v>1</v>
      </c>
      <c r="V4909">
        <v>1</v>
      </c>
      <c r="W4909">
        <v>1</v>
      </c>
      <c r="X4909">
        <v>1</v>
      </c>
      <c r="Y4909">
        <v>9</v>
      </c>
      <c r="Z4909">
        <v>91</v>
      </c>
      <c r="AA4909" t="s">
        <v>29111</v>
      </c>
      <c r="AB4909" t="s">
        <v>29112</v>
      </c>
      <c r="AC4909" t="s">
        <v>29113</v>
      </c>
      <c r="AD4909" t="s">
        <v>29117</v>
      </c>
      <c r="AE4909" t="s">
        <v>29115</v>
      </c>
      <c r="AF4909" t="s">
        <v>29116</v>
      </c>
      <c r="AG4909" t="s">
        <v>29114</v>
      </c>
      <c r="AH4909" t="s">
        <v>37081</v>
      </c>
      <c r="AI4909" t="s">
        <v>37091</v>
      </c>
      <c r="AJ4909" t="s">
        <v>37100</v>
      </c>
      <c r="AK4909" t="s">
        <v>37105</v>
      </c>
      <c r="AL4909" t="s">
        <v>37120</v>
      </c>
      <c r="AM4909" t="s">
        <v>37111</v>
      </c>
    </row>
    <row r="4910" spans="1:39">
      <c r="A4910">
        <v>1033</v>
      </c>
      <c r="B4910" t="s">
        <v>61</v>
      </c>
      <c r="C4910" t="s">
        <v>47</v>
      </c>
      <c r="D4910">
        <v>1</v>
      </c>
      <c r="E4910">
        <v>5</v>
      </c>
      <c r="F4910">
        <v>91</v>
      </c>
      <c r="G4910">
        <v>1</v>
      </c>
      <c r="H4910">
        <v>1</v>
      </c>
      <c r="I4910">
        <v>1</v>
      </c>
      <c r="J4910">
        <v>2</v>
      </c>
      <c r="K4910">
        <v>1</v>
      </c>
      <c r="L4910">
        <v>1033</v>
      </c>
      <c r="M4910">
        <v>4</v>
      </c>
      <c r="N4910">
        <v>3</v>
      </c>
      <c r="O4910" t="s">
        <v>29701</v>
      </c>
      <c r="P4910" t="s">
        <v>29702</v>
      </c>
      <c r="Q4910" t="s">
        <v>29703</v>
      </c>
      <c r="R4910" t="s">
        <v>29704</v>
      </c>
      <c r="S4910" t="s">
        <v>29705</v>
      </c>
      <c r="T4910" t="s">
        <v>29706</v>
      </c>
      <c r="U4910">
        <v>1</v>
      </c>
      <c r="V4910">
        <v>1</v>
      </c>
      <c r="W4910">
        <v>1</v>
      </c>
      <c r="X4910">
        <v>1</v>
      </c>
      <c r="Y4910">
        <v>9</v>
      </c>
      <c r="Z4910">
        <v>91</v>
      </c>
      <c r="AA4910" t="s">
        <v>29111</v>
      </c>
      <c r="AB4910" t="s">
        <v>29112</v>
      </c>
      <c r="AC4910" t="s">
        <v>29113</v>
      </c>
      <c r="AD4910" t="s">
        <v>29117</v>
      </c>
      <c r="AE4910" t="s">
        <v>29115</v>
      </c>
      <c r="AF4910" t="s">
        <v>29116</v>
      </c>
      <c r="AG4910" t="s">
        <v>29114</v>
      </c>
      <c r="AH4910" t="s">
        <v>37081</v>
      </c>
      <c r="AI4910" t="s">
        <v>37091</v>
      </c>
      <c r="AJ4910" t="s">
        <v>37100</v>
      </c>
      <c r="AK4910" t="s">
        <v>37105</v>
      </c>
      <c r="AL4910" t="s">
        <v>37120</v>
      </c>
      <c r="AM4910" t="s">
        <v>37111</v>
      </c>
    </row>
    <row r="4911" spans="1:39">
      <c r="A4911">
        <v>1033</v>
      </c>
      <c r="B4911" t="s">
        <v>68</v>
      </c>
      <c r="C4911" t="s">
        <v>47</v>
      </c>
      <c r="D4911">
        <v>1</v>
      </c>
      <c r="E4911">
        <v>5</v>
      </c>
      <c r="F4911">
        <v>91</v>
      </c>
      <c r="G4911">
        <v>1</v>
      </c>
      <c r="H4911">
        <v>1</v>
      </c>
      <c r="I4911">
        <v>2</v>
      </c>
      <c r="K4911">
        <v>1</v>
      </c>
      <c r="L4911">
        <v>1033</v>
      </c>
      <c r="M4911">
        <v>5</v>
      </c>
      <c r="N4911">
        <v>3</v>
      </c>
      <c r="O4911" t="s">
        <v>29707</v>
      </c>
      <c r="P4911" t="s">
        <v>29708</v>
      </c>
      <c r="Q4911" t="s">
        <v>29709</v>
      </c>
      <c r="R4911" t="s">
        <v>29710</v>
      </c>
      <c r="S4911" t="s">
        <v>29711</v>
      </c>
      <c r="T4911" t="s">
        <v>29712</v>
      </c>
      <c r="U4911">
        <v>1</v>
      </c>
      <c r="V4911">
        <v>1</v>
      </c>
      <c r="W4911">
        <v>1</v>
      </c>
      <c r="X4911">
        <v>1</v>
      </c>
      <c r="Y4911">
        <v>9</v>
      </c>
      <c r="Z4911">
        <v>91</v>
      </c>
      <c r="AA4911" t="s">
        <v>29111</v>
      </c>
      <c r="AB4911" t="s">
        <v>29112</v>
      </c>
      <c r="AC4911" t="s">
        <v>29113</v>
      </c>
      <c r="AD4911" t="s">
        <v>29117</v>
      </c>
      <c r="AE4911" t="s">
        <v>29115</v>
      </c>
      <c r="AF4911" t="s">
        <v>29116</v>
      </c>
      <c r="AG4911" t="s">
        <v>29114</v>
      </c>
      <c r="AH4911" t="s">
        <v>37081</v>
      </c>
      <c r="AI4911" t="s">
        <v>37091</v>
      </c>
      <c r="AJ4911" t="s">
        <v>37100</v>
      </c>
      <c r="AK4911" t="s">
        <v>37105</v>
      </c>
      <c r="AL4911" t="s">
        <v>37120</v>
      </c>
      <c r="AM4911" t="s">
        <v>37111</v>
      </c>
    </row>
    <row r="4912" spans="1:39">
      <c r="A4912">
        <v>1033</v>
      </c>
      <c r="B4912" t="s">
        <v>75</v>
      </c>
      <c r="C4912" t="s">
        <v>47</v>
      </c>
      <c r="D4912">
        <v>1</v>
      </c>
      <c r="E4912">
        <v>5</v>
      </c>
      <c r="F4912">
        <v>91</v>
      </c>
      <c r="G4912">
        <v>1</v>
      </c>
      <c r="H4912">
        <v>1</v>
      </c>
      <c r="I4912">
        <v>2</v>
      </c>
      <c r="K4912">
        <v>1</v>
      </c>
      <c r="L4912">
        <v>1033</v>
      </c>
      <c r="M4912">
        <v>6</v>
      </c>
      <c r="N4912">
        <v>3</v>
      </c>
      <c r="O4912" t="s">
        <v>29713</v>
      </c>
      <c r="P4912" t="s">
        <v>29714</v>
      </c>
      <c r="Q4912" t="s">
        <v>29715</v>
      </c>
      <c r="R4912" t="s">
        <v>29716</v>
      </c>
      <c r="S4912" t="s">
        <v>29717</v>
      </c>
      <c r="T4912" t="s">
        <v>29718</v>
      </c>
      <c r="U4912">
        <v>1</v>
      </c>
      <c r="V4912">
        <v>1</v>
      </c>
      <c r="W4912">
        <v>1</v>
      </c>
      <c r="X4912">
        <v>1</v>
      </c>
      <c r="Y4912">
        <v>9</v>
      </c>
      <c r="Z4912">
        <v>91</v>
      </c>
      <c r="AA4912" t="s">
        <v>29111</v>
      </c>
      <c r="AB4912" t="s">
        <v>29112</v>
      </c>
      <c r="AC4912" t="s">
        <v>29113</v>
      </c>
      <c r="AD4912" t="s">
        <v>29117</v>
      </c>
      <c r="AE4912" t="s">
        <v>29115</v>
      </c>
      <c r="AF4912" t="s">
        <v>29116</v>
      </c>
      <c r="AG4912" t="s">
        <v>29114</v>
      </c>
      <c r="AH4912" t="s">
        <v>37081</v>
      </c>
      <c r="AI4912" t="s">
        <v>37091</v>
      </c>
      <c r="AJ4912" t="s">
        <v>37100</v>
      </c>
      <c r="AK4912" t="s">
        <v>37105</v>
      </c>
      <c r="AL4912" t="s">
        <v>37120</v>
      </c>
      <c r="AM4912" t="s">
        <v>37111</v>
      </c>
    </row>
    <row r="4913" spans="1:39">
      <c r="A4913">
        <v>1033</v>
      </c>
      <c r="B4913" t="s">
        <v>82</v>
      </c>
      <c r="C4913" t="s">
        <v>47</v>
      </c>
      <c r="D4913">
        <v>1</v>
      </c>
      <c r="E4913">
        <v>5</v>
      </c>
      <c r="F4913">
        <v>91</v>
      </c>
      <c r="G4913">
        <v>1</v>
      </c>
      <c r="H4913">
        <v>1</v>
      </c>
      <c r="I4913">
        <v>2</v>
      </c>
      <c r="K4913">
        <v>1</v>
      </c>
      <c r="L4913">
        <v>1033</v>
      </c>
      <c r="M4913">
        <v>7</v>
      </c>
      <c r="N4913">
        <v>3</v>
      </c>
      <c r="O4913" t="s">
        <v>29719</v>
      </c>
      <c r="P4913" t="s">
        <v>29720</v>
      </c>
      <c r="Q4913" t="s">
        <v>29721</v>
      </c>
      <c r="R4913" t="s">
        <v>29722</v>
      </c>
      <c r="S4913" t="s">
        <v>29723</v>
      </c>
      <c r="T4913" t="s">
        <v>29724</v>
      </c>
      <c r="U4913">
        <v>1</v>
      </c>
      <c r="V4913">
        <v>1</v>
      </c>
      <c r="W4913">
        <v>1</v>
      </c>
      <c r="X4913">
        <v>1</v>
      </c>
      <c r="Y4913">
        <v>9</v>
      </c>
      <c r="Z4913">
        <v>91</v>
      </c>
      <c r="AA4913" t="s">
        <v>29111</v>
      </c>
      <c r="AB4913" t="s">
        <v>29112</v>
      </c>
      <c r="AC4913" t="s">
        <v>29113</v>
      </c>
      <c r="AD4913" t="s">
        <v>29117</v>
      </c>
      <c r="AE4913" t="s">
        <v>29115</v>
      </c>
      <c r="AF4913" t="s">
        <v>29116</v>
      </c>
      <c r="AG4913" t="s">
        <v>29114</v>
      </c>
      <c r="AH4913" t="s">
        <v>37081</v>
      </c>
      <c r="AI4913" t="s">
        <v>37091</v>
      </c>
      <c r="AJ4913" t="s">
        <v>37100</v>
      </c>
      <c r="AK4913" t="s">
        <v>37105</v>
      </c>
      <c r="AL4913" t="s">
        <v>37120</v>
      </c>
      <c r="AM4913" t="s">
        <v>37111</v>
      </c>
    </row>
    <row r="4914" spans="1:39">
      <c r="A4914">
        <v>1033</v>
      </c>
      <c r="B4914" t="s">
        <v>89</v>
      </c>
      <c r="C4914" t="s">
        <v>47</v>
      </c>
      <c r="D4914">
        <v>1</v>
      </c>
      <c r="E4914">
        <v>5</v>
      </c>
      <c r="F4914">
        <v>91</v>
      </c>
      <c r="G4914">
        <v>1</v>
      </c>
      <c r="H4914">
        <v>1</v>
      </c>
      <c r="I4914">
        <v>2</v>
      </c>
      <c r="K4914">
        <v>1</v>
      </c>
      <c r="L4914">
        <v>1033</v>
      </c>
      <c r="M4914">
        <v>8</v>
      </c>
      <c r="N4914">
        <v>3</v>
      </c>
      <c r="O4914" t="s">
        <v>29725</v>
      </c>
      <c r="P4914" t="s">
        <v>29726</v>
      </c>
      <c r="Q4914" t="s">
        <v>29727</v>
      </c>
      <c r="R4914" t="s">
        <v>29728</v>
      </c>
      <c r="S4914" t="s">
        <v>29729</v>
      </c>
      <c r="T4914" t="s">
        <v>29730</v>
      </c>
      <c r="U4914">
        <v>1</v>
      </c>
      <c r="V4914">
        <v>1</v>
      </c>
      <c r="W4914">
        <v>1</v>
      </c>
      <c r="X4914">
        <v>1</v>
      </c>
      <c r="Y4914">
        <v>9</v>
      </c>
      <c r="Z4914">
        <v>91</v>
      </c>
      <c r="AA4914" t="s">
        <v>29111</v>
      </c>
      <c r="AB4914" t="s">
        <v>29112</v>
      </c>
      <c r="AC4914" t="s">
        <v>29113</v>
      </c>
      <c r="AD4914" t="s">
        <v>29117</v>
      </c>
      <c r="AE4914" t="s">
        <v>29115</v>
      </c>
      <c r="AF4914" t="s">
        <v>29116</v>
      </c>
      <c r="AG4914" t="s">
        <v>29114</v>
      </c>
      <c r="AH4914" t="s">
        <v>37081</v>
      </c>
      <c r="AI4914" t="s">
        <v>37091</v>
      </c>
      <c r="AJ4914" t="s">
        <v>37100</v>
      </c>
      <c r="AK4914" t="s">
        <v>37105</v>
      </c>
      <c r="AL4914" t="s">
        <v>37120</v>
      </c>
      <c r="AM4914" t="s">
        <v>37111</v>
      </c>
    </row>
    <row r="4915" spans="1:39">
      <c r="A4915">
        <v>1033</v>
      </c>
      <c r="B4915" t="s">
        <v>96</v>
      </c>
      <c r="C4915" t="s">
        <v>47</v>
      </c>
      <c r="D4915">
        <v>1</v>
      </c>
      <c r="E4915">
        <v>5</v>
      </c>
      <c r="F4915">
        <v>91</v>
      </c>
      <c r="G4915">
        <v>1</v>
      </c>
      <c r="H4915">
        <v>1</v>
      </c>
      <c r="I4915">
        <v>1</v>
      </c>
      <c r="J4915">
        <v>2</v>
      </c>
      <c r="K4915">
        <v>1</v>
      </c>
      <c r="L4915">
        <v>1033</v>
      </c>
      <c r="M4915">
        <v>9</v>
      </c>
      <c r="N4915">
        <v>3</v>
      </c>
      <c r="O4915" t="s">
        <v>29731</v>
      </c>
      <c r="P4915" t="s">
        <v>29732</v>
      </c>
      <c r="Q4915" t="s">
        <v>29733</v>
      </c>
      <c r="R4915" t="s">
        <v>29734</v>
      </c>
      <c r="S4915" t="s">
        <v>29735</v>
      </c>
      <c r="T4915" t="s">
        <v>29736</v>
      </c>
      <c r="U4915">
        <v>1</v>
      </c>
      <c r="V4915">
        <v>1</v>
      </c>
      <c r="W4915">
        <v>1</v>
      </c>
      <c r="X4915">
        <v>1</v>
      </c>
      <c r="Y4915">
        <v>9</v>
      </c>
      <c r="Z4915">
        <v>91</v>
      </c>
      <c r="AA4915" t="s">
        <v>29111</v>
      </c>
      <c r="AB4915" t="s">
        <v>29112</v>
      </c>
      <c r="AC4915" t="s">
        <v>29113</v>
      </c>
      <c r="AD4915" t="s">
        <v>29117</v>
      </c>
      <c r="AE4915" t="s">
        <v>29115</v>
      </c>
      <c r="AF4915" t="s">
        <v>29116</v>
      </c>
      <c r="AG4915" t="s">
        <v>29114</v>
      </c>
      <c r="AH4915" t="s">
        <v>37081</v>
      </c>
      <c r="AI4915" t="s">
        <v>37091</v>
      </c>
      <c r="AJ4915" t="s">
        <v>37100</v>
      </c>
      <c r="AK4915" t="s">
        <v>37105</v>
      </c>
      <c r="AL4915" t="s">
        <v>37120</v>
      </c>
      <c r="AM4915" t="s">
        <v>37111</v>
      </c>
    </row>
    <row r="4916" spans="1:39">
      <c r="A4916">
        <v>1033</v>
      </c>
      <c r="B4916" t="s">
        <v>103</v>
      </c>
      <c r="C4916" t="s">
        <v>47</v>
      </c>
      <c r="D4916">
        <v>1</v>
      </c>
      <c r="E4916">
        <v>5</v>
      </c>
      <c r="F4916">
        <v>91</v>
      </c>
      <c r="G4916">
        <v>1</v>
      </c>
      <c r="H4916">
        <v>1</v>
      </c>
      <c r="I4916">
        <v>1</v>
      </c>
      <c r="J4916">
        <v>2</v>
      </c>
      <c r="K4916">
        <v>1</v>
      </c>
      <c r="L4916">
        <v>1033</v>
      </c>
      <c r="M4916">
        <v>10</v>
      </c>
      <c r="N4916">
        <v>3</v>
      </c>
      <c r="O4916" t="s">
        <v>29737</v>
      </c>
      <c r="P4916" t="s">
        <v>29738</v>
      </c>
      <c r="Q4916" t="s">
        <v>29739</v>
      </c>
      <c r="R4916" t="s">
        <v>29740</v>
      </c>
      <c r="S4916" t="s">
        <v>29741</v>
      </c>
      <c r="T4916" t="s">
        <v>29742</v>
      </c>
      <c r="U4916">
        <v>1</v>
      </c>
      <c r="V4916">
        <v>1</v>
      </c>
      <c r="W4916">
        <v>1</v>
      </c>
      <c r="X4916">
        <v>1</v>
      </c>
      <c r="Y4916">
        <v>9</v>
      </c>
      <c r="Z4916">
        <v>91</v>
      </c>
      <c r="AA4916" t="s">
        <v>29111</v>
      </c>
      <c r="AB4916" t="s">
        <v>29112</v>
      </c>
      <c r="AC4916" t="s">
        <v>29113</v>
      </c>
      <c r="AD4916" t="s">
        <v>29117</v>
      </c>
      <c r="AE4916" t="s">
        <v>29115</v>
      </c>
      <c r="AF4916" t="s">
        <v>29116</v>
      </c>
      <c r="AG4916" t="s">
        <v>29114</v>
      </c>
      <c r="AH4916" t="s">
        <v>37081</v>
      </c>
      <c r="AI4916" t="s">
        <v>37091</v>
      </c>
      <c r="AJ4916" t="s">
        <v>37100</v>
      </c>
      <c r="AK4916" t="s">
        <v>37105</v>
      </c>
      <c r="AL4916" t="s">
        <v>37120</v>
      </c>
      <c r="AM4916" t="s">
        <v>37111</v>
      </c>
    </row>
    <row r="4917" spans="1:39">
      <c r="A4917">
        <v>1033</v>
      </c>
      <c r="B4917" t="s">
        <v>110</v>
      </c>
      <c r="C4917" t="s">
        <v>47</v>
      </c>
      <c r="D4917">
        <v>1</v>
      </c>
      <c r="E4917">
        <v>5</v>
      </c>
      <c r="F4917">
        <v>91</v>
      </c>
      <c r="G4917">
        <v>1</v>
      </c>
      <c r="H4917">
        <v>1</v>
      </c>
      <c r="I4917">
        <v>1</v>
      </c>
      <c r="J4917">
        <v>2</v>
      </c>
      <c r="K4917">
        <v>1</v>
      </c>
      <c r="L4917">
        <v>1033</v>
      </c>
      <c r="M4917">
        <v>11</v>
      </c>
      <c r="N4917">
        <v>3</v>
      </c>
      <c r="O4917" t="s">
        <v>29743</v>
      </c>
      <c r="P4917" t="s">
        <v>29744</v>
      </c>
      <c r="Q4917" t="s">
        <v>29745</v>
      </c>
      <c r="R4917" t="s">
        <v>29746</v>
      </c>
      <c r="S4917" t="s">
        <v>29747</v>
      </c>
      <c r="T4917" t="s">
        <v>29748</v>
      </c>
      <c r="U4917">
        <v>1</v>
      </c>
      <c r="V4917">
        <v>1</v>
      </c>
      <c r="W4917">
        <v>1</v>
      </c>
      <c r="X4917">
        <v>0</v>
      </c>
      <c r="Y4917">
        <v>9</v>
      </c>
      <c r="Z4917">
        <v>91</v>
      </c>
      <c r="AA4917" t="s">
        <v>29111</v>
      </c>
      <c r="AB4917" t="s">
        <v>29112</v>
      </c>
      <c r="AC4917" t="s">
        <v>29113</v>
      </c>
      <c r="AD4917" t="s">
        <v>29117</v>
      </c>
      <c r="AE4917" t="s">
        <v>29115</v>
      </c>
      <c r="AF4917" t="s">
        <v>29116</v>
      </c>
      <c r="AG4917" t="s">
        <v>29114</v>
      </c>
      <c r="AH4917" t="s">
        <v>37081</v>
      </c>
      <c r="AI4917" t="s">
        <v>37091</v>
      </c>
      <c r="AJ4917" t="s">
        <v>37100</v>
      </c>
      <c r="AK4917" t="s">
        <v>37105</v>
      </c>
      <c r="AL4917" t="s">
        <v>37120</v>
      </c>
      <c r="AM4917" t="s">
        <v>37111</v>
      </c>
    </row>
    <row r="4918" spans="1:39">
      <c r="A4918">
        <v>1033</v>
      </c>
      <c r="B4918" t="s">
        <v>117</v>
      </c>
      <c r="C4918" t="s">
        <v>47</v>
      </c>
      <c r="D4918">
        <v>1</v>
      </c>
      <c r="E4918">
        <v>5</v>
      </c>
      <c r="F4918">
        <v>91</v>
      </c>
      <c r="G4918">
        <v>1</v>
      </c>
      <c r="H4918">
        <v>1</v>
      </c>
      <c r="I4918">
        <v>1</v>
      </c>
      <c r="J4918">
        <v>2</v>
      </c>
      <c r="K4918">
        <v>1</v>
      </c>
      <c r="L4918">
        <v>1033</v>
      </c>
      <c r="M4918">
        <v>12</v>
      </c>
      <c r="N4918">
        <v>3</v>
      </c>
      <c r="O4918" t="s">
        <v>29749</v>
      </c>
      <c r="P4918" t="s">
        <v>29750</v>
      </c>
      <c r="Q4918" t="s">
        <v>29751</v>
      </c>
      <c r="R4918" t="s">
        <v>29752</v>
      </c>
      <c r="S4918" t="s">
        <v>29753</v>
      </c>
      <c r="T4918" t="s">
        <v>29754</v>
      </c>
      <c r="U4918">
        <v>1</v>
      </c>
      <c r="V4918">
        <v>1</v>
      </c>
      <c r="W4918">
        <v>1</v>
      </c>
      <c r="X4918">
        <v>1</v>
      </c>
      <c r="Y4918">
        <v>9</v>
      </c>
      <c r="Z4918">
        <v>91</v>
      </c>
      <c r="AA4918" t="s">
        <v>29111</v>
      </c>
      <c r="AB4918" t="s">
        <v>29112</v>
      </c>
      <c r="AC4918" t="s">
        <v>29113</v>
      </c>
      <c r="AD4918" t="s">
        <v>29117</v>
      </c>
      <c r="AE4918" t="s">
        <v>29115</v>
      </c>
      <c r="AF4918" t="s">
        <v>29116</v>
      </c>
      <c r="AG4918" t="s">
        <v>29114</v>
      </c>
      <c r="AH4918" t="s">
        <v>37081</v>
      </c>
      <c r="AI4918" t="s">
        <v>37091</v>
      </c>
      <c r="AJ4918" t="s">
        <v>37100</v>
      </c>
      <c r="AK4918" t="s">
        <v>37105</v>
      </c>
      <c r="AL4918" t="s">
        <v>37120</v>
      </c>
      <c r="AM4918" t="s">
        <v>37111</v>
      </c>
    </row>
    <row r="4919" spans="1:39">
      <c r="A4919">
        <v>1040</v>
      </c>
      <c r="B4919" t="s">
        <v>33</v>
      </c>
      <c r="C4919" t="s">
        <v>33</v>
      </c>
      <c r="D4919">
        <v>1</v>
      </c>
      <c r="E4919">
        <v>5</v>
      </c>
      <c r="F4919">
        <v>91</v>
      </c>
      <c r="G4919">
        <v>1</v>
      </c>
      <c r="H4919">
        <v>1</v>
      </c>
      <c r="I4919">
        <v>1</v>
      </c>
      <c r="K4919">
        <v>1</v>
      </c>
      <c r="M4919">
        <v>1</v>
      </c>
      <c r="N4919">
        <v>3</v>
      </c>
      <c r="O4919" t="s">
        <v>29755</v>
      </c>
      <c r="P4919" t="s">
        <v>29756</v>
      </c>
      <c r="Q4919" t="s">
        <v>29757</v>
      </c>
      <c r="R4919" t="s">
        <v>29758</v>
      </c>
      <c r="S4919" t="s">
        <v>29759</v>
      </c>
      <c r="T4919" t="s">
        <v>29760</v>
      </c>
      <c r="U4919">
        <v>1</v>
      </c>
      <c r="V4919">
        <v>1</v>
      </c>
      <c r="W4919">
        <v>1</v>
      </c>
      <c r="Y4919">
        <v>9</v>
      </c>
      <c r="Z4919">
        <v>91</v>
      </c>
      <c r="AA4919" t="s">
        <v>29111</v>
      </c>
      <c r="AB4919" t="s">
        <v>29112</v>
      </c>
      <c r="AC4919" t="s">
        <v>29113</v>
      </c>
      <c r="AD4919" t="s">
        <v>29117</v>
      </c>
      <c r="AE4919" t="s">
        <v>29115</v>
      </c>
      <c r="AF4919" t="s">
        <v>29116</v>
      </c>
      <c r="AG4919" t="s">
        <v>29114</v>
      </c>
      <c r="AH4919" t="s">
        <v>37081</v>
      </c>
      <c r="AI4919" t="s">
        <v>37091</v>
      </c>
      <c r="AJ4919" t="s">
        <v>37100</v>
      </c>
      <c r="AK4919" t="s">
        <v>37105</v>
      </c>
      <c r="AL4919" t="s">
        <v>37120</v>
      </c>
      <c r="AM4919" t="s">
        <v>37111</v>
      </c>
    </row>
    <row r="4920" spans="1:39">
      <c r="A4920">
        <v>1040</v>
      </c>
      <c r="B4920" t="s">
        <v>47</v>
      </c>
      <c r="C4920" t="s">
        <v>33</v>
      </c>
      <c r="D4920">
        <v>1</v>
      </c>
      <c r="E4920">
        <v>5</v>
      </c>
      <c r="F4920">
        <v>91</v>
      </c>
      <c r="G4920">
        <v>1</v>
      </c>
      <c r="H4920">
        <v>1</v>
      </c>
      <c r="I4920">
        <v>1</v>
      </c>
      <c r="K4920">
        <v>1</v>
      </c>
      <c r="M4920">
        <v>2</v>
      </c>
      <c r="N4920">
        <v>3</v>
      </c>
      <c r="O4920" t="s">
        <v>29761</v>
      </c>
      <c r="P4920" t="s">
        <v>29762</v>
      </c>
      <c r="Q4920" t="s">
        <v>29763</v>
      </c>
      <c r="R4920" t="s">
        <v>29764</v>
      </c>
      <c r="S4920" t="s">
        <v>29765</v>
      </c>
      <c r="T4920" t="s">
        <v>29766</v>
      </c>
      <c r="U4920">
        <v>1</v>
      </c>
      <c r="V4920">
        <v>1</v>
      </c>
      <c r="W4920">
        <v>1</v>
      </c>
      <c r="Y4920">
        <v>9</v>
      </c>
      <c r="Z4920">
        <v>91</v>
      </c>
      <c r="AA4920" t="s">
        <v>29111</v>
      </c>
      <c r="AB4920" t="s">
        <v>29112</v>
      </c>
      <c r="AC4920" t="s">
        <v>29113</v>
      </c>
      <c r="AD4920" t="s">
        <v>29117</v>
      </c>
      <c r="AE4920" t="s">
        <v>29115</v>
      </c>
      <c r="AF4920" t="s">
        <v>29116</v>
      </c>
      <c r="AG4920" t="s">
        <v>29114</v>
      </c>
      <c r="AH4920" t="s">
        <v>37081</v>
      </c>
      <c r="AI4920" t="s">
        <v>37091</v>
      </c>
      <c r="AJ4920" t="s">
        <v>37100</v>
      </c>
      <c r="AK4920" t="s">
        <v>37105</v>
      </c>
      <c r="AL4920" t="s">
        <v>37120</v>
      </c>
      <c r="AM4920" t="s">
        <v>37111</v>
      </c>
    </row>
    <row r="4921" spans="1:39">
      <c r="A4921">
        <v>1040</v>
      </c>
      <c r="B4921" t="s">
        <v>54</v>
      </c>
      <c r="C4921" t="s">
        <v>33</v>
      </c>
      <c r="D4921">
        <v>1</v>
      </c>
      <c r="E4921">
        <v>5</v>
      </c>
      <c r="F4921">
        <v>91</v>
      </c>
      <c r="G4921">
        <v>1</v>
      </c>
      <c r="H4921">
        <v>1</v>
      </c>
      <c r="I4921">
        <v>1</v>
      </c>
      <c r="K4921">
        <v>1</v>
      </c>
      <c r="M4921">
        <v>3</v>
      </c>
      <c r="N4921">
        <v>3</v>
      </c>
      <c r="O4921" t="s">
        <v>29767</v>
      </c>
      <c r="P4921" t="s">
        <v>29768</v>
      </c>
      <c r="Q4921" t="s">
        <v>29769</v>
      </c>
      <c r="R4921" t="s">
        <v>29770</v>
      </c>
      <c r="S4921" t="s">
        <v>29771</v>
      </c>
      <c r="T4921" t="s">
        <v>29772</v>
      </c>
      <c r="U4921">
        <v>1</v>
      </c>
      <c r="V4921">
        <v>1</v>
      </c>
      <c r="W4921">
        <v>1</v>
      </c>
      <c r="Y4921">
        <v>9</v>
      </c>
      <c r="Z4921">
        <v>91</v>
      </c>
      <c r="AA4921" t="s">
        <v>29111</v>
      </c>
      <c r="AB4921" t="s">
        <v>29112</v>
      </c>
      <c r="AC4921" t="s">
        <v>29113</v>
      </c>
      <c r="AD4921" t="s">
        <v>29117</v>
      </c>
      <c r="AE4921" t="s">
        <v>29115</v>
      </c>
      <c r="AF4921" t="s">
        <v>29116</v>
      </c>
      <c r="AG4921" t="s">
        <v>29114</v>
      </c>
      <c r="AH4921" t="s">
        <v>37081</v>
      </c>
      <c r="AI4921" t="s">
        <v>37091</v>
      </c>
      <c r="AJ4921" t="s">
        <v>37100</v>
      </c>
      <c r="AK4921" t="s">
        <v>37105</v>
      </c>
      <c r="AL4921" t="s">
        <v>37120</v>
      </c>
      <c r="AM4921" t="s">
        <v>37111</v>
      </c>
    </row>
    <row r="4922" spans="1:39">
      <c r="A4922">
        <v>1040</v>
      </c>
      <c r="B4922" t="s">
        <v>61</v>
      </c>
      <c r="C4922" t="s">
        <v>33</v>
      </c>
      <c r="D4922">
        <v>1</v>
      </c>
      <c r="E4922">
        <v>5</v>
      </c>
      <c r="F4922">
        <v>91</v>
      </c>
      <c r="G4922">
        <v>1</v>
      </c>
      <c r="H4922">
        <v>1</v>
      </c>
      <c r="I4922">
        <v>1</v>
      </c>
      <c r="K4922">
        <v>1</v>
      </c>
      <c r="M4922">
        <v>4</v>
      </c>
      <c r="N4922">
        <v>3</v>
      </c>
      <c r="O4922" t="s">
        <v>29773</v>
      </c>
      <c r="P4922" t="s">
        <v>29774</v>
      </c>
      <c r="Q4922" t="s">
        <v>29775</v>
      </c>
      <c r="R4922" t="s">
        <v>29776</v>
      </c>
      <c r="S4922" t="s">
        <v>29777</v>
      </c>
      <c r="T4922" t="s">
        <v>29778</v>
      </c>
      <c r="U4922">
        <v>1</v>
      </c>
      <c r="V4922">
        <v>1</v>
      </c>
      <c r="W4922">
        <v>1</v>
      </c>
      <c r="Y4922">
        <v>9</v>
      </c>
      <c r="Z4922">
        <v>91</v>
      </c>
      <c r="AA4922" t="s">
        <v>29111</v>
      </c>
      <c r="AB4922" t="s">
        <v>29112</v>
      </c>
      <c r="AC4922" t="s">
        <v>29113</v>
      </c>
      <c r="AD4922" t="s">
        <v>29117</v>
      </c>
      <c r="AE4922" t="s">
        <v>29115</v>
      </c>
      <c r="AF4922" t="s">
        <v>29116</v>
      </c>
      <c r="AG4922" t="s">
        <v>29114</v>
      </c>
      <c r="AH4922" t="s">
        <v>37081</v>
      </c>
      <c r="AI4922" t="s">
        <v>37091</v>
      </c>
      <c r="AJ4922" t="s">
        <v>37100</v>
      </c>
      <c r="AK4922" t="s">
        <v>37105</v>
      </c>
      <c r="AL4922" t="s">
        <v>37120</v>
      </c>
      <c r="AM4922" t="s">
        <v>37111</v>
      </c>
    </row>
    <row r="4923" spans="1:39">
      <c r="A4923">
        <v>1040</v>
      </c>
      <c r="B4923" t="s">
        <v>68</v>
      </c>
      <c r="C4923" t="s">
        <v>33</v>
      </c>
      <c r="D4923">
        <v>1</v>
      </c>
      <c r="E4923">
        <v>5</v>
      </c>
      <c r="F4923">
        <v>91</v>
      </c>
      <c r="G4923">
        <v>1</v>
      </c>
      <c r="H4923">
        <v>1</v>
      </c>
      <c r="I4923">
        <v>1</v>
      </c>
      <c r="K4923">
        <v>1</v>
      </c>
      <c r="M4923">
        <v>5</v>
      </c>
      <c r="N4923">
        <v>3</v>
      </c>
      <c r="O4923" t="s">
        <v>29779</v>
      </c>
      <c r="P4923" t="s">
        <v>29780</v>
      </c>
      <c r="Q4923" t="s">
        <v>29781</v>
      </c>
      <c r="R4923" t="s">
        <v>29782</v>
      </c>
      <c r="S4923" t="s">
        <v>29783</v>
      </c>
      <c r="T4923" t="s">
        <v>29784</v>
      </c>
      <c r="U4923">
        <v>1</v>
      </c>
      <c r="V4923">
        <v>1</v>
      </c>
      <c r="W4923">
        <v>1</v>
      </c>
      <c r="Y4923">
        <v>9</v>
      </c>
      <c r="Z4923">
        <v>91</v>
      </c>
      <c r="AA4923" t="s">
        <v>29111</v>
      </c>
      <c r="AB4923" t="s">
        <v>29112</v>
      </c>
      <c r="AC4923" t="s">
        <v>29113</v>
      </c>
      <c r="AD4923" t="s">
        <v>29117</v>
      </c>
      <c r="AE4923" t="s">
        <v>29115</v>
      </c>
      <c r="AF4923" t="s">
        <v>29116</v>
      </c>
      <c r="AG4923" t="s">
        <v>29114</v>
      </c>
      <c r="AH4923" t="s">
        <v>37081</v>
      </c>
      <c r="AI4923" t="s">
        <v>37091</v>
      </c>
      <c r="AJ4923" t="s">
        <v>37100</v>
      </c>
      <c r="AK4923" t="s">
        <v>37105</v>
      </c>
      <c r="AL4923" t="s">
        <v>37120</v>
      </c>
      <c r="AM4923" t="s">
        <v>37111</v>
      </c>
    </row>
    <row r="4924" spans="1:39">
      <c r="A4924">
        <v>1040</v>
      </c>
      <c r="B4924" t="s">
        <v>75</v>
      </c>
      <c r="C4924" t="s">
        <v>33</v>
      </c>
      <c r="D4924">
        <v>1</v>
      </c>
      <c r="E4924">
        <v>5</v>
      </c>
      <c r="F4924">
        <v>91</v>
      </c>
      <c r="G4924">
        <v>1</v>
      </c>
      <c r="H4924">
        <v>1</v>
      </c>
      <c r="I4924">
        <v>1</v>
      </c>
      <c r="K4924">
        <v>1</v>
      </c>
      <c r="M4924">
        <v>6</v>
      </c>
      <c r="N4924">
        <v>3</v>
      </c>
      <c r="O4924" t="s">
        <v>29785</v>
      </c>
      <c r="P4924" t="s">
        <v>29786</v>
      </c>
      <c r="Q4924" t="s">
        <v>29787</v>
      </c>
      <c r="R4924" t="s">
        <v>29788</v>
      </c>
      <c r="S4924" t="s">
        <v>29789</v>
      </c>
      <c r="T4924" t="s">
        <v>29790</v>
      </c>
      <c r="U4924">
        <v>1</v>
      </c>
      <c r="V4924">
        <v>1</v>
      </c>
      <c r="W4924">
        <v>1</v>
      </c>
      <c r="Y4924">
        <v>9</v>
      </c>
      <c r="Z4924">
        <v>91</v>
      </c>
      <c r="AA4924" t="s">
        <v>29111</v>
      </c>
      <c r="AB4924" t="s">
        <v>29112</v>
      </c>
      <c r="AC4924" t="s">
        <v>29113</v>
      </c>
      <c r="AD4924" t="s">
        <v>29117</v>
      </c>
      <c r="AE4924" t="s">
        <v>29115</v>
      </c>
      <c r="AF4924" t="s">
        <v>29116</v>
      </c>
      <c r="AG4924" t="s">
        <v>29114</v>
      </c>
      <c r="AH4924" t="s">
        <v>37081</v>
      </c>
      <c r="AI4924" t="s">
        <v>37091</v>
      </c>
      <c r="AJ4924" t="s">
        <v>37100</v>
      </c>
      <c r="AK4924" t="s">
        <v>37105</v>
      </c>
      <c r="AL4924" t="s">
        <v>37120</v>
      </c>
      <c r="AM4924" t="s">
        <v>37111</v>
      </c>
    </row>
    <row r="4925" spans="1:39">
      <c r="A4925">
        <v>1040</v>
      </c>
      <c r="B4925" t="s">
        <v>82</v>
      </c>
      <c r="C4925" t="s">
        <v>33</v>
      </c>
      <c r="D4925">
        <v>1</v>
      </c>
      <c r="E4925">
        <v>5</v>
      </c>
      <c r="F4925">
        <v>91</v>
      </c>
      <c r="G4925">
        <v>1</v>
      </c>
      <c r="H4925">
        <v>1</v>
      </c>
      <c r="I4925">
        <v>1</v>
      </c>
      <c r="K4925">
        <v>1</v>
      </c>
      <c r="M4925">
        <v>7</v>
      </c>
      <c r="N4925">
        <v>3</v>
      </c>
      <c r="O4925" t="s">
        <v>29791</v>
      </c>
      <c r="P4925" t="s">
        <v>29792</v>
      </c>
      <c r="Q4925" t="s">
        <v>29793</v>
      </c>
      <c r="R4925" t="s">
        <v>29794</v>
      </c>
      <c r="S4925" t="s">
        <v>29795</v>
      </c>
      <c r="T4925" t="s">
        <v>29796</v>
      </c>
      <c r="U4925">
        <v>1</v>
      </c>
      <c r="V4925">
        <v>1</v>
      </c>
      <c r="W4925">
        <v>1</v>
      </c>
      <c r="Y4925">
        <v>9</v>
      </c>
      <c r="Z4925">
        <v>91</v>
      </c>
      <c r="AA4925" t="s">
        <v>29111</v>
      </c>
      <c r="AB4925" t="s">
        <v>29112</v>
      </c>
      <c r="AC4925" t="s">
        <v>29113</v>
      </c>
      <c r="AD4925" t="s">
        <v>29117</v>
      </c>
      <c r="AE4925" t="s">
        <v>29115</v>
      </c>
      <c r="AF4925" t="s">
        <v>29116</v>
      </c>
      <c r="AG4925" t="s">
        <v>29114</v>
      </c>
      <c r="AH4925" t="s">
        <v>37081</v>
      </c>
      <c r="AI4925" t="s">
        <v>37091</v>
      </c>
      <c r="AJ4925" t="s">
        <v>37100</v>
      </c>
      <c r="AK4925" t="s">
        <v>37105</v>
      </c>
      <c r="AL4925" t="s">
        <v>37120</v>
      </c>
      <c r="AM4925" t="s">
        <v>37111</v>
      </c>
    </row>
    <row r="4926" spans="1:39">
      <c r="A4926">
        <v>1040</v>
      </c>
      <c r="B4926" t="s">
        <v>89</v>
      </c>
      <c r="C4926" t="s">
        <v>33</v>
      </c>
      <c r="D4926">
        <v>2</v>
      </c>
      <c r="E4926">
        <v>5</v>
      </c>
      <c r="F4926">
        <v>91</v>
      </c>
      <c r="G4926">
        <v>1</v>
      </c>
      <c r="H4926">
        <v>1</v>
      </c>
      <c r="I4926">
        <v>1</v>
      </c>
      <c r="N4926">
        <v>3</v>
      </c>
      <c r="O4926" t="s">
        <v>29797</v>
      </c>
      <c r="P4926" t="s">
        <v>29798</v>
      </c>
      <c r="Q4926" t="s">
        <v>29799</v>
      </c>
      <c r="R4926" t="s">
        <v>29800</v>
      </c>
      <c r="S4926" t="s">
        <v>29801</v>
      </c>
      <c r="T4926" t="s">
        <v>29802</v>
      </c>
      <c r="U4926">
        <v>2</v>
      </c>
      <c r="V4926">
        <v>1</v>
      </c>
      <c r="W4926">
        <v>1</v>
      </c>
      <c r="Y4926">
        <v>9</v>
      </c>
      <c r="Z4926">
        <v>91</v>
      </c>
      <c r="AA4926" t="s">
        <v>29111</v>
      </c>
      <c r="AB4926" t="s">
        <v>29112</v>
      </c>
      <c r="AC4926" t="s">
        <v>29113</v>
      </c>
      <c r="AD4926" t="s">
        <v>29117</v>
      </c>
      <c r="AE4926" t="s">
        <v>29115</v>
      </c>
      <c r="AF4926" t="s">
        <v>29116</v>
      </c>
      <c r="AG4926" t="s">
        <v>29114</v>
      </c>
      <c r="AH4926" t="s">
        <v>37081</v>
      </c>
      <c r="AI4926" t="s">
        <v>37091</v>
      </c>
      <c r="AJ4926" t="s">
        <v>37100</v>
      </c>
      <c r="AK4926" t="s">
        <v>37105</v>
      </c>
      <c r="AL4926" t="s">
        <v>37120</v>
      </c>
      <c r="AM4926" t="s">
        <v>37111</v>
      </c>
    </row>
    <row r="4927" spans="1:39">
      <c r="A4927">
        <v>1040</v>
      </c>
      <c r="B4927" t="s">
        <v>96</v>
      </c>
      <c r="C4927" t="s">
        <v>33</v>
      </c>
      <c r="D4927">
        <v>2</v>
      </c>
      <c r="E4927">
        <v>5</v>
      </c>
      <c r="F4927">
        <v>91</v>
      </c>
      <c r="G4927">
        <v>1</v>
      </c>
      <c r="H4927">
        <v>1</v>
      </c>
      <c r="I4927">
        <v>1</v>
      </c>
      <c r="N4927">
        <v>3</v>
      </c>
      <c r="O4927" t="s">
        <v>29803</v>
      </c>
      <c r="P4927" t="s">
        <v>29804</v>
      </c>
      <c r="Q4927" t="s">
        <v>29805</v>
      </c>
      <c r="R4927" t="s">
        <v>29806</v>
      </c>
      <c r="S4927" t="s">
        <v>29807</v>
      </c>
      <c r="T4927" t="s">
        <v>29808</v>
      </c>
      <c r="U4927">
        <v>2</v>
      </c>
      <c r="V4927">
        <v>1</v>
      </c>
      <c r="W4927">
        <v>1</v>
      </c>
      <c r="Y4927">
        <v>9</v>
      </c>
      <c r="Z4927">
        <v>91</v>
      </c>
      <c r="AA4927" t="s">
        <v>29111</v>
      </c>
      <c r="AB4927" t="s">
        <v>29112</v>
      </c>
      <c r="AC4927" t="s">
        <v>29113</v>
      </c>
      <c r="AD4927" t="s">
        <v>29117</v>
      </c>
      <c r="AE4927" t="s">
        <v>29115</v>
      </c>
      <c r="AF4927" t="s">
        <v>29116</v>
      </c>
      <c r="AG4927" t="s">
        <v>29114</v>
      </c>
      <c r="AH4927" t="s">
        <v>37081</v>
      </c>
      <c r="AI4927" t="s">
        <v>37091</v>
      </c>
      <c r="AJ4927" t="s">
        <v>37100</v>
      </c>
      <c r="AK4927" t="s">
        <v>37105</v>
      </c>
      <c r="AL4927" t="s">
        <v>37120</v>
      </c>
      <c r="AM4927" t="s">
        <v>37111</v>
      </c>
    </row>
    <row r="4928" spans="1:39">
      <c r="A4928">
        <v>1040</v>
      </c>
      <c r="B4928" t="s">
        <v>103</v>
      </c>
      <c r="C4928" t="s">
        <v>33</v>
      </c>
      <c r="D4928">
        <v>1</v>
      </c>
      <c r="E4928">
        <v>5</v>
      </c>
      <c r="F4928">
        <v>91</v>
      </c>
      <c r="G4928">
        <v>1</v>
      </c>
      <c r="H4928">
        <v>1</v>
      </c>
      <c r="I4928">
        <v>1</v>
      </c>
      <c r="K4928">
        <v>1</v>
      </c>
      <c r="M4928">
        <v>10</v>
      </c>
      <c r="N4928">
        <v>3</v>
      </c>
      <c r="O4928" t="s">
        <v>29809</v>
      </c>
      <c r="P4928" t="s">
        <v>29810</v>
      </c>
      <c r="Q4928" t="s">
        <v>29811</v>
      </c>
      <c r="R4928" t="s">
        <v>29812</v>
      </c>
      <c r="S4928" t="s">
        <v>29813</v>
      </c>
      <c r="T4928" t="s">
        <v>29814</v>
      </c>
      <c r="U4928">
        <v>1</v>
      </c>
      <c r="V4928">
        <v>1</v>
      </c>
      <c r="W4928">
        <v>1</v>
      </c>
      <c r="Y4928">
        <v>9</v>
      </c>
      <c r="Z4928">
        <v>91</v>
      </c>
      <c r="AA4928" t="s">
        <v>29111</v>
      </c>
      <c r="AB4928" t="s">
        <v>29112</v>
      </c>
      <c r="AC4928" t="s">
        <v>29113</v>
      </c>
      <c r="AD4928" t="s">
        <v>29117</v>
      </c>
      <c r="AE4928" t="s">
        <v>29115</v>
      </c>
      <c r="AF4928" t="s">
        <v>29116</v>
      </c>
      <c r="AG4928" t="s">
        <v>29114</v>
      </c>
      <c r="AH4928" t="s">
        <v>37081</v>
      </c>
      <c r="AI4928" t="s">
        <v>37091</v>
      </c>
      <c r="AJ4928" t="s">
        <v>37100</v>
      </c>
      <c r="AK4928" t="s">
        <v>37105</v>
      </c>
      <c r="AL4928" t="s">
        <v>37120</v>
      </c>
      <c r="AM4928" t="s">
        <v>37111</v>
      </c>
    </row>
    <row r="4929" spans="1:39">
      <c r="A4929">
        <v>1040</v>
      </c>
      <c r="B4929" t="s">
        <v>110</v>
      </c>
      <c r="C4929" t="s">
        <v>33</v>
      </c>
      <c r="D4929">
        <v>2</v>
      </c>
      <c r="E4929">
        <v>5</v>
      </c>
      <c r="F4929">
        <v>91</v>
      </c>
      <c r="G4929">
        <v>1</v>
      </c>
      <c r="H4929">
        <v>1</v>
      </c>
      <c r="I4929">
        <v>1</v>
      </c>
      <c r="M4929">
        <v>11</v>
      </c>
      <c r="N4929">
        <v>3</v>
      </c>
      <c r="O4929" t="s">
        <v>29815</v>
      </c>
      <c r="P4929" t="s">
        <v>29816</v>
      </c>
      <c r="Q4929" t="s">
        <v>29817</v>
      </c>
      <c r="R4929" t="s">
        <v>29818</v>
      </c>
      <c r="S4929" t="s">
        <v>29819</v>
      </c>
      <c r="T4929" t="s">
        <v>29820</v>
      </c>
      <c r="U4929">
        <v>1</v>
      </c>
      <c r="V4929">
        <v>1</v>
      </c>
      <c r="W4929">
        <v>1</v>
      </c>
      <c r="Y4929">
        <v>9</v>
      </c>
      <c r="Z4929">
        <v>91</v>
      </c>
      <c r="AA4929" t="s">
        <v>29111</v>
      </c>
      <c r="AB4929" t="s">
        <v>29112</v>
      </c>
      <c r="AC4929" t="s">
        <v>29113</v>
      </c>
      <c r="AD4929" t="s">
        <v>29117</v>
      </c>
      <c r="AE4929" t="s">
        <v>29115</v>
      </c>
      <c r="AF4929" t="s">
        <v>29116</v>
      </c>
      <c r="AG4929" t="s">
        <v>29114</v>
      </c>
      <c r="AH4929" t="s">
        <v>37081</v>
      </c>
      <c r="AI4929" t="s">
        <v>37091</v>
      </c>
      <c r="AJ4929" t="s">
        <v>37100</v>
      </c>
      <c r="AK4929" t="s">
        <v>37105</v>
      </c>
      <c r="AL4929" t="s">
        <v>37120</v>
      </c>
      <c r="AM4929" t="s">
        <v>37111</v>
      </c>
    </row>
    <row r="4930" spans="1:39">
      <c r="A4930">
        <v>1040</v>
      </c>
      <c r="B4930" t="s">
        <v>117</v>
      </c>
      <c r="C4930" t="s">
        <v>33</v>
      </c>
      <c r="D4930">
        <v>1</v>
      </c>
      <c r="E4930">
        <v>5</v>
      </c>
      <c r="F4930">
        <v>91</v>
      </c>
      <c r="G4930">
        <v>1</v>
      </c>
      <c r="H4930">
        <v>1</v>
      </c>
      <c r="I4930">
        <v>1</v>
      </c>
      <c r="K4930">
        <v>1</v>
      </c>
      <c r="M4930">
        <v>12</v>
      </c>
      <c r="N4930">
        <v>3</v>
      </c>
      <c r="O4930" t="s">
        <v>29821</v>
      </c>
      <c r="P4930" t="s">
        <v>29822</v>
      </c>
      <c r="Q4930" t="s">
        <v>29823</v>
      </c>
      <c r="R4930" t="s">
        <v>29824</v>
      </c>
      <c r="S4930" t="s">
        <v>29825</v>
      </c>
      <c r="T4930" t="s">
        <v>29826</v>
      </c>
      <c r="U4930">
        <v>1</v>
      </c>
      <c r="V4930">
        <v>1</v>
      </c>
      <c r="W4930">
        <v>1</v>
      </c>
      <c r="Y4930">
        <v>9</v>
      </c>
      <c r="Z4930">
        <v>91</v>
      </c>
      <c r="AA4930" t="s">
        <v>29111</v>
      </c>
      <c r="AB4930" t="s">
        <v>29112</v>
      </c>
      <c r="AC4930" t="s">
        <v>29113</v>
      </c>
      <c r="AD4930" t="s">
        <v>29117</v>
      </c>
      <c r="AE4930" t="s">
        <v>29115</v>
      </c>
      <c r="AF4930" t="s">
        <v>29116</v>
      </c>
      <c r="AG4930" t="s">
        <v>29114</v>
      </c>
      <c r="AH4930" t="s">
        <v>37081</v>
      </c>
      <c r="AI4930" t="s">
        <v>37091</v>
      </c>
      <c r="AJ4930" t="s">
        <v>37100</v>
      </c>
      <c r="AK4930" t="s">
        <v>37105</v>
      </c>
      <c r="AL4930" t="s">
        <v>37120</v>
      </c>
      <c r="AM4930" t="s">
        <v>37111</v>
      </c>
    </row>
    <row r="4931" spans="1:39">
      <c r="A4931">
        <v>1046</v>
      </c>
      <c r="B4931" t="s">
        <v>33</v>
      </c>
      <c r="C4931" t="s">
        <v>33</v>
      </c>
      <c r="D4931">
        <v>2</v>
      </c>
      <c r="E4931">
        <v>5</v>
      </c>
      <c r="F4931">
        <v>91</v>
      </c>
      <c r="G4931">
        <v>1</v>
      </c>
      <c r="H4931">
        <v>1</v>
      </c>
      <c r="I4931">
        <v>1</v>
      </c>
      <c r="K4931">
        <v>1</v>
      </c>
      <c r="M4931">
        <v>1</v>
      </c>
      <c r="N4931">
        <v>3</v>
      </c>
      <c r="O4931" t="s">
        <v>29827</v>
      </c>
      <c r="P4931" t="s">
        <v>29828</v>
      </c>
      <c r="Q4931" t="s">
        <v>29829</v>
      </c>
      <c r="R4931" t="s">
        <v>29830</v>
      </c>
      <c r="S4931" t="s">
        <v>29831</v>
      </c>
      <c r="T4931" t="s">
        <v>29832</v>
      </c>
      <c r="U4931">
        <v>1</v>
      </c>
      <c r="V4931">
        <v>1</v>
      </c>
      <c r="W4931">
        <v>1</v>
      </c>
      <c r="Y4931">
        <v>9</v>
      </c>
      <c r="Z4931">
        <v>91</v>
      </c>
      <c r="AA4931" t="s">
        <v>29111</v>
      </c>
      <c r="AB4931" t="s">
        <v>29112</v>
      </c>
      <c r="AC4931" t="s">
        <v>29113</v>
      </c>
      <c r="AD4931" t="s">
        <v>29117</v>
      </c>
      <c r="AE4931" t="s">
        <v>29115</v>
      </c>
      <c r="AF4931" t="s">
        <v>29116</v>
      </c>
      <c r="AG4931" t="s">
        <v>29114</v>
      </c>
      <c r="AH4931" t="s">
        <v>37081</v>
      </c>
      <c r="AI4931" t="s">
        <v>37091</v>
      </c>
      <c r="AJ4931" t="s">
        <v>37100</v>
      </c>
      <c r="AK4931" t="s">
        <v>37105</v>
      </c>
      <c r="AL4931" t="s">
        <v>37120</v>
      </c>
      <c r="AM4931" t="s">
        <v>37111</v>
      </c>
    </row>
    <row r="4932" spans="1:39">
      <c r="A4932">
        <v>1046</v>
      </c>
      <c r="B4932" t="s">
        <v>47</v>
      </c>
      <c r="C4932" t="s">
        <v>33</v>
      </c>
      <c r="D4932">
        <v>2</v>
      </c>
      <c r="E4932">
        <v>5</v>
      </c>
      <c r="F4932">
        <v>91</v>
      </c>
      <c r="G4932">
        <v>1</v>
      </c>
      <c r="H4932">
        <v>1</v>
      </c>
      <c r="I4932">
        <v>1</v>
      </c>
      <c r="K4932">
        <v>1</v>
      </c>
      <c r="M4932">
        <v>2</v>
      </c>
      <c r="N4932">
        <v>3</v>
      </c>
      <c r="O4932" t="s">
        <v>29833</v>
      </c>
      <c r="P4932" t="s">
        <v>29834</v>
      </c>
      <c r="Q4932" t="s">
        <v>29835</v>
      </c>
      <c r="R4932" t="s">
        <v>29836</v>
      </c>
      <c r="S4932" t="s">
        <v>29837</v>
      </c>
      <c r="T4932" t="s">
        <v>29838</v>
      </c>
      <c r="U4932">
        <v>1</v>
      </c>
      <c r="V4932">
        <v>1</v>
      </c>
      <c r="W4932">
        <v>1</v>
      </c>
      <c r="Y4932">
        <v>9</v>
      </c>
      <c r="Z4932">
        <v>91</v>
      </c>
      <c r="AA4932" t="s">
        <v>29111</v>
      </c>
      <c r="AB4932" t="s">
        <v>29112</v>
      </c>
      <c r="AC4932" t="s">
        <v>29113</v>
      </c>
      <c r="AD4932" t="s">
        <v>29117</v>
      </c>
      <c r="AE4932" t="s">
        <v>29115</v>
      </c>
      <c r="AF4932" t="s">
        <v>29116</v>
      </c>
      <c r="AG4932" t="s">
        <v>29114</v>
      </c>
      <c r="AH4932" t="s">
        <v>37081</v>
      </c>
      <c r="AI4932" t="s">
        <v>37091</v>
      </c>
      <c r="AJ4932" t="s">
        <v>37100</v>
      </c>
      <c r="AK4932" t="s">
        <v>37105</v>
      </c>
      <c r="AL4932" t="s">
        <v>37120</v>
      </c>
      <c r="AM4932" t="s">
        <v>37111</v>
      </c>
    </row>
    <row r="4933" spans="1:39">
      <c r="A4933">
        <v>1046</v>
      </c>
      <c r="B4933" t="s">
        <v>54</v>
      </c>
      <c r="C4933" t="s">
        <v>33</v>
      </c>
      <c r="D4933">
        <v>1</v>
      </c>
      <c r="E4933">
        <v>5</v>
      </c>
      <c r="F4933">
        <v>91</v>
      </c>
      <c r="G4933">
        <v>1</v>
      </c>
      <c r="H4933">
        <v>1</v>
      </c>
      <c r="I4933">
        <v>1</v>
      </c>
      <c r="K4933">
        <v>1</v>
      </c>
      <c r="M4933">
        <v>3</v>
      </c>
      <c r="N4933">
        <v>3</v>
      </c>
      <c r="O4933" t="s">
        <v>29839</v>
      </c>
      <c r="P4933" t="s">
        <v>29840</v>
      </c>
      <c r="Q4933" t="s">
        <v>29841</v>
      </c>
      <c r="R4933" t="s">
        <v>29842</v>
      </c>
      <c r="S4933" t="s">
        <v>29843</v>
      </c>
      <c r="T4933" t="s">
        <v>29844</v>
      </c>
      <c r="U4933">
        <v>1</v>
      </c>
      <c r="V4933">
        <v>1</v>
      </c>
      <c r="W4933">
        <v>1</v>
      </c>
      <c r="Y4933">
        <v>9</v>
      </c>
      <c r="Z4933">
        <v>91</v>
      </c>
      <c r="AA4933" t="s">
        <v>29111</v>
      </c>
      <c r="AB4933" t="s">
        <v>29112</v>
      </c>
      <c r="AC4933" t="s">
        <v>29113</v>
      </c>
      <c r="AD4933" t="s">
        <v>29117</v>
      </c>
      <c r="AE4933" t="s">
        <v>29115</v>
      </c>
      <c r="AF4933" t="s">
        <v>29116</v>
      </c>
      <c r="AG4933" t="s">
        <v>29114</v>
      </c>
      <c r="AH4933" t="s">
        <v>37081</v>
      </c>
      <c r="AI4933" t="s">
        <v>37091</v>
      </c>
      <c r="AJ4933" t="s">
        <v>37100</v>
      </c>
      <c r="AK4933" t="s">
        <v>37105</v>
      </c>
      <c r="AL4933" t="s">
        <v>37120</v>
      </c>
      <c r="AM4933" t="s">
        <v>37111</v>
      </c>
    </row>
    <row r="4934" spans="1:39">
      <c r="A4934">
        <v>1046</v>
      </c>
      <c r="B4934" t="s">
        <v>61</v>
      </c>
      <c r="C4934" t="s">
        <v>33</v>
      </c>
      <c r="D4934">
        <v>2</v>
      </c>
      <c r="E4934">
        <v>5</v>
      </c>
      <c r="F4934">
        <v>91</v>
      </c>
      <c r="G4934">
        <v>1</v>
      </c>
      <c r="H4934">
        <v>1</v>
      </c>
      <c r="I4934">
        <v>1</v>
      </c>
      <c r="K4934">
        <v>1</v>
      </c>
      <c r="M4934">
        <v>7</v>
      </c>
      <c r="N4934">
        <v>3</v>
      </c>
      <c r="O4934" t="s">
        <v>29845</v>
      </c>
      <c r="P4934" t="s">
        <v>29846</v>
      </c>
      <c r="Q4934" t="s">
        <v>29847</v>
      </c>
      <c r="R4934" t="s">
        <v>29848</v>
      </c>
      <c r="S4934" t="s">
        <v>29849</v>
      </c>
      <c r="T4934" t="s">
        <v>29850</v>
      </c>
      <c r="U4934">
        <v>1</v>
      </c>
      <c r="V4934">
        <v>1</v>
      </c>
      <c r="W4934">
        <v>1</v>
      </c>
      <c r="Y4934">
        <v>9</v>
      </c>
      <c r="Z4934">
        <v>91</v>
      </c>
      <c r="AA4934" t="s">
        <v>29111</v>
      </c>
      <c r="AB4934" t="s">
        <v>29112</v>
      </c>
      <c r="AC4934" t="s">
        <v>29113</v>
      </c>
      <c r="AD4934" t="s">
        <v>29117</v>
      </c>
      <c r="AE4934" t="s">
        <v>29115</v>
      </c>
      <c r="AF4934" t="s">
        <v>29116</v>
      </c>
      <c r="AG4934" t="s">
        <v>29114</v>
      </c>
      <c r="AH4934" t="s">
        <v>37081</v>
      </c>
      <c r="AI4934" t="s">
        <v>37091</v>
      </c>
      <c r="AJ4934" t="s">
        <v>37100</v>
      </c>
      <c r="AK4934" t="s">
        <v>37105</v>
      </c>
      <c r="AL4934" t="s">
        <v>37120</v>
      </c>
      <c r="AM4934" t="s">
        <v>37111</v>
      </c>
    </row>
    <row r="4935" spans="1:39">
      <c r="A4935">
        <v>1046</v>
      </c>
      <c r="B4935" t="s">
        <v>68</v>
      </c>
      <c r="C4935" t="s">
        <v>33</v>
      </c>
      <c r="D4935">
        <v>1</v>
      </c>
      <c r="E4935">
        <v>5</v>
      </c>
      <c r="F4935">
        <v>91</v>
      </c>
      <c r="G4935">
        <v>1</v>
      </c>
      <c r="H4935">
        <v>1</v>
      </c>
      <c r="I4935">
        <v>1</v>
      </c>
      <c r="K4935">
        <v>1</v>
      </c>
      <c r="M4935">
        <v>5</v>
      </c>
      <c r="N4935">
        <v>3</v>
      </c>
      <c r="O4935" t="s">
        <v>29851</v>
      </c>
      <c r="P4935" t="s">
        <v>29852</v>
      </c>
      <c r="Q4935" t="s">
        <v>29853</v>
      </c>
      <c r="R4935" t="s">
        <v>29854</v>
      </c>
      <c r="S4935" t="s">
        <v>29855</v>
      </c>
      <c r="T4935" t="s">
        <v>29856</v>
      </c>
      <c r="U4935">
        <v>1</v>
      </c>
      <c r="V4935">
        <v>1</v>
      </c>
      <c r="W4935">
        <v>1</v>
      </c>
      <c r="Y4935">
        <v>9</v>
      </c>
      <c r="Z4935">
        <v>91</v>
      </c>
      <c r="AA4935" t="s">
        <v>29111</v>
      </c>
      <c r="AB4935" t="s">
        <v>29112</v>
      </c>
      <c r="AC4935" t="s">
        <v>29113</v>
      </c>
      <c r="AD4935" t="s">
        <v>29117</v>
      </c>
      <c r="AE4935" t="s">
        <v>29115</v>
      </c>
      <c r="AF4935" t="s">
        <v>29116</v>
      </c>
      <c r="AG4935" t="s">
        <v>29114</v>
      </c>
      <c r="AH4935" t="s">
        <v>37081</v>
      </c>
      <c r="AI4935" t="s">
        <v>37091</v>
      </c>
      <c r="AJ4935" t="s">
        <v>37100</v>
      </c>
      <c r="AK4935" t="s">
        <v>37105</v>
      </c>
      <c r="AL4935" t="s">
        <v>37120</v>
      </c>
      <c r="AM4935" t="s">
        <v>37111</v>
      </c>
    </row>
    <row r="4936" spans="1:39">
      <c r="A4936">
        <v>1046</v>
      </c>
      <c r="B4936" t="s">
        <v>75</v>
      </c>
      <c r="C4936" t="s">
        <v>33</v>
      </c>
      <c r="D4936">
        <v>1</v>
      </c>
      <c r="E4936">
        <v>5</v>
      </c>
      <c r="F4936">
        <v>91</v>
      </c>
      <c r="G4936">
        <v>1</v>
      </c>
      <c r="H4936">
        <v>1</v>
      </c>
      <c r="I4936">
        <v>1</v>
      </c>
      <c r="K4936">
        <v>1</v>
      </c>
      <c r="M4936">
        <v>6</v>
      </c>
      <c r="N4936">
        <v>3</v>
      </c>
      <c r="O4936" t="s">
        <v>29857</v>
      </c>
      <c r="P4936" t="s">
        <v>29858</v>
      </c>
      <c r="Q4936" t="s">
        <v>29859</v>
      </c>
      <c r="R4936" t="s">
        <v>29860</v>
      </c>
      <c r="S4936" t="s">
        <v>29861</v>
      </c>
      <c r="T4936" t="s">
        <v>29862</v>
      </c>
      <c r="U4936">
        <v>1</v>
      </c>
      <c r="V4936">
        <v>1</v>
      </c>
      <c r="W4936">
        <v>1</v>
      </c>
      <c r="Y4936">
        <v>9</v>
      </c>
      <c r="Z4936">
        <v>91</v>
      </c>
      <c r="AA4936" t="s">
        <v>29111</v>
      </c>
      <c r="AB4936" t="s">
        <v>29112</v>
      </c>
      <c r="AC4936" t="s">
        <v>29113</v>
      </c>
      <c r="AD4936" t="s">
        <v>29117</v>
      </c>
      <c r="AE4936" t="s">
        <v>29115</v>
      </c>
      <c r="AF4936" t="s">
        <v>29116</v>
      </c>
      <c r="AG4936" t="s">
        <v>29114</v>
      </c>
      <c r="AH4936" t="s">
        <v>37081</v>
      </c>
      <c r="AI4936" t="s">
        <v>37091</v>
      </c>
      <c r="AJ4936" t="s">
        <v>37100</v>
      </c>
      <c r="AK4936" t="s">
        <v>37105</v>
      </c>
      <c r="AL4936" t="s">
        <v>37120</v>
      </c>
      <c r="AM4936" t="s">
        <v>37111</v>
      </c>
    </row>
    <row r="4937" spans="1:39">
      <c r="A4937">
        <v>1046</v>
      </c>
      <c r="B4937" t="s">
        <v>82</v>
      </c>
      <c r="C4937" t="s">
        <v>33</v>
      </c>
      <c r="D4937">
        <v>2</v>
      </c>
      <c r="E4937">
        <v>5</v>
      </c>
      <c r="F4937">
        <v>91</v>
      </c>
      <c r="G4937">
        <v>1</v>
      </c>
      <c r="H4937">
        <v>1</v>
      </c>
      <c r="I4937">
        <v>1</v>
      </c>
      <c r="M4937">
        <v>8</v>
      </c>
      <c r="N4937">
        <v>3</v>
      </c>
      <c r="O4937" t="s">
        <v>29863</v>
      </c>
      <c r="P4937" t="s">
        <v>29864</v>
      </c>
      <c r="Q4937" t="s">
        <v>29865</v>
      </c>
      <c r="R4937" t="s">
        <v>29866</v>
      </c>
      <c r="S4937" t="s">
        <v>29867</v>
      </c>
      <c r="T4937" t="s">
        <v>29868</v>
      </c>
      <c r="U4937">
        <v>1</v>
      </c>
      <c r="V4937">
        <v>1</v>
      </c>
      <c r="W4937">
        <v>1</v>
      </c>
      <c r="Y4937">
        <v>9</v>
      </c>
      <c r="Z4937">
        <v>91</v>
      </c>
      <c r="AA4937" t="s">
        <v>29111</v>
      </c>
      <c r="AB4937" t="s">
        <v>29112</v>
      </c>
      <c r="AC4937" t="s">
        <v>29113</v>
      </c>
      <c r="AD4937" t="s">
        <v>29117</v>
      </c>
      <c r="AE4937" t="s">
        <v>29115</v>
      </c>
      <c r="AF4937" t="s">
        <v>29116</v>
      </c>
      <c r="AG4937" t="s">
        <v>29114</v>
      </c>
      <c r="AH4937" t="s">
        <v>37081</v>
      </c>
      <c r="AI4937" t="s">
        <v>37091</v>
      </c>
      <c r="AJ4937" t="s">
        <v>37100</v>
      </c>
      <c r="AK4937" t="s">
        <v>37105</v>
      </c>
      <c r="AL4937" t="s">
        <v>37120</v>
      </c>
      <c r="AM4937" t="s">
        <v>37111</v>
      </c>
    </row>
    <row r="4938" spans="1:39">
      <c r="A4938">
        <v>1046</v>
      </c>
      <c r="B4938" t="s">
        <v>89</v>
      </c>
      <c r="C4938" t="s">
        <v>33</v>
      </c>
      <c r="D4938">
        <v>2</v>
      </c>
      <c r="E4938">
        <v>5</v>
      </c>
      <c r="F4938">
        <v>91</v>
      </c>
      <c r="G4938">
        <v>1</v>
      </c>
      <c r="H4938">
        <v>1</v>
      </c>
      <c r="I4938">
        <v>1</v>
      </c>
      <c r="N4938">
        <v>3</v>
      </c>
      <c r="O4938" t="s">
        <v>29869</v>
      </c>
      <c r="P4938" t="s">
        <v>29870</v>
      </c>
      <c r="Q4938" t="s">
        <v>29871</v>
      </c>
      <c r="R4938" t="s">
        <v>29872</v>
      </c>
      <c r="S4938" t="s">
        <v>29873</v>
      </c>
      <c r="T4938" t="s">
        <v>29874</v>
      </c>
      <c r="U4938">
        <v>2</v>
      </c>
      <c r="V4938">
        <v>1</v>
      </c>
      <c r="W4938">
        <v>1</v>
      </c>
      <c r="Y4938">
        <v>9</v>
      </c>
      <c r="Z4938">
        <v>91</v>
      </c>
      <c r="AA4938" t="s">
        <v>29111</v>
      </c>
      <c r="AB4938" t="s">
        <v>29112</v>
      </c>
      <c r="AC4938" t="s">
        <v>29113</v>
      </c>
      <c r="AD4938" t="s">
        <v>29117</v>
      </c>
      <c r="AE4938" t="s">
        <v>29115</v>
      </c>
      <c r="AF4938" t="s">
        <v>29116</v>
      </c>
      <c r="AG4938" t="s">
        <v>29114</v>
      </c>
      <c r="AH4938" t="s">
        <v>37081</v>
      </c>
      <c r="AI4938" t="s">
        <v>37091</v>
      </c>
      <c r="AJ4938" t="s">
        <v>37100</v>
      </c>
      <c r="AK4938" t="s">
        <v>37105</v>
      </c>
      <c r="AL4938" t="s">
        <v>37120</v>
      </c>
      <c r="AM4938" t="s">
        <v>37111</v>
      </c>
    </row>
    <row r="4939" spans="1:39">
      <c r="A4939">
        <v>1046</v>
      </c>
      <c r="B4939" t="s">
        <v>96</v>
      </c>
      <c r="C4939" t="s">
        <v>33</v>
      </c>
      <c r="D4939">
        <v>1</v>
      </c>
      <c r="E4939">
        <v>5</v>
      </c>
      <c r="F4939">
        <v>91</v>
      </c>
      <c r="G4939">
        <v>1</v>
      </c>
      <c r="H4939">
        <v>1</v>
      </c>
      <c r="I4939">
        <v>1</v>
      </c>
      <c r="K4939">
        <v>1</v>
      </c>
      <c r="M4939">
        <v>9</v>
      </c>
      <c r="N4939">
        <v>3</v>
      </c>
      <c r="O4939" t="s">
        <v>29875</v>
      </c>
      <c r="P4939" t="s">
        <v>29876</v>
      </c>
      <c r="Q4939" t="s">
        <v>29877</v>
      </c>
      <c r="R4939" t="s">
        <v>29878</v>
      </c>
      <c r="S4939" t="s">
        <v>29879</v>
      </c>
      <c r="T4939" t="s">
        <v>29880</v>
      </c>
      <c r="U4939">
        <v>1</v>
      </c>
      <c r="V4939">
        <v>1</v>
      </c>
      <c r="W4939">
        <v>1</v>
      </c>
      <c r="Y4939">
        <v>9</v>
      </c>
      <c r="Z4939">
        <v>91</v>
      </c>
      <c r="AA4939" t="s">
        <v>29111</v>
      </c>
      <c r="AB4939" t="s">
        <v>29112</v>
      </c>
      <c r="AC4939" t="s">
        <v>29113</v>
      </c>
      <c r="AD4939" t="s">
        <v>29117</v>
      </c>
      <c r="AE4939" t="s">
        <v>29115</v>
      </c>
      <c r="AF4939" t="s">
        <v>29116</v>
      </c>
      <c r="AG4939" t="s">
        <v>29114</v>
      </c>
      <c r="AH4939" t="s">
        <v>37081</v>
      </c>
      <c r="AI4939" t="s">
        <v>37091</v>
      </c>
      <c r="AJ4939" t="s">
        <v>37100</v>
      </c>
      <c r="AK4939" t="s">
        <v>37105</v>
      </c>
      <c r="AL4939" t="s">
        <v>37120</v>
      </c>
      <c r="AM4939" t="s">
        <v>37111</v>
      </c>
    </row>
    <row r="4940" spans="1:39">
      <c r="A4940">
        <v>1046</v>
      </c>
      <c r="B4940" t="s">
        <v>103</v>
      </c>
      <c r="C4940" t="s">
        <v>33</v>
      </c>
      <c r="D4940">
        <v>1</v>
      </c>
      <c r="E4940">
        <v>5</v>
      </c>
      <c r="F4940">
        <v>91</v>
      </c>
      <c r="G4940">
        <v>1</v>
      </c>
      <c r="H4940">
        <v>1</v>
      </c>
      <c r="I4940">
        <v>1</v>
      </c>
      <c r="K4940">
        <v>1</v>
      </c>
      <c r="M4940">
        <v>10</v>
      </c>
      <c r="N4940">
        <v>3</v>
      </c>
      <c r="O4940" t="s">
        <v>29881</v>
      </c>
      <c r="P4940" t="s">
        <v>29882</v>
      </c>
      <c r="Q4940" t="s">
        <v>29883</v>
      </c>
      <c r="R4940" t="s">
        <v>29884</v>
      </c>
      <c r="S4940" t="s">
        <v>29885</v>
      </c>
      <c r="T4940" t="s">
        <v>29886</v>
      </c>
      <c r="U4940">
        <v>1</v>
      </c>
      <c r="V4940">
        <v>1</v>
      </c>
      <c r="W4940">
        <v>1</v>
      </c>
      <c r="Y4940">
        <v>9</v>
      </c>
      <c r="Z4940">
        <v>91</v>
      </c>
      <c r="AA4940" t="s">
        <v>29111</v>
      </c>
      <c r="AB4940" t="s">
        <v>29112</v>
      </c>
      <c r="AC4940" t="s">
        <v>29113</v>
      </c>
      <c r="AD4940" t="s">
        <v>29117</v>
      </c>
      <c r="AE4940" t="s">
        <v>29115</v>
      </c>
      <c r="AF4940" t="s">
        <v>29116</v>
      </c>
      <c r="AG4940" t="s">
        <v>29114</v>
      </c>
      <c r="AH4940" t="s">
        <v>37081</v>
      </c>
      <c r="AI4940" t="s">
        <v>37091</v>
      </c>
      <c r="AJ4940" t="s">
        <v>37100</v>
      </c>
      <c r="AK4940" t="s">
        <v>37105</v>
      </c>
      <c r="AL4940" t="s">
        <v>37120</v>
      </c>
      <c r="AM4940" t="s">
        <v>37111</v>
      </c>
    </row>
    <row r="4941" spans="1:39">
      <c r="A4941">
        <v>1046</v>
      </c>
      <c r="B4941" t="s">
        <v>110</v>
      </c>
      <c r="C4941" t="s">
        <v>33</v>
      </c>
      <c r="D4941">
        <v>2</v>
      </c>
      <c r="E4941">
        <v>5</v>
      </c>
      <c r="F4941">
        <v>91</v>
      </c>
      <c r="G4941">
        <v>1</v>
      </c>
      <c r="H4941">
        <v>1</v>
      </c>
      <c r="I4941">
        <v>1</v>
      </c>
      <c r="N4941">
        <v>3</v>
      </c>
      <c r="O4941" t="s">
        <v>29887</v>
      </c>
      <c r="P4941" t="s">
        <v>29888</v>
      </c>
      <c r="Q4941" t="s">
        <v>29889</v>
      </c>
      <c r="R4941" t="s">
        <v>29890</v>
      </c>
      <c r="S4941" t="s">
        <v>29891</v>
      </c>
      <c r="T4941" t="s">
        <v>29892</v>
      </c>
      <c r="U4941">
        <v>2</v>
      </c>
      <c r="V4941">
        <v>1</v>
      </c>
      <c r="W4941">
        <v>1</v>
      </c>
      <c r="Y4941">
        <v>9</v>
      </c>
      <c r="Z4941">
        <v>91</v>
      </c>
      <c r="AA4941" t="s">
        <v>29111</v>
      </c>
      <c r="AB4941" t="s">
        <v>29112</v>
      </c>
      <c r="AC4941" t="s">
        <v>29113</v>
      </c>
      <c r="AD4941" t="s">
        <v>29117</v>
      </c>
      <c r="AE4941" t="s">
        <v>29115</v>
      </c>
      <c r="AF4941" t="s">
        <v>29116</v>
      </c>
      <c r="AG4941" t="s">
        <v>29114</v>
      </c>
      <c r="AH4941" t="s">
        <v>37081</v>
      </c>
      <c r="AI4941" t="s">
        <v>37091</v>
      </c>
      <c r="AJ4941" t="s">
        <v>37100</v>
      </c>
      <c r="AK4941" t="s">
        <v>37105</v>
      </c>
      <c r="AL4941" t="s">
        <v>37120</v>
      </c>
      <c r="AM4941" t="s">
        <v>37111</v>
      </c>
    </row>
    <row r="4942" spans="1:39">
      <c r="A4942">
        <v>1046</v>
      </c>
      <c r="B4942" t="s">
        <v>117</v>
      </c>
      <c r="C4942" t="s">
        <v>33</v>
      </c>
      <c r="D4942">
        <v>2</v>
      </c>
      <c r="E4942">
        <v>5</v>
      </c>
      <c r="F4942">
        <v>91</v>
      </c>
      <c r="G4942">
        <v>1</v>
      </c>
      <c r="H4942">
        <v>1</v>
      </c>
      <c r="I4942">
        <v>1</v>
      </c>
      <c r="N4942">
        <v>3</v>
      </c>
      <c r="O4942" t="s">
        <v>29893</v>
      </c>
      <c r="P4942" t="s">
        <v>29894</v>
      </c>
      <c r="Q4942" t="s">
        <v>29895</v>
      </c>
      <c r="R4942" t="s">
        <v>29896</v>
      </c>
      <c r="S4942" t="s">
        <v>29897</v>
      </c>
      <c r="T4942" t="s">
        <v>29898</v>
      </c>
      <c r="U4942">
        <v>2</v>
      </c>
      <c r="V4942">
        <v>1</v>
      </c>
      <c r="W4942">
        <v>1</v>
      </c>
      <c r="Y4942">
        <v>9</v>
      </c>
      <c r="Z4942">
        <v>91</v>
      </c>
      <c r="AA4942" t="s">
        <v>29111</v>
      </c>
      <c r="AB4942" t="s">
        <v>29112</v>
      </c>
      <c r="AC4942" t="s">
        <v>29113</v>
      </c>
      <c r="AD4942" t="s">
        <v>29117</v>
      </c>
      <c r="AE4942" t="s">
        <v>29115</v>
      </c>
      <c r="AF4942" t="s">
        <v>29116</v>
      </c>
      <c r="AG4942" t="s">
        <v>29114</v>
      </c>
      <c r="AH4942" t="s">
        <v>37081</v>
      </c>
      <c r="AI4942" t="s">
        <v>37091</v>
      </c>
      <c r="AJ4942" t="s">
        <v>37100</v>
      </c>
      <c r="AK4942" t="s">
        <v>37105</v>
      </c>
      <c r="AL4942" t="s">
        <v>37120</v>
      </c>
      <c r="AM4942" t="s">
        <v>37111</v>
      </c>
    </row>
    <row r="4943" spans="1:39">
      <c r="A4943">
        <v>1047</v>
      </c>
      <c r="B4943" t="s">
        <v>33</v>
      </c>
      <c r="C4943" t="s">
        <v>47</v>
      </c>
      <c r="D4943">
        <v>1</v>
      </c>
      <c r="E4943">
        <v>5</v>
      </c>
      <c r="F4943">
        <v>91</v>
      </c>
      <c r="G4943">
        <v>1</v>
      </c>
      <c r="H4943">
        <v>1</v>
      </c>
      <c r="I4943">
        <v>1</v>
      </c>
      <c r="J4943">
        <v>2</v>
      </c>
      <c r="K4943">
        <v>1</v>
      </c>
      <c r="L4943">
        <v>1047</v>
      </c>
      <c r="M4943">
        <v>1</v>
      </c>
      <c r="N4943">
        <v>3</v>
      </c>
      <c r="O4943" t="s">
        <v>29899</v>
      </c>
      <c r="P4943" t="s">
        <v>29900</v>
      </c>
      <c r="Q4943" t="s">
        <v>29901</v>
      </c>
      <c r="R4943" t="s">
        <v>29902</v>
      </c>
      <c r="S4943" t="s">
        <v>29903</v>
      </c>
      <c r="T4943" t="s">
        <v>29904</v>
      </c>
      <c r="U4943">
        <v>1</v>
      </c>
      <c r="V4943">
        <v>11</v>
      </c>
      <c r="W4943">
        <v>1</v>
      </c>
      <c r="X4943">
        <v>1</v>
      </c>
      <c r="Y4943">
        <v>9</v>
      </c>
      <c r="Z4943">
        <v>91</v>
      </c>
      <c r="AA4943" t="s">
        <v>29111</v>
      </c>
      <c r="AB4943" t="s">
        <v>29112</v>
      </c>
      <c r="AC4943" t="s">
        <v>29113</v>
      </c>
      <c r="AD4943" t="s">
        <v>29117</v>
      </c>
      <c r="AE4943" t="s">
        <v>29115</v>
      </c>
      <c r="AF4943" t="s">
        <v>29116</v>
      </c>
      <c r="AG4943" t="s">
        <v>29114</v>
      </c>
      <c r="AH4943" t="s">
        <v>37081</v>
      </c>
      <c r="AI4943" t="s">
        <v>37091</v>
      </c>
      <c r="AJ4943" t="s">
        <v>37100</v>
      </c>
      <c r="AK4943" t="s">
        <v>37105</v>
      </c>
      <c r="AL4943" t="s">
        <v>37120</v>
      </c>
      <c r="AM4943" t="s">
        <v>37111</v>
      </c>
    </row>
    <row r="4944" spans="1:39">
      <c r="A4944">
        <v>1047</v>
      </c>
      <c r="B4944" t="s">
        <v>47</v>
      </c>
      <c r="C4944" t="s">
        <v>47</v>
      </c>
      <c r="D4944">
        <v>1</v>
      </c>
      <c r="E4944">
        <v>5</v>
      </c>
      <c r="F4944">
        <v>91</v>
      </c>
      <c r="G4944">
        <v>1</v>
      </c>
      <c r="H4944">
        <v>1</v>
      </c>
      <c r="I4944">
        <v>1</v>
      </c>
      <c r="J4944">
        <v>2</v>
      </c>
      <c r="K4944">
        <v>1</v>
      </c>
      <c r="L4944">
        <v>1047</v>
      </c>
      <c r="M4944">
        <v>2</v>
      </c>
      <c r="N4944">
        <v>3</v>
      </c>
      <c r="O4944" t="s">
        <v>29905</v>
      </c>
      <c r="P4944" t="s">
        <v>29906</v>
      </c>
      <c r="Q4944" t="s">
        <v>29907</v>
      </c>
      <c r="R4944" t="s">
        <v>29908</v>
      </c>
      <c r="S4944" t="s">
        <v>29909</v>
      </c>
      <c r="T4944" t="s">
        <v>29910</v>
      </c>
      <c r="U4944">
        <v>1</v>
      </c>
      <c r="V4944">
        <v>1</v>
      </c>
      <c r="W4944">
        <v>1</v>
      </c>
      <c r="X4944">
        <v>1</v>
      </c>
      <c r="Y4944">
        <v>9</v>
      </c>
      <c r="Z4944">
        <v>91</v>
      </c>
      <c r="AA4944" t="s">
        <v>29111</v>
      </c>
      <c r="AB4944" t="s">
        <v>29112</v>
      </c>
      <c r="AC4944" t="s">
        <v>29113</v>
      </c>
      <c r="AD4944" t="s">
        <v>29117</v>
      </c>
      <c r="AE4944" t="s">
        <v>29115</v>
      </c>
      <c r="AF4944" t="s">
        <v>29116</v>
      </c>
      <c r="AG4944" t="s">
        <v>29114</v>
      </c>
      <c r="AH4944" t="s">
        <v>37081</v>
      </c>
      <c r="AI4944" t="s">
        <v>37091</v>
      </c>
      <c r="AJ4944" t="s">
        <v>37100</v>
      </c>
      <c r="AK4944" t="s">
        <v>37105</v>
      </c>
      <c r="AL4944" t="s">
        <v>37120</v>
      </c>
      <c r="AM4944" t="s">
        <v>37111</v>
      </c>
    </row>
    <row r="4945" spans="1:39">
      <c r="A4945">
        <v>1047</v>
      </c>
      <c r="B4945" t="s">
        <v>54</v>
      </c>
      <c r="C4945" t="s">
        <v>47</v>
      </c>
      <c r="D4945">
        <v>1</v>
      </c>
      <c r="E4945">
        <v>5</v>
      </c>
      <c r="F4945">
        <v>91</v>
      </c>
      <c r="G4945">
        <v>1</v>
      </c>
      <c r="H4945">
        <v>1</v>
      </c>
      <c r="I4945">
        <v>1</v>
      </c>
      <c r="J4945">
        <v>2</v>
      </c>
      <c r="K4945">
        <v>1</v>
      </c>
      <c r="L4945">
        <v>1047</v>
      </c>
      <c r="M4945">
        <v>3</v>
      </c>
      <c r="N4945">
        <v>3</v>
      </c>
      <c r="O4945" t="s">
        <v>29911</v>
      </c>
      <c r="P4945" t="s">
        <v>29912</v>
      </c>
      <c r="Q4945" t="s">
        <v>29913</v>
      </c>
      <c r="R4945" t="s">
        <v>29914</v>
      </c>
      <c r="S4945" t="s">
        <v>29915</v>
      </c>
      <c r="T4945" t="s">
        <v>29916</v>
      </c>
      <c r="U4945">
        <v>1</v>
      </c>
      <c r="V4945">
        <v>1</v>
      </c>
      <c r="W4945">
        <v>1</v>
      </c>
      <c r="X4945">
        <v>1</v>
      </c>
      <c r="Y4945">
        <v>9</v>
      </c>
      <c r="Z4945">
        <v>91</v>
      </c>
      <c r="AA4945" t="s">
        <v>29111</v>
      </c>
      <c r="AB4945" t="s">
        <v>29112</v>
      </c>
      <c r="AC4945" t="s">
        <v>29113</v>
      </c>
      <c r="AD4945" t="s">
        <v>29117</v>
      </c>
      <c r="AE4945" t="s">
        <v>29115</v>
      </c>
      <c r="AF4945" t="s">
        <v>29116</v>
      </c>
      <c r="AG4945" t="s">
        <v>29114</v>
      </c>
      <c r="AH4945" t="s">
        <v>37081</v>
      </c>
      <c r="AI4945" t="s">
        <v>37091</v>
      </c>
      <c r="AJ4945" t="s">
        <v>37100</v>
      </c>
      <c r="AK4945" t="s">
        <v>37105</v>
      </c>
      <c r="AL4945" t="s">
        <v>37120</v>
      </c>
      <c r="AM4945" t="s">
        <v>37111</v>
      </c>
    </row>
    <row r="4946" spans="1:39">
      <c r="A4946">
        <v>1047</v>
      </c>
      <c r="B4946" t="s">
        <v>61</v>
      </c>
      <c r="C4946" t="s">
        <v>47</v>
      </c>
      <c r="D4946">
        <v>2</v>
      </c>
      <c r="E4946">
        <v>5</v>
      </c>
      <c r="F4946">
        <v>91</v>
      </c>
      <c r="G4946">
        <v>1</v>
      </c>
      <c r="H4946">
        <v>1</v>
      </c>
      <c r="I4946">
        <v>2</v>
      </c>
      <c r="L4946">
        <v>1047</v>
      </c>
      <c r="N4946">
        <v>3</v>
      </c>
      <c r="O4946" t="s">
        <v>29917</v>
      </c>
      <c r="P4946" t="s">
        <v>29918</v>
      </c>
      <c r="Q4946" t="s">
        <v>29919</v>
      </c>
      <c r="R4946" t="s">
        <v>29920</v>
      </c>
      <c r="S4946" t="s">
        <v>29921</v>
      </c>
      <c r="T4946" t="s">
        <v>29922</v>
      </c>
      <c r="U4946">
        <v>2</v>
      </c>
      <c r="V4946">
        <v>1</v>
      </c>
      <c r="W4946">
        <v>1</v>
      </c>
      <c r="X4946">
        <v>2</v>
      </c>
      <c r="Y4946">
        <v>9</v>
      </c>
      <c r="Z4946">
        <v>91</v>
      </c>
      <c r="AA4946" t="s">
        <v>29111</v>
      </c>
      <c r="AB4946" t="s">
        <v>29112</v>
      </c>
      <c r="AC4946" t="s">
        <v>29113</v>
      </c>
      <c r="AD4946" t="s">
        <v>29117</v>
      </c>
      <c r="AE4946" t="s">
        <v>29115</v>
      </c>
      <c r="AF4946" t="s">
        <v>29116</v>
      </c>
      <c r="AG4946" t="s">
        <v>29114</v>
      </c>
      <c r="AH4946" t="s">
        <v>37081</v>
      </c>
      <c r="AI4946" t="s">
        <v>37091</v>
      </c>
      <c r="AJ4946" t="s">
        <v>37100</v>
      </c>
      <c r="AK4946" t="s">
        <v>37105</v>
      </c>
      <c r="AL4946" t="s">
        <v>37120</v>
      </c>
      <c r="AM4946" t="s">
        <v>37111</v>
      </c>
    </row>
    <row r="4947" spans="1:39">
      <c r="A4947">
        <v>1047</v>
      </c>
      <c r="B4947" t="s">
        <v>68</v>
      </c>
      <c r="C4947" t="s">
        <v>47</v>
      </c>
      <c r="D4947">
        <v>2</v>
      </c>
      <c r="E4947">
        <v>5</v>
      </c>
      <c r="F4947">
        <v>91</v>
      </c>
      <c r="G4947">
        <v>1</v>
      </c>
      <c r="H4947">
        <v>1</v>
      </c>
      <c r="I4947">
        <v>1</v>
      </c>
      <c r="J4947">
        <v>2</v>
      </c>
      <c r="L4947">
        <v>1047</v>
      </c>
      <c r="N4947">
        <v>3</v>
      </c>
      <c r="O4947" t="s">
        <v>29923</v>
      </c>
      <c r="P4947" t="s">
        <v>29924</v>
      </c>
      <c r="Q4947" t="s">
        <v>29925</v>
      </c>
      <c r="R4947" t="s">
        <v>29926</v>
      </c>
      <c r="S4947" t="s">
        <v>29927</v>
      </c>
      <c r="T4947" t="s">
        <v>29928</v>
      </c>
      <c r="U4947">
        <v>2</v>
      </c>
      <c r="V4947">
        <v>1</v>
      </c>
      <c r="W4947">
        <v>1</v>
      </c>
      <c r="X4947">
        <v>2</v>
      </c>
      <c r="Y4947">
        <v>9</v>
      </c>
      <c r="Z4947">
        <v>91</v>
      </c>
      <c r="AA4947" t="s">
        <v>29111</v>
      </c>
      <c r="AB4947" t="s">
        <v>29112</v>
      </c>
      <c r="AC4947" t="s">
        <v>29113</v>
      </c>
      <c r="AD4947" t="s">
        <v>29117</v>
      </c>
      <c r="AE4947" t="s">
        <v>29115</v>
      </c>
      <c r="AF4947" t="s">
        <v>29116</v>
      </c>
      <c r="AG4947" t="s">
        <v>29114</v>
      </c>
      <c r="AH4947" t="s">
        <v>37081</v>
      </c>
      <c r="AI4947" t="s">
        <v>37091</v>
      </c>
      <c r="AJ4947" t="s">
        <v>37100</v>
      </c>
      <c r="AK4947" t="s">
        <v>37105</v>
      </c>
      <c r="AL4947" t="s">
        <v>37120</v>
      </c>
      <c r="AM4947" t="s">
        <v>37111</v>
      </c>
    </row>
    <row r="4948" spans="1:39">
      <c r="A4948">
        <v>1047</v>
      </c>
      <c r="B4948" t="s">
        <v>75</v>
      </c>
      <c r="C4948" t="s">
        <v>47</v>
      </c>
      <c r="D4948">
        <v>1</v>
      </c>
      <c r="E4948">
        <v>5</v>
      </c>
      <c r="F4948">
        <v>91</v>
      </c>
      <c r="G4948">
        <v>1</v>
      </c>
      <c r="H4948">
        <v>1</v>
      </c>
      <c r="I4948">
        <v>2</v>
      </c>
      <c r="K4948">
        <v>1</v>
      </c>
      <c r="L4948">
        <v>1047</v>
      </c>
      <c r="M4948">
        <v>6</v>
      </c>
      <c r="N4948">
        <v>3</v>
      </c>
      <c r="O4948" t="s">
        <v>29929</v>
      </c>
      <c r="P4948" t="s">
        <v>29930</v>
      </c>
      <c r="Q4948" t="s">
        <v>29931</v>
      </c>
      <c r="R4948" t="s">
        <v>29932</v>
      </c>
      <c r="S4948" t="s">
        <v>29933</v>
      </c>
      <c r="T4948" t="s">
        <v>29934</v>
      </c>
      <c r="U4948">
        <v>1</v>
      </c>
      <c r="V4948">
        <v>1</v>
      </c>
      <c r="W4948">
        <v>1</v>
      </c>
      <c r="X4948">
        <v>1</v>
      </c>
      <c r="Y4948">
        <v>9</v>
      </c>
      <c r="Z4948">
        <v>91</v>
      </c>
      <c r="AA4948" t="s">
        <v>29111</v>
      </c>
      <c r="AB4948" t="s">
        <v>29112</v>
      </c>
      <c r="AC4948" t="s">
        <v>29113</v>
      </c>
      <c r="AD4948" t="s">
        <v>29117</v>
      </c>
      <c r="AE4948" t="s">
        <v>29115</v>
      </c>
      <c r="AF4948" t="s">
        <v>29116</v>
      </c>
      <c r="AG4948" t="s">
        <v>29114</v>
      </c>
      <c r="AH4948" t="s">
        <v>37081</v>
      </c>
      <c r="AI4948" t="s">
        <v>37091</v>
      </c>
      <c r="AJ4948" t="s">
        <v>37100</v>
      </c>
      <c r="AK4948" t="s">
        <v>37105</v>
      </c>
      <c r="AL4948" t="s">
        <v>37120</v>
      </c>
      <c r="AM4948" t="s">
        <v>37111</v>
      </c>
    </row>
    <row r="4949" spans="1:39">
      <c r="A4949">
        <v>1047</v>
      </c>
      <c r="B4949" t="s">
        <v>82</v>
      </c>
      <c r="C4949" t="s">
        <v>47</v>
      </c>
      <c r="D4949">
        <v>1</v>
      </c>
      <c r="E4949">
        <v>5</v>
      </c>
      <c r="F4949">
        <v>91</v>
      </c>
      <c r="G4949">
        <v>1</v>
      </c>
      <c r="H4949">
        <v>1</v>
      </c>
      <c r="I4949">
        <v>2</v>
      </c>
      <c r="K4949">
        <v>1</v>
      </c>
      <c r="L4949">
        <v>1047</v>
      </c>
      <c r="M4949">
        <v>7</v>
      </c>
      <c r="N4949">
        <v>3</v>
      </c>
      <c r="O4949" t="s">
        <v>29935</v>
      </c>
      <c r="P4949" t="s">
        <v>29936</v>
      </c>
      <c r="Q4949" t="s">
        <v>29937</v>
      </c>
      <c r="R4949" t="s">
        <v>29938</v>
      </c>
      <c r="S4949" t="s">
        <v>29939</v>
      </c>
      <c r="T4949" t="s">
        <v>29940</v>
      </c>
      <c r="U4949">
        <v>1</v>
      </c>
      <c r="V4949">
        <v>1</v>
      </c>
      <c r="W4949">
        <v>1</v>
      </c>
      <c r="X4949">
        <v>1</v>
      </c>
      <c r="Y4949">
        <v>9</v>
      </c>
      <c r="Z4949">
        <v>91</v>
      </c>
      <c r="AA4949" t="s">
        <v>29111</v>
      </c>
      <c r="AB4949" t="s">
        <v>29112</v>
      </c>
      <c r="AC4949" t="s">
        <v>29113</v>
      </c>
      <c r="AD4949" t="s">
        <v>29117</v>
      </c>
      <c r="AE4949" t="s">
        <v>29115</v>
      </c>
      <c r="AF4949" t="s">
        <v>29116</v>
      </c>
      <c r="AG4949" t="s">
        <v>29114</v>
      </c>
      <c r="AH4949" t="s">
        <v>37081</v>
      </c>
      <c r="AI4949" t="s">
        <v>37091</v>
      </c>
      <c r="AJ4949" t="s">
        <v>37100</v>
      </c>
      <c r="AK4949" t="s">
        <v>37105</v>
      </c>
      <c r="AL4949" t="s">
        <v>37120</v>
      </c>
      <c r="AM4949" t="s">
        <v>37111</v>
      </c>
    </row>
    <row r="4950" spans="1:39">
      <c r="A4950">
        <v>1047</v>
      </c>
      <c r="B4950" t="s">
        <v>89</v>
      </c>
      <c r="C4950" t="s">
        <v>47</v>
      </c>
      <c r="D4950">
        <v>1</v>
      </c>
      <c r="E4950">
        <v>5</v>
      </c>
      <c r="F4950">
        <v>91</v>
      </c>
      <c r="G4950">
        <v>1</v>
      </c>
      <c r="H4950">
        <v>1</v>
      </c>
      <c r="I4950">
        <v>1</v>
      </c>
      <c r="J4950">
        <v>2</v>
      </c>
      <c r="K4950">
        <v>1</v>
      </c>
      <c r="L4950">
        <v>1047</v>
      </c>
      <c r="M4950">
        <v>8</v>
      </c>
      <c r="N4950">
        <v>3</v>
      </c>
      <c r="O4950" t="s">
        <v>29941</v>
      </c>
      <c r="P4950" t="s">
        <v>29942</v>
      </c>
      <c r="Q4950" t="s">
        <v>29943</v>
      </c>
      <c r="R4950" t="s">
        <v>29944</v>
      </c>
      <c r="S4950" t="s">
        <v>29945</v>
      </c>
      <c r="T4950" t="s">
        <v>29946</v>
      </c>
      <c r="U4950">
        <v>1</v>
      </c>
      <c r="V4950">
        <v>1</v>
      </c>
      <c r="W4950">
        <v>1</v>
      </c>
      <c r="X4950">
        <v>1</v>
      </c>
      <c r="Y4950">
        <v>9</v>
      </c>
      <c r="Z4950">
        <v>91</v>
      </c>
      <c r="AA4950" t="s">
        <v>29111</v>
      </c>
      <c r="AB4950" t="s">
        <v>29112</v>
      </c>
      <c r="AC4950" t="s">
        <v>29113</v>
      </c>
      <c r="AD4950" t="s">
        <v>29117</v>
      </c>
      <c r="AE4950" t="s">
        <v>29115</v>
      </c>
      <c r="AF4950" t="s">
        <v>29116</v>
      </c>
      <c r="AG4950" t="s">
        <v>29114</v>
      </c>
      <c r="AH4950" t="s">
        <v>37081</v>
      </c>
      <c r="AI4950" t="s">
        <v>37091</v>
      </c>
      <c r="AJ4950" t="s">
        <v>37100</v>
      </c>
      <c r="AK4950" t="s">
        <v>37105</v>
      </c>
      <c r="AL4950" t="s">
        <v>37120</v>
      </c>
      <c r="AM4950" t="s">
        <v>37111</v>
      </c>
    </row>
    <row r="4951" spans="1:39">
      <c r="A4951">
        <v>1047</v>
      </c>
      <c r="B4951" t="s">
        <v>96</v>
      </c>
      <c r="C4951" t="s">
        <v>47</v>
      </c>
      <c r="D4951">
        <v>1</v>
      </c>
      <c r="E4951">
        <v>5</v>
      </c>
      <c r="F4951">
        <v>91</v>
      </c>
      <c r="G4951">
        <v>1</v>
      </c>
      <c r="H4951">
        <v>1</v>
      </c>
      <c r="I4951">
        <v>1</v>
      </c>
      <c r="J4951">
        <v>2</v>
      </c>
      <c r="K4951">
        <v>1</v>
      </c>
      <c r="L4951">
        <v>1047</v>
      </c>
      <c r="M4951">
        <v>9</v>
      </c>
      <c r="N4951">
        <v>3</v>
      </c>
      <c r="O4951" t="s">
        <v>29947</v>
      </c>
      <c r="P4951" t="s">
        <v>29948</v>
      </c>
      <c r="Q4951" t="s">
        <v>29949</v>
      </c>
      <c r="R4951" t="s">
        <v>29950</v>
      </c>
      <c r="S4951" t="s">
        <v>29951</v>
      </c>
      <c r="T4951" t="s">
        <v>29952</v>
      </c>
      <c r="U4951">
        <v>1</v>
      </c>
      <c r="V4951">
        <v>1</v>
      </c>
      <c r="W4951">
        <v>1</v>
      </c>
      <c r="X4951">
        <v>1</v>
      </c>
      <c r="Y4951">
        <v>9</v>
      </c>
      <c r="Z4951">
        <v>91</v>
      </c>
      <c r="AA4951" t="s">
        <v>29111</v>
      </c>
      <c r="AB4951" t="s">
        <v>29112</v>
      </c>
      <c r="AC4951" t="s">
        <v>29113</v>
      </c>
      <c r="AD4951" t="s">
        <v>29117</v>
      </c>
      <c r="AE4951" t="s">
        <v>29115</v>
      </c>
      <c r="AF4951" t="s">
        <v>29116</v>
      </c>
      <c r="AG4951" t="s">
        <v>29114</v>
      </c>
      <c r="AH4951" t="s">
        <v>37081</v>
      </c>
      <c r="AI4951" t="s">
        <v>37091</v>
      </c>
      <c r="AJ4951" t="s">
        <v>37100</v>
      </c>
      <c r="AK4951" t="s">
        <v>37105</v>
      </c>
      <c r="AL4951" t="s">
        <v>37120</v>
      </c>
      <c r="AM4951" t="s">
        <v>37111</v>
      </c>
    </row>
    <row r="4952" spans="1:39">
      <c r="A4952">
        <v>1047</v>
      </c>
      <c r="B4952" t="s">
        <v>103</v>
      </c>
      <c r="C4952" t="s">
        <v>47</v>
      </c>
      <c r="D4952">
        <v>2</v>
      </c>
      <c r="E4952">
        <v>5</v>
      </c>
      <c r="F4952">
        <v>91</v>
      </c>
      <c r="G4952">
        <v>1</v>
      </c>
      <c r="H4952">
        <v>1</v>
      </c>
      <c r="I4952">
        <v>1</v>
      </c>
      <c r="J4952">
        <v>2</v>
      </c>
      <c r="L4952">
        <v>1047</v>
      </c>
      <c r="N4952">
        <v>3</v>
      </c>
      <c r="O4952" t="s">
        <v>29953</v>
      </c>
      <c r="P4952" t="s">
        <v>29954</v>
      </c>
      <c r="Q4952" t="s">
        <v>29955</v>
      </c>
      <c r="R4952" t="s">
        <v>29956</v>
      </c>
      <c r="S4952" t="s">
        <v>29957</v>
      </c>
      <c r="T4952" t="s">
        <v>29958</v>
      </c>
      <c r="U4952">
        <v>2</v>
      </c>
      <c r="V4952">
        <v>1</v>
      </c>
      <c r="W4952">
        <v>1</v>
      </c>
      <c r="X4952">
        <v>2</v>
      </c>
      <c r="Y4952">
        <v>9</v>
      </c>
      <c r="Z4952">
        <v>91</v>
      </c>
      <c r="AA4952" t="s">
        <v>29111</v>
      </c>
      <c r="AB4952" t="s">
        <v>29112</v>
      </c>
      <c r="AC4952" t="s">
        <v>29113</v>
      </c>
      <c r="AD4952" t="s">
        <v>29117</v>
      </c>
      <c r="AE4952" t="s">
        <v>29115</v>
      </c>
      <c r="AF4952" t="s">
        <v>29116</v>
      </c>
      <c r="AG4952" t="s">
        <v>29114</v>
      </c>
      <c r="AH4952" t="s">
        <v>37081</v>
      </c>
      <c r="AI4952" t="s">
        <v>37091</v>
      </c>
      <c r="AJ4952" t="s">
        <v>37100</v>
      </c>
      <c r="AK4952" t="s">
        <v>37105</v>
      </c>
      <c r="AL4952" t="s">
        <v>37120</v>
      </c>
      <c r="AM4952" t="s">
        <v>37111</v>
      </c>
    </row>
    <row r="4953" spans="1:39">
      <c r="A4953">
        <v>1047</v>
      </c>
      <c r="B4953" t="s">
        <v>110</v>
      </c>
      <c r="C4953" t="s">
        <v>47</v>
      </c>
      <c r="D4953">
        <v>1</v>
      </c>
      <c r="E4953">
        <v>5</v>
      </c>
      <c r="F4953">
        <v>91</v>
      </c>
      <c r="G4953">
        <v>1</v>
      </c>
      <c r="H4953">
        <v>1</v>
      </c>
      <c r="I4953">
        <v>1</v>
      </c>
      <c r="J4953">
        <v>2</v>
      </c>
      <c r="K4953">
        <v>1</v>
      </c>
      <c r="L4953">
        <v>1047</v>
      </c>
      <c r="M4953">
        <v>11</v>
      </c>
      <c r="N4953">
        <v>3</v>
      </c>
      <c r="O4953" t="s">
        <v>29959</v>
      </c>
      <c r="P4953" t="s">
        <v>29960</v>
      </c>
      <c r="Q4953" t="s">
        <v>29961</v>
      </c>
      <c r="R4953" t="s">
        <v>29962</v>
      </c>
      <c r="S4953" t="s">
        <v>29963</v>
      </c>
      <c r="T4953" t="s">
        <v>29964</v>
      </c>
      <c r="U4953">
        <v>1</v>
      </c>
      <c r="V4953">
        <v>1</v>
      </c>
      <c r="W4953">
        <v>1</v>
      </c>
      <c r="X4953">
        <v>1</v>
      </c>
      <c r="Y4953">
        <v>9</v>
      </c>
      <c r="Z4953">
        <v>91</v>
      </c>
      <c r="AA4953" t="s">
        <v>29111</v>
      </c>
      <c r="AB4953" t="s">
        <v>29112</v>
      </c>
      <c r="AC4953" t="s">
        <v>29113</v>
      </c>
      <c r="AD4953" t="s">
        <v>29117</v>
      </c>
      <c r="AE4953" t="s">
        <v>29115</v>
      </c>
      <c r="AF4953" t="s">
        <v>29116</v>
      </c>
      <c r="AG4953" t="s">
        <v>29114</v>
      </c>
      <c r="AH4953" t="s">
        <v>37081</v>
      </c>
      <c r="AI4953" t="s">
        <v>37091</v>
      </c>
      <c r="AJ4953" t="s">
        <v>37100</v>
      </c>
      <c r="AK4953" t="s">
        <v>37105</v>
      </c>
      <c r="AL4953" t="s">
        <v>37120</v>
      </c>
      <c r="AM4953" t="s">
        <v>37111</v>
      </c>
    </row>
    <row r="4954" spans="1:39">
      <c r="A4954">
        <v>1047</v>
      </c>
      <c r="B4954" t="s">
        <v>117</v>
      </c>
      <c r="C4954" t="s">
        <v>47</v>
      </c>
      <c r="D4954">
        <v>1</v>
      </c>
      <c r="E4954">
        <v>5</v>
      </c>
      <c r="F4954">
        <v>91</v>
      </c>
      <c r="G4954">
        <v>1</v>
      </c>
      <c r="H4954">
        <v>1</v>
      </c>
      <c r="I4954">
        <v>1</v>
      </c>
      <c r="J4954">
        <v>2</v>
      </c>
      <c r="K4954">
        <v>1</v>
      </c>
      <c r="L4954">
        <v>1047</v>
      </c>
      <c r="M4954">
        <v>12</v>
      </c>
      <c r="N4954">
        <v>3</v>
      </c>
      <c r="O4954" t="s">
        <v>29965</v>
      </c>
      <c r="P4954" t="s">
        <v>29966</v>
      </c>
      <c r="Q4954" t="s">
        <v>29967</v>
      </c>
      <c r="R4954" t="s">
        <v>29968</v>
      </c>
      <c r="S4954" t="s">
        <v>29969</v>
      </c>
      <c r="T4954" t="s">
        <v>29970</v>
      </c>
      <c r="U4954">
        <v>1</v>
      </c>
      <c r="V4954">
        <v>1</v>
      </c>
      <c r="W4954">
        <v>1</v>
      </c>
      <c r="X4954">
        <v>1</v>
      </c>
      <c r="Y4954">
        <v>9</v>
      </c>
      <c r="Z4954">
        <v>91</v>
      </c>
      <c r="AA4954" t="s">
        <v>29111</v>
      </c>
      <c r="AB4954" t="s">
        <v>29112</v>
      </c>
      <c r="AC4954" t="s">
        <v>29113</v>
      </c>
      <c r="AD4954" t="s">
        <v>29117</v>
      </c>
      <c r="AE4954" t="s">
        <v>29115</v>
      </c>
      <c r="AF4954" t="s">
        <v>29116</v>
      </c>
      <c r="AG4954" t="s">
        <v>29114</v>
      </c>
      <c r="AH4954" t="s">
        <v>37081</v>
      </c>
      <c r="AI4954" t="s">
        <v>37091</v>
      </c>
      <c r="AJ4954" t="s">
        <v>37100</v>
      </c>
      <c r="AK4954" t="s">
        <v>37105</v>
      </c>
      <c r="AL4954" t="s">
        <v>37120</v>
      </c>
      <c r="AM4954" t="s">
        <v>37111</v>
      </c>
    </row>
    <row r="4955" spans="1:39">
      <c r="A4955">
        <v>1049</v>
      </c>
      <c r="B4955" t="s">
        <v>33</v>
      </c>
      <c r="C4955" t="s">
        <v>47</v>
      </c>
      <c r="D4955">
        <v>1</v>
      </c>
      <c r="E4955">
        <v>5</v>
      </c>
      <c r="F4955">
        <v>91</v>
      </c>
      <c r="G4955">
        <v>1</v>
      </c>
      <c r="H4955">
        <v>1</v>
      </c>
      <c r="I4955">
        <v>1</v>
      </c>
      <c r="J4955">
        <v>2</v>
      </c>
      <c r="K4955">
        <v>1</v>
      </c>
      <c r="L4955">
        <v>1049</v>
      </c>
      <c r="M4955">
        <v>1</v>
      </c>
      <c r="N4955">
        <v>3</v>
      </c>
      <c r="O4955" t="s">
        <v>29971</v>
      </c>
      <c r="P4955" t="s">
        <v>29972</v>
      </c>
      <c r="Q4955" t="s">
        <v>29973</v>
      </c>
      <c r="R4955" t="s">
        <v>29974</v>
      </c>
      <c r="S4955" t="s">
        <v>29975</v>
      </c>
      <c r="T4955" t="s">
        <v>29976</v>
      </c>
      <c r="U4955">
        <v>1</v>
      </c>
      <c r="V4955">
        <v>1</v>
      </c>
      <c r="W4955">
        <v>1</v>
      </c>
      <c r="X4955">
        <v>1</v>
      </c>
      <c r="Y4955">
        <v>9</v>
      </c>
      <c r="Z4955">
        <v>91</v>
      </c>
      <c r="AA4955" t="s">
        <v>29111</v>
      </c>
      <c r="AB4955" t="s">
        <v>29112</v>
      </c>
      <c r="AC4955" t="s">
        <v>29113</v>
      </c>
      <c r="AD4955" t="s">
        <v>29117</v>
      </c>
      <c r="AE4955" t="s">
        <v>29115</v>
      </c>
      <c r="AF4955" t="s">
        <v>29116</v>
      </c>
      <c r="AG4955" t="s">
        <v>29114</v>
      </c>
      <c r="AH4955" t="s">
        <v>37081</v>
      </c>
      <c r="AI4955" t="s">
        <v>37091</v>
      </c>
      <c r="AJ4955" t="s">
        <v>37100</v>
      </c>
      <c r="AK4955" t="s">
        <v>37105</v>
      </c>
      <c r="AL4955" t="s">
        <v>37120</v>
      </c>
      <c r="AM4955" t="s">
        <v>37111</v>
      </c>
    </row>
    <row r="4956" spans="1:39">
      <c r="A4956">
        <v>1049</v>
      </c>
      <c r="B4956" t="s">
        <v>47</v>
      </c>
      <c r="C4956" t="s">
        <v>47</v>
      </c>
      <c r="D4956">
        <v>1</v>
      </c>
      <c r="E4956">
        <v>5</v>
      </c>
      <c r="F4956">
        <v>91</v>
      </c>
      <c r="G4956">
        <v>1</v>
      </c>
      <c r="H4956">
        <v>1</v>
      </c>
      <c r="I4956">
        <v>1</v>
      </c>
      <c r="J4956">
        <v>2</v>
      </c>
      <c r="K4956">
        <v>1</v>
      </c>
      <c r="L4956">
        <v>1049</v>
      </c>
      <c r="M4956">
        <v>2</v>
      </c>
      <c r="N4956">
        <v>3</v>
      </c>
      <c r="O4956" t="s">
        <v>29977</v>
      </c>
      <c r="P4956" t="s">
        <v>29978</v>
      </c>
      <c r="Q4956" t="s">
        <v>29979</v>
      </c>
      <c r="R4956" t="s">
        <v>29980</v>
      </c>
      <c r="S4956" t="s">
        <v>29981</v>
      </c>
      <c r="T4956" t="s">
        <v>29982</v>
      </c>
      <c r="U4956">
        <v>1</v>
      </c>
      <c r="V4956">
        <v>1</v>
      </c>
      <c r="W4956">
        <v>1</v>
      </c>
      <c r="X4956">
        <v>1</v>
      </c>
      <c r="Y4956">
        <v>9</v>
      </c>
      <c r="Z4956">
        <v>91</v>
      </c>
      <c r="AA4956" t="s">
        <v>29111</v>
      </c>
      <c r="AB4956" t="s">
        <v>29112</v>
      </c>
      <c r="AC4956" t="s">
        <v>29113</v>
      </c>
      <c r="AD4956" t="s">
        <v>29117</v>
      </c>
      <c r="AE4956" t="s">
        <v>29115</v>
      </c>
      <c r="AF4956" t="s">
        <v>29116</v>
      </c>
      <c r="AG4956" t="s">
        <v>29114</v>
      </c>
      <c r="AH4956" t="s">
        <v>37081</v>
      </c>
      <c r="AI4956" t="s">
        <v>37091</v>
      </c>
      <c r="AJ4956" t="s">
        <v>37100</v>
      </c>
      <c r="AK4956" t="s">
        <v>37105</v>
      </c>
      <c r="AL4956" t="s">
        <v>37120</v>
      </c>
      <c r="AM4956" t="s">
        <v>37111</v>
      </c>
    </row>
    <row r="4957" spans="1:39">
      <c r="A4957">
        <v>1049</v>
      </c>
      <c r="B4957" t="s">
        <v>54</v>
      </c>
      <c r="C4957" t="s">
        <v>47</v>
      </c>
      <c r="D4957">
        <v>1</v>
      </c>
      <c r="E4957">
        <v>5</v>
      </c>
      <c r="F4957">
        <v>91</v>
      </c>
      <c r="G4957">
        <v>1</v>
      </c>
      <c r="H4957">
        <v>1</v>
      </c>
      <c r="I4957">
        <v>1</v>
      </c>
      <c r="J4957">
        <v>2</v>
      </c>
      <c r="K4957">
        <v>1</v>
      </c>
      <c r="L4957">
        <v>1049</v>
      </c>
      <c r="M4957">
        <v>3</v>
      </c>
      <c r="N4957">
        <v>3</v>
      </c>
      <c r="O4957" t="s">
        <v>29983</v>
      </c>
      <c r="P4957" t="s">
        <v>29984</v>
      </c>
      <c r="Q4957" t="s">
        <v>29985</v>
      </c>
      <c r="R4957" t="s">
        <v>29986</v>
      </c>
      <c r="S4957" t="s">
        <v>29987</v>
      </c>
      <c r="T4957" t="s">
        <v>29988</v>
      </c>
      <c r="U4957">
        <v>1</v>
      </c>
      <c r="V4957">
        <v>1</v>
      </c>
      <c r="W4957">
        <v>1</v>
      </c>
      <c r="X4957">
        <v>1</v>
      </c>
      <c r="Y4957">
        <v>9</v>
      </c>
      <c r="Z4957">
        <v>91</v>
      </c>
      <c r="AA4957" t="s">
        <v>29111</v>
      </c>
      <c r="AB4957" t="s">
        <v>29112</v>
      </c>
      <c r="AC4957" t="s">
        <v>29113</v>
      </c>
      <c r="AD4957" t="s">
        <v>29117</v>
      </c>
      <c r="AE4957" t="s">
        <v>29115</v>
      </c>
      <c r="AF4957" t="s">
        <v>29116</v>
      </c>
      <c r="AG4957" t="s">
        <v>29114</v>
      </c>
      <c r="AH4957" t="s">
        <v>37081</v>
      </c>
      <c r="AI4957" t="s">
        <v>37091</v>
      </c>
      <c r="AJ4957" t="s">
        <v>37100</v>
      </c>
      <c r="AK4957" t="s">
        <v>37105</v>
      </c>
      <c r="AL4957" t="s">
        <v>37120</v>
      </c>
      <c r="AM4957" t="s">
        <v>37111</v>
      </c>
    </row>
    <row r="4958" spans="1:39">
      <c r="A4958">
        <v>1049</v>
      </c>
      <c r="B4958" t="s">
        <v>61</v>
      </c>
      <c r="C4958" t="s">
        <v>47</v>
      </c>
      <c r="D4958">
        <v>1</v>
      </c>
      <c r="E4958">
        <v>5</v>
      </c>
      <c r="F4958">
        <v>91</v>
      </c>
      <c r="G4958">
        <v>1</v>
      </c>
      <c r="H4958">
        <v>1</v>
      </c>
      <c r="I4958">
        <v>1</v>
      </c>
      <c r="J4958">
        <v>2</v>
      </c>
      <c r="K4958">
        <v>2</v>
      </c>
      <c r="L4958">
        <v>1049</v>
      </c>
      <c r="M4958">
        <v>4</v>
      </c>
      <c r="N4958">
        <v>3</v>
      </c>
      <c r="O4958" t="s">
        <v>29989</v>
      </c>
      <c r="P4958" t="s">
        <v>29990</v>
      </c>
      <c r="Q4958" t="s">
        <v>29991</v>
      </c>
      <c r="R4958" t="s">
        <v>29992</v>
      </c>
      <c r="S4958" t="s">
        <v>29993</v>
      </c>
      <c r="T4958" t="s">
        <v>29994</v>
      </c>
      <c r="U4958">
        <v>1</v>
      </c>
      <c r="V4958">
        <v>1</v>
      </c>
      <c r="W4958">
        <v>1</v>
      </c>
      <c r="X4958">
        <v>1</v>
      </c>
      <c r="Y4958">
        <v>9</v>
      </c>
      <c r="Z4958">
        <v>91</v>
      </c>
      <c r="AA4958" t="s">
        <v>29111</v>
      </c>
      <c r="AB4958" t="s">
        <v>29112</v>
      </c>
      <c r="AC4958" t="s">
        <v>29113</v>
      </c>
      <c r="AD4958" t="s">
        <v>29117</v>
      </c>
      <c r="AE4958" t="s">
        <v>29115</v>
      </c>
      <c r="AF4958" t="s">
        <v>29116</v>
      </c>
      <c r="AG4958" t="s">
        <v>29114</v>
      </c>
      <c r="AH4958" t="s">
        <v>37081</v>
      </c>
      <c r="AI4958" t="s">
        <v>37091</v>
      </c>
      <c r="AJ4958" t="s">
        <v>37100</v>
      </c>
      <c r="AK4958" t="s">
        <v>37105</v>
      </c>
      <c r="AL4958" t="s">
        <v>37120</v>
      </c>
      <c r="AM4958" t="s">
        <v>37111</v>
      </c>
    </row>
    <row r="4959" spans="1:39">
      <c r="A4959">
        <v>1049</v>
      </c>
      <c r="B4959" t="s">
        <v>68</v>
      </c>
      <c r="C4959" t="s">
        <v>47</v>
      </c>
      <c r="D4959">
        <v>1</v>
      </c>
      <c r="E4959">
        <v>5</v>
      </c>
      <c r="F4959">
        <v>91</v>
      </c>
      <c r="G4959">
        <v>1</v>
      </c>
      <c r="H4959">
        <v>1</v>
      </c>
      <c r="I4959">
        <v>2</v>
      </c>
      <c r="K4959">
        <v>1</v>
      </c>
      <c r="L4959">
        <v>1049</v>
      </c>
      <c r="M4959">
        <v>5</v>
      </c>
      <c r="N4959">
        <v>3</v>
      </c>
      <c r="O4959" t="s">
        <v>29995</v>
      </c>
      <c r="P4959" t="s">
        <v>29996</v>
      </c>
      <c r="Q4959" t="s">
        <v>29997</v>
      </c>
      <c r="R4959" t="s">
        <v>29998</v>
      </c>
      <c r="S4959" t="s">
        <v>29999</v>
      </c>
      <c r="T4959" t="s">
        <v>30000</v>
      </c>
      <c r="U4959">
        <v>1</v>
      </c>
      <c r="V4959">
        <v>1</v>
      </c>
      <c r="W4959">
        <v>1</v>
      </c>
      <c r="X4959">
        <v>1</v>
      </c>
      <c r="Y4959">
        <v>9</v>
      </c>
      <c r="Z4959">
        <v>91</v>
      </c>
      <c r="AA4959" t="s">
        <v>29111</v>
      </c>
      <c r="AB4959" t="s">
        <v>29112</v>
      </c>
      <c r="AC4959" t="s">
        <v>29113</v>
      </c>
      <c r="AD4959" t="s">
        <v>29117</v>
      </c>
      <c r="AE4959" t="s">
        <v>29115</v>
      </c>
      <c r="AF4959" t="s">
        <v>29116</v>
      </c>
      <c r="AG4959" t="s">
        <v>29114</v>
      </c>
      <c r="AH4959" t="s">
        <v>37081</v>
      </c>
      <c r="AI4959" t="s">
        <v>37091</v>
      </c>
      <c r="AJ4959" t="s">
        <v>37100</v>
      </c>
      <c r="AK4959" t="s">
        <v>37105</v>
      </c>
      <c r="AL4959" t="s">
        <v>37120</v>
      </c>
      <c r="AM4959" t="s">
        <v>37111</v>
      </c>
    </row>
    <row r="4960" spans="1:39">
      <c r="A4960">
        <v>1049</v>
      </c>
      <c r="B4960" t="s">
        <v>75</v>
      </c>
      <c r="C4960" t="s">
        <v>47</v>
      </c>
      <c r="D4960">
        <v>1</v>
      </c>
      <c r="E4960">
        <v>5</v>
      </c>
      <c r="F4960">
        <v>91</v>
      </c>
      <c r="G4960">
        <v>1</v>
      </c>
      <c r="H4960">
        <v>1</v>
      </c>
      <c r="I4960">
        <v>2</v>
      </c>
      <c r="K4960">
        <v>1</v>
      </c>
      <c r="L4960">
        <v>1049</v>
      </c>
      <c r="M4960">
        <v>6</v>
      </c>
      <c r="N4960">
        <v>3</v>
      </c>
      <c r="O4960" t="s">
        <v>30001</v>
      </c>
      <c r="P4960" t="s">
        <v>1889</v>
      </c>
      <c r="Q4960" t="s">
        <v>30002</v>
      </c>
      <c r="R4960" t="s">
        <v>30003</v>
      </c>
      <c r="S4960" t="s">
        <v>30004</v>
      </c>
      <c r="T4960" t="s">
        <v>30005</v>
      </c>
      <c r="U4960">
        <v>1</v>
      </c>
      <c r="V4960">
        <v>1</v>
      </c>
      <c r="W4960">
        <v>1</v>
      </c>
      <c r="X4960">
        <v>1</v>
      </c>
      <c r="Y4960">
        <v>9</v>
      </c>
      <c r="Z4960">
        <v>91</v>
      </c>
      <c r="AA4960" t="s">
        <v>29111</v>
      </c>
      <c r="AB4960" t="s">
        <v>29112</v>
      </c>
      <c r="AC4960" t="s">
        <v>29113</v>
      </c>
      <c r="AD4960" t="s">
        <v>29117</v>
      </c>
      <c r="AE4960" t="s">
        <v>29115</v>
      </c>
      <c r="AF4960" t="s">
        <v>29116</v>
      </c>
      <c r="AG4960" t="s">
        <v>29114</v>
      </c>
      <c r="AH4960" t="s">
        <v>37081</v>
      </c>
      <c r="AI4960" t="s">
        <v>37091</v>
      </c>
      <c r="AJ4960" t="s">
        <v>37100</v>
      </c>
      <c r="AK4960" t="s">
        <v>37105</v>
      </c>
      <c r="AL4960" t="s">
        <v>37120</v>
      </c>
      <c r="AM4960" t="s">
        <v>37111</v>
      </c>
    </row>
    <row r="4961" spans="1:39">
      <c r="A4961">
        <v>1049</v>
      </c>
      <c r="B4961" t="s">
        <v>82</v>
      </c>
      <c r="C4961" t="s">
        <v>47</v>
      </c>
      <c r="D4961">
        <v>2</v>
      </c>
      <c r="E4961">
        <v>5</v>
      </c>
      <c r="F4961">
        <v>91</v>
      </c>
      <c r="G4961">
        <v>1</v>
      </c>
      <c r="H4961">
        <v>1</v>
      </c>
      <c r="I4961">
        <v>2</v>
      </c>
      <c r="L4961">
        <v>1049</v>
      </c>
      <c r="N4961">
        <v>3</v>
      </c>
      <c r="O4961" t="s">
        <v>30006</v>
      </c>
      <c r="P4961" t="s">
        <v>30007</v>
      </c>
      <c r="Q4961" t="s">
        <v>30008</v>
      </c>
      <c r="R4961" t="s">
        <v>30009</v>
      </c>
      <c r="S4961" t="s">
        <v>30010</v>
      </c>
      <c r="T4961" t="s">
        <v>30011</v>
      </c>
      <c r="U4961">
        <v>2</v>
      </c>
      <c r="V4961">
        <v>1</v>
      </c>
      <c r="W4961">
        <v>1</v>
      </c>
      <c r="X4961">
        <v>2</v>
      </c>
      <c r="Y4961">
        <v>9</v>
      </c>
      <c r="Z4961">
        <v>91</v>
      </c>
      <c r="AA4961" t="s">
        <v>29111</v>
      </c>
      <c r="AB4961" t="s">
        <v>29112</v>
      </c>
      <c r="AC4961" t="s">
        <v>29113</v>
      </c>
      <c r="AD4961" t="s">
        <v>29117</v>
      </c>
      <c r="AE4961" t="s">
        <v>29115</v>
      </c>
      <c r="AF4961" t="s">
        <v>29116</v>
      </c>
      <c r="AG4961" t="s">
        <v>29114</v>
      </c>
      <c r="AH4961" t="s">
        <v>37081</v>
      </c>
      <c r="AI4961" t="s">
        <v>37091</v>
      </c>
      <c r="AJ4961" t="s">
        <v>37100</v>
      </c>
      <c r="AK4961" t="s">
        <v>37105</v>
      </c>
      <c r="AL4961" t="s">
        <v>37120</v>
      </c>
      <c r="AM4961" t="s">
        <v>37111</v>
      </c>
    </row>
    <row r="4962" spans="1:39">
      <c r="A4962">
        <v>1049</v>
      </c>
      <c r="B4962" t="s">
        <v>89</v>
      </c>
      <c r="C4962" t="s">
        <v>47</v>
      </c>
      <c r="D4962">
        <v>1</v>
      </c>
      <c r="E4962">
        <v>5</v>
      </c>
      <c r="F4962">
        <v>91</v>
      </c>
      <c r="G4962">
        <v>1</v>
      </c>
      <c r="H4962">
        <v>1</v>
      </c>
      <c r="I4962">
        <v>2</v>
      </c>
      <c r="K4962">
        <v>1</v>
      </c>
      <c r="L4962">
        <v>1049</v>
      </c>
      <c r="M4962">
        <v>8</v>
      </c>
      <c r="N4962">
        <v>3</v>
      </c>
      <c r="O4962" t="s">
        <v>30012</v>
      </c>
      <c r="P4962" t="s">
        <v>30013</v>
      </c>
      <c r="Q4962" t="s">
        <v>30014</v>
      </c>
      <c r="R4962" t="s">
        <v>30015</v>
      </c>
      <c r="S4962" t="s">
        <v>30016</v>
      </c>
      <c r="T4962" t="s">
        <v>30017</v>
      </c>
      <c r="U4962">
        <v>1</v>
      </c>
      <c r="V4962">
        <v>1</v>
      </c>
      <c r="W4962">
        <v>1</v>
      </c>
      <c r="X4962">
        <v>1</v>
      </c>
      <c r="Y4962">
        <v>9</v>
      </c>
      <c r="Z4962">
        <v>91</v>
      </c>
      <c r="AA4962" t="s">
        <v>29111</v>
      </c>
      <c r="AB4962" t="s">
        <v>29112</v>
      </c>
      <c r="AC4962" t="s">
        <v>29113</v>
      </c>
      <c r="AD4962" t="s">
        <v>29117</v>
      </c>
      <c r="AE4962" t="s">
        <v>29115</v>
      </c>
      <c r="AF4962" t="s">
        <v>29116</v>
      </c>
      <c r="AG4962" t="s">
        <v>29114</v>
      </c>
      <c r="AH4962" t="s">
        <v>37081</v>
      </c>
      <c r="AI4962" t="s">
        <v>37091</v>
      </c>
      <c r="AJ4962" t="s">
        <v>37100</v>
      </c>
      <c r="AK4962" t="s">
        <v>37105</v>
      </c>
      <c r="AL4962" t="s">
        <v>37120</v>
      </c>
      <c r="AM4962" t="s">
        <v>37111</v>
      </c>
    </row>
    <row r="4963" spans="1:39">
      <c r="A4963">
        <v>1049</v>
      </c>
      <c r="B4963" t="s">
        <v>96</v>
      </c>
      <c r="C4963" t="s">
        <v>47</v>
      </c>
      <c r="D4963">
        <v>1</v>
      </c>
      <c r="E4963">
        <v>5</v>
      </c>
      <c r="F4963">
        <v>91</v>
      </c>
      <c r="G4963">
        <v>1</v>
      </c>
      <c r="H4963">
        <v>1</v>
      </c>
      <c r="I4963">
        <v>1</v>
      </c>
      <c r="J4963">
        <v>2</v>
      </c>
      <c r="K4963">
        <v>1</v>
      </c>
      <c r="L4963">
        <v>1049</v>
      </c>
      <c r="M4963">
        <v>9</v>
      </c>
      <c r="N4963">
        <v>3</v>
      </c>
      <c r="O4963" t="s">
        <v>30018</v>
      </c>
      <c r="P4963" t="s">
        <v>30019</v>
      </c>
      <c r="Q4963" t="s">
        <v>30020</v>
      </c>
      <c r="R4963" t="s">
        <v>30021</v>
      </c>
      <c r="S4963" t="s">
        <v>30022</v>
      </c>
      <c r="T4963" t="s">
        <v>30023</v>
      </c>
      <c r="U4963">
        <v>1</v>
      </c>
      <c r="V4963">
        <v>1</v>
      </c>
      <c r="W4963">
        <v>1</v>
      </c>
      <c r="X4963">
        <v>1</v>
      </c>
      <c r="Y4963">
        <v>9</v>
      </c>
      <c r="Z4963">
        <v>91</v>
      </c>
      <c r="AA4963" t="s">
        <v>29111</v>
      </c>
      <c r="AB4963" t="s">
        <v>29112</v>
      </c>
      <c r="AC4963" t="s">
        <v>29113</v>
      </c>
      <c r="AD4963" t="s">
        <v>29117</v>
      </c>
      <c r="AE4963" t="s">
        <v>29115</v>
      </c>
      <c r="AF4963" t="s">
        <v>29116</v>
      </c>
      <c r="AG4963" t="s">
        <v>29114</v>
      </c>
      <c r="AH4963" t="s">
        <v>37081</v>
      </c>
      <c r="AI4963" t="s">
        <v>37091</v>
      </c>
      <c r="AJ4963" t="s">
        <v>37100</v>
      </c>
      <c r="AK4963" t="s">
        <v>37105</v>
      </c>
      <c r="AL4963" t="s">
        <v>37120</v>
      </c>
      <c r="AM4963" t="s">
        <v>37111</v>
      </c>
    </row>
    <row r="4964" spans="1:39">
      <c r="A4964">
        <v>1049</v>
      </c>
      <c r="B4964" t="s">
        <v>103</v>
      </c>
      <c r="C4964" t="s">
        <v>47</v>
      </c>
      <c r="D4964">
        <v>2</v>
      </c>
      <c r="E4964">
        <v>5</v>
      </c>
      <c r="F4964">
        <v>91</v>
      </c>
      <c r="G4964">
        <v>1</v>
      </c>
      <c r="H4964">
        <v>1</v>
      </c>
      <c r="I4964">
        <v>1</v>
      </c>
      <c r="J4964">
        <v>2</v>
      </c>
      <c r="L4964">
        <v>1049</v>
      </c>
      <c r="N4964">
        <v>3</v>
      </c>
      <c r="O4964" t="s">
        <v>30024</v>
      </c>
      <c r="P4964" t="s">
        <v>30025</v>
      </c>
      <c r="Q4964" t="s">
        <v>30026</v>
      </c>
      <c r="R4964" t="s">
        <v>30027</v>
      </c>
      <c r="S4964" t="s">
        <v>30028</v>
      </c>
      <c r="T4964" t="s">
        <v>30029</v>
      </c>
      <c r="U4964">
        <v>2</v>
      </c>
      <c r="V4964">
        <v>1</v>
      </c>
      <c r="W4964">
        <v>1</v>
      </c>
      <c r="X4964">
        <v>2</v>
      </c>
      <c r="Y4964">
        <v>9</v>
      </c>
      <c r="Z4964">
        <v>91</v>
      </c>
      <c r="AA4964" t="s">
        <v>29111</v>
      </c>
      <c r="AB4964" t="s">
        <v>29112</v>
      </c>
      <c r="AC4964" t="s">
        <v>29113</v>
      </c>
      <c r="AD4964" t="s">
        <v>29117</v>
      </c>
      <c r="AE4964" t="s">
        <v>29115</v>
      </c>
      <c r="AF4964" t="s">
        <v>29116</v>
      </c>
      <c r="AG4964" t="s">
        <v>29114</v>
      </c>
      <c r="AH4964" t="s">
        <v>37081</v>
      </c>
      <c r="AI4964" t="s">
        <v>37091</v>
      </c>
      <c r="AJ4964" t="s">
        <v>37100</v>
      </c>
      <c r="AK4964" t="s">
        <v>37105</v>
      </c>
      <c r="AL4964" t="s">
        <v>37120</v>
      </c>
      <c r="AM4964" t="s">
        <v>37111</v>
      </c>
    </row>
    <row r="4965" spans="1:39">
      <c r="A4965">
        <v>1049</v>
      </c>
      <c r="B4965" t="s">
        <v>110</v>
      </c>
      <c r="C4965" t="s">
        <v>47</v>
      </c>
      <c r="D4965">
        <v>2</v>
      </c>
      <c r="E4965">
        <v>5</v>
      </c>
      <c r="F4965">
        <v>91</v>
      </c>
      <c r="G4965">
        <v>1</v>
      </c>
      <c r="H4965">
        <v>1</v>
      </c>
      <c r="I4965">
        <v>1</v>
      </c>
      <c r="J4965">
        <v>2</v>
      </c>
      <c r="L4965">
        <v>1049</v>
      </c>
      <c r="N4965">
        <v>3</v>
      </c>
      <c r="O4965" t="s">
        <v>30030</v>
      </c>
      <c r="P4965" t="s">
        <v>30031</v>
      </c>
      <c r="Q4965" t="s">
        <v>30032</v>
      </c>
      <c r="R4965" t="s">
        <v>30033</v>
      </c>
      <c r="S4965" t="s">
        <v>30034</v>
      </c>
      <c r="T4965" t="s">
        <v>30035</v>
      </c>
      <c r="U4965">
        <v>2</v>
      </c>
      <c r="V4965">
        <v>1</v>
      </c>
      <c r="W4965">
        <v>1</v>
      </c>
      <c r="X4965">
        <v>2</v>
      </c>
      <c r="Y4965">
        <v>9</v>
      </c>
      <c r="Z4965">
        <v>91</v>
      </c>
      <c r="AA4965" t="s">
        <v>29111</v>
      </c>
      <c r="AB4965" t="s">
        <v>29112</v>
      </c>
      <c r="AC4965" t="s">
        <v>29113</v>
      </c>
      <c r="AD4965" t="s">
        <v>29117</v>
      </c>
      <c r="AE4965" t="s">
        <v>29115</v>
      </c>
      <c r="AF4965" t="s">
        <v>29116</v>
      </c>
      <c r="AG4965" t="s">
        <v>29114</v>
      </c>
      <c r="AH4965" t="s">
        <v>37081</v>
      </c>
      <c r="AI4965" t="s">
        <v>37091</v>
      </c>
      <c r="AJ4965" t="s">
        <v>37100</v>
      </c>
      <c r="AK4965" t="s">
        <v>37105</v>
      </c>
      <c r="AL4965" t="s">
        <v>37120</v>
      </c>
      <c r="AM4965" t="s">
        <v>37111</v>
      </c>
    </row>
    <row r="4966" spans="1:39">
      <c r="A4966">
        <v>1049</v>
      </c>
      <c r="B4966" t="s">
        <v>117</v>
      </c>
      <c r="C4966" t="s">
        <v>47</v>
      </c>
      <c r="D4966">
        <v>1</v>
      </c>
      <c r="E4966">
        <v>5</v>
      </c>
      <c r="F4966">
        <v>91</v>
      </c>
      <c r="G4966">
        <v>1</v>
      </c>
      <c r="H4966">
        <v>1</v>
      </c>
      <c r="I4966">
        <v>1</v>
      </c>
      <c r="J4966">
        <v>2</v>
      </c>
      <c r="K4966">
        <v>1</v>
      </c>
      <c r="L4966">
        <v>1049</v>
      </c>
      <c r="M4966">
        <v>12</v>
      </c>
      <c r="N4966">
        <v>3</v>
      </c>
      <c r="O4966" t="s">
        <v>30036</v>
      </c>
      <c r="P4966" t="s">
        <v>30037</v>
      </c>
      <c r="Q4966" t="s">
        <v>30038</v>
      </c>
      <c r="R4966" t="s">
        <v>30039</v>
      </c>
      <c r="S4966" t="s">
        <v>30040</v>
      </c>
      <c r="T4966" t="s">
        <v>30041</v>
      </c>
      <c r="U4966">
        <v>1</v>
      </c>
      <c r="V4966">
        <v>1</v>
      </c>
      <c r="W4966">
        <v>1</v>
      </c>
      <c r="X4966">
        <v>1</v>
      </c>
      <c r="Y4966">
        <v>9</v>
      </c>
      <c r="Z4966">
        <v>91</v>
      </c>
      <c r="AA4966" t="s">
        <v>29111</v>
      </c>
      <c r="AB4966" t="s">
        <v>29112</v>
      </c>
      <c r="AC4966" t="s">
        <v>29113</v>
      </c>
      <c r="AD4966" t="s">
        <v>29117</v>
      </c>
      <c r="AE4966" t="s">
        <v>29115</v>
      </c>
      <c r="AF4966" t="s">
        <v>29116</v>
      </c>
      <c r="AG4966" t="s">
        <v>29114</v>
      </c>
      <c r="AH4966" t="s">
        <v>37081</v>
      </c>
      <c r="AI4966" t="s">
        <v>37091</v>
      </c>
      <c r="AJ4966" t="s">
        <v>37100</v>
      </c>
      <c r="AK4966" t="s">
        <v>37105</v>
      </c>
      <c r="AL4966" t="s">
        <v>37120</v>
      </c>
      <c r="AM4966" t="s">
        <v>37111</v>
      </c>
    </row>
    <row r="4967" spans="1:39">
      <c r="A4967">
        <v>1051</v>
      </c>
      <c r="B4967" t="s">
        <v>33</v>
      </c>
      <c r="C4967" t="s">
        <v>33</v>
      </c>
      <c r="D4967">
        <v>1</v>
      </c>
      <c r="E4967">
        <v>5</v>
      </c>
      <c r="F4967">
        <v>91</v>
      </c>
      <c r="G4967">
        <v>1</v>
      </c>
      <c r="H4967">
        <v>1</v>
      </c>
      <c r="I4967">
        <v>1</v>
      </c>
      <c r="M4967">
        <v>1</v>
      </c>
      <c r="N4967">
        <v>3</v>
      </c>
      <c r="O4967" t="s">
        <v>30042</v>
      </c>
      <c r="P4967" t="s">
        <v>30043</v>
      </c>
      <c r="Q4967" t="s">
        <v>30044</v>
      </c>
      <c r="R4967" t="s">
        <v>30045</v>
      </c>
      <c r="S4967" t="s">
        <v>30046</v>
      </c>
      <c r="T4967" t="s">
        <v>30047</v>
      </c>
      <c r="U4967">
        <v>1</v>
      </c>
      <c r="V4967">
        <v>1</v>
      </c>
      <c r="W4967">
        <v>1</v>
      </c>
      <c r="Y4967">
        <v>9</v>
      </c>
      <c r="Z4967">
        <v>91</v>
      </c>
      <c r="AA4967" t="s">
        <v>29111</v>
      </c>
      <c r="AB4967" t="s">
        <v>29112</v>
      </c>
      <c r="AC4967" t="s">
        <v>29113</v>
      </c>
      <c r="AD4967" t="s">
        <v>29117</v>
      </c>
      <c r="AE4967" t="s">
        <v>29115</v>
      </c>
      <c r="AF4967" t="s">
        <v>29116</v>
      </c>
      <c r="AG4967" t="s">
        <v>29114</v>
      </c>
      <c r="AH4967" t="s">
        <v>37081</v>
      </c>
      <c r="AI4967" t="s">
        <v>37091</v>
      </c>
      <c r="AJ4967" t="s">
        <v>37100</v>
      </c>
      <c r="AK4967" t="s">
        <v>37105</v>
      </c>
      <c r="AL4967" t="s">
        <v>37120</v>
      </c>
      <c r="AM4967" t="s">
        <v>37111</v>
      </c>
    </row>
    <row r="4968" spans="1:39">
      <c r="A4968">
        <v>1051</v>
      </c>
      <c r="B4968" t="s">
        <v>47</v>
      </c>
      <c r="C4968" t="s">
        <v>33</v>
      </c>
      <c r="D4968">
        <v>2</v>
      </c>
      <c r="E4968">
        <v>5</v>
      </c>
      <c r="F4968">
        <v>91</v>
      </c>
      <c r="G4968">
        <v>1</v>
      </c>
      <c r="H4968">
        <v>1</v>
      </c>
      <c r="I4968">
        <v>1</v>
      </c>
      <c r="K4968">
        <v>1</v>
      </c>
      <c r="M4968">
        <v>4</v>
      </c>
      <c r="N4968">
        <v>3</v>
      </c>
      <c r="O4968" t="s">
        <v>30048</v>
      </c>
      <c r="P4968" t="s">
        <v>30049</v>
      </c>
      <c r="Q4968" t="s">
        <v>30050</v>
      </c>
      <c r="R4968" t="s">
        <v>30051</v>
      </c>
      <c r="S4968" t="s">
        <v>30052</v>
      </c>
      <c r="T4968" t="s">
        <v>30053</v>
      </c>
      <c r="U4968">
        <v>1</v>
      </c>
      <c r="V4968">
        <v>1</v>
      </c>
      <c r="W4968">
        <v>1</v>
      </c>
      <c r="Y4968">
        <v>9</v>
      </c>
      <c r="Z4968">
        <v>91</v>
      </c>
      <c r="AA4968" t="s">
        <v>29111</v>
      </c>
      <c r="AB4968" t="s">
        <v>29112</v>
      </c>
      <c r="AC4968" t="s">
        <v>29113</v>
      </c>
      <c r="AD4968" t="s">
        <v>29117</v>
      </c>
      <c r="AE4968" t="s">
        <v>29115</v>
      </c>
      <c r="AF4968" t="s">
        <v>29116</v>
      </c>
      <c r="AG4968" t="s">
        <v>29114</v>
      </c>
      <c r="AH4968" t="s">
        <v>37081</v>
      </c>
      <c r="AI4968" t="s">
        <v>37091</v>
      </c>
      <c r="AJ4968" t="s">
        <v>37100</v>
      </c>
      <c r="AK4968" t="s">
        <v>37105</v>
      </c>
      <c r="AL4968" t="s">
        <v>37120</v>
      </c>
      <c r="AM4968" t="s">
        <v>37111</v>
      </c>
    </row>
    <row r="4969" spans="1:39">
      <c r="A4969">
        <v>1051</v>
      </c>
      <c r="B4969" t="s">
        <v>54</v>
      </c>
      <c r="C4969" t="s">
        <v>33</v>
      </c>
      <c r="D4969">
        <v>1</v>
      </c>
      <c r="E4969">
        <v>5</v>
      </c>
      <c r="F4969">
        <v>91</v>
      </c>
      <c r="G4969">
        <v>1</v>
      </c>
      <c r="H4969">
        <v>1</v>
      </c>
      <c r="I4969">
        <v>1</v>
      </c>
      <c r="K4969">
        <v>1</v>
      </c>
      <c r="M4969">
        <v>3</v>
      </c>
      <c r="N4969">
        <v>3</v>
      </c>
      <c r="O4969" t="s">
        <v>30054</v>
      </c>
      <c r="P4969" t="s">
        <v>30055</v>
      </c>
      <c r="Q4969" t="s">
        <v>30056</v>
      </c>
      <c r="R4969" t="s">
        <v>30057</v>
      </c>
      <c r="S4969" t="s">
        <v>30058</v>
      </c>
      <c r="T4969" t="s">
        <v>30059</v>
      </c>
      <c r="U4969">
        <v>1</v>
      </c>
      <c r="V4969">
        <v>1</v>
      </c>
      <c r="W4969">
        <v>1</v>
      </c>
      <c r="Y4969">
        <v>9</v>
      </c>
      <c r="Z4969">
        <v>91</v>
      </c>
      <c r="AA4969" t="s">
        <v>29111</v>
      </c>
      <c r="AB4969" t="s">
        <v>29112</v>
      </c>
      <c r="AC4969" t="s">
        <v>29113</v>
      </c>
      <c r="AD4969" t="s">
        <v>29117</v>
      </c>
      <c r="AE4969" t="s">
        <v>29115</v>
      </c>
      <c r="AF4969" t="s">
        <v>29116</v>
      </c>
      <c r="AG4969" t="s">
        <v>29114</v>
      </c>
      <c r="AH4969" t="s">
        <v>37081</v>
      </c>
      <c r="AI4969" t="s">
        <v>37091</v>
      </c>
      <c r="AJ4969" t="s">
        <v>37100</v>
      </c>
      <c r="AK4969" t="s">
        <v>37105</v>
      </c>
      <c r="AL4969" t="s">
        <v>37120</v>
      </c>
      <c r="AM4969" t="s">
        <v>37111</v>
      </c>
    </row>
    <row r="4970" spans="1:39">
      <c r="A4970">
        <v>1051</v>
      </c>
      <c r="B4970" t="s">
        <v>61</v>
      </c>
      <c r="C4970" t="s">
        <v>33</v>
      </c>
      <c r="D4970">
        <v>2</v>
      </c>
      <c r="E4970">
        <v>5</v>
      </c>
      <c r="F4970">
        <v>91</v>
      </c>
      <c r="G4970">
        <v>1</v>
      </c>
      <c r="H4970">
        <v>1</v>
      </c>
      <c r="I4970">
        <v>1</v>
      </c>
      <c r="N4970">
        <v>3</v>
      </c>
      <c r="O4970" t="s">
        <v>30060</v>
      </c>
      <c r="P4970" t="s">
        <v>30061</v>
      </c>
      <c r="Q4970" t="s">
        <v>30062</v>
      </c>
      <c r="R4970" t="s">
        <v>30063</v>
      </c>
      <c r="S4970" t="s">
        <v>30064</v>
      </c>
      <c r="T4970" t="s">
        <v>30065</v>
      </c>
      <c r="U4970">
        <v>2</v>
      </c>
      <c r="V4970">
        <v>1</v>
      </c>
      <c r="W4970">
        <v>1</v>
      </c>
      <c r="Y4970">
        <v>9</v>
      </c>
      <c r="Z4970">
        <v>91</v>
      </c>
      <c r="AA4970" t="s">
        <v>29111</v>
      </c>
      <c r="AB4970" t="s">
        <v>29112</v>
      </c>
      <c r="AC4970" t="s">
        <v>29113</v>
      </c>
      <c r="AD4970" t="s">
        <v>29117</v>
      </c>
      <c r="AE4970" t="s">
        <v>29115</v>
      </c>
      <c r="AF4970" t="s">
        <v>29116</v>
      </c>
      <c r="AG4970" t="s">
        <v>29114</v>
      </c>
      <c r="AH4970" t="s">
        <v>37081</v>
      </c>
      <c r="AI4970" t="s">
        <v>37091</v>
      </c>
      <c r="AJ4970" t="s">
        <v>37100</v>
      </c>
      <c r="AK4970" t="s">
        <v>37105</v>
      </c>
      <c r="AL4970" t="s">
        <v>37120</v>
      </c>
      <c r="AM4970" t="s">
        <v>37111</v>
      </c>
    </row>
    <row r="4971" spans="1:39">
      <c r="A4971">
        <v>1051</v>
      </c>
      <c r="B4971" t="s">
        <v>68</v>
      </c>
      <c r="C4971" t="s">
        <v>33</v>
      </c>
      <c r="D4971">
        <v>2</v>
      </c>
      <c r="E4971">
        <v>5</v>
      </c>
      <c r="F4971">
        <v>91</v>
      </c>
      <c r="G4971">
        <v>1</v>
      </c>
      <c r="H4971">
        <v>1</v>
      </c>
      <c r="I4971">
        <v>1</v>
      </c>
      <c r="M4971">
        <v>6</v>
      </c>
      <c r="N4971">
        <v>3</v>
      </c>
      <c r="O4971" t="s">
        <v>30066</v>
      </c>
      <c r="P4971" t="s">
        <v>30067</v>
      </c>
      <c r="Q4971" t="s">
        <v>30068</v>
      </c>
      <c r="R4971" t="s">
        <v>30069</v>
      </c>
      <c r="S4971" t="s">
        <v>30070</v>
      </c>
      <c r="T4971" t="s">
        <v>30071</v>
      </c>
      <c r="U4971">
        <v>1</v>
      </c>
      <c r="V4971">
        <v>1</v>
      </c>
      <c r="W4971">
        <v>1</v>
      </c>
      <c r="Y4971">
        <v>9</v>
      </c>
      <c r="Z4971">
        <v>91</v>
      </c>
      <c r="AA4971" t="s">
        <v>29111</v>
      </c>
      <c r="AB4971" t="s">
        <v>29112</v>
      </c>
      <c r="AC4971" t="s">
        <v>29113</v>
      </c>
      <c r="AD4971" t="s">
        <v>29117</v>
      </c>
      <c r="AE4971" t="s">
        <v>29115</v>
      </c>
      <c r="AF4971" t="s">
        <v>29116</v>
      </c>
      <c r="AG4971" t="s">
        <v>29114</v>
      </c>
      <c r="AH4971" t="s">
        <v>37081</v>
      </c>
      <c r="AI4971" t="s">
        <v>37091</v>
      </c>
      <c r="AJ4971" t="s">
        <v>37100</v>
      </c>
      <c r="AK4971" t="s">
        <v>37105</v>
      </c>
      <c r="AL4971" t="s">
        <v>37120</v>
      </c>
      <c r="AM4971" t="s">
        <v>37111</v>
      </c>
    </row>
    <row r="4972" spans="1:39">
      <c r="A4972">
        <v>1051</v>
      </c>
      <c r="B4972" t="s">
        <v>75</v>
      </c>
      <c r="C4972" t="s">
        <v>33</v>
      </c>
      <c r="D4972">
        <v>1</v>
      </c>
      <c r="E4972">
        <v>5</v>
      </c>
      <c r="F4972">
        <v>91</v>
      </c>
      <c r="G4972">
        <v>1</v>
      </c>
      <c r="H4972">
        <v>1</v>
      </c>
      <c r="I4972">
        <v>1</v>
      </c>
      <c r="K4972">
        <v>1</v>
      </c>
      <c r="M4972">
        <v>5</v>
      </c>
      <c r="N4972">
        <v>3</v>
      </c>
      <c r="O4972" t="s">
        <v>30072</v>
      </c>
      <c r="P4972" t="s">
        <v>30073</v>
      </c>
      <c r="Q4972" t="s">
        <v>30074</v>
      </c>
      <c r="R4972" t="s">
        <v>30075</v>
      </c>
      <c r="S4972" t="s">
        <v>30076</v>
      </c>
      <c r="T4972" t="s">
        <v>30077</v>
      </c>
      <c r="U4972">
        <v>1</v>
      </c>
      <c r="V4972">
        <v>1</v>
      </c>
      <c r="W4972">
        <v>1</v>
      </c>
      <c r="Y4972">
        <v>9</v>
      </c>
      <c r="Z4972">
        <v>91</v>
      </c>
      <c r="AA4972" t="s">
        <v>29111</v>
      </c>
      <c r="AB4972" t="s">
        <v>29112</v>
      </c>
      <c r="AC4972" t="s">
        <v>29113</v>
      </c>
      <c r="AD4972" t="s">
        <v>29117</v>
      </c>
      <c r="AE4972" t="s">
        <v>29115</v>
      </c>
      <c r="AF4972" t="s">
        <v>29116</v>
      </c>
      <c r="AG4972" t="s">
        <v>29114</v>
      </c>
      <c r="AH4972" t="s">
        <v>37081</v>
      </c>
      <c r="AI4972" t="s">
        <v>37091</v>
      </c>
      <c r="AJ4972" t="s">
        <v>37100</v>
      </c>
      <c r="AK4972" t="s">
        <v>37105</v>
      </c>
      <c r="AL4972" t="s">
        <v>37120</v>
      </c>
      <c r="AM4972" t="s">
        <v>37111</v>
      </c>
    </row>
    <row r="4973" spans="1:39">
      <c r="A4973">
        <v>1051</v>
      </c>
      <c r="B4973" t="s">
        <v>82</v>
      </c>
      <c r="C4973" t="s">
        <v>33</v>
      </c>
      <c r="D4973">
        <v>2</v>
      </c>
      <c r="E4973">
        <v>5</v>
      </c>
      <c r="F4973">
        <v>91</v>
      </c>
      <c r="G4973">
        <v>1</v>
      </c>
      <c r="H4973">
        <v>1</v>
      </c>
      <c r="I4973">
        <v>1</v>
      </c>
      <c r="K4973">
        <v>2</v>
      </c>
      <c r="M4973">
        <v>8</v>
      </c>
      <c r="N4973">
        <v>3</v>
      </c>
      <c r="O4973" t="s">
        <v>30078</v>
      </c>
      <c r="P4973" t="s">
        <v>30079</v>
      </c>
      <c r="Q4973" t="s">
        <v>30080</v>
      </c>
      <c r="R4973" t="s">
        <v>30081</v>
      </c>
      <c r="S4973" t="s">
        <v>30082</v>
      </c>
      <c r="T4973" t="s">
        <v>30083</v>
      </c>
      <c r="U4973">
        <v>1</v>
      </c>
      <c r="V4973">
        <v>1</v>
      </c>
      <c r="W4973">
        <v>1</v>
      </c>
      <c r="Y4973">
        <v>9</v>
      </c>
      <c r="Z4973">
        <v>91</v>
      </c>
      <c r="AA4973" t="s">
        <v>29111</v>
      </c>
      <c r="AB4973" t="s">
        <v>29112</v>
      </c>
      <c r="AC4973" t="s">
        <v>29113</v>
      </c>
      <c r="AD4973" t="s">
        <v>29117</v>
      </c>
      <c r="AE4973" t="s">
        <v>29115</v>
      </c>
      <c r="AF4973" t="s">
        <v>29116</v>
      </c>
      <c r="AG4973" t="s">
        <v>29114</v>
      </c>
      <c r="AH4973" t="s">
        <v>37081</v>
      </c>
      <c r="AI4973" t="s">
        <v>37091</v>
      </c>
      <c r="AJ4973" t="s">
        <v>37100</v>
      </c>
      <c r="AK4973" t="s">
        <v>37105</v>
      </c>
      <c r="AL4973" t="s">
        <v>37120</v>
      </c>
      <c r="AM4973" t="s">
        <v>37111</v>
      </c>
    </row>
    <row r="4974" spans="1:39">
      <c r="A4974">
        <v>1051</v>
      </c>
      <c r="B4974" t="s">
        <v>89</v>
      </c>
      <c r="C4974" t="s">
        <v>33</v>
      </c>
      <c r="D4974">
        <v>2</v>
      </c>
      <c r="E4974">
        <v>5</v>
      </c>
      <c r="F4974">
        <v>91</v>
      </c>
      <c r="G4974">
        <v>1</v>
      </c>
      <c r="H4974">
        <v>1</v>
      </c>
      <c r="I4974">
        <v>1</v>
      </c>
      <c r="K4974">
        <v>1</v>
      </c>
      <c r="M4974">
        <v>11</v>
      </c>
      <c r="N4974">
        <v>3</v>
      </c>
      <c r="O4974" t="s">
        <v>30084</v>
      </c>
      <c r="P4974" t="s">
        <v>30085</v>
      </c>
      <c r="Q4974" t="s">
        <v>30086</v>
      </c>
      <c r="R4974" t="s">
        <v>30087</v>
      </c>
      <c r="S4974" t="s">
        <v>30088</v>
      </c>
      <c r="T4974" t="s">
        <v>30089</v>
      </c>
      <c r="U4974">
        <v>1</v>
      </c>
      <c r="V4974">
        <v>1</v>
      </c>
      <c r="W4974">
        <v>1</v>
      </c>
      <c r="Y4974">
        <v>9</v>
      </c>
      <c r="Z4974">
        <v>91</v>
      </c>
      <c r="AA4974" t="s">
        <v>29111</v>
      </c>
      <c r="AB4974" t="s">
        <v>29112</v>
      </c>
      <c r="AC4974" t="s">
        <v>29113</v>
      </c>
      <c r="AD4974" t="s">
        <v>29117</v>
      </c>
      <c r="AE4974" t="s">
        <v>29115</v>
      </c>
      <c r="AF4974" t="s">
        <v>29116</v>
      </c>
      <c r="AG4974" t="s">
        <v>29114</v>
      </c>
      <c r="AH4974" t="s">
        <v>37081</v>
      </c>
      <c r="AI4974" t="s">
        <v>37091</v>
      </c>
      <c r="AJ4974" t="s">
        <v>37100</v>
      </c>
      <c r="AK4974" t="s">
        <v>37105</v>
      </c>
      <c r="AL4974" t="s">
        <v>37120</v>
      </c>
      <c r="AM4974" t="s">
        <v>37111</v>
      </c>
    </row>
    <row r="4975" spans="1:39">
      <c r="A4975">
        <v>1051</v>
      </c>
      <c r="B4975" t="s">
        <v>96</v>
      </c>
      <c r="C4975" t="s">
        <v>33</v>
      </c>
      <c r="D4975">
        <v>1</v>
      </c>
      <c r="E4975">
        <v>5</v>
      </c>
      <c r="F4975">
        <v>91</v>
      </c>
      <c r="G4975">
        <v>1</v>
      </c>
      <c r="H4975">
        <v>1</v>
      </c>
      <c r="I4975">
        <v>1</v>
      </c>
      <c r="K4975">
        <v>1</v>
      </c>
      <c r="M4975">
        <v>7</v>
      </c>
      <c r="N4975">
        <v>3</v>
      </c>
      <c r="O4975" t="s">
        <v>30090</v>
      </c>
      <c r="P4975" t="s">
        <v>30091</v>
      </c>
      <c r="Q4975" t="s">
        <v>30092</v>
      </c>
      <c r="R4975" t="s">
        <v>30093</v>
      </c>
      <c r="S4975" t="s">
        <v>30094</v>
      </c>
      <c r="T4975" t="s">
        <v>30095</v>
      </c>
      <c r="U4975">
        <v>1</v>
      </c>
      <c r="V4975">
        <v>1</v>
      </c>
      <c r="W4975">
        <v>1</v>
      </c>
      <c r="Y4975">
        <v>9</v>
      </c>
      <c r="Z4975">
        <v>91</v>
      </c>
      <c r="AA4975" t="s">
        <v>29111</v>
      </c>
      <c r="AB4975" t="s">
        <v>29112</v>
      </c>
      <c r="AC4975" t="s">
        <v>29113</v>
      </c>
      <c r="AD4975" t="s">
        <v>29117</v>
      </c>
      <c r="AE4975" t="s">
        <v>29115</v>
      </c>
      <c r="AF4975" t="s">
        <v>29116</v>
      </c>
      <c r="AG4975" t="s">
        <v>29114</v>
      </c>
      <c r="AH4975" t="s">
        <v>37081</v>
      </c>
      <c r="AI4975" t="s">
        <v>37091</v>
      </c>
      <c r="AJ4975" t="s">
        <v>37100</v>
      </c>
      <c r="AK4975" t="s">
        <v>37105</v>
      </c>
      <c r="AL4975" t="s">
        <v>37120</v>
      </c>
      <c r="AM4975" t="s">
        <v>37111</v>
      </c>
    </row>
    <row r="4976" spans="1:39">
      <c r="A4976">
        <v>1051</v>
      </c>
      <c r="B4976" t="s">
        <v>103</v>
      </c>
      <c r="C4976" t="s">
        <v>33</v>
      </c>
      <c r="D4976">
        <v>1</v>
      </c>
      <c r="E4976">
        <v>5</v>
      </c>
      <c r="F4976">
        <v>91</v>
      </c>
      <c r="G4976">
        <v>1</v>
      </c>
      <c r="H4976">
        <v>1</v>
      </c>
      <c r="I4976">
        <v>1</v>
      </c>
      <c r="K4976">
        <v>1</v>
      </c>
      <c r="M4976">
        <v>9</v>
      </c>
      <c r="N4976">
        <v>3</v>
      </c>
      <c r="O4976" t="s">
        <v>30096</v>
      </c>
      <c r="P4976" t="s">
        <v>30097</v>
      </c>
      <c r="Q4976" t="s">
        <v>30098</v>
      </c>
      <c r="R4976" t="s">
        <v>30099</v>
      </c>
      <c r="S4976" t="s">
        <v>30100</v>
      </c>
      <c r="T4976" t="s">
        <v>30101</v>
      </c>
      <c r="U4976">
        <v>1</v>
      </c>
      <c r="V4976">
        <v>1</v>
      </c>
      <c r="W4976">
        <v>1</v>
      </c>
      <c r="Y4976">
        <v>9</v>
      </c>
      <c r="Z4976">
        <v>91</v>
      </c>
      <c r="AA4976" t="s">
        <v>29111</v>
      </c>
      <c r="AB4976" t="s">
        <v>29112</v>
      </c>
      <c r="AC4976" t="s">
        <v>29113</v>
      </c>
      <c r="AD4976" t="s">
        <v>29117</v>
      </c>
      <c r="AE4976" t="s">
        <v>29115</v>
      </c>
      <c r="AF4976" t="s">
        <v>29116</v>
      </c>
      <c r="AG4976" t="s">
        <v>29114</v>
      </c>
      <c r="AH4976" t="s">
        <v>37081</v>
      </c>
      <c r="AI4976" t="s">
        <v>37091</v>
      </c>
      <c r="AJ4976" t="s">
        <v>37100</v>
      </c>
      <c r="AK4976" t="s">
        <v>37105</v>
      </c>
      <c r="AL4976" t="s">
        <v>37120</v>
      </c>
      <c r="AM4976" t="s">
        <v>37111</v>
      </c>
    </row>
    <row r="4977" spans="1:39">
      <c r="A4977">
        <v>1051</v>
      </c>
      <c r="B4977" t="s">
        <v>110</v>
      </c>
      <c r="C4977" t="s">
        <v>33</v>
      </c>
      <c r="D4977">
        <v>2</v>
      </c>
      <c r="E4977">
        <v>5</v>
      </c>
      <c r="F4977">
        <v>91</v>
      </c>
      <c r="G4977">
        <v>1</v>
      </c>
      <c r="H4977">
        <v>1</v>
      </c>
      <c r="I4977">
        <v>1</v>
      </c>
      <c r="N4977">
        <v>3</v>
      </c>
      <c r="O4977" t="s">
        <v>30102</v>
      </c>
      <c r="P4977" t="s">
        <v>30103</v>
      </c>
      <c r="Q4977" t="s">
        <v>30104</v>
      </c>
      <c r="R4977" t="s">
        <v>30105</v>
      </c>
      <c r="S4977" t="s">
        <v>30106</v>
      </c>
      <c r="T4977" t="s">
        <v>30107</v>
      </c>
      <c r="U4977">
        <v>2</v>
      </c>
      <c r="V4977">
        <v>1</v>
      </c>
      <c r="W4977">
        <v>1</v>
      </c>
      <c r="Y4977">
        <v>9</v>
      </c>
      <c r="Z4977">
        <v>91</v>
      </c>
      <c r="AA4977" t="s">
        <v>29111</v>
      </c>
      <c r="AB4977" t="s">
        <v>29112</v>
      </c>
      <c r="AC4977" t="s">
        <v>29113</v>
      </c>
      <c r="AD4977" t="s">
        <v>29117</v>
      </c>
      <c r="AE4977" t="s">
        <v>29115</v>
      </c>
      <c r="AF4977" t="s">
        <v>29116</v>
      </c>
      <c r="AG4977" t="s">
        <v>29114</v>
      </c>
      <c r="AH4977" t="s">
        <v>37081</v>
      </c>
      <c r="AI4977" t="s">
        <v>37091</v>
      </c>
      <c r="AJ4977" t="s">
        <v>37100</v>
      </c>
      <c r="AK4977" t="s">
        <v>37105</v>
      </c>
      <c r="AL4977" t="s">
        <v>37120</v>
      </c>
      <c r="AM4977" t="s">
        <v>37111</v>
      </c>
    </row>
    <row r="4978" spans="1:39">
      <c r="A4978">
        <v>1051</v>
      </c>
      <c r="B4978" t="s">
        <v>117</v>
      </c>
      <c r="C4978" t="s">
        <v>33</v>
      </c>
      <c r="D4978">
        <v>1</v>
      </c>
      <c r="E4978">
        <v>5</v>
      </c>
      <c r="F4978">
        <v>91</v>
      </c>
      <c r="G4978">
        <v>1</v>
      </c>
      <c r="H4978">
        <v>1</v>
      </c>
      <c r="I4978">
        <v>1</v>
      </c>
      <c r="K4978">
        <v>1</v>
      </c>
      <c r="M4978">
        <v>10</v>
      </c>
      <c r="N4978">
        <v>3</v>
      </c>
      <c r="O4978" t="s">
        <v>30108</v>
      </c>
      <c r="P4978" t="s">
        <v>30109</v>
      </c>
      <c r="Q4978" t="s">
        <v>30110</v>
      </c>
      <c r="R4978" t="s">
        <v>30111</v>
      </c>
      <c r="S4978" t="s">
        <v>30112</v>
      </c>
      <c r="T4978" t="s">
        <v>30113</v>
      </c>
      <c r="U4978">
        <v>1</v>
      </c>
      <c r="V4978">
        <v>1</v>
      </c>
      <c r="W4978">
        <v>1</v>
      </c>
      <c r="Y4978">
        <v>9</v>
      </c>
      <c r="Z4978">
        <v>91</v>
      </c>
      <c r="AA4978" t="s">
        <v>29111</v>
      </c>
      <c r="AB4978" t="s">
        <v>29112</v>
      </c>
      <c r="AC4978" t="s">
        <v>29113</v>
      </c>
      <c r="AD4978" t="s">
        <v>29117</v>
      </c>
      <c r="AE4978" t="s">
        <v>29115</v>
      </c>
      <c r="AF4978" t="s">
        <v>29116</v>
      </c>
      <c r="AG4978" t="s">
        <v>29114</v>
      </c>
      <c r="AH4978" t="s">
        <v>37081</v>
      </c>
      <c r="AI4978" t="s">
        <v>37091</v>
      </c>
      <c r="AJ4978" t="s">
        <v>37100</v>
      </c>
      <c r="AK4978" t="s">
        <v>37105</v>
      </c>
      <c r="AL4978" t="s">
        <v>37120</v>
      </c>
      <c r="AM4978" t="s">
        <v>37111</v>
      </c>
    </row>
    <row r="4979" spans="1:39">
      <c r="A4979">
        <v>1055</v>
      </c>
      <c r="B4979" t="s">
        <v>33</v>
      </c>
      <c r="C4979" t="s">
        <v>47</v>
      </c>
      <c r="D4979">
        <v>2</v>
      </c>
      <c r="E4979">
        <v>5</v>
      </c>
      <c r="F4979">
        <v>91</v>
      </c>
      <c r="G4979">
        <v>1</v>
      </c>
      <c r="H4979">
        <v>1</v>
      </c>
      <c r="I4979">
        <v>2</v>
      </c>
      <c r="L4979">
        <v>1055</v>
      </c>
      <c r="N4979">
        <v>3</v>
      </c>
      <c r="O4979" t="s">
        <v>30114</v>
      </c>
      <c r="P4979" t="s">
        <v>30115</v>
      </c>
      <c r="Q4979" t="s">
        <v>30116</v>
      </c>
      <c r="R4979" t="s">
        <v>30117</v>
      </c>
      <c r="S4979" t="s">
        <v>30118</v>
      </c>
      <c r="T4979" t="s">
        <v>30119</v>
      </c>
      <c r="U4979">
        <v>2</v>
      </c>
      <c r="V4979">
        <v>1</v>
      </c>
      <c r="W4979">
        <v>1</v>
      </c>
      <c r="X4979">
        <v>2</v>
      </c>
      <c r="Y4979">
        <v>9</v>
      </c>
      <c r="Z4979">
        <v>91</v>
      </c>
      <c r="AA4979" t="s">
        <v>29111</v>
      </c>
      <c r="AB4979" t="s">
        <v>29112</v>
      </c>
      <c r="AC4979" t="s">
        <v>29113</v>
      </c>
      <c r="AD4979" t="s">
        <v>29117</v>
      </c>
      <c r="AE4979" t="s">
        <v>29115</v>
      </c>
      <c r="AF4979" t="s">
        <v>29116</v>
      </c>
      <c r="AG4979" t="s">
        <v>29114</v>
      </c>
      <c r="AH4979" t="s">
        <v>37081</v>
      </c>
      <c r="AI4979" t="s">
        <v>37091</v>
      </c>
      <c r="AJ4979" t="s">
        <v>37100</v>
      </c>
      <c r="AK4979" t="s">
        <v>37105</v>
      </c>
      <c r="AL4979" t="s">
        <v>37120</v>
      </c>
      <c r="AM4979" t="s">
        <v>37111</v>
      </c>
    </row>
    <row r="4980" spans="1:39">
      <c r="A4980">
        <v>1055</v>
      </c>
      <c r="B4980" t="s">
        <v>47</v>
      </c>
      <c r="C4980" t="s">
        <v>47</v>
      </c>
      <c r="D4980">
        <v>1</v>
      </c>
      <c r="E4980">
        <v>5</v>
      </c>
      <c r="F4980">
        <v>91</v>
      </c>
      <c r="G4980">
        <v>1</v>
      </c>
      <c r="H4980">
        <v>1</v>
      </c>
      <c r="I4980">
        <v>1</v>
      </c>
      <c r="J4980">
        <v>2</v>
      </c>
      <c r="K4980">
        <v>1</v>
      </c>
      <c r="L4980">
        <v>1055</v>
      </c>
      <c r="M4980">
        <v>2</v>
      </c>
      <c r="N4980">
        <v>3</v>
      </c>
      <c r="O4980" t="s">
        <v>30120</v>
      </c>
      <c r="P4980" t="s">
        <v>30121</v>
      </c>
      <c r="Q4980" t="s">
        <v>30122</v>
      </c>
      <c r="R4980" t="s">
        <v>30123</v>
      </c>
      <c r="S4980" t="s">
        <v>30124</v>
      </c>
      <c r="T4980" t="s">
        <v>30125</v>
      </c>
      <c r="U4980">
        <v>1</v>
      </c>
      <c r="V4980">
        <v>1</v>
      </c>
      <c r="W4980">
        <v>1</v>
      </c>
      <c r="X4980">
        <v>1</v>
      </c>
      <c r="Y4980">
        <v>9</v>
      </c>
      <c r="Z4980">
        <v>91</v>
      </c>
      <c r="AA4980" t="s">
        <v>29111</v>
      </c>
      <c r="AB4980" t="s">
        <v>29112</v>
      </c>
      <c r="AC4980" t="s">
        <v>29113</v>
      </c>
      <c r="AD4980" t="s">
        <v>29117</v>
      </c>
      <c r="AE4980" t="s">
        <v>29115</v>
      </c>
      <c r="AF4980" t="s">
        <v>29116</v>
      </c>
      <c r="AG4980" t="s">
        <v>29114</v>
      </c>
      <c r="AH4980" t="s">
        <v>37081</v>
      </c>
      <c r="AI4980" t="s">
        <v>37091</v>
      </c>
      <c r="AJ4980" t="s">
        <v>37100</v>
      </c>
      <c r="AK4980" t="s">
        <v>37105</v>
      </c>
      <c r="AL4980" t="s">
        <v>37120</v>
      </c>
      <c r="AM4980" t="s">
        <v>37111</v>
      </c>
    </row>
    <row r="4981" spans="1:39">
      <c r="A4981">
        <v>1055</v>
      </c>
      <c r="B4981" t="s">
        <v>54</v>
      </c>
      <c r="C4981" t="s">
        <v>47</v>
      </c>
      <c r="D4981">
        <v>2</v>
      </c>
      <c r="E4981">
        <v>5</v>
      </c>
      <c r="F4981">
        <v>91</v>
      </c>
      <c r="G4981">
        <v>1</v>
      </c>
      <c r="H4981">
        <v>1</v>
      </c>
      <c r="I4981">
        <v>2</v>
      </c>
      <c r="L4981">
        <v>1055</v>
      </c>
      <c r="N4981">
        <v>3</v>
      </c>
      <c r="O4981" t="s">
        <v>30126</v>
      </c>
      <c r="P4981" t="s">
        <v>30127</v>
      </c>
      <c r="Q4981" t="s">
        <v>30128</v>
      </c>
      <c r="R4981" t="s">
        <v>30129</v>
      </c>
      <c r="S4981" t="s">
        <v>30130</v>
      </c>
      <c r="T4981" t="s">
        <v>30131</v>
      </c>
      <c r="U4981">
        <v>2</v>
      </c>
      <c r="V4981">
        <v>1</v>
      </c>
      <c r="W4981">
        <v>1</v>
      </c>
      <c r="X4981">
        <v>2</v>
      </c>
      <c r="Y4981">
        <v>9</v>
      </c>
      <c r="Z4981">
        <v>91</v>
      </c>
      <c r="AA4981" t="s">
        <v>29111</v>
      </c>
      <c r="AB4981" t="s">
        <v>29112</v>
      </c>
      <c r="AC4981" t="s">
        <v>29113</v>
      </c>
      <c r="AD4981" t="s">
        <v>29117</v>
      </c>
      <c r="AE4981" t="s">
        <v>29115</v>
      </c>
      <c r="AF4981" t="s">
        <v>29116</v>
      </c>
      <c r="AG4981" t="s">
        <v>29114</v>
      </c>
      <c r="AH4981" t="s">
        <v>37081</v>
      </c>
      <c r="AI4981" t="s">
        <v>37091</v>
      </c>
      <c r="AJ4981" t="s">
        <v>37100</v>
      </c>
      <c r="AK4981" t="s">
        <v>37105</v>
      </c>
      <c r="AL4981" t="s">
        <v>37120</v>
      </c>
      <c r="AM4981" t="s">
        <v>37111</v>
      </c>
    </row>
    <row r="4982" spans="1:39">
      <c r="A4982">
        <v>1055</v>
      </c>
      <c r="B4982" t="s">
        <v>61</v>
      </c>
      <c r="C4982" t="s">
        <v>47</v>
      </c>
      <c r="D4982">
        <v>2</v>
      </c>
      <c r="E4982">
        <v>5</v>
      </c>
      <c r="F4982">
        <v>91</v>
      </c>
      <c r="G4982">
        <v>1</v>
      </c>
      <c r="H4982">
        <v>1</v>
      </c>
      <c r="I4982">
        <v>1</v>
      </c>
      <c r="J4982">
        <v>2</v>
      </c>
      <c r="L4982">
        <v>1055</v>
      </c>
      <c r="N4982">
        <v>3</v>
      </c>
      <c r="O4982" t="s">
        <v>30132</v>
      </c>
      <c r="P4982" t="s">
        <v>30133</v>
      </c>
      <c r="Q4982" t="s">
        <v>30134</v>
      </c>
      <c r="R4982" t="s">
        <v>30135</v>
      </c>
      <c r="S4982" t="s">
        <v>30136</v>
      </c>
      <c r="T4982" t="s">
        <v>30137</v>
      </c>
      <c r="U4982">
        <v>2</v>
      </c>
      <c r="V4982">
        <v>1</v>
      </c>
      <c r="W4982">
        <v>1</v>
      </c>
      <c r="X4982">
        <v>2</v>
      </c>
      <c r="Y4982">
        <v>9</v>
      </c>
      <c r="Z4982">
        <v>91</v>
      </c>
      <c r="AA4982" t="s">
        <v>29111</v>
      </c>
      <c r="AB4982" t="s">
        <v>29112</v>
      </c>
      <c r="AC4982" t="s">
        <v>29113</v>
      </c>
      <c r="AD4982" t="s">
        <v>29117</v>
      </c>
      <c r="AE4982" t="s">
        <v>29115</v>
      </c>
      <c r="AF4982" t="s">
        <v>29116</v>
      </c>
      <c r="AG4982" t="s">
        <v>29114</v>
      </c>
      <c r="AH4982" t="s">
        <v>37081</v>
      </c>
      <c r="AI4982" t="s">
        <v>37091</v>
      </c>
      <c r="AJ4982" t="s">
        <v>37100</v>
      </c>
      <c r="AK4982" t="s">
        <v>37105</v>
      </c>
      <c r="AL4982" t="s">
        <v>37120</v>
      </c>
      <c r="AM4982" t="s">
        <v>37111</v>
      </c>
    </row>
    <row r="4983" spans="1:39">
      <c r="A4983">
        <v>1055</v>
      </c>
      <c r="B4983" t="s">
        <v>68</v>
      </c>
      <c r="C4983" t="s">
        <v>47</v>
      </c>
      <c r="D4983">
        <v>2</v>
      </c>
      <c r="E4983">
        <v>5</v>
      </c>
      <c r="F4983">
        <v>91</v>
      </c>
      <c r="G4983">
        <v>1</v>
      </c>
      <c r="H4983">
        <v>1</v>
      </c>
      <c r="I4983">
        <v>1</v>
      </c>
      <c r="J4983">
        <v>2</v>
      </c>
      <c r="L4983">
        <v>1055</v>
      </c>
      <c r="N4983">
        <v>3</v>
      </c>
      <c r="O4983" t="s">
        <v>30138</v>
      </c>
      <c r="P4983" t="s">
        <v>30139</v>
      </c>
      <c r="Q4983" t="s">
        <v>30140</v>
      </c>
      <c r="R4983" t="s">
        <v>30141</v>
      </c>
      <c r="S4983" t="s">
        <v>30142</v>
      </c>
      <c r="T4983" t="s">
        <v>30143</v>
      </c>
      <c r="U4983">
        <v>2</v>
      </c>
      <c r="V4983">
        <v>1</v>
      </c>
      <c r="W4983">
        <v>1</v>
      </c>
      <c r="X4983">
        <v>2</v>
      </c>
      <c r="Y4983">
        <v>9</v>
      </c>
      <c r="Z4983">
        <v>91</v>
      </c>
      <c r="AA4983" t="s">
        <v>29111</v>
      </c>
      <c r="AB4983" t="s">
        <v>29112</v>
      </c>
      <c r="AC4983" t="s">
        <v>29113</v>
      </c>
      <c r="AD4983" t="s">
        <v>29117</v>
      </c>
      <c r="AE4983" t="s">
        <v>29115</v>
      </c>
      <c r="AF4983" t="s">
        <v>29116</v>
      </c>
      <c r="AG4983" t="s">
        <v>29114</v>
      </c>
      <c r="AH4983" t="s">
        <v>37081</v>
      </c>
      <c r="AI4983" t="s">
        <v>37091</v>
      </c>
      <c r="AJ4983" t="s">
        <v>37100</v>
      </c>
      <c r="AK4983" t="s">
        <v>37105</v>
      </c>
      <c r="AL4983" t="s">
        <v>37120</v>
      </c>
      <c r="AM4983" t="s">
        <v>37111</v>
      </c>
    </row>
    <row r="4984" spans="1:39">
      <c r="A4984">
        <v>1055</v>
      </c>
      <c r="B4984" t="s">
        <v>75</v>
      </c>
      <c r="C4984" t="s">
        <v>47</v>
      </c>
      <c r="D4984">
        <v>2</v>
      </c>
      <c r="E4984">
        <v>5</v>
      </c>
      <c r="F4984">
        <v>91</v>
      </c>
      <c r="G4984">
        <v>1</v>
      </c>
      <c r="H4984">
        <v>1</v>
      </c>
      <c r="I4984">
        <v>1</v>
      </c>
      <c r="J4984">
        <v>2</v>
      </c>
      <c r="L4984">
        <v>1055</v>
      </c>
      <c r="N4984">
        <v>3</v>
      </c>
      <c r="O4984" t="s">
        <v>30144</v>
      </c>
      <c r="P4984" t="s">
        <v>30145</v>
      </c>
      <c r="Q4984" t="s">
        <v>30146</v>
      </c>
      <c r="R4984" t="s">
        <v>30147</v>
      </c>
      <c r="S4984" t="s">
        <v>30148</v>
      </c>
      <c r="T4984" t="s">
        <v>30149</v>
      </c>
      <c r="U4984">
        <v>2</v>
      </c>
      <c r="V4984">
        <v>1</v>
      </c>
      <c r="W4984">
        <v>1</v>
      </c>
      <c r="X4984">
        <v>2</v>
      </c>
      <c r="Y4984">
        <v>9</v>
      </c>
      <c r="Z4984">
        <v>91</v>
      </c>
      <c r="AA4984" t="s">
        <v>29111</v>
      </c>
      <c r="AB4984" t="s">
        <v>29112</v>
      </c>
      <c r="AC4984" t="s">
        <v>29113</v>
      </c>
      <c r="AD4984" t="s">
        <v>29117</v>
      </c>
      <c r="AE4984" t="s">
        <v>29115</v>
      </c>
      <c r="AF4984" t="s">
        <v>29116</v>
      </c>
      <c r="AG4984" t="s">
        <v>29114</v>
      </c>
      <c r="AH4984" t="s">
        <v>37081</v>
      </c>
      <c r="AI4984" t="s">
        <v>37091</v>
      </c>
      <c r="AJ4984" t="s">
        <v>37100</v>
      </c>
      <c r="AK4984" t="s">
        <v>37105</v>
      </c>
      <c r="AL4984" t="s">
        <v>37120</v>
      </c>
      <c r="AM4984" t="s">
        <v>37111</v>
      </c>
    </row>
    <row r="4985" spans="1:39">
      <c r="A4985">
        <v>1055</v>
      </c>
      <c r="B4985" t="s">
        <v>82</v>
      </c>
      <c r="C4985" t="s">
        <v>47</v>
      </c>
      <c r="D4985">
        <v>2</v>
      </c>
      <c r="E4985">
        <v>5</v>
      </c>
      <c r="F4985">
        <v>91</v>
      </c>
      <c r="G4985">
        <v>1</v>
      </c>
      <c r="H4985">
        <v>1</v>
      </c>
      <c r="I4985">
        <v>1</v>
      </c>
      <c r="J4985">
        <v>2</v>
      </c>
      <c r="L4985">
        <v>1055</v>
      </c>
      <c r="N4985">
        <v>3</v>
      </c>
      <c r="O4985" t="s">
        <v>30150</v>
      </c>
      <c r="P4985" t="s">
        <v>30151</v>
      </c>
      <c r="Q4985" t="s">
        <v>30152</v>
      </c>
      <c r="R4985" t="s">
        <v>30153</v>
      </c>
      <c r="S4985" t="s">
        <v>30154</v>
      </c>
      <c r="T4985" t="s">
        <v>30155</v>
      </c>
      <c r="U4985">
        <v>2</v>
      </c>
      <c r="V4985">
        <v>1</v>
      </c>
      <c r="W4985">
        <v>1</v>
      </c>
      <c r="X4985">
        <v>2</v>
      </c>
      <c r="Y4985">
        <v>9</v>
      </c>
      <c r="Z4985">
        <v>91</v>
      </c>
      <c r="AA4985" t="s">
        <v>29111</v>
      </c>
      <c r="AB4985" t="s">
        <v>29112</v>
      </c>
      <c r="AC4985" t="s">
        <v>29113</v>
      </c>
      <c r="AD4985" t="s">
        <v>29117</v>
      </c>
      <c r="AE4985" t="s">
        <v>29115</v>
      </c>
      <c r="AF4985" t="s">
        <v>29116</v>
      </c>
      <c r="AG4985" t="s">
        <v>29114</v>
      </c>
      <c r="AH4985" t="s">
        <v>37081</v>
      </c>
      <c r="AI4985" t="s">
        <v>37091</v>
      </c>
      <c r="AJ4985" t="s">
        <v>37100</v>
      </c>
      <c r="AK4985" t="s">
        <v>37105</v>
      </c>
      <c r="AL4985" t="s">
        <v>37120</v>
      </c>
      <c r="AM4985" t="s">
        <v>37111</v>
      </c>
    </row>
    <row r="4986" spans="1:39">
      <c r="A4986">
        <v>1055</v>
      </c>
      <c r="B4986" t="s">
        <v>89</v>
      </c>
      <c r="C4986" t="s">
        <v>47</v>
      </c>
      <c r="D4986">
        <v>1</v>
      </c>
      <c r="E4986">
        <v>5</v>
      </c>
      <c r="F4986">
        <v>91</v>
      </c>
      <c r="G4986">
        <v>1</v>
      </c>
      <c r="H4986">
        <v>1</v>
      </c>
      <c r="I4986">
        <v>2</v>
      </c>
      <c r="K4986">
        <v>1</v>
      </c>
      <c r="L4986">
        <v>1055</v>
      </c>
      <c r="M4986">
        <v>8</v>
      </c>
      <c r="N4986">
        <v>3</v>
      </c>
      <c r="O4986" t="s">
        <v>30156</v>
      </c>
      <c r="P4986" t="s">
        <v>30157</v>
      </c>
      <c r="Q4986" t="s">
        <v>30158</v>
      </c>
      <c r="R4986" t="s">
        <v>30159</v>
      </c>
      <c r="S4986" t="s">
        <v>30160</v>
      </c>
      <c r="T4986" t="s">
        <v>30161</v>
      </c>
      <c r="U4986">
        <v>1</v>
      </c>
      <c r="V4986">
        <v>1</v>
      </c>
      <c r="W4986">
        <v>1</v>
      </c>
      <c r="X4986">
        <v>1</v>
      </c>
      <c r="Y4986">
        <v>9</v>
      </c>
      <c r="Z4986">
        <v>91</v>
      </c>
      <c r="AA4986" t="s">
        <v>29111</v>
      </c>
      <c r="AB4986" t="s">
        <v>29112</v>
      </c>
      <c r="AC4986" t="s">
        <v>29113</v>
      </c>
      <c r="AD4986" t="s">
        <v>29117</v>
      </c>
      <c r="AE4986" t="s">
        <v>29115</v>
      </c>
      <c r="AF4986" t="s">
        <v>29116</v>
      </c>
      <c r="AG4986" t="s">
        <v>29114</v>
      </c>
      <c r="AH4986" t="s">
        <v>37081</v>
      </c>
      <c r="AI4986" t="s">
        <v>37091</v>
      </c>
      <c r="AJ4986" t="s">
        <v>37100</v>
      </c>
      <c r="AK4986" t="s">
        <v>37105</v>
      </c>
      <c r="AL4986" t="s">
        <v>37120</v>
      </c>
      <c r="AM4986" t="s">
        <v>37111</v>
      </c>
    </row>
    <row r="4987" spans="1:39">
      <c r="A4987">
        <v>1055</v>
      </c>
      <c r="B4987" t="s">
        <v>96</v>
      </c>
      <c r="C4987" t="s">
        <v>47</v>
      </c>
      <c r="D4987">
        <v>2</v>
      </c>
      <c r="E4987">
        <v>5</v>
      </c>
      <c r="F4987">
        <v>91</v>
      </c>
      <c r="G4987">
        <v>1</v>
      </c>
      <c r="H4987">
        <v>1</v>
      </c>
      <c r="I4987">
        <v>2</v>
      </c>
      <c r="L4987">
        <v>1055</v>
      </c>
      <c r="N4987">
        <v>3</v>
      </c>
      <c r="O4987" t="s">
        <v>30162</v>
      </c>
      <c r="P4987" t="s">
        <v>30163</v>
      </c>
      <c r="Q4987" t="s">
        <v>30164</v>
      </c>
      <c r="R4987" t="s">
        <v>30165</v>
      </c>
      <c r="S4987" t="s">
        <v>30166</v>
      </c>
      <c r="T4987" t="s">
        <v>30167</v>
      </c>
      <c r="U4987">
        <v>2</v>
      </c>
      <c r="V4987">
        <v>8</v>
      </c>
      <c r="W4987">
        <v>1</v>
      </c>
      <c r="X4987">
        <v>2</v>
      </c>
      <c r="Y4987">
        <v>9</v>
      </c>
      <c r="Z4987">
        <v>91</v>
      </c>
      <c r="AA4987" t="s">
        <v>29111</v>
      </c>
      <c r="AB4987" t="s">
        <v>29112</v>
      </c>
      <c r="AC4987" t="s">
        <v>29113</v>
      </c>
      <c r="AD4987" t="s">
        <v>29117</v>
      </c>
      <c r="AE4987" t="s">
        <v>29115</v>
      </c>
      <c r="AF4987" t="s">
        <v>29116</v>
      </c>
      <c r="AG4987" t="s">
        <v>29114</v>
      </c>
      <c r="AH4987" t="s">
        <v>37081</v>
      </c>
      <c r="AI4987" t="s">
        <v>37091</v>
      </c>
      <c r="AJ4987" t="s">
        <v>37100</v>
      </c>
      <c r="AK4987" t="s">
        <v>37105</v>
      </c>
      <c r="AL4987" t="s">
        <v>37120</v>
      </c>
      <c r="AM4987" t="s">
        <v>37111</v>
      </c>
    </row>
    <row r="4988" spans="1:39">
      <c r="A4988">
        <v>1055</v>
      </c>
      <c r="B4988" t="s">
        <v>103</v>
      </c>
      <c r="C4988" t="s">
        <v>47</v>
      </c>
      <c r="D4988">
        <v>1</v>
      </c>
      <c r="E4988">
        <v>5</v>
      </c>
      <c r="F4988">
        <v>91</v>
      </c>
      <c r="G4988">
        <v>1</v>
      </c>
      <c r="H4988">
        <v>1</v>
      </c>
      <c r="I4988">
        <v>1</v>
      </c>
      <c r="J4988">
        <v>2</v>
      </c>
      <c r="K4988">
        <v>1</v>
      </c>
      <c r="L4988">
        <v>1055</v>
      </c>
      <c r="M4988">
        <v>10</v>
      </c>
      <c r="N4988">
        <v>3</v>
      </c>
      <c r="O4988" t="s">
        <v>30168</v>
      </c>
      <c r="P4988" t="s">
        <v>30169</v>
      </c>
      <c r="Q4988" t="s">
        <v>30170</v>
      </c>
      <c r="R4988" t="s">
        <v>30171</v>
      </c>
      <c r="S4988" t="s">
        <v>30172</v>
      </c>
      <c r="T4988" t="s">
        <v>30173</v>
      </c>
      <c r="U4988">
        <v>1</v>
      </c>
      <c r="V4988">
        <v>1</v>
      </c>
      <c r="W4988">
        <v>1</v>
      </c>
      <c r="X4988">
        <v>1</v>
      </c>
      <c r="Y4988">
        <v>9</v>
      </c>
      <c r="Z4988">
        <v>91</v>
      </c>
      <c r="AA4988" t="s">
        <v>29111</v>
      </c>
      <c r="AB4988" t="s">
        <v>29112</v>
      </c>
      <c r="AC4988" t="s">
        <v>29113</v>
      </c>
      <c r="AD4988" t="s">
        <v>29117</v>
      </c>
      <c r="AE4988" t="s">
        <v>29115</v>
      </c>
      <c r="AF4988" t="s">
        <v>29116</v>
      </c>
      <c r="AG4988" t="s">
        <v>29114</v>
      </c>
      <c r="AH4988" t="s">
        <v>37081</v>
      </c>
      <c r="AI4988" t="s">
        <v>37091</v>
      </c>
      <c r="AJ4988" t="s">
        <v>37100</v>
      </c>
      <c r="AK4988" t="s">
        <v>37105</v>
      </c>
      <c r="AL4988" t="s">
        <v>37120</v>
      </c>
      <c r="AM4988" t="s">
        <v>37111</v>
      </c>
    </row>
    <row r="4989" spans="1:39">
      <c r="A4989">
        <v>1055</v>
      </c>
      <c r="B4989" t="s">
        <v>110</v>
      </c>
      <c r="C4989" t="s">
        <v>47</v>
      </c>
      <c r="D4989">
        <v>2</v>
      </c>
      <c r="E4989">
        <v>5</v>
      </c>
      <c r="F4989">
        <v>91</v>
      </c>
      <c r="G4989">
        <v>1</v>
      </c>
      <c r="H4989">
        <v>1</v>
      </c>
      <c r="I4989">
        <v>1</v>
      </c>
      <c r="J4989">
        <v>2</v>
      </c>
      <c r="L4989">
        <v>1055</v>
      </c>
      <c r="N4989">
        <v>3</v>
      </c>
      <c r="O4989" t="s">
        <v>30174</v>
      </c>
      <c r="P4989" t="s">
        <v>30175</v>
      </c>
      <c r="Q4989" t="s">
        <v>30176</v>
      </c>
      <c r="R4989" t="s">
        <v>30177</v>
      </c>
      <c r="S4989" t="s">
        <v>30178</v>
      </c>
      <c r="T4989" t="s">
        <v>30179</v>
      </c>
      <c r="U4989">
        <v>2</v>
      </c>
      <c r="V4989">
        <v>1</v>
      </c>
      <c r="W4989">
        <v>1</v>
      </c>
      <c r="X4989">
        <v>2</v>
      </c>
      <c r="Y4989">
        <v>9</v>
      </c>
      <c r="Z4989">
        <v>91</v>
      </c>
      <c r="AA4989" t="s">
        <v>29111</v>
      </c>
      <c r="AB4989" t="s">
        <v>29112</v>
      </c>
      <c r="AC4989" t="s">
        <v>29113</v>
      </c>
      <c r="AD4989" t="s">
        <v>29117</v>
      </c>
      <c r="AE4989" t="s">
        <v>29115</v>
      </c>
      <c r="AF4989" t="s">
        <v>29116</v>
      </c>
      <c r="AG4989" t="s">
        <v>29114</v>
      </c>
      <c r="AH4989" t="s">
        <v>37081</v>
      </c>
      <c r="AI4989" t="s">
        <v>37091</v>
      </c>
      <c r="AJ4989" t="s">
        <v>37100</v>
      </c>
      <c r="AK4989" t="s">
        <v>37105</v>
      </c>
      <c r="AL4989" t="s">
        <v>37120</v>
      </c>
      <c r="AM4989" t="s">
        <v>37111</v>
      </c>
    </row>
    <row r="4990" spans="1:39">
      <c r="A4990">
        <v>1055</v>
      </c>
      <c r="B4990" t="s">
        <v>117</v>
      </c>
      <c r="C4990" t="s">
        <v>47</v>
      </c>
      <c r="D4990">
        <v>1</v>
      </c>
      <c r="E4990">
        <v>5</v>
      </c>
      <c r="F4990">
        <v>91</v>
      </c>
      <c r="G4990">
        <v>1</v>
      </c>
      <c r="H4990">
        <v>1</v>
      </c>
      <c r="I4990">
        <v>1</v>
      </c>
      <c r="J4990">
        <v>2</v>
      </c>
      <c r="K4990">
        <v>1</v>
      </c>
      <c r="L4990">
        <v>1055</v>
      </c>
      <c r="M4990">
        <v>12</v>
      </c>
      <c r="N4990">
        <v>3</v>
      </c>
      <c r="O4990" t="s">
        <v>30180</v>
      </c>
      <c r="P4990" t="s">
        <v>30181</v>
      </c>
      <c r="Q4990" t="s">
        <v>30182</v>
      </c>
      <c r="R4990" t="s">
        <v>30183</v>
      </c>
      <c r="S4990" t="s">
        <v>30184</v>
      </c>
      <c r="T4990" t="s">
        <v>30185</v>
      </c>
      <c r="U4990">
        <v>1</v>
      </c>
      <c r="V4990">
        <v>11</v>
      </c>
      <c r="W4990">
        <v>1</v>
      </c>
      <c r="X4990">
        <v>1</v>
      </c>
      <c r="Y4990">
        <v>9</v>
      </c>
      <c r="Z4990">
        <v>91</v>
      </c>
      <c r="AA4990" t="s">
        <v>29111</v>
      </c>
      <c r="AB4990" t="s">
        <v>29112</v>
      </c>
      <c r="AC4990" t="s">
        <v>29113</v>
      </c>
      <c r="AD4990" t="s">
        <v>29117</v>
      </c>
      <c r="AE4990" t="s">
        <v>29115</v>
      </c>
      <c r="AF4990" t="s">
        <v>29116</v>
      </c>
      <c r="AG4990" t="s">
        <v>29114</v>
      </c>
      <c r="AH4990" t="s">
        <v>37081</v>
      </c>
      <c r="AI4990" t="s">
        <v>37091</v>
      </c>
      <c r="AJ4990" t="s">
        <v>37100</v>
      </c>
      <c r="AK4990" t="s">
        <v>37105</v>
      </c>
      <c r="AL4990" t="s">
        <v>37120</v>
      </c>
      <c r="AM4990" t="s">
        <v>37111</v>
      </c>
    </row>
    <row r="4991" spans="1:39">
      <c r="A4991">
        <v>1056</v>
      </c>
      <c r="B4991" t="s">
        <v>33</v>
      </c>
      <c r="C4991" t="s">
        <v>33</v>
      </c>
      <c r="D4991">
        <v>2</v>
      </c>
      <c r="E4991">
        <v>5</v>
      </c>
      <c r="F4991">
        <v>91</v>
      </c>
      <c r="G4991">
        <v>1</v>
      </c>
      <c r="H4991">
        <v>1</v>
      </c>
      <c r="I4991">
        <v>2</v>
      </c>
      <c r="J4991">
        <v>2</v>
      </c>
      <c r="N4991">
        <v>3</v>
      </c>
      <c r="O4991" t="s">
        <v>30186</v>
      </c>
      <c r="P4991" t="s">
        <v>30187</v>
      </c>
      <c r="Q4991" t="s">
        <v>30188</v>
      </c>
      <c r="R4991" t="s">
        <v>30189</v>
      </c>
      <c r="S4991" t="s">
        <v>30190</v>
      </c>
      <c r="T4991" t="s">
        <v>30191</v>
      </c>
      <c r="U4991">
        <v>2</v>
      </c>
      <c r="V4991">
        <v>1</v>
      </c>
      <c r="W4991">
        <v>1</v>
      </c>
      <c r="Y4991">
        <v>9</v>
      </c>
      <c r="Z4991">
        <v>91</v>
      </c>
      <c r="AA4991" t="s">
        <v>29111</v>
      </c>
      <c r="AB4991" t="s">
        <v>29112</v>
      </c>
      <c r="AC4991" t="s">
        <v>29113</v>
      </c>
      <c r="AD4991" t="s">
        <v>29117</v>
      </c>
      <c r="AE4991" t="s">
        <v>29115</v>
      </c>
      <c r="AF4991" t="s">
        <v>29116</v>
      </c>
      <c r="AG4991" t="s">
        <v>29114</v>
      </c>
      <c r="AH4991" t="s">
        <v>37081</v>
      </c>
      <c r="AI4991" t="s">
        <v>37091</v>
      </c>
      <c r="AJ4991" t="s">
        <v>37100</v>
      </c>
      <c r="AK4991" t="s">
        <v>37105</v>
      </c>
      <c r="AL4991" t="s">
        <v>37120</v>
      </c>
      <c r="AM4991" t="s">
        <v>37111</v>
      </c>
    </row>
    <row r="4992" spans="1:39">
      <c r="A4992">
        <v>1056</v>
      </c>
      <c r="B4992" t="s">
        <v>47</v>
      </c>
      <c r="C4992" t="s">
        <v>33</v>
      </c>
      <c r="D4992">
        <v>2</v>
      </c>
      <c r="E4992">
        <v>5</v>
      </c>
      <c r="F4992">
        <v>91</v>
      </c>
      <c r="G4992">
        <v>1</v>
      </c>
      <c r="H4992">
        <v>1</v>
      </c>
      <c r="I4992">
        <v>1</v>
      </c>
      <c r="N4992">
        <v>3</v>
      </c>
      <c r="O4992" t="s">
        <v>30192</v>
      </c>
      <c r="P4992" t="s">
        <v>30193</v>
      </c>
      <c r="Q4992" t="s">
        <v>30194</v>
      </c>
      <c r="R4992" t="s">
        <v>30195</v>
      </c>
      <c r="S4992" t="s">
        <v>30196</v>
      </c>
      <c r="T4992" t="s">
        <v>30197</v>
      </c>
      <c r="U4992">
        <v>2</v>
      </c>
      <c r="V4992">
        <v>1</v>
      </c>
      <c r="W4992">
        <v>1</v>
      </c>
      <c r="Y4992">
        <v>9</v>
      </c>
      <c r="Z4992">
        <v>91</v>
      </c>
      <c r="AA4992" t="s">
        <v>29111</v>
      </c>
      <c r="AB4992" t="s">
        <v>29112</v>
      </c>
      <c r="AC4992" t="s">
        <v>29113</v>
      </c>
      <c r="AD4992" t="s">
        <v>29117</v>
      </c>
      <c r="AE4992" t="s">
        <v>29115</v>
      </c>
      <c r="AF4992" t="s">
        <v>29116</v>
      </c>
      <c r="AG4992" t="s">
        <v>29114</v>
      </c>
      <c r="AH4992" t="s">
        <v>37081</v>
      </c>
      <c r="AI4992" t="s">
        <v>37091</v>
      </c>
      <c r="AJ4992" t="s">
        <v>37100</v>
      </c>
      <c r="AK4992" t="s">
        <v>37105</v>
      </c>
      <c r="AL4992" t="s">
        <v>37120</v>
      </c>
      <c r="AM4992" t="s">
        <v>37111</v>
      </c>
    </row>
    <row r="4993" spans="1:39">
      <c r="A4993">
        <v>1056</v>
      </c>
      <c r="B4993" t="s">
        <v>54</v>
      </c>
      <c r="C4993" t="s">
        <v>33</v>
      </c>
      <c r="D4993">
        <v>1</v>
      </c>
      <c r="E4993">
        <v>5</v>
      </c>
      <c r="F4993">
        <v>91</v>
      </c>
      <c r="G4993">
        <v>1</v>
      </c>
      <c r="H4993">
        <v>1</v>
      </c>
      <c r="I4993">
        <v>1</v>
      </c>
      <c r="K4993">
        <v>1</v>
      </c>
      <c r="M4993">
        <v>3</v>
      </c>
      <c r="N4993">
        <v>3</v>
      </c>
      <c r="O4993" t="s">
        <v>30198</v>
      </c>
      <c r="P4993" t="s">
        <v>30199</v>
      </c>
      <c r="Q4993" t="s">
        <v>30200</v>
      </c>
      <c r="R4993" t="s">
        <v>30201</v>
      </c>
      <c r="S4993" t="s">
        <v>30202</v>
      </c>
      <c r="T4993" t="s">
        <v>30203</v>
      </c>
      <c r="U4993">
        <v>1</v>
      </c>
      <c r="V4993">
        <v>1</v>
      </c>
      <c r="W4993">
        <v>1</v>
      </c>
      <c r="Y4993">
        <v>9</v>
      </c>
      <c r="Z4993">
        <v>91</v>
      </c>
      <c r="AA4993" t="s">
        <v>29111</v>
      </c>
      <c r="AB4993" t="s">
        <v>29112</v>
      </c>
      <c r="AC4993" t="s">
        <v>29113</v>
      </c>
      <c r="AD4993" t="s">
        <v>29117</v>
      </c>
      <c r="AE4993" t="s">
        <v>29115</v>
      </c>
      <c r="AF4993" t="s">
        <v>29116</v>
      </c>
      <c r="AG4993" t="s">
        <v>29114</v>
      </c>
      <c r="AH4993" t="s">
        <v>37081</v>
      </c>
      <c r="AI4993" t="s">
        <v>37091</v>
      </c>
      <c r="AJ4993" t="s">
        <v>37100</v>
      </c>
      <c r="AK4993" t="s">
        <v>37105</v>
      </c>
      <c r="AL4993" t="s">
        <v>37120</v>
      </c>
      <c r="AM4993" t="s">
        <v>37111</v>
      </c>
    </row>
    <row r="4994" spans="1:39">
      <c r="A4994">
        <v>1056</v>
      </c>
      <c r="B4994" t="s">
        <v>61</v>
      </c>
      <c r="C4994" t="s">
        <v>33</v>
      </c>
      <c r="D4994">
        <v>2</v>
      </c>
      <c r="E4994">
        <v>5</v>
      </c>
      <c r="F4994">
        <v>91</v>
      </c>
      <c r="G4994">
        <v>1</v>
      </c>
      <c r="H4994">
        <v>1</v>
      </c>
      <c r="I4994">
        <v>2</v>
      </c>
      <c r="J4994">
        <v>2</v>
      </c>
      <c r="N4994">
        <v>3</v>
      </c>
      <c r="O4994" t="s">
        <v>30204</v>
      </c>
      <c r="P4994" t="s">
        <v>30205</v>
      </c>
      <c r="Q4994" t="s">
        <v>30206</v>
      </c>
      <c r="R4994" t="s">
        <v>30207</v>
      </c>
      <c r="S4994" t="s">
        <v>30208</v>
      </c>
      <c r="T4994" t="s">
        <v>30209</v>
      </c>
      <c r="U4994">
        <v>2</v>
      </c>
      <c r="V4994">
        <v>1</v>
      </c>
      <c r="W4994">
        <v>1</v>
      </c>
      <c r="Y4994">
        <v>9</v>
      </c>
      <c r="Z4994">
        <v>91</v>
      </c>
      <c r="AA4994" t="s">
        <v>29111</v>
      </c>
      <c r="AB4994" t="s">
        <v>29112</v>
      </c>
      <c r="AC4994" t="s">
        <v>29113</v>
      </c>
      <c r="AD4994" t="s">
        <v>29117</v>
      </c>
      <c r="AE4994" t="s">
        <v>29115</v>
      </c>
      <c r="AF4994" t="s">
        <v>29116</v>
      </c>
      <c r="AG4994" t="s">
        <v>29114</v>
      </c>
      <c r="AH4994" t="s">
        <v>37081</v>
      </c>
      <c r="AI4994" t="s">
        <v>37091</v>
      </c>
      <c r="AJ4994" t="s">
        <v>37100</v>
      </c>
      <c r="AK4994" t="s">
        <v>37105</v>
      </c>
      <c r="AL4994" t="s">
        <v>37120</v>
      </c>
      <c r="AM4994" t="s">
        <v>37111</v>
      </c>
    </row>
    <row r="4995" spans="1:39">
      <c r="A4995">
        <v>1056</v>
      </c>
      <c r="B4995" t="s">
        <v>68</v>
      </c>
      <c r="C4995" t="s">
        <v>33</v>
      </c>
      <c r="D4995">
        <v>1</v>
      </c>
      <c r="E4995">
        <v>5</v>
      </c>
      <c r="F4995">
        <v>91</v>
      </c>
      <c r="G4995">
        <v>1</v>
      </c>
      <c r="H4995">
        <v>1</v>
      </c>
      <c r="I4995">
        <v>1</v>
      </c>
      <c r="M4995">
        <v>5</v>
      </c>
      <c r="N4995">
        <v>3</v>
      </c>
      <c r="O4995" t="s">
        <v>30210</v>
      </c>
      <c r="P4995" t="s">
        <v>30211</v>
      </c>
      <c r="Q4995" t="s">
        <v>30212</v>
      </c>
      <c r="R4995" t="s">
        <v>30213</v>
      </c>
      <c r="S4995" t="s">
        <v>30214</v>
      </c>
      <c r="T4995" t="s">
        <v>30215</v>
      </c>
      <c r="U4995">
        <v>1</v>
      </c>
      <c r="V4995">
        <v>1</v>
      </c>
      <c r="W4995">
        <v>1</v>
      </c>
      <c r="Y4995">
        <v>9</v>
      </c>
      <c r="Z4995">
        <v>91</v>
      </c>
      <c r="AA4995" t="s">
        <v>29111</v>
      </c>
      <c r="AB4995" t="s">
        <v>29112</v>
      </c>
      <c r="AC4995" t="s">
        <v>29113</v>
      </c>
      <c r="AD4995" t="s">
        <v>29117</v>
      </c>
      <c r="AE4995" t="s">
        <v>29115</v>
      </c>
      <c r="AF4995" t="s">
        <v>29116</v>
      </c>
      <c r="AG4995" t="s">
        <v>29114</v>
      </c>
      <c r="AH4995" t="s">
        <v>37081</v>
      </c>
      <c r="AI4995" t="s">
        <v>37091</v>
      </c>
      <c r="AJ4995" t="s">
        <v>37100</v>
      </c>
      <c r="AK4995" t="s">
        <v>37105</v>
      </c>
      <c r="AL4995" t="s">
        <v>37120</v>
      </c>
      <c r="AM4995" t="s">
        <v>37111</v>
      </c>
    </row>
    <row r="4996" spans="1:39">
      <c r="A4996">
        <v>1056</v>
      </c>
      <c r="B4996" t="s">
        <v>75</v>
      </c>
      <c r="C4996" t="s">
        <v>33</v>
      </c>
      <c r="D4996">
        <v>1</v>
      </c>
      <c r="E4996">
        <v>5</v>
      </c>
      <c r="F4996">
        <v>91</v>
      </c>
      <c r="G4996">
        <v>1</v>
      </c>
      <c r="H4996">
        <v>1</v>
      </c>
      <c r="I4996">
        <v>2</v>
      </c>
      <c r="J4996">
        <v>2</v>
      </c>
      <c r="K4996">
        <v>1</v>
      </c>
      <c r="M4996">
        <v>6</v>
      </c>
      <c r="N4996">
        <v>3</v>
      </c>
      <c r="O4996" t="s">
        <v>30216</v>
      </c>
      <c r="P4996" t="s">
        <v>30217</v>
      </c>
      <c r="Q4996" t="s">
        <v>30218</v>
      </c>
      <c r="R4996" t="s">
        <v>30219</v>
      </c>
      <c r="S4996" t="s">
        <v>30220</v>
      </c>
      <c r="T4996" t="s">
        <v>30221</v>
      </c>
      <c r="U4996">
        <v>1</v>
      </c>
      <c r="V4996">
        <v>1</v>
      </c>
      <c r="W4996">
        <v>1</v>
      </c>
      <c r="Y4996">
        <v>9</v>
      </c>
      <c r="Z4996">
        <v>91</v>
      </c>
      <c r="AA4996" t="s">
        <v>29111</v>
      </c>
      <c r="AB4996" t="s">
        <v>29112</v>
      </c>
      <c r="AC4996" t="s">
        <v>29113</v>
      </c>
      <c r="AD4996" t="s">
        <v>29117</v>
      </c>
      <c r="AE4996" t="s">
        <v>29115</v>
      </c>
      <c r="AF4996" t="s">
        <v>29116</v>
      </c>
      <c r="AG4996" t="s">
        <v>29114</v>
      </c>
      <c r="AH4996" t="s">
        <v>37081</v>
      </c>
      <c r="AI4996" t="s">
        <v>37091</v>
      </c>
      <c r="AJ4996" t="s">
        <v>37100</v>
      </c>
      <c r="AK4996" t="s">
        <v>37105</v>
      </c>
      <c r="AL4996" t="s">
        <v>37120</v>
      </c>
      <c r="AM4996" t="s">
        <v>37111</v>
      </c>
    </row>
    <row r="4997" spans="1:39">
      <c r="A4997">
        <v>1056</v>
      </c>
      <c r="B4997" t="s">
        <v>82</v>
      </c>
      <c r="C4997" t="s">
        <v>33</v>
      </c>
      <c r="D4997">
        <v>2</v>
      </c>
      <c r="E4997">
        <v>5</v>
      </c>
      <c r="F4997">
        <v>91</v>
      </c>
      <c r="G4997">
        <v>1</v>
      </c>
      <c r="H4997">
        <v>1</v>
      </c>
      <c r="I4997">
        <v>1</v>
      </c>
      <c r="K4997">
        <v>1</v>
      </c>
      <c r="M4997">
        <v>7</v>
      </c>
      <c r="N4997">
        <v>3</v>
      </c>
      <c r="O4997" t="s">
        <v>30222</v>
      </c>
      <c r="P4997" t="s">
        <v>30223</v>
      </c>
      <c r="Q4997" t="s">
        <v>30224</v>
      </c>
      <c r="R4997" t="s">
        <v>30225</v>
      </c>
      <c r="S4997" t="s">
        <v>30226</v>
      </c>
      <c r="T4997" t="s">
        <v>30227</v>
      </c>
      <c r="U4997">
        <v>1</v>
      </c>
      <c r="V4997">
        <v>1</v>
      </c>
      <c r="W4997">
        <v>1</v>
      </c>
      <c r="Y4997">
        <v>9</v>
      </c>
      <c r="Z4997">
        <v>91</v>
      </c>
      <c r="AA4997" t="s">
        <v>29111</v>
      </c>
      <c r="AB4997" t="s">
        <v>29112</v>
      </c>
      <c r="AC4997" t="s">
        <v>29113</v>
      </c>
      <c r="AD4997" t="s">
        <v>29117</v>
      </c>
      <c r="AE4997" t="s">
        <v>29115</v>
      </c>
      <c r="AF4997" t="s">
        <v>29116</v>
      </c>
      <c r="AG4997" t="s">
        <v>29114</v>
      </c>
      <c r="AH4997" t="s">
        <v>37081</v>
      </c>
      <c r="AI4997" t="s">
        <v>37091</v>
      </c>
      <c r="AJ4997" t="s">
        <v>37100</v>
      </c>
      <c r="AK4997" t="s">
        <v>37105</v>
      </c>
      <c r="AL4997" t="s">
        <v>37120</v>
      </c>
      <c r="AM4997" t="s">
        <v>37111</v>
      </c>
    </row>
    <row r="4998" spans="1:39">
      <c r="A4998">
        <v>1056</v>
      </c>
      <c r="B4998" t="s">
        <v>89</v>
      </c>
      <c r="C4998" t="s">
        <v>33</v>
      </c>
      <c r="D4998">
        <v>1</v>
      </c>
      <c r="E4998">
        <v>5</v>
      </c>
      <c r="F4998">
        <v>91</v>
      </c>
      <c r="G4998">
        <v>1</v>
      </c>
      <c r="H4998">
        <v>1</v>
      </c>
      <c r="I4998">
        <v>1</v>
      </c>
      <c r="K4998">
        <v>1</v>
      </c>
      <c r="M4998">
        <v>8</v>
      </c>
      <c r="N4998">
        <v>3</v>
      </c>
      <c r="O4998" t="s">
        <v>30228</v>
      </c>
      <c r="P4998" t="s">
        <v>30229</v>
      </c>
      <c r="Q4998" t="s">
        <v>30230</v>
      </c>
      <c r="R4998" t="s">
        <v>30231</v>
      </c>
      <c r="S4998" t="s">
        <v>4638</v>
      </c>
      <c r="T4998" t="s">
        <v>30232</v>
      </c>
      <c r="U4998">
        <v>1</v>
      </c>
      <c r="V4998">
        <v>1</v>
      </c>
      <c r="W4998">
        <v>1</v>
      </c>
      <c r="Y4998">
        <v>9</v>
      </c>
      <c r="Z4998">
        <v>91</v>
      </c>
      <c r="AA4998" t="s">
        <v>29111</v>
      </c>
      <c r="AB4998" t="s">
        <v>29112</v>
      </c>
      <c r="AC4998" t="s">
        <v>29113</v>
      </c>
      <c r="AD4998" t="s">
        <v>29117</v>
      </c>
      <c r="AE4998" t="s">
        <v>29115</v>
      </c>
      <c r="AF4998" t="s">
        <v>29116</v>
      </c>
      <c r="AG4998" t="s">
        <v>29114</v>
      </c>
      <c r="AH4998" t="s">
        <v>37081</v>
      </c>
      <c r="AI4998" t="s">
        <v>37091</v>
      </c>
      <c r="AJ4998" t="s">
        <v>37100</v>
      </c>
      <c r="AK4998" t="s">
        <v>37105</v>
      </c>
      <c r="AL4998" t="s">
        <v>37120</v>
      </c>
      <c r="AM4998" t="s">
        <v>37111</v>
      </c>
    </row>
    <row r="4999" spans="1:39">
      <c r="A4999">
        <v>1056</v>
      </c>
      <c r="B4999" t="s">
        <v>96</v>
      </c>
      <c r="C4999" t="s">
        <v>33</v>
      </c>
      <c r="D4999">
        <v>2</v>
      </c>
      <c r="E4999">
        <v>5</v>
      </c>
      <c r="F4999">
        <v>91</v>
      </c>
      <c r="G4999">
        <v>1</v>
      </c>
      <c r="H4999">
        <v>1</v>
      </c>
      <c r="I4999">
        <v>1</v>
      </c>
      <c r="N4999">
        <v>3</v>
      </c>
      <c r="O4999" t="s">
        <v>30233</v>
      </c>
      <c r="P4999" t="s">
        <v>30234</v>
      </c>
      <c r="Q4999" t="s">
        <v>30235</v>
      </c>
      <c r="R4999" t="s">
        <v>30236</v>
      </c>
      <c r="S4999" t="s">
        <v>30237</v>
      </c>
      <c r="T4999" t="s">
        <v>30238</v>
      </c>
      <c r="U4999">
        <v>2</v>
      </c>
      <c r="V4999">
        <v>1</v>
      </c>
      <c r="W4999">
        <v>1</v>
      </c>
      <c r="Y4999">
        <v>9</v>
      </c>
      <c r="Z4999">
        <v>91</v>
      </c>
      <c r="AA4999" t="s">
        <v>29111</v>
      </c>
      <c r="AB4999" t="s">
        <v>29112</v>
      </c>
      <c r="AC4999" t="s">
        <v>29113</v>
      </c>
      <c r="AD4999" t="s">
        <v>29117</v>
      </c>
      <c r="AE4999" t="s">
        <v>29115</v>
      </c>
      <c r="AF4999" t="s">
        <v>29116</v>
      </c>
      <c r="AG4999" t="s">
        <v>29114</v>
      </c>
      <c r="AH4999" t="s">
        <v>37081</v>
      </c>
      <c r="AI4999" t="s">
        <v>37091</v>
      </c>
      <c r="AJ4999" t="s">
        <v>37100</v>
      </c>
      <c r="AK4999" t="s">
        <v>37105</v>
      </c>
      <c r="AL4999" t="s">
        <v>37120</v>
      </c>
      <c r="AM4999" t="s">
        <v>37111</v>
      </c>
    </row>
    <row r="5000" spans="1:39">
      <c r="A5000">
        <v>1056</v>
      </c>
      <c r="B5000" t="s">
        <v>103</v>
      </c>
      <c r="C5000" t="s">
        <v>33</v>
      </c>
      <c r="D5000">
        <v>1</v>
      </c>
      <c r="E5000">
        <v>5</v>
      </c>
      <c r="F5000">
        <v>91</v>
      </c>
      <c r="G5000">
        <v>1</v>
      </c>
      <c r="H5000">
        <v>1</v>
      </c>
      <c r="I5000">
        <v>1</v>
      </c>
      <c r="K5000">
        <v>2</v>
      </c>
      <c r="M5000">
        <v>10</v>
      </c>
      <c r="N5000">
        <v>3</v>
      </c>
      <c r="O5000" t="s">
        <v>30239</v>
      </c>
      <c r="P5000" t="s">
        <v>27421</v>
      </c>
      <c r="Q5000" t="s">
        <v>30240</v>
      </c>
      <c r="R5000" t="s">
        <v>30241</v>
      </c>
      <c r="S5000" t="s">
        <v>30242</v>
      </c>
      <c r="T5000" t="s">
        <v>30243</v>
      </c>
      <c r="U5000">
        <v>1</v>
      </c>
      <c r="V5000">
        <v>1</v>
      </c>
      <c r="W5000">
        <v>1</v>
      </c>
      <c r="Y5000">
        <v>9</v>
      </c>
      <c r="Z5000">
        <v>91</v>
      </c>
      <c r="AA5000" t="s">
        <v>29111</v>
      </c>
      <c r="AB5000" t="s">
        <v>29112</v>
      </c>
      <c r="AC5000" t="s">
        <v>29113</v>
      </c>
      <c r="AD5000" t="s">
        <v>29117</v>
      </c>
      <c r="AE5000" t="s">
        <v>29115</v>
      </c>
      <c r="AF5000" t="s">
        <v>29116</v>
      </c>
      <c r="AG5000" t="s">
        <v>29114</v>
      </c>
      <c r="AH5000" t="s">
        <v>37081</v>
      </c>
      <c r="AI5000" t="s">
        <v>37091</v>
      </c>
      <c r="AJ5000" t="s">
        <v>37100</v>
      </c>
      <c r="AK5000" t="s">
        <v>37105</v>
      </c>
      <c r="AL5000" t="s">
        <v>37120</v>
      </c>
      <c r="AM5000" t="s">
        <v>37111</v>
      </c>
    </row>
    <row r="5001" spans="1:39">
      <c r="A5001">
        <v>1056</v>
      </c>
      <c r="B5001" t="s">
        <v>110</v>
      </c>
      <c r="C5001" t="s">
        <v>33</v>
      </c>
      <c r="D5001">
        <v>2</v>
      </c>
      <c r="E5001">
        <v>5</v>
      </c>
      <c r="F5001">
        <v>91</v>
      </c>
      <c r="G5001">
        <v>1</v>
      </c>
      <c r="H5001">
        <v>1</v>
      </c>
      <c r="I5001">
        <v>1</v>
      </c>
      <c r="N5001">
        <v>3</v>
      </c>
      <c r="O5001" t="s">
        <v>15692</v>
      </c>
      <c r="P5001" t="s">
        <v>30244</v>
      </c>
      <c r="Q5001" t="s">
        <v>30245</v>
      </c>
      <c r="R5001" t="s">
        <v>30246</v>
      </c>
      <c r="S5001" t="s">
        <v>30247</v>
      </c>
      <c r="T5001" t="s">
        <v>30248</v>
      </c>
      <c r="U5001">
        <v>2</v>
      </c>
      <c r="V5001">
        <v>1</v>
      </c>
      <c r="W5001">
        <v>1</v>
      </c>
      <c r="Y5001">
        <v>9</v>
      </c>
      <c r="Z5001">
        <v>91</v>
      </c>
      <c r="AA5001" t="s">
        <v>29111</v>
      </c>
      <c r="AB5001" t="s">
        <v>29112</v>
      </c>
      <c r="AC5001" t="s">
        <v>29113</v>
      </c>
      <c r="AD5001" t="s">
        <v>29117</v>
      </c>
      <c r="AE5001" t="s">
        <v>29115</v>
      </c>
      <c r="AF5001" t="s">
        <v>29116</v>
      </c>
      <c r="AG5001" t="s">
        <v>29114</v>
      </c>
      <c r="AH5001" t="s">
        <v>37081</v>
      </c>
      <c r="AI5001" t="s">
        <v>37091</v>
      </c>
      <c r="AJ5001" t="s">
        <v>37100</v>
      </c>
      <c r="AK5001" t="s">
        <v>37105</v>
      </c>
      <c r="AL5001" t="s">
        <v>37120</v>
      </c>
      <c r="AM5001" t="s">
        <v>37111</v>
      </c>
    </row>
    <row r="5002" spans="1:39">
      <c r="A5002">
        <v>1056</v>
      </c>
      <c r="B5002" t="s">
        <v>117</v>
      </c>
      <c r="C5002" t="s">
        <v>33</v>
      </c>
      <c r="D5002">
        <v>2</v>
      </c>
      <c r="E5002">
        <v>5</v>
      </c>
      <c r="F5002">
        <v>91</v>
      </c>
      <c r="G5002">
        <v>1</v>
      </c>
      <c r="H5002">
        <v>1</v>
      </c>
      <c r="I5002">
        <v>2</v>
      </c>
      <c r="J5002">
        <v>2</v>
      </c>
      <c r="N5002">
        <v>3</v>
      </c>
      <c r="O5002" t="s">
        <v>30249</v>
      </c>
      <c r="P5002" t="s">
        <v>30250</v>
      </c>
      <c r="Q5002" t="s">
        <v>30251</v>
      </c>
      <c r="R5002" t="s">
        <v>30252</v>
      </c>
      <c r="S5002" t="s">
        <v>30253</v>
      </c>
      <c r="T5002" t="s">
        <v>30254</v>
      </c>
      <c r="U5002">
        <v>2</v>
      </c>
      <c r="V5002">
        <v>1</v>
      </c>
      <c r="W5002">
        <v>1</v>
      </c>
      <c r="Y5002">
        <v>9</v>
      </c>
      <c r="Z5002">
        <v>91</v>
      </c>
      <c r="AA5002" t="s">
        <v>29111</v>
      </c>
      <c r="AB5002" t="s">
        <v>29112</v>
      </c>
      <c r="AC5002" t="s">
        <v>29113</v>
      </c>
      <c r="AD5002" t="s">
        <v>29117</v>
      </c>
      <c r="AE5002" t="s">
        <v>29115</v>
      </c>
      <c r="AF5002" t="s">
        <v>29116</v>
      </c>
      <c r="AG5002" t="s">
        <v>29114</v>
      </c>
      <c r="AH5002" t="s">
        <v>37081</v>
      </c>
      <c r="AI5002" t="s">
        <v>37091</v>
      </c>
      <c r="AJ5002" t="s">
        <v>37100</v>
      </c>
      <c r="AK5002" t="s">
        <v>37105</v>
      </c>
      <c r="AL5002" t="s">
        <v>37120</v>
      </c>
      <c r="AM5002" t="s">
        <v>37111</v>
      </c>
    </row>
    <row r="5003" spans="1:39">
      <c r="A5003">
        <v>1059</v>
      </c>
      <c r="B5003" t="s">
        <v>33</v>
      </c>
      <c r="C5003" t="s">
        <v>33</v>
      </c>
      <c r="D5003">
        <v>2</v>
      </c>
      <c r="E5003">
        <v>5</v>
      </c>
      <c r="F5003">
        <v>91</v>
      </c>
      <c r="G5003">
        <v>1</v>
      </c>
      <c r="H5003">
        <v>1</v>
      </c>
      <c r="I5003">
        <v>1</v>
      </c>
      <c r="K5003">
        <v>1</v>
      </c>
      <c r="M5003">
        <v>8</v>
      </c>
      <c r="N5003">
        <v>3</v>
      </c>
      <c r="O5003" t="s">
        <v>30255</v>
      </c>
      <c r="P5003" t="s">
        <v>30256</v>
      </c>
      <c r="Q5003" t="s">
        <v>30257</v>
      </c>
      <c r="R5003" t="s">
        <v>30258</v>
      </c>
      <c r="S5003" t="s">
        <v>30259</v>
      </c>
      <c r="T5003" t="s">
        <v>30260</v>
      </c>
      <c r="U5003">
        <v>1</v>
      </c>
      <c r="V5003">
        <v>1</v>
      </c>
      <c r="W5003">
        <v>1</v>
      </c>
      <c r="Y5003">
        <v>9</v>
      </c>
      <c r="Z5003">
        <v>91</v>
      </c>
      <c r="AA5003" t="s">
        <v>29111</v>
      </c>
      <c r="AB5003" t="s">
        <v>29112</v>
      </c>
      <c r="AC5003" t="s">
        <v>29113</v>
      </c>
      <c r="AD5003" t="s">
        <v>29117</v>
      </c>
      <c r="AE5003" t="s">
        <v>29115</v>
      </c>
      <c r="AF5003" t="s">
        <v>29116</v>
      </c>
      <c r="AG5003" t="s">
        <v>29114</v>
      </c>
      <c r="AH5003" t="s">
        <v>37081</v>
      </c>
      <c r="AI5003" t="s">
        <v>37091</v>
      </c>
      <c r="AJ5003" t="s">
        <v>37100</v>
      </c>
      <c r="AK5003" t="s">
        <v>37105</v>
      </c>
      <c r="AL5003" t="s">
        <v>37120</v>
      </c>
      <c r="AM5003" t="s">
        <v>37111</v>
      </c>
    </row>
    <row r="5004" spans="1:39">
      <c r="A5004">
        <v>1059</v>
      </c>
      <c r="B5004" t="s">
        <v>47</v>
      </c>
      <c r="C5004" t="s">
        <v>33</v>
      </c>
      <c r="D5004">
        <v>1</v>
      </c>
      <c r="E5004">
        <v>5</v>
      </c>
      <c r="F5004">
        <v>91</v>
      </c>
      <c r="G5004">
        <v>1</v>
      </c>
      <c r="H5004">
        <v>1</v>
      </c>
      <c r="I5004">
        <v>1</v>
      </c>
      <c r="K5004">
        <v>1</v>
      </c>
      <c r="M5004">
        <v>1</v>
      </c>
      <c r="N5004">
        <v>3</v>
      </c>
      <c r="O5004" t="s">
        <v>30261</v>
      </c>
      <c r="P5004" t="s">
        <v>30262</v>
      </c>
      <c r="Q5004" t="s">
        <v>30263</v>
      </c>
      <c r="R5004" t="s">
        <v>30264</v>
      </c>
      <c r="S5004" t="s">
        <v>30265</v>
      </c>
      <c r="T5004" t="s">
        <v>30266</v>
      </c>
      <c r="U5004">
        <v>1</v>
      </c>
      <c r="V5004">
        <v>1</v>
      </c>
      <c r="W5004">
        <v>1</v>
      </c>
      <c r="Y5004">
        <v>9</v>
      </c>
      <c r="Z5004">
        <v>91</v>
      </c>
      <c r="AA5004" t="s">
        <v>29111</v>
      </c>
      <c r="AB5004" t="s">
        <v>29112</v>
      </c>
      <c r="AC5004" t="s">
        <v>29113</v>
      </c>
      <c r="AD5004" t="s">
        <v>29117</v>
      </c>
      <c r="AE5004" t="s">
        <v>29115</v>
      </c>
      <c r="AF5004" t="s">
        <v>29116</v>
      </c>
      <c r="AG5004" t="s">
        <v>29114</v>
      </c>
      <c r="AH5004" t="s">
        <v>37081</v>
      </c>
      <c r="AI5004" t="s">
        <v>37091</v>
      </c>
      <c r="AJ5004" t="s">
        <v>37100</v>
      </c>
      <c r="AK5004" t="s">
        <v>37105</v>
      </c>
      <c r="AL5004" t="s">
        <v>37120</v>
      </c>
      <c r="AM5004" t="s">
        <v>37111</v>
      </c>
    </row>
    <row r="5005" spans="1:39">
      <c r="A5005">
        <v>1059</v>
      </c>
      <c r="B5005" t="s">
        <v>54</v>
      </c>
      <c r="C5005" t="s">
        <v>33</v>
      </c>
      <c r="D5005">
        <v>2</v>
      </c>
      <c r="E5005">
        <v>5</v>
      </c>
      <c r="F5005">
        <v>91</v>
      </c>
      <c r="G5005">
        <v>1</v>
      </c>
      <c r="H5005">
        <v>1</v>
      </c>
      <c r="I5005">
        <v>1</v>
      </c>
      <c r="N5005">
        <v>3</v>
      </c>
      <c r="O5005" t="s">
        <v>30267</v>
      </c>
      <c r="P5005" t="s">
        <v>30268</v>
      </c>
      <c r="Q5005" t="s">
        <v>30269</v>
      </c>
      <c r="R5005" t="s">
        <v>30270</v>
      </c>
      <c r="S5005" t="s">
        <v>30271</v>
      </c>
      <c r="T5005" t="s">
        <v>30272</v>
      </c>
      <c r="U5005">
        <v>2</v>
      </c>
      <c r="V5005">
        <v>1</v>
      </c>
      <c r="W5005">
        <v>1</v>
      </c>
      <c r="Y5005">
        <v>9</v>
      </c>
      <c r="Z5005">
        <v>91</v>
      </c>
      <c r="AA5005" t="s">
        <v>29111</v>
      </c>
      <c r="AB5005" t="s">
        <v>29112</v>
      </c>
      <c r="AC5005" t="s">
        <v>29113</v>
      </c>
      <c r="AD5005" t="s">
        <v>29117</v>
      </c>
      <c r="AE5005" t="s">
        <v>29115</v>
      </c>
      <c r="AF5005" t="s">
        <v>29116</v>
      </c>
      <c r="AG5005" t="s">
        <v>29114</v>
      </c>
      <c r="AH5005" t="s">
        <v>37081</v>
      </c>
      <c r="AI5005" t="s">
        <v>37091</v>
      </c>
      <c r="AJ5005" t="s">
        <v>37100</v>
      </c>
      <c r="AK5005" t="s">
        <v>37105</v>
      </c>
      <c r="AL5005" t="s">
        <v>37120</v>
      </c>
      <c r="AM5005" t="s">
        <v>37111</v>
      </c>
    </row>
    <row r="5006" spans="1:39">
      <c r="A5006">
        <v>1059</v>
      </c>
      <c r="B5006" t="s">
        <v>61</v>
      </c>
      <c r="C5006" t="s">
        <v>33</v>
      </c>
      <c r="D5006">
        <v>1</v>
      </c>
      <c r="E5006">
        <v>5</v>
      </c>
      <c r="F5006">
        <v>91</v>
      </c>
      <c r="G5006">
        <v>1</v>
      </c>
      <c r="H5006">
        <v>1</v>
      </c>
      <c r="I5006">
        <v>1</v>
      </c>
      <c r="K5006">
        <v>1</v>
      </c>
      <c r="M5006">
        <v>2</v>
      </c>
      <c r="N5006">
        <v>3</v>
      </c>
      <c r="O5006" t="s">
        <v>30273</v>
      </c>
      <c r="P5006" t="s">
        <v>30274</v>
      </c>
      <c r="Q5006" t="s">
        <v>30275</v>
      </c>
      <c r="R5006" t="s">
        <v>30276</v>
      </c>
      <c r="S5006" t="s">
        <v>30277</v>
      </c>
      <c r="T5006" t="s">
        <v>30278</v>
      </c>
      <c r="U5006">
        <v>1</v>
      </c>
      <c r="V5006">
        <v>1</v>
      </c>
      <c r="W5006">
        <v>1</v>
      </c>
      <c r="Y5006">
        <v>9</v>
      </c>
      <c r="Z5006">
        <v>91</v>
      </c>
      <c r="AA5006" t="s">
        <v>29111</v>
      </c>
      <c r="AB5006" t="s">
        <v>29112</v>
      </c>
      <c r="AC5006" t="s">
        <v>29113</v>
      </c>
      <c r="AD5006" t="s">
        <v>29117</v>
      </c>
      <c r="AE5006" t="s">
        <v>29115</v>
      </c>
      <c r="AF5006" t="s">
        <v>29116</v>
      </c>
      <c r="AG5006" t="s">
        <v>29114</v>
      </c>
      <c r="AH5006" t="s">
        <v>37081</v>
      </c>
      <c r="AI5006" t="s">
        <v>37091</v>
      </c>
      <c r="AJ5006" t="s">
        <v>37100</v>
      </c>
      <c r="AK5006" t="s">
        <v>37105</v>
      </c>
      <c r="AL5006" t="s">
        <v>37120</v>
      </c>
      <c r="AM5006" t="s">
        <v>37111</v>
      </c>
    </row>
    <row r="5007" spans="1:39">
      <c r="A5007">
        <v>1059</v>
      </c>
      <c r="B5007" t="s">
        <v>68</v>
      </c>
      <c r="C5007" t="s">
        <v>33</v>
      </c>
      <c r="D5007">
        <v>2</v>
      </c>
      <c r="E5007">
        <v>5</v>
      </c>
      <c r="F5007">
        <v>91</v>
      </c>
      <c r="G5007">
        <v>1</v>
      </c>
      <c r="H5007">
        <v>1</v>
      </c>
      <c r="I5007">
        <v>1</v>
      </c>
      <c r="M5007">
        <v>9</v>
      </c>
      <c r="N5007">
        <v>3</v>
      </c>
      <c r="O5007" t="s">
        <v>30279</v>
      </c>
      <c r="P5007" t="s">
        <v>30280</v>
      </c>
      <c r="Q5007" t="s">
        <v>30281</v>
      </c>
      <c r="R5007" t="s">
        <v>30282</v>
      </c>
      <c r="S5007" t="s">
        <v>30283</v>
      </c>
      <c r="T5007" t="s">
        <v>30284</v>
      </c>
      <c r="U5007">
        <v>1</v>
      </c>
      <c r="V5007">
        <v>1</v>
      </c>
      <c r="W5007">
        <v>1</v>
      </c>
      <c r="Y5007">
        <v>9</v>
      </c>
      <c r="Z5007">
        <v>91</v>
      </c>
      <c r="AA5007" t="s">
        <v>29111</v>
      </c>
      <c r="AB5007" t="s">
        <v>29112</v>
      </c>
      <c r="AC5007" t="s">
        <v>29113</v>
      </c>
      <c r="AD5007" t="s">
        <v>29117</v>
      </c>
      <c r="AE5007" t="s">
        <v>29115</v>
      </c>
      <c r="AF5007" t="s">
        <v>29116</v>
      </c>
      <c r="AG5007" t="s">
        <v>29114</v>
      </c>
      <c r="AH5007" t="s">
        <v>37081</v>
      </c>
      <c r="AI5007" t="s">
        <v>37091</v>
      </c>
      <c r="AJ5007" t="s">
        <v>37100</v>
      </c>
      <c r="AK5007" t="s">
        <v>37105</v>
      </c>
      <c r="AL5007" t="s">
        <v>37120</v>
      </c>
      <c r="AM5007" t="s">
        <v>37111</v>
      </c>
    </row>
    <row r="5008" spans="1:39">
      <c r="A5008">
        <v>1059</v>
      </c>
      <c r="B5008" t="s">
        <v>75</v>
      </c>
      <c r="C5008" t="s">
        <v>33</v>
      </c>
      <c r="D5008">
        <v>2</v>
      </c>
      <c r="E5008">
        <v>5</v>
      </c>
      <c r="F5008">
        <v>91</v>
      </c>
      <c r="G5008">
        <v>1</v>
      </c>
      <c r="H5008">
        <v>1</v>
      </c>
      <c r="I5008">
        <v>1</v>
      </c>
      <c r="M5008">
        <v>10</v>
      </c>
      <c r="N5008">
        <v>3</v>
      </c>
      <c r="O5008" t="s">
        <v>30285</v>
      </c>
      <c r="P5008" t="s">
        <v>30286</v>
      </c>
      <c r="Q5008" t="s">
        <v>30287</v>
      </c>
      <c r="R5008" t="s">
        <v>30288</v>
      </c>
      <c r="S5008" t="s">
        <v>30289</v>
      </c>
      <c r="T5008" t="s">
        <v>30290</v>
      </c>
      <c r="U5008">
        <v>1</v>
      </c>
      <c r="V5008">
        <v>1</v>
      </c>
      <c r="W5008">
        <v>1</v>
      </c>
      <c r="Y5008">
        <v>9</v>
      </c>
      <c r="Z5008">
        <v>91</v>
      </c>
      <c r="AA5008" t="s">
        <v>29111</v>
      </c>
      <c r="AB5008" t="s">
        <v>29112</v>
      </c>
      <c r="AC5008" t="s">
        <v>29113</v>
      </c>
      <c r="AD5008" t="s">
        <v>29117</v>
      </c>
      <c r="AE5008" t="s">
        <v>29115</v>
      </c>
      <c r="AF5008" t="s">
        <v>29116</v>
      </c>
      <c r="AG5008" t="s">
        <v>29114</v>
      </c>
      <c r="AH5008" t="s">
        <v>37081</v>
      </c>
      <c r="AI5008" t="s">
        <v>37091</v>
      </c>
      <c r="AJ5008" t="s">
        <v>37100</v>
      </c>
      <c r="AK5008" t="s">
        <v>37105</v>
      </c>
      <c r="AL5008" t="s">
        <v>37120</v>
      </c>
      <c r="AM5008" t="s">
        <v>37111</v>
      </c>
    </row>
    <row r="5009" spans="1:39">
      <c r="A5009">
        <v>1059</v>
      </c>
      <c r="B5009" t="s">
        <v>82</v>
      </c>
      <c r="C5009" t="s">
        <v>33</v>
      </c>
      <c r="D5009">
        <v>2</v>
      </c>
      <c r="E5009">
        <v>5</v>
      </c>
      <c r="F5009">
        <v>91</v>
      </c>
      <c r="G5009">
        <v>1</v>
      </c>
      <c r="H5009">
        <v>1</v>
      </c>
      <c r="I5009">
        <v>1</v>
      </c>
      <c r="N5009">
        <v>3</v>
      </c>
      <c r="O5009" t="s">
        <v>30291</v>
      </c>
      <c r="P5009" t="s">
        <v>30292</v>
      </c>
      <c r="Q5009" t="s">
        <v>30293</v>
      </c>
      <c r="R5009" t="s">
        <v>30294</v>
      </c>
      <c r="S5009" t="s">
        <v>30295</v>
      </c>
      <c r="T5009" t="s">
        <v>30296</v>
      </c>
      <c r="U5009">
        <v>2</v>
      </c>
      <c r="V5009">
        <v>1</v>
      </c>
      <c r="W5009">
        <v>1</v>
      </c>
      <c r="Y5009">
        <v>9</v>
      </c>
      <c r="Z5009">
        <v>91</v>
      </c>
      <c r="AA5009" t="s">
        <v>29111</v>
      </c>
      <c r="AB5009" t="s">
        <v>29112</v>
      </c>
      <c r="AC5009" t="s">
        <v>29113</v>
      </c>
      <c r="AD5009" t="s">
        <v>29117</v>
      </c>
      <c r="AE5009" t="s">
        <v>29115</v>
      </c>
      <c r="AF5009" t="s">
        <v>29116</v>
      </c>
      <c r="AG5009" t="s">
        <v>29114</v>
      </c>
      <c r="AH5009" t="s">
        <v>37081</v>
      </c>
      <c r="AI5009" t="s">
        <v>37091</v>
      </c>
      <c r="AJ5009" t="s">
        <v>37100</v>
      </c>
      <c r="AK5009" t="s">
        <v>37105</v>
      </c>
      <c r="AL5009" t="s">
        <v>37120</v>
      </c>
      <c r="AM5009" t="s">
        <v>37111</v>
      </c>
    </row>
    <row r="5010" spans="1:39">
      <c r="A5010">
        <v>1059</v>
      </c>
      <c r="B5010" t="s">
        <v>89</v>
      </c>
      <c r="C5010" t="s">
        <v>33</v>
      </c>
      <c r="D5010">
        <v>1</v>
      </c>
      <c r="E5010">
        <v>5</v>
      </c>
      <c r="F5010">
        <v>91</v>
      </c>
      <c r="G5010">
        <v>1</v>
      </c>
      <c r="H5010">
        <v>1</v>
      </c>
      <c r="I5010">
        <v>1</v>
      </c>
      <c r="K5010">
        <v>2</v>
      </c>
      <c r="M5010">
        <v>4</v>
      </c>
      <c r="N5010">
        <v>3</v>
      </c>
      <c r="O5010" t="s">
        <v>30297</v>
      </c>
      <c r="P5010" t="s">
        <v>30298</v>
      </c>
      <c r="Q5010" t="s">
        <v>30299</v>
      </c>
      <c r="R5010" t="s">
        <v>30300</v>
      </c>
      <c r="S5010" t="s">
        <v>30301</v>
      </c>
      <c r="T5010" t="s">
        <v>30302</v>
      </c>
      <c r="U5010">
        <v>1</v>
      </c>
      <c r="V5010">
        <v>1</v>
      </c>
      <c r="W5010">
        <v>1</v>
      </c>
      <c r="Y5010">
        <v>9</v>
      </c>
      <c r="Z5010">
        <v>91</v>
      </c>
      <c r="AA5010" t="s">
        <v>29111</v>
      </c>
      <c r="AB5010" t="s">
        <v>29112</v>
      </c>
      <c r="AC5010" t="s">
        <v>29113</v>
      </c>
      <c r="AD5010" t="s">
        <v>29117</v>
      </c>
      <c r="AE5010" t="s">
        <v>29115</v>
      </c>
      <c r="AF5010" t="s">
        <v>29116</v>
      </c>
      <c r="AG5010" t="s">
        <v>29114</v>
      </c>
      <c r="AH5010" t="s">
        <v>37081</v>
      </c>
      <c r="AI5010" t="s">
        <v>37091</v>
      </c>
      <c r="AJ5010" t="s">
        <v>37100</v>
      </c>
      <c r="AK5010" t="s">
        <v>37105</v>
      </c>
      <c r="AL5010" t="s">
        <v>37120</v>
      </c>
      <c r="AM5010" t="s">
        <v>37111</v>
      </c>
    </row>
    <row r="5011" spans="1:39">
      <c r="A5011">
        <v>1059</v>
      </c>
      <c r="B5011" t="s">
        <v>96</v>
      </c>
      <c r="C5011" t="s">
        <v>33</v>
      </c>
      <c r="D5011">
        <v>1</v>
      </c>
      <c r="E5011">
        <v>5</v>
      </c>
      <c r="F5011">
        <v>91</v>
      </c>
      <c r="G5011">
        <v>1</v>
      </c>
      <c r="H5011">
        <v>1</v>
      </c>
      <c r="I5011">
        <v>1</v>
      </c>
      <c r="N5011">
        <v>3</v>
      </c>
      <c r="O5011" t="s">
        <v>30303</v>
      </c>
      <c r="P5011" t="s">
        <v>30304</v>
      </c>
      <c r="Q5011" t="s">
        <v>30305</v>
      </c>
      <c r="R5011" t="s">
        <v>30306</v>
      </c>
      <c r="S5011" t="s">
        <v>30307</v>
      </c>
      <c r="T5011" t="s">
        <v>30308</v>
      </c>
      <c r="U5011">
        <v>2</v>
      </c>
      <c r="V5011">
        <v>1</v>
      </c>
      <c r="W5011">
        <v>1</v>
      </c>
      <c r="Y5011">
        <v>9</v>
      </c>
      <c r="Z5011">
        <v>91</v>
      </c>
      <c r="AA5011" t="s">
        <v>29111</v>
      </c>
      <c r="AB5011" t="s">
        <v>29112</v>
      </c>
      <c r="AC5011" t="s">
        <v>29113</v>
      </c>
      <c r="AD5011" t="s">
        <v>29117</v>
      </c>
      <c r="AE5011" t="s">
        <v>29115</v>
      </c>
      <c r="AF5011" t="s">
        <v>29116</v>
      </c>
      <c r="AG5011" t="s">
        <v>29114</v>
      </c>
      <c r="AH5011" t="s">
        <v>37081</v>
      </c>
      <c r="AI5011" t="s">
        <v>37091</v>
      </c>
      <c r="AJ5011" t="s">
        <v>37100</v>
      </c>
      <c r="AK5011" t="s">
        <v>37105</v>
      </c>
      <c r="AL5011" t="s">
        <v>37120</v>
      </c>
      <c r="AM5011" t="s">
        <v>37111</v>
      </c>
    </row>
    <row r="5012" spans="1:39">
      <c r="A5012">
        <v>1059</v>
      </c>
      <c r="B5012" t="s">
        <v>103</v>
      </c>
      <c r="C5012" t="s">
        <v>33</v>
      </c>
      <c r="D5012">
        <v>1</v>
      </c>
      <c r="E5012">
        <v>5</v>
      </c>
      <c r="F5012">
        <v>91</v>
      </c>
      <c r="G5012">
        <v>1</v>
      </c>
      <c r="H5012">
        <v>1</v>
      </c>
      <c r="I5012">
        <v>1</v>
      </c>
      <c r="K5012">
        <v>1</v>
      </c>
      <c r="M5012">
        <v>6</v>
      </c>
      <c r="N5012">
        <v>3</v>
      </c>
      <c r="O5012" t="s">
        <v>30309</v>
      </c>
      <c r="P5012" t="s">
        <v>30310</v>
      </c>
      <c r="Q5012" t="s">
        <v>30311</v>
      </c>
      <c r="R5012" t="s">
        <v>30312</v>
      </c>
      <c r="S5012" t="s">
        <v>30313</v>
      </c>
      <c r="T5012" t="s">
        <v>30314</v>
      </c>
      <c r="U5012">
        <v>1</v>
      </c>
      <c r="V5012">
        <v>1</v>
      </c>
      <c r="W5012">
        <v>1</v>
      </c>
      <c r="Y5012">
        <v>9</v>
      </c>
      <c r="Z5012">
        <v>91</v>
      </c>
      <c r="AA5012" t="s">
        <v>29111</v>
      </c>
      <c r="AB5012" t="s">
        <v>29112</v>
      </c>
      <c r="AC5012" t="s">
        <v>29113</v>
      </c>
      <c r="AD5012" t="s">
        <v>29117</v>
      </c>
      <c r="AE5012" t="s">
        <v>29115</v>
      </c>
      <c r="AF5012" t="s">
        <v>29116</v>
      </c>
      <c r="AG5012" t="s">
        <v>29114</v>
      </c>
      <c r="AH5012" t="s">
        <v>37081</v>
      </c>
      <c r="AI5012" t="s">
        <v>37091</v>
      </c>
      <c r="AJ5012" t="s">
        <v>37100</v>
      </c>
      <c r="AK5012" t="s">
        <v>37105</v>
      </c>
      <c r="AL5012" t="s">
        <v>37120</v>
      </c>
      <c r="AM5012" t="s">
        <v>37111</v>
      </c>
    </row>
    <row r="5013" spans="1:39">
      <c r="A5013">
        <v>1059</v>
      </c>
      <c r="B5013" t="s">
        <v>110</v>
      </c>
      <c r="C5013" t="s">
        <v>33</v>
      </c>
      <c r="D5013">
        <v>2</v>
      </c>
      <c r="E5013">
        <v>5</v>
      </c>
      <c r="F5013">
        <v>91</v>
      </c>
      <c r="G5013">
        <v>1</v>
      </c>
      <c r="H5013">
        <v>1</v>
      </c>
      <c r="I5013">
        <v>1</v>
      </c>
      <c r="N5013">
        <v>3</v>
      </c>
      <c r="O5013" t="s">
        <v>30315</v>
      </c>
      <c r="P5013" t="s">
        <v>30316</v>
      </c>
      <c r="Q5013" t="s">
        <v>30317</v>
      </c>
      <c r="R5013" t="s">
        <v>30318</v>
      </c>
      <c r="S5013" t="s">
        <v>30319</v>
      </c>
      <c r="T5013" t="s">
        <v>30320</v>
      </c>
      <c r="U5013">
        <v>2</v>
      </c>
      <c r="V5013">
        <v>1</v>
      </c>
      <c r="W5013">
        <v>1</v>
      </c>
      <c r="Y5013">
        <v>9</v>
      </c>
      <c r="Z5013">
        <v>91</v>
      </c>
      <c r="AA5013" t="s">
        <v>29111</v>
      </c>
      <c r="AB5013" t="s">
        <v>29112</v>
      </c>
      <c r="AC5013" t="s">
        <v>29113</v>
      </c>
      <c r="AD5013" t="s">
        <v>29117</v>
      </c>
      <c r="AE5013" t="s">
        <v>29115</v>
      </c>
      <c r="AF5013" t="s">
        <v>29116</v>
      </c>
      <c r="AG5013" t="s">
        <v>29114</v>
      </c>
      <c r="AH5013" t="s">
        <v>37081</v>
      </c>
      <c r="AI5013" t="s">
        <v>37091</v>
      </c>
      <c r="AJ5013" t="s">
        <v>37100</v>
      </c>
      <c r="AK5013" t="s">
        <v>37105</v>
      </c>
      <c r="AL5013" t="s">
        <v>37120</v>
      </c>
      <c r="AM5013" t="s">
        <v>37111</v>
      </c>
    </row>
    <row r="5014" spans="1:39">
      <c r="A5014">
        <v>1059</v>
      </c>
      <c r="B5014" t="s">
        <v>117</v>
      </c>
      <c r="C5014" t="s">
        <v>33</v>
      </c>
      <c r="D5014">
        <v>1</v>
      </c>
      <c r="E5014">
        <v>5</v>
      </c>
      <c r="F5014">
        <v>91</v>
      </c>
      <c r="G5014">
        <v>1</v>
      </c>
      <c r="H5014">
        <v>1</v>
      </c>
      <c r="I5014">
        <v>1</v>
      </c>
      <c r="M5014">
        <v>7</v>
      </c>
      <c r="N5014">
        <v>3</v>
      </c>
      <c r="O5014" t="s">
        <v>30321</v>
      </c>
      <c r="P5014" t="s">
        <v>30322</v>
      </c>
      <c r="Q5014" t="s">
        <v>30323</v>
      </c>
      <c r="R5014" t="s">
        <v>30324</v>
      </c>
      <c r="S5014" t="s">
        <v>30325</v>
      </c>
      <c r="T5014" t="s">
        <v>30326</v>
      </c>
      <c r="U5014">
        <v>1</v>
      </c>
      <c r="V5014">
        <v>1</v>
      </c>
      <c r="W5014">
        <v>1</v>
      </c>
      <c r="Y5014">
        <v>9</v>
      </c>
      <c r="Z5014">
        <v>91</v>
      </c>
      <c r="AA5014" t="s">
        <v>29111</v>
      </c>
      <c r="AB5014" t="s">
        <v>29112</v>
      </c>
      <c r="AC5014" t="s">
        <v>29113</v>
      </c>
      <c r="AD5014" t="s">
        <v>29117</v>
      </c>
      <c r="AE5014" t="s">
        <v>29115</v>
      </c>
      <c r="AF5014" t="s">
        <v>29116</v>
      </c>
      <c r="AG5014" t="s">
        <v>29114</v>
      </c>
      <c r="AH5014" t="s">
        <v>37081</v>
      </c>
      <c r="AI5014" t="s">
        <v>37091</v>
      </c>
      <c r="AJ5014" t="s">
        <v>37100</v>
      </c>
      <c r="AK5014" t="s">
        <v>37105</v>
      </c>
      <c r="AL5014" t="s">
        <v>37120</v>
      </c>
      <c r="AM5014" t="s">
        <v>37111</v>
      </c>
    </row>
    <row r="5015" spans="1:39">
      <c r="A5015">
        <v>1061</v>
      </c>
      <c r="B5015" t="s">
        <v>33</v>
      </c>
      <c r="C5015" t="s">
        <v>47</v>
      </c>
      <c r="D5015">
        <v>2</v>
      </c>
      <c r="E5015">
        <v>5</v>
      </c>
      <c r="F5015">
        <v>91</v>
      </c>
      <c r="G5015">
        <v>1</v>
      </c>
      <c r="H5015">
        <v>1</v>
      </c>
      <c r="I5015">
        <v>1</v>
      </c>
      <c r="J5015">
        <v>2</v>
      </c>
      <c r="L5015">
        <v>1061</v>
      </c>
      <c r="N5015">
        <v>3</v>
      </c>
      <c r="O5015" t="s">
        <v>30327</v>
      </c>
      <c r="P5015" t="s">
        <v>30328</v>
      </c>
      <c r="Q5015" t="s">
        <v>30329</v>
      </c>
      <c r="R5015" t="s">
        <v>30330</v>
      </c>
      <c r="S5015" t="s">
        <v>30331</v>
      </c>
      <c r="T5015" t="s">
        <v>30332</v>
      </c>
      <c r="U5015">
        <v>2</v>
      </c>
      <c r="V5015">
        <v>11</v>
      </c>
      <c r="W5015">
        <v>1</v>
      </c>
      <c r="X5015">
        <v>2</v>
      </c>
      <c r="Y5015">
        <v>9</v>
      </c>
      <c r="Z5015">
        <v>91</v>
      </c>
      <c r="AA5015" t="s">
        <v>29111</v>
      </c>
      <c r="AB5015" t="s">
        <v>29112</v>
      </c>
      <c r="AC5015" t="s">
        <v>29113</v>
      </c>
      <c r="AD5015" t="s">
        <v>29117</v>
      </c>
      <c r="AE5015" t="s">
        <v>29115</v>
      </c>
      <c r="AF5015" t="s">
        <v>29116</v>
      </c>
      <c r="AG5015" t="s">
        <v>29114</v>
      </c>
      <c r="AH5015" t="s">
        <v>37081</v>
      </c>
      <c r="AI5015" t="s">
        <v>37091</v>
      </c>
      <c r="AJ5015" t="s">
        <v>37100</v>
      </c>
      <c r="AK5015" t="s">
        <v>37105</v>
      </c>
      <c r="AL5015" t="s">
        <v>37120</v>
      </c>
      <c r="AM5015" t="s">
        <v>37111</v>
      </c>
    </row>
    <row r="5016" spans="1:39">
      <c r="A5016">
        <v>1061</v>
      </c>
      <c r="B5016" t="s">
        <v>47</v>
      </c>
      <c r="C5016" t="s">
        <v>47</v>
      </c>
      <c r="D5016">
        <v>1</v>
      </c>
      <c r="E5016">
        <v>5</v>
      </c>
      <c r="F5016">
        <v>91</v>
      </c>
      <c r="G5016">
        <v>1</v>
      </c>
      <c r="H5016">
        <v>1</v>
      </c>
      <c r="I5016">
        <v>1</v>
      </c>
      <c r="J5016">
        <v>2</v>
      </c>
      <c r="K5016">
        <v>1</v>
      </c>
      <c r="L5016">
        <v>1061</v>
      </c>
      <c r="M5016">
        <v>2</v>
      </c>
      <c r="N5016">
        <v>3</v>
      </c>
      <c r="O5016" t="s">
        <v>30333</v>
      </c>
      <c r="P5016" t="s">
        <v>30334</v>
      </c>
      <c r="Q5016" t="s">
        <v>30335</v>
      </c>
      <c r="R5016" t="s">
        <v>30336</v>
      </c>
      <c r="S5016" t="s">
        <v>30337</v>
      </c>
      <c r="T5016" t="s">
        <v>30338</v>
      </c>
      <c r="U5016">
        <v>1</v>
      </c>
      <c r="V5016">
        <v>11</v>
      </c>
      <c r="W5016">
        <v>1</v>
      </c>
      <c r="X5016">
        <v>1</v>
      </c>
      <c r="Y5016">
        <v>9</v>
      </c>
      <c r="Z5016">
        <v>91</v>
      </c>
      <c r="AA5016" t="s">
        <v>29111</v>
      </c>
      <c r="AB5016" t="s">
        <v>29112</v>
      </c>
      <c r="AC5016" t="s">
        <v>29113</v>
      </c>
      <c r="AD5016" t="s">
        <v>29117</v>
      </c>
      <c r="AE5016" t="s">
        <v>29115</v>
      </c>
      <c r="AF5016" t="s">
        <v>29116</v>
      </c>
      <c r="AG5016" t="s">
        <v>29114</v>
      </c>
      <c r="AH5016" t="s">
        <v>37081</v>
      </c>
      <c r="AI5016" t="s">
        <v>37091</v>
      </c>
      <c r="AJ5016" t="s">
        <v>37100</v>
      </c>
      <c r="AK5016" t="s">
        <v>37105</v>
      </c>
      <c r="AL5016" t="s">
        <v>37120</v>
      </c>
      <c r="AM5016" t="s">
        <v>37111</v>
      </c>
    </row>
    <row r="5017" spans="1:39">
      <c r="A5017">
        <v>1061</v>
      </c>
      <c r="B5017" t="s">
        <v>54</v>
      </c>
      <c r="C5017" t="s">
        <v>47</v>
      </c>
      <c r="D5017">
        <v>2</v>
      </c>
      <c r="E5017">
        <v>5</v>
      </c>
      <c r="F5017">
        <v>91</v>
      </c>
      <c r="G5017">
        <v>1</v>
      </c>
      <c r="H5017">
        <v>1</v>
      </c>
      <c r="I5017">
        <v>1</v>
      </c>
      <c r="J5017">
        <v>2</v>
      </c>
      <c r="L5017">
        <v>1061</v>
      </c>
      <c r="N5017">
        <v>3</v>
      </c>
      <c r="O5017" t="s">
        <v>30339</v>
      </c>
      <c r="P5017" t="s">
        <v>30340</v>
      </c>
      <c r="Q5017" t="s">
        <v>30341</v>
      </c>
      <c r="R5017" t="s">
        <v>30342</v>
      </c>
      <c r="S5017" t="s">
        <v>30343</v>
      </c>
      <c r="T5017" t="s">
        <v>30344</v>
      </c>
      <c r="U5017">
        <v>2</v>
      </c>
      <c r="V5017">
        <v>1</v>
      </c>
      <c r="W5017">
        <v>1</v>
      </c>
      <c r="X5017">
        <v>2</v>
      </c>
      <c r="Y5017">
        <v>9</v>
      </c>
      <c r="Z5017">
        <v>91</v>
      </c>
      <c r="AA5017" t="s">
        <v>29111</v>
      </c>
      <c r="AB5017" t="s">
        <v>29112</v>
      </c>
      <c r="AC5017" t="s">
        <v>29113</v>
      </c>
      <c r="AD5017" t="s">
        <v>29117</v>
      </c>
      <c r="AE5017" t="s">
        <v>29115</v>
      </c>
      <c r="AF5017" t="s">
        <v>29116</v>
      </c>
      <c r="AG5017" t="s">
        <v>29114</v>
      </c>
      <c r="AH5017" t="s">
        <v>37081</v>
      </c>
      <c r="AI5017" t="s">
        <v>37091</v>
      </c>
      <c r="AJ5017" t="s">
        <v>37100</v>
      </c>
      <c r="AK5017" t="s">
        <v>37105</v>
      </c>
      <c r="AL5017" t="s">
        <v>37120</v>
      </c>
      <c r="AM5017" t="s">
        <v>37111</v>
      </c>
    </row>
    <row r="5018" spans="1:39">
      <c r="A5018">
        <v>1061</v>
      </c>
      <c r="B5018" t="s">
        <v>61</v>
      </c>
      <c r="C5018" t="s">
        <v>47</v>
      </c>
      <c r="D5018">
        <v>2</v>
      </c>
      <c r="E5018">
        <v>5</v>
      </c>
      <c r="F5018">
        <v>91</v>
      </c>
      <c r="G5018">
        <v>1</v>
      </c>
      <c r="H5018">
        <v>1</v>
      </c>
      <c r="I5018">
        <v>1</v>
      </c>
      <c r="J5018">
        <v>2</v>
      </c>
      <c r="L5018">
        <v>1061</v>
      </c>
      <c r="N5018">
        <v>3</v>
      </c>
      <c r="O5018" t="s">
        <v>30345</v>
      </c>
      <c r="P5018" t="s">
        <v>30346</v>
      </c>
      <c r="Q5018" t="s">
        <v>30347</v>
      </c>
      <c r="R5018" t="s">
        <v>30348</v>
      </c>
      <c r="S5018" t="s">
        <v>30349</v>
      </c>
      <c r="T5018" t="s">
        <v>30350</v>
      </c>
      <c r="U5018">
        <v>2</v>
      </c>
      <c r="V5018">
        <v>1</v>
      </c>
      <c r="W5018">
        <v>1</v>
      </c>
      <c r="X5018">
        <v>2</v>
      </c>
      <c r="Y5018">
        <v>9</v>
      </c>
      <c r="Z5018">
        <v>91</v>
      </c>
      <c r="AA5018" t="s">
        <v>29111</v>
      </c>
      <c r="AB5018" t="s">
        <v>29112</v>
      </c>
      <c r="AC5018" t="s">
        <v>29113</v>
      </c>
      <c r="AD5018" t="s">
        <v>29117</v>
      </c>
      <c r="AE5018" t="s">
        <v>29115</v>
      </c>
      <c r="AF5018" t="s">
        <v>29116</v>
      </c>
      <c r="AG5018" t="s">
        <v>29114</v>
      </c>
      <c r="AH5018" t="s">
        <v>37081</v>
      </c>
      <c r="AI5018" t="s">
        <v>37091</v>
      </c>
      <c r="AJ5018" t="s">
        <v>37100</v>
      </c>
      <c r="AK5018" t="s">
        <v>37105</v>
      </c>
      <c r="AL5018" t="s">
        <v>37120</v>
      </c>
      <c r="AM5018" t="s">
        <v>37111</v>
      </c>
    </row>
    <row r="5019" spans="1:39">
      <c r="A5019">
        <v>1061</v>
      </c>
      <c r="B5019" t="s">
        <v>68</v>
      </c>
      <c r="C5019" t="s">
        <v>47</v>
      </c>
      <c r="D5019">
        <v>1</v>
      </c>
      <c r="E5019">
        <v>5</v>
      </c>
      <c r="F5019">
        <v>91</v>
      </c>
      <c r="G5019">
        <v>1</v>
      </c>
      <c r="H5019">
        <v>1</v>
      </c>
      <c r="I5019">
        <v>2</v>
      </c>
      <c r="K5019">
        <v>1</v>
      </c>
      <c r="L5019">
        <v>1061</v>
      </c>
      <c r="M5019">
        <v>5</v>
      </c>
      <c r="N5019">
        <v>3</v>
      </c>
      <c r="O5019" t="s">
        <v>30351</v>
      </c>
      <c r="P5019" t="s">
        <v>30352</v>
      </c>
      <c r="Q5019" t="s">
        <v>30353</v>
      </c>
      <c r="R5019" t="s">
        <v>30354</v>
      </c>
      <c r="S5019" t="s">
        <v>30355</v>
      </c>
      <c r="T5019" t="s">
        <v>30356</v>
      </c>
      <c r="U5019">
        <v>1</v>
      </c>
      <c r="V5019">
        <v>1</v>
      </c>
      <c r="W5019">
        <v>1</v>
      </c>
      <c r="X5019">
        <v>1</v>
      </c>
      <c r="Y5019">
        <v>9</v>
      </c>
      <c r="Z5019">
        <v>91</v>
      </c>
      <c r="AA5019" t="s">
        <v>29111</v>
      </c>
      <c r="AB5019" t="s">
        <v>29112</v>
      </c>
      <c r="AC5019" t="s">
        <v>29113</v>
      </c>
      <c r="AD5019" t="s">
        <v>29117</v>
      </c>
      <c r="AE5019" t="s">
        <v>29115</v>
      </c>
      <c r="AF5019" t="s">
        <v>29116</v>
      </c>
      <c r="AG5019" t="s">
        <v>29114</v>
      </c>
      <c r="AH5019" t="s">
        <v>37081</v>
      </c>
      <c r="AI5019" t="s">
        <v>37091</v>
      </c>
      <c r="AJ5019" t="s">
        <v>37100</v>
      </c>
      <c r="AK5019" t="s">
        <v>37105</v>
      </c>
      <c r="AL5019" t="s">
        <v>37120</v>
      </c>
      <c r="AM5019" t="s">
        <v>37111</v>
      </c>
    </row>
    <row r="5020" spans="1:39">
      <c r="A5020">
        <v>1061</v>
      </c>
      <c r="B5020" t="s">
        <v>75</v>
      </c>
      <c r="C5020" t="s">
        <v>47</v>
      </c>
      <c r="D5020">
        <v>1</v>
      </c>
      <c r="E5020">
        <v>5</v>
      </c>
      <c r="F5020">
        <v>91</v>
      </c>
      <c r="G5020">
        <v>1</v>
      </c>
      <c r="H5020">
        <v>1</v>
      </c>
      <c r="I5020">
        <v>2</v>
      </c>
      <c r="K5020">
        <v>1</v>
      </c>
      <c r="L5020">
        <v>1061</v>
      </c>
      <c r="M5020">
        <v>6</v>
      </c>
      <c r="N5020">
        <v>3</v>
      </c>
      <c r="O5020" t="s">
        <v>30357</v>
      </c>
      <c r="P5020" t="s">
        <v>30358</v>
      </c>
      <c r="Q5020" t="s">
        <v>30359</v>
      </c>
      <c r="R5020" t="s">
        <v>30360</v>
      </c>
      <c r="S5020" t="s">
        <v>30361</v>
      </c>
      <c r="T5020" t="s">
        <v>30362</v>
      </c>
      <c r="U5020">
        <v>1</v>
      </c>
      <c r="V5020">
        <v>8</v>
      </c>
      <c r="W5020">
        <v>1</v>
      </c>
      <c r="X5020">
        <v>1</v>
      </c>
      <c r="Y5020">
        <v>9</v>
      </c>
      <c r="Z5020">
        <v>91</v>
      </c>
      <c r="AA5020" t="s">
        <v>29111</v>
      </c>
      <c r="AB5020" t="s">
        <v>29112</v>
      </c>
      <c r="AC5020" t="s">
        <v>29113</v>
      </c>
      <c r="AD5020" t="s">
        <v>29117</v>
      </c>
      <c r="AE5020" t="s">
        <v>29115</v>
      </c>
      <c r="AF5020" t="s">
        <v>29116</v>
      </c>
      <c r="AG5020" t="s">
        <v>29114</v>
      </c>
      <c r="AH5020" t="s">
        <v>37081</v>
      </c>
      <c r="AI5020" t="s">
        <v>37091</v>
      </c>
      <c r="AJ5020" t="s">
        <v>37100</v>
      </c>
      <c r="AK5020" t="s">
        <v>37105</v>
      </c>
      <c r="AL5020" t="s">
        <v>37120</v>
      </c>
      <c r="AM5020" t="s">
        <v>37111</v>
      </c>
    </row>
    <row r="5021" spans="1:39">
      <c r="A5021">
        <v>1061</v>
      </c>
      <c r="B5021" t="s">
        <v>82</v>
      </c>
      <c r="C5021" t="s">
        <v>47</v>
      </c>
      <c r="D5021">
        <v>1</v>
      </c>
      <c r="E5021">
        <v>5</v>
      </c>
      <c r="F5021">
        <v>91</v>
      </c>
      <c r="G5021">
        <v>1</v>
      </c>
      <c r="H5021">
        <v>1</v>
      </c>
      <c r="I5021">
        <v>2</v>
      </c>
      <c r="K5021">
        <v>1</v>
      </c>
      <c r="L5021">
        <v>1061</v>
      </c>
      <c r="M5021">
        <v>7</v>
      </c>
      <c r="N5021">
        <v>3</v>
      </c>
      <c r="O5021" t="s">
        <v>30363</v>
      </c>
      <c r="P5021" t="s">
        <v>30364</v>
      </c>
      <c r="Q5021" t="s">
        <v>30365</v>
      </c>
      <c r="R5021" t="s">
        <v>30366</v>
      </c>
      <c r="S5021" t="s">
        <v>30367</v>
      </c>
      <c r="T5021" t="s">
        <v>30368</v>
      </c>
      <c r="U5021">
        <v>1</v>
      </c>
      <c r="V5021">
        <v>1</v>
      </c>
      <c r="W5021">
        <v>1</v>
      </c>
      <c r="X5021">
        <v>1</v>
      </c>
      <c r="Y5021">
        <v>9</v>
      </c>
      <c r="Z5021">
        <v>91</v>
      </c>
      <c r="AA5021" t="s">
        <v>29111</v>
      </c>
      <c r="AB5021" t="s">
        <v>29112</v>
      </c>
      <c r="AC5021" t="s">
        <v>29113</v>
      </c>
      <c r="AD5021" t="s">
        <v>29117</v>
      </c>
      <c r="AE5021" t="s">
        <v>29115</v>
      </c>
      <c r="AF5021" t="s">
        <v>29116</v>
      </c>
      <c r="AG5021" t="s">
        <v>29114</v>
      </c>
      <c r="AH5021" t="s">
        <v>37081</v>
      </c>
      <c r="AI5021" t="s">
        <v>37091</v>
      </c>
      <c r="AJ5021" t="s">
        <v>37100</v>
      </c>
      <c r="AK5021" t="s">
        <v>37105</v>
      </c>
      <c r="AL5021" t="s">
        <v>37120</v>
      </c>
      <c r="AM5021" t="s">
        <v>37111</v>
      </c>
    </row>
    <row r="5022" spans="1:39">
      <c r="A5022">
        <v>1061</v>
      </c>
      <c r="B5022" t="s">
        <v>89</v>
      </c>
      <c r="C5022" t="s">
        <v>47</v>
      </c>
      <c r="D5022">
        <v>1</v>
      </c>
      <c r="E5022">
        <v>5</v>
      </c>
      <c r="F5022">
        <v>91</v>
      </c>
      <c r="G5022">
        <v>1</v>
      </c>
      <c r="H5022">
        <v>1</v>
      </c>
      <c r="I5022">
        <v>2</v>
      </c>
      <c r="K5022">
        <v>1</v>
      </c>
      <c r="L5022">
        <v>1061</v>
      </c>
      <c r="M5022">
        <v>8</v>
      </c>
      <c r="N5022">
        <v>3</v>
      </c>
      <c r="O5022" t="s">
        <v>30369</v>
      </c>
      <c r="P5022" t="s">
        <v>30370</v>
      </c>
      <c r="Q5022" t="s">
        <v>30371</v>
      </c>
      <c r="R5022" t="s">
        <v>30372</v>
      </c>
      <c r="S5022" t="s">
        <v>30373</v>
      </c>
      <c r="T5022" t="s">
        <v>30374</v>
      </c>
      <c r="U5022">
        <v>1</v>
      </c>
      <c r="V5022">
        <v>1</v>
      </c>
      <c r="W5022">
        <v>1</v>
      </c>
      <c r="X5022">
        <v>1</v>
      </c>
      <c r="Y5022">
        <v>9</v>
      </c>
      <c r="Z5022">
        <v>91</v>
      </c>
      <c r="AA5022" t="s">
        <v>29111</v>
      </c>
      <c r="AB5022" t="s">
        <v>29112</v>
      </c>
      <c r="AC5022" t="s">
        <v>29113</v>
      </c>
      <c r="AD5022" t="s">
        <v>29117</v>
      </c>
      <c r="AE5022" t="s">
        <v>29115</v>
      </c>
      <c r="AF5022" t="s">
        <v>29116</v>
      </c>
      <c r="AG5022" t="s">
        <v>29114</v>
      </c>
      <c r="AH5022" t="s">
        <v>37081</v>
      </c>
      <c r="AI5022" t="s">
        <v>37091</v>
      </c>
      <c r="AJ5022" t="s">
        <v>37100</v>
      </c>
      <c r="AK5022" t="s">
        <v>37105</v>
      </c>
      <c r="AL5022" t="s">
        <v>37120</v>
      </c>
      <c r="AM5022" t="s">
        <v>37111</v>
      </c>
    </row>
    <row r="5023" spans="1:39">
      <c r="A5023">
        <v>1061</v>
      </c>
      <c r="B5023" t="s">
        <v>96</v>
      </c>
      <c r="C5023" t="s">
        <v>47</v>
      </c>
      <c r="D5023">
        <v>1</v>
      </c>
      <c r="E5023">
        <v>5</v>
      </c>
      <c r="F5023">
        <v>91</v>
      </c>
      <c r="G5023">
        <v>1</v>
      </c>
      <c r="H5023">
        <v>1</v>
      </c>
      <c r="I5023">
        <v>1</v>
      </c>
      <c r="J5023">
        <v>2</v>
      </c>
      <c r="K5023">
        <v>1</v>
      </c>
      <c r="L5023">
        <v>1061</v>
      </c>
      <c r="M5023">
        <v>9</v>
      </c>
      <c r="N5023">
        <v>3</v>
      </c>
      <c r="O5023" t="s">
        <v>30375</v>
      </c>
      <c r="P5023" t="s">
        <v>10001</v>
      </c>
      <c r="Q5023" t="s">
        <v>30376</v>
      </c>
      <c r="R5023" t="s">
        <v>30377</v>
      </c>
      <c r="S5023" t="s">
        <v>30378</v>
      </c>
      <c r="T5023" t="s">
        <v>30379</v>
      </c>
      <c r="U5023">
        <v>1</v>
      </c>
      <c r="V5023">
        <v>1</v>
      </c>
      <c r="W5023">
        <v>1</v>
      </c>
      <c r="X5023">
        <v>1</v>
      </c>
      <c r="Y5023">
        <v>9</v>
      </c>
      <c r="Z5023">
        <v>91</v>
      </c>
      <c r="AA5023" t="s">
        <v>29111</v>
      </c>
      <c r="AB5023" t="s">
        <v>29112</v>
      </c>
      <c r="AC5023" t="s">
        <v>29113</v>
      </c>
      <c r="AD5023" t="s">
        <v>29117</v>
      </c>
      <c r="AE5023" t="s">
        <v>29115</v>
      </c>
      <c r="AF5023" t="s">
        <v>29116</v>
      </c>
      <c r="AG5023" t="s">
        <v>29114</v>
      </c>
      <c r="AH5023" t="s">
        <v>37081</v>
      </c>
      <c r="AI5023" t="s">
        <v>37091</v>
      </c>
      <c r="AJ5023" t="s">
        <v>37100</v>
      </c>
      <c r="AK5023" t="s">
        <v>37105</v>
      </c>
      <c r="AL5023" t="s">
        <v>37120</v>
      </c>
      <c r="AM5023" t="s">
        <v>37111</v>
      </c>
    </row>
    <row r="5024" spans="1:39">
      <c r="A5024">
        <v>1061</v>
      </c>
      <c r="B5024" t="s">
        <v>103</v>
      </c>
      <c r="C5024" t="s">
        <v>47</v>
      </c>
      <c r="D5024">
        <v>1</v>
      </c>
      <c r="E5024">
        <v>5</v>
      </c>
      <c r="F5024">
        <v>91</v>
      </c>
      <c r="G5024">
        <v>1</v>
      </c>
      <c r="H5024">
        <v>1</v>
      </c>
      <c r="I5024">
        <v>1</v>
      </c>
      <c r="J5024">
        <v>2</v>
      </c>
      <c r="K5024">
        <v>1</v>
      </c>
      <c r="L5024">
        <v>1061</v>
      </c>
      <c r="M5024">
        <v>10</v>
      </c>
      <c r="N5024">
        <v>3</v>
      </c>
      <c r="O5024" t="s">
        <v>30380</v>
      </c>
      <c r="P5024" t="s">
        <v>30381</v>
      </c>
      <c r="Q5024" t="s">
        <v>30382</v>
      </c>
      <c r="R5024" t="s">
        <v>30383</v>
      </c>
      <c r="S5024" t="s">
        <v>30384</v>
      </c>
      <c r="T5024" t="s">
        <v>30385</v>
      </c>
      <c r="U5024">
        <v>1</v>
      </c>
      <c r="V5024">
        <v>11</v>
      </c>
      <c r="W5024">
        <v>1</v>
      </c>
      <c r="X5024">
        <v>1</v>
      </c>
      <c r="Y5024">
        <v>9</v>
      </c>
      <c r="Z5024">
        <v>91</v>
      </c>
      <c r="AA5024" t="s">
        <v>29111</v>
      </c>
      <c r="AB5024" t="s">
        <v>29112</v>
      </c>
      <c r="AC5024" t="s">
        <v>29113</v>
      </c>
      <c r="AD5024" t="s">
        <v>29117</v>
      </c>
      <c r="AE5024" t="s">
        <v>29115</v>
      </c>
      <c r="AF5024" t="s">
        <v>29116</v>
      </c>
      <c r="AG5024" t="s">
        <v>29114</v>
      </c>
      <c r="AH5024" t="s">
        <v>37081</v>
      </c>
      <c r="AI5024" t="s">
        <v>37091</v>
      </c>
      <c r="AJ5024" t="s">
        <v>37100</v>
      </c>
      <c r="AK5024" t="s">
        <v>37105</v>
      </c>
      <c r="AL5024" t="s">
        <v>37120</v>
      </c>
      <c r="AM5024" t="s">
        <v>37111</v>
      </c>
    </row>
    <row r="5025" spans="1:39">
      <c r="A5025">
        <v>1061</v>
      </c>
      <c r="B5025" t="s">
        <v>110</v>
      </c>
      <c r="C5025" t="s">
        <v>47</v>
      </c>
      <c r="D5025">
        <v>1</v>
      </c>
      <c r="E5025">
        <v>5</v>
      </c>
      <c r="F5025">
        <v>91</v>
      </c>
      <c r="G5025">
        <v>1</v>
      </c>
      <c r="H5025">
        <v>1</v>
      </c>
      <c r="I5025">
        <v>1</v>
      </c>
      <c r="J5025">
        <v>2</v>
      </c>
      <c r="K5025">
        <v>1</v>
      </c>
      <c r="L5025">
        <v>1061</v>
      </c>
      <c r="M5025">
        <v>11</v>
      </c>
      <c r="N5025">
        <v>3</v>
      </c>
      <c r="O5025" t="s">
        <v>30386</v>
      </c>
      <c r="P5025" t="s">
        <v>30387</v>
      </c>
      <c r="Q5025" t="s">
        <v>30388</v>
      </c>
      <c r="R5025" t="s">
        <v>30389</v>
      </c>
      <c r="S5025" t="s">
        <v>30390</v>
      </c>
      <c r="T5025" t="s">
        <v>30391</v>
      </c>
      <c r="U5025">
        <v>1</v>
      </c>
      <c r="V5025">
        <v>1</v>
      </c>
      <c r="W5025">
        <v>1</v>
      </c>
      <c r="X5025">
        <v>1</v>
      </c>
      <c r="Y5025">
        <v>9</v>
      </c>
      <c r="Z5025">
        <v>91</v>
      </c>
      <c r="AA5025" t="s">
        <v>29111</v>
      </c>
      <c r="AB5025" t="s">
        <v>29112</v>
      </c>
      <c r="AC5025" t="s">
        <v>29113</v>
      </c>
      <c r="AD5025" t="s">
        <v>29117</v>
      </c>
      <c r="AE5025" t="s">
        <v>29115</v>
      </c>
      <c r="AF5025" t="s">
        <v>29116</v>
      </c>
      <c r="AG5025" t="s">
        <v>29114</v>
      </c>
      <c r="AH5025" t="s">
        <v>37081</v>
      </c>
      <c r="AI5025" t="s">
        <v>37091</v>
      </c>
      <c r="AJ5025" t="s">
        <v>37100</v>
      </c>
      <c r="AK5025" t="s">
        <v>37105</v>
      </c>
      <c r="AL5025" t="s">
        <v>37120</v>
      </c>
      <c r="AM5025" t="s">
        <v>37111</v>
      </c>
    </row>
    <row r="5026" spans="1:39">
      <c r="A5026">
        <v>1061</v>
      </c>
      <c r="B5026" t="s">
        <v>117</v>
      </c>
      <c r="C5026" t="s">
        <v>47</v>
      </c>
      <c r="D5026">
        <v>1</v>
      </c>
      <c r="E5026">
        <v>5</v>
      </c>
      <c r="F5026">
        <v>91</v>
      </c>
      <c r="G5026">
        <v>1</v>
      </c>
      <c r="H5026">
        <v>1</v>
      </c>
      <c r="I5026">
        <v>1</v>
      </c>
      <c r="J5026">
        <v>2</v>
      </c>
      <c r="K5026">
        <v>1</v>
      </c>
      <c r="L5026">
        <v>1061</v>
      </c>
      <c r="M5026">
        <v>12</v>
      </c>
      <c r="N5026">
        <v>3</v>
      </c>
      <c r="O5026" t="s">
        <v>30392</v>
      </c>
      <c r="P5026" t="s">
        <v>30393</v>
      </c>
      <c r="Q5026" t="s">
        <v>30394</v>
      </c>
      <c r="R5026" t="s">
        <v>30395</v>
      </c>
      <c r="S5026" t="s">
        <v>30396</v>
      </c>
      <c r="T5026" t="s">
        <v>30397</v>
      </c>
      <c r="U5026">
        <v>1</v>
      </c>
      <c r="V5026">
        <v>11</v>
      </c>
      <c r="W5026">
        <v>1</v>
      </c>
      <c r="X5026">
        <v>1</v>
      </c>
      <c r="Y5026">
        <v>9</v>
      </c>
      <c r="Z5026">
        <v>91</v>
      </c>
      <c r="AA5026" t="s">
        <v>29111</v>
      </c>
      <c r="AB5026" t="s">
        <v>29112</v>
      </c>
      <c r="AC5026" t="s">
        <v>29113</v>
      </c>
      <c r="AD5026" t="s">
        <v>29117</v>
      </c>
      <c r="AE5026" t="s">
        <v>29115</v>
      </c>
      <c r="AF5026" t="s">
        <v>29116</v>
      </c>
      <c r="AG5026" t="s">
        <v>29114</v>
      </c>
      <c r="AH5026" t="s">
        <v>37081</v>
      </c>
      <c r="AI5026" t="s">
        <v>37091</v>
      </c>
      <c r="AJ5026" t="s">
        <v>37100</v>
      </c>
      <c r="AK5026" t="s">
        <v>37105</v>
      </c>
      <c r="AL5026" t="s">
        <v>37120</v>
      </c>
      <c r="AM5026" t="s">
        <v>37111</v>
      </c>
    </row>
    <row r="5027" spans="1:39">
      <c r="A5027">
        <v>1062</v>
      </c>
      <c r="B5027" t="s">
        <v>33</v>
      </c>
      <c r="C5027" t="s">
        <v>47</v>
      </c>
      <c r="D5027">
        <v>1</v>
      </c>
      <c r="E5027">
        <v>5</v>
      </c>
      <c r="F5027">
        <v>91</v>
      </c>
      <c r="G5027">
        <v>1</v>
      </c>
      <c r="H5027">
        <v>1</v>
      </c>
      <c r="I5027">
        <v>1</v>
      </c>
      <c r="J5027">
        <v>2</v>
      </c>
      <c r="K5027">
        <v>1</v>
      </c>
      <c r="L5027">
        <v>1062</v>
      </c>
      <c r="M5027">
        <v>1</v>
      </c>
      <c r="N5027">
        <v>3</v>
      </c>
      <c r="O5027" t="s">
        <v>30398</v>
      </c>
      <c r="P5027" t="s">
        <v>30399</v>
      </c>
      <c r="Q5027" t="s">
        <v>30400</v>
      </c>
      <c r="R5027" t="s">
        <v>30401</v>
      </c>
      <c r="S5027" t="s">
        <v>30402</v>
      </c>
      <c r="T5027" t="s">
        <v>30403</v>
      </c>
      <c r="U5027">
        <v>1</v>
      </c>
      <c r="V5027">
        <v>1</v>
      </c>
      <c r="W5027">
        <v>1</v>
      </c>
      <c r="X5027">
        <v>1</v>
      </c>
      <c r="Y5027">
        <v>9</v>
      </c>
      <c r="Z5027">
        <v>91</v>
      </c>
      <c r="AA5027" t="s">
        <v>29111</v>
      </c>
      <c r="AB5027" t="s">
        <v>29112</v>
      </c>
      <c r="AC5027" t="s">
        <v>29113</v>
      </c>
      <c r="AD5027" t="s">
        <v>29117</v>
      </c>
      <c r="AE5027" t="s">
        <v>29115</v>
      </c>
      <c r="AF5027" t="s">
        <v>29116</v>
      </c>
      <c r="AG5027" t="s">
        <v>29114</v>
      </c>
      <c r="AH5027" t="s">
        <v>37081</v>
      </c>
      <c r="AI5027" t="s">
        <v>37091</v>
      </c>
      <c r="AJ5027" t="s">
        <v>37100</v>
      </c>
      <c r="AK5027" t="s">
        <v>37105</v>
      </c>
      <c r="AL5027" t="s">
        <v>37120</v>
      </c>
      <c r="AM5027" t="s">
        <v>37111</v>
      </c>
    </row>
    <row r="5028" spans="1:39">
      <c r="A5028">
        <v>1062</v>
      </c>
      <c r="B5028" t="s">
        <v>47</v>
      </c>
      <c r="C5028" t="s">
        <v>47</v>
      </c>
      <c r="D5028">
        <v>1</v>
      </c>
      <c r="E5028">
        <v>5</v>
      </c>
      <c r="F5028">
        <v>91</v>
      </c>
      <c r="G5028">
        <v>1</v>
      </c>
      <c r="H5028">
        <v>1</v>
      </c>
      <c r="I5028">
        <v>1</v>
      </c>
      <c r="J5028">
        <v>2</v>
      </c>
      <c r="K5028">
        <v>1</v>
      </c>
      <c r="L5028">
        <v>1062</v>
      </c>
      <c r="M5028">
        <v>2</v>
      </c>
      <c r="N5028">
        <v>3</v>
      </c>
      <c r="O5028" t="s">
        <v>30404</v>
      </c>
      <c r="P5028" t="s">
        <v>30405</v>
      </c>
      <c r="Q5028" t="s">
        <v>30406</v>
      </c>
      <c r="R5028" t="s">
        <v>30407</v>
      </c>
      <c r="S5028" t="s">
        <v>30408</v>
      </c>
      <c r="T5028" t="s">
        <v>30409</v>
      </c>
      <c r="U5028">
        <v>1</v>
      </c>
      <c r="V5028">
        <v>1</v>
      </c>
      <c r="W5028">
        <v>1</v>
      </c>
      <c r="X5028">
        <v>1</v>
      </c>
      <c r="Y5028">
        <v>9</v>
      </c>
      <c r="Z5028">
        <v>91</v>
      </c>
      <c r="AA5028" t="s">
        <v>29111</v>
      </c>
      <c r="AB5028" t="s">
        <v>29112</v>
      </c>
      <c r="AC5028" t="s">
        <v>29113</v>
      </c>
      <c r="AD5028" t="s">
        <v>29117</v>
      </c>
      <c r="AE5028" t="s">
        <v>29115</v>
      </c>
      <c r="AF5028" t="s">
        <v>29116</v>
      </c>
      <c r="AG5028" t="s">
        <v>29114</v>
      </c>
      <c r="AH5028" t="s">
        <v>37081</v>
      </c>
      <c r="AI5028" t="s">
        <v>37091</v>
      </c>
      <c r="AJ5028" t="s">
        <v>37100</v>
      </c>
      <c r="AK5028" t="s">
        <v>37105</v>
      </c>
      <c r="AL5028" t="s">
        <v>37120</v>
      </c>
      <c r="AM5028" t="s">
        <v>37111</v>
      </c>
    </row>
    <row r="5029" spans="1:39">
      <c r="A5029">
        <v>1062</v>
      </c>
      <c r="B5029" t="s">
        <v>54</v>
      </c>
      <c r="C5029" t="s">
        <v>47</v>
      </c>
      <c r="D5029">
        <v>1</v>
      </c>
      <c r="E5029">
        <v>5</v>
      </c>
      <c r="F5029">
        <v>91</v>
      </c>
      <c r="G5029">
        <v>1</v>
      </c>
      <c r="H5029">
        <v>1</v>
      </c>
      <c r="I5029">
        <v>1</v>
      </c>
      <c r="J5029">
        <v>2</v>
      </c>
      <c r="K5029">
        <v>1</v>
      </c>
      <c r="L5029">
        <v>1062</v>
      </c>
      <c r="M5029">
        <v>3</v>
      </c>
      <c r="N5029">
        <v>3</v>
      </c>
      <c r="O5029" t="s">
        <v>30410</v>
      </c>
      <c r="P5029" t="s">
        <v>30411</v>
      </c>
      <c r="Q5029" t="s">
        <v>30412</v>
      </c>
      <c r="R5029" t="s">
        <v>30413</v>
      </c>
      <c r="S5029" t="s">
        <v>30414</v>
      </c>
      <c r="T5029" t="s">
        <v>30415</v>
      </c>
      <c r="U5029">
        <v>1</v>
      </c>
      <c r="V5029">
        <v>11</v>
      </c>
      <c r="W5029">
        <v>1</v>
      </c>
      <c r="X5029">
        <v>1</v>
      </c>
      <c r="Y5029">
        <v>9</v>
      </c>
      <c r="Z5029">
        <v>91</v>
      </c>
      <c r="AA5029" t="s">
        <v>29111</v>
      </c>
      <c r="AB5029" t="s">
        <v>29112</v>
      </c>
      <c r="AC5029" t="s">
        <v>29113</v>
      </c>
      <c r="AD5029" t="s">
        <v>29117</v>
      </c>
      <c r="AE5029" t="s">
        <v>29115</v>
      </c>
      <c r="AF5029" t="s">
        <v>29116</v>
      </c>
      <c r="AG5029" t="s">
        <v>29114</v>
      </c>
      <c r="AH5029" t="s">
        <v>37081</v>
      </c>
      <c r="AI5029" t="s">
        <v>37091</v>
      </c>
      <c r="AJ5029" t="s">
        <v>37100</v>
      </c>
      <c r="AK5029" t="s">
        <v>37105</v>
      </c>
      <c r="AL5029" t="s">
        <v>37120</v>
      </c>
      <c r="AM5029" t="s">
        <v>37111</v>
      </c>
    </row>
    <row r="5030" spans="1:39">
      <c r="A5030">
        <v>1062</v>
      </c>
      <c r="B5030" t="s">
        <v>61</v>
      </c>
      <c r="C5030" t="s">
        <v>47</v>
      </c>
      <c r="D5030">
        <v>1</v>
      </c>
      <c r="E5030">
        <v>5</v>
      </c>
      <c r="F5030">
        <v>91</v>
      </c>
      <c r="G5030">
        <v>1</v>
      </c>
      <c r="H5030">
        <v>1</v>
      </c>
      <c r="I5030">
        <v>1</v>
      </c>
      <c r="J5030">
        <v>2</v>
      </c>
      <c r="K5030">
        <v>1</v>
      </c>
      <c r="L5030">
        <v>1062</v>
      </c>
      <c r="M5030">
        <v>4</v>
      </c>
      <c r="N5030">
        <v>3</v>
      </c>
      <c r="O5030" t="s">
        <v>30416</v>
      </c>
      <c r="P5030" t="s">
        <v>30417</v>
      </c>
      <c r="Q5030" t="s">
        <v>30418</v>
      </c>
      <c r="R5030" t="s">
        <v>30419</v>
      </c>
      <c r="S5030" t="s">
        <v>30420</v>
      </c>
      <c r="T5030" t="s">
        <v>30421</v>
      </c>
      <c r="U5030">
        <v>1</v>
      </c>
      <c r="V5030">
        <v>1</v>
      </c>
      <c r="W5030">
        <v>1</v>
      </c>
      <c r="X5030">
        <v>1</v>
      </c>
      <c r="Y5030">
        <v>9</v>
      </c>
      <c r="Z5030">
        <v>91</v>
      </c>
      <c r="AA5030" t="s">
        <v>29111</v>
      </c>
      <c r="AB5030" t="s">
        <v>29112</v>
      </c>
      <c r="AC5030" t="s">
        <v>29113</v>
      </c>
      <c r="AD5030" t="s">
        <v>29117</v>
      </c>
      <c r="AE5030" t="s">
        <v>29115</v>
      </c>
      <c r="AF5030" t="s">
        <v>29116</v>
      </c>
      <c r="AG5030" t="s">
        <v>29114</v>
      </c>
      <c r="AH5030" t="s">
        <v>37081</v>
      </c>
      <c r="AI5030" t="s">
        <v>37091</v>
      </c>
      <c r="AJ5030" t="s">
        <v>37100</v>
      </c>
      <c r="AK5030" t="s">
        <v>37105</v>
      </c>
      <c r="AL5030" t="s">
        <v>37120</v>
      </c>
      <c r="AM5030" t="s">
        <v>37111</v>
      </c>
    </row>
    <row r="5031" spans="1:39">
      <c r="A5031">
        <v>1062</v>
      </c>
      <c r="B5031" t="s">
        <v>68</v>
      </c>
      <c r="C5031" t="s">
        <v>47</v>
      </c>
      <c r="D5031">
        <v>1</v>
      </c>
      <c r="E5031">
        <v>5</v>
      </c>
      <c r="F5031">
        <v>91</v>
      </c>
      <c r="G5031">
        <v>1</v>
      </c>
      <c r="H5031">
        <v>1</v>
      </c>
      <c r="I5031">
        <v>2</v>
      </c>
      <c r="K5031">
        <v>1</v>
      </c>
      <c r="L5031">
        <v>1062</v>
      </c>
      <c r="M5031">
        <v>5</v>
      </c>
      <c r="N5031">
        <v>3</v>
      </c>
      <c r="O5031" t="s">
        <v>30422</v>
      </c>
      <c r="P5031" t="s">
        <v>30423</v>
      </c>
      <c r="Q5031" t="s">
        <v>30424</v>
      </c>
      <c r="R5031" t="s">
        <v>30425</v>
      </c>
      <c r="S5031" t="s">
        <v>30426</v>
      </c>
      <c r="T5031" t="s">
        <v>30427</v>
      </c>
      <c r="U5031">
        <v>1</v>
      </c>
      <c r="V5031">
        <v>1</v>
      </c>
      <c r="W5031">
        <v>1</v>
      </c>
      <c r="X5031">
        <v>0</v>
      </c>
      <c r="Y5031">
        <v>9</v>
      </c>
      <c r="Z5031">
        <v>91</v>
      </c>
      <c r="AA5031" t="s">
        <v>29111</v>
      </c>
      <c r="AB5031" t="s">
        <v>29112</v>
      </c>
      <c r="AC5031" t="s">
        <v>29113</v>
      </c>
      <c r="AD5031" t="s">
        <v>29117</v>
      </c>
      <c r="AE5031" t="s">
        <v>29115</v>
      </c>
      <c r="AF5031" t="s">
        <v>29116</v>
      </c>
      <c r="AG5031" t="s">
        <v>29114</v>
      </c>
      <c r="AH5031" t="s">
        <v>37081</v>
      </c>
      <c r="AI5031" t="s">
        <v>37091</v>
      </c>
      <c r="AJ5031" t="s">
        <v>37100</v>
      </c>
      <c r="AK5031" t="s">
        <v>37105</v>
      </c>
      <c r="AL5031" t="s">
        <v>37120</v>
      </c>
      <c r="AM5031" t="s">
        <v>37111</v>
      </c>
    </row>
    <row r="5032" spans="1:39">
      <c r="A5032">
        <v>1062</v>
      </c>
      <c r="B5032" t="s">
        <v>75</v>
      </c>
      <c r="C5032" t="s">
        <v>47</v>
      </c>
      <c r="D5032">
        <v>1</v>
      </c>
      <c r="E5032">
        <v>5</v>
      </c>
      <c r="F5032">
        <v>91</v>
      </c>
      <c r="G5032">
        <v>1</v>
      </c>
      <c r="H5032">
        <v>1</v>
      </c>
      <c r="I5032">
        <v>2</v>
      </c>
      <c r="K5032">
        <v>1</v>
      </c>
      <c r="L5032">
        <v>1062</v>
      </c>
      <c r="M5032">
        <v>6</v>
      </c>
      <c r="N5032">
        <v>3</v>
      </c>
      <c r="O5032" t="s">
        <v>30428</v>
      </c>
      <c r="P5032" t="s">
        <v>30429</v>
      </c>
      <c r="Q5032" t="s">
        <v>30430</v>
      </c>
      <c r="R5032" t="s">
        <v>30431</v>
      </c>
      <c r="S5032" t="s">
        <v>30432</v>
      </c>
      <c r="T5032" t="s">
        <v>30433</v>
      </c>
      <c r="U5032">
        <v>1</v>
      </c>
      <c r="V5032">
        <v>1</v>
      </c>
      <c r="W5032">
        <v>1</v>
      </c>
      <c r="X5032">
        <v>1</v>
      </c>
      <c r="Y5032">
        <v>9</v>
      </c>
      <c r="Z5032">
        <v>91</v>
      </c>
      <c r="AA5032" t="s">
        <v>29111</v>
      </c>
      <c r="AB5032" t="s">
        <v>29112</v>
      </c>
      <c r="AC5032" t="s">
        <v>29113</v>
      </c>
      <c r="AD5032" t="s">
        <v>29117</v>
      </c>
      <c r="AE5032" t="s">
        <v>29115</v>
      </c>
      <c r="AF5032" t="s">
        <v>29116</v>
      </c>
      <c r="AG5032" t="s">
        <v>29114</v>
      </c>
      <c r="AH5032" t="s">
        <v>37081</v>
      </c>
      <c r="AI5032" t="s">
        <v>37091</v>
      </c>
      <c r="AJ5032" t="s">
        <v>37100</v>
      </c>
      <c r="AK5032" t="s">
        <v>37105</v>
      </c>
      <c r="AL5032" t="s">
        <v>37120</v>
      </c>
      <c r="AM5032" t="s">
        <v>37111</v>
      </c>
    </row>
    <row r="5033" spans="1:39">
      <c r="A5033">
        <v>1062</v>
      </c>
      <c r="B5033" t="s">
        <v>82</v>
      </c>
      <c r="C5033" t="s">
        <v>47</v>
      </c>
      <c r="D5033">
        <v>1</v>
      </c>
      <c r="E5033">
        <v>5</v>
      </c>
      <c r="F5033">
        <v>91</v>
      </c>
      <c r="G5033">
        <v>1</v>
      </c>
      <c r="H5033">
        <v>1</v>
      </c>
      <c r="I5033">
        <v>2</v>
      </c>
      <c r="K5033">
        <v>2</v>
      </c>
      <c r="L5033">
        <v>1062</v>
      </c>
      <c r="M5033">
        <v>7</v>
      </c>
      <c r="N5033">
        <v>3</v>
      </c>
      <c r="O5033" t="s">
        <v>30434</v>
      </c>
      <c r="P5033" t="s">
        <v>30435</v>
      </c>
      <c r="Q5033" t="s">
        <v>30436</v>
      </c>
      <c r="R5033" t="s">
        <v>30437</v>
      </c>
      <c r="S5033" t="s">
        <v>30438</v>
      </c>
      <c r="T5033" t="s">
        <v>30439</v>
      </c>
      <c r="U5033">
        <v>1</v>
      </c>
      <c r="V5033">
        <v>1</v>
      </c>
      <c r="W5033">
        <v>1</v>
      </c>
      <c r="X5033">
        <v>1</v>
      </c>
      <c r="Y5033">
        <v>9</v>
      </c>
      <c r="Z5033">
        <v>91</v>
      </c>
      <c r="AA5033" t="s">
        <v>29111</v>
      </c>
      <c r="AB5033" t="s">
        <v>29112</v>
      </c>
      <c r="AC5033" t="s">
        <v>29113</v>
      </c>
      <c r="AD5033" t="s">
        <v>29117</v>
      </c>
      <c r="AE5033" t="s">
        <v>29115</v>
      </c>
      <c r="AF5033" t="s">
        <v>29116</v>
      </c>
      <c r="AG5033" t="s">
        <v>29114</v>
      </c>
      <c r="AH5033" t="s">
        <v>37081</v>
      </c>
      <c r="AI5033" t="s">
        <v>37091</v>
      </c>
      <c r="AJ5033" t="s">
        <v>37100</v>
      </c>
      <c r="AK5033" t="s">
        <v>37105</v>
      </c>
      <c r="AL5033" t="s">
        <v>37120</v>
      </c>
      <c r="AM5033" t="s">
        <v>37111</v>
      </c>
    </row>
    <row r="5034" spans="1:39">
      <c r="A5034">
        <v>1062</v>
      </c>
      <c r="B5034" t="s">
        <v>89</v>
      </c>
      <c r="C5034" t="s">
        <v>47</v>
      </c>
      <c r="D5034">
        <v>1</v>
      </c>
      <c r="E5034">
        <v>5</v>
      </c>
      <c r="F5034">
        <v>91</v>
      </c>
      <c r="G5034">
        <v>1</v>
      </c>
      <c r="H5034">
        <v>1</v>
      </c>
      <c r="I5034">
        <v>2</v>
      </c>
      <c r="K5034">
        <v>1</v>
      </c>
      <c r="L5034">
        <v>1062</v>
      </c>
      <c r="M5034">
        <v>8</v>
      </c>
      <c r="N5034">
        <v>3</v>
      </c>
      <c r="O5034" t="s">
        <v>30440</v>
      </c>
      <c r="P5034" t="s">
        <v>30441</v>
      </c>
      <c r="Q5034" t="s">
        <v>30442</v>
      </c>
      <c r="R5034" t="s">
        <v>30443</v>
      </c>
      <c r="S5034" t="s">
        <v>30444</v>
      </c>
      <c r="T5034" t="s">
        <v>30445</v>
      </c>
      <c r="U5034">
        <v>1</v>
      </c>
      <c r="V5034">
        <v>1</v>
      </c>
      <c r="W5034">
        <v>1</v>
      </c>
      <c r="X5034">
        <v>1</v>
      </c>
      <c r="Y5034">
        <v>9</v>
      </c>
      <c r="Z5034">
        <v>91</v>
      </c>
      <c r="AA5034" t="s">
        <v>29111</v>
      </c>
      <c r="AB5034" t="s">
        <v>29112</v>
      </c>
      <c r="AC5034" t="s">
        <v>29113</v>
      </c>
      <c r="AD5034" t="s">
        <v>29117</v>
      </c>
      <c r="AE5034" t="s">
        <v>29115</v>
      </c>
      <c r="AF5034" t="s">
        <v>29116</v>
      </c>
      <c r="AG5034" t="s">
        <v>29114</v>
      </c>
      <c r="AH5034" t="s">
        <v>37081</v>
      </c>
      <c r="AI5034" t="s">
        <v>37091</v>
      </c>
      <c r="AJ5034" t="s">
        <v>37100</v>
      </c>
      <c r="AK5034" t="s">
        <v>37105</v>
      </c>
      <c r="AL5034" t="s">
        <v>37120</v>
      </c>
      <c r="AM5034" t="s">
        <v>37111</v>
      </c>
    </row>
    <row r="5035" spans="1:39">
      <c r="A5035">
        <v>1062</v>
      </c>
      <c r="B5035" t="s">
        <v>96</v>
      </c>
      <c r="C5035" t="s">
        <v>47</v>
      </c>
      <c r="D5035">
        <v>1</v>
      </c>
      <c r="E5035">
        <v>5</v>
      </c>
      <c r="F5035">
        <v>91</v>
      </c>
      <c r="G5035">
        <v>1</v>
      </c>
      <c r="H5035">
        <v>1</v>
      </c>
      <c r="I5035">
        <v>1</v>
      </c>
      <c r="J5035">
        <v>2</v>
      </c>
      <c r="K5035">
        <v>1</v>
      </c>
      <c r="L5035">
        <v>1062</v>
      </c>
      <c r="M5035">
        <v>9</v>
      </c>
      <c r="N5035">
        <v>3</v>
      </c>
      <c r="O5035" t="s">
        <v>30446</v>
      </c>
      <c r="P5035" t="s">
        <v>30447</v>
      </c>
      <c r="Q5035" t="s">
        <v>30448</v>
      </c>
      <c r="R5035" t="s">
        <v>30449</v>
      </c>
      <c r="S5035" t="s">
        <v>30450</v>
      </c>
      <c r="T5035" t="s">
        <v>30451</v>
      </c>
      <c r="U5035">
        <v>1</v>
      </c>
      <c r="V5035">
        <v>1</v>
      </c>
      <c r="W5035">
        <v>1</v>
      </c>
      <c r="X5035">
        <v>1</v>
      </c>
      <c r="Y5035">
        <v>9</v>
      </c>
      <c r="Z5035">
        <v>91</v>
      </c>
      <c r="AA5035" t="s">
        <v>29111</v>
      </c>
      <c r="AB5035" t="s">
        <v>29112</v>
      </c>
      <c r="AC5035" t="s">
        <v>29113</v>
      </c>
      <c r="AD5035" t="s">
        <v>29117</v>
      </c>
      <c r="AE5035" t="s">
        <v>29115</v>
      </c>
      <c r="AF5035" t="s">
        <v>29116</v>
      </c>
      <c r="AG5035" t="s">
        <v>29114</v>
      </c>
      <c r="AH5035" t="s">
        <v>37081</v>
      </c>
      <c r="AI5035" t="s">
        <v>37091</v>
      </c>
      <c r="AJ5035" t="s">
        <v>37100</v>
      </c>
      <c r="AK5035" t="s">
        <v>37105</v>
      </c>
      <c r="AL5035" t="s">
        <v>37120</v>
      </c>
      <c r="AM5035" t="s">
        <v>37111</v>
      </c>
    </row>
    <row r="5036" spans="1:39">
      <c r="A5036">
        <v>1062</v>
      </c>
      <c r="B5036" t="s">
        <v>103</v>
      </c>
      <c r="C5036" t="s">
        <v>47</v>
      </c>
      <c r="D5036">
        <v>1</v>
      </c>
      <c r="E5036">
        <v>5</v>
      </c>
      <c r="F5036">
        <v>91</v>
      </c>
      <c r="G5036">
        <v>1</v>
      </c>
      <c r="H5036">
        <v>1</v>
      </c>
      <c r="I5036">
        <v>1</v>
      </c>
      <c r="J5036">
        <v>2</v>
      </c>
      <c r="K5036">
        <v>1</v>
      </c>
      <c r="L5036">
        <v>1062</v>
      </c>
      <c r="M5036">
        <v>10</v>
      </c>
      <c r="N5036">
        <v>3</v>
      </c>
      <c r="O5036" t="s">
        <v>30452</v>
      </c>
      <c r="P5036" t="s">
        <v>30453</v>
      </c>
      <c r="Q5036" t="s">
        <v>30454</v>
      </c>
      <c r="R5036" t="s">
        <v>30455</v>
      </c>
      <c r="S5036" t="s">
        <v>30456</v>
      </c>
      <c r="T5036" t="s">
        <v>30457</v>
      </c>
      <c r="U5036">
        <v>1</v>
      </c>
      <c r="V5036">
        <v>1</v>
      </c>
      <c r="W5036">
        <v>1</v>
      </c>
      <c r="X5036">
        <v>1</v>
      </c>
      <c r="Y5036">
        <v>9</v>
      </c>
      <c r="Z5036">
        <v>91</v>
      </c>
      <c r="AA5036" t="s">
        <v>29111</v>
      </c>
      <c r="AB5036" t="s">
        <v>29112</v>
      </c>
      <c r="AC5036" t="s">
        <v>29113</v>
      </c>
      <c r="AD5036" t="s">
        <v>29117</v>
      </c>
      <c r="AE5036" t="s">
        <v>29115</v>
      </c>
      <c r="AF5036" t="s">
        <v>29116</v>
      </c>
      <c r="AG5036" t="s">
        <v>29114</v>
      </c>
      <c r="AH5036" t="s">
        <v>37081</v>
      </c>
      <c r="AI5036" t="s">
        <v>37091</v>
      </c>
      <c r="AJ5036" t="s">
        <v>37100</v>
      </c>
      <c r="AK5036" t="s">
        <v>37105</v>
      </c>
      <c r="AL5036" t="s">
        <v>37120</v>
      </c>
      <c r="AM5036" t="s">
        <v>37111</v>
      </c>
    </row>
    <row r="5037" spans="1:39">
      <c r="A5037">
        <v>1062</v>
      </c>
      <c r="B5037" t="s">
        <v>110</v>
      </c>
      <c r="C5037" t="s">
        <v>47</v>
      </c>
      <c r="D5037">
        <v>1</v>
      </c>
      <c r="E5037">
        <v>5</v>
      </c>
      <c r="F5037">
        <v>91</v>
      </c>
      <c r="G5037">
        <v>1</v>
      </c>
      <c r="H5037">
        <v>1</v>
      </c>
      <c r="I5037">
        <v>1</v>
      </c>
      <c r="J5037">
        <v>2</v>
      </c>
      <c r="K5037">
        <v>1</v>
      </c>
      <c r="L5037">
        <v>1062</v>
      </c>
      <c r="M5037">
        <v>11</v>
      </c>
      <c r="N5037">
        <v>3</v>
      </c>
      <c r="O5037" t="s">
        <v>30458</v>
      </c>
      <c r="P5037" t="s">
        <v>30459</v>
      </c>
      <c r="Q5037" t="s">
        <v>30460</v>
      </c>
      <c r="R5037" t="s">
        <v>30461</v>
      </c>
      <c r="S5037" t="s">
        <v>30462</v>
      </c>
      <c r="T5037" t="s">
        <v>30463</v>
      </c>
      <c r="U5037">
        <v>1</v>
      </c>
      <c r="V5037">
        <v>1</v>
      </c>
      <c r="W5037">
        <v>1</v>
      </c>
      <c r="X5037">
        <v>1</v>
      </c>
      <c r="Y5037">
        <v>9</v>
      </c>
      <c r="Z5037">
        <v>91</v>
      </c>
      <c r="AA5037" t="s">
        <v>29111</v>
      </c>
      <c r="AB5037" t="s">
        <v>29112</v>
      </c>
      <c r="AC5037" t="s">
        <v>29113</v>
      </c>
      <c r="AD5037" t="s">
        <v>29117</v>
      </c>
      <c r="AE5037" t="s">
        <v>29115</v>
      </c>
      <c r="AF5037" t="s">
        <v>29116</v>
      </c>
      <c r="AG5037" t="s">
        <v>29114</v>
      </c>
      <c r="AH5037" t="s">
        <v>37081</v>
      </c>
      <c r="AI5037" t="s">
        <v>37091</v>
      </c>
      <c r="AJ5037" t="s">
        <v>37100</v>
      </c>
      <c r="AK5037" t="s">
        <v>37105</v>
      </c>
      <c r="AL5037" t="s">
        <v>37120</v>
      </c>
      <c r="AM5037" t="s">
        <v>37111</v>
      </c>
    </row>
    <row r="5038" spans="1:39">
      <c r="A5038">
        <v>1062</v>
      </c>
      <c r="B5038" t="s">
        <v>117</v>
      </c>
      <c r="C5038" t="s">
        <v>47</v>
      </c>
      <c r="D5038">
        <v>2</v>
      </c>
      <c r="E5038">
        <v>5</v>
      </c>
      <c r="F5038">
        <v>91</v>
      </c>
      <c r="G5038">
        <v>1</v>
      </c>
      <c r="H5038">
        <v>1</v>
      </c>
      <c r="I5038">
        <v>1</v>
      </c>
      <c r="J5038">
        <v>2</v>
      </c>
      <c r="L5038">
        <v>1062</v>
      </c>
      <c r="N5038">
        <v>3</v>
      </c>
      <c r="O5038" t="s">
        <v>30464</v>
      </c>
      <c r="P5038" t="s">
        <v>30465</v>
      </c>
      <c r="Q5038" t="s">
        <v>30466</v>
      </c>
      <c r="R5038" t="s">
        <v>30467</v>
      </c>
      <c r="S5038" t="s">
        <v>30468</v>
      </c>
      <c r="T5038" t="s">
        <v>30469</v>
      </c>
      <c r="U5038">
        <v>2</v>
      </c>
      <c r="V5038">
        <v>1</v>
      </c>
      <c r="W5038">
        <v>1</v>
      </c>
      <c r="X5038">
        <v>2</v>
      </c>
      <c r="Y5038">
        <v>9</v>
      </c>
      <c r="Z5038">
        <v>91</v>
      </c>
      <c r="AA5038" t="s">
        <v>29111</v>
      </c>
      <c r="AB5038" t="s">
        <v>29112</v>
      </c>
      <c r="AC5038" t="s">
        <v>29113</v>
      </c>
      <c r="AD5038" t="s">
        <v>29117</v>
      </c>
      <c r="AE5038" t="s">
        <v>29115</v>
      </c>
      <c r="AF5038" t="s">
        <v>29116</v>
      </c>
      <c r="AG5038" t="s">
        <v>29114</v>
      </c>
      <c r="AH5038" t="s">
        <v>37081</v>
      </c>
      <c r="AI5038" t="s">
        <v>37091</v>
      </c>
      <c r="AJ5038" t="s">
        <v>37100</v>
      </c>
      <c r="AK5038" t="s">
        <v>37105</v>
      </c>
      <c r="AL5038" t="s">
        <v>37120</v>
      </c>
      <c r="AM5038" t="s">
        <v>37111</v>
      </c>
    </row>
    <row r="5039" spans="1:39">
      <c r="A5039">
        <v>1065</v>
      </c>
      <c r="B5039" t="s">
        <v>33</v>
      </c>
      <c r="C5039" t="s">
        <v>33</v>
      </c>
      <c r="D5039">
        <v>1</v>
      </c>
      <c r="E5039">
        <v>5</v>
      </c>
      <c r="F5039">
        <v>91</v>
      </c>
      <c r="G5039">
        <v>1</v>
      </c>
      <c r="H5039">
        <v>1</v>
      </c>
      <c r="I5039">
        <v>1</v>
      </c>
      <c r="K5039">
        <v>1</v>
      </c>
      <c r="M5039">
        <v>1</v>
      </c>
      <c r="N5039">
        <v>3</v>
      </c>
      <c r="O5039" t="s">
        <v>30470</v>
      </c>
      <c r="P5039" t="s">
        <v>30471</v>
      </c>
      <c r="Q5039" t="s">
        <v>30472</v>
      </c>
      <c r="R5039" t="s">
        <v>30473</v>
      </c>
      <c r="S5039" t="s">
        <v>30474</v>
      </c>
      <c r="T5039" t="s">
        <v>30475</v>
      </c>
      <c r="U5039">
        <v>1</v>
      </c>
      <c r="V5039">
        <v>1</v>
      </c>
      <c r="W5039">
        <v>1</v>
      </c>
      <c r="Y5039">
        <v>9</v>
      </c>
      <c r="Z5039">
        <v>91</v>
      </c>
      <c r="AA5039" t="s">
        <v>29111</v>
      </c>
      <c r="AB5039" t="s">
        <v>29112</v>
      </c>
      <c r="AC5039" t="s">
        <v>29113</v>
      </c>
      <c r="AD5039" t="s">
        <v>29117</v>
      </c>
      <c r="AE5039" t="s">
        <v>29115</v>
      </c>
      <c r="AF5039" t="s">
        <v>29116</v>
      </c>
      <c r="AG5039" t="s">
        <v>29114</v>
      </c>
      <c r="AH5039" t="s">
        <v>37081</v>
      </c>
      <c r="AI5039" t="s">
        <v>37091</v>
      </c>
      <c r="AJ5039" t="s">
        <v>37100</v>
      </c>
      <c r="AK5039" t="s">
        <v>37105</v>
      </c>
      <c r="AL5039" t="s">
        <v>37120</v>
      </c>
      <c r="AM5039" t="s">
        <v>37111</v>
      </c>
    </row>
    <row r="5040" spans="1:39">
      <c r="A5040">
        <v>1065</v>
      </c>
      <c r="B5040" t="s">
        <v>47</v>
      </c>
      <c r="C5040" t="s">
        <v>33</v>
      </c>
      <c r="D5040">
        <v>1</v>
      </c>
      <c r="E5040">
        <v>5</v>
      </c>
      <c r="F5040">
        <v>91</v>
      </c>
      <c r="G5040">
        <v>1</v>
      </c>
      <c r="H5040">
        <v>1</v>
      </c>
      <c r="I5040">
        <v>1</v>
      </c>
      <c r="K5040">
        <v>1</v>
      </c>
      <c r="M5040">
        <v>2</v>
      </c>
      <c r="N5040">
        <v>3</v>
      </c>
      <c r="O5040" t="s">
        <v>30476</v>
      </c>
      <c r="P5040" t="s">
        <v>30477</v>
      </c>
      <c r="Q5040" t="s">
        <v>30478</v>
      </c>
      <c r="R5040" t="s">
        <v>30479</v>
      </c>
      <c r="S5040" t="s">
        <v>30480</v>
      </c>
      <c r="T5040" t="s">
        <v>30481</v>
      </c>
      <c r="U5040">
        <v>1</v>
      </c>
      <c r="V5040">
        <v>11</v>
      </c>
      <c r="W5040">
        <v>1</v>
      </c>
      <c r="Y5040">
        <v>9</v>
      </c>
      <c r="Z5040">
        <v>91</v>
      </c>
      <c r="AA5040" t="s">
        <v>29111</v>
      </c>
      <c r="AB5040" t="s">
        <v>29112</v>
      </c>
      <c r="AC5040" t="s">
        <v>29113</v>
      </c>
      <c r="AD5040" t="s">
        <v>29117</v>
      </c>
      <c r="AE5040" t="s">
        <v>29115</v>
      </c>
      <c r="AF5040" t="s">
        <v>29116</v>
      </c>
      <c r="AG5040" t="s">
        <v>29114</v>
      </c>
      <c r="AH5040" t="s">
        <v>37081</v>
      </c>
      <c r="AI5040" t="s">
        <v>37091</v>
      </c>
      <c r="AJ5040" t="s">
        <v>37100</v>
      </c>
      <c r="AK5040" t="s">
        <v>37105</v>
      </c>
      <c r="AL5040" t="s">
        <v>37120</v>
      </c>
      <c r="AM5040" t="s">
        <v>37111</v>
      </c>
    </row>
    <row r="5041" spans="1:39">
      <c r="A5041">
        <v>1065</v>
      </c>
      <c r="B5041" t="s">
        <v>54</v>
      </c>
      <c r="C5041" t="s">
        <v>33</v>
      </c>
      <c r="D5041">
        <v>2</v>
      </c>
      <c r="E5041">
        <v>5</v>
      </c>
      <c r="F5041">
        <v>91</v>
      </c>
      <c r="G5041">
        <v>1</v>
      </c>
      <c r="H5041">
        <v>1</v>
      </c>
      <c r="I5041">
        <v>1</v>
      </c>
      <c r="K5041">
        <v>1</v>
      </c>
      <c r="M5041">
        <v>6</v>
      </c>
      <c r="N5041">
        <v>3</v>
      </c>
      <c r="O5041" t="s">
        <v>30482</v>
      </c>
      <c r="P5041" t="s">
        <v>30483</v>
      </c>
      <c r="Q5041" t="s">
        <v>30484</v>
      </c>
      <c r="R5041" t="s">
        <v>30485</v>
      </c>
      <c r="S5041" t="s">
        <v>30486</v>
      </c>
      <c r="T5041" t="s">
        <v>30487</v>
      </c>
      <c r="U5041">
        <v>1</v>
      </c>
      <c r="V5041">
        <v>1</v>
      </c>
      <c r="W5041">
        <v>1</v>
      </c>
      <c r="Y5041">
        <v>9</v>
      </c>
      <c r="Z5041">
        <v>91</v>
      </c>
      <c r="AA5041" t="s">
        <v>29111</v>
      </c>
      <c r="AB5041" t="s">
        <v>29112</v>
      </c>
      <c r="AC5041" t="s">
        <v>29113</v>
      </c>
      <c r="AD5041" t="s">
        <v>29117</v>
      </c>
      <c r="AE5041" t="s">
        <v>29115</v>
      </c>
      <c r="AF5041" t="s">
        <v>29116</v>
      </c>
      <c r="AG5041" t="s">
        <v>29114</v>
      </c>
      <c r="AH5041" t="s">
        <v>37081</v>
      </c>
      <c r="AI5041" t="s">
        <v>37091</v>
      </c>
      <c r="AJ5041" t="s">
        <v>37100</v>
      </c>
      <c r="AK5041" t="s">
        <v>37105</v>
      </c>
      <c r="AL5041" t="s">
        <v>37120</v>
      </c>
      <c r="AM5041" t="s">
        <v>37111</v>
      </c>
    </row>
    <row r="5042" spans="1:39">
      <c r="A5042">
        <v>1065</v>
      </c>
      <c r="B5042" t="s">
        <v>61</v>
      </c>
      <c r="C5042" t="s">
        <v>33</v>
      </c>
      <c r="D5042">
        <v>1</v>
      </c>
      <c r="E5042">
        <v>5</v>
      </c>
      <c r="F5042">
        <v>91</v>
      </c>
      <c r="G5042">
        <v>1</v>
      </c>
      <c r="H5042">
        <v>1</v>
      </c>
      <c r="I5042">
        <v>1</v>
      </c>
      <c r="K5042">
        <v>1</v>
      </c>
      <c r="M5042">
        <v>3</v>
      </c>
      <c r="N5042">
        <v>3</v>
      </c>
      <c r="O5042" t="s">
        <v>30488</v>
      </c>
      <c r="P5042" t="s">
        <v>30489</v>
      </c>
      <c r="Q5042" t="s">
        <v>30490</v>
      </c>
      <c r="R5042" t="s">
        <v>30491</v>
      </c>
      <c r="S5042" t="s">
        <v>30492</v>
      </c>
      <c r="T5042" t="s">
        <v>30493</v>
      </c>
      <c r="U5042">
        <v>1</v>
      </c>
      <c r="V5042">
        <v>1</v>
      </c>
      <c r="W5042">
        <v>1</v>
      </c>
      <c r="Y5042">
        <v>9</v>
      </c>
      <c r="Z5042">
        <v>91</v>
      </c>
      <c r="AA5042" t="s">
        <v>29111</v>
      </c>
      <c r="AB5042" t="s">
        <v>29112</v>
      </c>
      <c r="AC5042" t="s">
        <v>29113</v>
      </c>
      <c r="AD5042" t="s">
        <v>29117</v>
      </c>
      <c r="AE5042" t="s">
        <v>29115</v>
      </c>
      <c r="AF5042" t="s">
        <v>29116</v>
      </c>
      <c r="AG5042" t="s">
        <v>29114</v>
      </c>
      <c r="AH5042" t="s">
        <v>37081</v>
      </c>
      <c r="AI5042" t="s">
        <v>37091</v>
      </c>
      <c r="AJ5042" t="s">
        <v>37100</v>
      </c>
      <c r="AK5042" t="s">
        <v>37105</v>
      </c>
      <c r="AL5042" t="s">
        <v>37120</v>
      </c>
      <c r="AM5042" t="s">
        <v>37111</v>
      </c>
    </row>
    <row r="5043" spans="1:39">
      <c r="A5043">
        <v>1065</v>
      </c>
      <c r="B5043" t="s">
        <v>68</v>
      </c>
      <c r="C5043" t="s">
        <v>33</v>
      </c>
      <c r="D5043">
        <v>1</v>
      </c>
      <c r="E5043">
        <v>5</v>
      </c>
      <c r="F5043">
        <v>91</v>
      </c>
      <c r="G5043">
        <v>1</v>
      </c>
      <c r="H5043">
        <v>1</v>
      </c>
      <c r="I5043">
        <v>1</v>
      </c>
      <c r="K5043">
        <v>1</v>
      </c>
      <c r="M5043">
        <v>5</v>
      </c>
      <c r="N5043">
        <v>3</v>
      </c>
      <c r="O5043" t="s">
        <v>30494</v>
      </c>
      <c r="P5043" t="s">
        <v>30495</v>
      </c>
      <c r="Q5043" t="s">
        <v>30496</v>
      </c>
      <c r="R5043" t="s">
        <v>30497</v>
      </c>
      <c r="S5043" t="s">
        <v>30498</v>
      </c>
      <c r="T5043" t="s">
        <v>30499</v>
      </c>
      <c r="U5043">
        <v>1</v>
      </c>
      <c r="V5043">
        <v>1</v>
      </c>
      <c r="W5043">
        <v>1</v>
      </c>
      <c r="Y5043">
        <v>9</v>
      </c>
      <c r="Z5043">
        <v>91</v>
      </c>
      <c r="AA5043" t="s">
        <v>29111</v>
      </c>
      <c r="AB5043" t="s">
        <v>29112</v>
      </c>
      <c r="AC5043" t="s">
        <v>29113</v>
      </c>
      <c r="AD5043" t="s">
        <v>29117</v>
      </c>
      <c r="AE5043" t="s">
        <v>29115</v>
      </c>
      <c r="AF5043" t="s">
        <v>29116</v>
      </c>
      <c r="AG5043" t="s">
        <v>29114</v>
      </c>
      <c r="AH5043" t="s">
        <v>37081</v>
      </c>
      <c r="AI5043" t="s">
        <v>37091</v>
      </c>
      <c r="AJ5043" t="s">
        <v>37100</v>
      </c>
      <c r="AK5043" t="s">
        <v>37105</v>
      </c>
      <c r="AL5043" t="s">
        <v>37120</v>
      </c>
      <c r="AM5043" t="s">
        <v>37111</v>
      </c>
    </row>
    <row r="5044" spans="1:39">
      <c r="A5044">
        <v>1065</v>
      </c>
      <c r="B5044" t="s">
        <v>75</v>
      </c>
      <c r="C5044" t="s">
        <v>33</v>
      </c>
      <c r="D5044">
        <v>2</v>
      </c>
      <c r="E5044">
        <v>5</v>
      </c>
      <c r="F5044">
        <v>91</v>
      </c>
      <c r="G5044">
        <v>1</v>
      </c>
      <c r="H5044">
        <v>1</v>
      </c>
      <c r="I5044">
        <v>1</v>
      </c>
      <c r="N5044">
        <v>3</v>
      </c>
      <c r="O5044" t="s">
        <v>30500</v>
      </c>
      <c r="P5044" t="s">
        <v>30501</v>
      </c>
      <c r="Q5044" t="s">
        <v>30502</v>
      </c>
      <c r="R5044" t="s">
        <v>30503</v>
      </c>
      <c r="S5044" t="s">
        <v>30504</v>
      </c>
      <c r="T5044" t="s">
        <v>30505</v>
      </c>
      <c r="U5044">
        <v>2</v>
      </c>
      <c r="V5044">
        <v>1</v>
      </c>
      <c r="W5044">
        <v>1</v>
      </c>
      <c r="Y5044">
        <v>9</v>
      </c>
      <c r="Z5044">
        <v>91</v>
      </c>
      <c r="AA5044" t="s">
        <v>29111</v>
      </c>
      <c r="AB5044" t="s">
        <v>29112</v>
      </c>
      <c r="AC5044" t="s">
        <v>29113</v>
      </c>
      <c r="AD5044" t="s">
        <v>29117</v>
      </c>
      <c r="AE5044" t="s">
        <v>29115</v>
      </c>
      <c r="AF5044" t="s">
        <v>29116</v>
      </c>
      <c r="AG5044" t="s">
        <v>29114</v>
      </c>
      <c r="AH5044" t="s">
        <v>37081</v>
      </c>
      <c r="AI5044" t="s">
        <v>37091</v>
      </c>
      <c r="AJ5044" t="s">
        <v>37100</v>
      </c>
      <c r="AK5044" t="s">
        <v>37105</v>
      </c>
      <c r="AL5044" t="s">
        <v>37120</v>
      </c>
      <c r="AM5044" t="s">
        <v>37111</v>
      </c>
    </row>
    <row r="5045" spans="1:39">
      <c r="A5045">
        <v>1065</v>
      </c>
      <c r="B5045" t="s">
        <v>82</v>
      </c>
      <c r="C5045" t="s">
        <v>33</v>
      </c>
      <c r="D5045">
        <v>1</v>
      </c>
      <c r="E5045">
        <v>5</v>
      </c>
      <c r="F5045">
        <v>91</v>
      </c>
      <c r="G5045">
        <v>1</v>
      </c>
      <c r="H5045">
        <v>1</v>
      </c>
      <c r="I5045">
        <v>1</v>
      </c>
      <c r="K5045">
        <v>1</v>
      </c>
      <c r="M5045">
        <v>7</v>
      </c>
      <c r="N5045">
        <v>3</v>
      </c>
      <c r="O5045" t="s">
        <v>30506</v>
      </c>
      <c r="P5045" t="s">
        <v>30507</v>
      </c>
      <c r="Q5045" t="s">
        <v>30508</v>
      </c>
      <c r="R5045" t="s">
        <v>30509</v>
      </c>
      <c r="S5045" t="s">
        <v>30510</v>
      </c>
      <c r="T5045" t="s">
        <v>30511</v>
      </c>
      <c r="U5045">
        <v>1</v>
      </c>
      <c r="V5045">
        <v>1</v>
      </c>
      <c r="W5045">
        <v>1</v>
      </c>
      <c r="Y5045">
        <v>9</v>
      </c>
      <c r="Z5045">
        <v>91</v>
      </c>
      <c r="AA5045" t="s">
        <v>29111</v>
      </c>
      <c r="AB5045" t="s">
        <v>29112</v>
      </c>
      <c r="AC5045" t="s">
        <v>29113</v>
      </c>
      <c r="AD5045" t="s">
        <v>29117</v>
      </c>
      <c r="AE5045" t="s">
        <v>29115</v>
      </c>
      <c r="AF5045" t="s">
        <v>29116</v>
      </c>
      <c r="AG5045" t="s">
        <v>29114</v>
      </c>
      <c r="AH5045" t="s">
        <v>37081</v>
      </c>
      <c r="AI5045" t="s">
        <v>37091</v>
      </c>
      <c r="AJ5045" t="s">
        <v>37100</v>
      </c>
      <c r="AK5045" t="s">
        <v>37105</v>
      </c>
      <c r="AL5045" t="s">
        <v>37120</v>
      </c>
      <c r="AM5045" t="s">
        <v>37111</v>
      </c>
    </row>
    <row r="5046" spans="1:39">
      <c r="A5046">
        <v>1065</v>
      </c>
      <c r="B5046" t="s">
        <v>89</v>
      </c>
      <c r="C5046" t="s">
        <v>33</v>
      </c>
      <c r="D5046">
        <v>2</v>
      </c>
      <c r="E5046">
        <v>5</v>
      </c>
      <c r="F5046">
        <v>91</v>
      </c>
      <c r="G5046">
        <v>1</v>
      </c>
      <c r="H5046">
        <v>1</v>
      </c>
      <c r="I5046">
        <v>1</v>
      </c>
      <c r="K5046">
        <v>1</v>
      </c>
      <c r="M5046">
        <v>10</v>
      </c>
      <c r="N5046">
        <v>3</v>
      </c>
      <c r="O5046" t="s">
        <v>30512</v>
      </c>
      <c r="P5046" t="s">
        <v>30513</v>
      </c>
      <c r="Q5046" t="s">
        <v>30514</v>
      </c>
      <c r="R5046" t="s">
        <v>30515</v>
      </c>
      <c r="S5046" t="s">
        <v>30516</v>
      </c>
      <c r="T5046" t="s">
        <v>30517</v>
      </c>
      <c r="U5046">
        <v>1</v>
      </c>
      <c r="V5046">
        <v>1</v>
      </c>
      <c r="W5046">
        <v>1</v>
      </c>
      <c r="Y5046">
        <v>9</v>
      </c>
      <c r="Z5046">
        <v>91</v>
      </c>
      <c r="AA5046" t="s">
        <v>29111</v>
      </c>
      <c r="AB5046" t="s">
        <v>29112</v>
      </c>
      <c r="AC5046" t="s">
        <v>29113</v>
      </c>
      <c r="AD5046" t="s">
        <v>29117</v>
      </c>
      <c r="AE5046" t="s">
        <v>29115</v>
      </c>
      <c r="AF5046" t="s">
        <v>29116</v>
      </c>
      <c r="AG5046" t="s">
        <v>29114</v>
      </c>
      <c r="AH5046" t="s">
        <v>37081</v>
      </c>
      <c r="AI5046" t="s">
        <v>37091</v>
      </c>
      <c r="AJ5046" t="s">
        <v>37100</v>
      </c>
      <c r="AK5046" t="s">
        <v>37105</v>
      </c>
      <c r="AL5046" t="s">
        <v>37120</v>
      </c>
      <c r="AM5046" t="s">
        <v>37111</v>
      </c>
    </row>
    <row r="5047" spans="1:39">
      <c r="A5047">
        <v>1065</v>
      </c>
      <c r="B5047" t="s">
        <v>96</v>
      </c>
      <c r="C5047" t="s">
        <v>33</v>
      </c>
      <c r="D5047">
        <v>2</v>
      </c>
      <c r="E5047">
        <v>5</v>
      </c>
      <c r="F5047">
        <v>91</v>
      </c>
      <c r="G5047">
        <v>1</v>
      </c>
      <c r="H5047">
        <v>1</v>
      </c>
      <c r="I5047">
        <v>1</v>
      </c>
      <c r="N5047">
        <v>3</v>
      </c>
      <c r="O5047" t="s">
        <v>30518</v>
      </c>
      <c r="P5047" t="s">
        <v>30519</v>
      </c>
      <c r="Q5047" t="s">
        <v>30520</v>
      </c>
      <c r="R5047" t="s">
        <v>30521</v>
      </c>
      <c r="S5047" t="s">
        <v>30522</v>
      </c>
      <c r="T5047" t="s">
        <v>30523</v>
      </c>
      <c r="U5047">
        <v>2</v>
      </c>
      <c r="V5047">
        <v>1</v>
      </c>
      <c r="W5047">
        <v>1</v>
      </c>
      <c r="Y5047">
        <v>9</v>
      </c>
      <c r="Z5047">
        <v>91</v>
      </c>
      <c r="AA5047" t="s">
        <v>29111</v>
      </c>
      <c r="AB5047" t="s">
        <v>29112</v>
      </c>
      <c r="AC5047" t="s">
        <v>29113</v>
      </c>
      <c r="AD5047" t="s">
        <v>29117</v>
      </c>
      <c r="AE5047" t="s">
        <v>29115</v>
      </c>
      <c r="AF5047" t="s">
        <v>29116</v>
      </c>
      <c r="AG5047" t="s">
        <v>29114</v>
      </c>
      <c r="AH5047" t="s">
        <v>37081</v>
      </c>
      <c r="AI5047" t="s">
        <v>37091</v>
      </c>
      <c r="AJ5047" t="s">
        <v>37100</v>
      </c>
      <c r="AK5047" t="s">
        <v>37105</v>
      </c>
      <c r="AL5047" t="s">
        <v>37120</v>
      </c>
      <c r="AM5047" t="s">
        <v>37111</v>
      </c>
    </row>
    <row r="5048" spans="1:39">
      <c r="A5048">
        <v>1065</v>
      </c>
      <c r="B5048" t="s">
        <v>103</v>
      </c>
      <c r="C5048" t="s">
        <v>33</v>
      </c>
      <c r="D5048">
        <v>2</v>
      </c>
      <c r="E5048">
        <v>5</v>
      </c>
      <c r="F5048">
        <v>91</v>
      </c>
      <c r="G5048">
        <v>1</v>
      </c>
      <c r="H5048">
        <v>1</v>
      </c>
      <c r="I5048">
        <v>1</v>
      </c>
      <c r="N5048">
        <v>3</v>
      </c>
      <c r="O5048" t="s">
        <v>30524</v>
      </c>
      <c r="P5048" t="s">
        <v>30525</v>
      </c>
      <c r="Q5048" t="s">
        <v>30526</v>
      </c>
      <c r="R5048" t="s">
        <v>30527</v>
      </c>
      <c r="S5048" t="s">
        <v>30528</v>
      </c>
      <c r="T5048" t="s">
        <v>30529</v>
      </c>
      <c r="U5048">
        <v>2</v>
      </c>
      <c r="V5048">
        <v>1</v>
      </c>
      <c r="W5048">
        <v>1</v>
      </c>
      <c r="Y5048">
        <v>9</v>
      </c>
      <c r="Z5048">
        <v>91</v>
      </c>
      <c r="AA5048" t="s">
        <v>29111</v>
      </c>
      <c r="AB5048" t="s">
        <v>29112</v>
      </c>
      <c r="AC5048" t="s">
        <v>29113</v>
      </c>
      <c r="AD5048" t="s">
        <v>29117</v>
      </c>
      <c r="AE5048" t="s">
        <v>29115</v>
      </c>
      <c r="AF5048" t="s">
        <v>29116</v>
      </c>
      <c r="AG5048" t="s">
        <v>29114</v>
      </c>
      <c r="AH5048" t="s">
        <v>37081</v>
      </c>
      <c r="AI5048" t="s">
        <v>37091</v>
      </c>
      <c r="AJ5048" t="s">
        <v>37100</v>
      </c>
      <c r="AK5048" t="s">
        <v>37105</v>
      </c>
      <c r="AL5048" t="s">
        <v>37120</v>
      </c>
      <c r="AM5048" t="s">
        <v>37111</v>
      </c>
    </row>
    <row r="5049" spans="1:39">
      <c r="A5049">
        <v>1065</v>
      </c>
      <c r="B5049" t="s">
        <v>110</v>
      </c>
      <c r="C5049" t="s">
        <v>33</v>
      </c>
      <c r="D5049">
        <v>2</v>
      </c>
      <c r="E5049">
        <v>5</v>
      </c>
      <c r="F5049">
        <v>91</v>
      </c>
      <c r="G5049">
        <v>1</v>
      </c>
      <c r="H5049">
        <v>1</v>
      </c>
      <c r="I5049">
        <v>1</v>
      </c>
      <c r="N5049">
        <v>3</v>
      </c>
      <c r="O5049" t="s">
        <v>30530</v>
      </c>
      <c r="P5049" t="s">
        <v>30531</v>
      </c>
      <c r="Q5049" t="s">
        <v>30532</v>
      </c>
      <c r="R5049" t="s">
        <v>30533</v>
      </c>
      <c r="S5049" t="s">
        <v>30534</v>
      </c>
      <c r="T5049" t="s">
        <v>30535</v>
      </c>
      <c r="U5049">
        <v>2</v>
      </c>
      <c r="V5049">
        <v>1</v>
      </c>
      <c r="W5049">
        <v>1</v>
      </c>
      <c r="Y5049">
        <v>9</v>
      </c>
      <c r="Z5049">
        <v>91</v>
      </c>
      <c r="AA5049" t="s">
        <v>29111</v>
      </c>
      <c r="AB5049" t="s">
        <v>29112</v>
      </c>
      <c r="AC5049" t="s">
        <v>29113</v>
      </c>
      <c r="AD5049" t="s">
        <v>29117</v>
      </c>
      <c r="AE5049" t="s">
        <v>29115</v>
      </c>
      <c r="AF5049" t="s">
        <v>29116</v>
      </c>
      <c r="AG5049" t="s">
        <v>29114</v>
      </c>
      <c r="AH5049" t="s">
        <v>37081</v>
      </c>
      <c r="AI5049" t="s">
        <v>37091</v>
      </c>
      <c r="AJ5049" t="s">
        <v>37100</v>
      </c>
      <c r="AK5049" t="s">
        <v>37105</v>
      </c>
      <c r="AL5049" t="s">
        <v>37120</v>
      </c>
      <c r="AM5049" t="s">
        <v>37111</v>
      </c>
    </row>
    <row r="5050" spans="1:39">
      <c r="A5050">
        <v>1065</v>
      </c>
      <c r="B5050" t="s">
        <v>117</v>
      </c>
      <c r="C5050" t="s">
        <v>33</v>
      </c>
      <c r="D5050">
        <v>2</v>
      </c>
      <c r="E5050">
        <v>5</v>
      </c>
      <c r="F5050">
        <v>91</v>
      </c>
      <c r="G5050">
        <v>1</v>
      </c>
      <c r="H5050">
        <v>1</v>
      </c>
      <c r="I5050">
        <v>1</v>
      </c>
      <c r="N5050">
        <v>3</v>
      </c>
      <c r="O5050" t="s">
        <v>30536</v>
      </c>
      <c r="P5050" t="s">
        <v>30537</v>
      </c>
      <c r="Q5050" t="s">
        <v>30538</v>
      </c>
      <c r="R5050" t="s">
        <v>30539</v>
      </c>
      <c r="S5050" t="s">
        <v>30540</v>
      </c>
      <c r="T5050" t="s">
        <v>30541</v>
      </c>
      <c r="U5050">
        <v>2</v>
      </c>
      <c r="V5050">
        <v>1</v>
      </c>
      <c r="W5050">
        <v>1</v>
      </c>
      <c r="Y5050">
        <v>9</v>
      </c>
      <c r="Z5050">
        <v>91</v>
      </c>
      <c r="AA5050" t="s">
        <v>29111</v>
      </c>
      <c r="AB5050" t="s">
        <v>29112</v>
      </c>
      <c r="AC5050" t="s">
        <v>29113</v>
      </c>
      <c r="AD5050" t="s">
        <v>29117</v>
      </c>
      <c r="AE5050" t="s">
        <v>29115</v>
      </c>
      <c r="AF5050" t="s">
        <v>29116</v>
      </c>
      <c r="AG5050" t="s">
        <v>29114</v>
      </c>
      <c r="AH5050" t="s">
        <v>37081</v>
      </c>
      <c r="AI5050" t="s">
        <v>37091</v>
      </c>
      <c r="AJ5050" t="s">
        <v>37100</v>
      </c>
      <c r="AK5050" t="s">
        <v>37105</v>
      </c>
      <c r="AL5050" t="s">
        <v>37120</v>
      </c>
      <c r="AM5050" t="s">
        <v>37111</v>
      </c>
    </row>
    <row r="5051" spans="1:39">
      <c r="A5051">
        <v>1066</v>
      </c>
      <c r="B5051" t="s">
        <v>33</v>
      </c>
      <c r="C5051" t="s">
        <v>47</v>
      </c>
      <c r="D5051">
        <v>1</v>
      </c>
      <c r="E5051">
        <v>5</v>
      </c>
      <c r="F5051">
        <v>91</v>
      </c>
      <c r="G5051">
        <v>1</v>
      </c>
      <c r="H5051">
        <v>1</v>
      </c>
      <c r="I5051">
        <v>1</v>
      </c>
      <c r="J5051">
        <v>2</v>
      </c>
      <c r="K5051">
        <v>1</v>
      </c>
      <c r="L5051">
        <v>1066</v>
      </c>
      <c r="M5051">
        <v>1</v>
      </c>
      <c r="N5051">
        <v>3</v>
      </c>
      <c r="O5051" t="s">
        <v>30542</v>
      </c>
      <c r="P5051" t="s">
        <v>30543</v>
      </c>
      <c r="Q5051" t="s">
        <v>30544</v>
      </c>
      <c r="R5051" t="s">
        <v>30545</v>
      </c>
      <c r="S5051" t="s">
        <v>30546</v>
      </c>
      <c r="T5051" t="s">
        <v>30547</v>
      </c>
      <c r="U5051">
        <v>1</v>
      </c>
      <c r="V5051">
        <v>1</v>
      </c>
      <c r="W5051">
        <v>1</v>
      </c>
      <c r="X5051">
        <v>1</v>
      </c>
      <c r="Y5051">
        <v>9</v>
      </c>
      <c r="Z5051">
        <v>91</v>
      </c>
      <c r="AA5051" t="s">
        <v>29111</v>
      </c>
      <c r="AB5051" t="s">
        <v>29112</v>
      </c>
      <c r="AC5051" t="s">
        <v>29113</v>
      </c>
      <c r="AD5051" t="s">
        <v>29117</v>
      </c>
      <c r="AE5051" t="s">
        <v>29115</v>
      </c>
      <c r="AF5051" t="s">
        <v>29116</v>
      </c>
      <c r="AG5051" t="s">
        <v>29114</v>
      </c>
      <c r="AH5051" t="s">
        <v>37081</v>
      </c>
      <c r="AI5051" t="s">
        <v>37091</v>
      </c>
      <c r="AJ5051" t="s">
        <v>37100</v>
      </c>
      <c r="AK5051" t="s">
        <v>37105</v>
      </c>
      <c r="AL5051" t="s">
        <v>37120</v>
      </c>
      <c r="AM5051" t="s">
        <v>37111</v>
      </c>
    </row>
    <row r="5052" spans="1:39">
      <c r="A5052">
        <v>1066</v>
      </c>
      <c r="B5052" t="s">
        <v>47</v>
      </c>
      <c r="C5052" t="s">
        <v>47</v>
      </c>
      <c r="D5052">
        <v>2</v>
      </c>
      <c r="E5052">
        <v>5</v>
      </c>
      <c r="F5052">
        <v>91</v>
      </c>
      <c r="G5052">
        <v>1</v>
      </c>
      <c r="H5052">
        <v>1</v>
      </c>
      <c r="I5052">
        <v>1</v>
      </c>
      <c r="J5052">
        <v>2</v>
      </c>
      <c r="L5052">
        <v>1066</v>
      </c>
      <c r="N5052">
        <v>3</v>
      </c>
      <c r="O5052" t="s">
        <v>30548</v>
      </c>
      <c r="P5052" t="s">
        <v>30549</v>
      </c>
      <c r="Q5052" t="s">
        <v>30550</v>
      </c>
      <c r="R5052" t="s">
        <v>30551</v>
      </c>
      <c r="S5052" t="s">
        <v>30552</v>
      </c>
      <c r="T5052" t="s">
        <v>30553</v>
      </c>
      <c r="U5052">
        <v>2</v>
      </c>
      <c r="V5052">
        <v>1</v>
      </c>
      <c r="W5052">
        <v>1</v>
      </c>
      <c r="X5052">
        <v>2</v>
      </c>
      <c r="Y5052">
        <v>9</v>
      </c>
      <c r="Z5052">
        <v>91</v>
      </c>
      <c r="AA5052" t="s">
        <v>29111</v>
      </c>
      <c r="AB5052" t="s">
        <v>29112</v>
      </c>
      <c r="AC5052" t="s">
        <v>29113</v>
      </c>
      <c r="AD5052" t="s">
        <v>29117</v>
      </c>
      <c r="AE5052" t="s">
        <v>29115</v>
      </c>
      <c r="AF5052" t="s">
        <v>29116</v>
      </c>
      <c r="AG5052" t="s">
        <v>29114</v>
      </c>
      <c r="AH5052" t="s">
        <v>37081</v>
      </c>
      <c r="AI5052" t="s">
        <v>37091</v>
      </c>
      <c r="AJ5052" t="s">
        <v>37100</v>
      </c>
      <c r="AK5052" t="s">
        <v>37105</v>
      </c>
      <c r="AL5052" t="s">
        <v>37120</v>
      </c>
      <c r="AM5052" t="s">
        <v>37111</v>
      </c>
    </row>
    <row r="5053" spans="1:39">
      <c r="A5053">
        <v>1066</v>
      </c>
      <c r="B5053" t="s">
        <v>54</v>
      </c>
      <c r="C5053" t="s">
        <v>47</v>
      </c>
      <c r="D5053">
        <v>1</v>
      </c>
      <c r="E5053">
        <v>5</v>
      </c>
      <c r="F5053">
        <v>91</v>
      </c>
      <c r="G5053">
        <v>1</v>
      </c>
      <c r="H5053">
        <v>1</v>
      </c>
      <c r="I5053">
        <v>1</v>
      </c>
      <c r="J5053">
        <v>2</v>
      </c>
      <c r="K5053">
        <v>1</v>
      </c>
      <c r="L5053">
        <v>1066</v>
      </c>
      <c r="M5053">
        <v>3</v>
      </c>
      <c r="N5053">
        <v>3</v>
      </c>
      <c r="O5053" t="s">
        <v>30554</v>
      </c>
      <c r="P5053" t="s">
        <v>30555</v>
      </c>
      <c r="Q5053" t="s">
        <v>30556</v>
      </c>
      <c r="R5053" t="s">
        <v>30557</v>
      </c>
      <c r="S5053" t="s">
        <v>30558</v>
      </c>
      <c r="T5053" t="s">
        <v>30559</v>
      </c>
      <c r="U5053">
        <v>1</v>
      </c>
      <c r="V5053">
        <v>1</v>
      </c>
      <c r="W5053">
        <v>1</v>
      </c>
      <c r="X5053">
        <v>1</v>
      </c>
      <c r="Y5053">
        <v>9</v>
      </c>
      <c r="Z5053">
        <v>91</v>
      </c>
      <c r="AA5053" t="s">
        <v>29111</v>
      </c>
      <c r="AB5053" t="s">
        <v>29112</v>
      </c>
      <c r="AC5053" t="s">
        <v>29113</v>
      </c>
      <c r="AD5053" t="s">
        <v>29117</v>
      </c>
      <c r="AE5053" t="s">
        <v>29115</v>
      </c>
      <c r="AF5053" t="s">
        <v>29116</v>
      </c>
      <c r="AG5053" t="s">
        <v>29114</v>
      </c>
      <c r="AH5053" t="s">
        <v>37081</v>
      </c>
      <c r="AI5053" t="s">
        <v>37091</v>
      </c>
      <c r="AJ5053" t="s">
        <v>37100</v>
      </c>
      <c r="AK5053" t="s">
        <v>37105</v>
      </c>
      <c r="AL5053" t="s">
        <v>37120</v>
      </c>
      <c r="AM5053" t="s">
        <v>37111</v>
      </c>
    </row>
    <row r="5054" spans="1:39">
      <c r="A5054">
        <v>1066</v>
      </c>
      <c r="B5054" t="s">
        <v>61</v>
      </c>
      <c r="C5054" t="s">
        <v>47</v>
      </c>
      <c r="D5054">
        <v>1</v>
      </c>
      <c r="E5054">
        <v>5</v>
      </c>
      <c r="F5054">
        <v>91</v>
      </c>
      <c r="G5054">
        <v>1</v>
      </c>
      <c r="H5054">
        <v>1</v>
      </c>
      <c r="I5054">
        <v>1</v>
      </c>
      <c r="J5054">
        <v>2</v>
      </c>
      <c r="K5054">
        <v>1</v>
      </c>
      <c r="L5054">
        <v>1066</v>
      </c>
      <c r="M5054">
        <v>4</v>
      </c>
      <c r="N5054">
        <v>3</v>
      </c>
      <c r="O5054" t="s">
        <v>30560</v>
      </c>
      <c r="P5054" t="s">
        <v>30561</v>
      </c>
      <c r="Q5054" t="s">
        <v>30562</v>
      </c>
      <c r="R5054" t="s">
        <v>30563</v>
      </c>
      <c r="S5054" t="s">
        <v>30564</v>
      </c>
      <c r="T5054" t="s">
        <v>30565</v>
      </c>
      <c r="U5054">
        <v>1</v>
      </c>
      <c r="V5054">
        <v>1</v>
      </c>
      <c r="W5054">
        <v>1</v>
      </c>
      <c r="X5054">
        <v>1</v>
      </c>
      <c r="Y5054">
        <v>9</v>
      </c>
      <c r="Z5054">
        <v>91</v>
      </c>
      <c r="AA5054" t="s">
        <v>29111</v>
      </c>
      <c r="AB5054" t="s">
        <v>29112</v>
      </c>
      <c r="AC5054" t="s">
        <v>29113</v>
      </c>
      <c r="AD5054" t="s">
        <v>29117</v>
      </c>
      <c r="AE5054" t="s">
        <v>29115</v>
      </c>
      <c r="AF5054" t="s">
        <v>29116</v>
      </c>
      <c r="AG5054" t="s">
        <v>29114</v>
      </c>
      <c r="AH5054" t="s">
        <v>37081</v>
      </c>
      <c r="AI5054" t="s">
        <v>37091</v>
      </c>
      <c r="AJ5054" t="s">
        <v>37100</v>
      </c>
      <c r="AK5054" t="s">
        <v>37105</v>
      </c>
      <c r="AL5054" t="s">
        <v>37120</v>
      </c>
      <c r="AM5054" t="s">
        <v>37111</v>
      </c>
    </row>
    <row r="5055" spans="1:39">
      <c r="A5055">
        <v>1066</v>
      </c>
      <c r="B5055" t="s">
        <v>68</v>
      </c>
      <c r="C5055" t="s">
        <v>47</v>
      </c>
      <c r="D5055">
        <v>1</v>
      </c>
      <c r="E5055">
        <v>5</v>
      </c>
      <c r="F5055">
        <v>91</v>
      </c>
      <c r="G5055">
        <v>1</v>
      </c>
      <c r="H5055">
        <v>1</v>
      </c>
      <c r="I5055">
        <v>2</v>
      </c>
      <c r="K5055">
        <v>1</v>
      </c>
      <c r="L5055">
        <v>1066</v>
      </c>
      <c r="M5055">
        <v>5</v>
      </c>
      <c r="N5055">
        <v>3</v>
      </c>
      <c r="O5055" t="s">
        <v>30566</v>
      </c>
      <c r="P5055" t="s">
        <v>30567</v>
      </c>
      <c r="Q5055" t="s">
        <v>30568</v>
      </c>
      <c r="R5055" t="s">
        <v>30569</v>
      </c>
      <c r="S5055" t="s">
        <v>30570</v>
      </c>
      <c r="T5055" t="s">
        <v>30571</v>
      </c>
      <c r="U5055">
        <v>1</v>
      </c>
      <c r="V5055">
        <v>1</v>
      </c>
      <c r="W5055">
        <v>1</v>
      </c>
      <c r="X5055">
        <v>1</v>
      </c>
      <c r="Y5055">
        <v>9</v>
      </c>
      <c r="Z5055">
        <v>91</v>
      </c>
      <c r="AA5055" t="s">
        <v>29111</v>
      </c>
      <c r="AB5055" t="s">
        <v>29112</v>
      </c>
      <c r="AC5055" t="s">
        <v>29113</v>
      </c>
      <c r="AD5055" t="s">
        <v>29117</v>
      </c>
      <c r="AE5055" t="s">
        <v>29115</v>
      </c>
      <c r="AF5055" t="s">
        <v>29116</v>
      </c>
      <c r="AG5055" t="s">
        <v>29114</v>
      </c>
      <c r="AH5055" t="s">
        <v>37081</v>
      </c>
      <c r="AI5055" t="s">
        <v>37091</v>
      </c>
      <c r="AJ5055" t="s">
        <v>37100</v>
      </c>
      <c r="AK5055" t="s">
        <v>37105</v>
      </c>
      <c r="AL5055" t="s">
        <v>37120</v>
      </c>
      <c r="AM5055" t="s">
        <v>37111</v>
      </c>
    </row>
    <row r="5056" spans="1:39">
      <c r="A5056">
        <v>1066</v>
      </c>
      <c r="B5056" t="s">
        <v>75</v>
      </c>
      <c r="C5056" t="s">
        <v>47</v>
      </c>
      <c r="D5056">
        <v>1</v>
      </c>
      <c r="E5056">
        <v>5</v>
      </c>
      <c r="F5056">
        <v>91</v>
      </c>
      <c r="G5056">
        <v>1</v>
      </c>
      <c r="H5056">
        <v>1</v>
      </c>
      <c r="I5056">
        <v>2</v>
      </c>
      <c r="K5056">
        <v>1</v>
      </c>
      <c r="L5056">
        <v>1066</v>
      </c>
      <c r="M5056">
        <v>6</v>
      </c>
      <c r="N5056">
        <v>3</v>
      </c>
      <c r="O5056" t="s">
        <v>30572</v>
      </c>
      <c r="P5056" t="s">
        <v>30573</v>
      </c>
      <c r="Q5056" t="s">
        <v>30574</v>
      </c>
      <c r="R5056" t="s">
        <v>30575</v>
      </c>
      <c r="S5056" t="s">
        <v>30576</v>
      </c>
      <c r="T5056" t="s">
        <v>30577</v>
      </c>
      <c r="U5056">
        <v>1</v>
      </c>
      <c r="V5056">
        <v>1</v>
      </c>
      <c r="W5056">
        <v>1</v>
      </c>
      <c r="X5056">
        <v>1</v>
      </c>
      <c r="Y5056">
        <v>9</v>
      </c>
      <c r="Z5056">
        <v>91</v>
      </c>
      <c r="AA5056" t="s">
        <v>29111</v>
      </c>
      <c r="AB5056" t="s">
        <v>29112</v>
      </c>
      <c r="AC5056" t="s">
        <v>29113</v>
      </c>
      <c r="AD5056" t="s">
        <v>29117</v>
      </c>
      <c r="AE5056" t="s">
        <v>29115</v>
      </c>
      <c r="AF5056" t="s">
        <v>29116</v>
      </c>
      <c r="AG5056" t="s">
        <v>29114</v>
      </c>
      <c r="AH5056" t="s">
        <v>37081</v>
      </c>
      <c r="AI5056" t="s">
        <v>37091</v>
      </c>
      <c r="AJ5056" t="s">
        <v>37100</v>
      </c>
      <c r="AK5056" t="s">
        <v>37105</v>
      </c>
      <c r="AL5056" t="s">
        <v>37120</v>
      </c>
      <c r="AM5056" t="s">
        <v>37111</v>
      </c>
    </row>
    <row r="5057" spans="1:39">
      <c r="A5057">
        <v>1066</v>
      </c>
      <c r="B5057" t="s">
        <v>82</v>
      </c>
      <c r="C5057" t="s">
        <v>47</v>
      </c>
      <c r="D5057">
        <v>2</v>
      </c>
      <c r="E5057">
        <v>5</v>
      </c>
      <c r="F5057">
        <v>91</v>
      </c>
      <c r="G5057">
        <v>1</v>
      </c>
      <c r="H5057">
        <v>1</v>
      </c>
      <c r="I5057">
        <v>1</v>
      </c>
      <c r="J5057">
        <v>2</v>
      </c>
      <c r="K5057">
        <v>1</v>
      </c>
      <c r="L5057">
        <v>1066</v>
      </c>
      <c r="M5057">
        <v>10</v>
      </c>
      <c r="N5057">
        <v>3</v>
      </c>
      <c r="O5057" t="s">
        <v>30578</v>
      </c>
      <c r="P5057" t="s">
        <v>30579</v>
      </c>
      <c r="Q5057" t="s">
        <v>30580</v>
      </c>
      <c r="R5057" t="s">
        <v>30581</v>
      </c>
      <c r="S5057" t="s">
        <v>30582</v>
      </c>
      <c r="T5057" t="s">
        <v>30583</v>
      </c>
      <c r="U5057">
        <v>1</v>
      </c>
      <c r="V5057">
        <v>1</v>
      </c>
      <c r="W5057">
        <v>1</v>
      </c>
      <c r="X5057">
        <v>1</v>
      </c>
      <c r="Y5057">
        <v>9</v>
      </c>
      <c r="Z5057">
        <v>91</v>
      </c>
      <c r="AA5057" t="s">
        <v>29111</v>
      </c>
      <c r="AB5057" t="s">
        <v>29112</v>
      </c>
      <c r="AC5057" t="s">
        <v>29113</v>
      </c>
      <c r="AD5057" t="s">
        <v>29117</v>
      </c>
      <c r="AE5057" t="s">
        <v>29115</v>
      </c>
      <c r="AF5057" t="s">
        <v>29116</v>
      </c>
      <c r="AG5057" t="s">
        <v>29114</v>
      </c>
      <c r="AH5057" t="s">
        <v>37081</v>
      </c>
      <c r="AI5057" t="s">
        <v>37091</v>
      </c>
      <c r="AJ5057" t="s">
        <v>37100</v>
      </c>
      <c r="AK5057" t="s">
        <v>37105</v>
      </c>
      <c r="AL5057" t="s">
        <v>37120</v>
      </c>
      <c r="AM5057" t="s">
        <v>37111</v>
      </c>
    </row>
    <row r="5058" spans="1:39">
      <c r="A5058">
        <v>1066</v>
      </c>
      <c r="B5058" t="s">
        <v>89</v>
      </c>
      <c r="C5058" t="s">
        <v>47</v>
      </c>
      <c r="D5058">
        <v>2</v>
      </c>
      <c r="E5058">
        <v>5</v>
      </c>
      <c r="F5058">
        <v>91</v>
      </c>
      <c r="G5058">
        <v>1</v>
      </c>
      <c r="H5058">
        <v>1</v>
      </c>
      <c r="I5058">
        <v>2</v>
      </c>
      <c r="L5058">
        <v>1066</v>
      </c>
      <c r="N5058">
        <v>3</v>
      </c>
      <c r="O5058" t="s">
        <v>30584</v>
      </c>
      <c r="P5058" t="s">
        <v>30585</v>
      </c>
      <c r="Q5058" t="s">
        <v>30586</v>
      </c>
      <c r="R5058" t="s">
        <v>30587</v>
      </c>
      <c r="S5058" t="s">
        <v>30588</v>
      </c>
      <c r="T5058" t="s">
        <v>30589</v>
      </c>
      <c r="U5058">
        <v>2</v>
      </c>
      <c r="V5058">
        <v>1</v>
      </c>
      <c r="W5058">
        <v>1</v>
      </c>
      <c r="X5058">
        <v>2</v>
      </c>
      <c r="Y5058">
        <v>9</v>
      </c>
      <c r="Z5058">
        <v>91</v>
      </c>
      <c r="AA5058" t="s">
        <v>29111</v>
      </c>
      <c r="AB5058" t="s">
        <v>29112</v>
      </c>
      <c r="AC5058" t="s">
        <v>29113</v>
      </c>
      <c r="AD5058" t="s">
        <v>29117</v>
      </c>
      <c r="AE5058" t="s">
        <v>29115</v>
      </c>
      <c r="AF5058" t="s">
        <v>29116</v>
      </c>
      <c r="AG5058" t="s">
        <v>29114</v>
      </c>
      <c r="AH5058" t="s">
        <v>37081</v>
      </c>
      <c r="AI5058" t="s">
        <v>37091</v>
      </c>
      <c r="AJ5058" t="s">
        <v>37100</v>
      </c>
      <c r="AK5058" t="s">
        <v>37105</v>
      </c>
      <c r="AL5058" t="s">
        <v>37120</v>
      </c>
      <c r="AM5058" t="s">
        <v>37111</v>
      </c>
    </row>
    <row r="5059" spans="1:39">
      <c r="A5059">
        <v>1066</v>
      </c>
      <c r="B5059" t="s">
        <v>96</v>
      </c>
      <c r="C5059" t="s">
        <v>47</v>
      </c>
      <c r="D5059">
        <v>1</v>
      </c>
      <c r="E5059">
        <v>5</v>
      </c>
      <c r="F5059">
        <v>91</v>
      </c>
      <c r="G5059">
        <v>1</v>
      </c>
      <c r="H5059">
        <v>1</v>
      </c>
      <c r="I5059">
        <v>1</v>
      </c>
      <c r="J5059">
        <v>2</v>
      </c>
      <c r="K5059">
        <v>1</v>
      </c>
      <c r="L5059">
        <v>1066</v>
      </c>
      <c r="M5059">
        <v>9</v>
      </c>
      <c r="N5059">
        <v>3</v>
      </c>
      <c r="O5059" t="s">
        <v>30590</v>
      </c>
      <c r="P5059" t="s">
        <v>30591</v>
      </c>
      <c r="Q5059" t="s">
        <v>30592</v>
      </c>
      <c r="R5059" t="s">
        <v>30593</v>
      </c>
      <c r="S5059" t="s">
        <v>30594</v>
      </c>
      <c r="T5059" t="s">
        <v>30595</v>
      </c>
      <c r="U5059">
        <v>1</v>
      </c>
      <c r="V5059">
        <v>1</v>
      </c>
      <c r="W5059">
        <v>1</v>
      </c>
      <c r="X5059">
        <v>1</v>
      </c>
      <c r="Y5059">
        <v>9</v>
      </c>
      <c r="Z5059">
        <v>91</v>
      </c>
      <c r="AA5059" t="s">
        <v>29111</v>
      </c>
      <c r="AB5059" t="s">
        <v>29112</v>
      </c>
      <c r="AC5059" t="s">
        <v>29113</v>
      </c>
      <c r="AD5059" t="s">
        <v>29117</v>
      </c>
      <c r="AE5059" t="s">
        <v>29115</v>
      </c>
      <c r="AF5059" t="s">
        <v>29116</v>
      </c>
      <c r="AG5059" t="s">
        <v>29114</v>
      </c>
      <c r="AH5059" t="s">
        <v>37081</v>
      </c>
      <c r="AI5059" t="s">
        <v>37091</v>
      </c>
      <c r="AJ5059" t="s">
        <v>37100</v>
      </c>
      <c r="AK5059" t="s">
        <v>37105</v>
      </c>
      <c r="AL5059" t="s">
        <v>37120</v>
      </c>
      <c r="AM5059" t="s">
        <v>37111</v>
      </c>
    </row>
    <row r="5060" spans="1:39">
      <c r="A5060">
        <v>1066</v>
      </c>
      <c r="B5060" t="s">
        <v>103</v>
      </c>
      <c r="C5060" t="s">
        <v>47</v>
      </c>
      <c r="D5060">
        <v>2</v>
      </c>
      <c r="E5060">
        <v>5</v>
      </c>
      <c r="F5060">
        <v>91</v>
      </c>
      <c r="G5060">
        <v>1</v>
      </c>
      <c r="H5060">
        <v>1</v>
      </c>
      <c r="I5060">
        <v>2</v>
      </c>
      <c r="L5060">
        <v>1066</v>
      </c>
      <c r="N5060">
        <v>3</v>
      </c>
      <c r="O5060" t="s">
        <v>30596</v>
      </c>
      <c r="P5060" t="s">
        <v>30597</v>
      </c>
      <c r="Q5060" t="s">
        <v>30598</v>
      </c>
      <c r="R5060" t="s">
        <v>30599</v>
      </c>
      <c r="S5060" t="s">
        <v>30600</v>
      </c>
      <c r="T5060" t="s">
        <v>30601</v>
      </c>
      <c r="U5060">
        <v>2</v>
      </c>
      <c r="V5060">
        <v>1</v>
      </c>
      <c r="W5060">
        <v>1</v>
      </c>
      <c r="X5060">
        <v>2</v>
      </c>
      <c r="Y5060">
        <v>9</v>
      </c>
      <c r="Z5060">
        <v>91</v>
      </c>
      <c r="AA5060" t="s">
        <v>29111</v>
      </c>
      <c r="AB5060" t="s">
        <v>29112</v>
      </c>
      <c r="AC5060" t="s">
        <v>29113</v>
      </c>
      <c r="AD5060" t="s">
        <v>29117</v>
      </c>
      <c r="AE5060" t="s">
        <v>29115</v>
      </c>
      <c r="AF5060" t="s">
        <v>29116</v>
      </c>
      <c r="AG5060" t="s">
        <v>29114</v>
      </c>
      <c r="AH5060" t="s">
        <v>37081</v>
      </c>
      <c r="AI5060" t="s">
        <v>37091</v>
      </c>
      <c r="AJ5060" t="s">
        <v>37100</v>
      </c>
      <c r="AK5060" t="s">
        <v>37105</v>
      </c>
      <c r="AL5060" t="s">
        <v>37120</v>
      </c>
      <c r="AM5060" t="s">
        <v>37111</v>
      </c>
    </row>
    <row r="5061" spans="1:39">
      <c r="A5061">
        <v>1066</v>
      </c>
      <c r="B5061" t="s">
        <v>110</v>
      </c>
      <c r="C5061" t="s">
        <v>47</v>
      </c>
      <c r="D5061">
        <v>1</v>
      </c>
      <c r="E5061">
        <v>5</v>
      </c>
      <c r="F5061">
        <v>91</v>
      </c>
      <c r="G5061">
        <v>1</v>
      </c>
      <c r="H5061">
        <v>1</v>
      </c>
      <c r="I5061">
        <v>2</v>
      </c>
      <c r="K5061">
        <v>1</v>
      </c>
      <c r="L5061">
        <v>1066</v>
      </c>
      <c r="M5061">
        <v>11</v>
      </c>
      <c r="N5061">
        <v>3</v>
      </c>
      <c r="O5061" t="s">
        <v>30602</v>
      </c>
      <c r="P5061" t="s">
        <v>30603</v>
      </c>
      <c r="Q5061" t="s">
        <v>30604</v>
      </c>
      <c r="R5061" t="s">
        <v>30605</v>
      </c>
      <c r="S5061" t="s">
        <v>30606</v>
      </c>
      <c r="T5061" t="s">
        <v>30607</v>
      </c>
      <c r="U5061">
        <v>1</v>
      </c>
      <c r="V5061">
        <v>1</v>
      </c>
      <c r="W5061">
        <v>1</v>
      </c>
      <c r="X5061">
        <v>1</v>
      </c>
      <c r="Y5061">
        <v>9</v>
      </c>
      <c r="Z5061">
        <v>91</v>
      </c>
      <c r="AA5061" t="s">
        <v>29111</v>
      </c>
      <c r="AB5061" t="s">
        <v>29112</v>
      </c>
      <c r="AC5061" t="s">
        <v>29113</v>
      </c>
      <c r="AD5061" t="s">
        <v>29117</v>
      </c>
      <c r="AE5061" t="s">
        <v>29115</v>
      </c>
      <c r="AF5061" t="s">
        <v>29116</v>
      </c>
      <c r="AG5061" t="s">
        <v>29114</v>
      </c>
      <c r="AH5061" t="s">
        <v>37081</v>
      </c>
      <c r="AI5061" t="s">
        <v>37091</v>
      </c>
      <c r="AJ5061" t="s">
        <v>37100</v>
      </c>
      <c r="AK5061" t="s">
        <v>37105</v>
      </c>
      <c r="AL5061" t="s">
        <v>37120</v>
      </c>
      <c r="AM5061" t="s">
        <v>37111</v>
      </c>
    </row>
    <row r="5062" spans="1:39">
      <c r="A5062">
        <v>1066</v>
      </c>
      <c r="B5062" t="s">
        <v>117</v>
      </c>
      <c r="C5062" t="s">
        <v>47</v>
      </c>
      <c r="D5062">
        <v>1</v>
      </c>
      <c r="E5062">
        <v>5</v>
      </c>
      <c r="F5062">
        <v>91</v>
      </c>
      <c r="G5062">
        <v>1</v>
      </c>
      <c r="H5062">
        <v>1</v>
      </c>
      <c r="I5062">
        <v>1</v>
      </c>
      <c r="J5062">
        <v>2</v>
      </c>
      <c r="K5062">
        <v>2</v>
      </c>
      <c r="L5062">
        <v>1066</v>
      </c>
      <c r="M5062">
        <v>12</v>
      </c>
      <c r="N5062">
        <v>3</v>
      </c>
      <c r="O5062" t="s">
        <v>30608</v>
      </c>
      <c r="P5062" t="s">
        <v>30609</v>
      </c>
      <c r="Q5062" t="s">
        <v>30610</v>
      </c>
      <c r="R5062" t="s">
        <v>30611</v>
      </c>
      <c r="S5062" t="s">
        <v>30612</v>
      </c>
      <c r="T5062" t="s">
        <v>30613</v>
      </c>
      <c r="U5062">
        <v>1</v>
      </c>
      <c r="V5062">
        <v>1</v>
      </c>
      <c r="W5062">
        <v>1</v>
      </c>
      <c r="X5062">
        <v>1</v>
      </c>
      <c r="Y5062">
        <v>9</v>
      </c>
      <c r="Z5062">
        <v>91</v>
      </c>
      <c r="AA5062" t="s">
        <v>29111</v>
      </c>
      <c r="AB5062" t="s">
        <v>29112</v>
      </c>
      <c r="AC5062" t="s">
        <v>29113</v>
      </c>
      <c r="AD5062" t="s">
        <v>29117</v>
      </c>
      <c r="AE5062" t="s">
        <v>29115</v>
      </c>
      <c r="AF5062" t="s">
        <v>29116</v>
      </c>
      <c r="AG5062" t="s">
        <v>29114</v>
      </c>
      <c r="AH5062" t="s">
        <v>37081</v>
      </c>
      <c r="AI5062" t="s">
        <v>37091</v>
      </c>
      <c r="AJ5062" t="s">
        <v>37100</v>
      </c>
      <c r="AK5062" t="s">
        <v>37105</v>
      </c>
      <c r="AL5062" t="s">
        <v>37120</v>
      </c>
      <c r="AM5062" t="s">
        <v>37111</v>
      </c>
    </row>
    <row r="5063" spans="1:39">
      <c r="A5063">
        <v>1073</v>
      </c>
      <c r="B5063" t="s">
        <v>33</v>
      </c>
      <c r="C5063" t="s">
        <v>47</v>
      </c>
      <c r="D5063">
        <v>1</v>
      </c>
      <c r="E5063">
        <v>5</v>
      </c>
      <c r="F5063">
        <v>91</v>
      </c>
      <c r="G5063">
        <v>1</v>
      </c>
      <c r="H5063">
        <v>1</v>
      </c>
      <c r="I5063">
        <v>1</v>
      </c>
      <c r="J5063">
        <v>2</v>
      </c>
      <c r="K5063">
        <v>1</v>
      </c>
      <c r="L5063">
        <v>1073</v>
      </c>
      <c r="M5063">
        <v>1</v>
      </c>
      <c r="N5063">
        <v>3</v>
      </c>
      <c r="O5063" t="s">
        <v>30614</v>
      </c>
      <c r="P5063" t="s">
        <v>30615</v>
      </c>
      <c r="Q5063" t="s">
        <v>30616</v>
      </c>
      <c r="R5063" t="s">
        <v>30617</v>
      </c>
      <c r="S5063" t="s">
        <v>30618</v>
      </c>
      <c r="T5063" t="s">
        <v>30619</v>
      </c>
      <c r="U5063">
        <v>1</v>
      </c>
      <c r="V5063">
        <v>1</v>
      </c>
      <c r="W5063">
        <v>1</v>
      </c>
      <c r="X5063">
        <v>1</v>
      </c>
      <c r="Y5063">
        <v>9</v>
      </c>
      <c r="Z5063">
        <v>91</v>
      </c>
      <c r="AA5063" t="s">
        <v>29111</v>
      </c>
      <c r="AB5063" t="s">
        <v>29112</v>
      </c>
      <c r="AC5063" t="s">
        <v>29113</v>
      </c>
      <c r="AD5063" t="s">
        <v>29117</v>
      </c>
      <c r="AE5063" t="s">
        <v>29115</v>
      </c>
      <c r="AF5063" t="s">
        <v>29116</v>
      </c>
      <c r="AG5063" t="s">
        <v>29114</v>
      </c>
      <c r="AH5063" t="s">
        <v>37081</v>
      </c>
      <c r="AI5063" t="s">
        <v>37091</v>
      </c>
      <c r="AJ5063" t="s">
        <v>37100</v>
      </c>
      <c r="AK5063" t="s">
        <v>37105</v>
      </c>
      <c r="AL5063" t="s">
        <v>37120</v>
      </c>
      <c r="AM5063" t="s">
        <v>37111</v>
      </c>
    </row>
    <row r="5064" spans="1:39">
      <c r="A5064">
        <v>1073</v>
      </c>
      <c r="B5064" t="s">
        <v>47</v>
      </c>
      <c r="C5064" t="s">
        <v>47</v>
      </c>
      <c r="D5064">
        <v>1</v>
      </c>
      <c r="E5064">
        <v>5</v>
      </c>
      <c r="F5064">
        <v>91</v>
      </c>
      <c r="G5064">
        <v>1</v>
      </c>
      <c r="H5064">
        <v>1</v>
      </c>
      <c r="I5064">
        <v>1</v>
      </c>
      <c r="J5064">
        <v>2</v>
      </c>
      <c r="K5064">
        <v>1</v>
      </c>
      <c r="L5064">
        <v>1073</v>
      </c>
      <c r="M5064">
        <v>2</v>
      </c>
      <c r="N5064">
        <v>3</v>
      </c>
      <c r="O5064" t="s">
        <v>30620</v>
      </c>
      <c r="P5064" t="s">
        <v>30621</v>
      </c>
      <c r="Q5064" t="s">
        <v>30622</v>
      </c>
      <c r="R5064" t="s">
        <v>30623</v>
      </c>
      <c r="S5064" t="s">
        <v>30624</v>
      </c>
      <c r="T5064" t="s">
        <v>30625</v>
      </c>
      <c r="U5064">
        <v>1</v>
      </c>
      <c r="V5064">
        <v>1</v>
      </c>
      <c r="W5064">
        <v>1</v>
      </c>
      <c r="X5064">
        <v>1</v>
      </c>
      <c r="Y5064">
        <v>9</v>
      </c>
      <c r="Z5064">
        <v>91</v>
      </c>
      <c r="AA5064" t="s">
        <v>29111</v>
      </c>
      <c r="AB5064" t="s">
        <v>29112</v>
      </c>
      <c r="AC5064" t="s">
        <v>29113</v>
      </c>
      <c r="AD5064" t="s">
        <v>29117</v>
      </c>
      <c r="AE5064" t="s">
        <v>29115</v>
      </c>
      <c r="AF5064" t="s">
        <v>29116</v>
      </c>
      <c r="AG5064" t="s">
        <v>29114</v>
      </c>
      <c r="AH5064" t="s">
        <v>37081</v>
      </c>
      <c r="AI5064" t="s">
        <v>37091</v>
      </c>
      <c r="AJ5064" t="s">
        <v>37100</v>
      </c>
      <c r="AK5064" t="s">
        <v>37105</v>
      </c>
      <c r="AL5064" t="s">
        <v>37120</v>
      </c>
      <c r="AM5064" t="s">
        <v>37111</v>
      </c>
    </row>
    <row r="5065" spans="1:39">
      <c r="A5065">
        <v>1073</v>
      </c>
      <c r="B5065" t="s">
        <v>54</v>
      </c>
      <c r="C5065" t="s">
        <v>47</v>
      </c>
      <c r="D5065">
        <v>1</v>
      </c>
      <c r="E5065">
        <v>5</v>
      </c>
      <c r="F5065">
        <v>91</v>
      </c>
      <c r="G5065">
        <v>1</v>
      </c>
      <c r="H5065">
        <v>1</v>
      </c>
      <c r="I5065">
        <v>1</v>
      </c>
      <c r="J5065">
        <v>2</v>
      </c>
      <c r="K5065">
        <v>1</v>
      </c>
      <c r="L5065">
        <v>1073</v>
      </c>
      <c r="M5065">
        <v>3</v>
      </c>
      <c r="N5065">
        <v>3</v>
      </c>
      <c r="O5065" t="s">
        <v>30626</v>
      </c>
      <c r="P5065" t="s">
        <v>30627</v>
      </c>
      <c r="Q5065" t="s">
        <v>30628</v>
      </c>
      <c r="R5065" t="s">
        <v>30629</v>
      </c>
      <c r="S5065" t="s">
        <v>30630</v>
      </c>
      <c r="T5065" t="s">
        <v>30631</v>
      </c>
      <c r="U5065">
        <v>1</v>
      </c>
      <c r="V5065">
        <v>1</v>
      </c>
      <c r="W5065">
        <v>1</v>
      </c>
      <c r="X5065">
        <v>1</v>
      </c>
      <c r="Y5065">
        <v>9</v>
      </c>
      <c r="Z5065">
        <v>91</v>
      </c>
      <c r="AA5065" t="s">
        <v>29111</v>
      </c>
      <c r="AB5065" t="s">
        <v>29112</v>
      </c>
      <c r="AC5065" t="s">
        <v>29113</v>
      </c>
      <c r="AD5065" t="s">
        <v>29117</v>
      </c>
      <c r="AE5065" t="s">
        <v>29115</v>
      </c>
      <c r="AF5065" t="s">
        <v>29116</v>
      </c>
      <c r="AG5065" t="s">
        <v>29114</v>
      </c>
      <c r="AH5065" t="s">
        <v>37081</v>
      </c>
      <c r="AI5065" t="s">
        <v>37091</v>
      </c>
      <c r="AJ5065" t="s">
        <v>37100</v>
      </c>
      <c r="AK5065" t="s">
        <v>37105</v>
      </c>
      <c r="AL5065" t="s">
        <v>37120</v>
      </c>
      <c r="AM5065" t="s">
        <v>37111</v>
      </c>
    </row>
    <row r="5066" spans="1:39">
      <c r="A5066">
        <v>1073</v>
      </c>
      <c r="B5066" t="s">
        <v>61</v>
      </c>
      <c r="C5066" t="s">
        <v>47</v>
      </c>
      <c r="D5066">
        <v>1</v>
      </c>
      <c r="E5066">
        <v>5</v>
      </c>
      <c r="F5066">
        <v>91</v>
      </c>
      <c r="G5066">
        <v>1</v>
      </c>
      <c r="H5066">
        <v>1</v>
      </c>
      <c r="I5066">
        <v>1</v>
      </c>
      <c r="J5066">
        <v>2</v>
      </c>
      <c r="K5066">
        <v>1</v>
      </c>
      <c r="L5066">
        <v>1073</v>
      </c>
      <c r="M5066">
        <v>4</v>
      </c>
      <c r="N5066">
        <v>3</v>
      </c>
      <c r="O5066" t="s">
        <v>30632</v>
      </c>
      <c r="P5066" t="s">
        <v>30633</v>
      </c>
      <c r="Q5066" t="s">
        <v>30634</v>
      </c>
      <c r="R5066" t="s">
        <v>30635</v>
      </c>
      <c r="S5066" t="s">
        <v>30636</v>
      </c>
      <c r="T5066" t="s">
        <v>30637</v>
      </c>
      <c r="U5066">
        <v>1</v>
      </c>
      <c r="V5066">
        <v>1</v>
      </c>
      <c r="W5066">
        <v>1</v>
      </c>
      <c r="X5066">
        <v>1</v>
      </c>
      <c r="Y5066">
        <v>9</v>
      </c>
      <c r="Z5066">
        <v>91</v>
      </c>
      <c r="AA5066" t="s">
        <v>29111</v>
      </c>
      <c r="AB5066" t="s">
        <v>29112</v>
      </c>
      <c r="AC5066" t="s">
        <v>29113</v>
      </c>
      <c r="AD5066" t="s">
        <v>29117</v>
      </c>
      <c r="AE5066" t="s">
        <v>29115</v>
      </c>
      <c r="AF5066" t="s">
        <v>29116</v>
      </c>
      <c r="AG5066" t="s">
        <v>29114</v>
      </c>
      <c r="AH5066" t="s">
        <v>37081</v>
      </c>
      <c r="AI5066" t="s">
        <v>37091</v>
      </c>
      <c r="AJ5066" t="s">
        <v>37100</v>
      </c>
      <c r="AK5066" t="s">
        <v>37105</v>
      </c>
      <c r="AL5066" t="s">
        <v>37120</v>
      </c>
      <c r="AM5066" t="s">
        <v>37111</v>
      </c>
    </row>
    <row r="5067" spans="1:39">
      <c r="A5067">
        <v>1073</v>
      </c>
      <c r="B5067" t="s">
        <v>68</v>
      </c>
      <c r="C5067" t="s">
        <v>47</v>
      </c>
      <c r="D5067">
        <v>1</v>
      </c>
      <c r="E5067">
        <v>5</v>
      </c>
      <c r="F5067">
        <v>91</v>
      </c>
      <c r="G5067">
        <v>1</v>
      </c>
      <c r="H5067">
        <v>1</v>
      </c>
      <c r="I5067">
        <v>2</v>
      </c>
      <c r="K5067">
        <v>1</v>
      </c>
      <c r="L5067">
        <v>1073</v>
      </c>
      <c r="M5067">
        <v>5</v>
      </c>
      <c r="N5067">
        <v>3</v>
      </c>
      <c r="O5067" t="s">
        <v>30638</v>
      </c>
      <c r="P5067" t="s">
        <v>30639</v>
      </c>
      <c r="Q5067" t="s">
        <v>30640</v>
      </c>
      <c r="R5067" t="s">
        <v>30641</v>
      </c>
      <c r="S5067" t="s">
        <v>30642</v>
      </c>
      <c r="T5067" t="s">
        <v>30643</v>
      </c>
      <c r="U5067">
        <v>1</v>
      </c>
      <c r="V5067">
        <v>1</v>
      </c>
      <c r="W5067">
        <v>1</v>
      </c>
      <c r="X5067">
        <v>1</v>
      </c>
      <c r="Y5067">
        <v>9</v>
      </c>
      <c r="Z5067">
        <v>91</v>
      </c>
      <c r="AA5067" t="s">
        <v>29111</v>
      </c>
      <c r="AB5067" t="s">
        <v>29112</v>
      </c>
      <c r="AC5067" t="s">
        <v>29113</v>
      </c>
      <c r="AD5067" t="s">
        <v>29117</v>
      </c>
      <c r="AE5067" t="s">
        <v>29115</v>
      </c>
      <c r="AF5067" t="s">
        <v>29116</v>
      </c>
      <c r="AG5067" t="s">
        <v>29114</v>
      </c>
      <c r="AH5067" t="s">
        <v>37081</v>
      </c>
      <c r="AI5067" t="s">
        <v>37091</v>
      </c>
      <c r="AJ5067" t="s">
        <v>37100</v>
      </c>
      <c r="AK5067" t="s">
        <v>37105</v>
      </c>
      <c r="AL5067" t="s">
        <v>37120</v>
      </c>
      <c r="AM5067" t="s">
        <v>37111</v>
      </c>
    </row>
    <row r="5068" spans="1:39">
      <c r="A5068">
        <v>1073</v>
      </c>
      <c r="B5068" t="s">
        <v>75</v>
      </c>
      <c r="C5068" t="s">
        <v>47</v>
      </c>
      <c r="D5068">
        <v>1</v>
      </c>
      <c r="E5068">
        <v>5</v>
      </c>
      <c r="F5068">
        <v>91</v>
      </c>
      <c r="G5068">
        <v>1</v>
      </c>
      <c r="H5068">
        <v>1</v>
      </c>
      <c r="I5068">
        <v>2</v>
      </c>
      <c r="K5068">
        <v>1</v>
      </c>
      <c r="L5068">
        <v>1073</v>
      </c>
      <c r="M5068">
        <v>6</v>
      </c>
      <c r="N5068">
        <v>3</v>
      </c>
      <c r="O5068" t="s">
        <v>30644</v>
      </c>
      <c r="P5068" t="s">
        <v>30645</v>
      </c>
      <c r="Q5068" t="s">
        <v>30646</v>
      </c>
      <c r="R5068" t="s">
        <v>30647</v>
      </c>
      <c r="S5068" t="s">
        <v>30648</v>
      </c>
      <c r="T5068" t="s">
        <v>30649</v>
      </c>
      <c r="U5068">
        <v>1</v>
      </c>
      <c r="V5068">
        <v>1</v>
      </c>
      <c r="W5068">
        <v>1</v>
      </c>
      <c r="X5068">
        <v>1</v>
      </c>
      <c r="Y5068">
        <v>9</v>
      </c>
      <c r="Z5068">
        <v>91</v>
      </c>
      <c r="AA5068" t="s">
        <v>29111</v>
      </c>
      <c r="AB5068" t="s">
        <v>29112</v>
      </c>
      <c r="AC5068" t="s">
        <v>29113</v>
      </c>
      <c r="AD5068" t="s">
        <v>29117</v>
      </c>
      <c r="AE5068" t="s">
        <v>29115</v>
      </c>
      <c r="AF5068" t="s">
        <v>29116</v>
      </c>
      <c r="AG5068" t="s">
        <v>29114</v>
      </c>
      <c r="AH5068" t="s">
        <v>37081</v>
      </c>
      <c r="AI5068" t="s">
        <v>37091</v>
      </c>
      <c r="AJ5068" t="s">
        <v>37100</v>
      </c>
      <c r="AK5068" t="s">
        <v>37105</v>
      </c>
      <c r="AL5068" t="s">
        <v>37120</v>
      </c>
      <c r="AM5068" t="s">
        <v>37111</v>
      </c>
    </row>
    <row r="5069" spans="1:39">
      <c r="A5069">
        <v>1073</v>
      </c>
      <c r="B5069" t="s">
        <v>82</v>
      </c>
      <c r="C5069" t="s">
        <v>47</v>
      </c>
      <c r="D5069">
        <v>1</v>
      </c>
      <c r="E5069">
        <v>5</v>
      </c>
      <c r="F5069">
        <v>91</v>
      </c>
      <c r="G5069">
        <v>1</v>
      </c>
      <c r="H5069">
        <v>1</v>
      </c>
      <c r="I5069">
        <v>2</v>
      </c>
      <c r="K5069">
        <v>1</v>
      </c>
      <c r="L5069">
        <v>1073</v>
      </c>
      <c r="M5069">
        <v>7</v>
      </c>
      <c r="N5069">
        <v>3</v>
      </c>
      <c r="O5069" t="s">
        <v>30650</v>
      </c>
      <c r="P5069" t="s">
        <v>30651</v>
      </c>
      <c r="Q5069" t="s">
        <v>30652</v>
      </c>
      <c r="R5069" t="s">
        <v>30653</v>
      </c>
      <c r="S5069" t="s">
        <v>30654</v>
      </c>
      <c r="T5069" t="s">
        <v>30655</v>
      </c>
      <c r="U5069">
        <v>1</v>
      </c>
      <c r="V5069">
        <v>1</v>
      </c>
      <c r="W5069">
        <v>1</v>
      </c>
      <c r="X5069">
        <v>1</v>
      </c>
      <c r="Y5069">
        <v>9</v>
      </c>
      <c r="Z5069">
        <v>91</v>
      </c>
      <c r="AA5069" t="s">
        <v>29111</v>
      </c>
      <c r="AB5069" t="s">
        <v>29112</v>
      </c>
      <c r="AC5069" t="s">
        <v>29113</v>
      </c>
      <c r="AD5069" t="s">
        <v>29117</v>
      </c>
      <c r="AE5069" t="s">
        <v>29115</v>
      </c>
      <c r="AF5069" t="s">
        <v>29116</v>
      </c>
      <c r="AG5069" t="s">
        <v>29114</v>
      </c>
      <c r="AH5069" t="s">
        <v>37081</v>
      </c>
      <c r="AI5069" t="s">
        <v>37091</v>
      </c>
      <c r="AJ5069" t="s">
        <v>37100</v>
      </c>
      <c r="AK5069" t="s">
        <v>37105</v>
      </c>
      <c r="AL5069" t="s">
        <v>37120</v>
      </c>
      <c r="AM5069" t="s">
        <v>37111</v>
      </c>
    </row>
    <row r="5070" spans="1:39">
      <c r="A5070">
        <v>1073</v>
      </c>
      <c r="B5070" t="s">
        <v>89</v>
      </c>
      <c r="C5070" t="s">
        <v>47</v>
      </c>
      <c r="D5070">
        <v>1</v>
      </c>
      <c r="E5070">
        <v>5</v>
      </c>
      <c r="F5070">
        <v>91</v>
      </c>
      <c r="G5070">
        <v>1</v>
      </c>
      <c r="H5070">
        <v>1</v>
      </c>
      <c r="I5070">
        <v>2</v>
      </c>
      <c r="K5070">
        <v>1</v>
      </c>
      <c r="L5070">
        <v>1073</v>
      </c>
      <c r="M5070">
        <v>8</v>
      </c>
      <c r="N5070">
        <v>3</v>
      </c>
      <c r="O5070" t="s">
        <v>30656</v>
      </c>
      <c r="P5070" t="s">
        <v>30657</v>
      </c>
      <c r="Q5070" t="s">
        <v>30658</v>
      </c>
      <c r="R5070" t="s">
        <v>30659</v>
      </c>
      <c r="S5070" t="s">
        <v>30660</v>
      </c>
      <c r="T5070" t="s">
        <v>30661</v>
      </c>
      <c r="U5070">
        <v>1</v>
      </c>
      <c r="V5070">
        <v>1</v>
      </c>
      <c r="W5070">
        <v>1</v>
      </c>
      <c r="X5070">
        <v>1</v>
      </c>
      <c r="Y5070">
        <v>9</v>
      </c>
      <c r="Z5070">
        <v>91</v>
      </c>
      <c r="AA5070" t="s">
        <v>29111</v>
      </c>
      <c r="AB5070" t="s">
        <v>29112</v>
      </c>
      <c r="AC5070" t="s">
        <v>29113</v>
      </c>
      <c r="AD5070" t="s">
        <v>29117</v>
      </c>
      <c r="AE5070" t="s">
        <v>29115</v>
      </c>
      <c r="AF5070" t="s">
        <v>29116</v>
      </c>
      <c r="AG5070" t="s">
        <v>29114</v>
      </c>
      <c r="AH5070" t="s">
        <v>37081</v>
      </c>
      <c r="AI5070" t="s">
        <v>37091</v>
      </c>
      <c r="AJ5070" t="s">
        <v>37100</v>
      </c>
      <c r="AK5070" t="s">
        <v>37105</v>
      </c>
      <c r="AL5070" t="s">
        <v>37120</v>
      </c>
      <c r="AM5070" t="s">
        <v>37111</v>
      </c>
    </row>
    <row r="5071" spans="1:39">
      <c r="A5071">
        <v>1073</v>
      </c>
      <c r="B5071" t="s">
        <v>96</v>
      </c>
      <c r="C5071" t="s">
        <v>47</v>
      </c>
      <c r="D5071">
        <v>1</v>
      </c>
      <c r="E5071">
        <v>5</v>
      </c>
      <c r="F5071">
        <v>91</v>
      </c>
      <c r="G5071">
        <v>1</v>
      </c>
      <c r="H5071">
        <v>1</v>
      </c>
      <c r="I5071">
        <v>1</v>
      </c>
      <c r="J5071">
        <v>2</v>
      </c>
      <c r="K5071">
        <v>1</v>
      </c>
      <c r="L5071">
        <v>1073</v>
      </c>
      <c r="M5071">
        <v>9</v>
      </c>
      <c r="N5071">
        <v>3</v>
      </c>
      <c r="O5071" t="s">
        <v>30662</v>
      </c>
      <c r="P5071" t="s">
        <v>30663</v>
      </c>
      <c r="Q5071" t="s">
        <v>30664</v>
      </c>
      <c r="R5071" t="s">
        <v>30665</v>
      </c>
      <c r="S5071" t="s">
        <v>30666</v>
      </c>
      <c r="T5071" t="s">
        <v>30667</v>
      </c>
      <c r="U5071">
        <v>1</v>
      </c>
      <c r="V5071">
        <v>1</v>
      </c>
      <c r="W5071">
        <v>1</v>
      </c>
      <c r="X5071">
        <v>1</v>
      </c>
      <c r="Y5071">
        <v>9</v>
      </c>
      <c r="Z5071">
        <v>91</v>
      </c>
      <c r="AA5071" t="s">
        <v>29111</v>
      </c>
      <c r="AB5071" t="s">
        <v>29112</v>
      </c>
      <c r="AC5071" t="s">
        <v>29113</v>
      </c>
      <c r="AD5071" t="s">
        <v>29117</v>
      </c>
      <c r="AE5071" t="s">
        <v>29115</v>
      </c>
      <c r="AF5071" t="s">
        <v>29116</v>
      </c>
      <c r="AG5071" t="s">
        <v>29114</v>
      </c>
      <c r="AH5071" t="s">
        <v>37081</v>
      </c>
      <c r="AI5071" t="s">
        <v>37091</v>
      </c>
      <c r="AJ5071" t="s">
        <v>37100</v>
      </c>
      <c r="AK5071" t="s">
        <v>37105</v>
      </c>
      <c r="AL5071" t="s">
        <v>37120</v>
      </c>
      <c r="AM5071" t="s">
        <v>37111</v>
      </c>
    </row>
    <row r="5072" spans="1:39">
      <c r="A5072">
        <v>1073</v>
      </c>
      <c r="B5072" t="s">
        <v>103</v>
      </c>
      <c r="C5072" t="s">
        <v>47</v>
      </c>
      <c r="D5072">
        <v>2</v>
      </c>
      <c r="E5072">
        <v>5</v>
      </c>
      <c r="F5072">
        <v>91</v>
      </c>
      <c r="G5072">
        <v>1</v>
      </c>
      <c r="H5072">
        <v>1</v>
      </c>
      <c r="I5072">
        <v>1</v>
      </c>
      <c r="J5072">
        <v>2</v>
      </c>
      <c r="L5072">
        <v>1073</v>
      </c>
      <c r="N5072">
        <v>3</v>
      </c>
      <c r="O5072" t="s">
        <v>30668</v>
      </c>
      <c r="P5072" t="s">
        <v>30669</v>
      </c>
      <c r="Q5072" t="s">
        <v>30670</v>
      </c>
      <c r="R5072" t="s">
        <v>30671</v>
      </c>
      <c r="S5072" t="s">
        <v>30672</v>
      </c>
      <c r="T5072" t="s">
        <v>30673</v>
      </c>
      <c r="U5072">
        <v>2</v>
      </c>
      <c r="V5072">
        <v>1</v>
      </c>
      <c r="W5072">
        <v>1</v>
      </c>
      <c r="X5072">
        <v>2</v>
      </c>
      <c r="Y5072">
        <v>9</v>
      </c>
      <c r="Z5072">
        <v>91</v>
      </c>
      <c r="AA5072" t="s">
        <v>29111</v>
      </c>
      <c r="AB5072" t="s">
        <v>29112</v>
      </c>
      <c r="AC5072" t="s">
        <v>29113</v>
      </c>
      <c r="AD5072" t="s">
        <v>29117</v>
      </c>
      <c r="AE5072" t="s">
        <v>29115</v>
      </c>
      <c r="AF5072" t="s">
        <v>29116</v>
      </c>
      <c r="AG5072" t="s">
        <v>29114</v>
      </c>
      <c r="AH5072" t="s">
        <v>37081</v>
      </c>
      <c r="AI5072" t="s">
        <v>37091</v>
      </c>
      <c r="AJ5072" t="s">
        <v>37100</v>
      </c>
      <c r="AK5072" t="s">
        <v>37105</v>
      </c>
      <c r="AL5072" t="s">
        <v>37120</v>
      </c>
      <c r="AM5072" t="s">
        <v>37111</v>
      </c>
    </row>
    <row r="5073" spans="1:39">
      <c r="A5073">
        <v>1073</v>
      </c>
      <c r="B5073" t="s">
        <v>110</v>
      </c>
      <c r="C5073" t="s">
        <v>47</v>
      </c>
      <c r="D5073">
        <v>2</v>
      </c>
      <c r="E5073">
        <v>5</v>
      </c>
      <c r="F5073">
        <v>91</v>
      </c>
      <c r="G5073">
        <v>1</v>
      </c>
      <c r="H5073">
        <v>1</v>
      </c>
      <c r="I5073">
        <v>1</v>
      </c>
      <c r="J5073">
        <v>2</v>
      </c>
      <c r="L5073">
        <v>1073</v>
      </c>
      <c r="N5073">
        <v>3</v>
      </c>
      <c r="O5073" t="s">
        <v>30674</v>
      </c>
      <c r="P5073" t="s">
        <v>30675</v>
      </c>
      <c r="Q5073" t="s">
        <v>30676</v>
      </c>
      <c r="R5073" t="s">
        <v>30677</v>
      </c>
      <c r="S5073" t="s">
        <v>30678</v>
      </c>
      <c r="T5073" t="s">
        <v>30679</v>
      </c>
      <c r="U5073">
        <v>2</v>
      </c>
      <c r="V5073">
        <v>1</v>
      </c>
      <c r="W5073">
        <v>1</v>
      </c>
      <c r="X5073">
        <v>2</v>
      </c>
      <c r="Y5073">
        <v>9</v>
      </c>
      <c r="Z5073">
        <v>91</v>
      </c>
      <c r="AA5073" t="s">
        <v>29111</v>
      </c>
      <c r="AB5073" t="s">
        <v>29112</v>
      </c>
      <c r="AC5073" t="s">
        <v>29113</v>
      </c>
      <c r="AD5073" t="s">
        <v>29117</v>
      </c>
      <c r="AE5073" t="s">
        <v>29115</v>
      </c>
      <c r="AF5073" t="s">
        <v>29116</v>
      </c>
      <c r="AG5073" t="s">
        <v>29114</v>
      </c>
      <c r="AH5073" t="s">
        <v>37081</v>
      </c>
      <c r="AI5073" t="s">
        <v>37091</v>
      </c>
      <c r="AJ5073" t="s">
        <v>37100</v>
      </c>
      <c r="AK5073" t="s">
        <v>37105</v>
      </c>
      <c r="AL5073" t="s">
        <v>37120</v>
      </c>
      <c r="AM5073" t="s">
        <v>37111</v>
      </c>
    </row>
    <row r="5074" spans="1:39">
      <c r="A5074">
        <v>1073</v>
      </c>
      <c r="B5074" t="s">
        <v>117</v>
      </c>
      <c r="C5074" t="s">
        <v>47</v>
      </c>
      <c r="D5074">
        <v>2</v>
      </c>
      <c r="E5074">
        <v>5</v>
      </c>
      <c r="F5074">
        <v>91</v>
      </c>
      <c r="G5074">
        <v>1</v>
      </c>
      <c r="H5074">
        <v>1</v>
      </c>
      <c r="I5074">
        <v>1</v>
      </c>
      <c r="J5074">
        <v>2</v>
      </c>
      <c r="L5074">
        <v>1073</v>
      </c>
      <c r="N5074">
        <v>3</v>
      </c>
      <c r="O5074" t="s">
        <v>30680</v>
      </c>
      <c r="P5074" t="s">
        <v>30681</v>
      </c>
      <c r="Q5074" t="s">
        <v>30682</v>
      </c>
      <c r="R5074" t="s">
        <v>30683</v>
      </c>
      <c r="S5074" t="s">
        <v>30684</v>
      </c>
      <c r="T5074" t="s">
        <v>30685</v>
      </c>
      <c r="U5074">
        <v>2</v>
      </c>
      <c r="V5074">
        <v>1</v>
      </c>
      <c r="W5074">
        <v>1</v>
      </c>
      <c r="X5074">
        <v>2</v>
      </c>
      <c r="Y5074">
        <v>9</v>
      </c>
      <c r="Z5074">
        <v>91</v>
      </c>
      <c r="AA5074" t="s">
        <v>29111</v>
      </c>
      <c r="AB5074" t="s">
        <v>29112</v>
      </c>
      <c r="AC5074" t="s">
        <v>29113</v>
      </c>
      <c r="AD5074" t="s">
        <v>29117</v>
      </c>
      <c r="AE5074" t="s">
        <v>29115</v>
      </c>
      <c r="AF5074" t="s">
        <v>29116</v>
      </c>
      <c r="AG5074" t="s">
        <v>29114</v>
      </c>
      <c r="AH5074" t="s">
        <v>37081</v>
      </c>
      <c r="AI5074" t="s">
        <v>37091</v>
      </c>
      <c r="AJ5074" t="s">
        <v>37100</v>
      </c>
      <c r="AK5074" t="s">
        <v>37105</v>
      </c>
      <c r="AL5074" t="s">
        <v>37120</v>
      </c>
      <c r="AM5074" t="s">
        <v>37111</v>
      </c>
    </row>
    <row r="5075" spans="1:39">
      <c r="A5075">
        <v>1074</v>
      </c>
      <c r="B5075" t="s">
        <v>33</v>
      </c>
      <c r="C5075" t="s">
        <v>33</v>
      </c>
      <c r="D5075">
        <v>2</v>
      </c>
      <c r="E5075">
        <v>5</v>
      </c>
      <c r="F5075">
        <v>91</v>
      </c>
      <c r="G5075">
        <v>1</v>
      </c>
      <c r="H5075">
        <v>1</v>
      </c>
      <c r="I5075">
        <v>1</v>
      </c>
      <c r="M5075">
        <v>3</v>
      </c>
      <c r="N5075">
        <v>3</v>
      </c>
      <c r="O5075" t="s">
        <v>30686</v>
      </c>
      <c r="P5075" t="s">
        <v>30687</v>
      </c>
      <c r="Q5075" t="s">
        <v>30688</v>
      </c>
      <c r="R5075" t="s">
        <v>30689</v>
      </c>
      <c r="S5075" t="s">
        <v>30690</v>
      </c>
      <c r="T5075" t="s">
        <v>30691</v>
      </c>
      <c r="U5075">
        <v>1</v>
      </c>
      <c r="V5075">
        <v>1</v>
      </c>
      <c r="W5075">
        <v>1</v>
      </c>
      <c r="Y5075">
        <v>9</v>
      </c>
      <c r="Z5075">
        <v>91</v>
      </c>
      <c r="AA5075" t="s">
        <v>29111</v>
      </c>
      <c r="AB5075" t="s">
        <v>29112</v>
      </c>
      <c r="AC5075" t="s">
        <v>29113</v>
      </c>
      <c r="AD5075" t="s">
        <v>29117</v>
      </c>
      <c r="AE5075" t="s">
        <v>29115</v>
      </c>
      <c r="AF5075" t="s">
        <v>29116</v>
      </c>
      <c r="AG5075" t="s">
        <v>29114</v>
      </c>
      <c r="AH5075" t="s">
        <v>37081</v>
      </c>
      <c r="AI5075" t="s">
        <v>37091</v>
      </c>
      <c r="AJ5075" t="s">
        <v>37100</v>
      </c>
      <c r="AK5075" t="s">
        <v>37105</v>
      </c>
      <c r="AL5075" t="s">
        <v>37120</v>
      </c>
      <c r="AM5075" t="s">
        <v>37111</v>
      </c>
    </row>
    <row r="5076" spans="1:39">
      <c r="A5076">
        <v>1074</v>
      </c>
      <c r="B5076" t="s">
        <v>47</v>
      </c>
      <c r="C5076" t="s">
        <v>33</v>
      </c>
      <c r="D5076">
        <v>2</v>
      </c>
      <c r="E5076">
        <v>5</v>
      </c>
      <c r="F5076">
        <v>91</v>
      </c>
      <c r="G5076">
        <v>1</v>
      </c>
      <c r="H5076">
        <v>1</v>
      </c>
      <c r="I5076">
        <v>1</v>
      </c>
      <c r="N5076">
        <v>3</v>
      </c>
      <c r="O5076" t="s">
        <v>30692</v>
      </c>
      <c r="P5076" t="s">
        <v>30693</v>
      </c>
      <c r="Q5076" t="s">
        <v>30694</v>
      </c>
      <c r="R5076" t="s">
        <v>30695</v>
      </c>
      <c r="S5076" t="s">
        <v>30696</v>
      </c>
      <c r="T5076" t="s">
        <v>30697</v>
      </c>
      <c r="U5076">
        <v>2</v>
      </c>
      <c r="V5076">
        <v>3</v>
      </c>
      <c r="W5076">
        <v>1</v>
      </c>
      <c r="Y5076">
        <v>9</v>
      </c>
      <c r="Z5076">
        <v>91</v>
      </c>
      <c r="AA5076" t="s">
        <v>29111</v>
      </c>
      <c r="AB5076" t="s">
        <v>29112</v>
      </c>
      <c r="AC5076" t="s">
        <v>29113</v>
      </c>
      <c r="AD5076" t="s">
        <v>29117</v>
      </c>
      <c r="AE5076" t="s">
        <v>29115</v>
      </c>
      <c r="AF5076" t="s">
        <v>29116</v>
      </c>
      <c r="AG5076" t="s">
        <v>29114</v>
      </c>
      <c r="AH5076" t="s">
        <v>37081</v>
      </c>
      <c r="AI5076" t="s">
        <v>37091</v>
      </c>
      <c r="AJ5076" t="s">
        <v>37100</v>
      </c>
      <c r="AK5076" t="s">
        <v>37105</v>
      </c>
      <c r="AL5076" t="s">
        <v>37120</v>
      </c>
      <c r="AM5076" t="s">
        <v>37111</v>
      </c>
    </row>
    <row r="5077" spans="1:39">
      <c r="A5077">
        <v>1074</v>
      </c>
      <c r="B5077" t="s">
        <v>54</v>
      </c>
      <c r="C5077" t="s">
        <v>33</v>
      </c>
      <c r="D5077">
        <v>2</v>
      </c>
      <c r="E5077">
        <v>5</v>
      </c>
      <c r="F5077">
        <v>91</v>
      </c>
      <c r="G5077">
        <v>1</v>
      </c>
      <c r="H5077">
        <v>1</v>
      </c>
      <c r="I5077">
        <v>1</v>
      </c>
      <c r="M5077">
        <v>7</v>
      </c>
      <c r="N5077">
        <v>3</v>
      </c>
      <c r="O5077" t="s">
        <v>30698</v>
      </c>
      <c r="P5077" t="s">
        <v>30699</v>
      </c>
      <c r="Q5077" t="s">
        <v>30700</v>
      </c>
      <c r="R5077" t="s">
        <v>30701</v>
      </c>
      <c r="S5077" t="s">
        <v>30702</v>
      </c>
      <c r="T5077" t="s">
        <v>30703</v>
      </c>
      <c r="U5077">
        <v>1</v>
      </c>
      <c r="V5077">
        <v>1</v>
      </c>
      <c r="W5077">
        <v>1</v>
      </c>
      <c r="Y5077">
        <v>9</v>
      </c>
      <c r="Z5077">
        <v>91</v>
      </c>
      <c r="AA5077" t="s">
        <v>29111</v>
      </c>
      <c r="AB5077" t="s">
        <v>29112</v>
      </c>
      <c r="AC5077" t="s">
        <v>29113</v>
      </c>
      <c r="AD5077" t="s">
        <v>29117</v>
      </c>
      <c r="AE5077" t="s">
        <v>29115</v>
      </c>
      <c r="AF5077" t="s">
        <v>29116</v>
      </c>
      <c r="AG5077" t="s">
        <v>29114</v>
      </c>
      <c r="AH5077" t="s">
        <v>37081</v>
      </c>
      <c r="AI5077" t="s">
        <v>37091</v>
      </c>
      <c r="AJ5077" t="s">
        <v>37100</v>
      </c>
      <c r="AK5077" t="s">
        <v>37105</v>
      </c>
      <c r="AL5077" t="s">
        <v>37120</v>
      </c>
      <c r="AM5077" t="s">
        <v>37111</v>
      </c>
    </row>
    <row r="5078" spans="1:39">
      <c r="A5078">
        <v>1074</v>
      </c>
      <c r="B5078" t="s">
        <v>61</v>
      </c>
      <c r="C5078" t="s">
        <v>33</v>
      </c>
      <c r="D5078">
        <v>2</v>
      </c>
      <c r="E5078">
        <v>5</v>
      </c>
      <c r="F5078">
        <v>91</v>
      </c>
      <c r="G5078">
        <v>1</v>
      </c>
      <c r="H5078">
        <v>1</v>
      </c>
      <c r="I5078">
        <v>1</v>
      </c>
      <c r="N5078">
        <v>3</v>
      </c>
      <c r="O5078" t="s">
        <v>30704</v>
      </c>
      <c r="P5078" t="s">
        <v>30705</v>
      </c>
      <c r="Q5078" t="s">
        <v>30706</v>
      </c>
      <c r="R5078" t="s">
        <v>30707</v>
      </c>
      <c r="S5078" t="s">
        <v>30708</v>
      </c>
      <c r="T5078" t="s">
        <v>30709</v>
      </c>
      <c r="U5078">
        <v>2</v>
      </c>
      <c r="V5078">
        <v>1</v>
      </c>
      <c r="W5078">
        <v>1</v>
      </c>
      <c r="Y5078">
        <v>9</v>
      </c>
      <c r="Z5078">
        <v>91</v>
      </c>
      <c r="AA5078" t="s">
        <v>29111</v>
      </c>
      <c r="AB5078" t="s">
        <v>29112</v>
      </c>
      <c r="AC5078" t="s">
        <v>29113</v>
      </c>
      <c r="AD5078" t="s">
        <v>29117</v>
      </c>
      <c r="AE5078" t="s">
        <v>29115</v>
      </c>
      <c r="AF5078" t="s">
        <v>29116</v>
      </c>
      <c r="AG5078" t="s">
        <v>29114</v>
      </c>
      <c r="AH5078" t="s">
        <v>37081</v>
      </c>
      <c r="AI5078" t="s">
        <v>37091</v>
      </c>
      <c r="AJ5078" t="s">
        <v>37100</v>
      </c>
      <c r="AK5078" t="s">
        <v>37105</v>
      </c>
      <c r="AL5078" t="s">
        <v>37120</v>
      </c>
      <c r="AM5078" t="s">
        <v>37111</v>
      </c>
    </row>
    <row r="5079" spans="1:39">
      <c r="A5079">
        <v>1074</v>
      </c>
      <c r="B5079" t="s">
        <v>68</v>
      </c>
      <c r="C5079" t="s">
        <v>33</v>
      </c>
      <c r="D5079">
        <v>2</v>
      </c>
      <c r="E5079">
        <v>5</v>
      </c>
      <c r="F5079">
        <v>91</v>
      </c>
      <c r="G5079">
        <v>1</v>
      </c>
      <c r="H5079">
        <v>1</v>
      </c>
      <c r="I5079">
        <v>1</v>
      </c>
      <c r="N5079">
        <v>3</v>
      </c>
      <c r="O5079" t="s">
        <v>30710</v>
      </c>
      <c r="P5079" t="s">
        <v>30711</v>
      </c>
      <c r="Q5079" t="s">
        <v>30712</v>
      </c>
      <c r="R5079" t="s">
        <v>30713</v>
      </c>
      <c r="S5079" t="s">
        <v>30714</v>
      </c>
      <c r="T5079" t="s">
        <v>30715</v>
      </c>
      <c r="U5079">
        <v>2</v>
      </c>
      <c r="V5079">
        <v>1</v>
      </c>
      <c r="W5079">
        <v>1</v>
      </c>
      <c r="Y5079">
        <v>9</v>
      </c>
      <c r="Z5079">
        <v>91</v>
      </c>
      <c r="AA5079" t="s">
        <v>29111</v>
      </c>
      <c r="AB5079" t="s">
        <v>29112</v>
      </c>
      <c r="AC5079" t="s">
        <v>29113</v>
      </c>
      <c r="AD5079" t="s">
        <v>29117</v>
      </c>
      <c r="AE5079" t="s">
        <v>29115</v>
      </c>
      <c r="AF5079" t="s">
        <v>29116</v>
      </c>
      <c r="AG5079" t="s">
        <v>29114</v>
      </c>
      <c r="AH5079" t="s">
        <v>37081</v>
      </c>
      <c r="AI5079" t="s">
        <v>37091</v>
      </c>
      <c r="AJ5079" t="s">
        <v>37100</v>
      </c>
      <c r="AK5079" t="s">
        <v>37105</v>
      </c>
      <c r="AL5079" t="s">
        <v>37120</v>
      </c>
      <c r="AM5079" t="s">
        <v>37111</v>
      </c>
    </row>
    <row r="5080" spans="1:39">
      <c r="A5080">
        <v>1074</v>
      </c>
      <c r="B5080" t="s">
        <v>75</v>
      </c>
      <c r="C5080" t="s">
        <v>33</v>
      </c>
      <c r="D5080">
        <v>2</v>
      </c>
      <c r="E5080">
        <v>5</v>
      </c>
      <c r="F5080">
        <v>91</v>
      </c>
      <c r="G5080">
        <v>1</v>
      </c>
      <c r="H5080">
        <v>1</v>
      </c>
      <c r="I5080">
        <v>1</v>
      </c>
      <c r="N5080">
        <v>3</v>
      </c>
      <c r="O5080" t="s">
        <v>30716</v>
      </c>
      <c r="P5080" t="s">
        <v>30717</v>
      </c>
      <c r="Q5080" t="s">
        <v>30718</v>
      </c>
      <c r="R5080" t="s">
        <v>30719</v>
      </c>
      <c r="S5080" t="s">
        <v>30720</v>
      </c>
      <c r="T5080" t="s">
        <v>30721</v>
      </c>
      <c r="U5080">
        <v>2</v>
      </c>
      <c r="V5080">
        <v>1</v>
      </c>
      <c r="W5080">
        <v>1</v>
      </c>
      <c r="Y5080">
        <v>9</v>
      </c>
      <c r="Z5080">
        <v>91</v>
      </c>
      <c r="AA5080" t="s">
        <v>29111</v>
      </c>
      <c r="AB5080" t="s">
        <v>29112</v>
      </c>
      <c r="AC5080" t="s">
        <v>29113</v>
      </c>
      <c r="AD5080" t="s">
        <v>29117</v>
      </c>
      <c r="AE5080" t="s">
        <v>29115</v>
      </c>
      <c r="AF5080" t="s">
        <v>29116</v>
      </c>
      <c r="AG5080" t="s">
        <v>29114</v>
      </c>
      <c r="AH5080" t="s">
        <v>37081</v>
      </c>
      <c r="AI5080" t="s">
        <v>37091</v>
      </c>
      <c r="AJ5080" t="s">
        <v>37100</v>
      </c>
      <c r="AK5080" t="s">
        <v>37105</v>
      </c>
      <c r="AL5080" t="s">
        <v>37120</v>
      </c>
      <c r="AM5080" t="s">
        <v>37111</v>
      </c>
    </row>
    <row r="5081" spans="1:39">
      <c r="A5081">
        <v>1074</v>
      </c>
      <c r="B5081" t="s">
        <v>82</v>
      </c>
      <c r="C5081" t="s">
        <v>33</v>
      </c>
      <c r="D5081">
        <v>2</v>
      </c>
      <c r="E5081">
        <v>5</v>
      </c>
      <c r="F5081">
        <v>91</v>
      </c>
      <c r="G5081">
        <v>1</v>
      </c>
      <c r="H5081">
        <v>1</v>
      </c>
      <c r="I5081">
        <v>1</v>
      </c>
      <c r="K5081">
        <v>1</v>
      </c>
      <c r="N5081">
        <v>3</v>
      </c>
      <c r="O5081" t="s">
        <v>30722</v>
      </c>
      <c r="P5081" t="s">
        <v>30723</v>
      </c>
      <c r="Q5081" t="s">
        <v>30724</v>
      </c>
      <c r="R5081" t="s">
        <v>30725</v>
      </c>
      <c r="S5081" t="s">
        <v>30726</v>
      </c>
      <c r="T5081" t="s">
        <v>30727</v>
      </c>
      <c r="U5081">
        <v>2</v>
      </c>
      <c r="V5081">
        <v>1</v>
      </c>
      <c r="W5081">
        <v>1</v>
      </c>
      <c r="Y5081">
        <v>9</v>
      </c>
      <c r="Z5081">
        <v>91</v>
      </c>
      <c r="AA5081" t="s">
        <v>29111</v>
      </c>
      <c r="AB5081" t="s">
        <v>29112</v>
      </c>
      <c r="AC5081" t="s">
        <v>29113</v>
      </c>
      <c r="AD5081" t="s">
        <v>29117</v>
      </c>
      <c r="AE5081" t="s">
        <v>29115</v>
      </c>
      <c r="AF5081" t="s">
        <v>29116</v>
      </c>
      <c r="AG5081" t="s">
        <v>29114</v>
      </c>
      <c r="AH5081" t="s">
        <v>37081</v>
      </c>
      <c r="AI5081" t="s">
        <v>37091</v>
      </c>
      <c r="AJ5081" t="s">
        <v>37100</v>
      </c>
      <c r="AK5081" t="s">
        <v>37105</v>
      </c>
      <c r="AL5081" t="s">
        <v>37120</v>
      </c>
      <c r="AM5081" t="s">
        <v>37111</v>
      </c>
    </row>
    <row r="5082" spans="1:39">
      <c r="A5082">
        <v>1074</v>
      </c>
      <c r="B5082" t="s">
        <v>89</v>
      </c>
      <c r="C5082" t="s">
        <v>33</v>
      </c>
      <c r="D5082">
        <v>1</v>
      </c>
      <c r="E5082">
        <v>5</v>
      </c>
      <c r="F5082">
        <v>91</v>
      </c>
      <c r="G5082">
        <v>1</v>
      </c>
      <c r="H5082">
        <v>1</v>
      </c>
      <c r="I5082">
        <v>1</v>
      </c>
      <c r="K5082">
        <v>1</v>
      </c>
      <c r="M5082">
        <v>8</v>
      </c>
      <c r="N5082">
        <v>3</v>
      </c>
      <c r="O5082" t="s">
        <v>30728</v>
      </c>
      <c r="P5082" t="s">
        <v>30729</v>
      </c>
      <c r="Q5082" t="s">
        <v>30730</v>
      </c>
      <c r="R5082" t="s">
        <v>30731</v>
      </c>
      <c r="S5082" t="s">
        <v>30732</v>
      </c>
      <c r="T5082" t="s">
        <v>30733</v>
      </c>
      <c r="U5082">
        <v>1</v>
      </c>
      <c r="V5082">
        <v>1</v>
      </c>
      <c r="W5082">
        <v>1</v>
      </c>
      <c r="Y5082">
        <v>9</v>
      </c>
      <c r="Z5082">
        <v>91</v>
      </c>
      <c r="AA5082" t="s">
        <v>29111</v>
      </c>
      <c r="AB5082" t="s">
        <v>29112</v>
      </c>
      <c r="AC5082" t="s">
        <v>29113</v>
      </c>
      <c r="AD5082" t="s">
        <v>29117</v>
      </c>
      <c r="AE5082" t="s">
        <v>29115</v>
      </c>
      <c r="AF5082" t="s">
        <v>29116</v>
      </c>
      <c r="AG5082" t="s">
        <v>29114</v>
      </c>
      <c r="AH5082" t="s">
        <v>37081</v>
      </c>
      <c r="AI5082" t="s">
        <v>37091</v>
      </c>
      <c r="AJ5082" t="s">
        <v>37100</v>
      </c>
      <c r="AK5082" t="s">
        <v>37105</v>
      </c>
      <c r="AL5082" t="s">
        <v>37120</v>
      </c>
      <c r="AM5082" t="s">
        <v>37111</v>
      </c>
    </row>
    <row r="5083" spans="1:39">
      <c r="A5083">
        <v>1074</v>
      </c>
      <c r="B5083" t="s">
        <v>96</v>
      </c>
      <c r="C5083" t="s">
        <v>33</v>
      </c>
      <c r="D5083">
        <v>2</v>
      </c>
      <c r="E5083">
        <v>5</v>
      </c>
      <c r="F5083">
        <v>91</v>
      </c>
      <c r="G5083">
        <v>1</v>
      </c>
      <c r="H5083">
        <v>1</v>
      </c>
      <c r="I5083">
        <v>1</v>
      </c>
      <c r="N5083">
        <v>3</v>
      </c>
      <c r="O5083" t="s">
        <v>30734</v>
      </c>
      <c r="P5083" t="s">
        <v>30735</v>
      </c>
      <c r="Q5083" t="s">
        <v>30736</v>
      </c>
      <c r="R5083" t="s">
        <v>30737</v>
      </c>
      <c r="S5083" t="s">
        <v>30737</v>
      </c>
      <c r="T5083" t="s">
        <v>30738</v>
      </c>
      <c r="U5083">
        <v>2</v>
      </c>
      <c r="V5083">
        <v>1</v>
      </c>
      <c r="W5083">
        <v>1</v>
      </c>
      <c r="Y5083">
        <v>9</v>
      </c>
      <c r="Z5083">
        <v>91</v>
      </c>
      <c r="AA5083" t="s">
        <v>29111</v>
      </c>
      <c r="AB5083" t="s">
        <v>29112</v>
      </c>
      <c r="AC5083" t="s">
        <v>29113</v>
      </c>
      <c r="AD5083" t="s">
        <v>29117</v>
      </c>
      <c r="AE5083" t="s">
        <v>29115</v>
      </c>
      <c r="AF5083" t="s">
        <v>29116</v>
      </c>
      <c r="AG5083" t="s">
        <v>29114</v>
      </c>
      <c r="AH5083" t="s">
        <v>37081</v>
      </c>
      <c r="AI5083" t="s">
        <v>37091</v>
      </c>
      <c r="AJ5083" t="s">
        <v>37100</v>
      </c>
      <c r="AK5083" t="s">
        <v>37105</v>
      </c>
      <c r="AL5083" t="s">
        <v>37120</v>
      </c>
      <c r="AM5083" t="s">
        <v>37111</v>
      </c>
    </row>
    <row r="5084" spans="1:39">
      <c r="A5084">
        <v>1074</v>
      </c>
      <c r="B5084" t="s">
        <v>103</v>
      </c>
      <c r="C5084" t="s">
        <v>33</v>
      </c>
      <c r="D5084">
        <v>1</v>
      </c>
      <c r="E5084">
        <v>5</v>
      </c>
      <c r="F5084">
        <v>91</v>
      </c>
      <c r="G5084">
        <v>1</v>
      </c>
      <c r="H5084">
        <v>1</v>
      </c>
      <c r="I5084">
        <v>1</v>
      </c>
      <c r="K5084">
        <v>1</v>
      </c>
      <c r="M5084">
        <v>10</v>
      </c>
      <c r="N5084">
        <v>3</v>
      </c>
      <c r="O5084" t="s">
        <v>30739</v>
      </c>
      <c r="P5084" t="s">
        <v>30740</v>
      </c>
      <c r="Q5084" t="s">
        <v>30741</v>
      </c>
      <c r="R5084" t="s">
        <v>30742</v>
      </c>
      <c r="S5084" t="s">
        <v>30743</v>
      </c>
      <c r="T5084" t="s">
        <v>30744</v>
      </c>
      <c r="U5084">
        <v>1</v>
      </c>
      <c r="V5084">
        <v>1</v>
      </c>
      <c r="W5084">
        <v>1</v>
      </c>
      <c r="Y5084">
        <v>9</v>
      </c>
      <c r="Z5084">
        <v>91</v>
      </c>
      <c r="AA5084" t="s">
        <v>29111</v>
      </c>
      <c r="AB5084" t="s">
        <v>29112</v>
      </c>
      <c r="AC5084" t="s">
        <v>29113</v>
      </c>
      <c r="AD5084" t="s">
        <v>29117</v>
      </c>
      <c r="AE5084" t="s">
        <v>29115</v>
      </c>
      <c r="AF5084" t="s">
        <v>29116</v>
      </c>
      <c r="AG5084" t="s">
        <v>29114</v>
      </c>
      <c r="AH5084" t="s">
        <v>37081</v>
      </c>
      <c r="AI5084" t="s">
        <v>37091</v>
      </c>
      <c r="AJ5084" t="s">
        <v>37100</v>
      </c>
      <c r="AK5084" t="s">
        <v>37105</v>
      </c>
      <c r="AL5084" t="s">
        <v>37120</v>
      </c>
      <c r="AM5084" t="s">
        <v>37111</v>
      </c>
    </row>
    <row r="5085" spans="1:39">
      <c r="A5085">
        <v>1074</v>
      </c>
      <c r="B5085" t="s">
        <v>110</v>
      </c>
      <c r="C5085" t="s">
        <v>33</v>
      </c>
      <c r="D5085">
        <v>2</v>
      </c>
      <c r="E5085">
        <v>5</v>
      </c>
      <c r="F5085">
        <v>91</v>
      </c>
      <c r="G5085">
        <v>1</v>
      </c>
      <c r="H5085">
        <v>1</v>
      </c>
      <c r="I5085">
        <v>1</v>
      </c>
      <c r="N5085">
        <v>3</v>
      </c>
      <c r="O5085" t="s">
        <v>30745</v>
      </c>
      <c r="P5085" t="s">
        <v>30746</v>
      </c>
      <c r="Q5085" t="s">
        <v>30747</v>
      </c>
      <c r="R5085" t="s">
        <v>30748</v>
      </c>
      <c r="S5085" t="s">
        <v>30749</v>
      </c>
      <c r="T5085" t="s">
        <v>30750</v>
      </c>
      <c r="U5085">
        <v>2</v>
      </c>
      <c r="V5085">
        <v>11</v>
      </c>
      <c r="W5085">
        <v>1</v>
      </c>
      <c r="Y5085">
        <v>9</v>
      </c>
      <c r="Z5085">
        <v>91</v>
      </c>
      <c r="AA5085" t="s">
        <v>29111</v>
      </c>
      <c r="AB5085" t="s">
        <v>29112</v>
      </c>
      <c r="AC5085" t="s">
        <v>29113</v>
      </c>
      <c r="AD5085" t="s">
        <v>29117</v>
      </c>
      <c r="AE5085" t="s">
        <v>29115</v>
      </c>
      <c r="AF5085" t="s">
        <v>29116</v>
      </c>
      <c r="AG5085" t="s">
        <v>29114</v>
      </c>
      <c r="AH5085" t="s">
        <v>37081</v>
      </c>
      <c r="AI5085" t="s">
        <v>37091</v>
      </c>
      <c r="AJ5085" t="s">
        <v>37100</v>
      </c>
      <c r="AK5085" t="s">
        <v>37105</v>
      </c>
      <c r="AL5085" t="s">
        <v>37120</v>
      </c>
      <c r="AM5085" t="s">
        <v>37111</v>
      </c>
    </row>
    <row r="5086" spans="1:39">
      <c r="A5086">
        <v>1074</v>
      </c>
      <c r="B5086" t="s">
        <v>117</v>
      </c>
      <c r="C5086" t="s">
        <v>33</v>
      </c>
      <c r="D5086">
        <v>2</v>
      </c>
      <c r="E5086">
        <v>5</v>
      </c>
      <c r="F5086">
        <v>91</v>
      </c>
      <c r="G5086">
        <v>1</v>
      </c>
      <c r="H5086">
        <v>1</v>
      </c>
      <c r="I5086">
        <v>1</v>
      </c>
      <c r="N5086">
        <v>3</v>
      </c>
      <c r="O5086" t="s">
        <v>30751</v>
      </c>
      <c r="P5086" t="s">
        <v>30752</v>
      </c>
      <c r="Q5086" t="s">
        <v>30753</v>
      </c>
      <c r="R5086" t="s">
        <v>30754</v>
      </c>
      <c r="S5086" t="s">
        <v>30755</v>
      </c>
      <c r="T5086" t="s">
        <v>30756</v>
      </c>
      <c r="U5086">
        <v>2</v>
      </c>
      <c r="V5086">
        <v>11</v>
      </c>
      <c r="W5086">
        <v>1</v>
      </c>
      <c r="Y5086">
        <v>9</v>
      </c>
      <c r="Z5086">
        <v>91</v>
      </c>
      <c r="AA5086" t="s">
        <v>29111</v>
      </c>
      <c r="AB5086" t="s">
        <v>29112</v>
      </c>
      <c r="AC5086" t="s">
        <v>29113</v>
      </c>
      <c r="AD5086" t="s">
        <v>29117</v>
      </c>
      <c r="AE5086" t="s">
        <v>29115</v>
      </c>
      <c r="AF5086" t="s">
        <v>29116</v>
      </c>
      <c r="AG5086" t="s">
        <v>29114</v>
      </c>
      <c r="AH5086" t="s">
        <v>37081</v>
      </c>
      <c r="AI5086" t="s">
        <v>37091</v>
      </c>
      <c r="AJ5086" t="s">
        <v>37100</v>
      </c>
      <c r="AK5086" t="s">
        <v>37105</v>
      </c>
      <c r="AL5086" t="s">
        <v>37120</v>
      </c>
      <c r="AM5086" t="s">
        <v>37111</v>
      </c>
    </row>
    <row r="5087" spans="1:39">
      <c r="A5087">
        <v>1075</v>
      </c>
      <c r="B5087" t="s">
        <v>33</v>
      </c>
      <c r="C5087" t="s">
        <v>33</v>
      </c>
      <c r="D5087">
        <v>1</v>
      </c>
      <c r="E5087">
        <v>5</v>
      </c>
      <c r="F5087">
        <v>91</v>
      </c>
      <c r="G5087">
        <v>1</v>
      </c>
      <c r="H5087">
        <v>1</v>
      </c>
      <c r="I5087">
        <v>1</v>
      </c>
      <c r="K5087">
        <v>1</v>
      </c>
      <c r="M5087">
        <v>1</v>
      </c>
      <c r="N5087">
        <v>3</v>
      </c>
      <c r="O5087" t="s">
        <v>30757</v>
      </c>
      <c r="P5087" t="s">
        <v>30758</v>
      </c>
      <c r="Q5087" t="s">
        <v>30759</v>
      </c>
      <c r="R5087" t="s">
        <v>30760</v>
      </c>
      <c r="S5087" t="s">
        <v>30761</v>
      </c>
      <c r="T5087" t="s">
        <v>30762</v>
      </c>
      <c r="U5087">
        <v>1</v>
      </c>
      <c r="V5087">
        <v>1</v>
      </c>
      <c r="W5087">
        <v>1</v>
      </c>
      <c r="Y5087">
        <v>9</v>
      </c>
      <c r="Z5087">
        <v>91</v>
      </c>
      <c r="AA5087" t="s">
        <v>29111</v>
      </c>
      <c r="AB5087" t="s">
        <v>29112</v>
      </c>
      <c r="AC5087" t="s">
        <v>29113</v>
      </c>
      <c r="AD5087" t="s">
        <v>29117</v>
      </c>
      <c r="AE5087" t="s">
        <v>29115</v>
      </c>
      <c r="AF5087" t="s">
        <v>29116</v>
      </c>
      <c r="AG5087" t="s">
        <v>29114</v>
      </c>
      <c r="AH5087" t="s">
        <v>37081</v>
      </c>
      <c r="AI5087" t="s">
        <v>37091</v>
      </c>
      <c r="AJ5087" t="s">
        <v>37100</v>
      </c>
      <c r="AK5087" t="s">
        <v>37105</v>
      </c>
      <c r="AL5087" t="s">
        <v>37120</v>
      </c>
      <c r="AM5087" t="s">
        <v>37111</v>
      </c>
    </row>
    <row r="5088" spans="1:39">
      <c r="A5088">
        <v>1075</v>
      </c>
      <c r="B5088" t="s">
        <v>47</v>
      </c>
      <c r="C5088" t="s">
        <v>33</v>
      </c>
      <c r="D5088">
        <v>2</v>
      </c>
      <c r="E5088">
        <v>5</v>
      </c>
      <c r="F5088">
        <v>91</v>
      </c>
      <c r="G5088">
        <v>1</v>
      </c>
      <c r="H5088">
        <v>1</v>
      </c>
      <c r="I5088">
        <v>1</v>
      </c>
      <c r="N5088">
        <v>3</v>
      </c>
      <c r="O5088" t="s">
        <v>30763</v>
      </c>
      <c r="P5088" t="s">
        <v>30764</v>
      </c>
      <c r="Q5088" t="s">
        <v>30765</v>
      </c>
      <c r="R5088" t="s">
        <v>30766</v>
      </c>
      <c r="S5088" t="s">
        <v>30767</v>
      </c>
      <c r="T5088" t="s">
        <v>30768</v>
      </c>
      <c r="U5088">
        <v>2</v>
      </c>
      <c r="V5088">
        <v>11</v>
      </c>
      <c r="W5088">
        <v>1</v>
      </c>
      <c r="Y5088">
        <v>9</v>
      </c>
      <c r="Z5088">
        <v>91</v>
      </c>
      <c r="AA5088" t="s">
        <v>29111</v>
      </c>
      <c r="AB5088" t="s">
        <v>29112</v>
      </c>
      <c r="AC5088" t="s">
        <v>29113</v>
      </c>
      <c r="AD5088" t="s">
        <v>29117</v>
      </c>
      <c r="AE5088" t="s">
        <v>29115</v>
      </c>
      <c r="AF5088" t="s">
        <v>29116</v>
      </c>
      <c r="AG5088" t="s">
        <v>29114</v>
      </c>
      <c r="AH5088" t="s">
        <v>37081</v>
      </c>
      <c r="AI5088" t="s">
        <v>37091</v>
      </c>
      <c r="AJ5088" t="s">
        <v>37100</v>
      </c>
      <c r="AK5088" t="s">
        <v>37105</v>
      </c>
      <c r="AL5088" t="s">
        <v>37120</v>
      </c>
      <c r="AM5088" t="s">
        <v>37111</v>
      </c>
    </row>
    <row r="5089" spans="1:39">
      <c r="A5089">
        <v>1075</v>
      </c>
      <c r="B5089" t="s">
        <v>54</v>
      </c>
      <c r="C5089" t="s">
        <v>33</v>
      </c>
      <c r="D5089">
        <v>1</v>
      </c>
      <c r="E5089">
        <v>5</v>
      </c>
      <c r="F5089">
        <v>91</v>
      </c>
      <c r="G5089">
        <v>1</v>
      </c>
      <c r="H5089">
        <v>1</v>
      </c>
      <c r="I5089">
        <v>1</v>
      </c>
      <c r="K5089">
        <v>1</v>
      </c>
      <c r="M5089">
        <v>3</v>
      </c>
      <c r="N5089">
        <v>3</v>
      </c>
      <c r="O5089" t="s">
        <v>30769</v>
      </c>
      <c r="P5089" t="s">
        <v>30770</v>
      </c>
      <c r="Q5089" t="s">
        <v>30771</v>
      </c>
      <c r="R5089" t="s">
        <v>30772</v>
      </c>
      <c r="S5089" t="s">
        <v>30773</v>
      </c>
      <c r="T5089" t="s">
        <v>30774</v>
      </c>
      <c r="U5089">
        <v>1</v>
      </c>
      <c r="V5089">
        <v>1</v>
      </c>
      <c r="W5089">
        <v>1</v>
      </c>
      <c r="Y5089">
        <v>9</v>
      </c>
      <c r="Z5089">
        <v>91</v>
      </c>
      <c r="AA5089" t="s">
        <v>29111</v>
      </c>
      <c r="AB5089" t="s">
        <v>29112</v>
      </c>
      <c r="AC5089" t="s">
        <v>29113</v>
      </c>
      <c r="AD5089" t="s">
        <v>29117</v>
      </c>
      <c r="AE5089" t="s">
        <v>29115</v>
      </c>
      <c r="AF5089" t="s">
        <v>29116</v>
      </c>
      <c r="AG5089" t="s">
        <v>29114</v>
      </c>
      <c r="AH5089" t="s">
        <v>37081</v>
      </c>
      <c r="AI5089" t="s">
        <v>37091</v>
      </c>
      <c r="AJ5089" t="s">
        <v>37100</v>
      </c>
      <c r="AK5089" t="s">
        <v>37105</v>
      </c>
      <c r="AL5089" t="s">
        <v>37120</v>
      </c>
      <c r="AM5089" t="s">
        <v>37111</v>
      </c>
    </row>
    <row r="5090" spans="1:39">
      <c r="A5090">
        <v>1075</v>
      </c>
      <c r="B5090" t="s">
        <v>61</v>
      </c>
      <c r="C5090" t="s">
        <v>33</v>
      </c>
      <c r="D5090">
        <v>1</v>
      </c>
      <c r="E5090">
        <v>5</v>
      </c>
      <c r="F5090">
        <v>91</v>
      </c>
      <c r="G5090">
        <v>1</v>
      </c>
      <c r="H5090">
        <v>1</v>
      </c>
      <c r="I5090">
        <v>1</v>
      </c>
      <c r="K5090">
        <v>1</v>
      </c>
      <c r="M5090">
        <v>4</v>
      </c>
      <c r="N5090">
        <v>3</v>
      </c>
      <c r="O5090" t="s">
        <v>30775</v>
      </c>
      <c r="P5090" t="s">
        <v>30776</v>
      </c>
      <c r="Q5090" t="s">
        <v>30777</v>
      </c>
      <c r="R5090" t="s">
        <v>30778</v>
      </c>
      <c r="S5090" t="s">
        <v>30779</v>
      </c>
      <c r="T5090" t="s">
        <v>30780</v>
      </c>
      <c r="U5090">
        <v>1</v>
      </c>
      <c r="V5090">
        <v>1</v>
      </c>
      <c r="W5090">
        <v>1</v>
      </c>
      <c r="Y5090">
        <v>9</v>
      </c>
      <c r="Z5090">
        <v>91</v>
      </c>
      <c r="AA5090" t="s">
        <v>29111</v>
      </c>
      <c r="AB5090" t="s">
        <v>29112</v>
      </c>
      <c r="AC5090" t="s">
        <v>29113</v>
      </c>
      <c r="AD5090" t="s">
        <v>29117</v>
      </c>
      <c r="AE5090" t="s">
        <v>29115</v>
      </c>
      <c r="AF5090" t="s">
        <v>29116</v>
      </c>
      <c r="AG5090" t="s">
        <v>29114</v>
      </c>
      <c r="AH5090" t="s">
        <v>37081</v>
      </c>
      <c r="AI5090" t="s">
        <v>37091</v>
      </c>
      <c r="AJ5090" t="s">
        <v>37100</v>
      </c>
      <c r="AK5090" t="s">
        <v>37105</v>
      </c>
      <c r="AL5090" t="s">
        <v>37120</v>
      </c>
      <c r="AM5090" t="s">
        <v>37111</v>
      </c>
    </row>
    <row r="5091" spans="1:39">
      <c r="A5091">
        <v>1075</v>
      </c>
      <c r="B5091" t="s">
        <v>68</v>
      </c>
      <c r="C5091" t="s">
        <v>33</v>
      </c>
      <c r="D5091">
        <v>1</v>
      </c>
      <c r="E5091">
        <v>5</v>
      </c>
      <c r="F5091">
        <v>91</v>
      </c>
      <c r="G5091">
        <v>1</v>
      </c>
      <c r="H5091">
        <v>1</v>
      </c>
      <c r="I5091">
        <v>1</v>
      </c>
      <c r="K5091">
        <v>1</v>
      </c>
      <c r="M5091">
        <v>5</v>
      </c>
      <c r="N5091">
        <v>3</v>
      </c>
      <c r="O5091" t="s">
        <v>30781</v>
      </c>
      <c r="P5091" t="s">
        <v>30782</v>
      </c>
      <c r="Q5091" t="s">
        <v>30783</v>
      </c>
      <c r="R5091" t="s">
        <v>30784</v>
      </c>
      <c r="S5091" t="s">
        <v>30785</v>
      </c>
      <c r="T5091" t="s">
        <v>30786</v>
      </c>
      <c r="U5091">
        <v>1</v>
      </c>
      <c r="V5091">
        <v>1</v>
      </c>
      <c r="W5091">
        <v>1</v>
      </c>
      <c r="Y5091">
        <v>9</v>
      </c>
      <c r="Z5091">
        <v>91</v>
      </c>
      <c r="AA5091" t="s">
        <v>29111</v>
      </c>
      <c r="AB5091" t="s">
        <v>29112</v>
      </c>
      <c r="AC5091" t="s">
        <v>29113</v>
      </c>
      <c r="AD5091" t="s">
        <v>29117</v>
      </c>
      <c r="AE5091" t="s">
        <v>29115</v>
      </c>
      <c r="AF5091" t="s">
        <v>29116</v>
      </c>
      <c r="AG5091" t="s">
        <v>29114</v>
      </c>
      <c r="AH5091" t="s">
        <v>37081</v>
      </c>
      <c r="AI5091" t="s">
        <v>37091</v>
      </c>
      <c r="AJ5091" t="s">
        <v>37100</v>
      </c>
      <c r="AK5091" t="s">
        <v>37105</v>
      </c>
      <c r="AL5091" t="s">
        <v>37120</v>
      </c>
      <c r="AM5091" t="s">
        <v>37111</v>
      </c>
    </row>
    <row r="5092" spans="1:39">
      <c r="A5092">
        <v>1075</v>
      </c>
      <c r="B5092" t="s">
        <v>75</v>
      </c>
      <c r="C5092" t="s">
        <v>33</v>
      </c>
      <c r="D5092">
        <v>2</v>
      </c>
      <c r="E5092">
        <v>5</v>
      </c>
      <c r="F5092">
        <v>91</v>
      </c>
      <c r="G5092">
        <v>1</v>
      </c>
      <c r="H5092">
        <v>1</v>
      </c>
      <c r="I5092">
        <v>1</v>
      </c>
      <c r="N5092">
        <v>3</v>
      </c>
      <c r="O5092" t="s">
        <v>30787</v>
      </c>
      <c r="P5092" t="s">
        <v>30788</v>
      </c>
      <c r="Q5092" t="s">
        <v>30789</v>
      </c>
      <c r="R5092" t="s">
        <v>30790</v>
      </c>
      <c r="S5092" t="s">
        <v>30791</v>
      </c>
      <c r="T5092" t="s">
        <v>30792</v>
      </c>
      <c r="U5092">
        <v>2</v>
      </c>
      <c r="V5092">
        <v>1</v>
      </c>
      <c r="W5092">
        <v>1</v>
      </c>
      <c r="Y5092">
        <v>9</v>
      </c>
      <c r="Z5092">
        <v>91</v>
      </c>
      <c r="AA5092" t="s">
        <v>29111</v>
      </c>
      <c r="AB5092" t="s">
        <v>29112</v>
      </c>
      <c r="AC5092" t="s">
        <v>29113</v>
      </c>
      <c r="AD5092" t="s">
        <v>29117</v>
      </c>
      <c r="AE5092" t="s">
        <v>29115</v>
      </c>
      <c r="AF5092" t="s">
        <v>29116</v>
      </c>
      <c r="AG5092" t="s">
        <v>29114</v>
      </c>
      <c r="AH5092" t="s">
        <v>37081</v>
      </c>
      <c r="AI5092" t="s">
        <v>37091</v>
      </c>
      <c r="AJ5092" t="s">
        <v>37100</v>
      </c>
      <c r="AK5092" t="s">
        <v>37105</v>
      </c>
      <c r="AL5092" t="s">
        <v>37120</v>
      </c>
      <c r="AM5092" t="s">
        <v>37111</v>
      </c>
    </row>
    <row r="5093" spans="1:39">
      <c r="A5093">
        <v>1075</v>
      </c>
      <c r="B5093" t="s">
        <v>82</v>
      </c>
      <c r="C5093" t="s">
        <v>33</v>
      </c>
      <c r="D5093">
        <v>1</v>
      </c>
      <c r="E5093">
        <v>5</v>
      </c>
      <c r="F5093">
        <v>91</v>
      </c>
      <c r="G5093">
        <v>1</v>
      </c>
      <c r="H5093">
        <v>1</v>
      </c>
      <c r="I5093">
        <v>1</v>
      </c>
      <c r="K5093">
        <v>1</v>
      </c>
      <c r="M5093">
        <v>7</v>
      </c>
      <c r="N5093">
        <v>3</v>
      </c>
      <c r="O5093" t="s">
        <v>30793</v>
      </c>
      <c r="P5093" t="s">
        <v>30794</v>
      </c>
      <c r="Q5093" t="s">
        <v>30795</v>
      </c>
      <c r="R5093" t="s">
        <v>30796</v>
      </c>
      <c r="S5093" t="s">
        <v>30797</v>
      </c>
      <c r="T5093" t="s">
        <v>30798</v>
      </c>
      <c r="U5093">
        <v>1</v>
      </c>
      <c r="V5093">
        <v>1</v>
      </c>
      <c r="W5093">
        <v>1</v>
      </c>
      <c r="Y5093">
        <v>9</v>
      </c>
      <c r="Z5093">
        <v>91</v>
      </c>
      <c r="AA5093" t="s">
        <v>29111</v>
      </c>
      <c r="AB5093" t="s">
        <v>29112</v>
      </c>
      <c r="AC5093" t="s">
        <v>29113</v>
      </c>
      <c r="AD5093" t="s">
        <v>29117</v>
      </c>
      <c r="AE5093" t="s">
        <v>29115</v>
      </c>
      <c r="AF5093" t="s">
        <v>29116</v>
      </c>
      <c r="AG5093" t="s">
        <v>29114</v>
      </c>
      <c r="AH5093" t="s">
        <v>37081</v>
      </c>
      <c r="AI5093" t="s">
        <v>37091</v>
      </c>
      <c r="AJ5093" t="s">
        <v>37100</v>
      </c>
      <c r="AK5093" t="s">
        <v>37105</v>
      </c>
      <c r="AL5093" t="s">
        <v>37120</v>
      </c>
      <c r="AM5093" t="s">
        <v>37111</v>
      </c>
    </row>
    <row r="5094" spans="1:39">
      <c r="A5094">
        <v>1075</v>
      </c>
      <c r="B5094" t="s">
        <v>89</v>
      </c>
      <c r="C5094" t="s">
        <v>33</v>
      </c>
      <c r="D5094">
        <v>2</v>
      </c>
      <c r="E5094">
        <v>5</v>
      </c>
      <c r="F5094">
        <v>91</v>
      </c>
      <c r="G5094">
        <v>1</v>
      </c>
      <c r="H5094">
        <v>1</v>
      </c>
      <c r="I5094">
        <v>1</v>
      </c>
      <c r="N5094">
        <v>3</v>
      </c>
      <c r="O5094" t="s">
        <v>30799</v>
      </c>
      <c r="P5094" t="s">
        <v>30800</v>
      </c>
      <c r="Q5094" t="s">
        <v>30801</v>
      </c>
      <c r="R5094" t="s">
        <v>30802</v>
      </c>
      <c r="S5094" t="s">
        <v>30803</v>
      </c>
      <c r="T5094" t="s">
        <v>30804</v>
      </c>
      <c r="U5094">
        <v>2</v>
      </c>
      <c r="V5094">
        <v>1</v>
      </c>
      <c r="W5094">
        <v>1</v>
      </c>
      <c r="Y5094">
        <v>9</v>
      </c>
      <c r="Z5094">
        <v>91</v>
      </c>
      <c r="AA5094" t="s">
        <v>29111</v>
      </c>
      <c r="AB5094" t="s">
        <v>29112</v>
      </c>
      <c r="AC5094" t="s">
        <v>29113</v>
      </c>
      <c r="AD5094" t="s">
        <v>29117</v>
      </c>
      <c r="AE5094" t="s">
        <v>29115</v>
      </c>
      <c r="AF5094" t="s">
        <v>29116</v>
      </c>
      <c r="AG5094" t="s">
        <v>29114</v>
      </c>
      <c r="AH5094" t="s">
        <v>37081</v>
      </c>
      <c r="AI5094" t="s">
        <v>37091</v>
      </c>
      <c r="AJ5094" t="s">
        <v>37100</v>
      </c>
      <c r="AK5094" t="s">
        <v>37105</v>
      </c>
      <c r="AL5094" t="s">
        <v>37120</v>
      </c>
      <c r="AM5094" t="s">
        <v>37111</v>
      </c>
    </row>
    <row r="5095" spans="1:39">
      <c r="A5095">
        <v>1075</v>
      </c>
      <c r="B5095" t="s">
        <v>96</v>
      </c>
      <c r="C5095" t="s">
        <v>33</v>
      </c>
      <c r="D5095">
        <v>1</v>
      </c>
      <c r="E5095">
        <v>5</v>
      </c>
      <c r="F5095">
        <v>91</v>
      </c>
      <c r="G5095">
        <v>1</v>
      </c>
      <c r="H5095">
        <v>1</v>
      </c>
      <c r="I5095">
        <v>1</v>
      </c>
      <c r="K5095">
        <v>1</v>
      </c>
      <c r="M5095">
        <v>9</v>
      </c>
      <c r="N5095">
        <v>3</v>
      </c>
      <c r="O5095" t="s">
        <v>30805</v>
      </c>
      <c r="P5095" t="s">
        <v>30806</v>
      </c>
      <c r="Q5095" t="s">
        <v>30807</v>
      </c>
      <c r="R5095" t="s">
        <v>30808</v>
      </c>
      <c r="S5095" t="s">
        <v>30809</v>
      </c>
      <c r="T5095" t="s">
        <v>30810</v>
      </c>
      <c r="U5095">
        <v>1</v>
      </c>
      <c r="V5095">
        <v>1</v>
      </c>
      <c r="W5095">
        <v>1</v>
      </c>
      <c r="Y5095">
        <v>9</v>
      </c>
      <c r="Z5095">
        <v>91</v>
      </c>
      <c r="AA5095" t="s">
        <v>29111</v>
      </c>
      <c r="AB5095" t="s">
        <v>29112</v>
      </c>
      <c r="AC5095" t="s">
        <v>29113</v>
      </c>
      <c r="AD5095" t="s">
        <v>29117</v>
      </c>
      <c r="AE5095" t="s">
        <v>29115</v>
      </c>
      <c r="AF5095" t="s">
        <v>29116</v>
      </c>
      <c r="AG5095" t="s">
        <v>29114</v>
      </c>
      <c r="AH5095" t="s">
        <v>37081</v>
      </c>
      <c r="AI5095" t="s">
        <v>37091</v>
      </c>
      <c r="AJ5095" t="s">
        <v>37100</v>
      </c>
      <c r="AK5095" t="s">
        <v>37105</v>
      </c>
      <c r="AL5095" t="s">
        <v>37120</v>
      </c>
      <c r="AM5095" t="s">
        <v>37111</v>
      </c>
    </row>
    <row r="5096" spans="1:39">
      <c r="A5096">
        <v>1075</v>
      </c>
      <c r="B5096" t="s">
        <v>103</v>
      </c>
      <c r="C5096" t="s">
        <v>33</v>
      </c>
      <c r="D5096">
        <v>2</v>
      </c>
      <c r="E5096">
        <v>5</v>
      </c>
      <c r="F5096">
        <v>91</v>
      </c>
      <c r="G5096">
        <v>1</v>
      </c>
      <c r="H5096">
        <v>1</v>
      </c>
      <c r="I5096">
        <v>1</v>
      </c>
      <c r="N5096">
        <v>3</v>
      </c>
      <c r="O5096" t="s">
        <v>30811</v>
      </c>
      <c r="P5096" t="s">
        <v>30812</v>
      </c>
      <c r="Q5096" t="s">
        <v>30813</v>
      </c>
      <c r="R5096" t="s">
        <v>30814</v>
      </c>
      <c r="S5096" t="s">
        <v>30815</v>
      </c>
      <c r="T5096" t="s">
        <v>30816</v>
      </c>
      <c r="U5096">
        <v>2</v>
      </c>
      <c r="V5096">
        <v>1</v>
      </c>
      <c r="W5096">
        <v>1</v>
      </c>
      <c r="Y5096">
        <v>9</v>
      </c>
      <c r="Z5096">
        <v>91</v>
      </c>
      <c r="AA5096" t="s">
        <v>29111</v>
      </c>
      <c r="AB5096" t="s">
        <v>29112</v>
      </c>
      <c r="AC5096" t="s">
        <v>29113</v>
      </c>
      <c r="AD5096" t="s">
        <v>29117</v>
      </c>
      <c r="AE5096" t="s">
        <v>29115</v>
      </c>
      <c r="AF5096" t="s">
        <v>29116</v>
      </c>
      <c r="AG5096" t="s">
        <v>29114</v>
      </c>
      <c r="AH5096" t="s">
        <v>37081</v>
      </c>
      <c r="AI5096" t="s">
        <v>37091</v>
      </c>
      <c r="AJ5096" t="s">
        <v>37100</v>
      </c>
      <c r="AK5096" t="s">
        <v>37105</v>
      </c>
      <c r="AL5096" t="s">
        <v>37120</v>
      </c>
      <c r="AM5096" t="s">
        <v>37111</v>
      </c>
    </row>
    <row r="5097" spans="1:39">
      <c r="A5097">
        <v>1075</v>
      </c>
      <c r="B5097" t="s">
        <v>110</v>
      </c>
      <c r="C5097" t="s">
        <v>33</v>
      </c>
      <c r="D5097">
        <v>2</v>
      </c>
      <c r="E5097">
        <v>5</v>
      </c>
      <c r="F5097">
        <v>91</v>
      </c>
      <c r="G5097">
        <v>1</v>
      </c>
      <c r="H5097">
        <v>1</v>
      </c>
      <c r="I5097">
        <v>1</v>
      </c>
      <c r="N5097">
        <v>3</v>
      </c>
      <c r="O5097" t="s">
        <v>30817</v>
      </c>
      <c r="P5097" t="s">
        <v>30818</v>
      </c>
      <c r="Q5097" t="s">
        <v>30819</v>
      </c>
      <c r="R5097" t="s">
        <v>23124</v>
      </c>
      <c r="S5097" t="s">
        <v>30820</v>
      </c>
      <c r="T5097" t="s">
        <v>30821</v>
      </c>
      <c r="U5097">
        <v>2</v>
      </c>
      <c r="V5097">
        <v>1</v>
      </c>
      <c r="W5097">
        <v>1</v>
      </c>
      <c r="Y5097">
        <v>9</v>
      </c>
      <c r="Z5097">
        <v>91</v>
      </c>
      <c r="AA5097" t="s">
        <v>29111</v>
      </c>
      <c r="AB5097" t="s">
        <v>29112</v>
      </c>
      <c r="AC5097" t="s">
        <v>29113</v>
      </c>
      <c r="AD5097" t="s">
        <v>29117</v>
      </c>
      <c r="AE5097" t="s">
        <v>29115</v>
      </c>
      <c r="AF5097" t="s">
        <v>29116</v>
      </c>
      <c r="AG5097" t="s">
        <v>29114</v>
      </c>
      <c r="AH5097" t="s">
        <v>37081</v>
      </c>
      <c r="AI5097" t="s">
        <v>37091</v>
      </c>
      <c r="AJ5097" t="s">
        <v>37100</v>
      </c>
      <c r="AK5097" t="s">
        <v>37105</v>
      </c>
      <c r="AL5097" t="s">
        <v>37120</v>
      </c>
      <c r="AM5097" t="s">
        <v>37111</v>
      </c>
    </row>
    <row r="5098" spans="1:39">
      <c r="A5098">
        <v>1075</v>
      </c>
      <c r="B5098" t="s">
        <v>117</v>
      </c>
      <c r="C5098" t="s">
        <v>33</v>
      </c>
      <c r="D5098">
        <v>1</v>
      </c>
      <c r="E5098">
        <v>5</v>
      </c>
      <c r="F5098">
        <v>91</v>
      </c>
      <c r="G5098">
        <v>1</v>
      </c>
      <c r="H5098">
        <v>1</v>
      </c>
      <c r="I5098">
        <v>1</v>
      </c>
      <c r="K5098">
        <v>1</v>
      </c>
      <c r="M5098">
        <v>12</v>
      </c>
      <c r="N5098">
        <v>3</v>
      </c>
      <c r="O5098" t="s">
        <v>30822</v>
      </c>
      <c r="P5098" t="s">
        <v>30823</v>
      </c>
      <c r="Q5098" t="s">
        <v>30824</v>
      </c>
      <c r="R5098" t="s">
        <v>30825</v>
      </c>
      <c r="S5098" t="s">
        <v>30826</v>
      </c>
      <c r="T5098" t="s">
        <v>30827</v>
      </c>
      <c r="U5098">
        <v>1</v>
      </c>
      <c r="V5098">
        <v>1</v>
      </c>
      <c r="W5098">
        <v>1</v>
      </c>
      <c r="Y5098">
        <v>9</v>
      </c>
      <c r="Z5098">
        <v>91</v>
      </c>
      <c r="AA5098" t="s">
        <v>29111</v>
      </c>
      <c r="AB5098" t="s">
        <v>29112</v>
      </c>
      <c r="AC5098" t="s">
        <v>29113</v>
      </c>
      <c r="AD5098" t="s">
        <v>29117</v>
      </c>
      <c r="AE5098" t="s">
        <v>29115</v>
      </c>
      <c r="AF5098" t="s">
        <v>29116</v>
      </c>
      <c r="AG5098" t="s">
        <v>29114</v>
      </c>
      <c r="AH5098" t="s">
        <v>37081</v>
      </c>
      <c r="AI5098" t="s">
        <v>37091</v>
      </c>
      <c r="AJ5098" t="s">
        <v>37100</v>
      </c>
      <c r="AK5098" t="s">
        <v>37105</v>
      </c>
      <c r="AL5098" t="s">
        <v>37120</v>
      </c>
      <c r="AM5098" t="s">
        <v>37111</v>
      </c>
    </row>
    <row r="5099" spans="1:39">
      <c r="A5099">
        <v>1078</v>
      </c>
      <c r="B5099" t="s">
        <v>33</v>
      </c>
      <c r="C5099" t="s">
        <v>47</v>
      </c>
      <c r="D5099">
        <v>1</v>
      </c>
      <c r="E5099">
        <v>5</v>
      </c>
      <c r="F5099">
        <v>91</v>
      </c>
      <c r="G5099">
        <v>1</v>
      </c>
      <c r="H5099">
        <v>1</v>
      </c>
      <c r="I5099">
        <v>1</v>
      </c>
      <c r="J5099">
        <v>2</v>
      </c>
      <c r="K5099">
        <v>1</v>
      </c>
      <c r="L5099">
        <v>1078</v>
      </c>
      <c r="M5099">
        <v>1</v>
      </c>
      <c r="N5099">
        <v>3</v>
      </c>
      <c r="O5099" t="s">
        <v>30828</v>
      </c>
      <c r="P5099" t="s">
        <v>30829</v>
      </c>
      <c r="Q5099" t="s">
        <v>30830</v>
      </c>
      <c r="R5099" t="s">
        <v>30831</v>
      </c>
      <c r="S5099" t="s">
        <v>30832</v>
      </c>
      <c r="T5099" t="s">
        <v>30833</v>
      </c>
      <c r="U5099">
        <v>1</v>
      </c>
      <c r="V5099">
        <v>1</v>
      </c>
      <c r="W5099">
        <v>1</v>
      </c>
      <c r="X5099">
        <v>1</v>
      </c>
      <c r="Y5099">
        <v>9</v>
      </c>
      <c r="Z5099">
        <v>91</v>
      </c>
      <c r="AA5099" t="s">
        <v>29111</v>
      </c>
      <c r="AB5099" t="s">
        <v>29112</v>
      </c>
      <c r="AC5099" t="s">
        <v>29113</v>
      </c>
      <c r="AD5099" t="s">
        <v>29117</v>
      </c>
      <c r="AE5099" t="s">
        <v>29115</v>
      </c>
      <c r="AF5099" t="s">
        <v>29116</v>
      </c>
      <c r="AG5099" t="s">
        <v>29114</v>
      </c>
      <c r="AH5099" t="s">
        <v>37081</v>
      </c>
      <c r="AI5099" t="s">
        <v>37091</v>
      </c>
      <c r="AJ5099" t="s">
        <v>37100</v>
      </c>
      <c r="AK5099" t="s">
        <v>37105</v>
      </c>
      <c r="AL5099" t="s">
        <v>37120</v>
      </c>
      <c r="AM5099" t="s">
        <v>37111</v>
      </c>
    </row>
    <row r="5100" spans="1:39">
      <c r="A5100">
        <v>1078</v>
      </c>
      <c r="B5100" t="s">
        <v>47</v>
      </c>
      <c r="C5100" t="s">
        <v>47</v>
      </c>
      <c r="D5100">
        <v>1</v>
      </c>
      <c r="E5100">
        <v>5</v>
      </c>
      <c r="F5100">
        <v>91</v>
      </c>
      <c r="G5100">
        <v>1</v>
      </c>
      <c r="H5100">
        <v>1</v>
      </c>
      <c r="I5100">
        <v>1</v>
      </c>
      <c r="J5100">
        <v>2</v>
      </c>
      <c r="K5100">
        <v>1</v>
      </c>
      <c r="L5100">
        <v>1078</v>
      </c>
      <c r="M5100">
        <v>2</v>
      </c>
      <c r="N5100">
        <v>3</v>
      </c>
      <c r="O5100" t="s">
        <v>30834</v>
      </c>
      <c r="P5100" t="s">
        <v>30835</v>
      </c>
      <c r="Q5100" t="s">
        <v>30836</v>
      </c>
      <c r="R5100" t="s">
        <v>30837</v>
      </c>
      <c r="S5100" t="s">
        <v>30838</v>
      </c>
      <c r="T5100" t="s">
        <v>30839</v>
      </c>
      <c r="U5100">
        <v>1</v>
      </c>
      <c r="V5100">
        <v>1</v>
      </c>
      <c r="W5100">
        <v>1</v>
      </c>
      <c r="X5100">
        <v>1</v>
      </c>
      <c r="Y5100">
        <v>9</v>
      </c>
      <c r="Z5100">
        <v>91</v>
      </c>
      <c r="AA5100" t="s">
        <v>29111</v>
      </c>
      <c r="AB5100" t="s">
        <v>29112</v>
      </c>
      <c r="AC5100" t="s">
        <v>29113</v>
      </c>
      <c r="AD5100" t="s">
        <v>29117</v>
      </c>
      <c r="AE5100" t="s">
        <v>29115</v>
      </c>
      <c r="AF5100" t="s">
        <v>29116</v>
      </c>
      <c r="AG5100" t="s">
        <v>29114</v>
      </c>
      <c r="AH5100" t="s">
        <v>37081</v>
      </c>
      <c r="AI5100" t="s">
        <v>37091</v>
      </c>
      <c r="AJ5100" t="s">
        <v>37100</v>
      </c>
      <c r="AK5100" t="s">
        <v>37105</v>
      </c>
      <c r="AL5100" t="s">
        <v>37120</v>
      </c>
      <c r="AM5100" t="s">
        <v>37111</v>
      </c>
    </row>
    <row r="5101" spans="1:39">
      <c r="A5101">
        <v>1078</v>
      </c>
      <c r="B5101" t="s">
        <v>54</v>
      </c>
      <c r="C5101" t="s">
        <v>47</v>
      </c>
      <c r="D5101">
        <v>2</v>
      </c>
      <c r="E5101">
        <v>5</v>
      </c>
      <c r="F5101">
        <v>91</v>
      </c>
      <c r="G5101">
        <v>1</v>
      </c>
      <c r="H5101">
        <v>1</v>
      </c>
      <c r="I5101">
        <v>1</v>
      </c>
      <c r="J5101">
        <v>2</v>
      </c>
      <c r="L5101">
        <v>1078</v>
      </c>
      <c r="N5101">
        <v>3</v>
      </c>
      <c r="O5101" t="s">
        <v>30840</v>
      </c>
      <c r="P5101" t="s">
        <v>30841</v>
      </c>
      <c r="Q5101" t="s">
        <v>30842</v>
      </c>
      <c r="R5101" t="s">
        <v>30843</v>
      </c>
      <c r="S5101" t="s">
        <v>30844</v>
      </c>
      <c r="T5101" t="s">
        <v>30845</v>
      </c>
      <c r="U5101">
        <v>2</v>
      </c>
      <c r="V5101">
        <v>1</v>
      </c>
      <c r="W5101">
        <v>1</v>
      </c>
      <c r="X5101">
        <v>2</v>
      </c>
      <c r="Y5101">
        <v>9</v>
      </c>
      <c r="Z5101">
        <v>91</v>
      </c>
      <c r="AA5101" t="s">
        <v>29111</v>
      </c>
      <c r="AB5101" t="s">
        <v>29112</v>
      </c>
      <c r="AC5101" t="s">
        <v>29113</v>
      </c>
      <c r="AD5101" t="s">
        <v>29117</v>
      </c>
      <c r="AE5101" t="s">
        <v>29115</v>
      </c>
      <c r="AF5101" t="s">
        <v>29116</v>
      </c>
      <c r="AG5101" t="s">
        <v>29114</v>
      </c>
      <c r="AH5101" t="s">
        <v>37081</v>
      </c>
      <c r="AI5101" t="s">
        <v>37091</v>
      </c>
      <c r="AJ5101" t="s">
        <v>37100</v>
      </c>
      <c r="AK5101" t="s">
        <v>37105</v>
      </c>
      <c r="AL5101" t="s">
        <v>37120</v>
      </c>
      <c r="AM5101" t="s">
        <v>37111</v>
      </c>
    </row>
    <row r="5102" spans="1:39">
      <c r="A5102">
        <v>1078</v>
      </c>
      <c r="B5102" t="s">
        <v>61</v>
      </c>
      <c r="C5102" t="s">
        <v>47</v>
      </c>
      <c r="D5102">
        <v>1</v>
      </c>
      <c r="E5102">
        <v>5</v>
      </c>
      <c r="F5102">
        <v>91</v>
      </c>
      <c r="G5102">
        <v>1</v>
      </c>
      <c r="H5102">
        <v>1</v>
      </c>
      <c r="I5102">
        <v>1</v>
      </c>
      <c r="J5102">
        <v>2</v>
      </c>
      <c r="K5102">
        <v>1</v>
      </c>
      <c r="L5102">
        <v>1078</v>
      </c>
      <c r="M5102">
        <v>4</v>
      </c>
      <c r="N5102">
        <v>3</v>
      </c>
      <c r="O5102" t="s">
        <v>30846</v>
      </c>
      <c r="P5102" t="s">
        <v>30847</v>
      </c>
      <c r="Q5102" t="s">
        <v>30848</v>
      </c>
      <c r="R5102" t="s">
        <v>30849</v>
      </c>
      <c r="S5102" t="s">
        <v>30850</v>
      </c>
      <c r="T5102" t="s">
        <v>30851</v>
      </c>
      <c r="U5102">
        <v>1</v>
      </c>
      <c r="V5102">
        <v>1</v>
      </c>
      <c r="W5102">
        <v>1</v>
      </c>
      <c r="X5102">
        <v>0</v>
      </c>
      <c r="Y5102">
        <v>9</v>
      </c>
      <c r="Z5102">
        <v>91</v>
      </c>
      <c r="AA5102" t="s">
        <v>29111</v>
      </c>
      <c r="AB5102" t="s">
        <v>29112</v>
      </c>
      <c r="AC5102" t="s">
        <v>29113</v>
      </c>
      <c r="AD5102" t="s">
        <v>29117</v>
      </c>
      <c r="AE5102" t="s">
        <v>29115</v>
      </c>
      <c r="AF5102" t="s">
        <v>29116</v>
      </c>
      <c r="AG5102" t="s">
        <v>29114</v>
      </c>
      <c r="AH5102" t="s">
        <v>37081</v>
      </c>
      <c r="AI5102" t="s">
        <v>37091</v>
      </c>
      <c r="AJ5102" t="s">
        <v>37100</v>
      </c>
      <c r="AK5102" t="s">
        <v>37105</v>
      </c>
      <c r="AL5102" t="s">
        <v>37120</v>
      </c>
      <c r="AM5102" t="s">
        <v>37111</v>
      </c>
    </row>
    <row r="5103" spans="1:39">
      <c r="A5103">
        <v>1078</v>
      </c>
      <c r="B5103" t="s">
        <v>68</v>
      </c>
      <c r="C5103" t="s">
        <v>47</v>
      </c>
      <c r="D5103">
        <v>1</v>
      </c>
      <c r="E5103">
        <v>5</v>
      </c>
      <c r="F5103">
        <v>91</v>
      </c>
      <c r="G5103">
        <v>1</v>
      </c>
      <c r="H5103">
        <v>1</v>
      </c>
      <c r="I5103">
        <v>2</v>
      </c>
      <c r="K5103">
        <v>1</v>
      </c>
      <c r="L5103">
        <v>1078</v>
      </c>
      <c r="M5103">
        <v>5</v>
      </c>
      <c r="N5103">
        <v>3</v>
      </c>
      <c r="O5103" t="s">
        <v>30852</v>
      </c>
      <c r="P5103" t="s">
        <v>30853</v>
      </c>
      <c r="Q5103" t="s">
        <v>30854</v>
      </c>
      <c r="R5103" t="s">
        <v>30855</v>
      </c>
      <c r="S5103" t="s">
        <v>30856</v>
      </c>
      <c r="T5103" t="s">
        <v>30857</v>
      </c>
      <c r="U5103">
        <v>1</v>
      </c>
      <c r="V5103">
        <v>1</v>
      </c>
      <c r="W5103">
        <v>1</v>
      </c>
      <c r="X5103">
        <v>1</v>
      </c>
      <c r="Y5103">
        <v>9</v>
      </c>
      <c r="Z5103">
        <v>91</v>
      </c>
      <c r="AA5103" t="s">
        <v>29111</v>
      </c>
      <c r="AB5103" t="s">
        <v>29112</v>
      </c>
      <c r="AC5103" t="s">
        <v>29113</v>
      </c>
      <c r="AD5103" t="s">
        <v>29117</v>
      </c>
      <c r="AE5103" t="s">
        <v>29115</v>
      </c>
      <c r="AF5103" t="s">
        <v>29116</v>
      </c>
      <c r="AG5103" t="s">
        <v>29114</v>
      </c>
      <c r="AH5103" t="s">
        <v>37081</v>
      </c>
      <c r="AI5103" t="s">
        <v>37091</v>
      </c>
      <c r="AJ5103" t="s">
        <v>37100</v>
      </c>
      <c r="AK5103" t="s">
        <v>37105</v>
      </c>
      <c r="AL5103" t="s">
        <v>37120</v>
      </c>
      <c r="AM5103" t="s">
        <v>37111</v>
      </c>
    </row>
    <row r="5104" spans="1:39">
      <c r="A5104">
        <v>1078</v>
      </c>
      <c r="B5104" t="s">
        <v>75</v>
      </c>
      <c r="C5104" t="s">
        <v>47</v>
      </c>
      <c r="D5104">
        <v>1</v>
      </c>
      <c r="E5104">
        <v>5</v>
      </c>
      <c r="F5104">
        <v>91</v>
      </c>
      <c r="G5104">
        <v>1</v>
      </c>
      <c r="H5104">
        <v>1</v>
      </c>
      <c r="I5104">
        <v>2</v>
      </c>
      <c r="K5104">
        <v>1</v>
      </c>
      <c r="L5104">
        <v>1078</v>
      </c>
      <c r="M5104">
        <v>6</v>
      </c>
      <c r="N5104">
        <v>3</v>
      </c>
      <c r="O5104" t="s">
        <v>30858</v>
      </c>
      <c r="P5104" t="s">
        <v>30859</v>
      </c>
      <c r="Q5104" t="s">
        <v>30860</v>
      </c>
      <c r="R5104" t="s">
        <v>30861</v>
      </c>
      <c r="S5104" t="s">
        <v>30862</v>
      </c>
      <c r="T5104" t="s">
        <v>30863</v>
      </c>
      <c r="U5104">
        <v>1</v>
      </c>
      <c r="V5104">
        <v>1</v>
      </c>
      <c r="W5104">
        <v>1</v>
      </c>
      <c r="X5104">
        <v>1</v>
      </c>
      <c r="Y5104">
        <v>9</v>
      </c>
      <c r="Z5104">
        <v>91</v>
      </c>
      <c r="AA5104" t="s">
        <v>29111</v>
      </c>
      <c r="AB5104" t="s">
        <v>29112</v>
      </c>
      <c r="AC5104" t="s">
        <v>29113</v>
      </c>
      <c r="AD5104" t="s">
        <v>29117</v>
      </c>
      <c r="AE5104" t="s">
        <v>29115</v>
      </c>
      <c r="AF5104" t="s">
        <v>29116</v>
      </c>
      <c r="AG5104" t="s">
        <v>29114</v>
      </c>
      <c r="AH5104" t="s">
        <v>37081</v>
      </c>
      <c r="AI5104" t="s">
        <v>37091</v>
      </c>
      <c r="AJ5104" t="s">
        <v>37100</v>
      </c>
      <c r="AK5104" t="s">
        <v>37105</v>
      </c>
      <c r="AL5104" t="s">
        <v>37120</v>
      </c>
      <c r="AM5104" t="s">
        <v>37111</v>
      </c>
    </row>
    <row r="5105" spans="1:39">
      <c r="A5105">
        <v>1078</v>
      </c>
      <c r="B5105" t="s">
        <v>82</v>
      </c>
      <c r="C5105" t="s">
        <v>47</v>
      </c>
      <c r="D5105">
        <v>1</v>
      </c>
      <c r="E5105">
        <v>5</v>
      </c>
      <c r="F5105">
        <v>91</v>
      </c>
      <c r="G5105">
        <v>1</v>
      </c>
      <c r="H5105">
        <v>1</v>
      </c>
      <c r="I5105">
        <v>2</v>
      </c>
      <c r="K5105">
        <v>1</v>
      </c>
      <c r="L5105">
        <v>1078</v>
      </c>
      <c r="M5105">
        <v>7</v>
      </c>
      <c r="N5105">
        <v>3</v>
      </c>
      <c r="O5105" t="s">
        <v>30864</v>
      </c>
      <c r="P5105" t="s">
        <v>30865</v>
      </c>
      <c r="Q5105" t="s">
        <v>30866</v>
      </c>
      <c r="R5105" t="s">
        <v>30867</v>
      </c>
      <c r="S5105" t="s">
        <v>30868</v>
      </c>
      <c r="T5105" t="s">
        <v>30869</v>
      </c>
      <c r="U5105">
        <v>1</v>
      </c>
      <c r="V5105">
        <v>1</v>
      </c>
      <c r="W5105">
        <v>1</v>
      </c>
      <c r="X5105">
        <v>1</v>
      </c>
      <c r="Y5105">
        <v>9</v>
      </c>
      <c r="Z5105">
        <v>91</v>
      </c>
      <c r="AA5105" t="s">
        <v>29111</v>
      </c>
      <c r="AB5105" t="s">
        <v>29112</v>
      </c>
      <c r="AC5105" t="s">
        <v>29113</v>
      </c>
      <c r="AD5105" t="s">
        <v>29117</v>
      </c>
      <c r="AE5105" t="s">
        <v>29115</v>
      </c>
      <c r="AF5105" t="s">
        <v>29116</v>
      </c>
      <c r="AG5105" t="s">
        <v>29114</v>
      </c>
      <c r="AH5105" t="s">
        <v>37081</v>
      </c>
      <c r="AI5105" t="s">
        <v>37091</v>
      </c>
      <c r="AJ5105" t="s">
        <v>37100</v>
      </c>
      <c r="AK5105" t="s">
        <v>37105</v>
      </c>
      <c r="AL5105" t="s">
        <v>37120</v>
      </c>
      <c r="AM5105" t="s">
        <v>37111</v>
      </c>
    </row>
    <row r="5106" spans="1:39">
      <c r="A5106">
        <v>1078</v>
      </c>
      <c r="B5106" t="s">
        <v>89</v>
      </c>
      <c r="C5106" t="s">
        <v>47</v>
      </c>
      <c r="D5106">
        <v>1</v>
      </c>
      <c r="E5106">
        <v>5</v>
      </c>
      <c r="F5106">
        <v>91</v>
      </c>
      <c r="G5106">
        <v>1</v>
      </c>
      <c r="H5106">
        <v>1</v>
      </c>
      <c r="I5106">
        <v>2</v>
      </c>
      <c r="K5106">
        <v>1</v>
      </c>
      <c r="L5106">
        <v>1078</v>
      </c>
      <c r="M5106">
        <v>8</v>
      </c>
      <c r="N5106">
        <v>3</v>
      </c>
      <c r="O5106" t="s">
        <v>30870</v>
      </c>
      <c r="P5106" t="s">
        <v>30871</v>
      </c>
      <c r="Q5106" t="s">
        <v>30872</v>
      </c>
      <c r="R5106" t="s">
        <v>30873</v>
      </c>
      <c r="S5106" t="s">
        <v>30874</v>
      </c>
      <c r="T5106" t="s">
        <v>30875</v>
      </c>
      <c r="U5106">
        <v>1</v>
      </c>
      <c r="V5106">
        <v>1</v>
      </c>
      <c r="W5106">
        <v>1</v>
      </c>
      <c r="X5106">
        <v>1</v>
      </c>
      <c r="Y5106">
        <v>9</v>
      </c>
      <c r="Z5106">
        <v>91</v>
      </c>
      <c r="AA5106" t="s">
        <v>29111</v>
      </c>
      <c r="AB5106" t="s">
        <v>29112</v>
      </c>
      <c r="AC5106" t="s">
        <v>29113</v>
      </c>
      <c r="AD5106" t="s">
        <v>29117</v>
      </c>
      <c r="AE5106" t="s">
        <v>29115</v>
      </c>
      <c r="AF5106" t="s">
        <v>29116</v>
      </c>
      <c r="AG5106" t="s">
        <v>29114</v>
      </c>
      <c r="AH5106" t="s">
        <v>37081</v>
      </c>
      <c r="AI5106" t="s">
        <v>37091</v>
      </c>
      <c r="AJ5106" t="s">
        <v>37100</v>
      </c>
      <c r="AK5106" t="s">
        <v>37105</v>
      </c>
      <c r="AL5106" t="s">
        <v>37120</v>
      </c>
      <c r="AM5106" t="s">
        <v>37111</v>
      </c>
    </row>
    <row r="5107" spans="1:39">
      <c r="A5107">
        <v>1078</v>
      </c>
      <c r="B5107" t="s">
        <v>96</v>
      </c>
      <c r="C5107" t="s">
        <v>47</v>
      </c>
      <c r="D5107">
        <v>1</v>
      </c>
      <c r="E5107">
        <v>5</v>
      </c>
      <c r="F5107">
        <v>91</v>
      </c>
      <c r="G5107">
        <v>1</v>
      </c>
      <c r="H5107">
        <v>1</v>
      </c>
      <c r="I5107">
        <v>1</v>
      </c>
      <c r="J5107">
        <v>2</v>
      </c>
      <c r="K5107">
        <v>1</v>
      </c>
      <c r="L5107">
        <v>1078</v>
      </c>
      <c r="M5107">
        <v>9</v>
      </c>
      <c r="N5107">
        <v>3</v>
      </c>
      <c r="O5107" t="s">
        <v>30876</v>
      </c>
      <c r="P5107" t="s">
        <v>30877</v>
      </c>
      <c r="Q5107" t="s">
        <v>30878</v>
      </c>
      <c r="R5107" t="s">
        <v>30879</v>
      </c>
      <c r="S5107" t="s">
        <v>30880</v>
      </c>
      <c r="T5107" t="s">
        <v>30881</v>
      </c>
      <c r="U5107">
        <v>1</v>
      </c>
      <c r="V5107">
        <v>1</v>
      </c>
      <c r="W5107">
        <v>1</v>
      </c>
      <c r="X5107">
        <v>1</v>
      </c>
      <c r="Y5107">
        <v>9</v>
      </c>
      <c r="Z5107">
        <v>91</v>
      </c>
      <c r="AA5107" t="s">
        <v>29111</v>
      </c>
      <c r="AB5107" t="s">
        <v>29112</v>
      </c>
      <c r="AC5107" t="s">
        <v>29113</v>
      </c>
      <c r="AD5107" t="s">
        <v>29117</v>
      </c>
      <c r="AE5107" t="s">
        <v>29115</v>
      </c>
      <c r="AF5107" t="s">
        <v>29116</v>
      </c>
      <c r="AG5107" t="s">
        <v>29114</v>
      </c>
      <c r="AH5107" t="s">
        <v>37081</v>
      </c>
      <c r="AI5107" t="s">
        <v>37091</v>
      </c>
      <c r="AJ5107" t="s">
        <v>37100</v>
      </c>
      <c r="AK5107" t="s">
        <v>37105</v>
      </c>
      <c r="AL5107" t="s">
        <v>37120</v>
      </c>
      <c r="AM5107" t="s">
        <v>37111</v>
      </c>
    </row>
    <row r="5108" spans="1:39">
      <c r="A5108">
        <v>1078</v>
      </c>
      <c r="B5108" t="s">
        <v>103</v>
      </c>
      <c r="C5108" t="s">
        <v>47</v>
      </c>
      <c r="D5108">
        <v>1</v>
      </c>
      <c r="E5108">
        <v>5</v>
      </c>
      <c r="F5108">
        <v>91</v>
      </c>
      <c r="G5108">
        <v>1</v>
      </c>
      <c r="H5108">
        <v>1</v>
      </c>
      <c r="I5108">
        <v>2</v>
      </c>
      <c r="K5108">
        <v>1</v>
      </c>
      <c r="L5108">
        <v>1078</v>
      </c>
      <c r="M5108">
        <v>10</v>
      </c>
      <c r="N5108">
        <v>3</v>
      </c>
      <c r="O5108" t="s">
        <v>30882</v>
      </c>
      <c r="P5108" t="s">
        <v>30883</v>
      </c>
      <c r="Q5108" t="s">
        <v>30884</v>
      </c>
      <c r="R5108" t="s">
        <v>30885</v>
      </c>
      <c r="S5108" t="s">
        <v>30886</v>
      </c>
      <c r="T5108" t="s">
        <v>30887</v>
      </c>
      <c r="U5108">
        <v>1</v>
      </c>
      <c r="V5108">
        <v>11</v>
      </c>
      <c r="W5108">
        <v>1</v>
      </c>
      <c r="X5108">
        <v>1</v>
      </c>
      <c r="Y5108">
        <v>9</v>
      </c>
      <c r="Z5108">
        <v>91</v>
      </c>
      <c r="AA5108" t="s">
        <v>29111</v>
      </c>
      <c r="AB5108" t="s">
        <v>29112</v>
      </c>
      <c r="AC5108" t="s">
        <v>29113</v>
      </c>
      <c r="AD5108" t="s">
        <v>29117</v>
      </c>
      <c r="AE5108" t="s">
        <v>29115</v>
      </c>
      <c r="AF5108" t="s">
        <v>29116</v>
      </c>
      <c r="AG5108" t="s">
        <v>29114</v>
      </c>
      <c r="AH5108" t="s">
        <v>37081</v>
      </c>
      <c r="AI5108" t="s">
        <v>37091</v>
      </c>
      <c r="AJ5108" t="s">
        <v>37100</v>
      </c>
      <c r="AK5108" t="s">
        <v>37105</v>
      </c>
      <c r="AL5108" t="s">
        <v>37120</v>
      </c>
      <c r="AM5108" t="s">
        <v>37111</v>
      </c>
    </row>
    <row r="5109" spans="1:39">
      <c r="A5109">
        <v>1078</v>
      </c>
      <c r="B5109" t="s">
        <v>110</v>
      </c>
      <c r="C5109" t="s">
        <v>47</v>
      </c>
      <c r="D5109">
        <v>2</v>
      </c>
      <c r="E5109">
        <v>5</v>
      </c>
      <c r="F5109">
        <v>91</v>
      </c>
      <c r="G5109">
        <v>1</v>
      </c>
      <c r="H5109">
        <v>1</v>
      </c>
      <c r="I5109">
        <v>1</v>
      </c>
      <c r="J5109">
        <v>2</v>
      </c>
      <c r="L5109">
        <v>1078</v>
      </c>
      <c r="N5109">
        <v>3</v>
      </c>
      <c r="O5109" t="s">
        <v>30888</v>
      </c>
      <c r="P5109" t="s">
        <v>30889</v>
      </c>
      <c r="Q5109" t="s">
        <v>30890</v>
      </c>
      <c r="R5109" t="s">
        <v>30891</v>
      </c>
      <c r="S5109" t="s">
        <v>30892</v>
      </c>
      <c r="T5109" t="s">
        <v>30893</v>
      </c>
      <c r="U5109">
        <v>2</v>
      </c>
      <c r="V5109">
        <v>1</v>
      </c>
      <c r="W5109">
        <v>1</v>
      </c>
      <c r="X5109">
        <v>2</v>
      </c>
      <c r="Y5109">
        <v>9</v>
      </c>
      <c r="Z5109">
        <v>91</v>
      </c>
      <c r="AA5109" t="s">
        <v>29111</v>
      </c>
      <c r="AB5109" t="s">
        <v>29112</v>
      </c>
      <c r="AC5109" t="s">
        <v>29113</v>
      </c>
      <c r="AD5109" t="s">
        <v>29117</v>
      </c>
      <c r="AE5109" t="s">
        <v>29115</v>
      </c>
      <c r="AF5109" t="s">
        <v>29116</v>
      </c>
      <c r="AG5109" t="s">
        <v>29114</v>
      </c>
      <c r="AH5109" t="s">
        <v>37081</v>
      </c>
      <c r="AI5109" t="s">
        <v>37091</v>
      </c>
      <c r="AJ5109" t="s">
        <v>37100</v>
      </c>
      <c r="AK5109" t="s">
        <v>37105</v>
      </c>
      <c r="AL5109" t="s">
        <v>37120</v>
      </c>
      <c r="AM5109" t="s">
        <v>37111</v>
      </c>
    </row>
    <row r="5110" spans="1:39">
      <c r="A5110">
        <v>1078</v>
      </c>
      <c r="B5110" t="s">
        <v>117</v>
      </c>
      <c r="C5110" t="s">
        <v>47</v>
      </c>
      <c r="D5110">
        <v>1</v>
      </c>
      <c r="E5110">
        <v>5</v>
      </c>
      <c r="F5110">
        <v>91</v>
      </c>
      <c r="G5110">
        <v>1</v>
      </c>
      <c r="H5110">
        <v>1</v>
      </c>
      <c r="I5110">
        <v>1</v>
      </c>
      <c r="J5110">
        <v>2</v>
      </c>
      <c r="K5110">
        <v>1</v>
      </c>
      <c r="L5110">
        <v>1078</v>
      </c>
      <c r="M5110">
        <v>12</v>
      </c>
      <c r="N5110">
        <v>3</v>
      </c>
      <c r="O5110" t="s">
        <v>30894</v>
      </c>
      <c r="P5110" t="s">
        <v>30895</v>
      </c>
      <c r="Q5110" t="s">
        <v>30896</v>
      </c>
      <c r="R5110" t="s">
        <v>30897</v>
      </c>
      <c r="S5110" t="s">
        <v>30898</v>
      </c>
      <c r="T5110" t="s">
        <v>30899</v>
      </c>
      <c r="U5110">
        <v>1</v>
      </c>
      <c r="V5110">
        <v>1</v>
      </c>
      <c r="W5110">
        <v>1</v>
      </c>
      <c r="X5110">
        <v>1</v>
      </c>
      <c r="Y5110">
        <v>9</v>
      </c>
      <c r="Z5110">
        <v>91</v>
      </c>
      <c r="AA5110" t="s">
        <v>29111</v>
      </c>
      <c r="AB5110" t="s">
        <v>29112</v>
      </c>
      <c r="AC5110" t="s">
        <v>29113</v>
      </c>
      <c r="AD5110" t="s">
        <v>29117</v>
      </c>
      <c r="AE5110" t="s">
        <v>29115</v>
      </c>
      <c r="AF5110" t="s">
        <v>29116</v>
      </c>
      <c r="AG5110" t="s">
        <v>29114</v>
      </c>
      <c r="AH5110" t="s">
        <v>37081</v>
      </c>
      <c r="AI5110" t="s">
        <v>37091</v>
      </c>
      <c r="AJ5110" t="s">
        <v>37100</v>
      </c>
      <c r="AK5110" t="s">
        <v>37105</v>
      </c>
      <c r="AL5110" t="s">
        <v>37120</v>
      </c>
      <c r="AM5110" t="s">
        <v>37111</v>
      </c>
    </row>
    <row r="5111" spans="1:39">
      <c r="A5111">
        <v>1079</v>
      </c>
      <c r="B5111" t="s">
        <v>33</v>
      </c>
      <c r="C5111" t="s">
        <v>47</v>
      </c>
      <c r="D5111">
        <v>1</v>
      </c>
      <c r="E5111">
        <v>5</v>
      </c>
      <c r="F5111">
        <v>91</v>
      </c>
      <c r="G5111">
        <v>1</v>
      </c>
      <c r="H5111">
        <v>1</v>
      </c>
      <c r="I5111">
        <v>1</v>
      </c>
      <c r="J5111">
        <v>2</v>
      </c>
      <c r="K5111">
        <v>1</v>
      </c>
      <c r="L5111">
        <v>1079</v>
      </c>
      <c r="M5111">
        <v>1</v>
      </c>
      <c r="N5111">
        <v>3</v>
      </c>
      <c r="O5111" t="s">
        <v>30900</v>
      </c>
      <c r="P5111" t="s">
        <v>30901</v>
      </c>
      <c r="Q5111" t="s">
        <v>30902</v>
      </c>
      <c r="R5111" t="s">
        <v>30903</v>
      </c>
      <c r="S5111" t="s">
        <v>30904</v>
      </c>
      <c r="T5111" t="s">
        <v>30905</v>
      </c>
      <c r="U5111">
        <v>1</v>
      </c>
      <c r="V5111">
        <v>1</v>
      </c>
      <c r="W5111">
        <v>1</v>
      </c>
      <c r="X5111">
        <v>1</v>
      </c>
      <c r="Y5111">
        <v>9</v>
      </c>
      <c r="Z5111">
        <v>91</v>
      </c>
      <c r="AA5111" t="s">
        <v>29111</v>
      </c>
      <c r="AB5111" t="s">
        <v>29112</v>
      </c>
      <c r="AC5111" t="s">
        <v>29113</v>
      </c>
      <c r="AD5111" t="s">
        <v>29117</v>
      </c>
      <c r="AE5111" t="s">
        <v>29115</v>
      </c>
      <c r="AF5111" t="s">
        <v>29116</v>
      </c>
      <c r="AG5111" t="s">
        <v>29114</v>
      </c>
      <c r="AH5111" t="s">
        <v>37081</v>
      </c>
      <c r="AI5111" t="s">
        <v>37091</v>
      </c>
      <c r="AJ5111" t="s">
        <v>37100</v>
      </c>
      <c r="AK5111" t="s">
        <v>37105</v>
      </c>
      <c r="AL5111" t="s">
        <v>37120</v>
      </c>
      <c r="AM5111" t="s">
        <v>37111</v>
      </c>
    </row>
    <row r="5112" spans="1:39">
      <c r="A5112">
        <v>1079</v>
      </c>
      <c r="B5112" t="s">
        <v>47</v>
      </c>
      <c r="C5112" t="s">
        <v>47</v>
      </c>
      <c r="D5112">
        <v>1</v>
      </c>
      <c r="E5112">
        <v>5</v>
      </c>
      <c r="F5112">
        <v>91</v>
      </c>
      <c r="G5112">
        <v>1</v>
      </c>
      <c r="H5112">
        <v>1</v>
      </c>
      <c r="I5112">
        <v>1</v>
      </c>
      <c r="J5112">
        <v>2</v>
      </c>
      <c r="K5112">
        <v>1</v>
      </c>
      <c r="L5112">
        <v>1079</v>
      </c>
      <c r="M5112">
        <v>2</v>
      </c>
      <c r="N5112">
        <v>3</v>
      </c>
      <c r="O5112" t="s">
        <v>30906</v>
      </c>
      <c r="P5112" t="s">
        <v>30907</v>
      </c>
      <c r="Q5112" t="s">
        <v>30908</v>
      </c>
      <c r="R5112" t="s">
        <v>30909</v>
      </c>
      <c r="S5112" t="s">
        <v>30910</v>
      </c>
      <c r="T5112" t="s">
        <v>30911</v>
      </c>
      <c r="U5112">
        <v>1</v>
      </c>
      <c r="V5112">
        <v>1</v>
      </c>
      <c r="W5112">
        <v>1</v>
      </c>
      <c r="X5112">
        <v>1</v>
      </c>
      <c r="Y5112">
        <v>9</v>
      </c>
      <c r="Z5112">
        <v>91</v>
      </c>
      <c r="AA5112" t="s">
        <v>29111</v>
      </c>
      <c r="AB5112" t="s">
        <v>29112</v>
      </c>
      <c r="AC5112" t="s">
        <v>29113</v>
      </c>
      <c r="AD5112" t="s">
        <v>29117</v>
      </c>
      <c r="AE5112" t="s">
        <v>29115</v>
      </c>
      <c r="AF5112" t="s">
        <v>29116</v>
      </c>
      <c r="AG5112" t="s">
        <v>29114</v>
      </c>
      <c r="AH5112" t="s">
        <v>37081</v>
      </c>
      <c r="AI5112" t="s">
        <v>37091</v>
      </c>
      <c r="AJ5112" t="s">
        <v>37100</v>
      </c>
      <c r="AK5112" t="s">
        <v>37105</v>
      </c>
      <c r="AL5112" t="s">
        <v>37120</v>
      </c>
      <c r="AM5112" t="s">
        <v>37111</v>
      </c>
    </row>
    <row r="5113" spans="1:39">
      <c r="A5113">
        <v>1079</v>
      </c>
      <c r="B5113" t="s">
        <v>54</v>
      </c>
      <c r="C5113" t="s">
        <v>47</v>
      </c>
      <c r="D5113">
        <v>1</v>
      </c>
      <c r="E5113">
        <v>5</v>
      </c>
      <c r="F5113">
        <v>91</v>
      </c>
      <c r="G5113">
        <v>1</v>
      </c>
      <c r="H5113">
        <v>1</v>
      </c>
      <c r="I5113">
        <v>1</v>
      </c>
      <c r="J5113">
        <v>2</v>
      </c>
      <c r="K5113">
        <v>1</v>
      </c>
      <c r="L5113">
        <v>1079</v>
      </c>
      <c r="M5113">
        <v>3</v>
      </c>
      <c r="N5113">
        <v>3</v>
      </c>
      <c r="O5113" t="s">
        <v>30912</v>
      </c>
      <c r="P5113" t="s">
        <v>30913</v>
      </c>
      <c r="Q5113" t="s">
        <v>30914</v>
      </c>
      <c r="R5113" t="s">
        <v>30915</v>
      </c>
      <c r="S5113" t="s">
        <v>30916</v>
      </c>
      <c r="T5113" t="s">
        <v>30917</v>
      </c>
      <c r="U5113">
        <v>1</v>
      </c>
      <c r="V5113">
        <v>11</v>
      </c>
      <c r="W5113">
        <v>1</v>
      </c>
      <c r="X5113">
        <v>1</v>
      </c>
      <c r="Y5113">
        <v>9</v>
      </c>
      <c r="Z5113">
        <v>91</v>
      </c>
      <c r="AA5113" t="s">
        <v>29111</v>
      </c>
      <c r="AB5113" t="s">
        <v>29112</v>
      </c>
      <c r="AC5113" t="s">
        <v>29113</v>
      </c>
      <c r="AD5113" t="s">
        <v>29117</v>
      </c>
      <c r="AE5113" t="s">
        <v>29115</v>
      </c>
      <c r="AF5113" t="s">
        <v>29116</v>
      </c>
      <c r="AG5113" t="s">
        <v>29114</v>
      </c>
      <c r="AH5113" t="s">
        <v>37081</v>
      </c>
      <c r="AI5113" t="s">
        <v>37091</v>
      </c>
      <c r="AJ5113" t="s">
        <v>37100</v>
      </c>
      <c r="AK5113" t="s">
        <v>37105</v>
      </c>
      <c r="AL5113" t="s">
        <v>37120</v>
      </c>
      <c r="AM5113" t="s">
        <v>37111</v>
      </c>
    </row>
    <row r="5114" spans="1:39">
      <c r="A5114">
        <v>1079</v>
      </c>
      <c r="B5114" t="s">
        <v>61</v>
      </c>
      <c r="C5114" t="s">
        <v>47</v>
      </c>
      <c r="D5114">
        <v>1</v>
      </c>
      <c r="E5114">
        <v>5</v>
      </c>
      <c r="F5114">
        <v>91</v>
      </c>
      <c r="G5114">
        <v>1</v>
      </c>
      <c r="H5114">
        <v>1</v>
      </c>
      <c r="I5114">
        <v>1</v>
      </c>
      <c r="J5114">
        <v>2</v>
      </c>
      <c r="K5114">
        <v>1</v>
      </c>
      <c r="L5114">
        <v>1079</v>
      </c>
      <c r="M5114">
        <v>4</v>
      </c>
      <c r="N5114">
        <v>3</v>
      </c>
      <c r="O5114" t="s">
        <v>30918</v>
      </c>
      <c r="P5114" t="s">
        <v>30919</v>
      </c>
      <c r="Q5114" t="s">
        <v>30920</v>
      </c>
      <c r="R5114" t="s">
        <v>30921</v>
      </c>
      <c r="S5114" t="s">
        <v>30922</v>
      </c>
      <c r="T5114" t="s">
        <v>30923</v>
      </c>
      <c r="U5114">
        <v>1</v>
      </c>
      <c r="V5114">
        <v>1</v>
      </c>
      <c r="W5114">
        <v>1</v>
      </c>
      <c r="X5114">
        <v>1</v>
      </c>
      <c r="Y5114">
        <v>9</v>
      </c>
      <c r="Z5114">
        <v>91</v>
      </c>
      <c r="AA5114" t="s">
        <v>29111</v>
      </c>
      <c r="AB5114" t="s">
        <v>29112</v>
      </c>
      <c r="AC5114" t="s">
        <v>29113</v>
      </c>
      <c r="AD5114" t="s">
        <v>29117</v>
      </c>
      <c r="AE5114" t="s">
        <v>29115</v>
      </c>
      <c r="AF5114" t="s">
        <v>29116</v>
      </c>
      <c r="AG5114" t="s">
        <v>29114</v>
      </c>
      <c r="AH5114" t="s">
        <v>37081</v>
      </c>
      <c r="AI5114" t="s">
        <v>37091</v>
      </c>
      <c r="AJ5114" t="s">
        <v>37100</v>
      </c>
      <c r="AK5114" t="s">
        <v>37105</v>
      </c>
      <c r="AL5114" t="s">
        <v>37120</v>
      </c>
      <c r="AM5114" t="s">
        <v>37111</v>
      </c>
    </row>
    <row r="5115" spans="1:39">
      <c r="A5115">
        <v>1079</v>
      </c>
      <c r="B5115" t="s">
        <v>68</v>
      </c>
      <c r="C5115" t="s">
        <v>47</v>
      </c>
      <c r="D5115">
        <v>1</v>
      </c>
      <c r="E5115">
        <v>5</v>
      </c>
      <c r="F5115">
        <v>91</v>
      </c>
      <c r="G5115">
        <v>1</v>
      </c>
      <c r="H5115">
        <v>1</v>
      </c>
      <c r="I5115">
        <v>2</v>
      </c>
      <c r="K5115">
        <v>1</v>
      </c>
      <c r="L5115">
        <v>1079</v>
      </c>
      <c r="M5115">
        <v>5</v>
      </c>
      <c r="N5115">
        <v>3</v>
      </c>
      <c r="O5115" t="s">
        <v>30924</v>
      </c>
      <c r="P5115" t="s">
        <v>30925</v>
      </c>
      <c r="Q5115" t="s">
        <v>30926</v>
      </c>
      <c r="R5115" t="s">
        <v>30927</v>
      </c>
      <c r="S5115" t="s">
        <v>30928</v>
      </c>
      <c r="T5115" t="s">
        <v>30929</v>
      </c>
      <c r="U5115">
        <v>1</v>
      </c>
      <c r="V5115">
        <v>1</v>
      </c>
      <c r="W5115">
        <v>1</v>
      </c>
      <c r="X5115">
        <v>1</v>
      </c>
      <c r="Y5115">
        <v>9</v>
      </c>
      <c r="Z5115">
        <v>91</v>
      </c>
      <c r="AA5115" t="s">
        <v>29111</v>
      </c>
      <c r="AB5115" t="s">
        <v>29112</v>
      </c>
      <c r="AC5115" t="s">
        <v>29113</v>
      </c>
      <c r="AD5115" t="s">
        <v>29117</v>
      </c>
      <c r="AE5115" t="s">
        <v>29115</v>
      </c>
      <c r="AF5115" t="s">
        <v>29116</v>
      </c>
      <c r="AG5115" t="s">
        <v>29114</v>
      </c>
      <c r="AH5115" t="s">
        <v>37081</v>
      </c>
      <c r="AI5115" t="s">
        <v>37091</v>
      </c>
      <c r="AJ5115" t="s">
        <v>37100</v>
      </c>
      <c r="AK5115" t="s">
        <v>37105</v>
      </c>
      <c r="AL5115" t="s">
        <v>37120</v>
      </c>
      <c r="AM5115" t="s">
        <v>37111</v>
      </c>
    </row>
    <row r="5116" spans="1:39">
      <c r="A5116">
        <v>1079</v>
      </c>
      <c r="B5116" t="s">
        <v>75</v>
      </c>
      <c r="C5116" t="s">
        <v>47</v>
      </c>
      <c r="D5116">
        <v>1</v>
      </c>
      <c r="E5116">
        <v>5</v>
      </c>
      <c r="F5116">
        <v>91</v>
      </c>
      <c r="G5116">
        <v>1</v>
      </c>
      <c r="H5116">
        <v>1</v>
      </c>
      <c r="I5116">
        <v>2</v>
      </c>
      <c r="K5116">
        <v>1</v>
      </c>
      <c r="L5116">
        <v>1079</v>
      </c>
      <c r="M5116">
        <v>6</v>
      </c>
      <c r="N5116">
        <v>3</v>
      </c>
      <c r="O5116" t="s">
        <v>30930</v>
      </c>
      <c r="P5116" t="s">
        <v>30931</v>
      </c>
      <c r="Q5116" t="s">
        <v>30932</v>
      </c>
      <c r="R5116" t="s">
        <v>30933</v>
      </c>
      <c r="S5116" t="s">
        <v>30934</v>
      </c>
      <c r="T5116" t="s">
        <v>30935</v>
      </c>
      <c r="U5116">
        <v>1</v>
      </c>
      <c r="V5116">
        <v>1</v>
      </c>
      <c r="W5116">
        <v>1</v>
      </c>
      <c r="X5116">
        <v>1</v>
      </c>
      <c r="Y5116">
        <v>9</v>
      </c>
      <c r="Z5116">
        <v>91</v>
      </c>
      <c r="AA5116" t="s">
        <v>29111</v>
      </c>
      <c r="AB5116" t="s">
        <v>29112</v>
      </c>
      <c r="AC5116" t="s">
        <v>29113</v>
      </c>
      <c r="AD5116" t="s">
        <v>29117</v>
      </c>
      <c r="AE5116" t="s">
        <v>29115</v>
      </c>
      <c r="AF5116" t="s">
        <v>29116</v>
      </c>
      <c r="AG5116" t="s">
        <v>29114</v>
      </c>
      <c r="AH5116" t="s">
        <v>37081</v>
      </c>
      <c r="AI5116" t="s">
        <v>37091</v>
      </c>
      <c r="AJ5116" t="s">
        <v>37100</v>
      </c>
      <c r="AK5116" t="s">
        <v>37105</v>
      </c>
      <c r="AL5116" t="s">
        <v>37120</v>
      </c>
      <c r="AM5116" t="s">
        <v>37111</v>
      </c>
    </row>
    <row r="5117" spans="1:39">
      <c r="A5117">
        <v>1079</v>
      </c>
      <c r="B5117" t="s">
        <v>82</v>
      </c>
      <c r="C5117" t="s">
        <v>47</v>
      </c>
      <c r="D5117">
        <v>1</v>
      </c>
      <c r="E5117">
        <v>5</v>
      </c>
      <c r="F5117">
        <v>91</v>
      </c>
      <c r="G5117">
        <v>1</v>
      </c>
      <c r="H5117">
        <v>1</v>
      </c>
      <c r="I5117">
        <v>2</v>
      </c>
      <c r="K5117">
        <v>1</v>
      </c>
      <c r="L5117">
        <v>1079</v>
      </c>
      <c r="M5117">
        <v>7</v>
      </c>
      <c r="N5117">
        <v>3</v>
      </c>
      <c r="O5117" t="s">
        <v>30936</v>
      </c>
      <c r="P5117" t="s">
        <v>30937</v>
      </c>
      <c r="Q5117" t="s">
        <v>30938</v>
      </c>
      <c r="R5117" t="s">
        <v>30939</v>
      </c>
      <c r="S5117" t="s">
        <v>30940</v>
      </c>
      <c r="T5117" t="s">
        <v>30941</v>
      </c>
      <c r="U5117">
        <v>1</v>
      </c>
      <c r="V5117">
        <v>1</v>
      </c>
      <c r="W5117">
        <v>1</v>
      </c>
      <c r="X5117">
        <v>1</v>
      </c>
      <c r="Y5117">
        <v>9</v>
      </c>
      <c r="Z5117">
        <v>91</v>
      </c>
      <c r="AA5117" t="s">
        <v>29111</v>
      </c>
      <c r="AB5117" t="s">
        <v>29112</v>
      </c>
      <c r="AC5117" t="s">
        <v>29113</v>
      </c>
      <c r="AD5117" t="s">
        <v>29117</v>
      </c>
      <c r="AE5117" t="s">
        <v>29115</v>
      </c>
      <c r="AF5117" t="s">
        <v>29116</v>
      </c>
      <c r="AG5117" t="s">
        <v>29114</v>
      </c>
      <c r="AH5117" t="s">
        <v>37081</v>
      </c>
      <c r="AI5117" t="s">
        <v>37091</v>
      </c>
      <c r="AJ5117" t="s">
        <v>37100</v>
      </c>
      <c r="AK5117" t="s">
        <v>37105</v>
      </c>
      <c r="AL5117" t="s">
        <v>37120</v>
      </c>
      <c r="AM5117" t="s">
        <v>37111</v>
      </c>
    </row>
    <row r="5118" spans="1:39">
      <c r="A5118">
        <v>1079</v>
      </c>
      <c r="B5118" t="s">
        <v>89</v>
      </c>
      <c r="C5118" t="s">
        <v>47</v>
      </c>
      <c r="D5118">
        <v>1</v>
      </c>
      <c r="E5118">
        <v>5</v>
      </c>
      <c r="F5118">
        <v>91</v>
      </c>
      <c r="G5118">
        <v>1</v>
      </c>
      <c r="H5118">
        <v>1</v>
      </c>
      <c r="I5118">
        <v>2</v>
      </c>
      <c r="K5118">
        <v>1</v>
      </c>
      <c r="L5118">
        <v>1079</v>
      </c>
      <c r="M5118">
        <v>8</v>
      </c>
      <c r="N5118">
        <v>3</v>
      </c>
      <c r="O5118" t="s">
        <v>30942</v>
      </c>
      <c r="P5118" t="s">
        <v>30943</v>
      </c>
      <c r="Q5118" t="s">
        <v>30944</v>
      </c>
      <c r="R5118" t="s">
        <v>30945</v>
      </c>
      <c r="S5118" t="s">
        <v>30946</v>
      </c>
      <c r="T5118" t="s">
        <v>30947</v>
      </c>
      <c r="U5118">
        <v>1</v>
      </c>
      <c r="V5118">
        <v>1</v>
      </c>
      <c r="W5118">
        <v>1</v>
      </c>
      <c r="X5118">
        <v>1</v>
      </c>
      <c r="Y5118">
        <v>9</v>
      </c>
      <c r="Z5118">
        <v>91</v>
      </c>
      <c r="AA5118" t="s">
        <v>29111</v>
      </c>
      <c r="AB5118" t="s">
        <v>29112</v>
      </c>
      <c r="AC5118" t="s">
        <v>29113</v>
      </c>
      <c r="AD5118" t="s">
        <v>29117</v>
      </c>
      <c r="AE5118" t="s">
        <v>29115</v>
      </c>
      <c r="AF5118" t="s">
        <v>29116</v>
      </c>
      <c r="AG5118" t="s">
        <v>29114</v>
      </c>
      <c r="AH5118" t="s">
        <v>37081</v>
      </c>
      <c r="AI5118" t="s">
        <v>37091</v>
      </c>
      <c r="AJ5118" t="s">
        <v>37100</v>
      </c>
      <c r="AK5118" t="s">
        <v>37105</v>
      </c>
      <c r="AL5118" t="s">
        <v>37120</v>
      </c>
      <c r="AM5118" t="s">
        <v>37111</v>
      </c>
    </row>
    <row r="5119" spans="1:39">
      <c r="A5119">
        <v>1079</v>
      </c>
      <c r="B5119" t="s">
        <v>96</v>
      </c>
      <c r="C5119" t="s">
        <v>47</v>
      </c>
      <c r="D5119">
        <v>1</v>
      </c>
      <c r="E5119">
        <v>5</v>
      </c>
      <c r="F5119">
        <v>91</v>
      </c>
      <c r="G5119">
        <v>1</v>
      </c>
      <c r="H5119">
        <v>1</v>
      </c>
      <c r="I5119">
        <v>1</v>
      </c>
      <c r="J5119">
        <v>2</v>
      </c>
      <c r="K5119">
        <v>1</v>
      </c>
      <c r="L5119">
        <v>1079</v>
      </c>
      <c r="M5119">
        <v>9</v>
      </c>
      <c r="N5119">
        <v>3</v>
      </c>
      <c r="O5119" t="s">
        <v>30948</v>
      </c>
      <c r="P5119" t="s">
        <v>30949</v>
      </c>
      <c r="Q5119" t="s">
        <v>30950</v>
      </c>
      <c r="R5119" t="s">
        <v>30951</v>
      </c>
      <c r="S5119" t="s">
        <v>30952</v>
      </c>
      <c r="T5119" t="s">
        <v>30953</v>
      </c>
      <c r="U5119">
        <v>1</v>
      </c>
      <c r="V5119">
        <v>10</v>
      </c>
      <c r="W5119">
        <v>1</v>
      </c>
      <c r="X5119">
        <v>1</v>
      </c>
      <c r="Y5119">
        <v>9</v>
      </c>
      <c r="Z5119">
        <v>91</v>
      </c>
      <c r="AA5119" t="s">
        <v>29111</v>
      </c>
      <c r="AB5119" t="s">
        <v>29112</v>
      </c>
      <c r="AC5119" t="s">
        <v>29113</v>
      </c>
      <c r="AD5119" t="s">
        <v>29117</v>
      </c>
      <c r="AE5119" t="s">
        <v>29115</v>
      </c>
      <c r="AF5119" t="s">
        <v>29116</v>
      </c>
      <c r="AG5119" t="s">
        <v>29114</v>
      </c>
      <c r="AH5119" t="s">
        <v>37081</v>
      </c>
      <c r="AI5119" t="s">
        <v>37091</v>
      </c>
      <c r="AJ5119" t="s">
        <v>37100</v>
      </c>
      <c r="AK5119" t="s">
        <v>37105</v>
      </c>
      <c r="AL5119" t="s">
        <v>37120</v>
      </c>
      <c r="AM5119" t="s">
        <v>37111</v>
      </c>
    </row>
    <row r="5120" spans="1:39">
      <c r="A5120">
        <v>1079</v>
      </c>
      <c r="B5120" t="s">
        <v>103</v>
      </c>
      <c r="C5120" t="s">
        <v>47</v>
      </c>
      <c r="D5120">
        <v>1</v>
      </c>
      <c r="E5120">
        <v>5</v>
      </c>
      <c r="F5120">
        <v>91</v>
      </c>
      <c r="G5120">
        <v>1</v>
      </c>
      <c r="H5120">
        <v>1</v>
      </c>
      <c r="I5120">
        <v>1</v>
      </c>
      <c r="J5120">
        <v>2</v>
      </c>
      <c r="K5120">
        <v>1</v>
      </c>
      <c r="L5120">
        <v>1079</v>
      </c>
      <c r="M5120">
        <v>10</v>
      </c>
      <c r="N5120">
        <v>3</v>
      </c>
      <c r="O5120" t="s">
        <v>30954</v>
      </c>
      <c r="P5120" t="s">
        <v>30955</v>
      </c>
      <c r="Q5120" t="s">
        <v>30956</v>
      </c>
      <c r="R5120" t="s">
        <v>30957</v>
      </c>
      <c r="S5120" t="s">
        <v>30958</v>
      </c>
      <c r="T5120" t="s">
        <v>30959</v>
      </c>
      <c r="U5120">
        <v>1</v>
      </c>
      <c r="V5120">
        <v>1</v>
      </c>
      <c r="W5120">
        <v>1</v>
      </c>
      <c r="X5120">
        <v>1</v>
      </c>
      <c r="Y5120">
        <v>9</v>
      </c>
      <c r="Z5120">
        <v>91</v>
      </c>
      <c r="AA5120" t="s">
        <v>29111</v>
      </c>
      <c r="AB5120" t="s">
        <v>29112</v>
      </c>
      <c r="AC5120" t="s">
        <v>29113</v>
      </c>
      <c r="AD5120" t="s">
        <v>29117</v>
      </c>
      <c r="AE5120" t="s">
        <v>29115</v>
      </c>
      <c r="AF5120" t="s">
        <v>29116</v>
      </c>
      <c r="AG5120" t="s">
        <v>29114</v>
      </c>
      <c r="AH5120" t="s">
        <v>37081</v>
      </c>
      <c r="AI5120" t="s">
        <v>37091</v>
      </c>
      <c r="AJ5120" t="s">
        <v>37100</v>
      </c>
      <c r="AK5120" t="s">
        <v>37105</v>
      </c>
      <c r="AL5120" t="s">
        <v>37120</v>
      </c>
      <c r="AM5120" t="s">
        <v>37111</v>
      </c>
    </row>
    <row r="5121" spans="1:39">
      <c r="A5121">
        <v>1079</v>
      </c>
      <c r="B5121" t="s">
        <v>110</v>
      </c>
      <c r="C5121" t="s">
        <v>47</v>
      </c>
      <c r="D5121">
        <v>1</v>
      </c>
      <c r="E5121">
        <v>5</v>
      </c>
      <c r="F5121">
        <v>91</v>
      </c>
      <c r="G5121">
        <v>1</v>
      </c>
      <c r="H5121">
        <v>1</v>
      </c>
      <c r="I5121">
        <v>1</v>
      </c>
      <c r="J5121">
        <v>2</v>
      </c>
      <c r="K5121">
        <v>1</v>
      </c>
      <c r="L5121">
        <v>1079</v>
      </c>
      <c r="M5121">
        <v>11</v>
      </c>
      <c r="N5121">
        <v>3</v>
      </c>
      <c r="O5121" t="s">
        <v>30960</v>
      </c>
      <c r="P5121" t="s">
        <v>30961</v>
      </c>
      <c r="Q5121" t="s">
        <v>30962</v>
      </c>
      <c r="R5121" t="s">
        <v>30963</v>
      </c>
      <c r="S5121" t="s">
        <v>30964</v>
      </c>
      <c r="T5121" t="s">
        <v>30965</v>
      </c>
      <c r="U5121">
        <v>1</v>
      </c>
      <c r="V5121">
        <v>1</v>
      </c>
      <c r="W5121">
        <v>1</v>
      </c>
      <c r="X5121">
        <v>1</v>
      </c>
      <c r="Y5121">
        <v>9</v>
      </c>
      <c r="Z5121">
        <v>91</v>
      </c>
      <c r="AA5121" t="s">
        <v>29111</v>
      </c>
      <c r="AB5121" t="s">
        <v>29112</v>
      </c>
      <c r="AC5121" t="s">
        <v>29113</v>
      </c>
      <c r="AD5121" t="s">
        <v>29117</v>
      </c>
      <c r="AE5121" t="s">
        <v>29115</v>
      </c>
      <c r="AF5121" t="s">
        <v>29116</v>
      </c>
      <c r="AG5121" t="s">
        <v>29114</v>
      </c>
      <c r="AH5121" t="s">
        <v>37081</v>
      </c>
      <c r="AI5121" t="s">
        <v>37091</v>
      </c>
      <c r="AJ5121" t="s">
        <v>37100</v>
      </c>
      <c r="AK5121" t="s">
        <v>37105</v>
      </c>
      <c r="AL5121" t="s">
        <v>37120</v>
      </c>
      <c r="AM5121" t="s">
        <v>37111</v>
      </c>
    </row>
    <row r="5122" spans="1:39">
      <c r="A5122">
        <v>1079</v>
      </c>
      <c r="B5122" t="s">
        <v>117</v>
      </c>
      <c r="C5122" t="s">
        <v>47</v>
      </c>
      <c r="D5122">
        <v>1</v>
      </c>
      <c r="E5122">
        <v>5</v>
      </c>
      <c r="F5122">
        <v>91</v>
      </c>
      <c r="G5122">
        <v>1</v>
      </c>
      <c r="H5122">
        <v>1</v>
      </c>
      <c r="I5122">
        <v>1</v>
      </c>
      <c r="J5122">
        <v>1</v>
      </c>
      <c r="K5122">
        <v>1</v>
      </c>
      <c r="L5122">
        <v>1079</v>
      </c>
      <c r="M5122">
        <v>12</v>
      </c>
      <c r="N5122">
        <v>3</v>
      </c>
      <c r="O5122" t="s">
        <v>30966</v>
      </c>
      <c r="P5122" t="s">
        <v>30967</v>
      </c>
      <c r="Q5122" t="s">
        <v>30968</v>
      </c>
      <c r="R5122" t="s">
        <v>30969</v>
      </c>
      <c r="S5122" t="s">
        <v>30970</v>
      </c>
      <c r="T5122" t="s">
        <v>30971</v>
      </c>
      <c r="U5122">
        <v>1</v>
      </c>
      <c r="V5122">
        <v>1</v>
      </c>
      <c r="W5122">
        <v>1</v>
      </c>
      <c r="X5122">
        <v>1</v>
      </c>
      <c r="Y5122">
        <v>9</v>
      </c>
      <c r="Z5122">
        <v>91</v>
      </c>
      <c r="AA5122" t="s">
        <v>29111</v>
      </c>
      <c r="AB5122" t="s">
        <v>29112</v>
      </c>
      <c r="AC5122" t="s">
        <v>29113</v>
      </c>
      <c r="AD5122" t="s">
        <v>29117</v>
      </c>
      <c r="AE5122" t="s">
        <v>29115</v>
      </c>
      <c r="AF5122" t="s">
        <v>29116</v>
      </c>
      <c r="AG5122" t="s">
        <v>29114</v>
      </c>
      <c r="AH5122" t="s">
        <v>37081</v>
      </c>
      <c r="AI5122" t="s">
        <v>37091</v>
      </c>
      <c r="AJ5122" t="s">
        <v>37100</v>
      </c>
      <c r="AK5122" t="s">
        <v>37105</v>
      </c>
      <c r="AL5122" t="s">
        <v>37120</v>
      </c>
      <c r="AM5122" t="s">
        <v>37111</v>
      </c>
    </row>
    <row r="5123" spans="1:39">
      <c r="A5123">
        <v>1082</v>
      </c>
      <c r="B5123" t="s">
        <v>33</v>
      </c>
      <c r="C5123" t="s">
        <v>33</v>
      </c>
      <c r="D5123">
        <v>2</v>
      </c>
      <c r="E5123">
        <v>5</v>
      </c>
      <c r="F5123">
        <v>91</v>
      </c>
      <c r="G5123">
        <v>1</v>
      </c>
      <c r="H5123">
        <v>1</v>
      </c>
      <c r="I5123">
        <v>1</v>
      </c>
      <c r="N5123">
        <v>3</v>
      </c>
      <c r="O5123" t="s">
        <v>30972</v>
      </c>
      <c r="P5123" t="s">
        <v>30973</v>
      </c>
      <c r="Q5123" t="s">
        <v>30974</v>
      </c>
      <c r="R5123" t="s">
        <v>30975</v>
      </c>
      <c r="S5123" t="s">
        <v>30976</v>
      </c>
      <c r="T5123" t="s">
        <v>30977</v>
      </c>
      <c r="U5123">
        <v>2</v>
      </c>
      <c r="V5123">
        <v>1</v>
      </c>
      <c r="W5123">
        <v>1</v>
      </c>
      <c r="Y5123">
        <v>9</v>
      </c>
      <c r="Z5123">
        <v>91</v>
      </c>
      <c r="AA5123" t="s">
        <v>29111</v>
      </c>
      <c r="AB5123" t="s">
        <v>29112</v>
      </c>
      <c r="AC5123" t="s">
        <v>29113</v>
      </c>
      <c r="AD5123" t="s">
        <v>29117</v>
      </c>
      <c r="AE5123" t="s">
        <v>29115</v>
      </c>
      <c r="AF5123" t="s">
        <v>29116</v>
      </c>
      <c r="AG5123" t="s">
        <v>29114</v>
      </c>
      <c r="AH5123" t="s">
        <v>37081</v>
      </c>
      <c r="AI5123" t="s">
        <v>37091</v>
      </c>
      <c r="AJ5123" t="s">
        <v>37100</v>
      </c>
      <c r="AK5123" t="s">
        <v>37105</v>
      </c>
      <c r="AL5123" t="s">
        <v>37120</v>
      </c>
      <c r="AM5123" t="s">
        <v>37111</v>
      </c>
    </row>
    <row r="5124" spans="1:39">
      <c r="A5124">
        <v>1082</v>
      </c>
      <c r="B5124" t="s">
        <v>47</v>
      </c>
      <c r="C5124" t="s">
        <v>33</v>
      </c>
      <c r="D5124">
        <v>1</v>
      </c>
      <c r="E5124">
        <v>5</v>
      </c>
      <c r="F5124">
        <v>91</v>
      </c>
      <c r="G5124">
        <v>1</v>
      </c>
      <c r="H5124">
        <v>1</v>
      </c>
      <c r="I5124">
        <v>1</v>
      </c>
      <c r="K5124">
        <v>1</v>
      </c>
      <c r="M5124">
        <v>2</v>
      </c>
      <c r="N5124">
        <v>3</v>
      </c>
      <c r="O5124" t="s">
        <v>30978</v>
      </c>
      <c r="P5124" t="s">
        <v>30979</v>
      </c>
      <c r="Q5124" t="s">
        <v>30980</v>
      </c>
      <c r="R5124" t="s">
        <v>30981</v>
      </c>
      <c r="S5124" t="s">
        <v>30982</v>
      </c>
      <c r="T5124" t="s">
        <v>30983</v>
      </c>
      <c r="U5124">
        <v>1</v>
      </c>
      <c r="V5124">
        <v>1</v>
      </c>
      <c r="W5124">
        <v>1</v>
      </c>
      <c r="Y5124">
        <v>9</v>
      </c>
      <c r="Z5124">
        <v>91</v>
      </c>
      <c r="AA5124" t="s">
        <v>29111</v>
      </c>
      <c r="AB5124" t="s">
        <v>29112</v>
      </c>
      <c r="AC5124" t="s">
        <v>29113</v>
      </c>
      <c r="AD5124" t="s">
        <v>29117</v>
      </c>
      <c r="AE5124" t="s">
        <v>29115</v>
      </c>
      <c r="AF5124" t="s">
        <v>29116</v>
      </c>
      <c r="AG5124" t="s">
        <v>29114</v>
      </c>
      <c r="AH5124" t="s">
        <v>37081</v>
      </c>
      <c r="AI5124" t="s">
        <v>37091</v>
      </c>
      <c r="AJ5124" t="s">
        <v>37100</v>
      </c>
      <c r="AK5124" t="s">
        <v>37105</v>
      </c>
      <c r="AL5124" t="s">
        <v>37120</v>
      </c>
      <c r="AM5124" t="s">
        <v>37111</v>
      </c>
    </row>
    <row r="5125" spans="1:39">
      <c r="A5125">
        <v>1082</v>
      </c>
      <c r="B5125" t="s">
        <v>54</v>
      </c>
      <c r="C5125" t="s">
        <v>33</v>
      </c>
      <c r="D5125">
        <v>1</v>
      </c>
      <c r="E5125">
        <v>5</v>
      </c>
      <c r="F5125">
        <v>91</v>
      </c>
      <c r="G5125">
        <v>1</v>
      </c>
      <c r="H5125">
        <v>1</v>
      </c>
      <c r="I5125">
        <v>1</v>
      </c>
      <c r="K5125">
        <v>1</v>
      </c>
      <c r="M5125">
        <v>3</v>
      </c>
      <c r="N5125">
        <v>3</v>
      </c>
      <c r="O5125" t="s">
        <v>30984</v>
      </c>
      <c r="P5125" t="s">
        <v>30985</v>
      </c>
      <c r="Q5125" t="s">
        <v>30986</v>
      </c>
      <c r="R5125" t="s">
        <v>30987</v>
      </c>
      <c r="S5125" t="s">
        <v>30988</v>
      </c>
      <c r="T5125" t="s">
        <v>30989</v>
      </c>
      <c r="U5125">
        <v>1</v>
      </c>
      <c r="V5125">
        <v>1</v>
      </c>
      <c r="W5125">
        <v>1</v>
      </c>
      <c r="Y5125">
        <v>9</v>
      </c>
      <c r="Z5125">
        <v>91</v>
      </c>
      <c r="AA5125" t="s">
        <v>29111</v>
      </c>
      <c r="AB5125" t="s">
        <v>29112</v>
      </c>
      <c r="AC5125" t="s">
        <v>29113</v>
      </c>
      <c r="AD5125" t="s">
        <v>29117</v>
      </c>
      <c r="AE5125" t="s">
        <v>29115</v>
      </c>
      <c r="AF5125" t="s">
        <v>29116</v>
      </c>
      <c r="AG5125" t="s">
        <v>29114</v>
      </c>
      <c r="AH5125" t="s">
        <v>37081</v>
      </c>
      <c r="AI5125" t="s">
        <v>37091</v>
      </c>
      <c r="AJ5125" t="s">
        <v>37100</v>
      </c>
      <c r="AK5125" t="s">
        <v>37105</v>
      </c>
      <c r="AL5125" t="s">
        <v>37120</v>
      </c>
      <c r="AM5125" t="s">
        <v>37111</v>
      </c>
    </row>
    <row r="5126" spans="1:39">
      <c r="A5126">
        <v>1082</v>
      </c>
      <c r="B5126" t="s">
        <v>61</v>
      </c>
      <c r="C5126" t="s">
        <v>33</v>
      </c>
      <c r="D5126">
        <v>1</v>
      </c>
      <c r="E5126">
        <v>5</v>
      </c>
      <c r="F5126">
        <v>91</v>
      </c>
      <c r="G5126">
        <v>1</v>
      </c>
      <c r="H5126">
        <v>1</v>
      </c>
      <c r="I5126">
        <v>1</v>
      </c>
      <c r="K5126">
        <v>1</v>
      </c>
      <c r="M5126">
        <v>4</v>
      </c>
      <c r="N5126">
        <v>3</v>
      </c>
      <c r="O5126" t="s">
        <v>30990</v>
      </c>
      <c r="P5126" t="s">
        <v>30991</v>
      </c>
      <c r="Q5126" t="s">
        <v>30992</v>
      </c>
      <c r="R5126" t="s">
        <v>30993</v>
      </c>
      <c r="S5126" t="s">
        <v>30994</v>
      </c>
      <c r="T5126" t="s">
        <v>30995</v>
      </c>
      <c r="U5126">
        <v>1</v>
      </c>
      <c r="V5126">
        <v>1</v>
      </c>
      <c r="W5126">
        <v>1</v>
      </c>
      <c r="Y5126">
        <v>9</v>
      </c>
      <c r="Z5126">
        <v>91</v>
      </c>
      <c r="AA5126" t="s">
        <v>29111</v>
      </c>
      <c r="AB5126" t="s">
        <v>29112</v>
      </c>
      <c r="AC5126" t="s">
        <v>29113</v>
      </c>
      <c r="AD5126" t="s">
        <v>29117</v>
      </c>
      <c r="AE5126" t="s">
        <v>29115</v>
      </c>
      <c r="AF5126" t="s">
        <v>29116</v>
      </c>
      <c r="AG5126" t="s">
        <v>29114</v>
      </c>
      <c r="AH5126" t="s">
        <v>37081</v>
      </c>
      <c r="AI5126" t="s">
        <v>37091</v>
      </c>
      <c r="AJ5126" t="s">
        <v>37100</v>
      </c>
      <c r="AK5126" t="s">
        <v>37105</v>
      </c>
      <c r="AL5126" t="s">
        <v>37120</v>
      </c>
      <c r="AM5126" t="s">
        <v>37111</v>
      </c>
    </row>
    <row r="5127" spans="1:39">
      <c r="A5127">
        <v>1082</v>
      </c>
      <c r="B5127" t="s">
        <v>68</v>
      </c>
      <c r="C5127" t="s">
        <v>33</v>
      </c>
      <c r="D5127">
        <v>1</v>
      </c>
      <c r="E5127">
        <v>5</v>
      </c>
      <c r="F5127">
        <v>91</v>
      </c>
      <c r="G5127">
        <v>1</v>
      </c>
      <c r="H5127">
        <v>1</v>
      </c>
      <c r="I5127">
        <v>1</v>
      </c>
      <c r="K5127">
        <v>1</v>
      </c>
      <c r="M5127">
        <v>5</v>
      </c>
      <c r="N5127">
        <v>3</v>
      </c>
      <c r="O5127" t="s">
        <v>30996</v>
      </c>
      <c r="P5127" t="s">
        <v>30997</v>
      </c>
      <c r="Q5127" t="s">
        <v>30998</v>
      </c>
      <c r="R5127" t="s">
        <v>30999</v>
      </c>
      <c r="S5127" t="s">
        <v>31000</v>
      </c>
      <c r="T5127" t="s">
        <v>31001</v>
      </c>
      <c r="U5127">
        <v>1</v>
      </c>
      <c r="V5127">
        <v>1</v>
      </c>
      <c r="W5127">
        <v>1</v>
      </c>
      <c r="Y5127">
        <v>9</v>
      </c>
      <c r="Z5127">
        <v>91</v>
      </c>
      <c r="AA5127" t="s">
        <v>29111</v>
      </c>
      <c r="AB5127" t="s">
        <v>29112</v>
      </c>
      <c r="AC5127" t="s">
        <v>29113</v>
      </c>
      <c r="AD5127" t="s">
        <v>29117</v>
      </c>
      <c r="AE5127" t="s">
        <v>29115</v>
      </c>
      <c r="AF5127" t="s">
        <v>29116</v>
      </c>
      <c r="AG5127" t="s">
        <v>29114</v>
      </c>
      <c r="AH5127" t="s">
        <v>37081</v>
      </c>
      <c r="AI5127" t="s">
        <v>37091</v>
      </c>
      <c r="AJ5127" t="s">
        <v>37100</v>
      </c>
      <c r="AK5127" t="s">
        <v>37105</v>
      </c>
      <c r="AL5127" t="s">
        <v>37120</v>
      </c>
      <c r="AM5127" t="s">
        <v>37111</v>
      </c>
    </row>
    <row r="5128" spans="1:39">
      <c r="A5128">
        <v>1082</v>
      </c>
      <c r="B5128" t="s">
        <v>75</v>
      </c>
      <c r="C5128" t="s">
        <v>33</v>
      </c>
      <c r="D5128">
        <v>2</v>
      </c>
      <c r="E5128">
        <v>5</v>
      </c>
      <c r="F5128">
        <v>91</v>
      </c>
      <c r="G5128">
        <v>1</v>
      </c>
      <c r="H5128">
        <v>1</v>
      </c>
      <c r="I5128">
        <v>1</v>
      </c>
      <c r="N5128">
        <v>3</v>
      </c>
      <c r="O5128" t="s">
        <v>31002</v>
      </c>
      <c r="P5128" t="s">
        <v>31003</v>
      </c>
      <c r="Q5128" t="s">
        <v>31004</v>
      </c>
      <c r="R5128" t="s">
        <v>31005</v>
      </c>
      <c r="S5128" t="s">
        <v>31006</v>
      </c>
      <c r="T5128" t="s">
        <v>31007</v>
      </c>
      <c r="U5128">
        <v>2</v>
      </c>
      <c r="V5128">
        <v>1</v>
      </c>
      <c r="W5128">
        <v>1</v>
      </c>
      <c r="Y5128">
        <v>9</v>
      </c>
      <c r="Z5128">
        <v>91</v>
      </c>
      <c r="AA5128" t="s">
        <v>29111</v>
      </c>
      <c r="AB5128" t="s">
        <v>29112</v>
      </c>
      <c r="AC5128" t="s">
        <v>29113</v>
      </c>
      <c r="AD5128" t="s">
        <v>29117</v>
      </c>
      <c r="AE5128" t="s">
        <v>29115</v>
      </c>
      <c r="AF5128" t="s">
        <v>29116</v>
      </c>
      <c r="AG5128" t="s">
        <v>29114</v>
      </c>
      <c r="AH5128" t="s">
        <v>37081</v>
      </c>
      <c r="AI5128" t="s">
        <v>37091</v>
      </c>
      <c r="AJ5128" t="s">
        <v>37100</v>
      </c>
      <c r="AK5128" t="s">
        <v>37105</v>
      </c>
      <c r="AL5128" t="s">
        <v>37120</v>
      </c>
      <c r="AM5128" t="s">
        <v>37111</v>
      </c>
    </row>
    <row r="5129" spans="1:39">
      <c r="A5129">
        <v>1082</v>
      </c>
      <c r="B5129" t="s">
        <v>82</v>
      </c>
      <c r="C5129" t="s">
        <v>33</v>
      </c>
      <c r="D5129">
        <v>2</v>
      </c>
      <c r="E5129">
        <v>5</v>
      </c>
      <c r="F5129">
        <v>91</v>
      </c>
      <c r="G5129">
        <v>1</v>
      </c>
      <c r="H5129">
        <v>1</v>
      </c>
      <c r="I5129">
        <v>1</v>
      </c>
      <c r="K5129">
        <v>1</v>
      </c>
      <c r="M5129">
        <v>8</v>
      </c>
      <c r="N5129">
        <v>3</v>
      </c>
      <c r="O5129" t="s">
        <v>31008</v>
      </c>
      <c r="P5129" t="s">
        <v>31009</v>
      </c>
      <c r="Q5129" t="s">
        <v>31010</v>
      </c>
      <c r="R5129" t="s">
        <v>31011</v>
      </c>
      <c r="S5129" t="s">
        <v>31012</v>
      </c>
      <c r="T5129" t="s">
        <v>31013</v>
      </c>
      <c r="U5129">
        <v>1</v>
      </c>
      <c r="V5129">
        <v>1</v>
      </c>
      <c r="W5129">
        <v>1</v>
      </c>
      <c r="Y5129">
        <v>9</v>
      </c>
      <c r="Z5129">
        <v>91</v>
      </c>
      <c r="AA5129" t="s">
        <v>29111</v>
      </c>
      <c r="AB5129" t="s">
        <v>29112</v>
      </c>
      <c r="AC5129" t="s">
        <v>29113</v>
      </c>
      <c r="AD5129" t="s">
        <v>29117</v>
      </c>
      <c r="AE5129" t="s">
        <v>29115</v>
      </c>
      <c r="AF5129" t="s">
        <v>29116</v>
      </c>
      <c r="AG5129" t="s">
        <v>29114</v>
      </c>
      <c r="AH5129" t="s">
        <v>37081</v>
      </c>
      <c r="AI5129" t="s">
        <v>37091</v>
      </c>
      <c r="AJ5129" t="s">
        <v>37100</v>
      </c>
      <c r="AK5129" t="s">
        <v>37105</v>
      </c>
      <c r="AL5129" t="s">
        <v>37120</v>
      </c>
      <c r="AM5129" t="s">
        <v>37111</v>
      </c>
    </row>
    <row r="5130" spans="1:39">
      <c r="A5130">
        <v>1082</v>
      </c>
      <c r="B5130" t="s">
        <v>89</v>
      </c>
      <c r="C5130" t="s">
        <v>33</v>
      </c>
      <c r="D5130">
        <v>2</v>
      </c>
      <c r="E5130">
        <v>5</v>
      </c>
      <c r="F5130">
        <v>91</v>
      </c>
      <c r="G5130">
        <v>1</v>
      </c>
      <c r="H5130">
        <v>1</v>
      </c>
      <c r="I5130">
        <v>1</v>
      </c>
      <c r="N5130">
        <v>3</v>
      </c>
      <c r="O5130" t="s">
        <v>31014</v>
      </c>
      <c r="P5130" t="s">
        <v>31015</v>
      </c>
      <c r="Q5130" t="s">
        <v>31016</v>
      </c>
      <c r="R5130" t="s">
        <v>31017</v>
      </c>
      <c r="S5130" t="s">
        <v>31018</v>
      </c>
      <c r="T5130" t="s">
        <v>31019</v>
      </c>
      <c r="U5130">
        <v>2</v>
      </c>
      <c r="V5130">
        <v>1</v>
      </c>
      <c r="W5130">
        <v>1</v>
      </c>
      <c r="Y5130">
        <v>9</v>
      </c>
      <c r="Z5130">
        <v>91</v>
      </c>
      <c r="AA5130" t="s">
        <v>29111</v>
      </c>
      <c r="AB5130" t="s">
        <v>29112</v>
      </c>
      <c r="AC5130" t="s">
        <v>29113</v>
      </c>
      <c r="AD5130" t="s">
        <v>29117</v>
      </c>
      <c r="AE5130" t="s">
        <v>29115</v>
      </c>
      <c r="AF5130" t="s">
        <v>29116</v>
      </c>
      <c r="AG5130" t="s">
        <v>29114</v>
      </c>
      <c r="AH5130" t="s">
        <v>37081</v>
      </c>
      <c r="AI5130" t="s">
        <v>37091</v>
      </c>
      <c r="AJ5130" t="s">
        <v>37100</v>
      </c>
      <c r="AK5130" t="s">
        <v>37105</v>
      </c>
      <c r="AL5130" t="s">
        <v>37120</v>
      </c>
      <c r="AM5130" t="s">
        <v>37111</v>
      </c>
    </row>
    <row r="5131" spans="1:39">
      <c r="A5131">
        <v>1082</v>
      </c>
      <c r="B5131" t="s">
        <v>96</v>
      </c>
      <c r="C5131" t="s">
        <v>33</v>
      </c>
      <c r="D5131">
        <v>1</v>
      </c>
      <c r="E5131">
        <v>5</v>
      </c>
      <c r="F5131">
        <v>91</v>
      </c>
      <c r="G5131">
        <v>1</v>
      </c>
      <c r="H5131">
        <v>1</v>
      </c>
      <c r="I5131">
        <v>1</v>
      </c>
      <c r="K5131">
        <v>1</v>
      </c>
      <c r="M5131">
        <v>9</v>
      </c>
      <c r="N5131">
        <v>3</v>
      </c>
      <c r="O5131" t="s">
        <v>31020</v>
      </c>
      <c r="P5131" t="s">
        <v>31021</v>
      </c>
      <c r="Q5131" t="s">
        <v>31022</v>
      </c>
      <c r="R5131" t="s">
        <v>31023</v>
      </c>
      <c r="S5131" t="s">
        <v>31024</v>
      </c>
      <c r="T5131" t="s">
        <v>31025</v>
      </c>
      <c r="U5131">
        <v>1</v>
      </c>
      <c r="V5131">
        <v>1</v>
      </c>
      <c r="W5131">
        <v>1</v>
      </c>
      <c r="Y5131">
        <v>9</v>
      </c>
      <c r="Z5131">
        <v>91</v>
      </c>
      <c r="AA5131" t="s">
        <v>29111</v>
      </c>
      <c r="AB5131" t="s">
        <v>29112</v>
      </c>
      <c r="AC5131" t="s">
        <v>29113</v>
      </c>
      <c r="AD5131" t="s">
        <v>29117</v>
      </c>
      <c r="AE5131" t="s">
        <v>29115</v>
      </c>
      <c r="AF5131" t="s">
        <v>29116</v>
      </c>
      <c r="AG5131" t="s">
        <v>29114</v>
      </c>
      <c r="AH5131" t="s">
        <v>37081</v>
      </c>
      <c r="AI5131" t="s">
        <v>37091</v>
      </c>
      <c r="AJ5131" t="s">
        <v>37100</v>
      </c>
      <c r="AK5131" t="s">
        <v>37105</v>
      </c>
      <c r="AL5131" t="s">
        <v>37120</v>
      </c>
      <c r="AM5131" t="s">
        <v>37111</v>
      </c>
    </row>
    <row r="5132" spans="1:39">
      <c r="A5132">
        <v>1082</v>
      </c>
      <c r="B5132" t="s">
        <v>103</v>
      </c>
      <c r="C5132" t="s">
        <v>33</v>
      </c>
      <c r="D5132">
        <v>1</v>
      </c>
      <c r="E5132">
        <v>5</v>
      </c>
      <c r="F5132">
        <v>91</v>
      </c>
      <c r="G5132">
        <v>1</v>
      </c>
      <c r="H5132">
        <v>1</v>
      </c>
      <c r="I5132">
        <v>1</v>
      </c>
      <c r="K5132">
        <v>1</v>
      </c>
      <c r="M5132">
        <v>10</v>
      </c>
      <c r="N5132">
        <v>3</v>
      </c>
      <c r="O5132" t="s">
        <v>31026</v>
      </c>
      <c r="P5132" t="s">
        <v>31027</v>
      </c>
      <c r="Q5132" t="s">
        <v>31028</v>
      </c>
      <c r="R5132" t="s">
        <v>31029</v>
      </c>
      <c r="S5132" t="s">
        <v>31030</v>
      </c>
      <c r="T5132" t="s">
        <v>31031</v>
      </c>
      <c r="U5132">
        <v>1</v>
      </c>
      <c r="V5132">
        <v>1</v>
      </c>
      <c r="W5132">
        <v>1</v>
      </c>
      <c r="Y5132">
        <v>9</v>
      </c>
      <c r="Z5132">
        <v>91</v>
      </c>
      <c r="AA5132" t="s">
        <v>29111</v>
      </c>
      <c r="AB5132" t="s">
        <v>29112</v>
      </c>
      <c r="AC5132" t="s">
        <v>29113</v>
      </c>
      <c r="AD5132" t="s">
        <v>29117</v>
      </c>
      <c r="AE5132" t="s">
        <v>29115</v>
      </c>
      <c r="AF5132" t="s">
        <v>29116</v>
      </c>
      <c r="AG5132" t="s">
        <v>29114</v>
      </c>
      <c r="AH5132" t="s">
        <v>37081</v>
      </c>
      <c r="AI5132" t="s">
        <v>37091</v>
      </c>
      <c r="AJ5132" t="s">
        <v>37100</v>
      </c>
      <c r="AK5132" t="s">
        <v>37105</v>
      </c>
      <c r="AL5132" t="s">
        <v>37120</v>
      </c>
      <c r="AM5132" t="s">
        <v>37111</v>
      </c>
    </row>
    <row r="5133" spans="1:39">
      <c r="A5133">
        <v>1082</v>
      </c>
      <c r="B5133" t="s">
        <v>110</v>
      </c>
      <c r="C5133" t="s">
        <v>33</v>
      </c>
      <c r="D5133">
        <v>2</v>
      </c>
      <c r="E5133">
        <v>5</v>
      </c>
      <c r="F5133">
        <v>91</v>
      </c>
      <c r="G5133">
        <v>1</v>
      </c>
      <c r="H5133">
        <v>1</v>
      </c>
      <c r="I5133">
        <v>1</v>
      </c>
      <c r="N5133">
        <v>3</v>
      </c>
      <c r="O5133" t="s">
        <v>31032</v>
      </c>
      <c r="P5133" t="s">
        <v>31033</v>
      </c>
      <c r="Q5133" t="s">
        <v>31034</v>
      </c>
      <c r="R5133" t="s">
        <v>31035</v>
      </c>
      <c r="S5133" t="s">
        <v>31036</v>
      </c>
      <c r="T5133" t="s">
        <v>31037</v>
      </c>
      <c r="U5133">
        <v>2</v>
      </c>
      <c r="V5133">
        <v>1</v>
      </c>
      <c r="W5133">
        <v>1</v>
      </c>
      <c r="Y5133">
        <v>9</v>
      </c>
      <c r="Z5133">
        <v>91</v>
      </c>
      <c r="AA5133" t="s">
        <v>29111</v>
      </c>
      <c r="AB5133" t="s">
        <v>29112</v>
      </c>
      <c r="AC5133" t="s">
        <v>29113</v>
      </c>
      <c r="AD5133" t="s">
        <v>29117</v>
      </c>
      <c r="AE5133" t="s">
        <v>29115</v>
      </c>
      <c r="AF5133" t="s">
        <v>29116</v>
      </c>
      <c r="AG5133" t="s">
        <v>29114</v>
      </c>
      <c r="AH5133" t="s">
        <v>37081</v>
      </c>
      <c r="AI5133" t="s">
        <v>37091</v>
      </c>
      <c r="AJ5133" t="s">
        <v>37100</v>
      </c>
      <c r="AK5133" t="s">
        <v>37105</v>
      </c>
      <c r="AL5133" t="s">
        <v>37120</v>
      </c>
      <c r="AM5133" t="s">
        <v>37111</v>
      </c>
    </row>
    <row r="5134" spans="1:39">
      <c r="A5134">
        <v>1082</v>
      </c>
      <c r="B5134" t="s">
        <v>117</v>
      </c>
      <c r="C5134" t="s">
        <v>33</v>
      </c>
      <c r="D5134">
        <v>2</v>
      </c>
      <c r="E5134">
        <v>5</v>
      </c>
      <c r="F5134">
        <v>91</v>
      </c>
      <c r="G5134">
        <v>1</v>
      </c>
      <c r="H5134">
        <v>1</v>
      </c>
      <c r="I5134">
        <v>1</v>
      </c>
      <c r="N5134">
        <v>3</v>
      </c>
      <c r="O5134" t="s">
        <v>31038</v>
      </c>
      <c r="P5134" t="s">
        <v>31039</v>
      </c>
      <c r="Q5134" t="s">
        <v>31040</v>
      </c>
      <c r="R5134" t="s">
        <v>31041</v>
      </c>
      <c r="S5134" t="s">
        <v>31042</v>
      </c>
      <c r="T5134" t="s">
        <v>31043</v>
      </c>
      <c r="U5134">
        <v>2</v>
      </c>
      <c r="V5134">
        <v>1</v>
      </c>
      <c r="W5134">
        <v>1</v>
      </c>
      <c r="Y5134">
        <v>9</v>
      </c>
      <c r="Z5134">
        <v>91</v>
      </c>
      <c r="AA5134" t="s">
        <v>29111</v>
      </c>
      <c r="AB5134" t="s">
        <v>29112</v>
      </c>
      <c r="AC5134" t="s">
        <v>29113</v>
      </c>
      <c r="AD5134" t="s">
        <v>29117</v>
      </c>
      <c r="AE5134" t="s">
        <v>29115</v>
      </c>
      <c r="AF5134" t="s">
        <v>29116</v>
      </c>
      <c r="AG5134" t="s">
        <v>29114</v>
      </c>
      <c r="AH5134" t="s">
        <v>37081</v>
      </c>
      <c r="AI5134" t="s">
        <v>37091</v>
      </c>
      <c r="AJ5134" t="s">
        <v>37100</v>
      </c>
      <c r="AK5134" t="s">
        <v>37105</v>
      </c>
      <c r="AL5134" t="s">
        <v>37120</v>
      </c>
      <c r="AM5134" t="s">
        <v>37111</v>
      </c>
    </row>
    <row r="5135" spans="1:39">
      <c r="A5135">
        <v>1083</v>
      </c>
      <c r="B5135" t="s">
        <v>33</v>
      </c>
      <c r="C5135" t="s">
        <v>47</v>
      </c>
      <c r="D5135">
        <v>1</v>
      </c>
      <c r="E5135">
        <v>5</v>
      </c>
      <c r="F5135">
        <v>91</v>
      </c>
      <c r="G5135">
        <v>1</v>
      </c>
      <c r="H5135">
        <v>1</v>
      </c>
      <c r="I5135">
        <v>1</v>
      </c>
      <c r="J5135">
        <v>2</v>
      </c>
      <c r="K5135">
        <v>1</v>
      </c>
      <c r="L5135">
        <v>1083</v>
      </c>
      <c r="M5135">
        <v>1</v>
      </c>
      <c r="N5135">
        <v>3</v>
      </c>
      <c r="O5135" t="s">
        <v>31044</v>
      </c>
      <c r="P5135" t="s">
        <v>31045</v>
      </c>
      <c r="Q5135" t="s">
        <v>31046</v>
      </c>
      <c r="R5135" t="s">
        <v>31047</v>
      </c>
      <c r="S5135" t="s">
        <v>31048</v>
      </c>
      <c r="T5135" t="s">
        <v>31049</v>
      </c>
      <c r="U5135">
        <v>1</v>
      </c>
      <c r="V5135">
        <v>1</v>
      </c>
      <c r="W5135">
        <v>1</v>
      </c>
      <c r="X5135">
        <v>1</v>
      </c>
      <c r="Y5135">
        <v>9</v>
      </c>
      <c r="Z5135">
        <v>91</v>
      </c>
      <c r="AA5135" t="s">
        <v>29111</v>
      </c>
      <c r="AB5135" t="s">
        <v>29112</v>
      </c>
      <c r="AC5135" t="s">
        <v>29113</v>
      </c>
      <c r="AD5135" t="s">
        <v>29117</v>
      </c>
      <c r="AE5135" t="s">
        <v>29115</v>
      </c>
      <c r="AF5135" t="s">
        <v>29116</v>
      </c>
      <c r="AG5135" t="s">
        <v>29114</v>
      </c>
      <c r="AH5135" t="s">
        <v>37081</v>
      </c>
      <c r="AI5135" t="s">
        <v>37091</v>
      </c>
      <c r="AJ5135" t="s">
        <v>37100</v>
      </c>
      <c r="AK5135" t="s">
        <v>37105</v>
      </c>
      <c r="AL5135" t="s">
        <v>37120</v>
      </c>
      <c r="AM5135" t="s">
        <v>37111</v>
      </c>
    </row>
    <row r="5136" spans="1:39">
      <c r="A5136">
        <v>1083</v>
      </c>
      <c r="B5136" t="s">
        <v>47</v>
      </c>
      <c r="C5136" t="s">
        <v>47</v>
      </c>
      <c r="D5136">
        <v>1</v>
      </c>
      <c r="E5136">
        <v>5</v>
      </c>
      <c r="F5136">
        <v>91</v>
      </c>
      <c r="G5136">
        <v>1</v>
      </c>
      <c r="H5136">
        <v>1</v>
      </c>
      <c r="I5136">
        <v>1</v>
      </c>
      <c r="J5136">
        <v>2</v>
      </c>
      <c r="K5136">
        <v>1</v>
      </c>
      <c r="L5136">
        <v>1083</v>
      </c>
      <c r="M5136">
        <v>2</v>
      </c>
      <c r="N5136">
        <v>3</v>
      </c>
      <c r="O5136" t="s">
        <v>31050</v>
      </c>
      <c r="P5136" t="s">
        <v>31051</v>
      </c>
      <c r="Q5136" t="s">
        <v>31052</v>
      </c>
      <c r="R5136" t="s">
        <v>31053</v>
      </c>
      <c r="S5136" t="s">
        <v>31054</v>
      </c>
      <c r="T5136" t="s">
        <v>31055</v>
      </c>
      <c r="U5136">
        <v>1</v>
      </c>
      <c r="V5136">
        <v>1</v>
      </c>
      <c r="W5136">
        <v>1</v>
      </c>
      <c r="X5136">
        <v>1</v>
      </c>
      <c r="Y5136">
        <v>9</v>
      </c>
      <c r="Z5136">
        <v>91</v>
      </c>
      <c r="AA5136" t="s">
        <v>29111</v>
      </c>
      <c r="AB5136" t="s">
        <v>29112</v>
      </c>
      <c r="AC5136" t="s">
        <v>29113</v>
      </c>
      <c r="AD5136" t="s">
        <v>29117</v>
      </c>
      <c r="AE5136" t="s">
        <v>29115</v>
      </c>
      <c r="AF5136" t="s">
        <v>29116</v>
      </c>
      <c r="AG5136" t="s">
        <v>29114</v>
      </c>
      <c r="AH5136" t="s">
        <v>37081</v>
      </c>
      <c r="AI5136" t="s">
        <v>37091</v>
      </c>
      <c r="AJ5136" t="s">
        <v>37100</v>
      </c>
      <c r="AK5136" t="s">
        <v>37105</v>
      </c>
      <c r="AL5136" t="s">
        <v>37120</v>
      </c>
      <c r="AM5136" t="s">
        <v>37111</v>
      </c>
    </row>
    <row r="5137" spans="1:39">
      <c r="A5137">
        <v>1083</v>
      </c>
      <c r="B5137" t="s">
        <v>54</v>
      </c>
      <c r="C5137" t="s">
        <v>47</v>
      </c>
      <c r="D5137">
        <v>1</v>
      </c>
      <c r="E5137">
        <v>5</v>
      </c>
      <c r="F5137">
        <v>91</v>
      </c>
      <c r="G5137">
        <v>1</v>
      </c>
      <c r="H5137">
        <v>1</v>
      </c>
      <c r="I5137">
        <v>1</v>
      </c>
      <c r="J5137">
        <v>2</v>
      </c>
      <c r="K5137">
        <v>1</v>
      </c>
      <c r="L5137">
        <v>1083</v>
      </c>
      <c r="M5137">
        <v>3</v>
      </c>
      <c r="N5137">
        <v>3</v>
      </c>
      <c r="O5137" t="s">
        <v>31056</v>
      </c>
      <c r="P5137" t="s">
        <v>31057</v>
      </c>
      <c r="Q5137" t="s">
        <v>31058</v>
      </c>
      <c r="R5137" t="s">
        <v>31059</v>
      </c>
      <c r="S5137" t="s">
        <v>31060</v>
      </c>
      <c r="T5137" t="s">
        <v>31061</v>
      </c>
      <c r="U5137">
        <v>1</v>
      </c>
      <c r="V5137">
        <v>1</v>
      </c>
      <c r="W5137">
        <v>1</v>
      </c>
      <c r="X5137">
        <v>1</v>
      </c>
      <c r="Y5137">
        <v>9</v>
      </c>
      <c r="Z5137">
        <v>91</v>
      </c>
      <c r="AA5137" t="s">
        <v>29111</v>
      </c>
      <c r="AB5137" t="s">
        <v>29112</v>
      </c>
      <c r="AC5137" t="s">
        <v>29113</v>
      </c>
      <c r="AD5137" t="s">
        <v>29117</v>
      </c>
      <c r="AE5137" t="s">
        <v>29115</v>
      </c>
      <c r="AF5137" t="s">
        <v>29116</v>
      </c>
      <c r="AG5137" t="s">
        <v>29114</v>
      </c>
      <c r="AH5137" t="s">
        <v>37081</v>
      </c>
      <c r="AI5137" t="s">
        <v>37091</v>
      </c>
      <c r="AJ5137" t="s">
        <v>37100</v>
      </c>
      <c r="AK5137" t="s">
        <v>37105</v>
      </c>
      <c r="AL5137" t="s">
        <v>37120</v>
      </c>
      <c r="AM5137" t="s">
        <v>37111</v>
      </c>
    </row>
    <row r="5138" spans="1:39">
      <c r="A5138">
        <v>1083</v>
      </c>
      <c r="B5138" t="s">
        <v>61</v>
      </c>
      <c r="C5138" t="s">
        <v>47</v>
      </c>
      <c r="D5138">
        <v>1</v>
      </c>
      <c r="E5138">
        <v>5</v>
      </c>
      <c r="F5138">
        <v>91</v>
      </c>
      <c r="G5138">
        <v>1</v>
      </c>
      <c r="H5138">
        <v>1</v>
      </c>
      <c r="I5138">
        <v>1</v>
      </c>
      <c r="J5138">
        <v>2</v>
      </c>
      <c r="K5138">
        <v>1</v>
      </c>
      <c r="L5138">
        <v>1083</v>
      </c>
      <c r="M5138">
        <v>4</v>
      </c>
      <c r="N5138">
        <v>3</v>
      </c>
      <c r="O5138" t="s">
        <v>31062</v>
      </c>
      <c r="P5138" t="s">
        <v>31063</v>
      </c>
      <c r="Q5138" t="s">
        <v>31064</v>
      </c>
      <c r="R5138" t="s">
        <v>31065</v>
      </c>
      <c r="S5138" t="s">
        <v>31066</v>
      </c>
      <c r="T5138" t="s">
        <v>31067</v>
      </c>
      <c r="U5138">
        <v>1</v>
      </c>
      <c r="V5138">
        <v>1</v>
      </c>
      <c r="W5138">
        <v>1</v>
      </c>
      <c r="X5138">
        <v>1</v>
      </c>
      <c r="Y5138">
        <v>9</v>
      </c>
      <c r="Z5138">
        <v>91</v>
      </c>
      <c r="AA5138" t="s">
        <v>29111</v>
      </c>
      <c r="AB5138" t="s">
        <v>29112</v>
      </c>
      <c r="AC5138" t="s">
        <v>29113</v>
      </c>
      <c r="AD5138" t="s">
        <v>29117</v>
      </c>
      <c r="AE5138" t="s">
        <v>29115</v>
      </c>
      <c r="AF5138" t="s">
        <v>29116</v>
      </c>
      <c r="AG5138" t="s">
        <v>29114</v>
      </c>
      <c r="AH5138" t="s">
        <v>37081</v>
      </c>
      <c r="AI5138" t="s">
        <v>37091</v>
      </c>
      <c r="AJ5138" t="s">
        <v>37100</v>
      </c>
      <c r="AK5138" t="s">
        <v>37105</v>
      </c>
      <c r="AL5138" t="s">
        <v>37120</v>
      </c>
      <c r="AM5138" t="s">
        <v>37111</v>
      </c>
    </row>
    <row r="5139" spans="1:39">
      <c r="A5139">
        <v>1083</v>
      </c>
      <c r="B5139" t="s">
        <v>68</v>
      </c>
      <c r="C5139" t="s">
        <v>47</v>
      </c>
      <c r="D5139">
        <v>1</v>
      </c>
      <c r="E5139">
        <v>5</v>
      </c>
      <c r="F5139">
        <v>91</v>
      </c>
      <c r="G5139">
        <v>1</v>
      </c>
      <c r="H5139">
        <v>1</v>
      </c>
      <c r="I5139">
        <v>2</v>
      </c>
      <c r="K5139">
        <v>1</v>
      </c>
      <c r="L5139">
        <v>1083</v>
      </c>
      <c r="M5139">
        <v>5</v>
      </c>
      <c r="N5139">
        <v>3</v>
      </c>
      <c r="O5139" t="s">
        <v>31068</v>
      </c>
      <c r="P5139" t="s">
        <v>31069</v>
      </c>
      <c r="Q5139" t="s">
        <v>31070</v>
      </c>
      <c r="R5139" t="s">
        <v>31071</v>
      </c>
      <c r="S5139" t="s">
        <v>31072</v>
      </c>
      <c r="T5139" t="s">
        <v>31073</v>
      </c>
      <c r="U5139">
        <v>1</v>
      </c>
      <c r="V5139">
        <v>4</v>
      </c>
      <c r="W5139">
        <v>1</v>
      </c>
      <c r="X5139">
        <v>1</v>
      </c>
      <c r="Y5139">
        <v>9</v>
      </c>
      <c r="Z5139">
        <v>91</v>
      </c>
      <c r="AA5139" t="s">
        <v>29111</v>
      </c>
      <c r="AB5139" t="s">
        <v>29112</v>
      </c>
      <c r="AC5139" t="s">
        <v>29113</v>
      </c>
      <c r="AD5139" t="s">
        <v>29117</v>
      </c>
      <c r="AE5139" t="s">
        <v>29115</v>
      </c>
      <c r="AF5139" t="s">
        <v>29116</v>
      </c>
      <c r="AG5139" t="s">
        <v>29114</v>
      </c>
      <c r="AH5139" t="s">
        <v>37081</v>
      </c>
      <c r="AI5139" t="s">
        <v>37091</v>
      </c>
      <c r="AJ5139" t="s">
        <v>37100</v>
      </c>
      <c r="AK5139" t="s">
        <v>37105</v>
      </c>
      <c r="AL5139" t="s">
        <v>37120</v>
      </c>
      <c r="AM5139" t="s">
        <v>37111</v>
      </c>
    </row>
    <row r="5140" spans="1:39">
      <c r="A5140">
        <v>1083</v>
      </c>
      <c r="B5140" t="s">
        <v>75</v>
      </c>
      <c r="C5140" t="s">
        <v>47</v>
      </c>
      <c r="D5140">
        <v>1</v>
      </c>
      <c r="E5140">
        <v>5</v>
      </c>
      <c r="F5140">
        <v>91</v>
      </c>
      <c r="G5140">
        <v>1</v>
      </c>
      <c r="H5140">
        <v>1</v>
      </c>
      <c r="I5140">
        <v>2</v>
      </c>
      <c r="K5140">
        <v>1</v>
      </c>
      <c r="L5140">
        <v>1083</v>
      </c>
      <c r="M5140">
        <v>6</v>
      </c>
      <c r="N5140">
        <v>3</v>
      </c>
      <c r="O5140" t="s">
        <v>31074</v>
      </c>
      <c r="P5140" t="s">
        <v>31075</v>
      </c>
      <c r="Q5140" t="s">
        <v>31076</v>
      </c>
      <c r="R5140" t="s">
        <v>31077</v>
      </c>
      <c r="S5140" t="s">
        <v>31078</v>
      </c>
      <c r="T5140" t="s">
        <v>31079</v>
      </c>
      <c r="U5140">
        <v>1</v>
      </c>
      <c r="V5140">
        <v>1</v>
      </c>
      <c r="W5140">
        <v>1</v>
      </c>
      <c r="X5140">
        <v>1</v>
      </c>
      <c r="Y5140">
        <v>9</v>
      </c>
      <c r="Z5140">
        <v>91</v>
      </c>
      <c r="AA5140" t="s">
        <v>29111</v>
      </c>
      <c r="AB5140" t="s">
        <v>29112</v>
      </c>
      <c r="AC5140" t="s">
        <v>29113</v>
      </c>
      <c r="AD5140" t="s">
        <v>29117</v>
      </c>
      <c r="AE5140" t="s">
        <v>29115</v>
      </c>
      <c r="AF5140" t="s">
        <v>29116</v>
      </c>
      <c r="AG5140" t="s">
        <v>29114</v>
      </c>
      <c r="AH5140" t="s">
        <v>37081</v>
      </c>
      <c r="AI5140" t="s">
        <v>37091</v>
      </c>
      <c r="AJ5140" t="s">
        <v>37100</v>
      </c>
      <c r="AK5140" t="s">
        <v>37105</v>
      </c>
      <c r="AL5140" t="s">
        <v>37120</v>
      </c>
      <c r="AM5140" t="s">
        <v>37111</v>
      </c>
    </row>
    <row r="5141" spans="1:39">
      <c r="A5141">
        <v>1083</v>
      </c>
      <c r="B5141" t="s">
        <v>82</v>
      </c>
      <c r="C5141" t="s">
        <v>47</v>
      </c>
      <c r="D5141">
        <v>1</v>
      </c>
      <c r="E5141">
        <v>5</v>
      </c>
      <c r="F5141">
        <v>91</v>
      </c>
      <c r="G5141">
        <v>1</v>
      </c>
      <c r="H5141">
        <v>1</v>
      </c>
      <c r="I5141">
        <v>2</v>
      </c>
      <c r="K5141">
        <v>1</v>
      </c>
      <c r="L5141">
        <v>1083</v>
      </c>
      <c r="M5141">
        <v>7</v>
      </c>
      <c r="N5141">
        <v>3</v>
      </c>
      <c r="O5141" t="s">
        <v>31080</v>
      </c>
      <c r="P5141" t="s">
        <v>31081</v>
      </c>
      <c r="Q5141" t="s">
        <v>31082</v>
      </c>
      <c r="R5141" t="s">
        <v>31083</v>
      </c>
      <c r="S5141" t="s">
        <v>31084</v>
      </c>
      <c r="T5141" t="s">
        <v>31085</v>
      </c>
      <c r="U5141">
        <v>1</v>
      </c>
      <c r="V5141">
        <v>1</v>
      </c>
      <c r="W5141">
        <v>1</v>
      </c>
      <c r="X5141">
        <v>1</v>
      </c>
      <c r="Y5141">
        <v>9</v>
      </c>
      <c r="Z5141">
        <v>91</v>
      </c>
      <c r="AA5141" t="s">
        <v>29111</v>
      </c>
      <c r="AB5141" t="s">
        <v>29112</v>
      </c>
      <c r="AC5141" t="s">
        <v>29113</v>
      </c>
      <c r="AD5141" t="s">
        <v>29117</v>
      </c>
      <c r="AE5141" t="s">
        <v>29115</v>
      </c>
      <c r="AF5141" t="s">
        <v>29116</v>
      </c>
      <c r="AG5141" t="s">
        <v>29114</v>
      </c>
      <c r="AH5141" t="s">
        <v>37081</v>
      </c>
      <c r="AI5141" t="s">
        <v>37091</v>
      </c>
      <c r="AJ5141" t="s">
        <v>37100</v>
      </c>
      <c r="AK5141" t="s">
        <v>37105</v>
      </c>
      <c r="AL5141" t="s">
        <v>37120</v>
      </c>
      <c r="AM5141" t="s">
        <v>37111</v>
      </c>
    </row>
    <row r="5142" spans="1:39">
      <c r="A5142">
        <v>1083</v>
      </c>
      <c r="B5142" t="s">
        <v>89</v>
      </c>
      <c r="C5142" t="s">
        <v>47</v>
      </c>
      <c r="D5142">
        <v>1</v>
      </c>
      <c r="E5142">
        <v>5</v>
      </c>
      <c r="F5142">
        <v>91</v>
      </c>
      <c r="G5142">
        <v>1</v>
      </c>
      <c r="H5142">
        <v>1</v>
      </c>
      <c r="I5142">
        <v>2</v>
      </c>
      <c r="K5142">
        <v>1</v>
      </c>
      <c r="L5142">
        <v>1083</v>
      </c>
      <c r="M5142">
        <v>8</v>
      </c>
      <c r="N5142">
        <v>3</v>
      </c>
      <c r="O5142" t="s">
        <v>31086</v>
      </c>
      <c r="P5142" t="s">
        <v>31087</v>
      </c>
      <c r="Q5142" t="s">
        <v>31088</v>
      </c>
      <c r="R5142" t="s">
        <v>31089</v>
      </c>
      <c r="S5142" t="s">
        <v>31090</v>
      </c>
      <c r="T5142" t="s">
        <v>31091</v>
      </c>
      <c r="U5142">
        <v>1</v>
      </c>
      <c r="V5142">
        <v>1</v>
      </c>
      <c r="W5142">
        <v>1</v>
      </c>
      <c r="X5142">
        <v>1</v>
      </c>
      <c r="Y5142">
        <v>9</v>
      </c>
      <c r="Z5142">
        <v>91</v>
      </c>
      <c r="AA5142" t="s">
        <v>29111</v>
      </c>
      <c r="AB5142" t="s">
        <v>29112</v>
      </c>
      <c r="AC5142" t="s">
        <v>29113</v>
      </c>
      <c r="AD5142" t="s">
        <v>29117</v>
      </c>
      <c r="AE5142" t="s">
        <v>29115</v>
      </c>
      <c r="AF5142" t="s">
        <v>29116</v>
      </c>
      <c r="AG5142" t="s">
        <v>29114</v>
      </c>
      <c r="AH5142" t="s">
        <v>37081</v>
      </c>
      <c r="AI5142" t="s">
        <v>37091</v>
      </c>
      <c r="AJ5142" t="s">
        <v>37100</v>
      </c>
      <c r="AK5142" t="s">
        <v>37105</v>
      </c>
      <c r="AL5142" t="s">
        <v>37120</v>
      </c>
      <c r="AM5142" t="s">
        <v>37111</v>
      </c>
    </row>
    <row r="5143" spans="1:39">
      <c r="A5143">
        <v>1083</v>
      </c>
      <c r="B5143" t="s">
        <v>96</v>
      </c>
      <c r="C5143" t="s">
        <v>47</v>
      </c>
      <c r="D5143">
        <v>1</v>
      </c>
      <c r="E5143">
        <v>5</v>
      </c>
      <c r="F5143">
        <v>91</v>
      </c>
      <c r="G5143">
        <v>1</v>
      </c>
      <c r="H5143">
        <v>1</v>
      </c>
      <c r="I5143">
        <v>2</v>
      </c>
      <c r="K5143">
        <v>1</v>
      </c>
      <c r="L5143">
        <v>1083</v>
      </c>
      <c r="M5143">
        <v>9</v>
      </c>
      <c r="N5143">
        <v>3</v>
      </c>
      <c r="O5143" t="s">
        <v>31092</v>
      </c>
      <c r="P5143" t="s">
        <v>31093</v>
      </c>
      <c r="Q5143" t="s">
        <v>31094</v>
      </c>
      <c r="R5143" t="s">
        <v>31095</v>
      </c>
      <c r="S5143" t="s">
        <v>31096</v>
      </c>
      <c r="T5143" t="s">
        <v>31097</v>
      </c>
      <c r="U5143">
        <v>1</v>
      </c>
      <c r="V5143">
        <v>1</v>
      </c>
      <c r="W5143">
        <v>1</v>
      </c>
      <c r="X5143">
        <v>1</v>
      </c>
      <c r="Y5143">
        <v>9</v>
      </c>
      <c r="Z5143">
        <v>91</v>
      </c>
      <c r="AA5143" t="s">
        <v>29111</v>
      </c>
      <c r="AB5143" t="s">
        <v>29112</v>
      </c>
      <c r="AC5143" t="s">
        <v>29113</v>
      </c>
      <c r="AD5143" t="s">
        <v>29117</v>
      </c>
      <c r="AE5143" t="s">
        <v>29115</v>
      </c>
      <c r="AF5143" t="s">
        <v>29116</v>
      </c>
      <c r="AG5143" t="s">
        <v>29114</v>
      </c>
      <c r="AH5143" t="s">
        <v>37081</v>
      </c>
      <c r="AI5143" t="s">
        <v>37091</v>
      </c>
      <c r="AJ5143" t="s">
        <v>37100</v>
      </c>
      <c r="AK5143" t="s">
        <v>37105</v>
      </c>
      <c r="AL5143" t="s">
        <v>37120</v>
      </c>
      <c r="AM5143" t="s">
        <v>37111</v>
      </c>
    </row>
    <row r="5144" spans="1:39">
      <c r="A5144">
        <v>1083</v>
      </c>
      <c r="B5144" t="s">
        <v>103</v>
      </c>
      <c r="C5144" t="s">
        <v>47</v>
      </c>
      <c r="D5144">
        <v>1</v>
      </c>
      <c r="E5144">
        <v>5</v>
      </c>
      <c r="F5144">
        <v>91</v>
      </c>
      <c r="G5144">
        <v>1</v>
      </c>
      <c r="H5144">
        <v>1</v>
      </c>
      <c r="I5144">
        <v>1</v>
      </c>
      <c r="J5144">
        <v>2</v>
      </c>
      <c r="K5144">
        <v>1</v>
      </c>
      <c r="L5144">
        <v>1083</v>
      </c>
      <c r="M5144">
        <v>10</v>
      </c>
      <c r="N5144">
        <v>3</v>
      </c>
      <c r="O5144" t="s">
        <v>31098</v>
      </c>
      <c r="P5144" t="s">
        <v>8275</v>
      </c>
      <c r="Q5144" t="s">
        <v>31099</v>
      </c>
      <c r="R5144" t="s">
        <v>31100</v>
      </c>
      <c r="S5144" t="s">
        <v>31101</v>
      </c>
      <c r="T5144" t="s">
        <v>31102</v>
      </c>
      <c r="U5144">
        <v>1</v>
      </c>
      <c r="V5144">
        <v>1</v>
      </c>
      <c r="W5144">
        <v>1</v>
      </c>
      <c r="X5144">
        <v>1</v>
      </c>
      <c r="Y5144">
        <v>9</v>
      </c>
      <c r="Z5144">
        <v>91</v>
      </c>
      <c r="AA5144" t="s">
        <v>29111</v>
      </c>
      <c r="AB5144" t="s">
        <v>29112</v>
      </c>
      <c r="AC5144" t="s">
        <v>29113</v>
      </c>
      <c r="AD5144" t="s">
        <v>29117</v>
      </c>
      <c r="AE5144" t="s">
        <v>29115</v>
      </c>
      <c r="AF5144" t="s">
        <v>29116</v>
      </c>
      <c r="AG5144" t="s">
        <v>29114</v>
      </c>
      <c r="AH5144" t="s">
        <v>37081</v>
      </c>
      <c r="AI5144" t="s">
        <v>37091</v>
      </c>
      <c r="AJ5144" t="s">
        <v>37100</v>
      </c>
      <c r="AK5144" t="s">
        <v>37105</v>
      </c>
      <c r="AL5144" t="s">
        <v>37120</v>
      </c>
      <c r="AM5144" t="s">
        <v>37111</v>
      </c>
    </row>
    <row r="5145" spans="1:39">
      <c r="A5145">
        <v>1083</v>
      </c>
      <c r="B5145" t="s">
        <v>110</v>
      </c>
      <c r="C5145" t="s">
        <v>47</v>
      </c>
      <c r="D5145">
        <v>2</v>
      </c>
      <c r="E5145">
        <v>5</v>
      </c>
      <c r="F5145">
        <v>91</v>
      </c>
      <c r="G5145">
        <v>1</v>
      </c>
      <c r="H5145">
        <v>1</v>
      </c>
      <c r="I5145">
        <v>2</v>
      </c>
      <c r="L5145">
        <v>1083</v>
      </c>
      <c r="N5145">
        <v>3</v>
      </c>
      <c r="O5145" t="s">
        <v>31103</v>
      </c>
      <c r="P5145" t="s">
        <v>31104</v>
      </c>
      <c r="Q5145" t="s">
        <v>31105</v>
      </c>
      <c r="R5145" t="s">
        <v>31106</v>
      </c>
      <c r="S5145" t="s">
        <v>31107</v>
      </c>
      <c r="T5145" t="s">
        <v>31108</v>
      </c>
      <c r="U5145">
        <v>2</v>
      </c>
      <c r="V5145">
        <v>11</v>
      </c>
      <c r="W5145">
        <v>1</v>
      </c>
      <c r="X5145">
        <v>2</v>
      </c>
      <c r="Y5145">
        <v>9</v>
      </c>
      <c r="Z5145">
        <v>91</v>
      </c>
      <c r="AA5145" t="s">
        <v>29111</v>
      </c>
      <c r="AB5145" t="s">
        <v>29112</v>
      </c>
      <c r="AC5145" t="s">
        <v>29113</v>
      </c>
      <c r="AD5145" t="s">
        <v>29117</v>
      </c>
      <c r="AE5145" t="s">
        <v>29115</v>
      </c>
      <c r="AF5145" t="s">
        <v>29116</v>
      </c>
      <c r="AG5145" t="s">
        <v>29114</v>
      </c>
      <c r="AH5145" t="s">
        <v>37081</v>
      </c>
      <c r="AI5145" t="s">
        <v>37091</v>
      </c>
      <c r="AJ5145" t="s">
        <v>37100</v>
      </c>
      <c r="AK5145" t="s">
        <v>37105</v>
      </c>
      <c r="AL5145" t="s">
        <v>37120</v>
      </c>
      <c r="AM5145" t="s">
        <v>37111</v>
      </c>
    </row>
    <row r="5146" spans="1:39">
      <c r="A5146">
        <v>1083</v>
      </c>
      <c r="B5146" t="s">
        <v>117</v>
      </c>
      <c r="C5146" t="s">
        <v>47</v>
      </c>
      <c r="D5146">
        <v>2</v>
      </c>
      <c r="E5146">
        <v>5</v>
      </c>
      <c r="F5146">
        <v>91</v>
      </c>
      <c r="G5146">
        <v>1</v>
      </c>
      <c r="H5146">
        <v>1</v>
      </c>
      <c r="I5146">
        <v>1</v>
      </c>
      <c r="J5146">
        <v>2</v>
      </c>
      <c r="L5146">
        <v>1083</v>
      </c>
      <c r="N5146">
        <v>3</v>
      </c>
      <c r="O5146" t="s">
        <v>31109</v>
      </c>
      <c r="P5146" t="s">
        <v>31110</v>
      </c>
      <c r="Q5146" t="s">
        <v>31111</v>
      </c>
      <c r="R5146" t="s">
        <v>31112</v>
      </c>
      <c r="S5146" t="s">
        <v>31113</v>
      </c>
      <c r="T5146" t="s">
        <v>31114</v>
      </c>
      <c r="U5146">
        <v>2</v>
      </c>
      <c r="V5146">
        <v>11</v>
      </c>
      <c r="W5146">
        <v>1</v>
      </c>
      <c r="X5146">
        <v>2</v>
      </c>
      <c r="Y5146">
        <v>9</v>
      </c>
      <c r="Z5146">
        <v>91</v>
      </c>
      <c r="AA5146" t="s">
        <v>29111</v>
      </c>
      <c r="AB5146" t="s">
        <v>29112</v>
      </c>
      <c r="AC5146" t="s">
        <v>29113</v>
      </c>
      <c r="AD5146" t="s">
        <v>29117</v>
      </c>
      <c r="AE5146" t="s">
        <v>29115</v>
      </c>
      <c r="AF5146" t="s">
        <v>29116</v>
      </c>
      <c r="AG5146" t="s">
        <v>29114</v>
      </c>
      <c r="AH5146" t="s">
        <v>37081</v>
      </c>
      <c r="AI5146" t="s">
        <v>37091</v>
      </c>
      <c r="AJ5146" t="s">
        <v>37100</v>
      </c>
      <c r="AK5146" t="s">
        <v>37105</v>
      </c>
      <c r="AL5146" t="s">
        <v>37120</v>
      </c>
      <c r="AM5146" t="s">
        <v>37111</v>
      </c>
    </row>
    <row r="5147" spans="1:39">
      <c r="A5147">
        <v>1084</v>
      </c>
      <c r="B5147" t="s">
        <v>33</v>
      </c>
      <c r="C5147" t="s">
        <v>33</v>
      </c>
      <c r="D5147">
        <v>1</v>
      </c>
      <c r="E5147">
        <v>5</v>
      </c>
      <c r="F5147">
        <v>91</v>
      </c>
      <c r="G5147">
        <v>1</v>
      </c>
      <c r="H5147">
        <v>1</v>
      </c>
      <c r="I5147">
        <v>1</v>
      </c>
      <c r="K5147">
        <v>1</v>
      </c>
      <c r="M5147">
        <v>1</v>
      </c>
      <c r="N5147">
        <v>3</v>
      </c>
      <c r="O5147" t="s">
        <v>31115</v>
      </c>
      <c r="P5147" t="s">
        <v>31116</v>
      </c>
      <c r="Q5147" t="s">
        <v>31117</v>
      </c>
      <c r="R5147" t="s">
        <v>31118</v>
      </c>
      <c r="S5147" t="s">
        <v>31119</v>
      </c>
      <c r="T5147" t="s">
        <v>31120</v>
      </c>
      <c r="U5147">
        <v>1</v>
      </c>
      <c r="V5147">
        <v>1</v>
      </c>
      <c r="W5147">
        <v>1</v>
      </c>
      <c r="Y5147">
        <v>9</v>
      </c>
      <c r="Z5147">
        <v>91</v>
      </c>
      <c r="AA5147" t="s">
        <v>29111</v>
      </c>
      <c r="AB5147" t="s">
        <v>29112</v>
      </c>
      <c r="AC5147" t="s">
        <v>29113</v>
      </c>
      <c r="AD5147" t="s">
        <v>29117</v>
      </c>
      <c r="AE5147" t="s">
        <v>29115</v>
      </c>
      <c r="AF5147" t="s">
        <v>29116</v>
      </c>
      <c r="AG5147" t="s">
        <v>29114</v>
      </c>
      <c r="AH5147" t="s">
        <v>37081</v>
      </c>
      <c r="AI5147" t="s">
        <v>37091</v>
      </c>
      <c r="AJ5147" t="s">
        <v>37100</v>
      </c>
      <c r="AK5147" t="s">
        <v>37105</v>
      </c>
      <c r="AL5147" t="s">
        <v>37120</v>
      </c>
      <c r="AM5147" t="s">
        <v>37111</v>
      </c>
    </row>
    <row r="5148" spans="1:39">
      <c r="A5148">
        <v>1084</v>
      </c>
      <c r="B5148" t="s">
        <v>47</v>
      </c>
      <c r="C5148" t="s">
        <v>33</v>
      </c>
      <c r="D5148">
        <v>1</v>
      </c>
      <c r="E5148">
        <v>5</v>
      </c>
      <c r="F5148">
        <v>91</v>
      </c>
      <c r="G5148">
        <v>1</v>
      </c>
      <c r="H5148">
        <v>1</v>
      </c>
      <c r="I5148">
        <v>1</v>
      </c>
      <c r="K5148">
        <v>1</v>
      </c>
      <c r="M5148">
        <v>2</v>
      </c>
      <c r="N5148">
        <v>3</v>
      </c>
      <c r="O5148" t="s">
        <v>31121</v>
      </c>
      <c r="P5148" t="s">
        <v>31122</v>
      </c>
      <c r="Q5148" t="s">
        <v>31123</v>
      </c>
      <c r="R5148" t="s">
        <v>31124</v>
      </c>
      <c r="S5148" t="s">
        <v>31125</v>
      </c>
      <c r="T5148" t="s">
        <v>31126</v>
      </c>
      <c r="U5148">
        <v>1</v>
      </c>
      <c r="V5148">
        <v>1</v>
      </c>
      <c r="W5148">
        <v>1</v>
      </c>
      <c r="Y5148">
        <v>9</v>
      </c>
      <c r="Z5148">
        <v>91</v>
      </c>
      <c r="AA5148" t="s">
        <v>29111</v>
      </c>
      <c r="AB5148" t="s">
        <v>29112</v>
      </c>
      <c r="AC5148" t="s">
        <v>29113</v>
      </c>
      <c r="AD5148" t="s">
        <v>29117</v>
      </c>
      <c r="AE5148" t="s">
        <v>29115</v>
      </c>
      <c r="AF5148" t="s">
        <v>29116</v>
      </c>
      <c r="AG5148" t="s">
        <v>29114</v>
      </c>
      <c r="AH5148" t="s">
        <v>37081</v>
      </c>
      <c r="AI5148" t="s">
        <v>37091</v>
      </c>
      <c r="AJ5148" t="s">
        <v>37100</v>
      </c>
      <c r="AK5148" t="s">
        <v>37105</v>
      </c>
      <c r="AL5148" t="s">
        <v>37120</v>
      </c>
      <c r="AM5148" t="s">
        <v>37111</v>
      </c>
    </row>
    <row r="5149" spans="1:39">
      <c r="A5149">
        <v>1084</v>
      </c>
      <c r="B5149" t="s">
        <v>54</v>
      </c>
      <c r="C5149" t="s">
        <v>33</v>
      </c>
      <c r="D5149">
        <v>2</v>
      </c>
      <c r="E5149">
        <v>5</v>
      </c>
      <c r="F5149">
        <v>91</v>
      </c>
      <c r="G5149">
        <v>1</v>
      </c>
      <c r="H5149">
        <v>1</v>
      </c>
      <c r="I5149">
        <v>1</v>
      </c>
      <c r="K5149">
        <v>1</v>
      </c>
      <c r="M5149">
        <v>6</v>
      </c>
      <c r="N5149">
        <v>3</v>
      </c>
      <c r="O5149" t="s">
        <v>31127</v>
      </c>
      <c r="P5149" t="s">
        <v>31128</v>
      </c>
      <c r="Q5149" t="s">
        <v>31129</v>
      </c>
      <c r="R5149" t="s">
        <v>31130</v>
      </c>
      <c r="S5149" t="s">
        <v>31131</v>
      </c>
      <c r="T5149" t="s">
        <v>31132</v>
      </c>
      <c r="U5149">
        <v>1</v>
      </c>
      <c r="V5149">
        <v>1</v>
      </c>
      <c r="W5149">
        <v>1</v>
      </c>
      <c r="Y5149">
        <v>9</v>
      </c>
      <c r="Z5149">
        <v>91</v>
      </c>
      <c r="AA5149" t="s">
        <v>29111</v>
      </c>
      <c r="AB5149" t="s">
        <v>29112</v>
      </c>
      <c r="AC5149" t="s">
        <v>29113</v>
      </c>
      <c r="AD5149" t="s">
        <v>29117</v>
      </c>
      <c r="AE5149" t="s">
        <v>29115</v>
      </c>
      <c r="AF5149" t="s">
        <v>29116</v>
      </c>
      <c r="AG5149" t="s">
        <v>29114</v>
      </c>
      <c r="AH5149" t="s">
        <v>37081</v>
      </c>
      <c r="AI5149" t="s">
        <v>37091</v>
      </c>
      <c r="AJ5149" t="s">
        <v>37100</v>
      </c>
      <c r="AK5149" t="s">
        <v>37105</v>
      </c>
      <c r="AL5149" t="s">
        <v>37120</v>
      </c>
      <c r="AM5149" t="s">
        <v>37111</v>
      </c>
    </row>
    <row r="5150" spans="1:39">
      <c r="A5150">
        <v>1084</v>
      </c>
      <c r="B5150" t="s">
        <v>61</v>
      </c>
      <c r="C5150" t="s">
        <v>33</v>
      </c>
      <c r="D5150">
        <v>1</v>
      </c>
      <c r="E5150">
        <v>5</v>
      </c>
      <c r="F5150">
        <v>91</v>
      </c>
      <c r="G5150">
        <v>1</v>
      </c>
      <c r="H5150">
        <v>1</v>
      </c>
      <c r="I5150">
        <v>1</v>
      </c>
      <c r="K5150">
        <v>1</v>
      </c>
      <c r="M5150">
        <v>4</v>
      </c>
      <c r="N5150">
        <v>3</v>
      </c>
      <c r="O5150" t="s">
        <v>31133</v>
      </c>
      <c r="P5150" t="s">
        <v>31134</v>
      </c>
      <c r="Q5150" t="s">
        <v>31135</v>
      </c>
      <c r="R5150" t="s">
        <v>31136</v>
      </c>
      <c r="S5150" t="s">
        <v>31137</v>
      </c>
      <c r="T5150" t="s">
        <v>31138</v>
      </c>
      <c r="U5150">
        <v>1</v>
      </c>
      <c r="V5150">
        <v>1</v>
      </c>
      <c r="W5150">
        <v>1</v>
      </c>
      <c r="Y5150">
        <v>9</v>
      </c>
      <c r="Z5150">
        <v>91</v>
      </c>
      <c r="AA5150" t="s">
        <v>29111</v>
      </c>
      <c r="AB5150" t="s">
        <v>29112</v>
      </c>
      <c r="AC5150" t="s">
        <v>29113</v>
      </c>
      <c r="AD5150" t="s">
        <v>29117</v>
      </c>
      <c r="AE5150" t="s">
        <v>29115</v>
      </c>
      <c r="AF5150" t="s">
        <v>29116</v>
      </c>
      <c r="AG5150" t="s">
        <v>29114</v>
      </c>
      <c r="AH5150" t="s">
        <v>37081</v>
      </c>
      <c r="AI5150" t="s">
        <v>37091</v>
      </c>
      <c r="AJ5150" t="s">
        <v>37100</v>
      </c>
      <c r="AK5150" t="s">
        <v>37105</v>
      </c>
      <c r="AL5150" t="s">
        <v>37120</v>
      </c>
      <c r="AM5150" t="s">
        <v>37111</v>
      </c>
    </row>
    <row r="5151" spans="1:39">
      <c r="A5151">
        <v>1084</v>
      </c>
      <c r="B5151" t="s">
        <v>68</v>
      </c>
      <c r="C5151" t="s">
        <v>33</v>
      </c>
      <c r="D5151">
        <v>2</v>
      </c>
      <c r="E5151">
        <v>5</v>
      </c>
      <c r="F5151">
        <v>91</v>
      </c>
      <c r="G5151">
        <v>1</v>
      </c>
      <c r="H5151">
        <v>1</v>
      </c>
      <c r="I5151">
        <v>1</v>
      </c>
      <c r="N5151">
        <v>3</v>
      </c>
      <c r="O5151" t="s">
        <v>31139</v>
      </c>
      <c r="P5151" t="s">
        <v>31140</v>
      </c>
      <c r="Q5151" t="s">
        <v>31141</v>
      </c>
      <c r="R5151" t="s">
        <v>31142</v>
      </c>
      <c r="S5151" t="s">
        <v>31143</v>
      </c>
      <c r="T5151" t="s">
        <v>31144</v>
      </c>
      <c r="U5151">
        <v>2</v>
      </c>
      <c r="V5151">
        <v>1</v>
      </c>
      <c r="W5151">
        <v>1</v>
      </c>
      <c r="Y5151">
        <v>9</v>
      </c>
      <c r="Z5151">
        <v>91</v>
      </c>
      <c r="AA5151" t="s">
        <v>29111</v>
      </c>
      <c r="AB5151" t="s">
        <v>29112</v>
      </c>
      <c r="AC5151" t="s">
        <v>29113</v>
      </c>
      <c r="AD5151" t="s">
        <v>29117</v>
      </c>
      <c r="AE5151" t="s">
        <v>29115</v>
      </c>
      <c r="AF5151" t="s">
        <v>29116</v>
      </c>
      <c r="AG5151" t="s">
        <v>29114</v>
      </c>
      <c r="AH5151" t="s">
        <v>37081</v>
      </c>
      <c r="AI5151" t="s">
        <v>37091</v>
      </c>
      <c r="AJ5151" t="s">
        <v>37100</v>
      </c>
      <c r="AK5151" t="s">
        <v>37105</v>
      </c>
      <c r="AL5151" t="s">
        <v>37120</v>
      </c>
      <c r="AM5151" t="s">
        <v>37111</v>
      </c>
    </row>
    <row r="5152" spans="1:39">
      <c r="A5152">
        <v>1084</v>
      </c>
      <c r="B5152" t="s">
        <v>75</v>
      </c>
      <c r="C5152" t="s">
        <v>33</v>
      </c>
      <c r="D5152">
        <v>2</v>
      </c>
      <c r="E5152">
        <v>5</v>
      </c>
      <c r="F5152">
        <v>91</v>
      </c>
      <c r="G5152">
        <v>1</v>
      </c>
      <c r="H5152">
        <v>1</v>
      </c>
      <c r="I5152">
        <v>1</v>
      </c>
      <c r="K5152">
        <v>1</v>
      </c>
      <c r="M5152">
        <v>8</v>
      </c>
      <c r="N5152">
        <v>3</v>
      </c>
      <c r="O5152" t="s">
        <v>31145</v>
      </c>
      <c r="P5152" t="s">
        <v>31146</v>
      </c>
      <c r="Q5152" t="s">
        <v>31147</v>
      </c>
      <c r="R5152" t="s">
        <v>31148</v>
      </c>
      <c r="S5152" t="s">
        <v>31149</v>
      </c>
      <c r="T5152" t="s">
        <v>31150</v>
      </c>
      <c r="U5152">
        <v>1</v>
      </c>
      <c r="V5152">
        <v>1</v>
      </c>
      <c r="W5152">
        <v>1</v>
      </c>
      <c r="Y5152">
        <v>9</v>
      </c>
      <c r="Z5152">
        <v>91</v>
      </c>
      <c r="AA5152" t="s">
        <v>29111</v>
      </c>
      <c r="AB5152" t="s">
        <v>29112</v>
      </c>
      <c r="AC5152" t="s">
        <v>29113</v>
      </c>
      <c r="AD5152" t="s">
        <v>29117</v>
      </c>
      <c r="AE5152" t="s">
        <v>29115</v>
      </c>
      <c r="AF5152" t="s">
        <v>29116</v>
      </c>
      <c r="AG5152" t="s">
        <v>29114</v>
      </c>
      <c r="AH5152" t="s">
        <v>37081</v>
      </c>
      <c r="AI5152" t="s">
        <v>37091</v>
      </c>
      <c r="AJ5152" t="s">
        <v>37100</v>
      </c>
      <c r="AK5152" t="s">
        <v>37105</v>
      </c>
      <c r="AL5152" t="s">
        <v>37120</v>
      </c>
      <c r="AM5152" t="s">
        <v>37111</v>
      </c>
    </row>
    <row r="5153" spans="1:39">
      <c r="A5153">
        <v>1084</v>
      </c>
      <c r="B5153" t="s">
        <v>82</v>
      </c>
      <c r="C5153" t="s">
        <v>33</v>
      </c>
      <c r="D5153">
        <v>1</v>
      </c>
      <c r="E5153">
        <v>5</v>
      </c>
      <c r="F5153">
        <v>91</v>
      </c>
      <c r="G5153">
        <v>1</v>
      </c>
      <c r="H5153">
        <v>1</v>
      </c>
      <c r="I5153">
        <v>1</v>
      </c>
      <c r="K5153">
        <v>1</v>
      </c>
      <c r="M5153">
        <v>7</v>
      </c>
      <c r="N5153">
        <v>3</v>
      </c>
      <c r="O5153" t="s">
        <v>31151</v>
      </c>
      <c r="P5153" t="s">
        <v>31152</v>
      </c>
      <c r="Q5153" t="s">
        <v>31153</v>
      </c>
      <c r="R5153" t="s">
        <v>31154</v>
      </c>
      <c r="S5153" t="s">
        <v>31155</v>
      </c>
      <c r="T5153" t="s">
        <v>31156</v>
      </c>
      <c r="U5153">
        <v>1</v>
      </c>
      <c r="V5153">
        <v>1</v>
      </c>
      <c r="W5153">
        <v>1</v>
      </c>
      <c r="Y5153">
        <v>9</v>
      </c>
      <c r="Z5153">
        <v>91</v>
      </c>
      <c r="AA5153" t="s">
        <v>29111</v>
      </c>
      <c r="AB5153" t="s">
        <v>29112</v>
      </c>
      <c r="AC5153" t="s">
        <v>29113</v>
      </c>
      <c r="AD5153" t="s">
        <v>29117</v>
      </c>
      <c r="AE5153" t="s">
        <v>29115</v>
      </c>
      <c r="AF5153" t="s">
        <v>29116</v>
      </c>
      <c r="AG5153" t="s">
        <v>29114</v>
      </c>
      <c r="AH5153" t="s">
        <v>37081</v>
      </c>
      <c r="AI5153" t="s">
        <v>37091</v>
      </c>
      <c r="AJ5153" t="s">
        <v>37100</v>
      </c>
      <c r="AK5153" t="s">
        <v>37105</v>
      </c>
      <c r="AL5153" t="s">
        <v>37120</v>
      </c>
      <c r="AM5153" t="s">
        <v>37111</v>
      </c>
    </row>
    <row r="5154" spans="1:39">
      <c r="A5154">
        <v>1084</v>
      </c>
      <c r="B5154" t="s">
        <v>89</v>
      </c>
      <c r="C5154" t="s">
        <v>33</v>
      </c>
      <c r="D5154">
        <v>2</v>
      </c>
      <c r="E5154">
        <v>5</v>
      </c>
      <c r="F5154">
        <v>91</v>
      </c>
      <c r="G5154">
        <v>1</v>
      </c>
      <c r="H5154">
        <v>1</v>
      </c>
      <c r="I5154">
        <v>1</v>
      </c>
      <c r="N5154">
        <v>3</v>
      </c>
      <c r="O5154" t="s">
        <v>31157</v>
      </c>
      <c r="P5154" t="s">
        <v>31158</v>
      </c>
      <c r="Q5154" t="s">
        <v>31159</v>
      </c>
      <c r="R5154" t="s">
        <v>31160</v>
      </c>
      <c r="S5154" t="s">
        <v>31161</v>
      </c>
      <c r="T5154" t="s">
        <v>31162</v>
      </c>
      <c r="U5154">
        <v>2</v>
      </c>
      <c r="V5154">
        <v>1</v>
      </c>
      <c r="W5154">
        <v>1</v>
      </c>
      <c r="Y5154">
        <v>9</v>
      </c>
      <c r="Z5154">
        <v>91</v>
      </c>
      <c r="AA5154" t="s">
        <v>29111</v>
      </c>
      <c r="AB5154" t="s">
        <v>29112</v>
      </c>
      <c r="AC5154" t="s">
        <v>29113</v>
      </c>
      <c r="AD5154" t="s">
        <v>29117</v>
      </c>
      <c r="AE5154" t="s">
        <v>29115</v>
      </c>
      <c r="AF5154" t="s">
        <v>29116</v>
      </c>
      <c r="AG5154" t="s">
        <v>29114</v>
      </c>
      <c r="AH5154" t="s">
        <v>37081</v>
      </c>
      <c r="AI5154" t="s">
        <v>37091</v>
      </c>
      <c r="AJ5154" t="s">
        <v>37100</v>
      </c>
      <c r="AK5154" t="s">
        <v>37105</v>
      </c>
      <c r="AL5154" t="s">
        <v>37120</v>
      </c>
      <c r="AM5154" t="s">
        <v>37111</v>
      </c>
    </row>
    <row r="5155" spans="1:39">
      <c r="A5155">
        <v>1084</v>
      </c>
      <c r="B5155" t="s">
        <v>96</v>
      </c>
      <c r="C5155" t="s">
        <v>33</v>
      </c>
      <c r="D5155">
        <v>1</v>
      </c>
      <c r="E5155">
        <v>5</v>
      </c>
      <c r="F5155">
        <v>91</v>
      </c>
      <c r="G5155">
        <v>1</v>
      </c>
      <c r="H5155">
        <v>1</v>
      </c>
      <c r="I5155">
        <v>1</v>
      </c>
      <c r="K5155">
        <v>1</v>
      </c>
      <c r="M5155">
        <v>9</v>
      </c>
      <c r="N5155">
        <v>3</v>
      </c>
      <c r="O5155" t="s">
        <v>31163</v>
      </c>
      <c r="P5155" t="s">
        <v>31164</v>
      </c>
      <c r="Q5155" t="s">
        <v>31165</v>
      </c>
      <c r="R5155" t="s">
        <v>31166</v>
      </c>
      <c r="S5155" t="s">
        <v>31167</v>
      </c>
      <c r="T5155" t="s">
        <v>31168</v>
      </c>
      <c r="U5155">
        <v>1</v>
      </c>
      <c r="V5155">
        <v>1</v>
      </c>
      <c r="W5155">
        <v>1</v>
      </c>
      <c r="Y5155">
        <v>9</v>
      </c>
      <c r="Z5155">
        <v>91</v>
      </c>
      <c r="AA5155" t="s">
        <v>29111</v>
      </c>
      <c r="AB5155" t="s">
        <v>29112</v>
      </c>
      <c r="AC5155" t="s">
        <v>29113</v>
      </c>
      <c r="AD5155" t="s">
        <v>29117</v>
      </c>
      <c r="AE5155" t="s">
        <v>29115</v>
      </c>
      <c r="AF5155" t="s">
        <v>29116</v>
      </c>
      <c r="AG5155" t="s">
        <v>29114</v>
      </c>
      <c r="AH5155" t="s">
        <v>37081</v>
      </c>
      <c r="AI5155" t="s">
        <v>37091</v>
      </c>
      <c r="AJ5155" t="s">
        <v>37100</v>
      </c>
      <c r="AK5155" t="s">
        <v>37105</v>
      </c>
      <c r="AL5155" t="s">
        <v>37120</v>
      </c>
      <c r="AM5155" t="s">
        <v>37111</v>
      </c>
    </row>
    <row r="5156" spans="1:39">
      <c r="A5156">
        <v>1084</v>
      </c>
      <c r="B5156" t="s">
        <v>103</v>
      </c>
      <c r="C5156" t="s">
        <v>33</v>
      </c>
      <c r="D5156">
        <v>2</v>
      </c>
      <c r="E5156">
        <v>5</v>
      </c>
      <c r="F5156">
        <v>91</v>
      </c>
      <c r="G5156">
        <v>1</v>
      </c>
      <c r="H5156">
        <v>1</v>
      </c>
      <c r="I5156">
        <v>1</v>
      </c>
      <c r="K5156">
        <v>1</v>
      </c>
      <c r="M5156">
        <v>12</v>
      </c>
      <c r="N5156">
        <v>3</v>
      </c>
      <c r="O5156" t="s">
        <v>31169</v>
      </c>
      <c r="P5156" t="s">
        <v>31170</v>
      </c>
      <c r="Q5156" t="s">
        <v>31171</v>
      </c>
      <c r="R5156" t="s">
        <v>31172</v>
      </c>
      <c r="S5156" t="s">
        <v>31173</v>
      </c>
      <c r="T5156" t="s">
        <v>31174</v>
      </c>
      <c r="U5156">
        <v>1</v>
      </c>
      <c r="V5156">
        <v>1</v>
      </c>
      <c r="W5156">
        <v>1</v>
      </c>
      <c r="Y5156">
        <v>9</v>
      </c>
      <c r="Z5156">
        <v>91</v>
      </c>
      <c r="AA5156" t="s">
        <v>29111</v>
      </c>
      <c r="AB5156" t="s">
        <v>29112</v>
      </c>
      <c r="AC5156" t="s">
        <v>29113</v>
      </c>
      <c r="AD5156" t="s">
        <v>29117</v>
      </c>
      <c r="AE5156" t="s">
        <v>29115</v>
      </c>
      <c r="AF5156" t="s">
        <v>29116</v>
      </c>
      <c r="AG5156" t="s">
        <v>29114</v>
      </c>
      <c r="AH5156" t="s">
        <v>37081</v>
      </c>
      <c r="AI5156" t="s">
        <v>37091</v>
      </c>
      <c r="AJ5156" t="s">
        <v>37100</v>
      </c>
      <c r="AK5156" t="s">
        <v>37105</v>
      </c>
      <c r="AL5156" t="s">
        <v>37120</v>
      </c>
      <c r="AM5156" t="s">
        <v>37111</v>
      </c>
    </row>
    <row r="5157" spans="1:39">
      <c r="A5157">
        <v>1084</v>
      </c>
      <c r="B5157" t="s">
        <v>110</v>
      </c>
      <c r="C5157" t="s">
        <v>33</v>
      </c>
      <c r="D5157">
        <v>1</v>
      </c>
      <c r="E5157">
        <v>5</v>
      </c>
      <c r="F5157">
        <v>91</v>
      </c>
      <c r="G5157">
        <v>1</v>
      </c>
      <c r="H5157">
        <v>1</v>
      </c>
      <c r="I5157">
        <v>1</v>
      </c>
      <c r="K5157">
        <v>1</v>
      </c>
      <c r="M5157">
        <v>11</v>
      </c>
      <c r="N5157">
        <v>3</v>
      </c>
      <c r="O5157" t="s">
        <v>31175</v>
      </c>
      <c r="P5157" t="s">
        <v>31176</v>
      </c>
      <c r="Q5157" t="s">
        <v>31177</v>
      </c>
      <c r="R5157" t="s">
        <v>31178</v>
      </c>
      <c r="S5157" t="s">
        <v>31179</v>
      </c>
      <c r="T5157" t="s">
        <v>31180</v>
      </c>
      <c r="U5157">
        <v>1</v>
      </c>
      <c r="V5157">
        <v>1</v>
      </c>
      <c r="W5157">
        <v>1</v>
      </c>
      <c r="Y5157">
        <v>9</v>
      </c>
      <c r="Z5157">
        <v>91</v>
      </c>
      <c r="AA5157" t="s">
        <v>29111</v>
      </c>
      <c r="AB5157" t="s">
        <v>29112</v>
      </c>
      <c r="AC5157" t="s">
        <v>29113</v>
      </c>
      <c r="AD5157" t="s">
        <v>29117</v>
      </c>
      <c r="AE5157" t="s">
        <v>29115</v>
      </c>
      <c r="AF5157" t="s">
        <v>29116</v>
      </c>
      <c r="AG5157" t="s">
        <v>29114</v>
      </c>
      <c r="AH5157" t="s">
        <v>37081</v>
      </c>
      <c r="AI5157" t="s">
        <v>37091</v>
      </c>
      <c r="AJ5157" t="s">
        <v>37100</v>
      </c>
      <c r="AK5157" t="s">
        <v>37105</v>
      </c>
      <c r="AL5157" t="s">
        <v>37120</v>
      </c>
      <c r="AM5157" t="s">
        <v>37111</v>
      </c>
    </row>
    <row r="5158" spans="1:39">
      <c r="A5158">
        <v>1084</v>
      </c>
      <c r="B5158" t="s">
        <v>117</v>
      </c>
      <c r="C5158" t="s">
        <v>33</v>
      </c>
      <c r="D5158">
        <v>1</v>
      </c>
      <c r="E5158">
        <v>5</v>
      </c>
      <c r="F5158">
        <v>91</v>
      </c>
      <c r="G5158">
        <v>1</v>
      </c>
      <c r="H5158">
        <v>1</v>
      </c>
      <c r="I5158">
        <v>1</v>
      </c>
      <c r="K5158">
        <v>1</v>
      </c>
      <c r="N5158">
        <v>3</v>
      </c>
      <c r="O5158" t="s">
        <v>31181</v>
      </c>
      <c r="P5158" t="s">
        <v>31182</v>
      </c>
      <c r="Q5158" t="s">
        <v>31183</v>
      </c>
      <c r="R5158" t="s">
        <v>31184</v>
      </c>
      <c r="S5158" t="s">
        <v>31185</v>
      </c>
      <c r="T5158" t="s">
        <v>31186</v>
      </c>
      <c r="U5158">
        <v>2</v>
      </c>
      <c r="V5158">
        <v>1</v>
      </c>
      <c r="W5158">
        <v>1</v>
      </c>
      <c r="Y5158">
        <v>9</v>
      </c>
      <c r="Z5158">
        <v>91</v>
      </c>
      <c r="AA5158" t="s">
        <v>29111</v>
      </c>
      <c r="AB5158" t="s">
        <v>29112</v>
      </c>
      <c r="AC5158" t="s">
        <v>29113</v>
      </c>
      <c r="AD5158" t="s">
        <v>29117</v>
      </c>
      <c r="AE5158" t="s">
        <v>29115</v>
      </c>
      <c r="AF5158" t="s">
        <v>29116</v>
      </c>
      <c r="AG5158" t="s">
        <v>29114</v>
      </c>
      <c r="AH5158" t="s">
        <v>37081</v>
      </c>
      <c r="AI5158" t="s">
        <v>37091</v>
      </c>
      <c r="AJ5158" t="s">
        <v>37100</v>
      </c>
      <c r="AK5158" t="s">
        <v>37105</v>
      </c>
      <c r="AL5158" t="s">
        <v>37120</v>
      </c>
      <c r="AM5158" t="s">
        <v>37111</v>
      </c>
    </row>
    <row r="5159" spans="1:39">
      <c r="A5159">
        <v>1086</v>
      </c>
      <c r="B5159" t="s">
        <v>33</v>
      </c>
      <c r="C5159" t="s">
        <v>33</v>
      </c>
      <c r="D5159">
        <v>1</v>
      </c>
      <c r="E5159">
        <v>5</v>
      </c>
      <c r="F5159">
        <v>91</v>
      </c>
      <c r="G5159">
        <v>1</v>
      </c>
      <c r="H5159">
        <v>1</v>
      </c>
      <c r="I5159">
        <v>1</v>
      </c>
      <c r="K5159">
        <v>1</v>
      </c>
      <c r="M5159">
        <v>1</v>
      </c>
      <c r="N5159">
        <v>3</v>
      </c>
      <c r="O5159" t="s">
        <v>31187</v>
      </c>
      <c r="P5159" t="s">
        <v>31188</v>
      </c>
      <c r="Q5159" t="s">
        <v>31189</v>
      </c>
      <c r="R5159" t="s">
        <v>31190</v>
      </c>
      <c r="S5159" t="s">
        <v>31191</v>
      </c>
      <c r="T5159" t="s">
        <v>31192</v>
      </c>
      <c r="U5159">
        <v>1</v>
      </c>
      <c r="V5159">
        <v>1</v>
      </c>
      <c r="W5159">
        <v>1</v>
      </c>
      <c r="Y5159">
        <v>9</v>
      </c>
      <c r="Z5159">
        <v>91</v>
      </c>
      <c r="AA5159" t="s">
        <v>29111</v>
      </c>
      <c r="AB5159" t="s">
        <v>29112</v>
      </c>
      <c r="AC5159" t="s">
        <v>29113</v>
      </c>
      <c r="AD5159" t="s">
        <v>29117</v>
      </c>
      <c r="AE5159" t="s">
        <v>29115</v>
      </c>
      <c r="AF5159" t="s">
        <v>29116</v>
      </c>
      <c r="AG5159" t="s">
        <v>29114</v>
      </c>
      <c r="AH5159" t="s">
        <v>37081</v>
      </c>
      <c r="AI5159" t="s">
        <v>37091</v>
      </c>
      <c r="AJ5159" t="s">
        <v>37100</v>
      </c>
      <c r="AK5159" t="s">
        <v>37105</v>
      </c>
      <c r="AL5159" t="s">
        <v>37120</v>
      </c>
      <c r="AM5159" t="s">
        <v>37111</v>
      </c>
    </row>
    <row r="5160" spans="1:39">
      <c r="A5160">
        <v>1086</v>
      </c>
      <c r="B5160" t="s">
        <v>47</v>
      </c>
      <c r="C5160" t="s">
        <v>33</v>
      </c>
      <c r="D5160">
        <v>2</v>
      </c>
      <c r="E5160">
        <v>5</v>
      </c>
      <c r="F5160">
        <v>91</v>
      </c>
      <c r="G5160">
        <v>1</v>
      </c>
      <c r="H5160">
        <v>1</v>
      </c>
      <c r="I5160">
        <v>1</v>
      </c>
      <c r="N5160">
        <v>3</v>
      </c>
      <c r="O5160" t="s">
        <v>31193</v>
      </c>
      <c r="P5160" t="s">
        <v>31194</v>
      </c>
      <c r="Q5160" t="s">
        <v>31195</v>
      </c>
      <c r="R5160" t="s">
        <v>31196</v>
      </c>
      <c r="S5160" t="s">
        <v>31197</v>
      </c>
      <c r="T5160" t="s">
        <v>31198</v>
      </c>
      <c r="U5160">
        <v>2</v>
      </c>
      <c r="V5160">
        <v>11</v>
      </c>
      <c r="W5160">
        <v>1</v>
      </c>
      <c r="Y5160">
        <v>9</v>
      </c>
      <c r="Z5160">
        <v>91</v>
      </c>
      <c r="AA5160" t="s">
        <v>29111</v>
      </c>
      <c r="AB5160" t="s">
        <v>29112</v>
      </c>
      <c r="AC5160" t="s">
        <v>29113</v>
      </c>
      <c r="AD5160" t="s">
        <v>29117</v>
      </c>
      <c r="AE5160" t="s">
        <v>29115</v>
      </c>
      <c r="AF5160" t="s">
        <v>29116</v>
      </c>
      <c r="AG5160" t="s">
        <v>29114</v>
      </c>
      <c r="AH5160" t="s">
        <v>37081</v>
      </c>
      <c r="AI5160" t="s">
        <v>37091</v>
      </c>
      <c r="AJ5160" t="s">
        <v>37100</v>
      </c>
      <c r="AK5160" t="s">
        <v>37105</v>
      </c>
      <c r="AL5160" t="s">
        <v>37120</v>
      </c>
      <c r="AM5160" t="s">
        <v>37111</v>
      </c>
    </row>
    <row r="5161" spans="1:39">
      <c r="A5161">
        <v>1086</v>
      </c>
      <c r="B5161" t="s">
        <v>54</v>
      </c>
      <c r="C5161" t="s">
        <v>33</v>
      </c>
      <c r="D5161">
        <v>2</v>
      </c>
      <c r="E5161">
        <v>5</v>
      </c>
      <c r="F5161">
        <v>91</v>
      </c>
      <c r="G5161">
        <v>1</v>
      </c>
      <c r="H5161">
        <v>1</v>
      </c>
      <c r="I5161">
        <v>1</v>
      </c>
      <c r="N5161">
        <v>3</v>
      </c>
      <c r="O5161" t="s">
        <v>31199</v>
      </c>
      <c r="P5161" t="s">
        <v>31200</v>
      </c>
      <c r="Q5161" t="s">
        <v>31201</v>
      </c>
      <c r="R5161" t="s">
        <v>31202</v>
      </c>
      <c r="S5161" t="s">
        <v>31203</v>
      </c>
      <c r="T5161" t="s">
        <v>31204</v>
      </c>
      <c r="U5161">
        <v>2</v>
      </c>
      <c r="V5161">
        <v>11</v>
      </c>
      <c r="W5161">
        <v>1</v>
      </c>
      <c r="Y5161">
        <v>9</v>
      </c>
      <c r="Z5161">
        <v>91</v>
      </c>
      <c r="AA5161" t="s">
        <v>29111</v>
      </c>
      <c r="AB5161" t="s">
        <v>29112</v>
      </c>
      <c r="AC5161" t="s">
        <v>29113</v>
      </c>
      <c r="AD5161" t="s">
        <v>29117</v>
      </c>
      <c r="AE5161" t="s">
        <v>29115</v>
      </c>
      <c r="AF5161" t="s">
        <v>29116</v>
      </c>
      <c r="AG5161" t="s">
        <v>29114</v>
      </c>
      <c r="AH5161" t="s">
        <v>37081</v>
      </c>
      <c r="AI5161" t="s">
        <v>37091</v>
      </c>
      <c r="AJ5161" t="s">
        <v>37100</v>
      </c>
      <c r="AK5161" t="s">
        <v>37105</v>
      </c>
      <c r="AL5161" t="s">
        <v>37120</v>
      </c>
      <c r="AM5161" t="s">
        <v>37111</v>
      </c>
    </row>
    <row r="5162" spans="1:39">
      <c r="A5162">
        <v>1086</v>
      </c>
      <c r="B5162" t="s">
        <v>61</v>
      </c>
      <c r="C5162" t="s">
        <v>33</v>
      </c>
      <c r="D5162">
        <v>2</v>
      </c>
      <c r="E5162">
        <v>5</v>
      </c>
      <c r="F5162">
        <v>91</v>
      </c>
      <c r="G5162">
        <v>1</v>
      </c>
      <c r="H5162">
        <v>1</v>
      </c>
      <c r="I5162">
        <v>2</v>
      </c>
      <c r="J5162">
        <v>2</v>
      </c>
      <c r="N5162">
        <v>3</v>
      </c>
      <c r="O5162" t="s">
        <v>31205</v>
      </c>
      <c r="P5162" t="s">
        <v>31206</v>
      </c>
      <c r="Q5162" t="s">
        <v>31207</v>
      </c>
      <c r="R5162" t="s">
        <v>31208</v>
      </c>
      <c r="S5162" t="s">
        <v>31209</v>
      </c>
      <c r="T5162" t="s">
        <v>31210</v>
      </c>
      <c r="U5162">
        <v>2</v>
      </c>
      <c r="V5162">
        <v>1</v>
      </c>
      <c r="W5162">
        <v>1</v>
      </c>
      <c r="Y5162">
        <v>9</v>
      </c>
      <c r="Z5162">
        <v>91</v>
      </c>
      <c r="AA5162" t="s">
        <v>29111</v>
      </c>
      <c r="AB5162" t="s">
        <v>29112</v>
      </c>
      <c r="AC5162" t="s">
        <v>29113</v>
      </c>
      <c r="AD5162" t="s">
        <v>29117</v>
      </c>
      <c r="AE5162" t="s">
        <v>29115</v>
      </c>
      <c r="AF5162" t="s">
        <v>29116</v>
      </c>
      <c r="AG5162" t="s">
        <v>29114</v>
      </c>
      <c r="AH5162" t="s">
        <v>37081</v>
      </c>
      <c r="AI5162" t="s">
        <v>37091</v>
      </c>
      <c r="AJ5162" t="s">
        <v>37100</v>
      </c>
      <c r="AK5162" t="s">
        <v>37105</v>
      </c>
      <c r="AL5162" t="s">
        <v>37120</v>
      </c>
      <c r="AM5162" t="s">
        <v>37111</v>
      </c>
    </row>
    <row r="5163" spans="1:39">
      <c r="A5163">
        <v>1086</v>
      </c>
      <c r="B5163" t="s">
        <v>68</v>
      </c>
      <c r="C5163" t="s">
        <v>33</v>
      </c>
      <c r="D5163">
        <v>1</v>
      </c>
      <c r="E5163">
        <v>5</v>
      </c>
      <c r="F5163">
        <v>91</v>
      </c>
      <c r="G5163">
        <v>1</v>
      </c>
      <c r="H5163">
        <v>1</v>
      </c>
      <c r="I5163">
        <v>2</v>
      </c>
      <c r="J5163">
        <v>2</v>
      </c>
      <c r="M5163">
        <v>5</v>
      </c>
      <c r="N5163">
        <v>3</v>
      </c>
      <c r="O5163" t="s">
        <v>31211</v>
      </c>
      <c r="P5163" t="s">
        <v>31212</v>
      </c>
      <c r="Q5163" t="s">
        <v>11832</v>
      </c>
      <c r="R5163" t="s">
        <v>31213</v>
      </c>
      <c r="S5163" t="s">
        <v>31214</v>
      </c>
      <c r="T5163" t="s">
        <v>31215</v>
      </c>
      <c r="U5163">
        <v>1</v>
      </c>
      <c r="V5163">
        <v>1</v>
      </c>
      <c r="W5163">
        <v>1</v>
      </c>
      <c r="Y5163">
        <v>9</v>
      </c>
      <c r="Z5163">
        <v>91</v>
      </c>
      <c r="AA5163" t="s">
        <v>29111</v>
      </c>
      <c r="AB5163" t="s">
        <v>29112</v>
      </c>
      <c r="AC5163" t="s">
        <v>29113</v>
      </c>
      <c r="AD5163" t="s">
        <v>29117</v>
      </c>
      <c r="AE5163" t="s">
        <v>29115</v>
      </c>
      <c r="AF5163" t="s">
        <v>29116</v>
      </c>
      <c r="AG5163" t="s">
        <v>29114</v>
      </c>
      <c r="AH5163" t="s">
        <v>37081</v>
      </c>
      <c r="AI5163" t="s">
        <v>37091</v>
      </c>
      <c r="AJ5163" t="s">
        <v>37100</v>
      </c>
      <c r="AK5163" t="s">
        <v>37105</v>
      </c>
      <c r="AL5163" t="s">
        <v>37120</v>
      </c>
      <c r="AM5163" t="s">
        <v>37111</v>
      </c>
    </row>
    <row r="5164" spans="1:39">
      <c r="A5164">
        <v>1086</v>
      </c>
      <c r="B5164" t="s">
        <v>75</v>
      </c>
      <c r="C5164" t="s">
        <v>33</v>
      </c>
      <c r="D5164">
        <v>1</v>
      </c>
      <c r="E5164">
        <v>5</v>
      </c>
      <c r="F5164">
        <v>91</v>
      </c>
      <c r="G5164">
        <v>1</v>
      </c>
      <c r="H5164">
        <v>1</v>
      </c>
      <c r="I5164">
        <v>1</v>
      </c>
      <c r="M5164">
        <v>6</v>
      </c>
      <c r="N5164">
        <v>3</v>
      </c>
      <c r="O5164" t="s">
        <v>31216</v>
      </c>
      <c r="P5164" t="s">
        <v>31217</v>
      </c>
      <c r="Q5164" t="s">
        <v>31218</v>
      </c>
      <c r="R5164" t="s">
        <v>31219</v>
      </c>
      <c r="S5164" t="s">
        <v>31220</v>
      </c>
      <c r="T5164" t="s">
        <v>31221</v>
      </c>
      <c r="U5164">
        <v>1</v>
      </c>
      <c r="V5164">
        <v>1</v>
      </c>
      <c r="W5164">
        <v>1</v>
      </c>
      <c r="Y5164">
        <v>9</v>
      </c>
      <c r="Z5164">
        <v>91</v>
      </c>
      <c r="AA5164" t="s">
        <v>29111</v>
      </c>
      <c r="AB5164" t="s">
        <v>29112</v>
      </c>
      <c r="AC5164" t="s">
        <v>29113</v>
      </c>
      <c r="AD5164" t="s">
        <v>29117</v>
      </c>
      <c r="AE5164" t="s">
        <v>29115</v>
      </c>
      <c r="AF5164" t="s">
        <v>29116</v>
      </c>
      <c r="AG5164" t="s">
        <v>29114</v>
      </c>
      <c r="AH5164" t="s">
        <v>37081</v>
      </c>
      <c r="AI5164" t="s">
        <v>37091</v>
      </c>
      <c r="AJ5164" t="s">
        <v>37100</v>
      </c>
      <c r="AK5164" t="s">
        <v>37105</v>
      </c>
      <c r="AL5164" t="s">
        <v>37120</v>
      </c>
      <c r="AM5164" t="s">
        <v>37111</v>
      </c>
    </row>
    <row r="5165" spans="1:39">
      <c r="A5165">
        <v>1086</v>
      </c>
      <c r="B5165" t="s">
        <v>82</v>
      </c>
      <c r="C5165" t="s">
        <v>33</v>
      </c>
      <c r="D5165">
        <v>1</v>
      </c>
      <c r="E5165">
        <v>5</v>
      </c>
      <c r="F5165">
        <v>91</v>
      </c>
      <c r="G5165">
        <v>1</v>
      </c>
      <c r="H5165">
        <v>1</v>
      </c>
      <c r="I5165">
        <v>1</v>
      </c>
      <c r="K5165">
        <v>1</v>
      </c>
      <c r="M5165">
        <v>7</v>
      </c>
      <c r="N5165">
        <v>3</v>
      </c>
      <c r="O5165" t="s">
        <v>31222</v>
      </c>
      <c r="P5165" t="s">
        <v>31223</v>
      </c>
      <c r="Q5165" t="s">
        <v>31224</v>
      </c>
      <c r="R5165" t="s">
        <v>31225</v>
      </c>
      <c r="S5165" t="s">
        <v>31226</v>
      </c>
      <c r="T5165" t="s">
        <v>31227</v>
      </c>
      <c r="U5165">
        <v>1</v>
      </c>
      <c r="V5165">
        <v>1</v>
      </c>
      <c r="W5165">
        <v>1</v>
      </c>
      <c r="Y5165">
        <v>9</v>
      </c>
      <c r="Z5165">
        <v>91</v>
      </c>
      <c r="AA5165" t="s">
        <v>29111</v>
      </c>
      <c r="AB5165" t="s">
        <v>29112</v>
      </c>
      <c r="AC5165" t="s">
        <v>29113</v>
      </c>
      <c r="AD5165" t="s">
        <v>29117</v>
      </c>
      <c r="AE5165" t="s">
        <v>29115</v>
      </c>
      <c r="AF5165" t="s">
        <v>29116</v>
      </c>
      <c r="AG5165" t="s">
        <v>29114</v>
      </c>
      <c r="AH5165" t="s">
        <v>37081</v>
      </c>
      <c r="AI5165" t="s">
        <v>37091</v>
      </c>
      <c r="AJ5165" t="s">
        <v>37100</v>
      </c>
      <c r="AK5165" t="s">
        <v>37105</v>
      </c>
      <c r="AL5165" t="s">
        <v>37120</v>
      </c>
      <c r="AM5165" t="s">
        <v>37111</v>
      </c>
    </row>
    <row r="5166" spans="1:39">
      <c r="A5166">
        <v>1086</v>
      </c>
      <c r="B5166" t="s">
        <v>89</v>
      </c>
      <c r="C5166" t="s">
        <v>33</v>
      </c>
      <c r="D5166">
        <v>1</v>
      </c>
      <c r="E5166">
        <v>5</v>
      </c>
      <c r="F5166">
        <v>91</v>
      </c>
      <c r="G5166">
        <v>1</v>
      </c>
      <c r="H5166">
        <v>1</v>
      </c>
      <c r="I5166">
        <v>1</v>
      </c>
      <c r="K5166">
        <v>1</v>
      </c>
      <c r="M5166">
        <v>8</v>
      </c>
      <c r="N5166">
        <v>3</v>
      </c>
      <c r="O5166" t="s">
        <v>31228</v>
      </c>
      <c r="P5166" t="s">
        <v>31229</v>
      </c>
      <c r="Q5166" t="s">
        <v>31230</v>
      </c>
      <c r="R5166" t="s">
        <v>31231</v>
      </c>
      <c r="S5166" t="s">
        <v>31232</v>
      </c>
      <c r="T5166" t="s">
        <v>31233</v>
      </c>
      <c r="U5166">
        <v>1</v>
      </c>
      <c r="V5166">
        <v>1</v>
      </c>
      <c r="W5166">
        <v>1</v>
      </c>
      <c r="Y5166">
        <v>9</v>
      </c>
      <c r="Z5166">
        <v>91</v>
      </c>
      <c r="AA5166" t="s">
        <v>29111</v>
      </c>
      <c r="AB5166" t="s">
        <v>29112</v>
      </c>
      <c r="AC5166" t="s">
        <v>29113</v>
      </c>
      <c r="AD5166" t="s">
        <v>29117</v>
      </c>
      <c r="AE5166" t="s">
        <v>29115</v>
      </c>
      <c r="AF5166" t="s">
        <v>29116</v>
      </c>
      <c r="AG5166" t="s">
        <v>29114</v>
      </c>
      <c r="AH5166" t="s">
        <v>37081</v>
      </c>
      <c r="AI5166" t="s">
        <v>37091</v>
      </c>
      <c r="AJ5166" t="s">
        <v>37100</v>
      </c>
      <c r="AK5166" t="s">
        <v>37105</v>
      </c>
      <c r="AL5166" t="s">
        <v>37120</v>
      </c>
      <c r="AM5166" t="s">
        <v>37111</v>
      </c>
    </row>
    <row r="5167" spans="1:39">
      <c r="A5167">
        <v>1086</v>
      </c>
      <c r="B5167" t="s">
        <v>96</v>
      </c>
      <c r="C5167" t="s">
        <v>33</v>
      </c>
      <c r="D5167">
        <v>2</v>
      </c>
      <c r="E5167">
        <v>5</v>
      </c>
      <c r="F5167">
        <v>91</v>
      </c>
      <c r="G5167">
        <v>1</v>
      </c>
      <c r="H5167">
        <v>1</v>
      </c>
      <c r="I5167">
        <v>1</v>
      </c>
      <c r="N5167">
        <v>3</v>
      </c>
      <c r="O5167" t="s">
        <v>31234</v>
      </c>
      <c r="P5167" t="s">
        <v>31235</v>
      </c>
      <c r="Q5167" t="s">
        <v>31236</v>
      </c>
      <c r="R5167" t="s">
        <v>31237</v>
      </c>
      <c r="S5167" t="s">
        <v>31238</v>
      </c>
      <c r="T5167" t="s">
        <v>31239</v>
      </c>
      <c r="U5167">
        <v>2</v>
      </c>
      <c r="V5167">
        <v>1</v>
      </c>
      <c r="W5167">
        <v>1</v>
      </c>
      <c r="Y5167">
        <v>9</v>
      </c>
      <c r="Z5167">
        <v>91</v>
      </c>
      <c r="AA5167" t="s">
        <v>29111</v>
      </c>
      <c r="AB5167" t="s">
        <v>29112</v>
      </c>
      <c r="AC5167" t="s">
        <v>29113</v>
      </c>
      <c r="AD5167" t="s">
        <v>29117</v>
      </c>
      <c r="AE5167" t="s">
        <v>29115</v>
      </c>
      <c r="AF5167" t="s">
        <v>29116</v>
      </c>
      <c r="AG5167" t="s">
        <v>29114</v>
      </c>
      <c r="AH5167" t="s">
        <v>37081</v>
      </c>
      <c r="AI5167" t="s">
        <v>37091</v>
      </c>
      <c r="AJ5167" t="s">
        <v>37100</v>
      </c>
      <c r="AK5167" t="s">
        <v>37105</v>
      </c>
      <c r="AL5167" t="s">
        <v>37120</v>
      </c>
      <c r="AM5167" t="s">
        <v>37111</v>
      </c>
    </row>
    <row r="5168" spans="1:39">
      <c r="A5168">
        <v>1086</v>
      </c>
      <c r="B5168" t="s">
        <v>103</v>
      </c>
      <c r="C5168" t="s">
        <v>33</v>
      </c>
      <c r="D5168">
        <v>1</v>
      </c>
      <c r="E5168">
        <v>5</v>
      </c>
      <c r="F5168">
        <v>91</v>
      </c>
      <c r="G5168">
        <v>1</v>
      </c>
      <c r="H5168">
        <v>1</v>
      </c>
      <c r="I5168">
        <v>1</v>
      </c>
      <c r="M5168">
        <v>10</v>
      </c>
      <c r="N5168">
        <v>3</v>
      </c>
      <c r="O5168" t="s">
        <v>31240</v>
      </c>
      <c r="P5168" t="s">
        <v>31241</v>
      </c>
      <c r="Q5168" t="s">
        <v>31242</v>
      </c>
      <c r="R5168" t="s">
        <v>31243</v>
      </c>
      <c r="S5168" t="s">
        <v>31244</v>
      </c>
      <c r="T5168" t="s">
        <v>31245</v>
      </c>
      <c r="U5168">
        <v>1</v>
      </c>
      <c r="V5168">
        <v>1</v>
      </c>
      <c r="W5168">
        <v>1</v>
      </c>
      <c r="Y5168">
        <v>9</v>
      </c>
      <c r="Z5168">
        <v>91</v>
      </c>
      <c r="AA5168" t="s">
        <v>29111</v>
      </c>
      <c r="AB5168" t="s">
        <v>29112</v>
      </c>
      <c r="AC5168" t="s">
        <v>29113</v>
      </c>
      <c r="AD5168" t="s">
        <v>29117</v>
      </c>
      <c r="AE5168" t="s">
        <v>29115</v>
      </c>
      <c r="AF5168" t="s">
        <v>29116</v>
      </c>
      <c r="AG5168" t="s">
        <v>29114</v>
      </c>
      <c r="AH5168" t="s">
        <v>37081</v>
      </c>
      <c r="AI5168" t="s">
        <v>37091</v>
      </c>
      <c r="AJ5168" t="s">
        <v>37100</v>
      </c>
      <c r="AK5168" t="s">
        <v>37105</v>
      </c>
      <c r="AL5168" t="s">
        <v>37120</v>
      </c>
      <c r="AM5168" t="s">
        <v>37111</v>
      </c>
    </row>
    <row r="5169" spans="1:39">
      <c r="A5169">
        <v>1086</v>
      </c>
      <c r="B5169" t="s">
        <v>110</v>
      </c>
      <c r="C5169" t="s">
        <v>33</v>
      </c>
      <c r="D5169">
        <v>1</v>
      </c>
      <c r="E5169">
        <v>5</v>
      </c>
      <c r="F5169">
        <v>91</v>
      </c>
      <c r="G5169">
        <v>1</v>
      </c>
      <c r="H5169">
        <v>1</v>
      </c>
      <c r="I5169">
        <v>1</v>
      </c>
      <c r="K5169">
        <v>1</v>
      </c>
      <c r="M5169">
        <v>11</v>
      </c>
      <c r="N5169">
        <v>3</v>
      </c>
      <c r="O5169" t="s">
        <v>31246</v>
      </c>
      <c r="P5169" t="s">
        <v>31247</v>
      </c>
      <c r="Q5169" t="s">
        <v>31248</v>
      </c>
      <c r="R5169" t="s">
        <v>31249</v>
      </c>
      <c r="S5169" t="s">
        <v>31250</v>
      </c>
      <c r="T5169" t="s">
        <v>31251</v>
      </c>
      <c r="U5169">
        <v>1</v>
      </c>
      <c r="V5169">
        <v>1</v>
      </c>
      <c r="W5169">
        <v>1</v>
      </c>
      <c r="Y5169">
        <v>9</v>
      </c>
      <c r="Z5169">
        <v>91</v>
      </c>
      <c r="AA5169" t="s">
        <v>29111</v>
      </c>
      <c r="AB5169" t="s">
        <v>29112</v>
      </c>
      <c r="AC5169" t="s">
        <v>29113</v>
      </c>
      <c r="AD5169" t="s">
        <v>29117</v>
      </c>
      <c r="AE5169" t="s">
        <v>29115</v>
      </c>
      <c r="AF5169" t="s">
        <v>29116</v>
      </c>
      <c r="AG5169" t="s">
        <v>29114</v>
      </c>
      <c r="AH5169" t="s">
        <v>37081</v>
      </c>
      <c r="AI5169" t="s">
        <v>37091</v>
      </c>
      <c r="AJ5169" t="s">
        <v>37100</v>
      </c>
      <c r="AK5169" t="s">
        <v>37105</v>
      </c>
      <c r="AL5169" t="s">
        <v>37120</v>
      </c>
      <c r="AM5169" t="s">
        <v>37111</v>
      </c>
    </row>
    <row r="5170" spans="1:39">
      <c r="A5170">
        <v>1086</v>
      </c>
      <c r="B5170" t="s">
        <v>117</v>
      </c>
      <c r="C5170" t="s">
        <v>33</v>
      </c>
      <c r="D5170">
        <v>1</v>
      </c>
      <c r="E5170">
        <v>5</v>
      </c>
      <c r="F5170">
        <v>91</v>
      </c>
      <c r="G5170">
        <v>1</v>
      </c>
      <c r="H5170">
        <v>1</v>
      </c>
      <c r="I5170">
        <v>1</v>
      </c>
      <c r="K5170">
        <v>1</v>
      </c>
      <c r="M5170">
        <v>12</v>
      </c>
      <c r="N5170">
        <v>3</v>
      </c>
      <c r="O5170" t="s">
        <v>31252</v>
      </c>
      <c r="P5170" t="s">
        <v>31253</v>
      </c>
      <c r="Q5170" t="s">
        <v>31254</v>
      </c>
      <c r="R5170" t="s">
        <v>31255</v>
      </c>
      <c r="S5170" t="s">
        <v>31256</v>
      </c>
      <c r="T5170" t="s">
        <v>31257</v>
      </c>
      <c r="U5170">
        <v>1</v>
      </c>
      <c r="V5170">
        <v>1</v>
      </c>
      <c r="W5170">
        <v>1</v>
      </c>
      <c r="Y5170">
        <v>9</v>
      </c>
      <c r="Z5170">
        <v>91</v>
      </c>
      <c r="AA5170" t="s">
        <v>29111</v>
      </c>
      <c r="AB5170" t="s">
        <v>29112</v>
      </c>
      <c r="AC5170" t="s">
        <v>29113</v>
      </c>
      <c r="AD5170" t="s">
        <v>29117</v>
      </c>
      <c r="AE5170" t="s">
        <v>29115</v>
      </c>
      <c r="AF5170" t="s">
        <v>29116</v>
      </c>
      <c r="AG5170" t="s">
        <v>29114</v>
      </c>
      <c r="AH5170" t="s">
        <v>37081</v>
      </c>
      <c r="AI5170" t="s">
        <v>37091</v>
      </c>
      <c r="AJ5170" t="s">
        <v>37100</v>
      </c>
      <c r="AK5170" t="s">
        <v>37105</v>
      </c>
      <c r="AL5170" t="s">
        <v>37120</v>
      </c>
      <c r="AM5170" t="s">
        <v>37111</v>
      </c>
    </row>
    <row r="5171" spans="1:39">
      <c r="A5171">
        <v>1089</v>
      </c>
      <c r="B5171" t="s">
        <v>33</v>
      </c>
      <c r="C5171" t="s">
        <v>47</v>
      </c>
      <c r="D5171">
        <v>1</v>
      </c>
      <c r="E5171">
        <v>5</v>
      </c>
      <c r="F5171">
        <v>91</v>
      </c>
      <c r="G5171">
        <v>1</v>
      </c>
      <c r="H5171">
        <v>1</v>
      </c>
      <c r="I5171">
        <v>1</v>
      </c>
      <c r="J5171">
        <v>2</v>
      </c>
      <c r="K5171">
        <v>1</v>
      </c>
      <c r="L5171">
        <v>1089</v>
      </c>
      <c r="M5171">
        <v>1</v>
      </c>
      <c r="N5171">
        <v>3</v>
      </c>
      <c r="O5171" t="s">
        <v>31258</v>
      </c>
      <c r="P5171" t="s">
        <v>31259</v>
      </c>
      <c r="Q5171" t="s">
        <v>31260</v>
      </c>
      <c r="R5171" t="s">
        <v>31261</v>
      </c>
      <c r="S5171" t="s">
        <v>31262</v>
      </c>
      <c r="T5171" t="s">
        <v>31263</v>
      </c>
      <c r="U5171">
        <v>1</v>
      </c>
      <c r="V5171">
        <v>1</v>
      </c>
      <c r="W5171">
        <v>1</v>
      </c>
      <c r="X5171">
        <v>1</v>
      </c>
      <c r="Y5171">
        <v>9</v>
      </c>
      <c r="Z5171">
        <v>91</v>
      </c>
      <c r="AA5171" t="s">
        <v>29111</v>
      </c>
      <c r="AB5171" t="s">
        <v>29112</v>
      </c>
      <c r="AC5171" t="s">
        <v>29113</v>
      </c>
      <c r="AD5171" t="s">
        <v>29117</v>
      </c>
      <c r="AE5171" t="s">
        <v>29115</v>
      </c>
      <c r="AF5171" t="s">
        <v>29116</v>
      </c>
      <c r="AG5171" t="s">
        <v>29114</v>
      </c>
      <c r="AH5171" t="s">
        <v>37081</v>
      </c>
      <c r="AI5171" t="s">
        <v>37091</v>
      </c>
      <c r="AJ5171" t="s">
        <v>37100</v>
      </c>
      <c r="AK5171" t="s">
        <v>37105</v>
      </c>
      <c r="AL5171" t="s">
        <v>37120</v>
      </c>
      <c r="AM5171" t="s">
        <v>37111</v>
      </c>
    </row>
    <row r="5172" spans="1:39">
      <c r="A5172">
        <v>1089</v>
      </c>
      <c r="B5172" t="s">
        <v>47</v>
      </c>
      <c r="C5172" t="s">
        <v>47</v>
      </c>
      <c r="D5172">
        <v>1</v>
      </c>
      <c r="E5172">
        <v>5</v>
      </c>
      <c r="F5172">
        <v>91</v>
      </c>
      <c r="G5172">
        <v>1</v>
      </c>
      <c r="H5172">
        <v>1</v>
      </c>
      <c r="I5172">
        <v>1</v>
      </c>
      <c r="J5172">
        <v>2</v>
      </c>
      <c r="K5172">
        <v>1</v>
      </c>
      <c r="L5172">
        <v>1089</v>
      </c>
      <c r="M5172">
        <v>2</v>
      </c>
      <c r="N5172">
        <v>3</v>
      </c>
      <c r="O5172" t="s">
        <v>31264</v>
      </c>
      <c r="P5172" t="s">
        <v>31265</v>
      </c>
      <c r="Q5172" t="s">
        <v>31266</v>
      </c>
      <c r="R5172" t="s">
        <v>31267</v>
      </c>
      <c r="S5172" t="s">
        <v>31268</v>
      </c>
      <c r="T5172" t="s">
        <v>31269</v>
      </c>
      <c r="U5172">
        <v>1</v>
      </c>
      <c r="V5172">
        <v>1</v>
      </c>
      <c r="W5172">
        <v>1</v>
      </c>
      <c r="X5172">
        <v>1</v>
      </c>
      <c r="Y5172">
        <v>9</v>
      </c>
      <c r="Z5172">
        <v>91</v>
      </c>
      <c r="AA5172" t="s">
        <v>29111</v>
      </c>
      <c r="AB5172" t="s">
        <v>29112</v>
      </c>
      <c r="AC5172" t="s">
        <v>29113</v>
      </c>
      <c r="AD5172" t="s">
        <v>29117</v>
      </c>
      <c r="AE5172" t="s">
        <v>29115</v>
      </c>
      <c r="AF5172" t="s">
        <v>29116</v>
      </c>
      <c r="AG5172" t="s">
        <v>29114</v>
      </c>
      <c r="AH5172" t="s">
        <v>37081</v>
      </c>
      <c r="AI5172" t="s">
        <v>37091</v>
      </c>
      <c r="AJ5172" t="s">
        <v>37100</v>
      </c>
      <c r="AK5172" t="s">
        <v>37105</v>
      </c>
      <c r="AL5172" t="s">
        <v>37120</v>
      </c>
      <c r="AM5172" t="s">
        <v>37111</v>
      </c>
    </row>
    <row r="5173" spans="1:39">
      <c r="A5173">
        <v>1089</v>
      </c>
      <c r="B5173" t="s">
        <v>54</v>
      </c>
      <c r="C5173" t="s">
        <v>47</v>
      </c>
      <c r="D5173">
        <v>2</v>
      </c>
      <c r="E5173">
        <v>5</v>
      </c>
      <c r="F5173">
        <v>91</v>
      </c>
      <c r="G5173">
        <v>1</v>
      </c>
      <c r="H5173">
        <v>1</v>
      </c>
      <c r="I5173">
        <v>1</v>
      </c>
      <c r="J5173">
        <v>2</v>
      </c>
      <c r="L5173">
        <v>1089</v>
      </c>
      <c r="N5173">
        <v>3</v>
      </c>
      <c r="O5173" t="s">
        <v>9173</v>
      </c>
      <c r="P5173" t="s">
        <v>31270</v>
      </c>
      <c r="Q5173" t="s">
        <v>31271</v>
      </c>
      <c r="R5173" t="s">
        <v>31272</v>
      </c>
      <c r="S5173" t="s">
        <v>31273</v>
      </c>
      <c r="T5173" t="s">
        <v>31274</v>
      </c>
      <c r="U5173">
        <v>2</v>
      </c>
      <c r="V5173">
        <v>1</v>
      </c>
      <c r="W5173">
        <v>1</v>
      </c>
      <c r="X5173">
        <v>2</v>
      </c>
      <c r="Y5173">
        <v>9</v>
      </c>
      <c r="Z5173">
        <v>91</v>
      </c>
      <c r="AA5173" t="s">
        <v>29111</v>
      </c>
      <c r="AB5173" t="s">
        <v>29112</v>
      </c>
      <c r="AC5173" t="s">
        <v>29113</v>
      </c>
      <c r="AD5173" t="s">
        <v>29117</v>
      </c>
      <c r="AE5173" t="s">
        <v>29115</v>
      </c>
      <c r="AF5173" t="s">
        <v>29116</v>
      </c>
      <c r="AG5173" t="s">
        <v>29114</v>
      </c>
      <c r="AH5173" t="s">
        <v>37081</v>
      </c>
      <c r="AI5173" t="s">
        <v>37091</v>
      </c>
      <c r="AJ5173" t="s">
        <v>37100</v>
      </c>
      <c r="AK5173" t="s">
        <v>37105</v>
      </c>
      <c r="AL5173" t="s">
        <v>37120</v>
      </c>
      <c r="AM5173" t="s">
        <v>37111</v>
      </c>
    </row>
    <row r="5174" spans="1:39">
      <c r="A5174">
        <v>1089</v>
      </c>
      <c r="B5174" t="s">
        <v>61</v>
      </c>
      <c r="C5174" t="s">
        <v>47</v>
      </c>
      <c r="D5174">
        <v>1</v>
      </c>
      <c r="E5174">
        <v>5</v>
      </c>
      <c r="F5174">
        <v>91</v>
      </c>
      <c r="G5174">
        <v>1</v>
      </c>
      <c r="H5174">
        <v>1</v>
      </c>
      <c r="I5174">
        <v>1</v>
      </c>
      <c r="J5174">
        <v>2</v>
      </c>
      <c r="K5174">
        <v>2</v>
      </c>
      <c r="L5174">
        <v>1089</v>
      </c>
      <c r="M5174">
        <v>4</v>
      </c>
      <c r="N5174">
        <v>3</v>
      </c>
      <c r="O5174" t="s">
        <v>31275</v>
      </c>
      <c r="P5174" t="s">
        <v>31276</v>
      </c>
      <c r="Q5174" t="s">
        <v>31277</v>
      </c>
      <c r="R5174" t="s">
        <v>31278</v>
      </c>
      <c r="S5174" t="s">
        <v>31279</v>
      </c>
      <c r="T5174" t="s">
        <v>31280</v>
      </c>
      <c r="U5174">
        <v>1</v>
      </c>
      <c r="V5174">
        <v>1</v>
      </c>
      <c r="W5174">
        <v>1</v>
      </c>
      <c r="X5174">
        <v>0</v>
      </c>
      <c r="Y5174">
        <v>9</v>
      </c>
      <c r="Z5174">
        <v>91</v>
      </c>
      <c r="AA5174" t="s">
        <v>29111</v>
      </c>
      <c r="AB5174" t="s">
        <v>29112</v>
      </c>
      <c r="AC5174" t="s">
        <v>29113</v>
      </c>
      <c r="AD5174" t="s">
        <v>29117</v>
      </c>
      <c r="AE5174" t="s">
        <v>29115</v>
      </c>
      <c r="AF5174" t="s">
        <v>29116</v>
      </c>
      <c r="AG5174" t="s">
        <v>29114</v>
      </c>
      <c r="AH5174" t="s">
        <v>37081</v>
      </c>
      <c r="AI5174" t="s">
        <v>37091</v>
      </c>
      <c r="AJ5174" t="s">
        <v>37100</v>
      </c>
      <c r="AK5174" t="s">
        <v>37105</v>
      </c>
      <c r="AL5174" t="s">
        <v>37120</v>
      </c>
      <c r="AM5174" t="s">
        <v>37111</v>
      </c>
    </row>
    <row r="5175" spans="1:39">
      <c r="A5175">
        <v>1089</v>
      </c>
      <c r="B5175" t="s">
        <v>68</v>
      </c>
      <c r="C5175" t="s">
        <v>47</v>
      </c>
      <c r="D5175">
        <v>2</v>
      </c>
      <c r="E5175">
        <v>5</v>
      </c>
      <c r="F5175">
        <v>91</v>
      </c>
      <c r="G5175">
        <v>1</v>
      </c>
      <c r="H5175">
        <v>1</v>
      </c>
      <c r="I5175">
        <v>1</v>
      </c>
      <c r="J5175">
        <v>2</v>
      </c>
      <c r="L5175">
        <v>1089</v>
      </c>
      <c r="N5175">
        <v>3</v>
      </c>
      <c r="O5175" t="s">
        <v>31281</v>
      </c>
      <c r="P5175" t="s">
        <v>31282</v>
      </c>
      <c r="Q5175" t="s">
        <v>31283</v>
      </c>
      <c r="R5175" t="s">
        <v>31284</v>
      </c>
      <c r="S5175" t="s">
        <v>31285</v>
      </c>
      <c r="T5175" t="s">
        <v>31286</v>
      </c>
      <c r="U5175">
        <v>2</v>
      </c>
      <c r="V5175">
        <v>1</v>
      </c>
      <c r="W5175">
        <v>1</v>
      </c>
      <c r="X5175">
        <v>2</v>
      </c>
      <c r="Y5175">
        <v>9</v>
      </c>
      <c r="Z5175">
        <v>91</v>
      </c>
      <c r="AA5175" t="s">
        <v>29111</v>
      </c>
      <c r="AB5175" t="s">
        <v>29112</v>
      </c>
      <c r="AC5175" t="s">
        <v>29113</v>
      </c>
      <c r="AD5175" t="s">
        <v>29117</v>
      </c>
      <c r="AE5175" t="s">
        <v>29115</v>
      </c>
      <c r="AF5175" t="s">
        <v>29116</v>
      </c>
      <c r="AG5175" t="s">
        <v>29114</v>
      </c>
      <c r="AH5175" t="s">
        <v>37081</v>
      </c>
      <c r="AI5175" t="s">
        <v>37091</v>
      </c>
      <c r="AJ5175" t="s">
        <v>37100</v>
      </c>
      <c r="AK5175" t="s">
        <v>37105</v>
      </c>
      <c r="AL5175" t="s">
        <v>37120</v>
      </c>
      <c r="AM5175" t="s">
        <v>37111</v>
      </c>
    </row>
    <row r="5176" spans="1:39">
      <c r="A5176">
        <v>1089</v>
      </c>
      <c r="B5176" t="s">
        <v>75</v>
      </c>
      <c r="C5176" t="s">
        <v>47</v>
      </c>
      <c r="D5176">
        <v>1</v>
      </c>
      <c r="E5176">
        <v>5</v>
      </c>
      <c r="F5176">
        <v>91</v>
      </c>
      <c r="G5176">
        <v>1</v>
      </c>
      <c r="H5176">
        <v>1</v>
      </c>
      <c r="I5176">
        <v>1</v>
      </c>
      <c r="J5176">
        <v>1</v>
      </c>
      <c r="K5176">
        <v>1</v>
      </c>
      <c r="L5176">
        <v>1089</v>
      </c>
      <c r="M5176">
        <v>6</v>
      </c>
      <c r="N5176">
        <v>3</v>
      </c>
      <c r="O5176" t="s">
        <v>31287</v>
      </c>
      <c r="P5176" t="s">
        <v>31288</v>
      </c>
      <c r="Q5176" t="s">
        <v>31289</v>
      </c>
      <c r="R5176" t="s">
        <v>31290</v>
      </c>
      <c r="S5176" t="s">
        <v>31291</v>
      </c>
      <c r="T5176" t="s">
        <v>31292</v>
      </c>
      <c r="U5176">
        <v>1</v>
      </c>
      <c r="V5176">
        <v>1</v>
      </c>
      <c r="W5176">
        <v>1</v>
      </c>
      <c r="X5176">
        <v>1</v>
      </c>
      <c r="Y5176">
        <v>9</v>
      </c>
      <c r="Z5176">
        <v>91</v>
      </c>
      <c r="AA5176" t="s">
        <v>29111</v>
      </c>
      <c r="AB5176" t="s">
        <v>29112</v>
      </c>
      <c r="AC5176" t="s">
        <v>29113</v>
      </c>
      <c r="AD5176" t="s">
        <v>29117</v>
      </c>
      <c r="AE5176" t="s">
        <v>29115</v>
      </c>
      <c r="AF5176" t="s">
        <v>29116</v>
      </c>
      <c r="AG5176" t="s">
        <v>29114</v>
      </c>
      <c r="AH5176" t="s">
        <v>37081</v>
      </c>
      <c r="AI5176" t="s">
        <v>37091</v>
      </c>
      <c r="AJ5176" t="s">
        <v>37100</v>
      </c>
      <c r="AK5176" t="s">
        <v>37105</v>
      </c>
      <c r="AL5176" t="s">
        <v>37120</v>
      </c>
      <c r="AM5176" t="s">
        <v>37111</v>
      </c>
    </row>
    <row r="5177" spans="1:39">
      <c r="A5177">
        <v>1089</v>
      </c>
      <c r="B5177" t="s">
        <v>82</v>
      </c>
      <c r="C5177" t="s">
        <v>47</v>
      </c>
      <c r="D5177">
        <v>2</v>
      </c>
      <c r="E5177">
        <v>5</v>
      </c>
      <c r="F5177">
        <v>91</v>
      </c>
      <c r="G5177">
        <v>1</v>
      </c>
      <c r="H5177">
        <v>1</v>
      </c>
      <c r="I5177">
        <v>1</v>
      </c>
      <c r="J5177">
        <v>2</v>
      </c>
      <c r="L5177">
        <v>1089</v>
      </c>
      <c r="N5177">
        <v>3</v>
      </c>
      <c r="O5177" t="s">
        <v>31293</v>
      </c>
      <c r="P5177" t="s">
        <v>31294</v>
      </c>
      <c r="Q5177" t="s">
        <v>31295</v>
      </c>
      <c r="R5177" t="s">
        <v>31296</v>
      </c>
      <c r="S5177" t="s">
        <v>31297</v>
      </c>
      <c r="T5177" t="s">
        <v>31298</v>
      </c>
      <c r="U5177">
        <v>2</v>
      </c>
      <c r="V5177">
        <v>1</v>
      </c>
      <c r="W5177">
        <v>1</v>
      </c>
      <c r="X5177">
        <v>2</v>
      </c>
      <c r="Y5177">
        <v>9</v>
      </c>
      <c r="Z5177">
        <v>91</v>
      </c>
      <c r="AA5177" t="s">
        <v>29111</v>
      </c>
      <c r="AB5177" t="s">
        <v>29112</v>
      </c>
      <c r="AC5177" t="s">
        <v>29113</v>
      </c>
      <c r="AD5177" t="s">
        <v>29117</v>
      </c>
      <c r="AE5177" t="s">
        <v>29115</v>
      </c>
      <c r="AF5177" t="s">
        <v>29116</v>
      </c>
      <c r="AG5177" t="s">
        <v>29114</v>
      </c>
      <c r="AH5177" t="s">
        <v>37081</v>
      </c>
      <c r="AI5177" t="s">
        <v>37091</v>
      </c>
      <c r="AJ5177" t="s">
        <v>37100</v>
      </c>
      <c r="AK5177" t="s">
        <v>37105</v>
      </c>
      <c r="AL5177" t="s">
        <v>37120</v>
      </c>
      <c r="AM5177" t="s">
        <v>37111</v>
      </c>
    </row>
    <row r="5178" spans="1:39">
      <c r="A5178">
        <v>1089</v>
      </c>
      <c r="B5178" t="s">
        <v>89</v>
      </c>
      <c r="C5178" t="s">
        <v>47</v>
      </c>
      <c r="D5178">
        <v>1</v>
      </c>
      <c r="E5178">
        <v>5</v>
      </c>
      <c r="F5178">
        <v>91</v>
      </c>
      <c r="G5178">
        <v>1</v>
      </c>
      <c r="H5178">
        <v>1</v>
      </c>
      <c r="I5178">
        <v>1</v>
      </c>
      <c r="J5178">
        <v>1</v>
      </c>
      <c r="K5178">
        <v>1</v>
      </c>
      <c r="L5178">
        <v>1089</v>
      </c>
      <c r="M5178">
        <v>8</v>
      </c>
      <c r="N5178">
        <v>3</v>
      </c>
      <c r="O5178" t="s">
        <v>31299</v>
      </c>
      <c r="P5178" t="s">
        <v>31300</v>
      </c>
      <c r="Q5178" t="s">
        <v>31301</v>
      </c>
      <c r="R5178" t="s">
        <v>31302</v>
      </c>
      <c r="S5178" t="s">
        <v>31303</v>
      </c>
      <c r="T5178" t="s">
        <v>31304</v>
      </c>
      <c r="U5178">
        <v>1</v>
      </c>
      <c r="V5178">
        <v>1</v>
      </c>
      <c r="W5178">
        <v>1</v>
      </c>
      <c r="X5178">
        <v>1</v>
      </c>
      <c r="Y5178">
        <v>9</v>
      </c>
      <c r="Z5178">
        <v>91</v>
      </c>
      <c r="AA5178" t="s">
        <v>29111</v>
      </c>
      <c r="AB5178" t="s">
        <v>29112</v>
      </c>
      <c r="AC5178" t="s">
        <v>29113</v>
      </c>
      <c r="AD5178" t="s">
        <v>29117</v>
      </c>
      <c r="AE5178" t="s">
        <v>29115</v>
      </c>
      <c r="AF5178" t="s">
        <v>29116</v>
      </c>
      <c r="AG5178" t="s">
        <v>29114</v>
      </c>
      <c r="AH5178" t="s">
        <v>37081</v>
      </c>
      <c r="AI5178" t="s">
        <v>37091</v>
      </c>
      <c r="AJ5178" t="s">
        <v>37100</v>
      </c>
      <c r="AK5178" t="s">
        <v>37105</v>
      </c>
      <c r="AL5178" t="s">
        <v>37120</v>
      </c>
      <c r="AM5178" t="s">
        <v>37111</v>
      </c>
    </row>
    <row r="5179" spans="1:39">
      <c r="A5179">
        <v>1089</v>
      </c>
      <c r="B5179" t="s">
        <v>96</v>
      </c>
      <c r="C5179" t="s">
        <v>47</v>
      </c>
      <c r="D5179">
        <v>1</v>
      </c>
      <c r="E5179">
        <v>5</v>
      </c>
      <c r="F5179">
        <v>91</v>
      </c>
      <c r="G5179">
        <v>1</v>
      </c>
      <c r="H5179">
        <v>1</v>
      </c>
      <c r="I5179">
        <v>1</v>
      </c>
      <c r="J5179">
        <v>2</v>
      </c>
      <c r="K5179">
        <v>1</v>
      </c>
      <c r="L5179">
        <v>1089</v>
      </c>
      <c r="M5179">
        <v>9</v>
      </c>
      <c r="N5179">
        <v>3</v>
      </c>
      <c r="O5179" t="s">
        <v>31305</v>
      </c>
      <c r="P5179" t="s">
        <v>31306</v>
      </c>
      <c r="Q5179" t="s">
        <v>31307</v>
      </c>
      <c r="R5179" t="s">
        <v>31308</v>
      </c>
      <c r="S5179" t="s">
        <v>31309</v>
      </c>
      <c r="T5179" t="s">
        <v>31310</v>
      </c>
      <c r="U5179">
        <v>1</v>
      </c>
      <c r="V5179">
        <v>11</v>
      </c>
      <c r="W5179">
        <v>1</v>
      </c>
      <c r="X5179">
        <v>1</v>
      </c>
      <c r="Y5179">
        <v>9</v>
      </c>
      <c r="Z5179">
        <v>91</v>
      </c>
      <c r="AA5179" t="s">
        <v>29111</v>
      </c>
      <c r="AB5179" t="s">
        <v>29112</v>
      </c>
      <c r="AC5179" t="s">
        <v>29113</v>
      </c>
      <c r="AD5179" t="s">
        <v>29117</v>
      </c>
      <c r="AE5179" t="s">
        <v>29115</v>
      </c>
      <c r="AF5179" t="s">
        <v>29116</v>
      </c>
      <c r="AG5179" t="s">
        <v>29114</v>
      </c>
      <c r="AH5179" t="s">
        <v>37081</v>
      </c>
      <c r="AI5179" t="s">
        <v>37091</v>
      </c>
      <c r="AJ5179" t="s">
        <v>37100</v>
      </c>
      <c r="AK5179" t="s">
        <v>37105</v>
      </c>
      <c r="AL5179" t="s">
        <v>37120</v>
      </c>
      <c r="AM5179" t="s">
        <v>37111</v>
      </c>
    </row>
    <row r="5180" spans="1:39">
      <c r="A5180">
        <v>1089</v>
      </c>
      <c r="B5180" t="s">
        <v>103</v>
      </c>
      <c r="C5180" t="s">
        <v>47</v>
      </c>
      <c r="D5180">
        <v>2</v>
      </c>
      <c r="E5180">
        <v>5</v>
      </c>
      <c r="F5180">
        <v>91</v>
      </c>
      <c r="G5180">
        <v>1</v>
      </c>
      <c r="H5180">
        <v>1</v>
      </c>
      <c r="I5180">
        <v>2</v>
      </c>
      <c r="L5180">
        <v>1089</v>
      </c>
      <c r="N5180">
        <v>3</v>
      </c>
      <c r="O5180" t="s">
        <v>31311</v>
      </c>
      <c r="P5180" t="s">
        <v>31312</v>
      </c>
      <c r="Q5180" t="s">
        <v>31313</v>
      </c>
      <c r="R5180" t="s">
        <v>31314</v>
      </c>
      <c r="S5180" t="s">
        <v>31315</v>
      </c>
      <c r="T5180" t="s">
        <v>31316</v>
      </c>
      <c r="U5180">
        <v>2</v>
      </c>
      <c r="V5180">
        <v>1</v>
      </c>
      <c r="W5180">
        <v>1</v>
      </c>
      <c r="X5180">
        <v>2</v>
      </c>
      <c r="Y5180">
        <v>9</v>
      </c>
      <c r="Z5180">
        <v>91</v>
      </c>
      <c r="AA5180" t="s">
        <v>29111</v>
      </c>
      <c r="AB5180" t="s">
        <v>29112</v>
      </c>
      <c r="AC5180" t="s">
        <v>29113</v>
      </c>
      <c r="AD5180" t="s">
        <v>29117</v>
      </c>
      <c r="AE5180" t="s">
        <v>29115</v>
      </c>
      <c r="AF5180" t="s">
        <v>29116</v>
      </c>
      <c r="AG5180" t="s">
        <v>29114</v>
      </c>
      <c r="AH5180" t="s">
        <v>37081</v>
      </c>
      <c r="AI5180" t="s">
        <v>37091</v>
      </c>
      <c r="AJ5180" t="s">
        <v>37100</v>
      </c>
      <c r="AK5180" t="s">
        <v>37105</v>
      </c>
      <c r="AL5180" t="s">
        <v>37120</v>
      </c>
      <c r="AM5180" t="s">
        <v>37111</v>
      </c>
    </row>
    <row r="5181" spans="1:39">
      <c r="A5181">
        <v>1089</v>
      </c>
      <c r="B5181" t="s">
        <v>110</v>
      </c>
      <c r="C5181" t="s">
        <v>47</v>
      </c>
      <c r="D5181">
        <v>1</v>
      </c>
      <c r="E5181">
        <v>5</v>
      </c>
      <c r="F5181">
        <v>91</v>
      </c>
      <c r="G5181">
        <v>1</v>
      </c>
      <c r="H5181">
        <v>1</v>
      </c>
      <c r="I5181">
        <v>1</v>
      </c>
      <c r="J5181">
        <v>2</v>
      </c>
      <c r="K5181">
        <v>1</v>
      </c>
      <c r="L5181">
        <v>1089</v>
      </c>
      <c r="M5181">
        <v>11</v>
      </c>
      <c r="N5181">
        <v>3</v>
      </c>
      <c r="O5181" t="s">
        <v>31317</v>
      </c>
      <c r="P5181" t="s">
        <v>31318</v>
      </c>
      <c r="Q5181" t="s">
        <v>31319</v>
      </c>
      <c r="R5181" t="s">
        <v>31320</v>
      </c>
      <c r="S5181" t="s">
        <v>31321</v>
      </c>
      <c r="T5181" t="s">
        <v>31322</v>
      </c>
      <c r="U5181">
        <v>1</v>
      </c>
      <c r="V5181">
        <v>1</v>
      </c>
      <c r="W5181">
        <v>1</v>
      </c>
      <c r="X5181">
        <v>1</v>
      </c>
      <c r="Y5181">
        <v>9</v>
      </c>
      <c r="Z5181">
        <v>91</v>
      </c>
      <c r="AA5181" t="s">
        <v>29111</v>
      </c>
      <c r="AB5181" t="s">
        <v>29112</v>
      </c>
      <c r="AC5181" t="s">
        <v>29113</v>
      </c>
      <c r="AD5181" t="s">
        <v>29117</v>
      </c>
      <c r="AE5181" t="s">
        <v>29115</v>
      </c>
      <c r="AF5181" t="s">
        <v>29116</v>
      </c>
      <c r="AG5181" t="s">
        <v>29114</v>
      </c>
      <c r="AH5181" t="s">
        <v>37081</v>
      </c>
      <c r="AI5181" t="s">
        <v>37091</v>
      </c>
      <c r="AJ5181" t="s">
        <v>37100</v>
      </c>
      <c r="AK5181" t="s">
        <v>37105</v>
      </c>
      <c r="AL5181" t="s">
        <v>37120</v>
      </c>
      <c r="AM5181" t="s">
        <v>37111</v>
      </c>
    </row>
    <row r="5182" spans="1:39">
      <c r="A5182">
        <v>1089</v>
      </c>
      <c r="B5182" t="s">
        <v>117</v>
      </c>
      <c r="C5182" t="s">
        <v>47</v>
      </c>
      <c r="D5182">
        <v>1</v>
      </c>
      <c r="E5182">
        <v>5</v>
      </c>
      <c r="F5182">
        <v>91</v>
      </c>
      <c r="G5182">
        <v>1</v>
      </c>
      <c r="H5182">
        <v>1</v>
      </c>
      <c r="I5182">
        <v>1</v>
      </c>
      <c r="J5182">
        <v>2</v>
      </c>
      <c r="K5182">
        <v>1</v>
      </c>
      <c r="L5182">
        <v>1089</v>
      </c>
      <c r="M5182">
        <v>12</v>
      </c>
      <c r="N5182">
        <v>3</v>
      </c>
      <c r="O5182" t="s">
        <v>31323</v>
      </c>
      <c r="P5182" t="s">
        <v>31324</v>
      </c>
      <c r="Q5182" t="s">
        <v>31325</v>
      </c>
      <c r="R5182" t="s">
        <v>31326</v>
      </c>
      <c r="S5182" t="s">
        <v>31327</v>
      </c>
      <c r="T5182" t="s">
        <v>31328</v>
      </c>
      <c r="U5182">
        <v>1</v>
      </c>
      <c r="V5182">
        <v>1</v>
      </c>
      <c r="W5182">
        <v>1</v>
      </c>
      <c r="X5182">
        <v>1</v>
      </c>
      <c r="Y5182">
        <v>9</v>
      </c>
      <c r="Z5182">
        <v>91</v>
      </c>
      <c r="AA5182" t="s">
        <v>29111</v>
      </c>
      <c r="AB5182" t="s">
        <v>29112</v>
      </c>
      <c r="AC5182" t="s">
        <v>29113</v>
      </c>
      <c r="AD5182" t="s">
        <v>29117</v>
      </c>
      <c r="AE5182" t="s">
        <v>29115</v>
      </c>
      <c r="AF5182" t="s">
        <v>29116</v>
      </c>
      <c r="AG5182" t="s">
        <v>29114</v>
      </c>
      <c r="AH5182" t="s">
        <v>37081</v>
      </c>
      <c r="AI5182" t="s">
        <v>37091</v>
      </c>
      <c r="AJ5182" t="s">
        <v>37100</v>
      </c>
      <c r="AK5182" t="s">
        <v>37105</v>
      </c>
      <c r="AL5182" t="s">
        <v>37120</v>
      </c>
      <c r="AM5182" t="s">
        <v>37111</v>
      </c>
    </row>
    <row r="5183" spans="1:39">
      <c r="A5183">
        <v>1090</v>
      </c>
      <c r="B5183" t="s">
        <v>33</v>
      </c>
      <c r="C5183" t="s">
        <v>47</v>
      </c>
      <c r="D5183">
        <v>1</v>
      </c>
      <c r="E5183">
        <v>5</v>
      </c>
      <c r="F5183">
        <v>91</v>
      </c>
      <c r="G5183">
        <v>1</v>
      </c>
      <c r="H5183">
        <v>1</v>
      </c>
      <c r="I5183">
        <v>1</v>
      </c>
      <c r="J5183">
        <v>2</v>
      </c>
      <c r="K5183">
        <v>1</v>
      </c>
      <c r="L5183">
        <v>1090</v>
      </c>
      <c r="M5183">
        <v>1</v>
      </c>
      <c r="N5183">
        <v>3</v>
      </c>
      <c r="O5183" t="s">
        <v>31329</v>
      </c>
      <c r="P5183" t="s">
        <v>31330</v>
      </c>
      <c r="Q5183" t="s">
        <v>31331</v>
      </c>
      <c r="R5183" t="s">
        <v>31332</v>
      </c>
      <c r="S5183" t="s">
        <v>31333</v>
      </c>
      <c r="T5183" t="s">
        <v>31334</v>
      </c>
      <c r="U5183">
        <v>1</v>
      </c>
      <c r="V5183">
        <v>1</v>
      </c>
      <c r="W5183">
        <v>1</v>
      </c>
      <c r="X5183">
        <v>1</v>
      </c>
      <c r="Y5183">
        <v>9</v>
      </c>
      <c r="Z5183">
        <v>91</v>
      </c>
      <c r="AA5183" t="s">
        <v>29111</v>
      </c>
      <c r="AB5183" t="s">
        <v>29112</v>
      </c>
      <c r="AC5183" t="s">
        <v>29113</v>
      </c>
      <c r="AD5183" t="s">
        <v>29117</v>
      </c>
      <c r="AE5183" t="s">
        <v>29115</v>
      </c>
      <c r="AF5183" t="s">
        <v>29116</v>
      </c>
      <c r="AG5183" t="s">
        <v>29114</v>
      </c>
      <c r="AH5183" t="s">
        <v>37081</v>
      </c>
      <c r="AI5183" t="s">
        <v>37091</v>
      </c>
      <c r="AJ5183" t="s">
        <v>37100</v>
      </c>
      <c r="AK5183" t="s">
        <v>37105</v>
      </c>
      <c r="AL5183" t="s">
        <v>37120</v>
      </c>
      <c r="AM5183" t="s">
        <v>37111</v>
      </c>
    </row>
    <row r="5184" spans="1:39">
      <c r="A5184">
        <v>1090</v>
      </c>
      <c r="B5184" t="s">
        <v>47</v>
      </c>
      <c r="C5184" t="s">
        <v>47</v>
      </c>
      <c r="D5184">
        <v>1</v>
      </c>
      <c r="E5184">
        <v>5</v>
      </c>
      <c r="F5184">
        <v>91</v>
      </c>
      <c r="G5184">
        <v>1</v>
      </c>
      <c r="H5184">
        <v>1</v>
      </c>
      <c r="I5184">
        <v>1</v>
      </c>
      <c r="J5184">
        <v>2</v>
      </c>
      <c r="K5184">
        <v>1</v>
      </c>
      <c r="L5184">
        <v>1090</v>
      </c>
      <c r="M5184">
        <v>2</v>
      </c>
      <c r="N5184">
        <v>3</v>
      </c>
      <c r="O5184" t="s">
        <v>31335</v>
      </c>
      <c r="P5184" t="s">
        <v>31336</v>
      </c>
      <c r="Q5184" t="s">
        <v>31337</v>
      </c>
      <c r="R5184" t="s">
        <v>31338</v>
      </c>
      <c r="S5184" t="s">
        <v>31339</v>
      </c>
      <c r="T5184" t="s">
        <v>31340</v>
      </c>
      <c r="U5184">
        <v>1</v>
      </c>
      <c r="V5184">
        <v>1</v>
      </c>
      <c r="W5184">
        <v>1</v>
      </c>
      <c r="X5184">
        <v>1</v>
      </c>
      <c r="Y5184">
        <v>9</v>
      </c>
      <c r="Z5184">
        <v>91</v>
      </c>
      <c r="AA5184" t="s">
        <v>29111</v>
      </c>
      <c r="AB5184" t="s">
        <v>29112</v>
      </c>
      <c r="AC5184" t="s">
        <v>29113</v>
      </c>
      <c r="AD5184" t="s">
        <v>29117</v>
      </c>
      <c r="AE5184" t="s">
        <v>29115</v>
      </c>
      <c r="AF5184" t="s">
        <v>29116</v>
      </c>
      <c r="AG5184" t="s">
        <v>29114</v>
      </c>
      <c r="AH5184" t="s">
        <v>37081</v>
      </c>
      <c r="AI5184" t="s">
        <v>37091</v>
      </c>
      <c r="AJ5184" t="s">
        <v>37100</v>
      </c>
      <c r="AK5184" t="s">
        <v>37105</v>
      </c>
      <c r="AL5184" t="s">
        <v>37120</v>
      </c>
      <c r="AM5184" t="s">
        <v>37111</v>
      </c>
    </row>
    <row r="5185" spans="1:39">
      <c r="A5185">
        <v>1090</v>
      </c>
      <c r="B5185" t="s">
        <v>54</v>
      </c>
      <c r="C5185" t="s">
        <v>47</v>
      </c>
      <c r="D5185">
        <v>1</v>
      </c>
      <c r="E5185">
        <v>5</v>
      </c>
      <c r="F5185">
        <v>91</v>
      </c>
      <c r="G5185">
        <v>1</v>
      </c>
      <c r="H5185">
        <v>1</v>
      </c>
      <c r="I5185">
        <v>1</v>
      </c>
      <c r="J5185">
        <v>2</v>
      </c>
      <c r="K5185">
        <v>1</v>
      </c>
      <c r="L5185">
        <v>1090</v>
      </c>
      <c r="M5185">
        <v>3</v>
      </c>
      <c r="N5185">
        <v>3</v>
      </c>
      <c r="O5185" t="s">
        <v>31341</v>
      </c>
      <c r="P5185" t="s">
        <v>31342</v>
      </c>
      <c r="Q5185" t="s">
        <v>31343</v>
      </c>
      <c r="R5185" t="s">
        <v>31344</v>
      </c>
      <c r="S5185" t="s">
        <v>31345</v>
      </c>
      <c r="T5185" t="s">
        <v>31346</v>
      </c>
      <c r="U5185">
        <v>1</v>
      </c>
      <c r="V5185">
        <v>1</v>
      </c>
      <c r="W5185">
        <v>1</v>
      </c>
      <c r="X5185">
        <v>0</v>
      </c>
      <c r="Y5185">
        <v>9</v>
      </c>
      <c r="Z5185">
        <v>91</v>
      </c>
      <c r="AA5185" t="s">
        <v>29111</v>
      </c>
      <c r="AB5185" t="s">
        <v>29112</v>
      </c>
      <c r="AC5185" t="s">
        <v>29113</v>
      </c>
      <c r="AD5185" t="s">
        <v>29117</v>
      </c>
      <c r="AE5185" t="s">
        <v>29115</v>
      </c>
      <c r="AF5185" t="s">
        <v>29116</v>
      </c>
      <c r="AG5185" t="s">
        <v>29114</v>
      </c>
      <c r="AH5185" t="s">
        <v>37081</v>
      </c>
      <c r="AI5185" t="s">
        <v>37091</v>
      </c>
      <c r="AJ5185" t="s">
        <v>37100</v>
      </c>
      <c r="AK5185" t="s">
        <v>37105</v>
      </c>
      <c r="AL5185" t="s">
        <v>37120</v>
      </c>
      <c r="AM5185" t="s">
        <v>37111</v>
      </c>
    </row>
    <row r="5186" spans="1:39">
      <c r="A5186">
        <v>1090</v>
      </c>
      <c r="B5186" t="s">
        <v>61</v>
      </c>
      <c r="C5186" t="s">
        <v>47</v>
      </c>
      <c r="D5186">
        <v>1</v>
      </c>
      <c r="E5186">
        <v>5</v>
      </c>
      <c r="F5186">
        <v>91</v>
      </c>
      <c r="G5186">
        <v>1</v>
      </c>
      <c r="H5186">
        <v>1</v>
      </c>
      <c r="I5186">
        <v>1</v>
      </c>
      <c r="J5186">
        <v>2</v>
      </c>
      <c r="K5186">
        <v>1</v>
      </c>
      <c r="L5186">
        <v>1090</v>
      </c>
      <c r="M5186">
        <v>4</v>
      </c>
      <c r="N5186">
        <v>3</v>
      </c>
      <c r="O5186" t="s">
        <v>31347</v>
      </c>
      <c r="P5186" t="s">
        <v>31348</v>
      </c>
      <c r="Q5186" t="s">
        <v>31349</v>
      </c>
      <c r="R5186" t="s">
        <v>31350</v>
      </c>
      <c r="S5186" t="s">
        <v>31351</v>
      </c>
      <c r="T5186" t="s">
        <v>31352</v>
      </c>
      <c r="U5186">
        <v>1</v>
      </c>
      <c r="V5186">
        <v>1</v>
      </c>
      <c r="W5186">
        <v>1</v>
      </c>
      <c r="X5186">
        <v>0</v>
      </c>
      <c r="Y5186">
        <v>9</v>
      </c>
      <c r="Z5186">
        <v>91</v>
      </c>
      <c r="AA5186" t="s">
        <v>29111</v>
      </c>
      <c r="AB5186" t="s">
        <v>29112</v>
      </c>
      <c r="AC5186" t="s">
        <v>29113</v>
      </c>
      <c r="AD5186" t="s">
        <v>29117</v>
      </c>
      <c r="AE5186" t="s">
        <v>29115</v>
      </c>
      <c r="AF5186" t="s">
        <v>29116</v>
      </c>
      <c r="AG5186" t="s">
        <v>29114</v>
      </c>
      <c r="AH5186" t="s">
        <v>37081</v>
      </c>
      <c r="AI5186" t="s">
        <v>37091</v>
      </c>
      <c r="AJ5186" t="s">
        <v>37100</v>
      </c>
      <c r="AK5186" t="s">
        <v>37105</v>
      </c>
      <c r="AL5186" t="s">
        <v>37120</v>
      </c>
      <c r="AM5186" t="s">
        <v>37111</v>
      </c>
    </row>
    <row r="5187" spans="1:39">
      <c r="A5187">
        <v>1090</v>
      </c>
      <c r="B5187" t="s">
        <v>68</v>
      </c>
      <c r="C5187" t="s">
        <v>47</v>
      </c>
      <c r="D5187">
        <v>2</v>
      </c>
      <c r="E5187">
        <v>5</v>
      </c>
      <c r="F5187">
        <v>91</v>
      </c>
      <c r="G5187">
        <v>1</v>
      </c>
      <c r="H5187">
        <v>1</v>
      </c>
      <c r="I5187">
        <v>1</v>
      </c>
      <c r="J5187">
        <v>2</v>
      </c>
      <c r="L5187">
        <v>1090</v>
      </c>
      <c r="N5187">
        <v>3</v>
      </c>
      <c r="O5187" t="s">
        <v>31353</v>
      </c>
      <c r="P5187" t="s">
        <v>31354</v>
      </c>
      <c r="Q5187" t="s">
        <v>31355</v>
      </c>
      <c r="R5187" t="s">
        <v>31356</v>
      </c>
      <c r="S5187" t="s">
        <v>31355</v>
      </c>
      <c r="T5187" t="s">
        <v>31357</v>
      </c>
      <c r="U5187">
        <v>2</v>
      </c>
      <c r="V5187">
        <v>1</v>
      </c>
      <c r="W5187">
        <v>1</v>
      </c>
      <c r="X5187">
        <v>2</v>
      </c>
      <c r="Y5187">
        <v>9</v>
      </c>
      <c r="Z5187">
        <v>91</v>
      </c>
      <c r="AA5187" t="s">
        <v>29111</v>
      </c>
      <c r="AB5187" t="s">
        <v>29112</v>
      </c>
      <c r="AC5187" t="s">
        <v>29113</v>
      </c>
      <c r="AD5187" t="s">
        <v>29117</v>
      </c>
      <c r="AE5187" t="s">
        <v>29115</v>
      </c>
      <c r="AF5187" t="s">
        <v>29116</v>
      </c>
      <c r="AG5187" t="s">
        <v>29114</v>
      </c>
      <c r="AH5187" t="s">
        <v>37081</v>
      </c>
      <c r="AI5187" t="s">
        <v>37091</v>
      </c>
      <c r="AJ5187" t="s">
        <v>37100</v>
      </c>
      <c r="AK5187" t="s">
        <v>37105</v>
      </c>
      <c r="AL5187" t="s">
        <v>37120</v>
      </c>
      <c r="AM5187" t="s">
        <v>37111</v>
      </c>
    </row>
    <row r="5188" spans="1:39">
      <c r="A5188">
        <v>1090</v>
      </c>
      <c r="B5188" t="s">
        <v>75</v>
      </c>
      <c r="C5188" t="s">
        <v>47</v>
      </c>
      <c r="D5188">
        <v>1</v>
      </c>
      <c r="E5188">
        <v>5</v>
      </c>
      <c r="F5188">
        <v>91</v>
      </c>
      <c r="G5188">
        <v>1</v>
      </c>
      <c r="H5188">
        <v>1</v>
      </c>
      <c r="I5188">
        <v>2</v>
      </c>
      <c r="K5188">
        <v>1</v>
      </c>
      <c r="L5188">
        <v>1090</v>
      </c>
      <c r="M5188">
        <v>6</v>
      </c>
      <c r="N5188">
        <v>3</v>
      </c>
      <c r="O5188" t="s">
        <v>31358</v>
      </c>
      <c r="P5188" t="s">
        <v>31359</v>
      </c>
      <c r="Q5188" t="s">
        <v>31360</v>
      </c>
      <c r="R5188" t="s">
        <v>31361</v>
      </c>
      <c r="S5188" t="s">
        <v>31362</v>
      </c>
      <c r="T5188" t="s">
        <v>31363</v>
      </c>
      <c r="U5188">
        <v>1</v>
      </c>
      <c r="V5188">
        <v>1</v>
      </c>
      <c r="W5188">
        <v>1</v>
      </c>
      <c r="X5188">
        <v>0</v>
      </c>
      <c r="Y5188">
        <v>9</v>
      </c>
      <c r="Z5188">
        <v>91</v>
      </c>
      <c r="AA5188" t="s">
        <v>29111</v>
      </c>
      <c r="AB5188" t="s">
        <v>29112</v>
      </c>
      <c r="AC5188" t="s">
        <v>29113</v>
      </c>
      <c r="AD5188" t="s">
        <v>29117</v>
      </c>
      <c r="AE5188" t="s">
        <v>29115</v>
      </c>
      <c r="AF5188" t="s">
        <v>29116</v>
      </c>
      <c r="AG5188" t="s">
        <v>29114</v>
      </c>
      <c r="AH5188" t="s">
        <v>37081</v>
      </c>
      <c r="AI5188" t="s">
        <v>37091</v>
      </c>
      <c r="AJ5188" t="s">
        <v>37100</v>
      </c>
      <c r="AK5188" t="s">
        <v>37105</v>
      </c>
      <c r="AL5188" t="s">
        <v>37120</v>
      </c>
      <c r="AM5188" t="s">
        <v>37111</v>
      </c>
    </row>
    <row r="5189" spans="1:39">
      <c r="A5189">
        <v>1090</v>
      </c>
      <c r="B5189" t="s">
        <v>82</v>
      </c>
      <c r="C5189" t="s">
        <v>47</v>
      </c>
      <c r="D5189">
        <v>1</v>
      </c>
      <c r="E5189">
        <v>5</v>
      </c>
      <c r="F5189">
        <v>91</v>
      </c>
      <c r="G5189">
        <v>1</v>
      </c>
      <c r="H5189">
        <v>1</v>
      </c>
      <c r="I5189">
        <v>2</v>
      </c>
      <c r="K5189">
        <v>1</v>
      </c>
      <c r="L5189">
        <v>1090</v>
      </c>
      <c r="M5189">
        <v>7</v>
      </c>
      <c r="N5189">
        <v>3</v>
      </c>
      <c r="O5189" t="s">
        <v>31364</v>
      </c>
      <c r="P5189" t="s">
        <v>31365</v>
      </c>
      <c r="Q5189" t="s">
        <v>31366</v>
      </c>
      <c r="R5189" t="s">
        <v>31367</v>
      </c>
      <c r="S5189" t="s">
        <v>31368</v>
      </c>
      <c r="T5189" t="s">
        <v>31369</v>
      </c>
      <c r="U5189">
        <v>1</v>
      </c>
      <c r="V5189">
        <v>1</v>
      </c>
      <c r="W5189">
        <v>1</v>
      </c>
      <c r="X5189">
        <v>0</v>
      </c>
      <c r="Y5189">
        <v>9</v>
      </c>
      <c r="Z5189">
        <v>91</v>
      </c>
      <c r="AA5189" t="s">
        <v>29111</v>
      </c>
      <c r="AB5189" t="s">
        <v>29112</v>
      </c>
      <c r="AC5189" t="s">
        <v>29113</v>
      </c>
      <c r="AD5189" t="s">
        <v>29117</v>
      </c>
      <c r="AE5189" t="s">
        <v>29115</v>
      </c>
      <c r="AF5189" t="s">
        <v>29116</v>
      </c>
      <c r="AG5189" t="s">
        <v>29114</v>
      </c>
      <c r="AH5189" t="s">
        <v>37081</v>
      </c>
      <c r="AI5189" t="s">
        <v>37091</v>
      </c>
      <c r="AJ5189" t="s">
        <v>37100</v>
      </c>
      <c r="AK5189" t="s">
        <v>37105</v>
      </c>
      <c r="AL5189" t="s">
        <v>37120</v>
      </c>
      <c r="AM5189" t="s">
        <v>37111</v>
      </c>
    </row>
    <row r="5190" spans="1:39">
      <c r="A5190">
        <v>1090</v>
      </c>
      <c r="B5190" t="s">
        <v>89</v>
      </c>
      <c r="C5190" t="s">
        <v>47</v>
      </c>
      <c r="D5190">
        <v>1</v>
      </c>
      <c r="E5190">
        <v>5</v>
      </c>
      <c r="F5190">
        <v>91</v>
      </c>
      <c r="G5190">
        <v>1</v>
      </c>
      <c r="H5190">
        <v>1</v>
      </c>
      <c r="I5190">
        <v>2</v>
      </c>
      <c r="K5190">
        <v>1</v>
      </c>
      <c r="L5190">
        <v>1090</v>
      </c>
      <c r="M5190">
        <v>8</v>
      </c>
      <c r="N5190">
        <v>3</v>
      </c>
      <c r="O5190" t="s">
        <v>31370</v>
      </c>
      <c r="P5190" t="s">
        <v>31371</v>
      </c>
      <c r="Q5190" t="s">
        <v>31372</v>
      </c>
      <c r="R5190" t="s">
        <v>31373</v>
      </c>
      <c r="S5190" t="s">
        <v>31374</v>
      </c>
      <c r="T5190" t="s">
        <v>31375</v>
      </c>
      <c r="U5190">
        <v>1</v>
      </c>
      <c r="V5190">
        <v>1</v>
      </c>
      <c r="W5190">
        <v>1</v>
      </c>
      <c r="X5190">
        <v>1</v>
      </c>
      <c r="Y5190">
        <v>9</v>
      </c>
      <c r="Z5190">
        <v>91</v>
      </c>
      <c r="AA5190" t="s">
        <v>29111</v>
      </c>
      <c r="AB5190" t="s">
        <v>29112</v>
      </c>
      <c r="AC5190" t="s">
        <v>29113</v>
      </c>
      <c r="AD5190" t="s">
        <v>29117</v>
      </c>
      <c r="AE5190" t="s">
        <v>29115</v>
      </c>
      <c r="AF5190" t="s">
        <v>29116</v>
      </c>
      <c r="AG5190" t="s">
        <v>29114</v>
      </c>
      <c r="AH5190" t="s">
        <v>37081</v>
      </c>
      <c r="AI5190" t="s">
        <v>37091</v>
      </c>
      <c r="AJ5190" t="s">
        <v>37100</v>
      </c>
      <c r="AK5190" t="s">
        <v>37105</v>
      </c>
      <c r="AL5190" t="s">
        <v>37120</v>
      </c>
      <c r="AM5190" t="s">
        <v>37111</v>
      </c>
    </row>
    <row r="5191" spans="1:39">
      <c r="A5191">
        <v>1090</v>
      </c>
      <c r="B5191" t="s">
        <v>96</v>
      </c>
      <c r="C5191" t="s">
        <v>47</v>
      </c>
      <c r="D5191">
        <v>1</v>
      </c>
      <c r="E5191">
        <v>5</v>
      </c>
      <c r="F5191">
        <v>91</v>
      </c>
      <c r="G5191">
        <v>1</v>
      </c>
      <c r="H5191">
        <v>1</v>
      </c>
      <c r="I5191">
        <v>1</v>
      </c>
      <c r="J5191">
        <v>2</v>
      </c>
      <c r="K5191">
        <v>1</v>
      </c>
      <c r="L5191">
        <v>1090</v>
      </c>
      <c r="M5191">
        <v>9</v>
      </c>
      <c r="N5191">
        <v>3</v>
      </c>
      <c r="O5191" t="s">
        <v>31376</v>
      </c>
      <c r="P5191" t="s">
        <v>31377</v>
      </c>
      <c r="Q5191" t="s">
        <v>31378</v>
      </c>
      <c r="R5191" t="s">
        <v>31379</v>
      </c>
      <c r="S5191" t="s">
        <v>31380</v>
      </c>
      <c r="T5191" t="s">
        <v>31381</v>
      </c>
      <c r="U5191">
        <v>1</v>
      </c>
      <c r="V5191">
        <v>1</v>
      </c>
      <c r="W5191">
        <v>1</v>
      </c>
      <c r="X5191">
        <v>1</v>
      </c>
      <c r="Y5191">
        <v>9</v>
      </c>
      <c r="Z5191">
        <v>91</v>
      </c>
      <c r="AA5191" t="s">
        <v>29111</v>
      </c>
      <c r="AB5191" t="s">
        <v>29112</v>
      </c>
      <c r="AC5191" t="s">
        <v>29113</v>
      </c>
      <c r="AD5191" t="s">
        <v>29117</v>
      </c>
      <c r="AE5191" t="s">
        <v>29115</v>
      </c>
      <c r="AF5191" t="s">
        <v>29116</v>
      </c>
      <c r="AG5191" t="s">
        <v>29114</v>
      </c>
      <c r="AH5191" t="s">
        <v>37081</v>
      </c>
      <c r="AI5191" t="s">
        <v>37091</v>
      </c>
      <c r="AJ5191" t="s">
        <v>37100</v>
      </c>
      <c r="AK5191" t="s">
        <v>37105</v>
      </c>
      <c r="AL5191" t="s">
        <v>37120</v>
      </c>
      <c r="AM5191" t="s">
        <v>37111</v>
      </c>
    </row>
    <row r="5192" spans="1:39">
      <c r="A5192">
        <v>1090</v>
      </c>
      <c r="B5192" t="s">
        <v>103</v>
      </c>
      <c r="C5192" t="s">
        <v>47</v>
      </c>
      <c r="D5192">
        <v>1</v>
      </c>
      <c r="E5192">
        <v>5</v>
      </c>
      <c r="F5192">
        <v>91</v>
      </c>
      <c r="G5192">
        <v>1</v>
      </c>
      <c r="H5192">
        <v>1</v>
      </c>
      <c r="I5192">
        <v>1</v>
      </c>
      <c r="J5192">
        <v>2</v>
      </c>
      <c r="K5192">
        <v>1</v>
      </c>
      <c r="L5192">
        <v>1090</v>
      </c>
      <c r="M5192">
        <v>10</v>
      </c>
      <c r="N5192">
        <v>3</v>
      </c>
      <c r="O5192" t="s">
        <v>31382</v>
      </c>
      <c r="P5192" t="s">
        <v>31383</v>
      </c>
      <c r="Q5192" t="s">
        <v>31384</v>
      </c>
      <c r="R5192" t="s">
        <v>31385</v>
      </c>
      <c r="S5192" t="s">
        <v>31386</v>
      </c>
      <c r="T5192" t="s">
        <v>31387</v>
      </c>
      <c r="U5192">
        <v>1</v>
      </c>
      <c r="V5192">
        <v>1</v>
      </c>
      <c r="W5192">
        <v>1</v>
      </c>
      <c r="X5192">
        <v>1</v>
      </c>
      <c r="Y5192">
        <v>9</v>
      </c>
      <c r="Z5192">
        <v>91</v>
      </c>
      <c r="AA5192" t="s">
        <v>29111</v>
      </c>
      <c r="AB5192" t="s">
        <v>29112</v>
      </c>
      <c r="AC5192" t="s">
        <v>29113</v>
      </c>
      <c r="AD5192" t="s">
        <v>29117</v>
      </c>
      <c r="AE5192" t="s">
        <v>29115</v>
      </c>
      <c r="AF5192" t="s">
        <v>29116</v>
      </c>
      <c r="AG5192" t="s">
        <v>29114</v>
      </c>
      <c r="AH5192" t="s">
        <v>37081</v>
      </c>
      <c r="AI5192" t="s">
        <v>37091</v>
      </c>
      <c r="AJ5192" t="s">
        <v>37100</v>
      </c>
      <c r="AK5192" t="s">
        <v>37105</v>
      </c>
      <c r="AL5192" t="s">
        <v>37120</v>
      </c>
      <c r="AM5192" t="s">
        <v>37111</v>
      </c>
    </row>
    <row r="5193" spans="1:39">
      <c r="A5193">
        <v>1090</v>
      </c>
      <c r="B5193" t="s">
        <v>110</v>
      </c>
      <c r="C5193" t="s">
        <v>47</v>
      </c>
      <c r="D5193">
        <v>1</v>
      </c>
      <c r="E5193">
        <v>5</v>
      </c>
      <c r="F5193">
        <v>91</v>
      </c>
      <c r="G5193">
        <v>1</v>
      </c>
      <c r="H5193">
        <v>1</v>
      </c>
      <c r="I5193">
        <v>1</v>
      </c>
      <c r="J5193">
        <v>2</v>
      </c>
      <c r="K5193">
        <v>1</v>
      </c>
      <c r="L5193">
        <v>1090</v>
      </c>
      <c r="M5193">
        <v>11</v>
      </c>
      <c r="N5193">
        <v>3</v>
      </c>
      <c r="O5193" t="s">
        <v>31388</v>
      </c>
      <c r="P5193" t="s">
        <v>31389</v>
      </c>
      <c r="Q5193" t="s">
        <v>31390</v>
      </c>
      <c r="R5193" t="s">
        <v>31391</v>
      </c>
      <c r="S5193" t="s">
        <v>31392</v>
      </c>
      <c r="T5193" t="s">
        <v>31393</v>
      </c>
      <c r="U5193">
        <v>1</v>
      </c>
      <c r="V5193">
        <v>1</v>
      </c>
      <c r="W5193">
        <v>1</v>
      </c>
      <c r="X5193">
        <v>1</v>
      </c>
      <c r="Y5193">
        <v>9</v>
      </c>
      <c r="Z5193">
        <v>91</v>
      </c>
      <c r="AA5193" t="s">
        <v>29111</v>
      </c>
      <c r="AB5193" t="s">
        <v>29112</v>
      </c>
      <c r="AC5193" t="s">
        <v>29113</v>
      </c>
      <c r="AD5193" t="s">
        <v>29117</v>
      </c>
      <c r="AE5193" t="s">
        <v>29115</v>
      </c>
      <c r="AF5193" t="s">
        <v>29116</v>
      </c>
      <c r="AG5193" t="s">
        <v>29114</v>
      </c>
      <c r="AH5193" t="s">
        <v>37081</v>
      </c>
      <c r="AI5193" t="s">
        <v>37091</v>
      </c>
      <c r="AJ5193" t="s">
        <v>37100</v>
      </c>
      <c r="AK5193" t="s">
        <v>37105</v>
      </c>
      <c r="AL5193" t="s">
        <v>37120</v>
      </c>
      <c r="AM5193" t="s">
        <v>37111</v>
      </c>
    </row>
    <row r="5194" spans="1:39">
      <c r="A5194">
        <v>1090</v>
      </c>
      <c r="B5194" t="s">
        <v>117</v>
      </c>
      <c r="C5194" t="s">
        <v>47</v>
      </c>
      <c r="D5194">
        <v>2</v>
      </c>
      <c r="E5194">
        <v>5</v>
      </c>
      <c r="F5194">
        <v>91</v>
      </c>
      <c r="G5194">
        <v>1</v>
      </c>
      <c r="H5194">
        <v>1</v>
      </c>
      <c r="I5194">
        <v>2</v>
      </c>
      <c r="L5194">
        <v>1090</v>
      </c>
      <c r="N5194">
        <v>3</v>
      </c>
      <c r="O5194" t="s">
        <v>31394</v>
      </c>
      <c r="P5194" t="s">
        <v>31395</v>
      </c>
      <c r="Q5194" t="s">
        <v>31396</v>
      </c>
      <c r="R5194" t="s">
        <v>31397</v>
      </c>
      <c r="S5194" t="s">
        <v>31398</v>
      </c>
      <c r="T5194" t="s">
        <v>31399</v>
      </c>
      <c r="U5194">
        <v>2</v>
      </c>
      <c r="V5194">
        <v>1</v>
      </c>
      <c r="W5194">
        <v>1</v>
      </c>
      <c r="X5194">
        <v>2</v>
      </c>
      <c r="Y5194">
        <v>9</v>
      </c>
      <c r="Z5194">
        <v>91</v>
      </c>
      <c r="AA5194" t="s">
        <v>29111</v>
      </c>
      <c r="AB5194" t="s">
        <v>29112</v>
      </c>
      <c r="AC5194" t="s">
        <v>29113</v>
      </c>
      <c r="AD5194" t="s">
        <v>29117</v>
      </c>
      <c r="AE5194" t="s">
        <v>29115</v>
      </c>
      <c r="AF5194" t="s">
        <v>29116</v>
      </c>
      <c r="AG5194" t="s">
        <v>29114</v>
      </c>
      <c r="AH5194" t="s">
        <v>37081</v>
      </c>
      <c r="AI5194" t="s">
        <v>37091</v>
      </c>
      <c r="AJ5194" t="s">
        <v>37100</v>
      </c>
      <c r="AK5194" t="s">
        <v>37105</v>
      </c>
      <c r="AL5194" t="s">
        <v>37120</v>
      </c>
      <c r="AM5194" t="s">
        <v>37111</v>
      </c>
    </row>
    <row r="5195" spans="1:39">
      <c r="A5195">
        <v>1093</v>
      </c>
      <c r="B5195" t="s">
        <v>33</v>
      </c>
      <c r="C5195" t="s">
        <v>33</v>
      </c>
      <c r="D5195">
        <v>1</v>
      </c>
      <c r="E5195">
        <v>5</v>
      </c>
      <c r="F5195">
        <v>91</v>
      </c>
      <c r="G5195">
        <v>1</v>
      </c>
      <c r="H5195">
        <v>1</v>
      </c>
      <c r="I5195">
        <v>1</v>
      </c>
      <c r="K5195">
        <v>1</v>
      </c>
      <c r="M5195">
        <v>1</v>
      </c>
      <c r="N5195">
        <v>3</v>
      </c>
      <c r="O5195" t="s">
        <v>31400</v>
      </c>
      <c r="P5195" t="s">
        <v>31401</v>
      </c>
      <c r="Q5195" t="s">
        <v>31402</v>
      </c>
      <c r="R5195" t="s">
        <v>31403</v>
      </c>
      <c r="S5195" t="s">
        <v>31404</v>
      </c>
      <c r="T5195" t="s">
        <v>31405</v>
      </c>
      <c r="U5195">
        <v>1</v>
      </c>
      <c r="V5195">
        <v>1</v>
      </c>
      <c r="W5195">
        <v>1</v>
      </c>
      <c r="Y5195">
        <v>9</v>
      </c>
      <c r="Z5195">
        <v>91</v>
      </c>
      <c r="AA5195" t="s">
        <v>29111</v>
      </c>
      <c r="AB5195" t="s">
        <v>29112</v>
      </c>
      <c r="AC5195" t="s">
        <v>29113</v>
      </c>
      <c r="AD5195" t="s">
        <v>29117</v>
      </c>
      <c r="AE5195" t="s">
        <v>29115</v>
      </c>
      <c r="AF5195" t="s">
        <v>29116</v>
      </c>
      <c r="AG5195" t="s">
        <v>29114</v>
      </c>
      <c r="AH5195" t="s">
        <v>37081</v>
      </c>
      <c r="AI5195" t="s">
        <v>37091</v>
      </c>
      <c r="AJ5195" t="s">
        <v>37100</v>
      </c>
      <c r="AK5195" t="s">
        <v>37105</v>
      </c>
      <c r="AL5195" t="s">
        <v>37120</v>
      </c>
      <c r="AM5195" t="s">
        <v>37111</v>
      </c>
    </row>
    <row r="5196" spans="1:39">
      <c r="A5196">
        <v>1093</v>
      </c>
      <c r="B5196" t="s">
        <v>47</v>
      </c>
      <c r="C5196" t="s">
        <v>33</v>
      </c>
      <c r="D5196">
        <v>2</v>
      </c>
      <c r="E5196">
        <v>5</v>
      </c>
      <c r="F5196">
        <v>91</v>
      </c>
      <c r="G5196">
        <v>1</v>
      </c>
      <c r="H5196">
        <v>1</v>
      </c>
      <c r="I5196">
        <v>1</v>
      </c>
      <c r="K5196">
        <v>1</v>
      </c>
      <c r="M5196">
        <v>3</v>
      </c>
      <c r="N5196">
        <v>3</v>
      </c>
      <c r="O5196" t="s">
        <v>31406</v>
      </c>
      <c r="P5196" t="s">
        <v>31407</v>
      </c>
      <c r="Q5196" t="s">
        <v>31408</v>
      </c>
      <c r="R5196" t="s">
        <v>31409</v>
      </c>
      <c r="S5196" t="s">
        <v>31410</v>
      </c>
      <c r="T5196" t="s">
        <v>31411</v>
      </c>
      <c r="U5196">
        <v>1</v>
      </c>
      <c r="V5196">
        <v>1</v>
      </c>
      <c r="W5196">
        <v>1</v>
      </c>
      <c r="Y5196">
        <v>9</v>
      </c>
      <c r="Z5196">
        <v>91</v>
      </c>
      <c r="AA5196" t="s">
        <v>29111</v>
      </c>
      <c r="AB5196" t="s">
        <v>29112</v>
      </c>
      <c r="AC5196" t="s">
        <v>29113</v>
      </c>
      <c r="AD5196" t="s">
        <v>29117</v>
      </c>
      <c r="AE5196" t="s">
        <v>29115</v>
      </c>
      <c r="AF5196" t="s">
        <v>29116</v>
      </c>
      <c r="AG5196" t="s">
        <v>29114</v>
      </c>
      <c r="AH5196" t="s">
        <v>37081</v>
      </c>
      <c r="AI5196" t="s">
        <v>37091</v>
      </c>
      <c r="AJ5196" t="s">
        <v>37100</v>
      </c>
      <c r="AK5196" t="s">
        <v>37105</v>
      </c>
      <c r="AL5196" t="s">
        <v>37120</v>
      </c>
      <c r="AM5196" t="s">
        <v>37111</v>
      </c>
    </row>
    <row r="5197" spans="1:39">
      <c r="A5197">
        <v>1093</v>
      </c>
      <c r="B5197" t="s">
        <v>54</v>
      </c>
      <c r="C5197" t="s">
        <v>33</v>
      </c>
      <c r="D5197">
        <v>1</v>
      </c>
      <c r="E5197">
        <v>5</v>
      </c>
      <c r="F5197">
        <v>91</v>
      </c>
      <c r="G5197">
        <v>1</v>
      </c>
      <c r="H5197">
        <v>1</v>
      </c>
      <c r="I5197">
        <v>1</v>
      </c>
      <c r="K5197">
        <v>1</v>
      </c>
      <c r="M5197">
        <v>2</v>
      </c>
      <c r="N5197">
        <v>3</v>
      </c>
      <c r="O5197" t="s">
        <v>31412</v>
      </c>
      <c r="P5197" t="s">
        <v>31413</v>
      </c>
      <c r="Q5197" t="s">
        <v>31414</v>
      </c>
      <c r="R5197" t="s">
        <v>31415</v>
      </c>
      <c r="S5197" t="s">
        <v>31416</v>
      </c>
      <c r="T5197" t="s">
        <v>31417</v>
      </c>
      <c r="U5197">
        <v>1</v>
      </c>
      <c r="V5197">
        <v>1</v>
      </c>
      <c r="W5197">
        <v>1</v>
      </c>
      <c r="Y5197">
        <v>9</v>
      </c>
      <c r="Z5197">
        <v>91</v>
      </c>
      <c r="AA5197" t="s">
        <v>29111</v>
      </c>
      <c r="AB5197" t="s">
        <v>29112</v>
      </c>
      <c r="AC5197" t="s">
        <v>29113</v>
      </c>
      <c r="AD5197" t="s">
        <v>29117</v>
      </c>
      <c r="AE5197" t="s">
        <v>29115</v>
      </c>
      <c r="AF5197" t="s">
        <v>29116</v>
      </c>
      <c r="AG5197" t="s">
        <v>29114</v>
      </c>
      <c r="AH5197" t="s">
        <v>37081</v>
      </c>
      <c r="AI5197" t="s">
        <v>37091</v>
      </c>
      <c r="AJ5197" t="s">
        <v>37100</v>
      </c>
      <c r="AK5197" t="s">
        <v>37105</v>
      </c>
      <c r="AL5197" t="s">
        <v>37120</v>
      </c>
      <c r="AM5197" t="s">
        <v>37111</v>
      </c>
    </row>
    <row r="5198" spans="1:39">
      <c r="A5198">
        <v>1093</v>
      </c>
      <c r="B5198" t="s">
        <v>61</v>
      </c>
      <c r="C5198" t="s">
        <v>33</v>
      </c>
      <c r="D5198">
        <v>1</v>
      </c>
      <c r="E5198">
        <v>5</v>
      </c>
      <c r="F5198">
        <v>91</v>
      </c>
      <c r="G5198">
        <v>1</v>
      </c>
      <c r="H5198">
        <v>1</v>
      </c>
      <c r="I5198">
        <v>1</v>
      </c>
      <c r="K5198">
        <v>1</v>
      </c>
      <c r="M5198">
        <v>4</v>
      </c>
      <c r="N5198">
        <v>3</v>
      </c>
      <c r="O5198" t="s">
        <v>31418</v>
      </c>
      <c r="P5198" t="s">
        <v>31419</v>
      </c>
      <c r="Q5198" t="s">
        <v>31420</v>
      </c>
      <c r="R5198" t="s">
        <v>31421</v>
      </c>
      <c r="S5198" t="s">
        <v>31422</v>
      </c>
      <c r="T5198" t="s">
        <v>31423</v>
      </c>
      <c r="U5198">
        <v>1</v>
      </c>
      <c r="V5198">
        <v>11</v>
      </c>
      <c r="W5198">
        <v>1</v>
      </c>
      <c r="Y5198">
        <v>9</v>
      </c>
      <c r="Z5198">
        <v>91</v>
      </c>
      <c r="AA5198" t="s">
        <v>29111</v>
      </c>
      <c r="AB5198" t="s">
        <v>29112</v>
      </c>
      <c r="AC5198" t="s">
        <v>29113</v>
      </c>
      <c r="AD5198" t="s">
        <v>29117</v>
      </c>
      <c r="AE5198" t="s">
        <v>29115</v>
      </c>
      <c r="AF5198" t="s">
        <v>29116</v>
      </c>
      <c r="AG5198" t="s">
        <v>29114</v>
      </c>
      <c r="AH5198" t="s">
        <v>37081</v>
      </c>
      <c r="AI5198" t="s">
        <v>37091</v>
      </c>
      <c r="AJ5198" t="s">
        <v>37100</v>
      </c>
      <c r="AK5198" t="s">
        <v>37105</v>
      </c>
      <c r="AL5198" t="s">
        <v>37120</v>
      </c>
      <c r="AM5198" t="s">
        <v>37111</v>
      </c>
    </row>
    <row r="5199" spans="1:39">
      <c r="A5199">
        <v>1093</v>
      </c>
      <c r="B5199" t="s">
        <v>68</v>
      </c>
      <c r="C5199" t="s">
        <v>33</v>
      </c>
      <c r="D5199">
        <v>2</v>
      </c>
      <c r="E5199">
        <v>5</v>
      </c>
      <c r="F5199">
        <v>91</v>
      </c>
      <c r="G5199">
        <v>1</v>
      </c>
      <c r="H5199">
        <v>1</v>
      </c>
      <c r="I5199">
        <v>1</v>
      </c>
      <c r="N5199">
        <v>3</v>
      </c>
      <c r="O5199" t="s">
        <v>31424</v>
      </c>
      <c r="P5199" t="s">
        <v>31425</v>
      </c>
      <c r="Q5199" t="s">
        <v>31426</v>
      </c>
      <c r="R5199" t="s">
        <v>31427</v>
      </c>
      <c r="S5199" t="s">
        <v>31428</v>
      </c>
      <c r="T5199" t="s">
        <v>31429</v>
      </c>
      <c r="U5199">
        <v>2</v>
      </c>
      <c r="V5199">
        <v>11</v>
      </c>
      <c r="W5199">
        <v>1</v>
      </c>
      <c r="Y5199">
        <v>9</v>
      </c>
      <c r="Z5199">
        <v>91</v>
      </c>
      <c r="AA5199" t="s">
        <v>29111</v>
      </c>
      <c r="AB5199" t="s">
        <v>29112</v>
      </c>
      <c r="AC5199" t="s">
        <v>29113</v>
      </c>
      <c r="AD5199" t="s">
        <v>29117</v>
      </c>
      <c r="AE5199" t="s">
        <v>29115</v>
      </c>
      <c r="AF5199" t="s">
        <v>29116</v>
      </c>
      <c r="AG5199" t="s">
        <v>29114</v>
      </c>
      <c r="AH5199" t="s">
        <v>37081</v>
      </c>
      <c r="AI5199" t="s">
        <v>37091</v>
      </c>
      <c r="AJ5199" t="s">
        <v>37100</v>
      </c>
      <c r="AK5199" t="s">
        <v>37105</v>
      </c>
      <c r="AL5199" t="s">
        <v>37120</v>
      </c>
      <c r="AM5199" t="s">
        <v>37111</v>
      </c>
    </row>
    <row r="5200" spans="1:39">
      <c r="A5200">
        <v>1093</v>
      </c>
      <c r="B5200" t="s">
        <v>75</v>
      </c>
      <c r="C5200" t="s">
        <v>33</v>
      </c>
      <c r="D5200">
        <v>1</v>
      </c>
      <c r="E5200">
        <v>5</v>
      </c>
      <c r="F5200">
        <v>91</v>
      </c>
      <c r="G5200">
        <v>1</v>
      </c>
      <c r="H5200">
        <v>1</v>
      </c>
      <c r="I5200">
        <v>1</v>
      </c>
      <c r="K5200">
        <v>1</v>
      </c>
      <c r="M5200">
        <v>6</v>
      </c>
      <c r="N5200">
        <v>3</v>
      </c>
      <c r="O5200" t="s">
        <v>31430</v>
      </c>
      <c r="P5200" t="s">
        <v>31431</v>
      </c>
      <c r="Q5200" t="s">
        <v>31432</v>
      </c>
      <c r="R5200" t="s">
        <v>31433</v>
      </c>
      <c r="S5200" t="s">
        <v>31434</v>
      </c>
      <c r="T5200" t="s">
        <v>31435</v>
      </c>
      <c r="U5200">
        <v>1</v>
      </c>
      <c r="V5200">
        <v>1</v>
      </c>
      <c r="W5200">
        <v>1</v>
      </c>
      <c r="Y5200">
        <v>9</v>
      </c>
      <c r="Z5200">
        <v>91</v>
      </c>
      <c r="AA5200" t="s">
        <v>29111</v>
      </c>
      <c r="AB5200" t="s">
        <v>29112</v>
      </c>
      <c r="AC5200" t="s">
        <v>29113</v>
      </c>
      <c r="AD5200" t="s">
        <v>29117</v>
      </c>
      <c r="AE5200" t="s">
        <v>29115</v>
      </c>
      <c r="AF5200" t="s">
        <v>29116</v>
      </c>
      <c r="AG5200" t="s">
        <v>29114</v>
      </c>
      <c r="AH5200" t="s">
        <v>37081</v>
      </c>
      <c r="AI5200" t="s">
        <v>37091</v>
      </c>
      <c r="AJ5200" t="s">
        <v>37100</v>
      </c>
      <c r="AK5200" t="s">
        <v>37105</v>
      </c>
      <c r="AL5200" t="s">
        <v>37120</v>
      </c>
      <c r="AM5200" t="s">
        <v>37111</v>
      </c>
    </row>
    <row r="5201" spans="1:39">
      <c r="A5201">
        <v>1093</v>
      </c>
      <c r="B5201" t="s">
        <v>82</v>
      </c>
      <c r="C5201" t="s">
        <v>33</v>
      </c>
      <c r="D5201">
        <v>1</v>
      </c>
      <c r="E5201">
        <v>5</v>
      </c>
      <c r="F5201">
        <v>91</v>
      </c>
      <c r="G5201">
        <v>1</v>
      </c>
      <c r="H5201">
        <v>1</v>
      </c>
      <c r="I5201">
        <v>1</v>
      </c>
      <c r="K5201">
        <v>1</v>
      </c>
      <c r="M5201">
        <v>7</v>
      </c>
      <c r="N5201">
        <v>3</v>
      </c>
      <c r="O5201" t="s">
        <v>31436</v>
      </c>
      <c r="P5201" t="s">
        <v>31437</v>
      </c>
      <c r="Q5201" t="s">
        <v>31438</v>
      </c>
      <c r="R5201" t="s">
        <v>31439</v>
      </c>
      <c r="S5201" t="s">
        <v>31440</v>
      </c>
      <c r="T5201" t="s">
        <v>31441</v>
      </c>
      <c r="U5201">
        <v>1</v>
      </c>
      <c r="V5201">
        <v>1</v>
      </c>
      <c r="W5201">
        <v>1</v>
      </c>
      <c r="Y5201">
        <v>9</v>
      </c>
      <c r="Z5201">
        <v>91</v>
      </c>
      <c r="AA5201" t="s">
        <v>29111</v>
      </c>
      <c r="AB5201" t="s">
        <v>29112</v>
      </c>
      <c r="AC5201" t="s">
        <v>29113</v>
      </c>
      <c r="AD5201" t="s">
        <v>29117</v>
      </c>
      <c r="AE5201" t="s">
        <v>29115</v>
      </c>
      <c r="AF5201" t="s">
        <v>29116</v>
      </c>
      <c r="AG5201" t="s">
        <v>29114</v>
      </c>
      <c r="AH5201" t="s">
        <v>37081</v>
      </c>
      <c r="AI5201" t="s">
        <v>37091</v>
      </c>
      <c r="AJ5201" t="s">
        <v>37100</v>
      </c>
      <c r="AK5201" t="s">
        <v>37105</v>
      </c>
      <c r="AL5201" t="s">
        <v>37120</v>
      </c>
      <c r="AM5201" t="s">
        <v>37111</v>
      </c>
    </row>
    <row r="5202" spans="1:39">
      <c r="A5202">
        <v>1093</v>
      </c>
      <c r="B5202" t="s">
        <v>89</v>
      </c>
      <c r="C5202" t="s">
        <v>33</v>
      </c>
      <c r="D5202">
        <v>1</v>
      </c>
      <c r="E5202">
        <v>5</v>
      </c>
      <c r="F5202">
        <v>91</v>
      </c>
      <c r="G5202">
        <v>1</v>
      </c>
      <c r="H5202">
        <v>1</v>
      </c>
      <c r="I5202">
        <v>1</v>
      </c>
      <c r="M5202">
        <v>8</v>
      </c>
      <c r="N5202">
        <v>3</v>
      </c>
      <c r="O5202" t="s">
        <v>31442</v>
      </c>
      <c r="P5202" t="s">
        <v>31443</v>
      </c>
      <c r="Q5202" t="s">
        <v>31444</v>
      </c>
      <c r="R5202" t="s">
        <v>31445</v>
      </c>
      <c r="S5202" t="s">
        <v>31446</v>
      </c>
      <c r="T5202" t="s">
        <v>31447</v>
      </c>
      <c r="U5202">
        <v>1</v>
      </c>
      <c r="V5202">
        <v>1</v>
      </c>
      <c r="W5202">
        <v>1</v>
      </c>
      <c r="Y5202">
        <v>9</v>
      </c>
      <c r="Z5202">
        <v>91</v>
      </c>
      <c r="AA5202" t="s">
        <v>29111</v>
      </c>
      <c r="AB5202" t="s">
        <v>29112</v>
      </c>
      <c r="AC5202" t="s">
        <v>29113</v>
      </c>
      <c r="AD5202" t="s">
        <v>29117</v>
      </c>
      <c r="AE5202" t="s">
        <v>29115</v>
      </c>
      <c r="AF5202" t="s">
        <v>29116</v>
      </c>
      <c r="AG5202" t="s">
        <v>29114</v>
      </c>
      <c r="AH5202" t="s">
        <v>37081</v>
      </c>
      <c r="AI5202" t="s">
        <v>37091</v>
      </c>
      <c r="AJ5202" t="s">
        <v>37100</v>
      </c>
      <c r="AK5202" t="s">
        <v>37105</v>
      </c>
      <c r="AL5202" t="s">
        <v>37120</v>
      </c>
      <c r="AM5202" t="s">
        <v>37111</v>
      </c>
    </row>
    <row r="5203" spans="1:39">
      <c r="A5203">
        <v>1093</v>
      </c>
      <c r="B5203" t="s">
        <v>96</v>
      </c>
      <c r="C5203" t="s">
        <v>33</v>
      </c>
      <c r="D5203">
        <v>2</v>
      </c>
      <c r="E5203">
        <v>5</v>
      </c>
      <c r="F5203">
        <v>91</v>
      </c>
      <c r="G5203">
        <v>1</v>
      </c>
      <c r="H5203">
        <v>1</v>
      </c>
      <c r="I5203">
        <v>1</v>
      </c>
      <c r="M5203">
        <v>12</v>
      </c>
      <c r="N5203">
        <v>3</v>
      </c>
      <c r="O5203" t="s">
        <v>31448</v>
      </c>
      <c r="P5203" t="s">
        <v>31449</v>
      </c>
      <c r="Q5203" t="s">
        <v>31450</v>
      </c>
      <c r="R5203" t="s">
        <v>31451</v>
      </c>
      <c r="S5203" t="s">
        <v>31452</v>
      </c>
      <c r="T5203" t="s">
        <v>31453</v>
      </c>
      <c r="U5203">
        <v>1</v>
      </c>
      <c r="V5203">
        <v>1</v>
      </c>
      <c r="W5203">
        <v>1</v>
      </c>
      <c r="Y5203">
        <v>9</v>
      </c>
      <c r="Z5203">
        <v>91</v>
      </c>
      <c r="AA5203" t="s">
        <v>29111</v>
      </c>
      <c r="AB5203" t="s">
        <v>29112</v>
      </c>
      <c r="AC5203" t="s">
        <v>29113</v>
      </c>
      <c r="AD5203" t="s">
        <v>29117</v>
      </c>
      <c r="AE5203" t="s">
        <v>29115</v>
      </c>
      <c r="AF5203" t="s">
        <v>29116</v>
      </c>
      <c r="AG5203" t="s">
        <v>29114</v>
      </c>
      <c r="AH5203" t="s">
        <v>37081</v>
      </c>
      <c r="AI5203" t="s">
        <v>37091</v>
      </c>
      <c r="AJ5203" t="s">
        <v>37100</v>
      </c>
      <c r="AK5203" t="s">
        <v>37105</v>
      </c>
      <c r="AL5203" t="s">
        <v>37120</v>
      </c>
      <c r="AM5203" t="s">
        <v>37111</v>
      </c>
    </row>
    <row r="5204" spans="1:39">
      <c r="A5204">
        <v>1093</v>
      </c>
      <c r="B5204" t="s">
        <v>103</v>
      </c>
      <c r="C5204" t="s">
        <v>33</v>
      </c>
      <c r="D5204">
        <v>1</v>
      </c>
      <c r="E5204">
        <v>5</v>
      </c>
      <c r="F5204">
        <v>91</v>
      </c>
      <c r="G5204">
        <v>1</v>
      </c>
      <c r="H5204">
        <v>1</v>
      </c>
      <c r="I5204">
        <v>1</v>
      </c>
      <c r="K5204">
        <v>1</v>
      </c>
      <c r="M5204">
        <v>10</v>
      </c>
      <c r="N5204">
        <v>3</v>
      </c>
      <c r="O5204" t="s">
        <v>31454</v>
      </c>
      <c r="P5204" t="s">
        <v>31455</v>
      </c>
      <c r="Q5204" t="s">
        <v>31456</v>
      </c>
      <c r="R5204" t="s">
        <v>31457</v>
      </c>
      <c r="S5204" t="s">
        <v>31458</v>
      </c>
      <c r="T5204" t="s">
        <v>31459</v>
      </c>
      <c r="U5204">
        <v>1</v>
      </c>
      <c r="V5204">
        <v>11</v>
      </c>
      <c r="W5204">
        <v>1</v>
      </c>
      <c r="Y5204">
        <v>9</v>
      </c>
      <c r="Z5204">
        <v>91</v>
      </c>
      <c r="AA5204" t="s">
        <v>29111</v>
      </c>
      <c r="AB5204" t="s">
        <v>29112</v>
      </c>
      <c r="AC5204" t="s">
        <v>29113</v>
      </c>
      <c r="AD5204" t="s">
        <v>29117</v>
      </c>
      <c r="AE5204" t="s">
        <v>29115</v>
      </c>
      <c r="AF5204" t="s">
        <v>29116</v>
      </c>
      <c r="AG5204" t="s">
        <v>29114</v>
      </c>
      <c r="AH5204" t="s">
        <v>37081</v>
      </c>
      <c r="AI5204" t="s">
        <v>37091</v>
      </c>
      <c r="AJ5204" t="s">
        <v>37100</v>
      </c>
      <c r="AK5204" t="s">
        <v>37105</v>
      </c>
      <c r="AL5204" t="s">
        <v>37120</v>
      </c>
      <c r="AM5204" t="s">
        <v>37111</v>
      </c>
    </row>
    <row r="5205" spans="1:39">
      <c r="A5205">
        <v>1093</v>
      </c>
      <c r="B5205" t="s">
        <v>110</v>
      </c>
      <c r="C5205" t="s">
        <v>33</v>
      </c>
      <c r="D5205">
        <v>1</v>
      </c>
      <c r="E5205">
        <v>5</v>
      </c>
      <c r="F5205">
        <v>91</v>
      </c>
      <c r="G5205">
        <v>1</v>
      </c>
      <c r="H5205">
        <v>1</v>
      </c>
      <c r="I5205">
        <v>1</v>
      </c>
      <c r="K5205">
        <v>1</v>
      </c>
      <c r="M5205">
        <v>11</v>
      </c>
      <c r="N5205">
        <v>3</v>
      </c>
      <c r="O5205" t="s">
        <v>31460</v>
      </c>
      <c r="P5205" t="s">
        <v>31461</v>
      </c>
      <c r="Q5205" t="s">
        <v>31462</v>
      </c>
      <c r="R5205" t="s">
        <v>31463</v>
      </c>
      <c r="S5205" t="s">
        <v>31464</v>
      </c>
      <c r="T5205" t="s">
        <v>31465</v>
      </c>
      <c r="U5205">
        <v>1</v>
      </c>
      <c r="V5205">
        <v>1</v>
      </c>
      <c r="W5205">
        <v>1</v>
      </c>
      <c r="Y5205">
        <v>9</v>
      </c>
      <c r="Z5205">
        <v>91</v>
      </c>
      <c r="AA5205" t="s">
        <v>29111</v>
      </c>
      <c r="AB5205" t="s">
        <v>29112</v>
      </c>
      <c r="AC5205" t="s">
        <v>29113</v>
      </c>
      <c r="AD5205" t="s">
        <v>29117</v>
      </c>
      <c r="AE5205" t="s">
        <v>29115</v>
      </c>
      <c r="AF5205" t="s">
        <v>29116</v>
      </c>
      <c r="AG5205" t="s">
        <v>29114</v>
      </c>
      <c r="AH5205" t="s">
        <v>37081</v>
      </c>
      <c r="AI5205" t="s">
        <v>37091</v>
      </c>
      <c r="AJ5205" t="s">
        <v>37100</v>
      </c>
      <c r="AK5205" t="s">
        <v>37105</v>
      </c>
      <c r="AL5205" t="s">
        <v>37120</v>
      </c>
      <c r="AM5205" t="s">
        <v>37111</v>
      </c>
    </row>
    <row r="5206" spans="1:39">
      <c r="A5206">
        <v>1093</v>
      </c>
      <c r="B5206" t="s">
        <v>117</v>
      </c>
      <c r="C5206" t="s">
        <v>33</v>
      </c>
      <c r="D5206">
        <v>2</v>
      </c>
      <c r="E5206">
        <v>5</v>
      </c>
      <c r="F5206">
        <v>91</v>
      </c>
      <c r="G5206">
        <v>1</v>
      </c>
      <c r="H5206">
        <v>1</v>
      </c>
      <c r="I5206">
        <v>1</v>
      </c>
      <c r="N5206">
        <v>3</v>
      </c>
      <c r="O5206" t="s">
        <v>31466</v>
      </c>
      <c r="P5206" t="s">
        <v>31467</v>
      </c>
      <c r="Q5206" t="s">
        <v>31468</v>
      </c>
      <c r="R5206" t="s">
        <v>31469</v>
      </c>
      <c r="S5206" t="s">
        <v>31470</v>
      </c>
      <c r="T5206" t="s">
        <v>31471</v>
      </c>
      <c r="U5206">
        <v>2</v>
      </c>
      <c r="V5206">
        <v>1</v>
      </c>
      <c r="W5206">
        <v>1</v>
      </c>
      <c r="Y5206">
        <v>9</v>
      </c>
      <c r="Z5206">
        <v>91</v>
      </c>
      <c r="AA5206" t="s">
        <v>29111</v>
      </c>
      <c r="AB5206" t="s">
        <v>29112</v>
      </c>
      <c r="AC5206" t="s">
        <v>29113</v>
      </c>
      <c r="AD5206" t="s">
        <v>29117</v>
      </c>
      <c r="AE5206" t="s">
        <v>29115</v>
      </c>
      <c r="AF5206" t="s">
        <v>29116</v>
      </c>
      <c r="AG5206" t="s">
        <v>29114</v>
      </c>
      <c r="AH5206" t="s">
        <v>37081</v>
      </c>
      <c r="AI5206" t="s">
        <v>37091</v>
      </c>
      <c r="AJ5206" t="s">
        <v>37100</v>
      </c>
      <c r="AK5206" t="s">
        <v>37105</v>
      </c>
      <c r="AL5206" t="s">
        <v>37120</v>
      </c>
      <c r="AM5206" t="s">
        <v>37111</v>
      </c>
    </row>
    <row r="5207" spans="1:39">
      <c r="A5207">
        <v>1094</v>
      </c>
      <c r="B5207" t="s">
        <v>33</v>
      </c>
      <c r="C5207" t="s">
        <v>33</v>
      </c>
      <c r="D5207">
        <v>2</v>
      </c>
      <c r="E5207">
        <v>5</v>
      </c>
      <c r="F5207">
        <v>91</v>
      </c>
      <c r="G5207">
        <v>1</v>
      </c>
      <c r="H5207">
        <v>1</v>
      </c>
      <c r="I5207">
        <v>1</v>
      </c>
      <c r="K5207">
        <v>1</v>
      </c>
      <c r="M5207">
        <v>1</v>
      </c>
      <c r="N5207">
        <v>3</v>
      </c>
      <c r="O5207" t="s">
        <v>31472</v>
      </c>
      <c r="P5207" t="s">
        <v>31473</v>
      </c>
      <c r="Q5207" t="s">
        <v>31474</v>
      </c>
      <c r="R5207" t="s">
        <v>4322</v>
      </c>
      <c r="S5207" t="s">
        <v>31475</v>
      </c>
      <c r="T5207" t="s">
        <v>31476</v>
      </c>
      <c r="U5207">
        <v>1</v>
      </c>
      <c r="V5207">
        <v>1</v>
      </c>
      <c r="W5207">
        <v>1</v>
      </c>
      <c r="Y5207">
        <v>9</v>
      </c>
      <c r="Z5207">
        <v>91</v>
      </c>
      <c r="AA5207" t="s">
        <v>29111</v>
      </c>
      <c r="AB5207" t="s">
        <v>29112</v>
      </c>
      <c r="AC5207" t="s">
        <v>29113</v>
      </c>
      <c r="AD5207" t="s">
        <v>29117</v>
      </c>
      <c r="AE5207" t="s">
        <v>29115</v>
      </c>
      <c r="AF5207" t="s">
        <v>29116</v>
      </c>
      <c r="AG5207" t="s">
        <v>29114</v>
      </c>
      <c r="AH5207" t="s">
        <v>37081</v>
      </c>
      <c r="AI5207" t="s">
        <v>37091</v>
      </c>
      <c r="AJ5207" t="s">
        <v>37100</v>
      </c>
      <c r="AK5207" t="s">
        <v>37105</v>
      </c>
      <c r="AL5207" t="s">
        <v>37120</v>
      </c>
      <c r="AM5207" t="s">
        <v>37111</v>
      </c>
    </row>
    <row r="5208" spans="1:39">
      <c r="A5208">
        <v>1094</v>
      </c>
      <c r="B5208" t="s">
        <v>47</v>
      </c>
      <c r="C5208" t="s">
        <v>33</v>
      </c>
      <c r="D5208">
        <v>2</v>
      </c>
      <c r="E5208">
        <v>5</v>
      </c>
      <c r="F5208">
        <v>91</v>
      </c>
      <c r="G5208">
        <v>1</v>
      </c>
      <c r="H5208">
        <v>1</v>
      </c>
      <c r="I5208">
        <v>1</v>
      </c>
      <c r="N5208">
        <v>3</v>
      </c>
      <c r="O5208" t="s">
        <v>31477</v>
      </c>
      <c r="P5208" t="s">
        <v>31478</v>
      </c>
      <c r="Q5208" t="s">
        <v>31479</v>
      </c>
      <c r="R5208" t="s">
        <v>31480</v>
      </c>
      <c r="S5208" t="s">
        <v>31481</v>
      </c>
      <c r="T5208" t="s">
        <v>31482</v>
      </c>
      <c r="U5208">
        <v>2</v>
      </c>
      <c r="V5208">
        <v>1</v>
      </c>
      <c r="W5208">
        <v>1</v>
      </c>
      <c r="Y5208">
        <v>9</v>
      </c>
      <c r="Z5208">
        <v>91</v>
      </c>
      <c r="AA5208" t="s">
        <v>29111</v>
      </c>
      <c r="AB5208" t="s">
        <v>29112</v>
      </c>
      <c r="AC5208" t="s">
        <v>29113</v>
      </c>
      <c r="AD5208" t="s">
        <v>29117</v>
      </c>
      <c r="AE5208" t="s">
        <v>29115</v>
      </c>
      <c r="AF5208" t="s">
        <v>29116</v>
      </c>
      <c r="AG5208" t="s">
        <v>29114</v>
      </c>
      <c r="AH5208" t="s">
        <v>37081</v>
      </c>
      <c r="AI5208" t="s">
        <v>37091</v>
      </c>
      <c r="AJ5208" t="s">
        <v>37100</v>
      </c>
      <c r="AK5208" t="s">
        <v>37105</v>
      </c>
      <c r="AL5208" t="s">
        <v>37120</v>
      </c>
      <c r="AM5208" t="s">
        <v>37111</v>
      </c>
    </row>
    <row r="5209" spans="1:39">
      <c r="A5209">
        <v>1094</v>
      </c>
      <c r="B5209" t="s">
        <v>54</v>
      </c>
      <c r="C5209" t="s">
        <v>33</v>
      </c>
      <c r="D5209">
        <v>1</v>
      </c>
      <c r="E5209">
        <v>5</v>
      </c>
      <c r="F5209">
        <v>91</v>
      </c>
      <c r="G5209">
        <v>1</v>
      </c>
      <c r="H5209">
        <v>1</v>
      </c>
      <c r="I5209">
        <v>1</v>
      </c>
      <c r="K5209">
        <v>1</v>
      </c>
      <c r="M5209">
        <v>3</v>
      </c>
      <c r="N5209">
        <v>3</v>
      </c>
      <c r="O5209" t="s">
        <v>6074</v>
      </c>
      <c r="P5209" t="s">
        <v>31483</v>
      </c>
      <c r="Q5209" t="s">
        <v>31484</v>
      </c>
      <c r="R5209" t="s">
        <v>31485</v>
      </c>
      <c r="S5209" t="s">
        <v>31486</v>
      </c>
      <c r="T5209" t="s">
        <v>31487</v>
      </c>
      <c r="U5209">
        <v>1</v>
      </c>
      <c r="V5209">
        <v>10</v>
      </c>
      <c r="W5209">
        <v>1</v>
      </c>
      <c r="Y5209">
        <v>9</v>
      </c>
      <c r="Z5209">
        <v>91</v>
      </c>
      <c r="AA5209" t="s">
        <v>29111</v>
      </c>
      <c r="AB5209" t="s">
        <v>29112</v>
      </c>
      <c r="AC5209" t="s">
        <v>29113</v>
      </c>
      <c r="AD5209" t="s">
        <v>29117</v>
      </c>
      <c r="AE5209" t="s">
        <v>29115</v>
      </c>
      <c r="AF5209" t="s">
        <v>29116</v>
      </c>
      <c r="AG5209" t="s">
        <v>29114</v>
      </c>
      <c r="AH5209" t="s">
        <v>37081</v>
      </c>
      <c r="AI5209" t="s">
        <v>37091</v>
      </c>
      <c r="AJ5209" t="s">
        <v>37100</v>
      </c>
      <c r="AK5209" t="s">
        <v>37105</v>
      </c>
      <c r="AL5209" t="s">
        <v>37120</v>
      </c>
      <c r="AM5209" t="s">
        <v>37111</v>
      </c>
    </row>
    <row r="5210" spans="1:39">
      <c r="A5210">
        <v>1094</v>
      </c>
      <c r="B5210" t="s">
        <v>61</v>
      </c>
      <c r="C5210" t="s">
        <v>33</v>
      </c>
      <c r="D5210">
        <v>2</v>
      </c>
      <c r="E5210">
        <v>5</v>
      </c>
      <c r="F5210">
        <v>91</v>
      </c>
      <c r="G5210">
        <v>1</v>
      </c>
      <c r="H5210">
        <v>1</v>
      </c>
      <c r="I5210">
        <v>1</v>
      </c>
      <c r="N5210">
        <v>3</v>
      </c>
      <c r="O5210" t="s">
        <v>31488</v>
      </c>
      <c r="P5210" t="s">
        <v>31489</v>
      </c>
      <c r="Q5210" t="s">
        <v>31490</v>
      </c>
      <c r="R5210" t="s">
        <v>31491</v>
      </c>
      <c r="S5210" t="s">
        <v>31492</v>
      </c>
      <c r="T5210" t="s">
        <v>31493</v>
      </c>
      <c r="U5210">
        <v>2</v>
      </c>
      <c r="V5210">
        <v>1</v>
      </c>
      <c r="W5210">
        <v>1</v>
      </c>
      <c r="Y5210">
        <v>9</v>
      </c>
      <c r="Z5210">
        <v>91</v>
      </c>
      <c r="AA5210" t="s">
        <v>29111</v>
      </c>
      <c r="AB5210" t="s">
        <v>29112</v>
      </c>
      <c r="AC5210" t="s">
        <v>29113</v>
      </c>
      <c r="AD5210" t="s">
        <v>29117</v>
      </c>
      <c r="AE5210" t="s">
        <v>29115</v>
      </c>
      <c r="AF5210" t="s">
        <v>29116</v>
      </c>
      <c r="AG5210" t="s">
        <v>29114</v>
      </c>
      <c r="AH5210" t="s">
        <v>37081</v>
      </c>
      <c r="AI5210" t="s">
        <v>37091</v>
      </c>
      <c r="AJ5210" t="s">
        <v>37100</v>
      </c>
      <c r="AK5210" t="s">
        <v>37105</v>
      </c>
      <c r="AL5210" t="s">
        <v>37120</v>
      </c>
      <c r="AM5210" t="s">
        <v>37111</v>
      </c>
    </row>
    <row r="5211" spans="1:39">
      <c r="A5211">
        <v>1094</v>
      </c>
      <c r="B5211" t="s">
        <v>68</v>
      </c>
      <c r="C5211" t="s">
        <v>33</v>
      </c>
      <c r="D5211">
        <v>1</v>
      </c>
      <c r="E5211">
        <v>5</v>
      </c>
      <c r="F5211">
        <v>91</v>
      </c>
      <c r="G5211">
        <v>1</v>
      </c>
      <c r="H5211">
        <v>1</v>
      </c>
      <c r="I5211">
        <v>1</v>
      </c>
      <c r="K5211">
        <v>1</v>
      </c>
      <c r="M5211">
        <v>5</v>
      </c>
      <c r="N5211">
        <v>3</v>
      </c>
      <c r="O5211" t="s">
        <v>31494</v>
      </c>
      <c r="P5211" t="s">
        <v>31495</v>
      </c>
      <c r="Q5211" t="s">
        <v>31496</v>
      </c>
      <c r="R5211" t="s">
        <v>31497</v>
      </c>
      <c r="S5211" t="s">
        <v>31498</v>
      </c>
      <c r="T5211" t="s">
        <v>31499</v>
      </c>
      <c r="U5211">
        <v>1</v>
      </c>
      <c r="V5211">
        <v>1</v>
      </c>
      <c r="W5211">
        <v>1</v>
      </c>
      <c r="Y5211">
        <v>9</v>
      </c>
      <c r="Z5211">
        <v>91</v>
      </c>
      <c r="AA5211" t="s">
        <v>29111</v>
      </c>
      <c r="AB5211" t="s">
        <v>29112</v>
      </c>
      <c r="AC5211" t="s">
        <v>29113</v>
      </c>
      <c r="AD5211" t="s">
        <v>29117</v>
      </c>
      <c r="AE5211" t="s">
        <v>29115</v>
      </c>
      <c r="AF5211" t="s">
        <v>29116</v>
      </c>
      <c r="AG5211" t="s">
        <v>29114</v>
      </c>
      <c r="AH5211" t="s">
        <v>37081</v>
      </c>
      <c r="AI5211" t="s">
        <v>37091</v>
      </c>
      <c r="AJ5211" t="s">
        <v>37100</v>
      </c>
      <c r="AK5211" t="s">
        <v>37105</v>
      </c>
      <c r="AL5211" t="s">
        <v>37120</v>
      </c>
      <c r="AM5211" t="s">
        <v>37111</v>
      </c>
    </row>
    <row r="5212" spans="1:39">
      <c r="A5212">
        <v>1094</v>
      </c>
      <c r="B5212" t="s">
        <v>75</v>
      </c>
      <c r="C5212" t="s">
        <v>33</v>
      </c>
      <c r="D5212">
        <v>1</v>
      </c>
      <c r="E5212">
        <v>5</v>
      </c>
      <c r="F5212">
        <v>91</v>
      </c>
      <c r="G5212">
        <v>1</v>
      </c>
      <c r="H5212">
        <v>1</v>
      </c>
      <c r="I5212">
        <v>1</v>
      </c>
      <c r="K5212">
        <v>1</v>
      </c>
      <c r="M5212">
        <v>6</v>
      </c>
      <c r="N5212">
        <v>3</v>
      </c>
      <c r="O5212" t="s">
        <v>31500</v>
      </c>
      <c r="P5212" t="s">
        <v>31501</v>
      </c>
      <c r="Q5212" t="s">
        <v>31502</v>
      </c>
      <c r="R5212" t="s">
        <v>31503</v>
      </c>
      <c r="S5212" t="s">
        <v>31504</v>
      </c>
      <c r="T5212" t="s">
        <v>31505</v>
      </c>
      <c r="U5212">
        <v>1</v>
      </c>
      <c r="V5212">
        <v>1</v>
      </c>
      <c r="W5212">
        <v>1</v>
      </c>
      <c r="Y5212">
        <v>9</v>
      </c>
      <c r="Z5212">
        <v>91</v>
      </c>
      <c r="AA5212" t="s">
        <v>29111</v>
      </c>
      <c r="AB5212" t="s">
        <v>29112</v>
      </c>
      <c r="AC5212" t="s">
        <v>29113</v>
      </c>
      <c r="AD5212" t="s">
        <v>29117</v>
      </c>
      <c r="AE5212" t="s">
        <v>29115</v>
      </c>
      <c r="AF5212" t="s">
        <v>29116</v>
      </c>
      <c r="AG5212" t="s">
        <v>29114</v>
      </c>
      <c r="AH5212" t="s">
        <v>37081</v>
      </c>
      <c r="AI5212" t="s">
        <v>37091</v>
      </c>
      <c r="AJ5212" t="s">
        <v>37100</v>
      </c>
      <c r="AK5212" t="s">
        <v>37105</v>
      </c>
      <c r="AL5212" t="s">
        <v>37120</v>
      </c>
      <c r="AM5212" t="s">
        <v>37111</v>
      </c>
    </row>
    <row r="5213" spans="1:39">
      <c r="A5213">
        <v>1094</v>
      </c>
      <c r="B5213" t="s">
        <v>82</v>
      </c>
      <c r="C5213" t="s">
        <v>33</v>
      </c>
      <c r="D5213">
        <v>2</v>
      </c>
      <c r="E5213">
        <v>5</v>
      </c>
      <c r="F5213">
        <v>91</v>
      </c>
      <c r="G5213">
        <v>1</v>
      </c>
      <c r="H5213">
        <v>1</v>
      </c>
      <c r="I5213">
        <v>1</v>
      </c>
      <c r="N5213">
        <v>3</v>
      </c>
      <c r="O5213" t="s">
        <v>31506</v>
      </c>
      <c r="P5213" t="s">
        <v>31507</v>
      </c>
      <c r="Q5213" t="s">
        <v>31508</v>
      </c>
      <c r="R5213" t="s">
        <v>31509</v>
      </c>
      <c r="S5213" t="s">
        <v>31510</v>
      </c>
      <c r="T5213" t="s">
        <v>31511</v>
      </c>
      <c r="U5213">
        <v>2</v>
      </c>
      <c r="V5213">
        <v>1</v>
      </c>
      <c r="W5213">
        <v>1</v>
      </c>
      <c r="Y5213">
        <v>9</v>
      </c>
      <c r="Z5213">
        <v>91</v>
      </c>
      <c r="AA5213" t="s">
        <v>29111</v>
      </c>
      <c r="AB5213" t="s">
        <v>29112</v>
      </c>
      <c r="AC5213" t="s">
        <v>29113</v>
      </c>
      <c r="AD5213" t="s">
        <v>29117</v>
      </c>
      <c r="AE5213" t="s">
        <v>29115</v>
      </c>
      <c r="AF5213" t="s">
        <v>29116</v>
      </c>
      <c r="AG5213" t="s">
        <v>29114</v>
      </c>
      <c r="AH5213" t="s">
        <v>37081</v>
      </c>
      <c r="AI5213" t="s">
        <v>37091</v>
      </c>
      <c r="AJ5213" t="s">
        <v>37100</v>
      </c>
      <c r="AK5213" t="s">
        <v>37105</v>
      </c>
      <c r="AL5213" t="s">
        <v>37120</v>
      </c>
      <c r="AM5213" t="s">
        <v>37111</v>
      </c>
    </row>
    <row r="5214" spans="1:39">
      <c r="A5214">
        <v>1094</v>
      </c>
      <c r="B5214" t="s">
        <v>89</v>
      </c>
      <c r="C5214" t="s">
        <v>33</v>
      </c>
      <c r="D5214">
        <v>2</v>
      </c>
      <c r="E5214">
        <v>5</v>
      </c>
      <c r="F5214">
        <v>91</v>
      </c>
      <c r="G5214">
        <v>1</v>
      </c>
      <c r="H5214">
        <v>1</v>
      </c>
      <c r="I5214">
        <v>1</v>
      </c>
      <c r="N5214">
        <v>3</v>
      </c>
      <c r="O5214" t="s">
        <v>31512</v>
      </c>
      <c r="P5214" t="s">
        <v>31513</v>
      </c>
      <c r="Q5214" t="s">
        <v>31514</v>
      </c>
      <c r="R5214" t="s">
        <v>31515</v>
      </c>
      <c r="S5214" t="s">
        <v>31516</v>
      </c>
      <c r="T5214" t="s">
        <v>31517</v>
      </c>
      <c r="U5214">
        <v>2</v>
      </c>
      <c r="V5214">
        <v>1</v>
      </c>
      <c r="W5214">
        <v>1</v>
      </c>
      <c r="Y5214">
        <v>9</v>
      </c>
      <c r="Z5214">
        <v>91</v>
      </c>
      <c r="AA5214" t="s">
        <v>29111</v>
      </c>
      <c r="AB5214" t="s">
        <v>29112</v>
      </c>
      <c r="AC5214" t="s">
        <v>29113</v>
      </c>
      <c r="AD5214" t="s">
        <v>29117</v>
      </c>
      <c r="AE5214" t="s">
        <v>29115</v>
      </c>
      <c r="AF5214" t="s">
        <v>29116</v>
      </c>
      <c r="AG5214" t="s">
        <v>29114</v>
      </c>
      <c r="AH5214" t="s">
        <v>37081</v>
      </c>
      <c r="AI5214" t="s">
        <v>37091</v>
      </c>
      <c r="AJ5214" t="s">
        <v>37100</v>
      </c>
      <c r="AK5214" t="s">
        <v>37105</v>
      </c>
      <c r="AL5214" t="s">
        <v>37120</v>
      </c>
      <c r="AM5214" t="s">
        <v>37111</v>
      </c>
    </row>
    <row r="5215" spans="1:39">
      <c r="A5215">
        <v>1094</v>
      </c>
      <c r="B5215" t="s">
        <v>96</v>
      </c>
      <c r="C5215" t="s">
        <v>33</v>
      </c>
      <c r="D5215">
        <v>1</v>
      </c>
      <c r="E5215">
        <v>5</v>
      </c>
      <c r="F5215">
        <v>91</v>
      </c>
      <c r="G5215">
        <v>1</v>
      </c>
      <c r="H5215">
        <v>1</v>
      </c>
      <c r="I5215">
        <v>1</v>
      </c>
      <c r="K5215">
        <v>1</v>
      </c>
      <c r="M5215">
        <v>9</v>
      </c>
      <c r="N5215">
        <v>3</v>
      </c>
      <c r="O5215" t="s">
        <v>31518</v>
      </c>
      <c r="P5215" t="s">
        <v>31519</v>
      </c>
      <c r="Q5215" t="s">
        <v>31520</v>
      </c>
      <c r="R5215" t="s">
        <v>31521</v>
      </c>
      <c r="S5215" t="s">
        <v>31522</v>
      </c>
      <c r="T5215" t="s">
        <v>31523</v>
      </c>
      <c r="U5215">
        <v>1</v>
      </c>
      <c r="V5215">
        <v>1</v>
      </c>
      <c r="W5215">
        <v>1</v>
      </c>
      <c r="Y5215">
        <v>9</v>
      </c>
      <c r="Z5215">
        <v>91</v>
      </c>
      <c r="AA5215" t="s">
        <v>29111</v>
      </c>
      <c r="AB5215" t="s">
        <v>29112</v>
      </c>
      <c r="AC5215" t="s">
        <v>29113</v>
      </c>
      <c r="AD5215" t="s">
        <v>29117</v>
      </c>
      <c r="AE5215" t="s">
        <v>29115</v>
      </c>
      <c r="AF5215" t="s">
        <v>29116</v>
      </c>
      <c r="AG5215" t="s">
        <v>29114</v>
      </c>
      <c r="AH5215" t="s">
        <v>37081</v>
      </c>
      <c r="AI5215" t="s">
        <v>37091</v>
      </c>
      <c r="AJ5215" t="s">
        <v>37100</v>
      </c>
      <c r="AK5215" t="s">
        <v>37105</v>
      </c>
      <c r="AL5215" t="s">
        <v>37120</v>
      </c>
      <c r="AM5215" t="s">
        <v>37111</v>
      </c>
    </row>
    <row r="5216" spans="1:39">
      <c r="A5216">
        <v>1094</v>
      </c>
      <c r="B5216" t="s">
        <v>103</v>
      </c>
      <c r="C5216" t="s">
        <v>33</v>
      </c>
      <c r="D5216">
        <v>1</v>
      </c>
      <c r="E5216">
        <v>5</v>
      </c>
      <c r="F5216">
        <v>91</v>
      </c>
      <c r="G5216">
        <v>1</v>
      </c>
      <c r="H5216">
        <v>1</v>
      </c>
      <c r="I5216">
        <v>1</v>
      </c>
      <c r="K5216">
        <v>1</v>
      </c>
      <c r="M5216">
        <v>10</v>
      </c>
      <c r="N5216">
        <v>3</v>
      </c>
      <c r="O5216" t="s">
        <v>31524</v>
      </c>
      <c r="P5216" t="s">
        <v>31525</v>
      </c>
      <c r="Q5216" t="s">
        <v>10654</v>
      </c>
      <c r="R5216" t="s">
        <v>31526</v>
      </c>
      <c r="S5216" t="s">
        <v>31527</v>
      </c>
      <c r="T5216" t="s">
        <v>31528</v>
      </c>
      <c r="U5216">
        <v>1</v>
      </c>
      <c r="V5216">
        <v>1</v>
      </c>
      <c r="W5216">
        <v>1</v>
      </c>
      <c r="Y5216">
        <v>9</v>
      </c>
      <c r="Z5216">
        <v>91</v>
      </c>
      <c r="AA5216" t="s">
        <v>29111</v>
      </c>
      <c r="AB5216" t="s">
        <v>29112</v>
      </c>
      <c r="AC5216" t="s">
        <v>29113</v>
      </c>
      <c r="AD5216" t="s">
        <v>29117</v>
      </c>
      <c r="AE5216" t="s">
        <v>29115</v>
      </c>
      <c r="AF5216" t="s">
        <v>29116</v>
      </c>
      <c r="AG5216" t="s">
        <v>29114</v>
      </c>
      <c r="AH5216" t="s">
        <v>37081</v>
      </c>
      <c r="AI5216" t="s">
        <v>37091</v>
      </c>
      <c r="AJ5216" t="s">
        <v>37100</v>
      </c>
      <c r="AK5216" t="s">
        <v>37105</v>
      </c>
      <c r="AL5216" t="s">
        <v>37120</v>
      </c>
      <c r="AM5216" t="s">
        <v>37111</v>
      </c>
    </row>
    <row r="5217" spans="1:39">
      <c r="A5217">
        <v>1094</v>
      </c>
      <c r="B5217" t="s">
        <v>110</v>
      </c>
      <c r="C5217" t="s">
        <v>33</v>
      </c>
      <c r="D5217">
        <v>2</v>
      </c>
      <c r="E5217">
        <v>5</v>
      </c>
      <c r="F5217">
        <v>91</v>
      </c>
      <c r="G5217">
        <v>1</v>
      </c>
      <c r="H5217">
        <v>1</v>
      </c>
      <c r="I5217">
        <v>1</v>
      </c>
      <c r="N5217">
        <v>3</v>
      </c>
      <c r="O5217" t="s">
        <v>31529</v>
      </c>
      <c r="P5217" t="s">
        <v>31530</v>
      </c>
      <c r="Q5217" t="s">
        <v>31531</v>
      </c>
      <c r="R5217" t="s">
        <v>31532</v>
      </c>
      <c r="S5217" t="s">
        <v>31533</v>
      </c>
      <c r="T5217" t="s">
        <v>31534</v>
      </c>
      <c r="U5217">
        <v>2</v>
      </c>
      <c r="V5217">
        <v>1</v>
      </c>
      <c r="W5217">
        <v>1</v>
      </c>
      <c r="Y5217">
        <v>9</v>
      </c>
      <c r="Z5217">
        <v>91</v>
      </c>
      <c r="AA5217" t="s">
        <v>29111</v>
      </c>
      <c r="AB5217" t="s">
        <v>29112</v>
      </c>
      <c r="AC5217" t="s">
        <v>29113</v>
      </c>
      <c r="AD5217" t="s">
        <v>29117</v>
      </c>
      <c r="AE5217" t="s">
        <v>29115</v>
      </c>
      <c r="AF5217" t="s">
        <v>29116</v>
      </c>
      <c r="AG5217" t="s">
        <v>29114</v>
      </c>
      <c r="AH5217" t="s">
        <v>37081</v>
      </c>
      <c r="AI5217" t="s">
        <v>37091</v>
      </c>
      <c r="AJ5217" t="s">
        <v>37100</v>
      </c>
      <c r="AK5217" t="s">
        <v>37105</v>
      </c>
      <c r="AL5217" t="s">
        <v>37120</v>
      </c>
      <c r="AM5217" t="s">
        <v>37111</v>
      </c>
    </row>
    <row r="5218" spans="1:39">
      <c r="A5218">
        <v>1094</v>
      </c>
      <c r="B5218" t="s">
        <v>117</v>
      </c>
      <c r="C5218" t="s">
        <v>33</v>
      </c>
      <c r="D5218">
        <v>2</v>
      </c>
      <c r="E5218">
        <v>5</v>
      </c>
      <c r="F5218">
        <v>91</v>
      </c>
      <c r="G5218">
        <v>1</v>
      </c>
      <c r="H5218">
        <v>1</v>
      </c>
      <c r="I5218">
        <v>1</v>
      </c>
      <c r="N5218">
        <v>3</v>
      </c>
      <c r="O5218" t="s">
        <v>31535</v>
      </c>
      <c r="P5218" t="s">
        <v>28716</v>
      </c>
      <c r="Q5218" t="s">
        <v>31536</v>
      </c>
      <c r="R5218" t="s">
        <v>31537</v>
      </c>
      <c r="S5218" t="s">
        <v>31538</v>
      </c>
      <c r="T5218" t="s">
        <v>31539</v>
      </c>
      <c r="U5218">
        <v>2</v>
      </c>
      <c r="V5218">
        <v>1</v>
      </c>
      <c r="W5218">
        <v>1</v>
      </c>
      <c r="Y5218">
        <v>9</v>
      </c>
      <c r="Z5218">
        <v>91</v>
      </c>
      <c r="AA5218" t="s">
        <v>29111</v>
      </c>
      <c r="AB5218" t="s">
        <v>29112</v>
      </c>
      <c r="AC5218" t="s">
        <v>29113</v>
      </c>
      <c r="AD5218" t="s">
        <v>29117</v>
      </c>
      <c r="AE5218" t="s">
        <v>29115</v>
      </c>
      <c r="AF5218" t="s">
        <v>29116</v>
      </c>
      <c r="AG5218" t="s">
        <v>29114</v>
      </c>
      <c r="AH5218" t="s">
        <v>37081</v>
      </c>
      <c r="AI5218" t="s">
        <v>37091</v>
      </c>
      <c r="AJ5218" t="s">
        <v>37100</v>
      </c>
      <c r="AK5218" t="s">
        <v>37105</v>
      </c>
      <c r="AL5218" t="s">
        <v>37120</v>
      </c>
      <c r="AM5218" t="s">
        <v>37111</v>
      </c>
    </row>
    <row r="5219" spans="1:39">
      <c r="A5219">
        <v>1096</v>
      </c>
      <c r="B5219" t="s">
        <v>33</v>
      </c>
      <c r="C5219" t="s">
        <v>47</v>
      </c>
      <c r="D5219">
        <v>1</v>
      </c>
      <c r="E5219">
        <v>5</v>
      </c>
      <c r="F5219">
        <v>91</v>
      </c>
      <c r="G5219">
        <v>1</v>
      </c>
      <c r="H5219">
        <v>1</v>
      </c>
      <c r="I5219">
        <v>1</v>
      </c>
      <c r="J5219">
        <v>2</v>
      </c>
      <c r="K5219">
        <v>1</v>
      </c>
      <c r="L5219">
        <v>1096</v>
      </c>
      <c r="M5219">
        <v>1</v>
      </c>
      <c r="N5219">
        <v>3</v>
      </c>
      <c r="O5219" t="s">
        <v>31540</v>
      </c>
      <c r="P5219" t="s">
        <v>31541</v>
      </c>
      <c r="Q5219" t="s">
        <v>31542</v>
      </c>
      <c r="R5219" t="s">
        <v>31543</v>
      </c>
      <c r="S5219" t="s">
        <v>31544</v>
      </c>
      <c r="T5219" t="s">
        <v>31545</v>
      </c>
      <c r="U5219">
        <v>1</v>
      </c>
      <c r="V5219">
        <v>1</v>
      </c>
      <c r="W5219">
        <v>1</v>
      </c>
      <c r="X5219">
        <v>1</v>
      </c>
      <c r="Y5219">
        <v>9</v>
      </c>
      <c r="Z5219">
        <v>91</v>
      </c>
      <c r="AA5219" t="s">
        <v>29111</v>
      </c>
      <c r="AB5219" t="s">
        <v>29112</v>
      </c>
      <c r="AC5219" t="s">
        <v>29113</v>
      </c>
      <c r="AD5219" t="s">
        <v>29117</v>
      </c>
      <c r="AE5219" t="s">
        <v>29115</v>
      </c>
      <c r="AF5219" t="s">
        <v>29116</v>
      </c>
      <c r="AG5219" t="s">
        <v>29114</v>
      </c>
      <c r="AH5219" t="s">
        <v>37081</v>
      </c>
      <c r="AI5219" t="s">
        <v>37091</v>
      </c>
      <c r="AJ5219" t="s">
        <v>37100</v>
      </c>
      <c r="AK5219" t="s">
        <v>37105</v>
      </c>
      <c r="AL5219" t="s">
        <v>37120</v>
      </c>
      <c r="AM5219" t="s">
        <v>37111</v>
      </c>
    </row>
    <row r="5220" spans="1:39">
      <c r="A5220">
        <v>1096</v>
      </c>
      <c r="B5220" t="s">
        <v>47</v>
      </c>
      <c r="C5220" t="s">
        <v>47</v>
      </c>
      <c r="D5220">
        <v>1</v>
      </c>
      <c r="E5220">
        <v>5</v>
      </c>
      <c r="F5220">
        <v>91</v>
      </c>
      <c r="G5220">
        <v>1</v>
      </c>
      <c r="H5220">
        <v>1</v>
      </c>
      <c r="I5220">
        <v>1</v>
      </c>
      <c r="J5220">
        <v>2</v>
      </c>
      <c r="K5220">
        <v>1</v>
      </c>
      <c r="L5220">
        <v>1096</v>
      </c>
      <c r="M5220">
        <v>2</v>
      </c>
      <c r="N5220">
        <v>3</v>
      </c>
      <c r="O5220" t="s">
        <v>31546</v>
      </c>
      <c r="P5220" t="s">
        <v>31547</v>
      </c>
      <c r="Q5220" t="s">
        <v>31548</v>
      </c>
      <c r="R5220" t="s">
        <v>31549</v>
      </c>
      <c r="S5220" t="s">
        <v>31550</v>
      </c>
      <c r="T5220" t="s">
        <v>31551</v>
      </c>
      <c r="U5220">
        <v>1</v>
      </c>
      <c r="V5220">
        <v>1</v>
      </c>
      <c r="W5220">
        <v>1</v>
      </c>
      <c r="X5220">
        <v>1</v>
      </c>
      <c r="Y5220">
        <v>9</v>
      </c>
      <c r="Z5220">
        <v>91</v>
      </c>
      <c r="AA5220" t="s">
        <v>29111</v>
      </c>
      <c r="AB5220" t="s">
        <v>29112</v>
      </c>
      <c r="AC5220" t="s">
        <v>29113</v>
      </c>
      <c r="AD5220" t="s">
        <v>29117</v>
      </c>
      <c r="AE5220" t="s">
        <v>29115</v>
      </c>
      <c r="AF5220" t="s">
        <v>29116</v>
      </c>
      <c r="AG5220" t="s">
        <v>29114</v>
      </c>
      <c r="AH5220" t="s">
        <v>37081</v>
      </c>
      <c r="AI5220" t="s">
        <v>37091</v>
      </c>
      <c r="AJ5220" t="s">
        <v>37100</v>
      </c>
      <c r="AK5220" t="s">
        <v>37105</v>
      </c>
      <c r="AL5220" t="s">
        <v>37120</v>
      </c>
      <c r="AM5220" t="s">
        <v>37111</v>
      </c>
    </row>
    <row r="5221" spans="1:39">
      <c r="A5221">
        <v>1096</v>
      </c>
      <c r="B5221" t="s">
        <v>54</v>
      </c>
      <c r="C5221" t="s">
        <v>47</v>
      </c>
      <c r="D5221">
        <v>1</v>
      </c>
      <c r="E5221">
        <v>5</v>
      </c>
      <c r="F5221">
        <v>91</v>
      </c>
      <c r="G5221">
        <v>1</v>
      </c>
      <c r="H5221">
        <v>1</v>
      </c>
      <c r="I5221">
        <v>2</v>
      </c>
      <c r="K5221">
        <v>2</v>
      </c>
      <c r="L5221">
        <v>1096</v>
      </c>
      <c r="M5221">
        <v>3</v>
      </c>
      <c r="N5221">
        <v>3</v>
      </c>
      <c r="O5221" t="s">
        <v>31552</v>
      </c>
      <c r="P5221" t="s">
        <v>31553</v>
      </c>
      <c r="Q5221" t="s">
        <v>31554</v>
      </c>
      <c r="R5221" t="s">
        <v>31555</v>
      </c>
      <c r="S5221" t="s">
        <v>31556</v>
      </c>
      <c r="T5221" t="s">
        <v>31557</v>
      </c>
      <c r="U5221">
        <v>1</v>
      </c>
      <c r="V5221">
        <v>1</v>
      </c>
      <c r="W5221">
        <v>1</v>
      </c>
      <c r="X5221">
        <v>0</v>
      </c>
      <c r="Y5221">
        <v>9</v>
      </c>
      <c r="Z5221">
        <v>91</v>
      </c>
      <c r="AA5221" t="s">
        <v>29111</v>
      </c>
      <c r="AB5221" t="s">
        <v>29112</v>
      </c>
      <c r="AC5221" t="s">
        <v>29113</v>
      </c>
      <c r="AD5221" t="s">
        <v>29117</v>
      </c>
      <c r="AE5221" t="s">
        <v>29115</v>
      </c>
      <c r="AF5221" t="s">
        <v>29116</v>
      </c>
      <c r="AG5221" t="s">
        <v>29114</v>
      </c>
      <c r="AH5221" t="s">
        <v>37081</v>
      </c>
      <c r="AI5221" t="s">
        <v>37091</v>
      </c>
      <c r="AJ5221" t="s">
        <v>37100</v>
      </c>
      <c r="AK5221" t="s">
        <v>37105</v>
      </c>
      <c r="AL5221" t="s">
        <v>37120</v>
      </c>
      <c r="AM5221" t="s">
        <v>37111</v>
      </c>
    </row>
    <row r="5222" spans="1:39">
      <c r="A5222">
        <v>1096</v>
      </c>
      <c r="B5222" t="s">
        <v>61</v>
      </c>
      <c r="C5222" t="s">
        <v>47</v>
      </c>
      <c r="D5222">
        <v>1</v>
      </c>
      <c r="E5222">
        <v>5</v>
      </c>
      <c r="F5222">
        <v>91</v>
      </c>
      <c r="G5222">
        <v>1</v>
      </c>
      <c r="H5222">
        <v>1</v>
      </c>
      <c r="I5222">
        <v>1</v>
      </c>
      <c r="J5222">
        <v>2</v>
      </c>
      <c r="K5222">
        <v>1</v>
      </c>
      <c r="L5222">
        <v>1096</v>
      </c>
      <c r="M5222">
        <v>4</v>
      </c>
      <c r="N5222">
        <v>3</v>
      </c>
      <c r="O5222" t="s">
        <v>31558</v>
      </c>
      <c r="P5222" t="s">
        <v>31559</v>
      </c>
      <c r="Q5222" t="s">
        <v>31560</v>
      </c>
      <c r="R5222" t="s">
        <v>31561</v>
      </c>
      <c r="S5222" t="s">
        <v>31562</v>
      </c>
      <c r="T5222" t="s">
        <v>31563</v>
      </c>
      <c r="U5222">
        <v>1</v>
      </c>
      <c r="V5222">
        <v>1</v>
      </c>
      <c r="W5222">
        <v>1</v>
      </c>
      <c r="X5222">
        <v>1</v>
      </c>
      <c r="Y5222">
        <v>9</v>
      </c>
      <c r="Z5222">
        <v>91</v>
      </c>
      <c r="AA5222" t="s">
        <v>29111</v>
      </c>
      <c r="AB5222" t="s">
        <v>29112</v>
      </c>
      <c r="AC5222" t="s">
        <v>29113</v>
      </c>
      <c r="AD5222" t="s">
        <v>29117</v>
      </c>
      <c r="AE5222" t="s">
        <v>29115</v>
      </c>
      <c r="AF5222" t="s">
        <v>29116</v>
      </c>
      <c r="AG5222" t="s">
        <v>29114</v>
      </c>
      <c r="AH5222" t="s">
        <v>37081</v>
      </c>
      <c r="AI5222" t="s">
        <v>37091</v>
      </c>
      <c r="AJ5222" t="s">
        <v>37100</v>
      </c>
      <c r="AK5222" t="s">
        <v>37105</v>
      </c>
      <c r="AL5222" t="s">
        <v>37120</v>
      </c>
      <c r="AM5222" t="s">
        <v>37111</v>
      </c>
    </row>
    <row r="5223" spans="1:39">
      <c r="A5223">
        <v>1096</v>
      </c>
      <c r="B5223" t="s">
        <v>68</v>
      </c>
      <c r="C5223" t="s">
        <v>47</v>
      </c>
      <c r="D5223">
        <v>2</v>
      </c>
      <c r="E5223">
        <v>5</v>
      </c>
      <c r="F5223">
        <v>91</v>
      </c>
      <c r="G5223">
        <v>1</v>
      </c>
      <c r="H5223">
        <v>1</v>
      </c>
      <c r="I5223">
        <v>1</v>
      </c>
      <c r="J5223">
        <v>2</v>
      </c>
      <c r="L5223">
        <v>1096</v>
      </c>
      <c r="N5223">
        <v>3</v>
      </c>
      <c r="O5223" t="s">
        <v>31564</v>
      </c>
      <c r="P5223" t="s">
        <v>31565</v>
      </c>
      <c r="Q5223" t="s">
        <v>31566</v>
      </c>
      <c r="R5223" t="s">
        <v>31567</v>
      </c>
      <c r="S5223" t="s">
        <v>31568</v>
      </c>
      <c r="T5223" t="s">
        <v>31569</v>
      </c>
      <c r="U5223">
        <v>2</v>
      </c>
      <c r="V5223">
        <v>1</v>
      </c>
      <c r="W5223">
        <v>1</v>
      </c>
      <c r="X5223">
        <v>2</v>
      </c>
      <c r="Y5223">
        <v>9</v>
      </c>
      <c r="Z5223">
        <v>91</v>
      </c>
      <c r="AA5223" t="s">
        <v>29111</v>
      </c>
      <c r="AB5223" t="s">
        <v>29112</v>
      </c>
      <c r="AC5223" t="s">
        <v>29113</v>
      </c>
      <c r="AD5223" t="s">
        <v>29117</v>
      </c>
      <c r="AE5223" t="s">
        <v>29115</v>
      </c>
      <c r="AF5223" t="s">
        <v>29116</v>
      </c>
      <c r="AG5223" t="s">
        <v>29114</v>
      </c>
      <c r="AH5223" t="s">
        <v>37081</v>
      </c>
      <c r="AI5223" t="s">
        <v>37091</v>
      </c>
      <c r="AJ5223" t="s">
        <v>37100</v>
      </c>
      <c r="AK5223" t="s">
        <v>37105</v>
      </c>
      <c r="AL5223" t="s">
        <v>37120</v>
      </c>
      <c r="AM5223" t="s">
        <v>37111</v>
      </c>
    </row>
    <row r="5224" spans="1:39">
      <c r="A5224">
        <v>1096</v>
      </c>
      <c r="B5224" t="s">
        <v>75</v>
      </c>
      <c r="C5224" t="s">
        <v>47</v>
      </c>
      <c r="D5224">
        <v>1</v>
      </c>
      <c r="E5224">
        <v>5</v>
      </c>
      <c r="F5224">
        <v>91</v>
      </c>
      <c r="G5224">
        <v>1</v>
      </c>
      <c r="H5224">
        <v>1</v>
      </c>
      <c r="I5224">
        <v>2</v>
      </c>
      <c r="K5224">
        <v>1</v>
      </c>
      <c r="L5224">
        <v>1096</v>
      </c>
      <c r="M5224">
        <v>6</v>
      </c>
      <c r="N5224">
        <v>3</v>
      </c>
      <c r="O5224" t="s">
        <v>31570</v>
      </c>
      <c r="P5224" t="s">
        <v>31571</v>
      </c>
      <c r="Q5224" t="s">
        <v>31572</v>
      </c>
      <c r="R5224" t="s">
        <v>31573</v>
      </c>
      <c r="S5224" t="s">
        <v>31574</v>
      </c>
      <c r="T5224" t="s">
        <v>31575</v>
      </c>
      <c r="U5224">
        <v>1</v>
      </c>
      <c r="V5224">
        <v>1</v>
      </c>
      <c r="W5224">
        <v>1</v>
      </c>
      <c r="X5224">
        <v>1</v>
      </c>
      <c r="Y5224">
        <v>9</v>
      </c>
      <c r="Z5224">
        <v>91</v>
      </c>
      <c r="AA5224" t="s">
        <v>29111</v>
      </c>
      <c r="AB5224" t="s">
        <v>29112</v>
      </c>
      <c r="AC5224" t="s">
        <v>29113</v>
      </c>
      <c r="AD5224" t="s">
        <v>29117</v>
      </c>
      <c r="AE5224" t="s">
        <v>29115</v>
      </c>
      <c r="AF5224" t="s">
        <v>29116</v>
      </c>
      <c r="AG5224" t="s">
        <v>29114</v>
      </c>
      <c r="AH5224" t="s">
        <v>37081</v>
      </c>
      <c r="AI5224" t="s">
        <v>37091</v>
      </c>
      <c r="AJ5224" t="s">
        <v>37100</v>
      </c>
      <c r="AK5224" t="s">
        <v>37105</v>
      </c>
      <c r="AL5224" t="s">
        <v>37120</v>
      </c>
      <c r="AM5224" t="s">
        <v>37111</v>
      </c>
    </row>
    <row r="5225" spans="1:39">
      <c r="A5225">
        <v>1096</v>
      </c>
      <c r="B5225" t="s">
        <v>82</v>
      </c>
      <c r="C5225" t="s">
        <v>47</v>
      </c>
      <c r="D5225">
        <v>2</v>
      </c>
      <c r="E5225">
        <v>5</v>
      </c>
      <c r="F5225">
        <v>91</v>
      </c>
      <c r="G5225">
        <v>1</v>
      </c>
      <c r="H5225">
        <v>1</v>
      </c>
      <c r="I5225">
        <v>2</v>
      </c>
      <c r="L5225">
        <v>1096</v>
      </c>
      <c r="N5225">
        <v>3</v>
      </c>
      <c r="O5225" t="s">
        <v>31576</v>
      </c>
      <c r="P5225" t="s">
        <v>31577</v>
      </c>
      <c r="Q5225" t="s">
        <v>31578</v>
      </c>
      <c r="R5225" t="s">
        <v>31579</v>
      </c>
      <c r="S5225" t="s">
        <v>31580</v>
      </c>
      <c r="T5225" t="s">
        <v>31581</v>
      </c>
      <c r="U5225">
        <v>2</v>
      </c>
      <c r="V5225">
        <v>1</v>
      </c>
      <c r="W5225">
        <v>1</v>
      </c>
      <c r="X5225">
        <v>2</v>
      </c>
      <c r="Y5225">
        <v>9</v>
      </c>
      <c r="Z5225">
        <v>91</v>
      </c>
      <c r="AA5225" t="s">
        <v>29111</v>
      </c>
      <c r="AB5225" t="s">
        <v>29112</v>
      </c>
      <c r="AC5225" t="s">
        <v>29113</v>
      </c>
      <c r="AD5225" t="s">
        <v>29117</v>
      </c>
      <c r="AE5225" t="s">
        <v>29115</v>
      </c>
      <c r="AF5225" t="s">
        <v>29116</v>
      </c>
      <c r="AG5225" t="s">
        <v>29114</v>
      </c>
      <c r="AH5225" t="s">
        <v>37081</v>
      </c>
      <c r="AI5225" t="s">
        <v>37091</v>
      </c>
      <c r="AJ5225" t="s">
        <v>37100</v>
      </c>
      <c r="AK5225" t="s">
        <v>37105</v>
      </c>
      <c r="AL5225" t="s">
        <v>37120</v>
      </c>
      <c r="AM5225" t="s">
        <v>37111</v>
      </c>
    </row>
    <row r="5226" spans="1:39">
      <c r="A5226">
        <v>1096</v>
      </c>
      <c r="B5226" t="s">
        <v>89</v>
      </c>
      <c r="C5226" t="s">
        <v>47</v>
      </c>
      <c r="D5226">
        <v>1</v>
      </c>
      <c r="E5226">
        <v>5</v>
      </c>
      <c r="F5226">
        <v>91</v>
      </c>
      <c r="G5226">
        <v>1</v>
      </c>
      <c r="H5226">
        <v>1</v>
      </c>
      <c r="I5226">
        <v>2</v>
      </c>
      <c r="K5226">
        <v>1</v>
      </c>
      <c r="L5226">
        <v>1096</v>
      </c>
      <c r="M5226">
        <v>8</v>
      </c>
      <c r="N5226">
        <v>3</v>
      </c>
      <c r="O5226" t="s">
        <v>31582</v>
      </c>
      <c r="P5226" t="s">
        <v>31583</v>
      </c>
      <c r="Q5226" t="s">
        <v>31584</v>
      </c>
      <c r="R5226" t="s">
        <v>31585</v>
      </c>
      <c r="S5226" t="s">
        <v>31586</v>
      </c>
      <c r="T5226" t="s">
        <v>31587</v>
      </c>
      <c r="U5226">
        <v>1</v>
      </c>
      <c r="V5226">
        <v>1</v>
      </c>
      <c r="W5226">
        <v>1</v>
      </c>
      <c r="X5226">
        <v>0</v>
      </c>
      <c r="Y5226">
        <v>9</v>
      </c>
      <c r="Z5226">
        <v>91</v>
      </c>
      <c r="AA5226" t="s">
        <v>29111</v>
      </c>
      <c r="AB5226" t="s">
        <v>29112</v>
      </c>
      <c r="AC5226" t="s">
        <v>29113</v>
      </c>
      <c r="AD5226" t="s">
        <v>29117</v>
      </c>
      <c r="AE5226" t="s">
        <v>29115</v>
      </c>
      <c r="AF5226" t="s">
        <v>29116</v>
      </c>
      <c r="AG5226" t="s">
        <v>29114</v>
      </c>
      <c r="AH5226" t="s">
        <v>37081</v>
      </c>
      <c r="AI5226" t="s">
        <v>37091</v>
      </c>
      <c r="AJ5226" t="s">
        <v>37100</v>
      </c>
      <c r="AK5226" t="s">
        <v>37105</v>
      </c>
      <c r="AL5226" t="s">
        <v>37120</v>
      </c>
      <c r="AM5226" t="s">
        <v>37111</v>
      </c>
    </row>
    <row r="5227" spans="1:39">
      <c r="A5227">
        <v>1096</v>
      </c>
      <c r="B5227" t="s">
        <v>96</v>
      </c>
      <c r="C5227" t="s">
        <v>47</v>
      </c>
      <c r="D5227">
        <v>1</v>
      </c>
      <c r="E5227">
        <v>5</v>
      </c>
      <c r="F5227">
        <v>91</v>
      </c>
      <c r="G5227">
        <v>1</v>
      </c>
      <c r="H5227">
        <v>1</v>
      </c>
      <c r="I5227">
        <v>1</v>
      </c>
      <c r="J5227">
        <v>2</v>
      </c>
      <c r="K5227">
        <v>1</v>
      </c>
      <c r="L5227">
        <v>1096</v>
      </c>
      <c r="M5227">
        <v>9</v>
      </c>
      <c r="N5227">
        <v>3</v>
      </c>
      <c r="O5227" t="s">
        <v>31588</v>
      </c>
      <c r="P5227" t="s">
        <v>31589</v>
      </c>
      <c r="Q5227" t="s">
        <v>31590</v>
      </c>
      <c r="R5227" t="s">
        <v>31591</v>
      </c>
      <c r="S5227" t="s">
        <v>31592</v>
      </c>
      <c r="T5227" t="s">
        <v>31593</v>
      </c>
      <c r="U5227">
        <v>1</v>
      </c>
      <c r="V5227">
        <v>1</v>
      </c>
      <c r="W5227">
        <v>1</v>
      </c>
      <c r="X5227">
        <v>1</v>
      </c>
      <c r="Y5227">
        <v>9</v>
      </c>
      <c r="Z5227">
        <v>91</v>
      </c>
      <c r="AA5227" t="s">
        <v>29111</v>
      </c>
      <c r="AB5227" t="s">
        <v>29112</v>
      </c>
      <c r="AC5227" t="s">
        <v>29113</v>
      </c>
      <c r="AD5227" t="s">
        <v>29117</v>
      </c>
      <c r="AE5227" t="s">
        <v>29115</v>
      </c>
      <c r="AF5227" t="s">
        <v>29116</v>
      </c>
      <c r="AG5227" t="s">
        <v>29114</v>
      </c>
      <c r="AH5227" t="s">
        <v>37081</v>
      </c>
      <c r="AI5227" t="s">
        <v>37091</v>
      </c>
      <c r="AJ5227" t="s">
        <v>37100</v>
      </c>
      <c r="AK5227" t="s">
        <v>37105</v>
      </c>
      <c r="AL5227" t="s">
        <v>37120</v>
      </c>
      <c r="AM5227" t="s">
        <v>37111</v>
      </c>
    </row>
    <row r="5228" spans="1:39">
      <c r="A5228">
        <v>1096</v>
      </c>
      <c r="B5228" t="s">
        <v>103</v>
      </c>
      <c r="C5228" t="s">
        <v>47</v>
      </c>
      <c r="D5228">
        <v>1</v>
      </c>
      <c r="E5228">
        <v>5</v>
      </c>
      <c r="F5228">
        <v>91</v>
      </c>
      <c r="G5228">
        <v>1</v>
      </c>
      <c r="H5228">
        <v>1</v>
      </c>
      <c r="I5228">
        <v>1</v>
      </c>
      <c r="J5228">
        <v>2</v>
      </c>
      <c r="K5228">
        <v>1</v>
      </c>
      <c r="L5228">
        <v>1096</v>
      </c>
      <c r="M5228">
        <v>10</v>
      </c>
      <c r="N5228">
        <v>3</v>
      </c>
      <c r="O5228" t="s">
        <v>31594</v>
      </c>
      <c r="P5228" t="s">
        <v>31595</v>
      </c>
      <c r="Q5228" t="s">
        <v>31596</v>
      </c>
      <c r="R5228" t="s">
        <v>31597</v>
      </c>
      <c r="S5228" t="s">
        <v>31598</v>
      </c>
      <c r="T5228" t="s">
        <v>31599</v>
      </c>
      <c r="U5228">
        <v>1</v>
      </c>
      <c r="V5228">
        <v>1</v>
      </c>
      <c r="W5228">
        <v>1</v>
      </c>
      <c r="X5228">
        <v>1</v>
      </c>
      <c r="Y5228">
        <v>9</v>
      </c>
      <c r="Z5228">
        <v>91</v>
      </c>
      <c r="AA5228" t="s">
        <v>29111</v>
      </c>
      <c r="AB5228" t="s">
        <v>29112</v>
      </c>
      <c r="AC5228" t="s">
        <v>29113</v>
      </c>
      <c r="AD5228" t="s">
        <v>29117</v>
      </c>
      <c r="AE5228" t="s">
        <v>29115</v>
      </c>
      <c r="AF5228" t="s">
        <v>29116</v>
      </c>
      <c r="AG5228" t="s">
        <v>29114</v>
      </c>
      <c r="AH5228" t="s">
        <v>37081</v>
      </c>
      <c r="AI5228" t="s">
        <v>37091</v>
      </c>
      <c r="AJ5228" t="s">
        <v>37100</v>
      </c>
      <c r="AK5228" t="s">
        <v>37105</v>
      </c>
      <c r="AL5228" t="s">
        <v>37120</v>
      </c>
      <c r="AM5228" t="s">
        <v>37111</v>
      </c>
    </row>
    <row r="5229" spans="1:39">
      <c r="A5229">
        <v>1096</v>
      </c>
      <c r="B5229" t="s">
        <v>110</v>
      </c>
      <c r="C5229" t="s">
        <v>47</v>
      </c>
      <c r="D5229">
        <v>2</v>
      </c>
      <c r="E5229">
        <v>5</v>
      </c>
      <c r="F5229">
        <v>91</v>
      </c>
      <c r="G5229">
        <v>1</v>
      </c>
      <c r="H5229">
        <v>1</v>
      </c>
      <c r="I5229">
        <v>1</v>
      </c>
      <c r="J5229">
        <v>2</v>
      </c>
      <c r="L5229">
        <v>1096</v>
      </c>
      <c r="N5229">
        <v>3</v>
      </c>
      <c r="O5229" t="s">
        <v>31600</v>
      </c>
      <c r="P5229" t="s">
        <v>31601</v>
      </c>
      <c r="Q5229" t="s">
        <v>31602</v>
      </c>
      <c r="R5229" t="s">
        <v>31603</v>
      </c>
      <c r="S5229" t="s">
        <v>31604</v>
      </c>
      <c r="T5229" t="s">
        <v>31605</v>
      </c>
      <c r="U5229">
        <v>2</v>
      </c>
      <c r="V5229">
        <v>1</v>
      </c>
      <c r="W5229">
        <v>1</v>
      </c>
      <c r="X5229">
        <v>2</v>
      </c>
      <c r="Y5229">
        <v>9</v>
      </c>
      <c r="Z5229">
        <v>91</v>
      </c>
      <c r="AA5229" t="s">
        <v>29111</v>
      </c>
      <c r="AB5229" t="s">
        <v>29112</v>
      </c>
      <c r="AC5229" t="s">
        <v>29113</v>
      </c>
      <c r="AD5229" t="s">
        <v>29117</v>
      </c>
      <c r="AE5229" t="s">
        <v>29115</v>
      </c>
      <c r="AF5229" t="s">
        <v>29116</v>
      </c>
      <c r="AG5229" t="s">
        <v>29114</v>
      </c>
      <c r="AH5229" t="s">
        <v>37081</v>
      </c>
      <c r="AI5229" t="s">
        <v>37091</v>
      </c>
      <c r="AJ5229" t="s">
        <v>37100</v>
      </c>
      <c r="AK5229" t="s">
        <v>37105</v>
      </c>
      <c r="AL5229" t="s">
        <v>37120</v>
      </c>
      <c r="AM5229" t="s">
        <v>37111</v>
      </c>
    </row>
    <row r="5230" spans="1:39">
      <c r="A5230">
        <v>1096</v>
      </c>
      <c r="B5230" t="s">
        <v>117</v>
      </c>
      <c r="C5230" t="s">
        <v>47</v>
      </c>
      <c r="D5230">
        <v>1</v>
      </c>
      <c r="E5230">
        <v>5</v>
      </c>
      <c r="F5230">
        <v>91</v>
      </c>
      <c r="G5230">
        <v>1</v>
      </c>
      <c r="H5230">
        <v>1</v>
      </c>
      <c r="I5230">
        <v>1</v>
      </c>
      <c r="J5230">
        <v>2</v>
      </c>
      <c r="K5230">
        <v>1</v>
      </c>
      <c r="L5230">
        <v>1096</v>
      </c>
      <c r="M5230">
        <v>12</v>
      </c>
      <c r="N5230">
        <v>3</v>
      </c>
      <c r="O5230" t="s">
        <v>31606</v>
      </c>
      <c r="P5230" t="s">
        <v>31607</v>
      </c>
      <c r="Q5230" t="s">
        <v>31608</v>
      </c>
      <c r="R5230" t="s">
        <v>31609</v>
      </c>
      <c r="S5230" t="s">
        <v>31610</v>
      </c>
      <c r="T5230" t="s">
        <v>31611</v>
      </c>
      <c r="U5230">
        <v>1</v>
      </c>
      <c r="V5230">
        <v>1</v>
      </c>
      <c r="W5230">
        <v>1</v>
      </c>
      <c r="X5230">
        <v>1</v>
      </c>
      <c r="Y5230">
        <v>9</v>
      </c>
      <c r="Z5230">
        <v>91</v>
      </c>
      <c r="AA5230" t="s">
        <v>29111</v>
      </c>
      <c r="AB5230" t="s">
        <v>29112</v>
      </c>
      <c r="AC5230" t="s">
        <v>29113</v>
      </c>
      <c r="AD5230" t="s">
        <v>29117</v>
      </c>
      <c r="AE5230" t="s">
        <v>29115</v>
      </c>
      <c r="AF5230" t="s">
        <v>29116</v>
      </c>
      <c r="AG5230" t="s">
        <v>29114</v>
      </c>
      <c r="AH5230" t="s">
        <v>37081</v>
      </c>
      <c r="AI5230" t="s">
        <v>37091</v>
      </c>
      <c r="AJ5230" t="s">
        <v>37100</v>
      </c>
      <c r="AK5230" t="s">
        <v>37105</v>
      </c>
      <c r="AL5230" t="s">
        <v>37120</v>
      </c>
      <c r="AM5230" t="s">
        <v>37111</v>
      </c>
    </row>
    <row r="5231" spans="1:39">
      <c r="A5231">
        <v>1099</v>
      </c>
      <c r="B5231" t="s">
        <v>33</v>
      </c>
      <c r="C5231" t="s">
        <v>33</v>
      </c>
      <c r="D5231">
        <v>1</v>
      </c>
      <c r="E5231">
        <v>5</v>
      </c>
      <c r="F5231">
        <v>91</v>
      </c>
      <c r="G5231">
        <v>1</v>
      </c>
      <c r="H5231">
        <v>1</v>
      </c>
      <c r="I5231">
        <v>1</v>
      </c>
      <c r="K5231">
        <v>1</v>
      </c>
      <c r="M5231">
        <v>1</v>
      </c>
      <c r="N5231">
        <v>3</v>
      </c>
      <c r="O5231" t="s">
        <v>31612</v>
      </c>
      <c r="P5231" t="s">
        <v>31613</v>
      </c>
      <c r="Q5231" t="s">
        <v>31614</v>
      </c>
      <c r="R5231" t="s">
        <v>31615</v>
      </c>
      <c r="S5231" t="s">
        <v>31616</v>
      </c>
      <c r="T5231" t="s">
        <v>31617</v>
      </c>
      <c r="U5231">
        <v>1</v>
      </c>
      <c r="V5231">
        <v>1</v>
      </c>
      <c r="W5231">
        <v>1</v>
      </c>
      <c r="Y5231">
        <v>9</v>
      </c>
      <c r="Z5231">
        <v>91</v>
      </c>
      <c r="AA5231" t="s">
        <v>29111</v>
      </c>
      <c r="AB5231" t="s">
        <v>29112</v>
      </c>
      <c r="AC5231" t="s">
        <v>29113</v>
      </c>
      <c r="AD5231" t="s">
        <v>29117</v>
      </c>
      <c r="AE5231" t="s">
        <v>29115</v>
      </c>
      <c r="AF5231" t="s">
        <v>29116</v>
      </c>
      <c r="AG5231" t="s">
        <v>29114</v>
      </c>
      <c r="AH5231" t="s">
        <v>37081</v>
      </c>
      <c r="AI5231" t="s">
        <v>37091</v>
      </c>
      <c r="AJ5231" t="s">
        <v>37100</v>
      </c>
      <c r="AK5231" t="s">
        <v>37105</v>
      </c>
      <c r="AL5231" t="s">
        <v>37120</v>
      </c>
      <c r="AM5231" t="s">
        <v>37111</v>
      </c>
    </row>
    <row r="5232" spans="1:39">
      <c r="A5232">
        <v>1099</v>
      </c>
      <c r="B5232" t="s">
        <v>47</v>
      </c>
      <c r="C5232" t="s">
        <v>33</v>
      </c>
      <c r="D5232">
        <v>1</v>
      </c>
      <c r="E5232">
        <v>5</v>
      </c>
      <c r="F5232">
        <v>91</v>
      </c>
      <c r="G5232">
        <v>1</v>
      </c>
      <c r="H5232">
        <v>1</v>
      </c>
      <c r="I5232">
        <v>1</v>
      </c>
      <c r="K5232">
        <v>1</v>
      </c>
      <c r="M5232">
        <v>2</v>
      </c>
      <c r="N5232">
        <v>3</v>
      </c>
      <c r="O5232" t="s">
        <v>31618</v>
      </c>
      <c r="P5232" t="s">
        <v>31619</v>
      </c>
      <c r="Q5232" t="s">
        <v>31620</v>
      </c>
      <c r="R5232" t="s">
        <v>31621</v>
      </c>
      <c r="S5232" t="s">
        <v>31622</v>
      </c>
      <c r="T5232" t="s">
        <v>31623</v>
      </c>
      <c r="U5232">
        <v>1</v>
      </c>
      <c r="V5232">
        <v>1</v>
      </c>
      <c r="W5232">
        <v>1</v>
      </c>
      <c r="Y5232">
        <v>9</v>
      </c>
      <c r="Z5232">
        <v>91</v>
      </c>
      <c r="AA5232" t="s">
        <v>29111</v>
      </c>
      <c r="AB5232" t="s">
        <v>29112</v>
      </c>
      <c r="AC5232" t="s">
        <v>29113</v>
      </c>
      <c r="AD5232" t="s">
        <v>29117</v>
      </c>
      <c r="AE5232" t="s">
        <v>29115</v>
      </c>
      <c r="AF5232" t="s">
        <v>29116</v>
      </c>
      <c r="AG5232" t="s">
        <v>29114</v>
      </c>
      <c r="AH5232" t="s">
        <v>37081</v>
      </c>
      <c r="AI5232" t="s">
        <v>37091</v>
      </c>
      <c r="AJ5232" t="s">
        <v>37100</v>
      </c>
      <c r="AK5232" t="s">
        <v>37105</v>
      </c>
      <c r="AL5232" t="s">
        <v>37120</v>
      </c>
      <c r="AM5232" t="s">
        <v>37111</v>
      </c>
    </row>
    <row r="5233" spans="1:39">
      <c r="A5233">
        <v>1099</v>
      </c>
      <c r="B5233" t="s">
        <v>54</v>
      </c>
      <c r="C5233" t="s">
        <v>33</v>
      </c>
      <c r="D5233">
        <v>2</v>
      </c>
      <c r="E5233">
        <v>5</v>
      </c>
      <c r="F5233">
        <v>91</v>
      </c>
      <c r="G5233">
        <v>1</v>
      </c>
      <c r="H5233">
        <v>1</v>
      </c>
      <c r="I5233">
        <v>1</v>
      </c>
      <c r="N5233">
        <v>3</v>
      </c>
      <c r="O5233" t="s">
        <v>31624</v>
      </c>
      <c r="P5233" t="s">
        <v>31625</v>
      </c>
      <c r="Q5233" t="s">
        <v>31626</v>
      </c>
      <c r="R5233" t="s">
        <v>31627</v>
      </c>
      <c r="S5233" t="s">
        <v>31628</v>
      </c>
      <c r="T5233" t="s">
        <v>31629</v>
      </c>
      <c r="U5233">
        <v>2</v>
      </c>
      <c r="V5233">
        <v>11</v>
      </c>
      <c r="W5233">
        <v>1</v>
      </c>
      <c r="Y5233">
        <v>9</v>
      </c>
      <c r="Z5233">
        <v>91</v>
      </c>
      <c r="AA5233" t="s">
        <v>29111</v>
      </c>
      <c r="AB5233" t="s">
        <v>29112</v>
      </c>
      <c r="AC5233" t="s">
        <v>29113</v>
      </c>
      <c r="AD5233" t="s">
        <v>29117</v>
      </c>
      <c r="AE5233" t="s">
        <v>29115</v>
      </c>
      <c r="AF5233" t="s">
        <v>29116</v>
      </c>
      <c r="AG5233" t="s">
        <v>29114</v>
      </c>
      <c r="AH5233" t="s">
        <v>37081</v>
      </c>
      <c r="AI5233" t="s">
        <v>37091</v>
      </c>
      <c r="AJ5233" t="s">
        <v>37100</v>
      </c>
      <c r="AK5233" t="s">
        <v>37105</v>
      </c>
      <c r="AL5233" t="s">
        <v>37120</v>
      </c>
      <c r="AM5233" t="s">
        <v>37111</v>
      </c>
    </row>
    <row r="5234" spans="1:39">
      <c r="A5234">
        <v>1099</v>
      </c>
      <c r="B5234" t="s">
        <v>61</v>
      </c>
      <c r="C5234" t="s">
        <v>33</v>
      </c>
      <c r="D5234">
        <v>2</v>
      </c>
      <c r="E5234">
        <v>5</v>
      </c>
      <c r="F5234">
        <v>91</v>
      </c>
      <c r="G5234">
        <v>1</v>
      </c>
      <c r="H5234">
        <v>1</v>
      </c>
      <c r="I5234">
        <v>1</v>
      </c>
      <c r="N5234">
        <v>3</v>
      </c>
      <c r="O5234" t="s">
        <v>31630</v>
      </c>
      <c r="P5234" t="s">
        <v>31631</v>
      </c>
      <c r="Q5234" t="s">
        <v>31632</v>
      </c>
      <c r="R5234" t="s">
        <v>31633</v>
      </c>
      <c r="S5234" t="s">
        <v>31634</v>
      </c>
      <c r="T5234" t="s">
        <v>31635</v>
      </c>
      <c r="U5234">
        <v>2</v>
      </c>
      <c r="V5234">
        <v>1</v>
      </c>
      <c r="W5234">
        <v>1</v>
      </c>
      <c r="Y5234">
        <v>9</v>
      </c>
      <c r="Z5234">
        <v>91</v>
      </c>
      <c r="AA5234" t="s">
        <v>29111</v>
      </c>
      <c r="AB5234" t="s">
        <v>29112</v>
      </c>
      <c r="AC5234" t="s">
        <v>29113</v>
      </c>
      <c r="AD5234" t="s">
        <v>29117</v>
      </c>
      <c r="AE5234" t="s">
        <v>29115</v>
      </c>
      <c r="AF5234" t="s">
        <v>29116</v>
      </c>
      <c r="AG5234" t="s">
        <v>29114</v>
      </c>
      <c r="AH5234" t="s">
        <v>37081</v>
      </c>
      <c r="AI5234" t="s">
        <v>37091</v>
      </c>
      <c r="AJ5234" t="s">
        <v>37100</v>
      </c>
      <c r="AK5234" t="s">
        <v>37105</v>
      </c>
      <c r="AL5234" t="s">
        <v>37120</v>
      </c>
      <c r="AM5234" t="s">
        <v>37111</v>
      </c>
    </row>
    <row r="5235" spans="1:39">
      <c r="A5235">
        <v>1099</v>
      </c>
      <c r="B5235" t="s">
        <v>68</v>
      </c>
      <c r="C5235" t="s">
        <v>33</v>
      </c>
      <c r="D5235">
        <v>1</v>
      </c>
      <c r="E5235">
        <v>5</v>
      </c>
      <c r="F5235">
        <v>91</v>
      </c>
      <c r="G5235">
        <v>1</v>
      </c>
      <c r="H5235">
        <v>1</v>
      </c>
      <c r="I5235">
        <v>1</v>
      </c>
      <c r="K5235">
        <v>1</v>
      </c>
      <c r="M5235">
        <v>5</v>
      </c>
      <c r="N5235">
        <v>3</v>
      </c>
      <c r="O5235" t="s">
        <v>31636</v>
      </c>
      <c r="P5235" t="s">
        <v>31637</v>
      </c>
      <c r="Q5235" t="s">
        <v>31638</v>
      </c>
      <c r="R5235" t="s">
        <v>31639</v>
      </c>
      <c r="S5235" t="s">
        <v>31640</v>
      </c>
      <c r="T5235" t="s">
        <v>31641</v>
      </c>
      <c r="U5235">
        <v>1</v>
      </c>
      <c r="V5235">
        <v>1</v>
      </c>
      <c r="W5235">
        <v>1</v>
      </c>
      <c r="Y5235">
        <v>9</v>
      </c>
      <c r="Z5235">
        <v>91</v>
      </c>
      <c r="AA5235" t="s">
        <v>29111</v>
      </c>
      <c r="AB5235" t="s">
        <v>29112</v>
      </c>
      <c r="AC5235" t="s">
        <v>29113</v>
      </c>
      <c r="AD5235" t="s">
        <v>29117</v>
      </c>
      <c r="AE5235" t="s">
        <v>29115</v>
      </c>
      <c r="AF5235" t="s">
        <v>29116</v>
      </c>
      <c r="AG5235" t="s">
        <v>29114</v>
      </c>
      <c r="AH5235" t="s">
        <v>37081</v>
      </c>
      <c r="AI5235" t="s">
        <v>37091</v>
      </c>
      <c r="AJ5235" t="s">
        <v>37100</v>
      </c>
      <c r="AK5235" t="s">
        <v>37105</v>
      </c>
      <c r="AL5235" t="s">
        <v>37120</v>
      </c>
      <c r="AM5235" t="s">
        <v>37111</v>
      </c>
    </row>
    <row r="5236" spans="1:39">
      <c r="A5236">
        <v>1099</v>
      </c>
      <c r="B5236" t="s">
        <v>75</v>
      </c>
      <c r="C5236" t="s">
        <v>33</v>
      </c>
      <c r="D5236">
        <v>2</v>
      </c>
      <c r="E5236">
        <v>5</v>
      </c>
      <c r="F5236">
        <v>91</v>
      </c>
      <c r="G5236">
        <v>1</v>
      </c>
      <c r="H5236">
        <v>1</v>
      </c>
      <c r="I5236">
        <v>1</v>
      </c>
      <c r="N5236">
        <v>3</v>
      </c>
      <c r="O5236" t="s">
        <v>31642</v>
      </c>
      <c r="P5236" t="s">
        <v>31643</v>
      </c>
      <c r="Q5236" t="s">
        <v>31644</v>
      </c>
      <c r="R5236" t="s">
        <v>31645</v>
      </c>
      <c r="S5236" t="s">
        <v>31646</v>
      </c>
      <c r="T5236" t="s">
        <v>31647</v>
      </c>
      <c r="U5236">
        <v>2</v>
      </c>
      <c r="V5236">
        <v>1</v>
      </c>
      <c r="W5236">
        <v>1</v>
      </c>
      <c r="Y5236">
        <v>9</v>
      </c>
      <c r="Z5236">
        <v>91</v>
      </c>
      <c r="AA5236" t="s">
        <v>29111</v>
      </c>
      <c r="AB5236" t="s">
        <v>29112</v>
      </c>
      <c r="AC5236" t="s">
        <v>29113</v>
      </c>
      <c r="AD5236" t="s">
        <v>29117</v>
      </c>
      <c r="AE5236" t="s">
        <v>29115</v>
      </c>
      <c r="AF5236" t="s">
        <v>29116</v>
      </c>
      <c r="AG5236" t="s">
        <v>29114</v>
      </c>
      <c r="AH5236" t="s">
        <v>37081</v>
      </c>
      <c r="AI5236" t="s">
        <v>37091</v>
      </c>
      <c r="AJ5236" t="s">
        <v>37100</v>
      </c>
      <c r="AK5236" t="s">
        <v>37105</v>
      </c>
      <c r="AL5236" t="s">
        <v>37120</v>
      </c>
      <c r="AM5236" t="s">
        <v>37111</v>
      </c>
    </row>
    <row r="5237" spans="1:39">
      <c r="A5237">
        <v>1099</v>
      </c>
      <c r="B5237" t="s">
        <v>82</v>
      </c>
      <c r="C5237" t="s">
        <v>33</v>
      </c>
      <c r="D5237">
        <v>1</v>
      </c>
      <c r="E5237">
        <v>5</v>
      </c>
      <c r="F5237">
        <v>91</v>
      </c>
      <c r="G5237">
        <v>1</v>
      </c>
      <c r="H5237">
        <v>1</v>
      </c>
      <c r="I5237">
        <v>1</v>
      </c>
      <c r="M5237">
        <v>7</v>
      </c>
      <c r="N5237">
        <v>3</v>
      </c>
      <c r="O5237" t="s">
        <v>31648</v>
      </c>
      <c r="P5237" t="s">
        <v>31649</v>
      </c>
      <c r="Q5237" t="s">
        <v>31650</v>
      </c>
      <c r="R5237" t="s">
        <v>31651</v>
      </c>
      <c r="S5237" t="s">
        <v>31652</v>
      </c>
      <c r="T5237" t="s">
        <v>31653</v>
      </c>
      <c r="U5237">
        <v>1</v>
      </c>
      <c r="V5237">
        <v>11</v>
      </c>
      <c r="W5237">
        <v>1</v>
      </c>
      <c r="Y5237">
        <v>9</v>
      </c>
      <c r="Z5237">
        <v>91</v>
      </c>
      <c r="AA5237" t="s">
        <v>29111</v>
      </c>
      <c r="AB5237" t="s">
        <v>29112</v>
      </c>
      <c r="AC5237" t="s">
        <v>29113</v>
      </c>
      <c r="AD5237" t="s">
        <v>29117</v>
      </c>
      <c r="AE5237" t="s">
        <v>29115</v>
      </c>
      <c r="AF5237" t="s">
        <v>29116</v>
      </c>
      <c r="AG5237" t="s">
        <v>29114</v>
      </c>
      <c r="AH5237" t="s">
        <v>37081</v>
      </c>
      <c r="AI5237" t="s">
        <v>37091</v>
      </c>
      <c r="AJ5237" t="s">
        <v>37100</v>
      </c>
      <c r="AK5237" t="s">
        <v>37105</v>
      </c>
      <c r="AL5237" t="s">
        <v>37120</v>
      </c>
      <c r="AM5237" t="s">
        <v>37111</v>
      </c>
    </row>
    <row r="5238" spans="1:39">
      <c r="A5238">
        <v>1099</v>
      </c>
      <c r="B5238" t="s">
        <v>89</v>
      </c>
      <c r="C5238" t="s">
        <v>33</v>
      </c>
      <c r="D5238">
        <v>1</v>
      </c>
      <c r="E5238">
        <v>5</v>
      </c>
      <c r="F5238">
        <v>91</v>
      </c>
      <c r="G5238">
        <v>1</v>
      </c>
      <c r="H5238">
        <v>1</v>
      </c>
      <c r="I5238">
        <v>1</v>
      </c>
      <c r="M5238">
        <v>8</v>
      </c>
      <c r="N5238">
        <v>3</v>
      </c>
      <c r="O5238" t="s">
        <v>31654</v>
      </c>
      <c r="P5238" t="s">
        <v>31655</v>
      </c>
      <c r="Q5238" t="s">
        <v>31656</v>
      </c>
      <c r="R5238" t="s">
        <v>31657</v>
      </c>
      <c r="S5238" t="s">
        <v>31658</v>
      </c>
      <c r="T5238" t="s">
        <v>31659</v>
      </c>
      <c r="U5238">
        <v>1</v>
      </c>
      <c r="V5238">
        <v>1</v>
      </c>
      <c r="W5238">
        <v>1</v>
      </c>
      <c r="Y5238">
        <v>9</v>
      </c>
      <c r="Z5238">
        <v>91</v>
      </c>
      <c r="AA5238" t="s">
        <v>29111</v>
      </c>
      <c r="AB5238" t="s">
        <v>29112</v>
      </c>
      <c r="AC5238" t="s">
        <v>29113</v>
      </c>
      <c r="AD5238" t="s">
        <v>29117</v>
      </c>
      <c r="AE5238" t="s">
        <v>29115</v>
      </c>
      <c r="AF5238" t="s">
        <v>29116</v>
      </c>
      <c r="AG5238" t="s">
        <v>29114</v>
      </c>
      <c r="AH5238" t="s">
        <v>37081</v>
      </c>
      <c r="AI5238" t="s">
        <v>37091</v>
      </c>
      <c r="AJ5238" t="s">
        <v>37100</v>
      </c>
      <c r="AK5238" t="s">
        <v>37105</v>
      </c>
      <c r="AL5238" t="s">
        <v>37120</v>
      </c>
      <c r="AM5238" t="s">
        <v>37111</v>
      </c>
    </row>
    <row r="5239" spans="1:39">
      <c r="A5239">
        <v>1099</v>
      </c>
      <c r="B5239" t="s">
        <v>96</v>
      </c>
      <c r="C5239" t="s">
        <v>33</v>
      </c>
      <c r="D5239">
        <v>1</v>
      </c>
      <c r="E5239">
        <v>5</v>
      </c>
      <c r="F5239">
        <v>91</v>
      </c>
      <c r="G5239">
        <v>1</v>
      </c>
      <c r="H5239">
        <v>1</v>
      </c>
      <c r="I5239">
        <v>1</v>
      </c>
      <c r="K5239">
        <v>1</v>
      </c>
      <c r="M5239">
        <v>9</v>
      </c>
      <c r="N5239">
        <v>3</v>
      </c>
      <c r="O5239" t="s">
        <v>31660</v>
      </c>
      <c r="P5239" t="s">
        <v>31661</v>
      </c>
      <c r="Q5239" t="s">
        <v>31662</v>
      </c>
      <c r="R5239" t="s">
        <v>31663</v>
      </c>
      <c r="S5239" t="s">
        <v>31664</v>
      </c>
      <c r="T5239" t="s">
        <v>31665</v>
      </c>
      <c r="U5239">
        <v>1</v>
      </c>
      <c r="V5239">
        <v>1</v>
      </c>
      <c r="W5239">
        <v>1</v>
      </c>
      <c r="Y5239">
        <v>9</v>
      </c>
      <c r="Z5239">
        <v>91</v>
      </c>
      <c r="AA5239" t="s">
        <v>29111</v>
      </c>
      <c r="AB5239" t="s">
        <v>29112</v>
      </c>
      <c r="AC5239" t="s">
        <v>29113</v>
      </c>
      <c r="AD5239" t="s">
        <v>29117</v>
      </c>
      <c r="AE5239" t="s">
        <v>29115</v>
      </c>
      <c r="AF5239" t="s">
        <v>29116</v>
      </c>
      <c r="AG5239" t="s">
        <v>29114</v>
      </c>
      <c r="AH5239" t="s">
        <v>37081</v>
      </c>
      <c r="AI5239" t="s">
        <v>37091</v>
      </c>
      <c r="AJ5239" t="s">
        <v>37100</v>
      </c>
      <c r="AK5239" t="s">
        <v>37105</v>
      </c>
      <c r="AL5239" t="s">
        <v>37120</v>
      </c>
      <c r="AM5239" t="s">
        <v>37111</v>
      </c>
    </row>
    <row r="5240" spans="1:39">
      <c r="A5240">
        <v>1099</v>
      </c>
      <c r="B5240" t="s">
        <v>103</v>
      </c>
      <c r="C5240" t="s">
        <v>33</v>
      </c>
      <c r="D5240">
        <v>2</v>
      </c>
      <c r="E5240">
        <v>5</v>
      </c>
      <c r="F5240">
        <v>91</v>
      </c>
      <c r="G5240">
        <v>1</v>
      </c>
      <c r="H5240">
        <v>1</v>
      </c>
      <c r="I5240">
        <v>1</v>
      </c>
      <c r="N5240">
        <v>3</v>
      </c>
      <c r="O5240" t="s">
        <v>31666</v>
      </c>
      <c r="P5240" t="s">
        <v>31667</v>
      </c>
      <c r="Q5240" t="s">
        <v>31668</v>
      </c>
      <c r="R5240" t="s">
        <v>31669</v>
      </c>
      <c r="S5240" t="s">
        <v>31670</v>
      </c>
      <c r="T5240" t="s">
        <v>31671</v>
      </c>
      <c r="U5240">
        <v>2</v>
      </c>
      <c r="V5240">
        <v>1</v>
      </c>
      <c r="W5240">
        <v>1</v>
      </c>
      <c r="Y5240">
        <v>9</v>
      </c>
      <c r="Z5240">
        <v>91</v>
      </c>
      <c r="AA5240" t="s">
        <v>29111</v>
      </c>
      <c r="AB5240" t="s">
        <v>29112</v>
      </c>
      <c r="AC5240" t="s">
        <v>29113</v>
      </c>
      <c r="AD5240" t="s">
        <v>29117</v>
      </c>
      <c r="AE5240" t="s">
        <v>29115</v>
      </c>
      <c r="AF5240" t="s">
        <v>29116</v>
      </c>
      <c r="AG5240" t="s">
        <v>29114</v>
      </c>
      <c r="AH5240" t="s">
        <v>37081</v>
      </c>
      <c r="AI5240" t="s">
        <v>37091</v>
      </c>
      <c r="AJ5240" t="s">
        <v>37100</v>
      </c>
      <c r="AK5240" t="s">
        <v>37105</v>
      </c>
      <c r="AL5240" t="s">
        <v>37120</v>
      </c>
      <c r="AM5240" t="s">
        <v>37111</v>
      </c>
    </row>
    <row r="5241" spans="1:39">
      <c r="A5241">
        <v>1099</v>
      </c>
      <c r="B5241" t="s">
        <v>110</v>
      </c>
      <c r="C5241" t="s">
        <v>33</v>
      </c>
      <c r="D5241">
        <v>2</v>
      </c>
      <c r="E5241">
        <v>5</v>
      </c>
      <c r="F5241">
        <v>91</v>
      </c>
      <c r="G5241">
        <v>1</v>
      </c>
      <c r="H5241">
        <v>1</v>
      </c>
      <c r="I5241">
        <v>1</v>
      </c>
      <c r="N5241">
        <v>3</v>
      </c>
      <c r="O5241" t="s">
        <v>31672</v>
      </c>
      <c r="P5241" t="s">
        <v>31673</v>
      </c>
      <c r="Q5241" t="s">
        <v>31674</v>
      </c>
      <c r="R5241" t="s">
        <v>31675</v>
      </c>
      <c r="S5241" t="s">
        <v>31676</v>
      </c>
      <c r="T5241" t="s">
        <v>31677</v>
      </c>
      <c r="U5241">
        <v>2</v>
      </c>
      <c r="V5241">
        <v>1</v>
      </c>
      <c r="W5241">
        <v>1</v>
      </c>
      <c r="Y5241">
        <v>9</v>
      </c>
      <c r="Z5241">
        <v>91</v>
      </c>
      <c r="AA5241" t="s">
        <v>29111</v>
      </c>
      <c r="AB5241" t="s">
        <v>29112</v>
      </c>
      <c r="AC5241" t="s">
        <v>29113</v>
      </c>
      <c r="AD5241" t="s">
        <v>29117</v>
      </c>
      <c r="AE5241" t="s">
        <v>29115</v>
      </c>
      <c r="AF5241" t="s">
        <v>29116</v>
      </c>
      <c r="AG5241" t="s">
        <v>29114</v>
      </c>
      <c r="AH5241" t="s">
        <v>37081</v>
      </c>
      <c r="AI5241" t="s">
        <v>37091</v>
      </c>
      <c r="AJ5241" t="s">
        <v>37100</v>
      </c>
      <c r="AK5241" t="s">
        <v>37105</v>
      </c>
      <c r="AL5241" t="s">
        <v>37120</v>
      </c>
      <c r="AM5241" t="s">
        <v>37111</v>
      </c>
    </row>
    <row r="5242" spans="1:39">
      <c r="A5242">
        <v>1099</v>
      </c>
      <c r="B5242" t="s">
        <v>117</v>
      </c>
      <c r="C5242" t="s">
        <v>33</v>
      </c>
      <c r="D5242">
        <v>2</v>
      </c>
      <c r="E5242">
        <v>5</v>
      </c>
      <c r="F5242">
        <v>91</v>
      </c>
      <c r="G5242">
        <v>1</v>
      </c>
      <c r="H5242">
        <v>1</v>
      </c>
      <c r="I5242">
        <v>1</v>
      </c>
      <c r="N5242">
        <v>3</v>
      </c>
      <c r="O5242" t="s">
        <v>31678</v>
      </c>
      <c r="P5242" t="s">
        <v>31679</v>
      </c>
      <c r="Q5242" t="s">
        <v>31680</v>
      </c>
      <c r="R5242" t="s">
        <v>31681</v>
      </c>
      <c r="S5242" t="s">
        <v>31682</v>
      </c>
      <c r="T5242" t="s">
        <v>31683</v>
      </c>
      <c r="U5242">
        <v>2</v>
      </c>
      <c r="V5242">
        <v>1</v>
      </c>
      <c r="W5242">
        <v>1</v>
      </c>
      <c r="Y5242">
        <v>9</v>
      </c>
      <c r="Z5242">
        <v>91</v>
      </c>
      <c r="AA5242" t="s">
        <v>29111</v>
      </c>
      <c r="AB5242" t="s">
        <v>29112</v>
      </c>
      <c r="AC5242" t="s">
        <v>29113</v>
      </c>
      <c r="AD5242" t="s">
        <v>29117</v>
      </c>
      <c r="AE5242" t="s">
        <v>29115</v>
      </c>
      <c r="AF5242" t="s">
        <v>29116</v>
      </c>
      <c r="AG5242" t="s">
        <v>29114</v>
      </c>
      <c r="AH5242" t="s">
        <v>37081</v>
      </c>
      <c r="AI5242" t="s">
        <v>37091</v>
      </c>
      <c r="AJ5242" t="s">
        <v>37100</v>
      </c>
      <c r="AK5242" t="s">
        <v>37105</v>
      </c>
      <c r="AL5242" t="s">
        <v>37120</v>
      </c>
      <c r="AM5242" t="s">
        <v>37111</v>
      </c>
    </row>
    <row r="5243" spans="1:39">
      <c r="A5243">
        <v>1101</v>
      </c>
      <c r="B5243" t="s">
        <v>33</v>
      </c>
      <c r="C5243" t="s">
        <v>47</v>
      </c>
      <c r="D5243">
        <v>1</v>
      </c>
      <c r="E5243">
        <v>5</v>
      </c>
      <c r="F5243">
        <v>91</v>
      </c>
      <c r="G5243">
        <v>1</v>
      </c>
      <c r="H5243">
        <v>1</v>
      </c>
      <c r="I5243">
        <v>1</v>
      </c>
      <c r="J5243">
        <v>2</v>
      </c>
      <c r="K5243">
        <v>1</v>
      </c>
      <c r="L5243">
        <v>1101</v>
      </c>
      <c r="M5243">
        <v>1</v>
      </c>
      <c r="N5243">
        <v>3</v>
      </c>
      <c r="O5243" t="s">
        <v>31684</v>
      </c>
      <c r="P5243" t="s">
        <v>31685</v>
      </c>
      <c r="Q5243" t="s">
        <v>31686</v>
      </c>
      <c r="R5243" t="s">
        <v>31687</v>
      </c>
      <c r="S5243" t="s">
        <v>31688</v>
      </c>
      <c r="T5243" t="s">
        <v>31689</v>
      </c>
      <c r="U5243">
        <v>1</v>
      </c>
      <c r="V5243">
        <v>1</v>
      </c>
      <c r="W5243">
        <v>1</v>
      </c>
      <c r="X5243">
        <v>1</v>
      </c>
      <c r="Y5243">
        <v>9</v>
      </c>
      <c r="Z5243">
        <v>91</v>
      </c>
      <c r="AA5243" t="s">
        <v>29111</v>
      </c>
      <c r="AB5243" t="s">
        <v>29112</v>
      </c>
      <c r="AC5243" t="s">
        <v>29113</v>
      </c>
      <c r="AD5243" t="s">
        <v>29117</v>
      </c>
      <c r="AE5243" t="s">
        <v>29115</v>
      </c>
      <c r="AF5243" t="s">
        <v>29116</v>
      </c>
      <c r="AG5243" t="s">
        <v>29114</v>
      </c>
      <c r="AH5243" t="s">
        <v>37081</v>
      </c>
      <c r="AI5243" t="s">
        <v>37091</v>
      </c>
      <c r="AJ5243" t="s">
        <v>37100</v>
      </c>
      <c r="AK5243" t="s">
        <v>37105</v>
      </c>
      <c r="AL5243" t="s">
        <v>37120</v>
      </c>
      <c r="AM5243" t="s">
        <v>37111</v>
      </c>
    </row>
    <row r="5244" spans="1:39">
      <c r="A5244">
        <v>1101</v>
      </c>
      <c r="B5244" t="s">
        <v>47</v>
      </c>
      <c r="C5244" t="s">
        <v>47</v>
      </c>
      <c r="D5244">
        <v>1</v>
      </c>
      <c r="E5244">
        <v>5</v>
      </c>
      <c r="F5244">
        <v>91</v>
      </c>
      <c r="G5244">
        <v>1</v>
      </c>
      <c r="H5244">
        <v>1</v>
      </c>
      <c r="I5244">
        <v>1</v>
      </c>
      <c r="J5244">
        <v>2</v>
      </c>
      <c r="K5244">
        <v>1</v>
      </c>
      <c r="L5244">
        <v>1101</v>
      </c>
      <c r="M5244">
        <v>2</v>
      </c>
      <c r="N5244">
        <v>3</v>
      </c>
      <c r="O5244" t="s">
        <v>31690</v>
      </c>
      <c r="P5244" t="s">
        <v>31691</v>
      </c>
      <c r="Q5244" t="s">
        <v>31692</v>
      </c>
      <c r="R5244" t="s">
        <v>31693</v>
      </c>
      <c r="S5244" t="s">
        <v>31694</v>
      </c>
      <c r="T5244" t="s">
        <v>31695</v>
      </c>
      <c r="U5244">
        <v>1</v>
      </c>
      <c r="V5244">
        <v>1</v>
      </c>
      <c r="W5244">
        <v>1</v>
      </c>
      <c r="X5244">
        <v>0</v>
      </c>
      <c r="Y5244">
        <v>9</v>
      </c>
      <c r="Z5244">
        <v>91</v>
      </c>
      <c r="AA5244" t="s">
        <v>29111</v>
      </c>
      <c r="AB5244" t="s">
        <v>29112</v>
      </c>
      <c r="AC5244" t="s">
        <v>29113</v>
      </c>
      <c r="AD5244" t="s">
        <v>29117</v>
      </c>
      <c r="AE5244" t="s">
        <v>29115</v>
      </c>
      <c r="AF5244" t="s">
        <v>29116</v>
      </c>
      <c r="AG5244" t="s">
        <v>29114</v>
      </c>
      <c r="AH5244" t="s">
        <v>37081</v>
      </c>
      <c r="AI5244" t="s">
        <v>37091</v>
      </c>
      <c r="AJ5244" t="s">
        <v>37100</v>
      </c>
      <c r="AK5244" t="s">
        <v>37105</v>
      </c>
      <c r="AL5244" t="s">
        <v>37120</v>
      </c>
      <c r="AM5244" t="s">
        <v>37111</v>
      </c>
    </row>
    <row r="5245" spans="1:39">
      <c r="A5245">
        <v>1101</v>
      </c>
      <c r="B5245" t="s">
        <v>54</v>
      </c>
      <c r="C5245" t="s">
        <v>47</v>
      </c>
      <c r="D5245">
        <v>1</v>
      </c>
      <c r="E5245">
        <v>5</v>
      </c>
      <c r="F5245">
        <v>91</v>
      </c>
      <c r="G5245">
        <v>1</v>
      </c>
      <c r="H5245">
        <v>1</v>
      </c>
      <c r="I5245">
        <v>1</v>
      </c>
      <c r="J5245">
        <v>2</v>
      </c>
      <c r="K5245">
        <v>1</v>
      </c>
      <c r="L5245">
        <v>1101</v>
      </c>
      <c r="M5245">
        <v>3</v>
      </c>
      <c r="N5245">
        <v>3</v>
      </c>
      <c r="O5245" t="s">
        <v>31696</v>
      </c>
      <c r="P5245" t="s">
        <v>31697</v>
      </c>
      <c r="Q5245" t="s">
        <v>31698</v>
      </c>
      <c r="R5245" t="s">
        <v>31699</v>
      </c>
      <c r="S5245" t="s">
        <v>31700</v>
      </c>
      <c r="T5245" t="s">
        <v>31701</v>
      </c>
      <c r="U5245">
        <v>1</v>
      </c>
      <c r="V5245">
        <v>1</v>
      </c>
      <c r="W5245">
        <v>1</v>
      </c>
      <c r="X5245">
        <v>1</v>
      </c>
      <c r="Y5245">
        <v>9</v>
      </c>
      <c r="Z5245">
        <v>91</v>
      </c>
      <c r="AA5245" t="s">
        <v>29111</v>
      </c>
      <c r="AB5245" t="s">
        <v>29112</v>
      </c>
      <c r="AC5245" t="s">
        <v>29113</v>
      </c>
      <c r="AD5245" t="s">
        <v>29117</v>
      </c>
      <c r="AE5245" t="s">
        <v>29115</v>
      </c>
      <c r="AF5245" t="s">
        <v>29116</v>
      </c>
      <c r="AG5245" t="s">
        <v>29114</v>
      </c>
      <c r="AH5245" t="s">
        <v>37081</v>
      </c>
      <c r="AI5245" t="s">
        <v>37091</v>
      </c>
      <c r="AJ5245" t="s">
        <v>37100</v>
      </c>
      <c r="AK5245" t="s">
        <v>37105</v>
      </c>
      <c r="AL5245" t="s">
        <v>37120</v>
      </c>
      <c r="AM5245" t="s">
        <v>37111</v>
      </c>
    </row>
    <row r="5246" spans="1:39">
      <c r="A5246">
        <v>1101</v>
      </c>
      <c r="B5246" t="s">
        <v>61</v>
      </c>
      <c r="C5246" t="s">
        <v>47</v>
      </c>
      <c r="D5246">
        <v>1</v>
      </c>
      <c r="E5246">
        <v>5</v>
      </c>
      <c r="F5246">
        <v>91</v>
      </c>
      <c r="G5246">
        <v>1</v>
      </c>
      <c r="H5246">
        <v>1</v>
      </c>
      <c r="I5246">
        <v>1</v>
      </c>
      <c r="J5246">
        <v>2</v>
      </c>
      <c r="K5246">
        <v>1</v>
      </c>
      <c r="L5246">
        <v>1101</v>
      </c>
      <c r="M5246">
        <v>4</v>
      </c>
      <c r="N5246">
        <v>3</v>
      </c>
      <c r="O5246" t="s">
        <v>31702</v>
      </c>
      <c r="P5246" t="s">
        <v>31703</v>
      </c>
      <c r="Q5246" t="s">
        <v>31704</v>
      </c>
      <c r="R5246" t="s">
        <v>31705</v>
      </c>
      <c r="S5246" t="s">
        <v>31706</v>
      </c>
      <c r="T5246" t="s">
        <v>31707</v>
      </c>
      <c r="U5246">
        <v>1</v>
      </c>
      <c r="V5246">
        <v>1</v>
      </c>
      <c r="W5246">
        <v>1</v>
      </c>
      <c r="X5246">
        <v>1</v>
      </c>
      <c r="Y5246">
        <v>9</v>
      </c>
      <c r="Z5246">
        <v>91</v>
      </c>
      <c r="AA5246" t="s">
        <v>29111</v>
      </c>
      <c r="AB5246" t="s">
        <v>29112</v>
      </c>
      <c r="AC5246" t="s">
        <v>29113</v>
      </c>
      <c r="AD5246" t="s">
        <v>29117</v>
      </c>
      <c r="AE5246" t="s">
        <v>29115</v>
      </c>
      <c r="AF5246" t="s">
        <v>29116</v>
      </c>
      <c r="AG5246" t="s">
        <v>29114</v>
      </c>
      <c r="AH5246" t="s">
        <v>37081</v>
      </c>
      <c r="AI5246" t="s">
        <v>37091</v>
      </c>
      <c r="AJ5246" t="s">
        <v>37100</v>
      </c>
      <c r="AK5246" t="s">
        <v>37105</v>
      </c>
      <c r="AL5246" t="s">
        <v>37120</v>
      </c>
      <c r="AM5246" t="s">
        <v>37111</v>
      </c>
    </row>
    <row r="5247" spans="1:39">
      <c r="A5247">
        <v>1101</v>
      </c>
      <c r="B5247" t="s">
        <v>68</v>
      </c>
      <c r="C5247" t="s">
        <v>47</v>
      </c>
      <c r="D5247">
        <v>1</v>
      </c>
      <c r="E5247">
        <v>5</v>
      </c>
      <c r="F5247">
        <v>91</v>
      </c>
      <c r="G5247">
        <v>1</v>
      </c>
      <c r="H5247">
        <v>1</v>
      </c>
      <c r="I5247">
        <v>1</v>
      </c>
      <c r="J5247">
        <v>1</v>
      </c>
      <c r="K5247">
        <v>1</v>
      </c>
      <c r="L5247">
        <v>1101</v>
      </c>
      <c r="M5247">
        <v>5</v>
      </c>
      <c r="N5247">
        <v>3</v>
      </c>
      <c r="O5247" t="s">
        <v>31708</v>
      </c>
      <c r="P5247" t="s">
        <v>31709</v>
      </c>
      <c r="Q5247" t="s">
        <v>31710</v>
      </c>
      <c r="R5247" t="s">
        <v>31711</v>
      </c>
      <c r="S5247" t="s">
        <v>31712</v>
      </c>
      <c r="T5247" t="s">
        <v>31713</v>
      </c>
      <c r="U5247">
        <v>1</v>
      </c>
      <c r="V5247">
        <v>11</v>
      </c>
      <c r="W5247">
        <v>1</v>
      </c>
      <c r="X5247">
        <v>1</v>
      </c>
      <c r="Y5247">
        <v>9</v>
      </c>
      <c r="Z5247">
        <v>91</v>
      </c>
      <c r="AA5247" t="s">
        <v>29111</v>
      </c>
      <c r="AB5247" t="s">
        <v>29112</v>
      </c>
      <c r="AC5247" t="s">
        <v>29113</v>
      </c>
      <c r="AD5247" t="s">
        <v>29117</v>
      </c>
      <c r="AE5247" t="s">
        <v>29115</v>
      </c>
      <c r="AF5247" t="s">
        <v>29116</v>
      </c>
      <c r="AG5247" t="s">
        <v>29114</v>
      </c>
      <c r="AH5247" t="s">
        <v>37081</v>
      </c>
      <c r="AI5247" t="s">
        <v>37091</v>
      </c>
      <c r="AJ5247" t="s">
        <v>37100</v>
      </c>
      <c r="AK5247" t="s">
        <v>37105</v>
      </c>
      <c r="AL5247" t="s">
        <v>37120</v>
      </c>
      <c r="AM5247" t="s">
        <v>37111</v>
      </c>
    </row>
    <row r="5248" spans="1:39">
      <c r="A5248">
        <v>1101</v>
      </c>
      <c r="B5248" t="s">
        <v>75</v>
      </c>
      <c r="C5248" t="s">
        <v>47</v>
      </c>
      <c r="D5248">
        <v>1</v>
      </c>
      <c r="E5248">
        <v>5</v>
      </c>
      <c r="F5248">
        <v>91</v>
      </c>
      <c r="G5248">
        <v>1</v>
      </c>
      <c r="H5248">
        <v>1</v>
      </c>
      <c r="I5248">
        <v>1</v>
      </c>
      <c r="J5248">
        <v>2</v>
      </c>
      <c r="K5248">
        <v>1</v>
      </c>
      <c r="L5248">
        <v>1101</v>
      </c>
      <c r="M5248">
        <v>6</v>
      </c>
      <c r="N5248">
        <v>3</v>
      </c>
      <c r="O5248" t="s">
        <v>31714</v>
      </c>
      <c r="P5248" t="s">
        <v>31715</v>
      </c>
      <c r="Q5248" t="s">
        <v>31716</v>
      </c>
      <c r="R5248" t="s">
        <v>31717</v>
      </c>
      <c r="S5248" t="s">
        <v>31718</v>
      </c>
      <c r="T5248" t="s">
        <v>31719</v>
      </c>
      <c r="U5248">
        <v>1</v>
      </c>
      <c r="V5248">
        <v>1</v>
      </c>
      <c r="W5248">
        <v>1</v>
      </c>
      <c r="X5248">
        <v>1</v>
      </c>
      <c r="Y5248">
        <v>9</v>
      </c>
      <c r="Z5248">
        <v>91</v>
      </c>
      <c r="AA5248" t="s">
        <v>29111</v>
      </c>
      <c r="AB5248" t="s">
        <v>29112</v>
      </c>
      <c r="AC5248" t="s">
        <v>29113</v>
      </c>
      <c r="AD5248" t="s">
        <v>29117</v>
      </c>
      <c r="AE5248" t="s">
        <v>29115</v>
      </c>
      <c r="AF5248" t="s">
        <v>29116</v>
      </c>
      <c r="AG5248" t="s">
        <v>29114</v>
      </c>
      <c r="AH5248" t="s">
        <v>37081</v>
      </c>
      <c r="AI5248" t="s">
        <v>37091</v>
      </c>
      <c r="AJ5248" t="s">
        <v>37100</v>
      </c>
      <c r="AK5248" t="s">
        <v>37105</v>
      </c>
      <c r="AL5248" t="s">
        <v>37120</v>
      </c>
      <c r="AM5248" t="s">
        <v>37111</v>
      </c>
    </row>
    <row r="5249" spans="1:39">
      <c r="A5249">
        <v>1101</v>
      </c>
      <c r="B5249" t="s">
        <v>82</v>
      </c>
      <c r="C5249" t="s">
        <v>47</v>
      </c>
      <c r="D5249">
        <v>1</v>
      </c>
      <c r="E5249">
        <v>5</v>
      </c>
      <c r="F5249">
        <v>91</v>
      </c>
      <c r="G5249">
        <v>1</v>
      </c>
      <c r="H5249">
        <v>1</v>
      </c>
      <c r="I5249">
        <v>1</v>
      </c>
      <c r="J5249">
        <v>2</v>
      </c>
      <c r="K5249">
        <v>1</v>
      </c>
      <c r="L5249">
        <v>1101</v>
      </c>
      <c r="M5249">
        <v>7</v>
      </c>
      <c r="N5249">
        <v>3</v>
      </c>
      <c r="O5249" t="s">
        <v>31720</v>
      </c>
      <c r="P5249" t="s">
        <v>31721</v>
      </c>
      <c r="Q5249" t="s">
        <v>31722</v>
      </c>
      <c r="R5249" t="s">
        <v>31723</v>
      </c>
      <c r="S5249" t="s">
        <v>31724</v>
      </c>
      <c r="T5249" t="s">
        <v>31725</v>
      </c>
      <c r="U5249">
        <v>1</v>
      </c>
      <c r="V5249">
        <v>1</v>
      </c>
      <c r="W5249">
        <v>1</v>
      </c>
      <c r="X5249">
        <v>1</v>
      </c>
      <c r="Y5249">
        <v>9</v>
      </c>
      <c r="Z5249">
        <v>91</v>
      </c>
      <c r="AA5249" t="s">
        <v>29111</v>
      </c>
      <c r="AB5249" t="s">
        <v>29112</v>
      </c>
      <c r="AC5249" t="s">
        <v>29113</v>
      </c>
      <c r="AD5249" t="s">
        <v>29117</v>
      </c>
      <c r="AE5249" t="s">
        <v>29115</v>
      </c>
      <c r="AF5249" t="s">
        <v>29116</v>
      </c>
      <c r="AG5249" t="s">
        <v>29114</v>
      </c>
      <c r="AH5249" t="s">
        <v>37081</v>
      </c>
      <c r="AI5249" t="s">
        <v>37091</v>
      </c>
      <c r="AJ5249" t="s">
        <v>37100</v>
      </c>
      <c r="AK5249" t="s">
        <v>37105</v>
      </c>
      <c r="AL5249" t="s">
        <v>37120</v>
      </c>
      <c r="AM5249" t="s">
        <v>37111</v>
      </c>
    </row>
    <row r="5250" spans="1:39">
      <c r="A5250">
        <v>1101</v>
      </c>
      <c r="B5250" t="s">
        <v>89</v>
      </c>
      <c r="C5250" t="s">
        <v>47</v>
      </c>
      <c r="D5250">
        <v>1</v>
      </c>
      <c r="E5250">
        <v>5</v>
      </c>
      <c r="F5250">
        <v>91</v>
      </c>
      <c r="G5250">
        <v>1</v>
      </c>
      <c r="H5250">
        <v>1</v>
      </c>
      <c r="I5250">
        <v>1</v>
      </c>
      <c r="J5250">
        <v>2</v>
      </c>
      <c r="K5250">
        <v>1</v>
      </c>
      <c r="L5250">
        <v>1101</v>
      </c>
      <c r="M5250">
        <v>8</v>
      </c>
      <c r="N5250">
        <v>3</v>
      </c>
      <c r="O5250" t="s">
        <v>31726</v>
      </c>
      <c r="P5250" t="s">
        <v>31727</v>
      </c>
      <c r="Q5250" t="s">
        <v>31728</v>
      </c>
      <c r="R5250" t="s">
        <v>31729</v>
      </c>
      <c r="S5250" t="s">
        <v>31730</v>
      </c>
      <c r="T5250" t="s">
        <v>31731</v>
      </c>
      <c r="U5250">
        <v>1</v>
      </c>
      <c r="V5250">
        <v>1</v>
      </c>
      <c r="W5250">
        <v>1</v>
      </c>
      <c r="X5250">
        <v>1</v>
      </c>
      <c r="Y5250">
        <v>9</v>
      </c>
      <c r="Z5250">
        <v>91</v>
      </c>
      <c r="AA5250" t="s">
        <v>29111</v>
      </c>
      <c r="AB5250" t="s">
        <v>29112</v>
      </c>
      <c r="AC5250" t="s">
        <v>29113</v>
      </c>
      <c r="AD5250" t="s">
        <v>29117</v>
      </c>
      <c r="AE5250" t="s">
        <v>29115</v>
      </c>
      <c r="AF5250" t="s">
        <v>29116</v>
      </c>
      <c r="AG5250" t="s">
        <v>29114</v>
      </c>
      <c r="AH5250" t="s">
        <v>37081</v>
      </c>
      <c r="AI5250" t="s">
        <v>37091</v>
      </c>
      <c r="AJ5250" t="s">
        <v>37100</v>
      </c>
      <c r="AK5250" t="s">
        <v>37105</v>
      </c>
      <c r="AL5250" t="s">
        <v>37120</v>
      </c>
      <c r="AM5250" t="s">
        <v>37111</v>
      </c>
    </row>
    <row r="5251" spans="1:39">
      <c r="A5251">
        <v>1101</v>
      </c>
      <c r="B5251" t="s">
        <v>96</v>
      </c>
      <c r="C5251" t="s">
        <v>47</v>
      </c>
      <c r="D5251">
        <v>1</v>
      </c>
      <c r="E5251">
        <v>5</v>
      </c>
      <c r="F5251">
        <v>91</v>
      </c>
      <c r="G5251">
        <v>1</v>
      </c>
      <c r="H5251">
        <v>1</v>
      </c>
      <c r="I5251">
        <v>1</v>
      </c>
      <c r="J5251">
        <v>2</v>
      </c>
      <c r="K5251">
        <v>1</v>
      </c>
      <c r="L5251">
        <v>1101</v>
      </c>
      <c r="M5251">
        <v>9</v>
      </c>
      <c r="N5251">
        <v>3</v>
      </c>
      <c r="O5251" t="s">
        <v>31732</v>
      </c>
      <c r="P5251" t="s">
        <v>31733</v>
      </c>
      <c r="Q5251" t="s">
        <v>31734</v>
      </c>
      <c r="R5251" t="s">
        <v>31735</v>
      </c>
      <c r="S5251" t="s">
        <v>31736</v>
      </c>
      <c r="T5251" t="s">
        <v>31737</v>
      </c>
      <c r="U5251">
        <v>1</v>
      </c>
      <c r="V5251">
        <v>1</v>
      </c>
      <c r="W5251">
        <v>1</v>
      </c>
      <c r="X5251">
        <v>1</v>
      </c>
      <c r="Y5251">
        <v>9</v>
      </c>
      <c r="Z5251">
        <v>91</v>
      </c>
      <c r="AA5251" t="s">
        <v>29111</v>
      </c>
      <c r="AB5251" t="s">
        <v>29112</v>
      </c>
      <c r="AC5251" t="s">
        <v>29113</v>
      </c>
      <c r="AD5251" t="s">
        <v>29117</v>
      </c>
      <c r="AE5251" t="s">
        <v>29115</v>
      </c>
      <c r="AF5251" t="s">
        <v>29116</v>
      </c>
      <c r="AG5251" t="s">
        <v>29114</v>
      </c>
      <c r="AH5251" t="s">
        <v>37081</v>
      </c>
      <c r="AI5251" t="s">
        <v>37091</v>
      </c>
      <c r="AJ5251" t="s">
        <v>37100</v>
      </c>
      <c r="AK5251" t="s">
        <v>37105</v>
      </c>
      <c r="AL5251" t="s">
        <v>37120</v>
      </c>
      <c r="AM5251" t="s">
        <v>37111</v>
      </c>
    </row>
    <row r="5252" spans="1:39">
      <c r="A5252">
        <v>1101</v>
      </c>
      <c r="B5252" t="s">
        <v>103</v>
      </c>
      <c r="C5252" t="s">
        <v>47</v>
      </c>
      <c r="D5252">
        <v>1</v>
      </c>
      <c r="E5252">
        <v>5</v>
      </c>
      <c r="F5252">
        <v>91</v>
      </c>
      <c r="G5252">
        <v>1</v>
      </c>
      <c r="H5252">
        <v>1</v>
      </c>
      <c r="I5252">
        <v>1</v>
      </c>
      <c r="J5252">
        <v>2</v>
      </c>
      <c r="K5252">
        <v>1</v>
      </c>
      <c r="L5252">
        <v>1101</v>
      </c>
      <c r="M5252">
        <v>10</v>
      </c>
      <c r="N5252">
        <v>3</v>
      </c>
      <c r="O5252" t="s">
        <v>31738</v>
      </c>
      <c r="P5252" t="s">
        <v>31739</v>
      </c>
      <c r="Q5252" t="s">
        <v>31740</v>
      </c>
      <c r="R5252" t="s">
        <v>31741</v>
      </c>
      <c r="S5252" t="s">
        <v>31742</v>
      </c>
      <c r="T5252" t="s">
        <v>31743</v>
      </c>
      <c r="U5252">
        <v>1</v>
      </c>
      <c r="V5252">
        <v>1</v>
      </c>
      <c r="W5252">
        <v>1</v>
      </c>
      <c r="X5252">
        <v>1</v>
      </c>
      <c r="Y5252">
        <v>9</v>
      </c>
      <c r="Z5252">
        <v>91</v>
      </c>
      <c r="AA5252" t="s">
        <v>29111</v>
      </c>
      <c r="AB5252" t="s">
        <v>29112</v>
      </c>
      <c r="AC5252" t="s">
        <v>29113</v>
      </c>
      <c r="AD5252" t="s">
        <v>29117</v>
      </c>
      <c r="AE5252" t="s">
        <v>29115</v>
      </c>
      <c r="AF5252" t="s">
        <v>29116</v>
      </c>
      <c r="AG5252" t="s">
        <v>29114</v>
      </c>
      <c r="AH5252" t="s">
        <v>37081</v>
      </c>
      <c r="AI5252" t="s">
        <v>37091</v>
      </c>
      <c r="AJ5252" t="s">
        <v>37100</v>
      </c>
      <c r="AK5252" t="s">
        <v>37105</v>
      </c>
      <c r="AL5252" t="s">
        <v>37120</v>
      </c>
      <c r="AM5252" t="s">
        <v>37111</v>
      </c>
    </row>
    <row r="5253" spans="1:39">
      <c r="A5253">
        <v>1101</v>
      </c>
      <c r="B5253" t="s">
        <v>110</v>
      </c>
      <c r="C5253" t="s">
        <v>47</v>
      </c>
      <c r="D5253">
        <v>1</v>
      </c>
      <c r="E5253">
        <v>5</v>
      </c>
      <c r="F5253">
        <v>91</v>
      </c>
      <c r="G5253">
        <v>1</v>
      </c>
      <c r="H5253">
        <v>1</v>
      </c>
      <c r="I5253">
        <v>1</v>
      </c>
      <c r="J5253">
        <v>2</v>
      </c>
      <c r="K5253">
        <v>1</v>
      </c>
      <c r="L5253">
        <v>1101</v>
      </c>
      <c r="M5253">
        <v>11</v>
      </c>
      <c r="N5253">
        <v>3</v>
      </c>
      <c r="O5253" t="s">
        <v>31744</v>
      </c>
      <c r="P5253" t="s">
        <v>31745</v>
      </c>
      <c r="Q5253" t="s">
        <v>31746</v>
      </c>
      <c r="R5253" t="s">
        <v>31747</v>
      </c>
      <c r="S5253" t="s">
        <v>31748</v>
      </c>
      <c r="T5253" t="s">
        <v>31749</v>
      </c>
      <c r="U5253">
        <v>1</v>
      </c>
      <c r="V5253">
        <v>1</v>
      </c>
      <c r="W5253">
        <v>1</v>
      </c>
      <c r="X5253">
        <v>1</v>
      </c>
      <c r="Y5253">
        <v>9</v>
      </c>
      <c r="Z5253">
        <v>91</v>
      </c>
      <c r="AA5253" t="s">
        <v>29111</v>
      </c>
      <c r="AB5253" t="s">
        <v>29112</v>
      </c>
      <c r="AC5253" t="s">
        <v>29113</v>
      </c>
      <c r="AD5253" t="s">
        <v>29117</v>
      </c>
      <c r="AE5253" t="s">
        <v>29115</v>
      </c>
      <c r="AF5253" t="s">
        <v>29116</v>
      </c>
      <c r="AG5253" t="s">
        <v>29114</v>
      </c>
      <c r="AH5253" t="s">
        <v>37081</v>
      </c>
      <c r="AI5253" t="s">
        <v>37091</v>
      </c>
      <c r="AJ5253" t="s">
        <v>37100</v>
      </c>
      <c r="AK5253" t="s">
        <v>37105</v>
      </c>
      <c r="AL5253" t="s">
        <v>37120</v>
      </c>
      <c r="AM5253" t="s">
        <v>37111</v>
      </c>
    </row>
    <row r="5254" spans="1:39">
      <c r="A5254">
        <v>1101</v>
      </c>
      <c r="B5254" t="s">
        <v>117</v>
      </c>
      <c r="C5254" t="s">
        <v>47</v>
      </c>
      <c r="D5254">
        <v>2</v>
      </c>
      <c r="E5254">
        <v>5</v>
      </c>
      <c r="F5254">
        <v>91</v>
      </c>
      <c r="G5254">
        <v>1</v>
      </c>
      <c r="H5254">
        <v>1</v>
      </c>
      <c r="I5254">
        <v>1</v>
      </c>
      <c r="J5254">
        <v>2</v>
      </c>
      <c r="L5254">
        <v>1101</v>
      </c>
      <c r="N5254">
        <v>3</v>
      </c>
      <c r="O5254" t="s">
        <v>31750</v>
      </c>
      <c r="P5254" t="s">
        <v>31751</v>
      </c>
      <c r="Q5254" t="s">
        <v>31752</v>
      </c>
      <c r="R5254" t="s">
        <v>31753</v>
      </c>
      <c r="S5254" t="s">
        <v>31754</v>
      </c>
      <c r="T5254" t="s">
        <v>31755</v>
      </c>
      <c r="U5254">
        <v>2</v>
      </c>
      <c r="V5254">
        <v>1</v>
      </c>
      <c r="W5254">
        <v>1</v>
      </c>
      <c r="X5254">
        <v>2</v>
      </c>
      <c r="Y5254">
        <v>9</v>
      </c>
      <c r="Z5254">
        <v>91</v>
      </c>
      <c r="AA5254" t="s">
        <v>29111</v>
      </c>
      <c r="AB5254" t="s">
        <v>29112</v>
      </c>
      <c r="AC5254" t="s">
        <v>29113</v>
      </c>
      <c r="AD5254" t="s">
        <v>29117</v>
      </c>
      <c r="AE5254" t="s">
        <v>29115</v>
      </c>
      <c r="AF5254" t="s">
        <v>29116</v>
      </c>
      <c r="AG5254" t="s">
        <v>29114</v>
      </c>
      <c r="AH5254" t="s">
        <v>37081</v>
      </c>
      <c r="AI5254" t="s">
        <v>37091</v>
      </c>
      <c r="AJ5254" t="s">
        <v>37100</v>
      </c>
      <c r="AK5254" t="s">
        <v>37105</v>
      </c>
      <c r="AL5254" t="s">
        <v>37120</v>
      </c>
      <c r="AM5254" t="s">
        <v>37111</v>
      </c>
    </row>
    <row r="5255" spans="1:39">
      <c r="A5255">
        <v>1105</v>
      </c>
      <c r="B5255" t="s">
        <v>33</v>
      </c>
      <c r="C5255" t="s">
        <v>33</v>
      </c>
      <c r="D5255">
        <v>1</v>
      </c>
      <c r="E5255">
        <v>5</v>
      </c>
      <c r="F5255">
        <v>91</v>
      </c>
      <c r="G5255">
        <v>1</v>
      </c>
      <c r="H5255">
        <v>1</v>
      </c>
      <c r="I5255">
        <v>1</v>
      </c>
      <c r="K5255">
        <v>1</v>
      </c>
      <c r="M5255">
        <v>1</v>
      </c>
      <c r="N5255">
        <v>3</v>
      </c>
      <c r="O5255" t="s">
        <v>31756</v>
      </c>
      <c r="P5255" t="s">
        <v>31757</v>
      </c>
      <c r="Q5255" t="s">
        <v>31758</v>
      </c>
      <c r="R5255" t="s">
        <v>31759</v>
      </c>
      <c r="S5255" t="s">
        <v>31760</v>
      </c>
      <c r="T5255" t="s">
        <v>31761</v>
      </c>
      <c r="U5255">
        <v>1</v>
      </c>
      <c r="V5255">
        <v>1</v>
      </c>
      <c r="W5255">
        <v>1</v>
      </c>
      <c r="Y5255">
        <v>9</v>
      </c>
      <c r="Z5255">
        <v>91</v>
      </c>
      <c r="AA5255" t="s">
        <v>29111</v>
      </c>
      <c r="AB5255" t="s">
        <v>29112</v>
      </c>
      <c r="AC5255" t="s">
        <v>29113</v>
      </c>
      <c r="AD5255" t="s">
        <v>29117</v>
      </c>
      <c r="AE5255" t="s">
        <v>29115</v>
      </c>
      <c r="AF5255" t="s">
        <v>29116</v>
      </c>
      <c r="AG5255" t="s">
        <v>29114</v>
      </c>
      <c r="AH5255" t="s">
        <v>37081</v>
      </c>
      <c r="AI5255" t="s">
        <v>37091</v>
      </c>
      <c r="AJ5255" t="s">
        <v>37100</v>
      </c>
      <c r="AK5255" t="s">
        <v>37105</v>
      </c>
      <c r="AL5255" t="s">
        <v>37120</v>
      </c>
      <c r="AM5255" t="s">
        <v>37111</v>
      </c>
    </row>
    <row r="5256" spans="1:39">
      <c r="A5256">
        <v>1105</v>
      </c>
      <c r="B5256" t="s">
        <v>47</v>
      </c>
      <c r="C5256" t="s">
        <v>33</v>
      </c>
      <c r="D5256">
        <v>1</v>
      </c>
      <c r="E5256">
        <v>5</v>
      </c>
      <c r="F5256">
        <v>91</v>
      </c>
      <c r="G5256">
        <v>1</v>
      </c>
      <c r="H5256">
        <v>1</v>
      </c>
      <c r="I5256">
        <v>1</v>
      </c>
      <c r="K5256">
        <v>1</v>
      </c>
      <c r="M5256">
        <v>2</v>
      </c>
      <c r="N5256">
        <v>3</v>
      </c>
      <c r="O5256" t="s">
        <v>31762</v>
      </c>
      <c r="P5256" t="s">
        <v>31763</v>
      </c>
      <c r="Q5256" t="s">
        <v>31764</v>
      </c>
      <c r="R5256" t="s">
        <v>31765</v>
      </c>
      <c r="S5256" t="s">
        <v>31766</v>
      </c>
      <c r="T5256" t="s">
        <v>31767</v>
      </c>
      <c r="U5256">
        <v>1</v>
      </c>
      <c r="V5256">
        <v>1</v>
      </c>
      <c r="W5256">
        <v>1</v>
      </c>
      <c r="Y5256">
        <v>9</v>
      </c>
      <c r="Z5256">
        <v>91</v>
      </c>
      <c r="AA5256" t="s">
        <v>29111</v>
      </c>
      <c r="AB5256" t="s">
        <v>29112</v>
      </c>
      <c r="AC5256" t="s">
        <v>29113</v>
      </c>
      <c r="AD5256" t="s">
        <v>29117</v>
      </c>
      <c r="AE5256" t="s">
        <v>29115</v>
      </c>
      <c r="AF5256" t="s">
        <v>29116</v>
      </c>
      <c r="AG5256" t="s">
        <v>29114</v>
      </c>
      <c r="AH5256" t="s">
        <v>37081</v>
      </c>
      <c r="AI5256" t="s">
        <v>37091</v>
      </c>
      <c r="AJ5256" t="s">
        <v>37100</v>
      </c>
      <c r="AK5256" t="s">
        <v>37105</v>
      </c>
      <c r="AL5256" t="s">
        <v>37120</v>
      </c>
      <c r="AM5256" t="s">
        <v>37111</v>
      </c>
    </row>
    <row r="5257" spans="1:39">
      <c r="A5257">
        <v>1105</v>
      </c>
      <c r="B5257" t="s">
        <v>54</v>
      </c>
      <c r="C5257" t="s">
        <v>33</v>
      </c>
      <c r="D5257">
        <v>1</v>
      </c>
      <c r="E5257">
        <v>5</v>
      </c>
      <c r="F5257">
        <v>91</v>
      </c>
      <c r="G5257">
        <v>1</v>
      </c>
      <c r="H5257">
        <v>1</v>
      </c>
      <c r="I5257">
        <v>1</v>
      </c>
      <c r="K5257">
        <v>1</v>
      </c>
      <c r="M5257">
        <v>3</v>
      </c>
      <c r="N5257">
        <v>3</v>
      </c>
      <c r="O5257" t="s">
        <v>31768</v>
      </c>
      <c r="P5257" t="s">
        <v>31769</v>
      </c>
      <c r="Q5257" t="s">
        <v>31770</v>
      </c>
      <c r="R5257" t="s">
        <v>31771</v>
      </c>
      <c r="S5257" t="s">
        <v>31772</v>
      </c>
      <c r="T5257" t="s">
        <v>31773</v>
      </c>
      <c r="U5257">
        <v>1</v>
      </c>
      <c r="V5257">
        <v>1</v>
      </c>
      <c r="W5257">
        <v>1</v>
      </c>
      <c r="Y5257">
        <v>9</v>
      </c>
      <c r="Z5257">
        <v>91</v>
      </c>
      <c r="AA5257" t="s">
        <v>29111</v>
      </c>
      <c r="AB5257" t="s">
        <v>29112</v>
      </c>
      <c r="AC5257" t="s">
        <v>29113</v>
      </c>
      <c r="AD5257" t="s">
        <v>29117</v>
      </c>
      <c r="AE5257" t="s">
        <v>29115</v>
      </c>
      <c r="AF5257" t="s">
        <v>29116</v>
      </c>
      <c r="AG5257" t="s">
        <v>29114</v>
      </c>
      <c r="AH5257" t="s">
        <v>37081</v>
      </c>
      <c r="AI5257" t="s">
        <v>37091</v>
      </c>
      <c r="AJ5257" t="s">
        <v>37100</v>
      </c>
      <c r="AK5257" t="s">
        <v>37105</v>
      </c>
      <c r="AL5257" t="s">
        <v>37120</v>
      </c>
      <c r="AM5257" t="s">
        <v>37111</v>
      </c>
    </row>
    <row r="5258" spans="1:39">
      <c r="A5258">
        <v>1105</v>
      </c>
      <c r="B5258" t="s">
        <v>61</v>
      </c>
      <c r="C5258" t="s">
        <v>33</v>
      </c>
      <c r="D5258">
        <v>1</v>
      </c>
      <c r="E5258">
        <v>5</v>
      </c>
      <c r="F5258">
        <v>91</v>
      </c>
      <c r="G5258">
        <v>1</v>
      </c>
      <c r="H5258">
        <v>1</v>
      </c>
      <c r="I5258">
        <v>1</v>
      </c>
      <c r="K5258">
        <v>1</v>
      </c>
      <c r="M5258">
        <v>4</v>
      </c>
      <c r="N5258">
        <v>3</v>
      </c>
      <c r="O5258" t="s">
        <v>31774</v>
      </c>
      <c r="P5258" t="s">
        <v>31775</v>
      </c>
      <c r="Q5258" t="s">
        <v>31776</v>
      </c>
      <c r="R5258" t="s">
        <v>31777</v>
      </c>
      <c r="S5258" t="s">
        <v>31778</v>
      </c>
      <c r="T5258" t="s">
        <v>31779</v>
      </c>
      <c r="U5258">
        <v>1</v>
      </c>
      <c r="V5258">
        <v>1</v>
      </c>
      <c r="W5258">
        <v>1</v>
      </c>
      <c r="Y5258">
        <v>9</v>
      </c>
      <c r="Z5258">
        <v>91</v>
      </c>
      <c r="AA5258" t="s">
        <v>29111</v>
      </c>
      <c r="AB5258" t="s">
        <v>29112</v>
      </c>
      <c r="AC5258" t="s">
        <v>29113</v>
      </c>
      <c r="AD5258" t="s">
        <v>29117</v>
      </c>
      <c r="AE5258" t="s">
        <v>29115</v>
      </c>
      <c r="AF5258" t="s">
        <v>29116</v>
      </c>
      <c r="AG5258" t="s">
        <v>29114</v>
      </c>
      <c r="AH5258" t="s">
        <v>37081</v>
      </c>
      <c r="AI5258" t="s">
        <v>37091</v>
      </c>
      <c r="AJ5258" t="s">
        <v>37100</v>
      </c>
      <c r="AK5258" t="s">
        <v>37105</v>
      </c>
      <c r="AL5258" t="s">
        <v>37120</v>
      </c>
      <c r="AM5258" t="s">
        <v>37111</v>
      </c>
    </row>
    <row r="5259" spans="1:39">
      <c r="A5259">
        <v>1105</v>
      </c>
      <c r="B5259" t="s">
        <v>68</v>
      </c>
      <c r="C5259" t="s">
        <v>33</v>
      </c>
      <c r="D5259">
        <v>1</v>
      </c>
      <c r="E5259">
        <v>5</v>
      </c>
      <c r="F5259">
        <v>91</v>
      </c>
      <c r="G5259">
        <v>1</v>
      </c>
      <c r="H5259">
        <v>1</v>
      </c>
      <c r="I5259">
        <v>1</v>
      </c>
      <c r="K5259">
        <v>1</v>
      </c>
      <c r="M5259">
        <v>5</v>
      </c>
      <c r="N5259">
        <v>3</v>
      </c>
      <c r="O5259" t="s">
        <v>31780</v>
      </c>
      <c r="P5259" t="s">
        <v>31781</v>
      </c>
      <c r="Q5259" t="s">
        <v>31782</v>
      </c>
      <c r="R5259" t="s">
        <v>31783</v>
      </c>
      <c r="S5259" t="s">
        <v>31784</v>
      </c>
      <c r="T5259" t="s">
        <v>31785</v>
      </c>
      <c r="U5259">
        <v>1</v>
      </c>
      <c r="V5259">
        <v>1</v>
      </c>
      <c r="W5259">
        <v>1</v>
      </c>
      <c r="Y5259">
        <v>9</v>
      </c>
      <c r="Z5259">
        <v>91</v>
      </c>
      <c r="AA5259" t="s">
        <v>29111</v>
      </c>
      <c r="AB5259" t="s">
        <v>29112</v>
      </c>
      <c r="AC5259" t="s">
        <v>29113</v>
      </c>
      <c r="AD5259" t="s">
        <v>29117</v>
      </c>
      <c r="AE5259" t="s">
        <v>29115</v>
      </c>
      <c r="AF5259" t="s">
        <v>29116</v>
      </c>
      <c r="AG5259" t="s">
        <v>29114</v>
      </c>
      <c r="AH5259" t="s">
        <v>37081</v>
      </c>
      <c r="AI5259" t="s">
        <v>37091</v>
      </c>
      <c r="AJ5259" t="s">
        <v>37100</v>
      </c>
      <c r="AK5259" t="s">
        <v>37105</v>
      </c>
      <c r="AL5259" t="s">
        <v>37120</v>
      </c>
      <c r="AM5259" t="s">
        <v>37111</v>
      </c>
    </row>
    <row r="5260" spans="1:39">
      <c r="A5260">
        <v>1105</v>
      </c>
      <c r="B5260" t="s">
        <v>75</v>
      </c>
      <c r="C5260" t="s">
        <v>33</v>
      </c>
      <c r="D5260">
        <v>1</v>
      </c>
      <c r="E5260">
        <v>5</v>
      </c>
      <c r="F5260">
        <v>91</v>
      </c>
      <c r="G5260">
        <v>1</v>
      </c>
      <c r="H5260">
        <v>1</v>
      </c>
      <c r="I5260">
        <v>1</v>
      </c>
      <c r="K5260">
        <v>1</v>
      </c>
      <c r="M5260">
        <v>6</v>
      </c>
      <c r="N5260">
        <v>3</v>
      </c>
      <c r="O5260" t="s">
        <v>31786</v>
      </c>
      <c r="P5260" t="s">
        <v>31787</v>
      </c>
      <c r="Q5260" t="s">
        <v>31788</v>
      </c>
      <c r="R5260" t="s">
        <v>31789</v>
      </c>
      <c r="S5260" t="s">
        <v>31790</v>
      </c>
      <c r="T5260" t="s">
        <v>31791</v>
      </c>
      <c r="U5260">
        <v>1</v>
      </c>
      <c r="V5260">
        <v>1</v>
      </c>
      <c r="W5260">
        <v>1</v>
      </c>
      <c r="Y5260">
        <v>9</v>
      </c>
      <c r="Z5260">
        <v>91</v>
      </c>
      <c r="AA5260" t="s">
        <v>29111</v>
      </c>
      <c r="AB5260" t="s">
        <v>29112</v>
      </c>
      <c r="AC5260" t="s">
        <v>29113</v>
      </c>
      <c r="AD5260" t="s">
        <v>29117</v>
      </c>
      <c r="AE5260" t="s">
        <v>29115</v>
      </c>
      <c r="AF5260" t="s">
        <v>29116</v>
      </c>
      <c r="AG5260" t="s">
        <v>29114</v>
      </c>
      <c r="AH5260" t="s">
        <v>37081</v>
      </c>
      <c r="AI5260" t="s">
        <v>37091</v>
      </c>
      <c r="AJ5260" t="s">
        <v>37100</v>
      </c>
      <c r="AK5260" t="s">
        <v>37105</v>
      </c>
      <c r="AL5260" t="s">
        <v>37120</v>
      </c>
      <c r="AM5260" t="s">
        <v>37111</v>
      </c>
    </row>
    <row r="5261" spans="1:39">
      <c r="A5261">
        <v>1105</v>
      </c>
      <c r="B5261" t="s">
        <v>82</v>
      </c>
      <c r="C5261" t="s">
        <v>33</v>
      </c>
      <c r="D5261">
        <v>1</v>
      </c>
      <c r="E5261">
        <v>5</v>
      </c>
      <c r="F5261">
        <v>91</v>
      </c>
      <c r="G5261">
        <v>1</v>
      </c>
      <c r="H5261">
        <v>1</v>
      </c>
      <c r="I5261">
        <v>1</v>
      </c>
      <c r="K5261">
        <v>2</v>
      </c>
      <c r="M5261">
        <v>7</v>
      </c>
      <c r="N5261">
        <v>3</v>
      </c>
      <c r="O5261" t="s">
        <v>31792</v>
      </c>
      <c r="P5261" t="s">
        <v>31793</v>
      </c>
      <c r="Q5261" t="s">
        <v>31794</v>
      </c>
      <c r="R5261" t="s">
        <v>31795</v>
      </c>
      <c r="S5261" t="s">
        <v>31796</v>
      </c>
      <c r="T5261" t="s">
        <v>31797</v>
      </c>
      <c r="U5261">
        <v>1</v>
      </c>
      <c r="V5261">
        <v>1</v>
      </c>
      <c r="W5261">
        <v>1</v>
      </c>
      <c r="Y5261">
        <v>9</v>
      </c>
      <c r="Z5261">
        <v>91</v>
      </c>
      <c r="AA5261" t="s">
        <v>29111</v>
      </c>
      <c r="AB5261" t="s">
        <v>29112</v>
      </c>
      <c r="AC5261" t="s">
        <v>29113</v>
      </c>
      <c r="AD5261" t="s">
        <v>29117</v>
      </c>
      <c r="AE5261" t="s">
        <v>29115</v>
      </c>
      <c r="AF5261" t="s">
        <v>29116</v>
      </c>
      <c r="AG5261" t="s">
        <v>29114</v>
      </c>
      <c r="AH5261" t="s">
        <v>37081</v>
      </c>
      <c r="AI5261" t="s">
        <v>37091</v>
      </c>
      <c r="AJ5261" t="s">
        <v>37100</v>
      </c>
      <c r="AK5261" t="s">
        <v>37105</v>
      </c>
      <c r="AL5261" t="s">
        <v>37120</v>
      </c>
      <c r="AM5261" t="s">
        <v>37111</v>
      </c>
    </row>
    <row r="5262" spans="1:39">
      <c r="A5262">
        <v>1105</v>
      </c>
      <c r="B5262" t="s">
        <v>89</v>
      </c>
      <c r="C5262" t="s">
        <v>33</v>
      </c>
      <c r="D5262">
        <v>2</v>
      </c>
      <c r="E5262">
        <v>5</v>
      </c>
      <c r="F5262">
        <v>91</v>
      </c>
      <c r="G5262">
        <v>1</v>
      </c>
      <c r="H5262">
        <v>1</v>
      </c>
      <c r="I5262">
        <v>1</v>
      </c>
      <c r="K5262">
        <v>1</v>
      </c>
      <c r="M5262">
        <v>8</v>
      </c>
      <c r="N5262">
        <v>3</v>
      </c>
      <c r="O5262" t="s">
        <v>31798</v>
      </c>
      <c r="P5262" t="s">
        <v>31799</v>
      </c>
      <c r="Q5262" t="s">
        <v>31800</v>
      </c>
      <c r="R5262" t="s">
        <v>31801</v>
      </c>
      <c r="S5262" t="s">
        <v>31802</v>
      </c>
      <c r="T5262" t="s">
        <v>31803</v>
      </c>
      <c r="U5262">
        <v>1</v>
      </c>
      <c r="V5262">
        <v>1</v>
      </c>
      <c r="W5262">
        <v>1</v>
      </c>
      <c r="Y5262">
        <v>9</v>
      </c>
      <c r="Z5262">
        <v>91</v>
      </c>
      <c r="AA5262" t="s">
        <v>29111</v>
      </c>
      <c r="AB5262" t="s">
        <v>29112</v>
      </c>
      <c r="AC5262" t="s">
        <v>29113</v>
      </c>
      <c r="AD5262" t="s">
        <v>29117</v>
      </c>
      <c r="AE5262" t="s">
        <v>29115</v>
      </c>
      <c r="AF5262" t="s">
        <v>29116</v>
      </c>
      <c r="AG5262" t="s">
        <v>29114</v>
      </c>
      <c r="AH5262" t="s">
        <v>37081</v>
      </c>
      <c r="AI5262" t="s">
        <v>37091</v>
      </c>
      <c r="AJ5262" t="s">
        <v>37100</v>
      </c>
      <c r="AK5262" t="s">
        <v>37105</v>
      </c>
      <c r="AL5262" t="s">
        <v>37120</v>
      </c>
      <c r="AM5262" t="s">
        <v>37111</v>
      </c>
    </row>
    <row r="5263" spans="1:39">
      <c r="A5263">
        <v>1105</v>
      </c>
      <c r="B5263" t="s">
        <v>96</v>
      </c>
      <c r="C5263" t="s">
        <v>33</v>
      </c>
      <c r="D5263">
        <v>2</v>
      </c>
      <c r="E5263">
        <v>5</v>
      </c>
      <c r="F5263">
        <v>91</v>
      </c>
      <c r="G5263">
        <v>1</v>
      </c>
      <c r="H5263">
        <v>1</v>
      </c>
      <c r="I5263">
        <v>1</v>
      </c>
      <c r="K5263">
        <v>1</v>
      </c>
      <c r="M5263">
        <v>9</v>
      </c>
      <c r="N5263">
        <v>3</v>
      </c>
      <c r="O5263" t="s">
        <v>31804</v>
      </c>
      <c r="P5263" t="s">
        <v>31805</v>
      </c>
      <c r="Q5263" t="s">
        <v>31806</v>
      </c>
      <c r="R5263" t="s">
        <v>31807</v>
      </c>
      <c r="S5263" t="s">
        <v>31808</v>
      </c>
      <c r="T5263" t="s">
        <v>31809</v>
      </c>
      <c r="U5263">
        <v>1</v>
      </c>
      <c r="V5263">
        <v>1</v>
      </c>
      <c r="W5263">
        <v>1</v>
      </c>
      <c r="Y5263">
        <v>9</v>
      </c>
      <c r="Z5263">
        <v>91</v>
      </c>
      <c r="AA5263" t="s">
        <v>29111</v>
      </c>
      <c r="AB5263" t="s">
        <v>29112</v>
      </c>
      <c r="AC5263" t="s">
        <v>29113</v>
      </c>
      <c r="AD5263" t="s">
        <v>29117</v>
      </c>
      <c r="AE5263" t="s">
        <v>29115</v>
      </c>
      <c r="AF5263" t="s">
        <v>29116</v>
      </c>
      <c r="AG5263" t="s">
        <v>29114</v>
      </c>
      <c r="AH5263" t="s">
        <v>37081</v>
      </c>
      <c r="AI5263" t="s">
        <v>37091</v>
      </c>
      <c r="AJ5263" t="s">
        <v>37100</v>
      </c>
      <c r="AK5263" t="s">
        <v>37105</v>
      </c>
      <c r="AL5263" t="s">
        <v>37120</v>
      </c>
      <c r="AM5263" t="s">
        <v>37111</v>
      </c>
    </row>
    <row r="5264" spans="1:39">
      <c r="A5264">
        <v>1105</v>
      </c>
      <c r="B5264" t="s">
        <v>103</v>
      </c>
      <c r="C5264" t="s">
        <v>33</v>
      </c>
      <c r="D5264">
        <v>2</v>
      </c>
      <c r="E5264">
        <v>5</v>
      </c>
      <c r="F5264">
        <v>91</v>
      </c>
      <c r="G5264">
        <v>1</v>
      </c>
      <c r="H5264">
        <v>1</v>
      </c>
      <c r="I5264">
        <v>1</v>
      </c>
      <c r="N5264">
        <v>3</v>
      </c>
      <c r="O5264" t="s">
        <v>31810</v>
      </c>
      <c r="P5264" t="s">
        <v>31811</v>
      </c>
      <c r="Q5264" t="s">
        <v>31812</v>
      </c>
      <c r="R5264" t="s">
        <v>31813</v>
      </c>
      <c r="S5264" t="s">
        <v>31814</v>
      </c>
      <c r="T5264" t="s">
        <v>31815</v>
      </c>
      <c r="U5264">
        <v>2</v>
      </c>
      <c r="V5264">
        <v>1</v>
      </c>
      <c r="W5264">
        <v>1</v>
      </c>
      <c r="Y5264">
        <v>9</v>
      </c>
      <c r="Z5264">
        <v>91</v>
      </c>
      <c r="AA5264" t="s">
        <v>29111</v>
      </c>
      <c r="AB5264" t="s">
        <v>29112</v>
      </c>
      <c r="AC5264" t="s">
        <v>29113</v>
      </c>
      <c r="AD5264" t="s">
        <v>29117</v>
      </c>
      <c r="AE5264" t="s">
        <v>29115</v>
      </c>
      <c r="AF5264" t="s">
        <v>29116</v>
      </c>
      <c r="AG5264" t="s">
        <v>29114</v>
      </c>
      <c r="AH5264" t="s">
        <v>37081</v>
      </c>
      <c r="AI5264" t="s">
        <v>37091</v>
      </c>
      <c r="AJ5264" t="s">
        <v>37100</v>
      </c>
      <c r="AK5264" t="s">
        <v>37105</v>
      </c>
      <c r="AL5264" t="s">
        <v>37120</v>
      </c>
      <c r="AM5264" t="s">
        <v>37111</v>
      </c>
    </row>
    <row r="5265" spans="1:39">
      <c r="A5265">
        <v>1105</v>
      </c>
      <c r="B5265" t="s">
        <v>110</v>
      </c>
      <c r="C5265" t="s">
        <v>33</v>
      </c>
      <c r="D5265">
        <v>1</v>
      </c>
      <c r="E5265">
        <v>5</v>
      </c>
      <c r="F5265">
        <v>91</v>
      </c>
      <c r="G5265">
        <v>1</v>
      </c>
      <c r="H5265">
        <v>1</v>
      </c>
      <c r="I5265">
        <v>1</v>
      </c>
      <c r="K5265">
        <v>1</v>
      </c>
      <c r="M5265">
        <v>11</v>
      </c>
      <c r="N5265">
        <v>3</v>
      </c>
      <c r="O5265" t="s">
        <v>31816</v>
      </c>
      <c r="P5265" t="s">
        <v>31817</v>
      </c>
      <c r="Q5265" t="s">
        <v>31818</v>
      </c>
      <c r="R5265" t="s">
        <v>31819</v>
      </c>
      <c r="S5265" t="s">
        <v>31820</v>
      </c>
      <c r="T5265" t="s">
        <v>31821</v>
      </c>
      <c r="U5265">
        <v>1</v>
      </c>
      <c r="V5265">
        <v>1</v>
      </c>
      <c r="W5265">
        <v>1</v>
      </c>
      <c r="Y5265">
        <v>9</v>
      </c>
      <c r="Z5265">
        <v>91</v>
      </c>
      <c r="AA5265" t="s">
        <v>29111</v>
      </c>
      <c r="AB5265" t="s">
        <v>29112</v>
      </c>
      <c r="AC5265" t="s">
        <v>29113</v>
      </c>
      <c r="AD5265" t="s">
        <v>29117</v>
      </c>
      <c r="AE5265" t="s">
        <v>29115</v>
      </c>
      <c r="AF5265" t="s">
        <v>29116</v>
      </c>
      <c r="AG5265" t="s">
        <v>29114</v>
      </c>
      <c r="AH5265" t="s">
        <v>37081</v>
      </c>
      <c r="AI5265" t="s">
        <v>37091</v>
      </c>
      <c r="AJ5265" t="s">
        <v>37100</v>
      </c>
      <c r="AK5265" t="s">
        <v>37105</v>
      </c>
      <c r="AL5265" t="s">
        <v>37120</v>
      </c>
      <c r="AM5265" t="s">
        <v>37111</v>
      </c>
    </row>
    <row r="5266" spans="1:39">
      <c r="A5266">
        <v>1105</v>
      </c>
      <c r="B5266" t="s">
        <v>117</v>
      </c>
      <c r="C5266" t="s">
        <v>33</v>
      </c>
      <c r="D5266">
        <v>2</v>
      </c>
      <c r="E5266">
        <v>5</v>
      </c>
      <c r="F5266">
        <v>91</v>
      </c>
      <c r="G5266">
        <v>1</v>
      </c>
      <c r="H5266">
        <v>1</v>
      </c>
      <c r="I5266">
        <v>2</v>
      </c>
      <c r="J5266">
        <v>2</v>
      </c>
      <c r="N5266">
        <v>3</v>
      </c>
      <c r="O5266" t="s">
        <v>31822</v>
      </c>
      <c r="P5266" t="s">
        <v>31823</v>
      </c>
      <c r="Q5266" t="s">
        <v>31824</v>
      </c>
      <c r="R5266" t="s">
        <v>31825</v>
      </c>
      <c r="S5266" t="s">
        <v>31826</v>
      </c>
      <c r="T5266" t="s">
        <v>31827</v>
      </c>
      <c r="U5266">
        <v>2</v>
      </c>
      <c r="V5266">
        <v>1</v>
      </c>
      <c r="W5266">
        <v>1</v>
      </c>
      <c r="Y5266">
        <v>9</v>
      </c>
      <c r="Z5266">
        <v>91</v>
      </c>
      <c r="AA5266" t="s">
        <v>29111</v>
      </c>
      <c r="AB5266" t="s">
        <v>29112</v>
      </c>
      <c r="AC5266" t="s">
        <v>29113</v>
      </c>
      <c r="AD5266" t="s">
        <v>29117</v>
      </c>
      <c r="AE5266" t="s">
        <v>29115</v>
      </c>
      <c r="AF5266" t="s">
        <v>29116</v>
      </c>
      <c r="AG5266" t="s">
        <v>29114</v>
      </c>
      <c r="AH5266" t="s">
        <v>37081</v>
      </c>
      <c r="AI5266" t="s">
        <v>37091</v>
      </c>
      <c r="AJ5266" t="s">
        <v>37100</v>
      </c>
      <c r="AK5266" t="s">
        <v>37105</v>
      </c>
      <c r="AL5266" t="s">
        <v>37120</v>
      </c>
      <c r="AM5266" t="s">
        <v>37111</v>
      </c>
    </row>
    <row r="5267" spans="1:39">
      <c r="A5267">
        <v>1109</v>
      </c>
      <c r="B5267" t="s">
        <v>33</v>
      </c>
      <c r="C5267" t="s">
        <v>33</v>
      </c>
      <c r="D5267">
        <v>2</v>
      </c>
      <c r="E5267">
        <v>5</v>
      </c>
      <c r="F5267">
        <v>91</v>
      </c>
      <c r="G5267">
        <v>1</v>
      </c>
      <c r="H5267">
        <v>1</v>
      </c>
      <c r="I5267">
        <v>1</v>
      </c>
      <c r="N5267">
        <v>3</v>
      </c>
      <c r="O5267" t="s">
        <v>31828</v>
      </c>
      <c r="P5267" t="s">
        <v>31829</v>
      </c>
      <c r="Q5267" t="s">
        <v>31830</v>
      </c>
      <c r="R5267" t="s">
        <v>31831</v>
      </c>
      <c r="S5267" t="s">
        <v>31832</v>
      </c>
      <c r="T5267" t="s">
        <v>31833</v>
      </c>
      <c r="U5267">
        <v>2</v>
      </c>
      <c r="V5267">
        <v>1</v>
      </c>
      <c r="W5267">
        <v>1</v>
      </c>
      <c r="Y5267">
        <v>9</v>
      </c>
      <c r="Z5267">
        <v>91</v>
      </c>
      <c r="AA5267" t="s">
        <v>29111</v>
      </c>
      <c r="AB5267" t="s">
        <v>29112</v>
      </c>
      <c r="AC5267" t="s">
        <v>29113</v>
      </c>
      <c r="AD5267" t="s">
        <v>29117</v>
      </c>
      <c r="AE5267" t="s">
        <v>29115</v>
      </c>
      <c r="AF5267" t="s">
        <v>29116</v>
      </c>
      <c r="AG5267" t="s">
        <v>29114</v>
      </c>
      <c r="AH5267" t="s">
        <v>37081</v>
      </c>
      <c r="AI5267" t="s">
        <v>37091</v>
      </c>
      <c r="AJ5267" t="s">
        <v>37100</v>
      </c>
      <c r="AK5267" t="s">
        <v>37105</v>
      </c>
      <c r="AL5267" t="s">
        <v>37120</v>
      </c>
      <c r="AM5267" t="s">
        <v>37111</v>
      </c>
    </row>
    <row r="5268" spans="1:39">
      <c r="A5268">
        <v>1109</v>
      </c>
      <c r="B5268" t="s">
        <v>47</v>
      </c>
      <c r="C5268" t="s">
        <v>33</v>
      </c>
      <c r="D5268">
        <v>1</v>
      </c>
      <c r="E5268">
        <v>5</v>
      </c>
      <c r="F5268">
        <v>91</v>
      </c>
      <c r="G5268">
        <v>1</v>
      </c>
      <c r="H5268">
        <v>1</v>
      </c>
      <c r="I5268">
        <v>1</v>
      </c>
      <c r="K5268">
        <v>1</v>
      </c>
      <c r="M5268">
        <v>2</v>
      </c>
      <c r="N5268">
        <v>3</v>
      </c>
      <c r="O5268" t="s">
        <v>31834</v>
      </c>
      <c r="P5268" t="s">
        <v>31835</v>
      </c>
      <c r="Q5268" t="s">
        <v>31836</v>
      </c>
      <c r="R5268" t="s">
        <v>31837</v>
      </c>
      <c r="S5268" t="s">
        <v>31838</v>
      </c>
      <c r="T5268" t="s">
        <v>31839</v>
      </c>
      <c r="U5268">
        <v>1</v>
      </c>
      <c r="V5268">
        <v>1</v>
      </c>
      <c r="W5268">
        <v>1</v>
      </c>
      <c r="Y5268">
        <v>9</v>
      </c>
      <c r="Z5268">
        <v>91</v>
      </c>
      <c r="AA5268" t="s">
        <v>29111</v>
      </c>
      <c r="AB5268" t="s">
        <v>29112</v>
      </c>
      <c r="AC5268" t="s">
        <v>29113</v>
      </c>
      <c r="AD5268" t="s">
        <v>29117</v>
      </c>
      <c r="AE5268" t="s">
        <v>29115</v>
      </c>
      <c r="AF5268" t="s">
        <v>29116</v>
      </c>
      <c r="AG5268" t="s">
        <v>29114</v>
      </c>
      <c r="AH5268" t="s">
        <v>37081</v>
      </c>
      <c r="AI5268" t="s">
        <v>37091</v>
      </c>
      <c r="AJ5268" t="s">
        <v>37100</v>
      </c>
      <c r="AK5268" t="s">
        <v>37105</v>
      </c>
      <c r="AL5268" t="s">
        <v>37120</v>
      </c>
      <c r="AM5268" t="s">
        <v>37111</v>
      </c>
    </row>
    <row r="5269" spans="1:39">
      <c r="A5269">
        <v>1109</v>
      </c>
      <c r="B5269" t="s">
        <v>54</v>
      </c>
      <c r="C5269" t="s">
        <v>33</v>
      </c>
      <c r="D5269">
        <v>1</v>
      </c>
      <c r="E5269">
        <v>5</v>
      </c>
      <c r="F5269">
        <v>91</v>
      </c>
      <c r="G5269">
        <v>1</v>
      </c>
      <c r="H5269">
        <v>1</v>
      </c>
      <c r="I5269">
        <v>1</v>
      </c>
      <c r="K5269">
        <v>1</v>
      </c>
      <c r="M5269">
        <v>3</v>
      </c>
      <c r="N5269">
        <v>3</v>
      </c>
      <c r="O5269" t="s">
        <v>31840</v>
      </c>
      <c r="P5269" t="s">
        <v>31841</v>
      </c>
      <c r="Q5269" t="s">
        <v>31842</v>
      </c>
      <c r="R5269" t="s">
        <v>31843</v>
      </c>
      <c r="S5269" t="s">
        <v>31844</v>
      </c>
      <c r="T5269" t="s">
        <v>31845</v>
      </c>
      <c r="U5269">
        <v>1</v>
      </c>
      <c r="V5269">
        <v>1</v>
      </c>
      <c r="W5269">
        <v>1</v>
      </c>
      <c r="Y5269">
        <v>9</v>
      </c>
      <c r="Z5269">
        <v>91</v>
      </c>
      <c r="AA5269" t="s">
        <v>29111</v>
      </c>
      <c r="AB5269" t="s">
        <v>29112</v>
      </c>
      <c r="AC5269" t="s">
        <v>29113</v>
      </c>
      <c r="AD5269" t="s">
        <v>29117</v>
      </c>
      <c r="AE5269" t="s">
        <v>29115</v>
      </c>
      <c r="AF5269" t="s">
        <v>29116</v>
      </c>
      <c r="AG5269" t="s">
        <v>29114</v>
      </c>
      <c r="AH5269" t="s">
        <v>37081</v>
      </c>
      <c r="AI5269" t="s">
        <v>37091</v>
      </c>
      <c r="AJ5269" t="s">
        <v>37100</v>
      </c>
      <c r="AK5269" t="s">
        <v>37105</v>
      </c>
      <c r="AL5269" t="s">
        <v>37120</v>
      </c>
      <c r="AM5269" t="s">
        <v>37111</v>
      </c>
    </row>
    <row r="5270" spans="1:39">
      <c r="A5270">
        <v>1109</v>
      </c>
      <c r="B5270" t="s">
        <v>61</v>
      </c>
      <c r="C5270" t="s">
        <v>33</v>
      </c>
      <c r="D5270">
        <v>1</v>
      </c>
      <c r="E5270">
        <v>5</v>
      </c>
      <c r="F5270">
        <v>91</v>
      </c>
      <c r="G5270">
        <v>1</v>
      </c>
      <c r="H5270">
        <v>1</v>
      </c>
      <c r="I5270">
        <v>1</v>
      </c>
      <c r="K5270">
        <v>1</v>
      </c>
      <c r="M5270">
        <v>4</v>
      </c>
      <c r="N5270">
        <v>3</v>
      </c>
      <c r="O5270" t="s">
        <v>31846</v>
      </c>
      <c r="P5270" t="s">
        <v>31847</v>
      </c>
      <c r="Q5270" t="s">
        <v>31848</v>
      </c>
      <c r="R5270" t="s">
        <v>31849</v>
      </c>
      <c r="S5270" t="s">
        <v>31850</v>
      </c>
      <c r="T5270" t="s">
        <v>31851</v>
      </c>
      <c r="U5270">
        <v>1</v>
      </c>
      <c r="V5270">
        <v>1</v>
      </c>
      <c r="W5270">
        <v>1</v>
      </c>
      <c r="Y5270">
        <v>9</v>
      </c>
      <c r="Z5270">
        <v>91</v>
      </c>
      <c r="AA5270" t="s">
        <v>29111</v>
      </c>
      <c r="AB5270" t="s">
        <v>29112</v>
      </c>
      <c r="AC5270" t="s">
        <v>29113</v>
      </c>
      <c r="AD5270" t="s">
        <v>29117</v>
      </c>
      <c r="AE5270" t="s">
        <v>29115</v>
      </c>
      <c r="AF5270" t="s">
        <v>29116</v>
      </c>
      <c r="AG5270" t="s">
        <v>29114</v>
      </c>
      <c r="AH5270" t="s">
        <v>37081</v>
      </c>
      <c r="AI5270" t="s">
        <v>37091</v>
      </c>
      <c r="AJ5270" t="s">
        <v>37100</v>
      </c>
      <c r="AK5270" t="s">
        <v>37105</v>
      </c>
      <c r="AL5270" t="s">
        <v>37120</v>
      </c>
      <c r="AM5270" t="s">
        <v>37111</v>
      </c>
    </row>
    <row r="5271" spans="1:39">
      <c r="A5271">
        <v>1109</v>
      </c>
      <c r="B5271" t="s">
        <v>68</v>
      </c>
      <c r="C5271" t="s">
        <v>33</v>
      </c>
      <c r="D5271">
        <v>1</v>
      </c>
      <c r="E5271">
        <v>5</v>
      </c>
      <c r="F5271">
        <v>91</v>
      </c>
      <c r="G5271">
        <v>1</v>
      </c>
      <c r="H5271">
        <v>1</v>
      </c>
      <c r="I5271">
        <v>1</v>
      </c>
      <c r="K5271">
        <v>1</v>
      </c>
      <c r="M5271">
        <v>5</v>
      </c>
      <c r="N5271">
        <v>3</v>
      </c>
      <c r="O5271" t="s">
        <v>31852</v>
      </c>
      <c r="P5271" t="s">
        <v>31853</v>
      </c>
      <c r="Q5271" t="s">
        <v>31854</v>
      </c>
      <c r="R5271" t="s">
        <v>31855</v>
      </c>
      <c r="S5271" t="s">
        <v>31856</v>
      </c>
      <c r="T5271" t="s">
        <v>31857</v>
      </c>
      <c r="U5271">
        <v>1</v>
      </c>
      <c r="V5271">
        <v>1</v>
      </c>
      <c r="W5271">
        <v>1</v>
      </c>
      <c r="Y5271">
        <v>9</v>
      </c>
      <c r="Z5271">
        <v>91</v>
      </c>
      <c r="AA5271" t="s">
        <v>29111</v>
      </c>
      <c r="AB5271" t="s">
        <v>29112</v>
      </c>
      <c r="AC5271" t="s">
        <v>29113</v>
      </c>
      <c r="AD5271" t="s">
        <v>29117</v>
      </c>
      <c r="AE5271" t="s">
        <v>29115</v>
      </c>
      <c r="AF5271" t="s">
        <v>29116</v>
      </c>
      <c r="AG5271" t="s">
        <v>29114</v>
      </c>
      <c r="AH5271" t="s">
        <v>37081</v>
      </c>
      <c r="AI5271" t="s">
        <v>37091</v>
      </c>
      <c r="AJ5271" t="s">
        <v>37100</v>
      </c>
      <c r="AK5271" t="s">
        <v>37105</v>
      </c>
      <c r="AL5271" t="s">
        <v>37120</v>
      </c>
      <c r="AM5271" t="s">
        <v>37111</v>
      </c>
    </row>
    <row r="5272" spans="1:39">
      <c r="A5272">
        <v>1109</v>
      </c>
      <c r="B5272" t="s">
        <v>75</v>
      </c>
      <c r="C5272" t="s">
        <v>33</v>
      </c>
      <c r="D5272">
        <v>1</v>
      </c>
      <c r="E5272">
        <v>5</v>
      </c>
      <c r="F5272">
        <v>91</v>
      </c>
      <c r="G5272">
        <v>1</v>
      </c>
      <c r="H5272">
        <v>1</v>
      </c>
      <c r="I5272">
        <v>1</v>
      </c>
      <c r="K5272">
        <v>1</v>
      </c>
      <c r="M5272">
        <v>6</v>
      </c>
      <c r="N5272">
        <v>3</v>
      </c>
      <c r="O5272" t="s">
        <v>31858</v>
      </c>
      <c r="P5272" t="s">
        <v>31859</v>
      </c>
      <c r="Q5272" t="s">
        <v>31860</v>
      </c>
      <c r="R5272" t="s">
        <v>31861</v>
      </c>
      <c r="S5272" t="s">
        <v>31862</v>
      </c>
      <c r="T5272" t="s">
        <v>31863</v>
      </c>
      <c r="U5272">
        <v>1</v>
      </c>
      <c r="V5272">
        <v>1</v>
      </c>
      <c r="W5272">
        <v>1</v>
      </c>
      <c r="Y5272">
        <v>9</v>
      </c>
      <c r="Z5272">
        <v>91</v>
      </c>
      <c r="AA5272" t="s">
        <v>29111</v>
      </c>
      <c r="AB5272" t="s">
        <v>29112</v>
      </c>
      <c r="AC5272" t="s">
        <v>29113</v>
      </c>
      <c r="AD5272" t="s">
        <v>29117</v>
      </c>
      <c r="AE5272" t="s">
        <v>29115</v>
      </c>
      <c r="AF5272" t="s">
        <v>29116</v>
      </c>
      <c r="AG5272" t="s">
        <v>29114</v>
      </c>
      <c r="AH5272" t="s">
        <v>37081</v>
      </c>
      <c r="AI5272" t="s">
        <v>37091</v>
      </c>
      <c r="AJ5272" t="s">
        <v>37100</v>
      </c>
      <c r="AK5272" t="s">
        <v>37105</v>
      </c>
      <c r="AL5272" t="s">
        <v>37120</v>
      </c>
      <c r="AM5272" t="s">
        <v>37111</v>
      </c>
    </row>
    <row r="5273" spans="1:39">
      <c r="A5273">
        <v>1109</v>
      </c>
      <c r="B5273" t="s">
        <v>82</v>
      </c>
      <c r="C5273" t="s">
        <v>33</v>
      </c>
      <c r="D5273">
        <v>1</v>
      </c>
      <c r="E5273">
        <v>5</v>
      </c>
      <c r="F5273">
        <v>91</v>
      </c>
      <c r="G5273">
        <v>1</v>
      </c>
      <c r="H5273">
        <v>1</v>
      </c>
      <c r="I5273">
        <v>1</v>
      </c>
      <c r="K5273">
        <v>1</v>
      </c>
      <c r="M5273">
        <v>7</v>
      </c>
      <c r="N5273">
        <v>3</v>
      </c>
      <c r="O5273" t="s">
        <v>31864</v>
      </c>
      <c r="P5273" t="s">
        <v>31865</v>
      </c>
      <c r="Q5273" t="s">
        <v>31866</v>
      </c>
      <c r="R5273" t="s">
        <v>31867</v>
      </c>
      <c r="S5273" t="s">
        <v>31868</v>
      </c>
      <c r="T5273" t="s">
        <v>7336</v>
      </c>
      <c r="U5273">
        <v>1</v>
      </c>
      <c r="V5273">
        <v>1</v>
      </c>
      <c r="W5273">
        <v>1</v>
      </c>
      <c r="Y5273">
        <v>9</v>
      </c>
      <c r="Z5273">
        <v>91</v>
      </c>
      <c r="AA5273" t="s">
        <v>29111</v>
      </c>
      <c r="AB5273" t="s">
        <v>29112</v>
      </c>
      <c r="AC5273" t="s">
        <v>29113</v>
      </c>
      <c r="AD5273" t="s">
        <v>29117</v>
      </c>
      <c r="AE5273" t="s">
        <v>29115</v>
      </c>
      <c r="AF5273" t="s">
        <v>29116</v>
      </c>
      <c r="AG5273" t="s">
        <v>29114</v>
      </c>
      <c r="AH5273" t="s">
        <v>37081</v>
      </c>
      <c r="AI5273" t="s">
        <v>37091</v>
      </c>
      <c r="AJ5273" t="s">
        <v>37100</v>
      </c>
      <c r="AK5273" t="s">
        <v>37105</v>
      </c>
      <c r="AL5273" t="s">
        <v>37120</v>
      </c>
      <c r="AM5273" t="s">
        <v>37111</v>
      </c>
    </row>
    <row r="5274" spans="1:39">
      <c r="A5274">
        <v>1109</v>
      </c>
      <c r="B5274" t="s">
        <v>89</v>
      </c>
      <c r="C5274" t="s">
        <v>33</v>
      </c>
      <c r="D5274">
        <v>2</v>
      </c>
      <c r="E5274">
        <v>5</v>
      </c>
      <c r="F5274">
        <v>91</v>
      </c>
      <c r="G5274">
        <v>1</v>
      </c>
      <c r="H5274">
        <v>1</v>
      </c>
      <c r="I5274">
        <v>1</v>
      </c>
      <c r="K5274">
        <v>1</v>
      </c>
      <c r="M5274">
        <v>9</v>
      </c>
      <c r="N5274">
        <v>3</v>
      </c>
      <c r="O5274" t="s">
        <v>31869</v>
      </c>
      <c r="P5274" t="s">
        <v>31870</v>
      </c>
      <c r="Q5274" t="s">
        <v>31871</v>
      </c>
      <c r="R5274" t="s">
        <v>31872</v>
      </c>
      <c r="S5274" t="s">
        <v>31873</v>
      </c>
      <c r="T5274" t="s">
        <v>31874</v>
      </c>
      <c r="U5274">
        <v>1</v>
      </c>
      <c r="V5274">
        <v>1</v>
      </c>
      <c r="W5274">
        <v>1</v>
      </c>
      <c r="Y5274">
        <v>9</v>
      </c>
      <c r="Z5274">
        <v>91</v>
      </c>
      <c r="AA5274" t="s">
        <v>29111</v>
      </c>
      <c r="AB5274" t="s">
        <v>29112</v>
      </c>
      <c r="AC5274" t="s">
        <v>29113</v>
      </c>
      <c r="AD5274" t="s">
        <v>29117</v>
      </c>
      <c r="AE5274" t="s">
        <v>29115</v>
      </c>
      <c r="AF5274" t="s">
        <v>29116</v>
      </c>
      <c r="AG5274" t="s">
        <v>29114</v>
      </c>
      <c r="AH5274" t="s">
        <v>37081</v>
      </c>
      <c r="AI5274" t="s">
        <v>37091</v>
      </c>
      <c r="AJ5274" t="s">
        <v>37100</v>
      </c>
      <c r="AK5274" t="s">
        <v>37105</v>
      </c>
      <c r="AL5274" t="s">
        <v>37120</v>
      </c>
      <c r="AM5274" t="s">
        <v>37111</v>
      </c>
    </row>
    <row r="5275" spans="1:39">
      <c r="A5275">
        <v>1109</v>
      </c>
      <c r="B5275" t="s">
        <v>96</v>
      </c>
      <c r="C5275" t="s">
        <v>33</v>
      </c>
      <c r="D5275">
        <v>2</v>
      </c>
      <c r="E5275">
        <v>5</v>
      </c>
      <c r="F5275">
        <v>91</v>
      </c>
      <c r="G5275">
        <v>1</v>
      </c>
      <c r="H5275">
        <v>1</v>
      </c>
      <c r="I5275">
        <v>1</v>
      </c>
      <c r="N5275">
        <v>3</v>
      </c>
      <c r="O5275" t="s">
        <v>31875</v>
      </c>
      <c r="P5275" t="s">
        <v>31876</v>
      </c>
      <c r="Q5275" t="s">
        <v>31877</v>
      </c>
      <c r="R5275" t="s">
        <v>31878</v>
      </c>
      <c r="S5275" t="s">
        <v>31879</v>
      </c>
      <c r="T5275" t="s">
        <v>31880</v>
      </c>
      <c r="U5275">
        <v>2</v>
      </c>
      <c r="V5275">
        <v>1</v>
      </c>
      <c r="W5275">
        <v>1</v>
      </c>
      <c r="Y5275">
        <v>9</v>
      </c>
      <c r="Z5275">
        <v>91</v>
      </c>
      <c r="AA5275" t="s">
        <v>29111</v>
      </c>
      <c r="AB5275" t="s">
        <v>29112</v>
      </c>
      <c r="AC5275" t="s">
        <v>29113</v>
      </c>
      <c r="AD5275" t="s">
        <v>29117</v>
      </c>
      <c r="AE5275" t="s">
        <v>29115</v>
      </c>
      <c r="AF5275" t="s">
        <v>29116</v>
      </c>
      <c r="AG5275" t="s">
        <v>29114</v>
      </c>
      <c r="AH5275" t="s">
        <v>37081</v>
      </c>
      <c r="AI5275" t="s">
        <v>37091</v>
      </c>
      <c r="AJ5275" t="s">
        <v>37100</v>
      </c>
      <c r="AK5275" t="s">
        <v>37105</v>
      </c>
      <c r="AL5275" t="s">
        <v>37120</v>
      </c>
      <c r="AM5275" t="s">
        <v>37111</v>
      </c>
    </row>
    <row r="5276" spans="1:39">
      <c r="A5276">
        <v>1109</v>
      </c>
      <c r="B5276" t="s">
        <v>103</v>
      </c>
      <c r="C5276" t="s">
        <v>33</v>
      </c>
      <c r="D5276">
        <v>2</v>
      </c>
      <c r="E5276">
        <v>5</v>
      </c>
      <c r="F5276">
        <v>91</v>
      </c>
      <c r="G5276">
        <v>1</v>
      </c>
      <c r="H5276">
        <v>1</v>
      </c>
      <c r="I5276">
        <v>1</v>
      </c>
      <c r="K5276">
        <v>1</v>
      </c>
      <c r="M5276">
        <v>12</v>
      </c>
      <c r="N5276">
        <v>3</v>
      </c>
      <c r="O5276" t="s">
        <v>31881</v>
      </c>
      <c r="P5276" t="s">
        <v>31882</v>
      </c>
      <c r="Q5276" t="s">
        <v>31883</v>
      </c>
      <c r="R5276" t="s">
        <v>31884</v>
      </c>
      <c r="S5276" t="s">
        <v>31885</v>
      </c>
      <c r="T5276" t="s">
        <v>31886</v>
      </c>
      <c r="U5276">
        <v>1</v>
      </c>
      <c r="V5276">
        <v>1</v>
      </c>
      <c r="W5276">
        <v>1</v>
      </c>
      <c r="Y5276">
        <v>9</v>
      </c>
      <c r="Z5276">
        <v>91</v>
      </c>
      <c r="AA5276" t="s">
        <v>29111</v>
      </c>
      <c r="AB5276" t="s">
        <v>29112</v>
      </c>
      <c r="AC5276" t="s">
        <v>29113</v>
      </c>
      <c r="AD5276" t="s">
        <v>29117</v>
      </c>
      <c r="AE5276" t="s">
        <v>29115</v>
      </c>
      <c r="AF5276" t="s">
        <v>29116</v>
      </c>
      <c r="AG5276" t="s">
        <v>29114</v>
      </c>
      <c r="AH5276" t="s">
        <v>37081</v>
      </c>
      <c r="AI5276" t="s">
        <v>37091</v>
      </c>
      <c r="AJ5276" t="s">
        <v>37100</v>
      </c>
      <c r="AK5276" t="s">
        <v>37105</v>
      </c>
      <c r="AL5276" t="s">
        <v>37120</v>
      </c>
      <c r="AM5276" t="s">
        <v>37111</v>
      </c>
    </row>
    <row r="5277" spans="1:39">
      <c r="A5277">
        <v>1109</v>
      </c>
      <c r="B5277" t="s">
        <v>110</v>
      </c>
      <c r="C5277" t="s">
        <v>33</v>
      </c>
      <c r="D5277">
        <v>1</v>
      </c>
      <c r="E5277">
        <v>5</v>
      </c>
      <c r="F5277">
        <v>91</v>
      </c>
      <c r="G5277">
        <v>1</v>
      </c>
      <c r="H5277">
        <v>1</v>
      </c>
      <c r="I5277">
        <v>1</v>
      </c>
      <c r="K5277">
        <v>1</v>
      </c>
      <c r="M5277">
        <v>11</v>
      </c>
      <c r="N5277">
        <v>3</v>
      </c>
      <c r="O5277" t="s">
        <v>31887</v>
      </c>
      <c r="P5277" t="s">
        <v>31888</v>
      </c>
      <c r="Q5277" t="s">
        <v>31889</v>
      </c>
      <c r="R5277" t="s">
        <v>31890</v>
      </c>
      <c r="S5277" t="s">
        <v>31891</v>
      </c>
      <c r="T5277" t="s">
        <v>31892</v>
      </c>
      <c r="U5277">
        <v>1</v>
      </c>
      <c r="V5277">
        <v>1</v>
      </c>
      <c r="W5277">
        <v>1</v>
      </c>
      <c r="Y5277">
        <v>9</v>
      </c>
      <c r="Z5277">
        <v>91</v>
      </c>
      <c r="AA5277" t="s">
        <v>29111</v>
      </c>
      <c r="AB5277" t="s">
        <v>29112</v>
      </c>
      <c r="AC5277" t="s">
        <v>29113</v>
      </c>
      <c r="AD5277" t="s">
        <v>29117</v>
      </c>
      <c r="AE5277" t="s">
        <v>29115</v>
      </c>
      <c r="AF5277" t="s">
        <v>29116</v>
      </c>
      <c r="AG5277" t="s">
        <v>29114</v>
      </c>
      <c r="AH5277" t="s">
        <v>37081</v>
      </c>
      <c r="AI5277" t="s">
        <v>37091</v>
      </c>
      <c r="AJ5277" t="s">
        <v>37100</v>
      </c>
      <c r="AK5277" t="s">
        <v>37105</v>
      </c>
      <c r="AL5277" t="s">
        <v>37120</v>
      </c>
      <c r="AM5277" t="s">
        <v>37111</v>
      </c>
    </row>
    <row r="5278" spans="1:39">
      <c r="A5278">
        <v>1109</v>
      </c>
      <c r="B5278" t="s">
        <v>117</v>
      </c>
      <c r="C5278" t="s">
        <v>33</v>
      </c>
      <c r="D5278">
        <v>2</v>
      </c>
      <c r="E5278">
        <v>5</v>
      </c>
      <c r="F5278">
        <v>91</v>
      </c>
      <c r="G5278">
        <v>1</v>
      </c>
      <c r="H5278">
        <v>1</v>
      </c>
      <c r="I5278">
        <v>1</v>
      </c>
      <c r="N5278">
        <v>3</v>
      </c>
      <c r="O5278" t="s">
        <v>31893</v>
      </c>
      <c r="P5278" t="s">
        <v>31894</v>
      </c>
      <c r="Q5278" t="s">
        <v>31895</v>
      </c>
      <c r="R5278" t="s">
        <v>31896</v>
      </c>
      <c r="S5278" t="s">
        <v>31897</v>
      </c>
      <c r="T5278" t="s">
        <v>31898</v>
      </c>
      <c r="U5278">
        <v>2</v>
      </c>
      <c r="V5278">
        <v>1</v>
      </c>
      <c r="W5278">
        <v>1</v>
      </c>
      <c r="Y5278">
        <v>9</v>
      </c>
      <c r="Z5278">
        <v>91</v>
      </c>
      <c r="AA5278" t="s">
        <v>29111</v>
      </c>
      <c r="AB5278" t="s">
        <v>29112</v>
      </c>
      <c r="AC5278" t="s">
        <v>29113</v>
      </c>
      <c r="AD5278" t="s">
        <v>29117</v>
      </c>
      <c r="AE5278" t="s">
        <v>29115</v>
      </c>
      <c r="AF5278" t="s">
        <v>29116</v>
      </c>
      <c r="AG5278" t="s">
        <v>29114</v>
      </c>
      <c r="AH5278" t="s">
        <v>37081</v>
      </c>
      <c r="AI5278" t="s">
        <v>37091</v>
      </c>
      <c r="AJ5278" t="s">
        <v>37100</v>
      </c>
      <c r="AK5278" t="s">
        <v>37105</v>
      </c>
      <c r="AL5278" t="s">
        <v>37120</v>
      </c>
      <c r="AM5278" t="s">
        <v>37111</v>
      </c>
    </row>
    <row r="5279" spans="1:39">
      <c r="A5279">
        <v>1110</v>
      </c>
      <c r="B5279" t="s">
        <v>33</v>
      </c>
      <c r="C5279" t="s">
        <v>47</v>
      </c>
      <c r="D5279">
        <v>1</v>
      </c>
      <c r="E5279">
        <v>5</v>
      </c>
      <c r="F5279">
        <v>91</v>
      </c>
      <c r="G5279">
        <v>1</v>
      </c>
      <c r="H5279">
        <v>1</v>
      </c>
      <c r="I5279">
        <v>1</v>
      </c>
      <c r="J5279">
        <v>2</v>
      </c>
      <c r="K5279">
        <v>1</v>
      </c>
      <c r="L5279">
        <v>1110</v>
      </c>
      <c r="M5279">
        <v>1</v>
      </c>
      <c r="N5279">
        <v>3</v>
      </c>
      <c r="O5279" t="s">
        <v>31899</v>
      </c>
      <c r="P5279" t="s">
        <v>31900</v>
      </c>
      <c r="Q5279" t="s">
        <v>31901</v>
      </c>
      <c r="R5279" t="s">
        <v>31902</v>
      </c>
      <c r="S5279" t="s">
        <v>31903</v>
      </c>
      <c r="T5279" t="s">
        <v>31904</v>
      </c>
      <c r="U5279">
        <v>1</v>
      </c>
      <c r="V5279">
        <v>1</v>
      </c>
      <c r="W5279">
        <v>1</v>
      </c>
      <c r="X5279">
        <v>1</v>
      </c>
      <c r="Y5279">
        <v>9</v>
      </c>
      <c r="Z5279">
        <v>91</v>
      </c>
      <c r="AA5279" t="s">
        <v>29111</v>
      </c>
      <c r="AB5279" t="s">
        <v>29112</v>
      </c>
      <c r="AC5279" t="s">
        <v>29113</v>
      </c>
      <c r="AD5279" t="s">
        <v>29117</v>
      </c>
      <c r="AE5279" t="s">
        <v>29115</v>
      </c>
      <c r="AF5279" t="s">
        <v>29116</v>
      </c>
      <c r="AG5279" t="s">
        <v>29114</v>
      </c>
      <c r="AH5279" t="s">
        <v>37081</v>
      </c>
      <c r="AI5279" t="s">
        <v>37091</v>
      </c>
      <c r="AJ5279" t="s">
        <v>37100</v>
      </c>
      <c r="AK5279" t="s">
        <v>37105</v>
      </c>
      <c r="AL5279" t="s">
        <v>37120</v>
      </c>
      <c r="AM5279" t="s">
        <v>37111</v>
      </c>
    </row>
    <row r="5280" spans="1:39">
      <c r="A5280">
        <v>1110</v>
      </c>
      <c r="B5280" t="s">
        <v>47</v>
      </c>
      <c r="C5280" t="s">
        <v>47</v>
      </c>
      <c r="D5280">
        <v>2</v>
      </c>
      <c r="E5280">
        <v>5</v>
      </c>
      <c r="F5280">
        <v>91</v>
      </c>
      <c r="G5280">
        <v>1</v>
      </c>
      <c r="H5280">
        <v>1</v>
      </c>
      <c r="I5280">
        <v>1</v>
      </c>
      <c r="J5280">
        <v>2</v>
      </c>
      <c r="L5280">
        <v>1110</v>
      </c>
      <c r="N5280">
        <v>3</v>
      </c>
      <c r="O5280" t="s">
        <v>31905</v>
      </c>
      <c r="P5280" t="s">
        <v>31906</v>
      </c>
      <c r="Q5280" t="s">
        <v>31907</v>
      </c>
      <c r="R5280" t="s">
        <v>31908</v>
      </c>
      <c r="S5280" t="s">
        <v>31909</v>
      </c>
      <c r="T5280" t="s">
        <v>31910</v>
      </c>
      <c r="U5280">
        <v>2</v>
      </c>
      <c r="V5280">
        <v>1</v>
      </c>
      <c r="W5280">
        <v>1</v>
      </c>
      <c r="X5280">
        <v>2</v>
      </c>
      <c r="Y5280">
        <v>9</v>
      </c>
      <c r="Z5280">
        <v>91</v>
      </c>
      <c r="AA5280" t="s">
        <v>29111</v>
      </c>
      <c r="AB5280" t="s">
        <v>29112</v>
      </c>
      <c r="AC5280" t="s">
        <v>29113</v>
      </c>
      <c r="AD5280" t="s">
        <v>29117</v>
      </c>
      <c r="AE5280" t="s">
        <v>29115</v>
      </c>
      <c r="AF5280" t="s">
        <v>29116</v>
      </c>
      <c r="AG5280" t="s">
        <v>29114</v>
      </c>
      <c r="AH5280" t="s">
        <v>37081</v>
      </c>
      <c r="AI5280" t="s">
        <v>37091</v>
      </c>
      <c r="AJ5280" t="s">
        <v>37100</v>
      </c>
      <c r="AK5280" t="s">
        <v>37105</v>
      </c>
      <c r="AL5280" t="s">
        <v>37120</v>
      </c>
      <c r="AM5280" t="s">
        <v>37111</v>
      </c>
    </row>
    <row r="5281" spans="1:39">
      <c r="A5281">
        <v>1110</v>
      </c>
      <c r="B5281" t="s">
        <v>54</v>
      </c>
      <c r="C5281" t="s">
        <v>47</v>
      </c>
      <c r="D5281">
        <v>2</v>
      </c>
      <c r="E5281">
        <v>5</v>
      </c>
      <c r="F5281">
        <v>91</v>
      </c>
      <c r="G5281">
        <v>1</v>
      </c>
      <c r="H5281">
        <v>1</v>
      </c>
      <c r="I5281">
        <v>1</v>
      </c>
      <c r="J5281">
        <v>2</v>
      </c>
      <c r="L5281">
        <v>1110</v>
      </c>
      <c r="N5281">
        <v>3</v>
      </c>
      <c r="O5281" t="s">
        <v>31911</v>
      </c>
      <c r="P5281" t="s">
        <v>31912</v>
      </c>
      <c r="Q5281" t="s">
        <v>31913</v>
      </c>
      <c r="R5281" t="s">
        <v>31914</v>
      </c>
      <c r="S5281" t="s">
        <v>31915</v>
      </c>
      <c r="T5281" t="s">
        <v>31916</v>
      </c>
      <c r="U5281">
        <v>2</v>
      </c>
      <c r="V5281">
        <v>1</v>
      </c>
      <c r="W5281">
        <v>1</v>
      </c>
      <c r="X5281">
        <v>2</v>
      </c>
      <c r="Y5281">
        <v>9</v>
      </c>
      <c r="Z5281">
        <v>91</v>
      </c>
      <c r="AA5281" t="s">
        <v>29111</v>
      </c>
      <c r="AB5281" t="s">
        <v>29112</v>
      </c>
      <c r="AC5281" t="s">
        <v>29113</v>
      </c>
      <c r="AD5281" t="s">
        <v>29117</v>
      </c>
      <c r="AE5281" t="s">
        <v>29115</v>
      </c>
      <c r="AF5281" t="s">
        <v>29116</v>
      </c>
      <c r="AG5281" t="s">
        <v>29114</v>
      </c>
      <c r="AH5281" t="s">
        <v>37081</v>
      </c>
      <c r="AI5281" t="s">
        <v>37091</v>
      </c>
      <c r="AJ5281" t="s">
        <v>37100</v>
      </c>
      <c r="AK5281" t="s">
        <v>37105</v>
      </c>
      <c r="AL5281" t="s">
        <v>37120</v>
      </c>
      <c r="AM5281" t="s">
        <v>37111</v>
      </c>
    </row>
    <row r="5282" spans="1:39">
      <c r="A5282">
        <v>1110</v>
      </c>
      <c r="B5282" t="s">
        <v>61</v>
      </c>
      <c r="C5282" t="s">
        <v>47</v>
      </c>
      <c r="D5282">
        <v>1</v>
      </c>
      <c r="E5282">
        <v>5</v>
      </c>
      <c r="F5282">
        <v>91</v>
      </c>
      <c r="G5282">
        <v>1</v>
      </c>
      <c r="H5282">
        <v>1</v>
      </c>
      <c r="I5282">
        <v>1</v>
      </c>
      <c r="J5282">
        <v>2</v>
      </c>
      <c r="K5282">
        <v>1</v>
      </c>
      <c r="L5282">
        <v>1110</v>
      </c>
      <c r="M5282">
        <v>4</v>
      </c>
      <c r="N5282">
        <v>3</v>
      </c>
      <c r="O5282" t="s">
        <v>31917</v>
      </c>
      <c r="P5282" t="s">
        <v>31918</v>
      </c>
      <c r="Q5282" t="s">
        <v>31919</v>
      </c>
      <c r="R5282" t="s">
        <v>31920</v>
      </c>
      <c r="S5282" t="s">
        <v>31921</v>
      </c>
      <c r="T5282" t="s">
        <v>31922</v>
      </c>
      <c r="U5282">
        <v>1</v>
      </c>
      <c r="V5282">
        <v>11</v>
      </c>
      <c r="W5282">
        <v>1</v>
      </c>
      <c r="X5282">
        <v>1</v>
      </c>
      <c r="Y5282">
        <v>9</v>
      </c>
      <c r="Z5282">
        <v>91</v>
      </c>
      <c r="AA5282" t="s">
        <v>29111</v>
      </c>
      <c r="AB5282" t="s">
        <v>29112</v>
      </c>
      <c r="AC5282" t="s">
        <v>29113</v>
      </c>
      <c r="AD5282" t="s">
        <v>29117</v>
      </c>
      <c r="AE5282" t="s">
        <v>29115</v>
      </c>
      <c r="AF5282" t="s">
        <v>29116</v>
      </c>
      <c r="AG5282" t="s">
        <v>29114</v>
      </c>
      <c r="AH5282" t="s">
        <v>37081</v>
      </c>
      <c r="AI5282" t="s">
        <v>37091</v>
      </c>
      <c r="AJ5282" t="s">
        <v>37100</v>
      </c>
      <c r="AK5282" t="s">
        <v>37105</v>
      </c>
      <c r="AL5282" t="s">
        <v>37120</v>
      </c>
      <c r="AM5282" t="s">
        <v>37111</v>
      </c>
    </row>
    <row r="5283" spans="1:39">
      <c r="A5283">
        <v>1110</v>
      </c>
      <c r="B5283" t="s">
        <v>68</v>
      </c>
      <c r="C5283" t="s">
        <v>47</v>
      </c>
      <c r="D5283">
        <v>1</v>
      </c>
      <c r="E5283">
        <v>5</v>
      </c>
      <c r="F5283">
        <v>91</v>
      </c>
      <c r="G5283">
        <v>1</v>
      </c>
      <c r="H5283">
        <v>1</v>
      </c>
      <c r="I5283">
        <v>2</v>
      </c>
      <c r="K5283">
        <v>1</v>
      </c>
      <c r="L5283">
        <v>1110</v>
      </c>
      <c r="M5283">
        <v>5</v>
      </c>
      <c r="N5283">
        <v>3</v>
      </c>
      <c r="O5283" t="s">
        <v>31923</v>
      </c>
      <c r="P5283" t="s">
        <v>31924</v>
      </c>
      <c r="Q5283" t="s">
        <v>31925</v>
      </c>
      <c r="R5283" t="s">
        <v>31926</v>
      </c>
      <c r="S5283" t="s">
        <v>31927</v>
      </c>
      <c r="T5283" t="s">
        <v>31928</v>
      </c>
      <c r="U5283">
        <v>1</v>
      </c>
      <c r="V5283">
        <v>1</v>
      </c>
      <c r="W5283">
        <v>1</v>
      </c>
      <c r="X5283">
        <v>1</v>
      </c>
      <c r="Y5283">
        <v>9</v>
      </c>
      <c r="Z5283">
        <v>91</v>
      </c>
      <c r="AA5283" t="s">
        <v>29111</v>
      </c>
      <c r="AB5283" t="s">
        <v>29112</v>
      </c>
      <c r="AC5283" t="s">
        <v>29113</v>
      </c>
      <c r="AD5283" t="s">
        <v>29117</v>
      </c>
      <c r="AE5283" t="s">
        <v>29115</v>
      </c>
      <c r="AF5283" t="s">
        <v>29116</v>
      </c>
      <c r="AG5283" t="s">
        <v>29114</v>
      </c>
      <c r="AH5283" t="s">
        <v>37081</v>
      </c>
      <c r="AI5283" t="s">
        <v>37091</v>
      </c>
      <c r="AJ5283" t="s">
        <v>37100</v>
      </c>
      <c r="AK5283" t="s">
        <v>37105</v>
      </c>
      <c r="AL5283" t="s">
        <v>37120</v>
      </c>
      <c r="AM5283" t="s">
        <v>37111</v>
      </c>
    </row>
    <row r="5284" spans="1:39">
      <c r="A5284">
        <v>1110</v>
      </c>
      <c r="B5284" t="s">
        <v>75</v>
      </c>
      <c r="C5284" t="s">
        <v>47</v>
      </c>
      <c r="D5284">
        <v>2</v>
      </c>
      <c r="E5284">
        <v>5</v>
      </c>
      <c r="F5284">
        <v>91</v>
      </c>
      <c r="G5284">
        <v>1</v>
      </c>
      <c r="H5284">
        <v>1</v>
      </c>
      <c r="I5284">
        <v>2</v>
      </c>
      <c r="L5284">
        <v>1110</v>
      </c>
      <c r="N5284">
        <v>3</v>
      </c>
      <c r="O5284" t="s">
        <v>31929</v>
      </c>
      <c r="P5284" t="s">
        <v>31930</v>
      </c>
      <c r="Q5284" t="s">
        <v>31931</v>
      </c>
      <c r="R5284" t="s">
        <v>31932</v>
      </c>
      <c r="S5284" t="s">
        <v>31933</v>
      </c>
      <c r="T5284" t="s">
        <v>31934</v>
      </c>
      <c r="U5284">
        <v>2</v>
      </c>
      <c r="V5284">
        <v>1</v>
      </c>
      <c r="W5284">
        <v>1</v>
      </c>
      <c r="X5284">
        <v>2</v>
      </c>
      <c r="Y5284">
        <v>9</v>
      </c>
      <c r="Z5284">
        <v>91</v>
      </c>
      <c r="AA5284" t="s">
        <v>29111</v>
      </c>
      <c r="AB5284" t="s">
        <v>29112</v>
      </c>
      <c r="AC5284" t="s">
        <v>29113</v>
      </c>
      <c r="AD5284" t="s">
        <v>29117</v>
      </c>
      <c r="AE5284" t="s">
        <v>29115</v>
      </c>
      <c r="AF5284" t="s">
        <v>29116</v>
      </c>
      <c r="AG5284" t="s">
        <v>29114</v>
      </c>
      <c r="AH5284" t="s">
        <v>37081</v>
      </c>
      <c r="AI5284" t="s">
        <v>37091</v>
      </c>
      <c r="AJ5284" t="s">
        <v>37100</v>
      </c>
      <c r="AK5284" t="s">
        <v>37105</v>
      </c>
      <c r="AL5284" t="s">
        <v>37120</v>
      </c>
      <c r="AM5284" t="s">
        <v>37111</v>
      </c>
    </row>
    <row r="5285" spans="1:39">
      <c r="A5285">
        <v>1110</v>
      </c>
      <c r="B5285" t="s">
        <v>82</v>
      </c>
      <c r="C5285" t="s">
        <v>47</v>
      </c>
      <c r="D5285">
        <v>2</v>
      </c>
      <c r="E5285">
        <v>5</v>
      </c>
      <c r="F5285">
        <v>91</v>
      </c>
      <c r="G5285">
        <v>1</v>
      </c>
      <c r="H5285">
        <v>1</v>
      </c>
      <c r="I5285">
        <v>2</v>
      </c>
      <c r="L5285">
        <v>1110</v>
      </c>
      <c r="N5285">
        <v>3</v>
      </c>
      <c r="O5285" t="s">
        <v>31935</v>
      </c>
      <c r="P5285" t="s">
        <v>31936</v>
      </c>
      <c r="Q5285" t="s">
        <v>31937</v>
      </c>
      <c r="R5285" t="s">
        <v>31938</v>
      </c>
      <c r="S5285" t="s">
        <v>31939</v>
      </c>
      <c r="T5285" t="s">
        <v>31940</v>
      </c>
      <c r="U5285">
        <v>2</v>
      </c>
      <c r="V5285">
        <v>1</v>
      </c>
      <c r="W5285">
        <v>1</v>
      </c>
      <c r="X5285">
        <v>2</v>
      </c>
      <c r="Y5285">
        <v>9</v>
      </c>
      <c r="Z5285">
        <v>91</v>
      </c>
      <c r="AA5285" t="s">
        <v>29111</v>
      </c>
      <c r="AB5285" t="s">
        <v>29112</v>
      </c>
      <c r="AC5285" t="s">
        <v>29113</v>
      </c>
      <c r="AD5285" t="s">
        <v>29117</v>
      </c>
      <c r="AE5285" t="s">
        <v>29115</v>
      </c>
      <c r="AF5285" t="s">
        <v>29116</v>
      </c>
      <c r="AG5285" t="s">
        <v>29114</v>
      </c>
      <c r="AH5285" t="s">
        <v>37081</v>
      </c>
      <c r="AI5285" t="s">
        <v>37091</v>
      </c>
      <c r="AJ5285" t="s">
        <v>37100</v>
      </c>
      <c r="AK5285" t="s">
        <v>37105</v>
      </c>
      <c r="AL5285" t="s">
        <v>37120</v>
      </c>
      <c r="AM5285" t="s">
        <v>37111</v>
      </c>
    </row>
    <row r="5286" spans="1:39">
      <c r="A5286">
        <v>1110</v>
      </c>
      <c r="B5286" t="s">
        <v>89</v>
      </c>
      <c r="C5286" t="s">
        <v>47</v>
      </c>
      <c r="D5286">
        <v>1</v>
      </c>
      <c r="E5286">
        <v>5</v>
      </c>
      <c r="F5286">
        <v>91</v>
      </c>
      <c r="G5286">
        <v>1</v>
      </c>
      <c r="H5286">
        <v>1</v>
      </c>
      <c r="I5286">
        <v>2</v>
      </c>
      <c r="K5286">
        <v>2</v>
      </c>
      <c r="L5286">
        <v>1110</v>
      </c>
      <c r="M5286">
        <v>8</v>
      </c>
      <c r="N5286">
        <v>3</v>
      </c>
      <c r="O5286" t="s">
        <v>31941</v>
      </c>
      <c r="P5286" t="s">
        <v>31942</v>
      </c>
      <c r="Q5286" t="s">
        <v>31943</v>
      </c>
      <c r="R5286" t="s">
        <v>31944</v>
      </c>
      <c r="S5286" t="s">
        <v>31945</v>
      </c>
      <c r="T5286" t="s">
        <v>31946</v>
      </c>
      <c r="U5286">
        <v>1</v>
      </c>
      <c r="V5286">
        <v>11</v>
      </c>
      <c r="W5286">
        <v>1</v>
      </c>
      <c r="X5286">
        <v>1</v>
      </c>
      <c r="Y5286">
        <v>9</v>
      </c>
      <c r="Z5286">
        <v>91</v>
      </c>
      <c r="AA5286" t="s">
        <v>29111</v>
      </c>
      <c r="AB5286" t="s">
        <v>29112</v>
      </c>
      <c r="AC5286" t="s">
        <v>29113</v>
      </c>
      <c r="AD5286" t="s">
        <v>29117</v>
      </c>
      <c r="AE5286" t="s">
        <v>29115</v>
      </c>
      <c r="AF5286" t="s">
        <v>29116</v>
      </c>
      <c r="AG5286" t="s">
        <v>29114</v>
      </c>
      <c r="AH5286" t="s">
        <v>37081</v>
      </c>
      <c r="AI5286" t="s">
        <v>37091</v>
      </c>
      <c r="AJ5286" t="s">
        <v>37100</v>
      </c>
      <c r="AK5286" t="s">
        <v>37105</v>
      </c>
      <c r="AL5286" t="s">
        <v>37120</v>
      </c>
      <c r="AM5286" t="s">
        <v>37111</v>
      </c>
    </row>
    <row r="5287" spans="1:39">
      <c r="A5287">
        <v>1110</v>
      </c>
      <c r="B5287" t="s">
        <v>96</v>
      </c>
      <c r="C5287" t="s">
        <v>47</v>
      </c>
      <c r="D5287">
        <v>1</v>
      </c>
      <c r="E5287">
        <v>5</v>
      </c>
      <c r="F5287">
        <v>91</v>
      </c>
      <c r="G5287">
        <v>1</v>
      </c>
      <c r="H5287">
        <v>1</v>
      </c>
      <c r="I5287">
        <v>2</v>
      </c>
      <c r="K5287">
        <v>2</v>
      </c>
      <c r="L5287">
        <v>1110</v>
      </c>
      <c r="M5287">
        <v>9</v>
      </c>
      <c r="N5287">
        <v>3</v>
      </c>
      <c r="O5287" t="s">
        <v>31947</v>
      </c>
      <c r="P5287" t="s">
        <v>31948</v>
      </c>
      <c r="Q5287" t="s">
        <v>31949</v>
      </c>
      <c r="R5287" t="s">
        <v>31950</v>
      </c>
      <c r="S5287" t="s">
        <v>31951</v>
      </c>
      <c r="T5287" t="s">
        <v>31952</v>
      </c>
      <c r="U5287">
        <v>1</v>
      </c>
      <c r="V5287">
        <v>1</v>
      </c>
      <c r="W5287">
        <v>1</v>
      </c>
      <c r="X5287">
        <v>1</v>
      </c>
      <c r="Y5287">
        <v>9</v>
      </c>
      <c r="Z5287">
        <v>91</v>
      </c>
      <c r="AA5287" t="s">
        <v>29111</v>
      </c>
      <c r="AB5287" t="s">
        <v>29112</v>
      </c>
      <c r="AC5287" t="s">
        <v>29113</v>
      </c>
      <c r="AD5287" t="s">
        <v>29117</v>
      </c>
      <c r="AE5287" t="s">
        <v>29115</v>
      </c>
      <c r="AF5287" t="s">
        <v>29116</v>
      </c>
      <c r="AG5287" t="s">
        <v>29114</v>
      </c>
      <c r="AH5287" t="s">
        <v>37081</v>
      </c>
      <c r="AI5287" t="s">
        <v>37091</v>
      </c>
      <c r="AJ5287" t="s">
        <v>37100</v>
      </c>
      <c r="AK5287" t="s">
        <v>37105</v>
      </c>
      <c r="AL5287" t="s">
        <v>37120</v>
      </c>
      <c r="AM5287" t="s">
        <v>37111</v>
      </c>
    </row>
    <row r="5288" spans="1:39">
      <c r="A5288">
        <v>1110</v>
      </c>
      <c r="B5288" t="s">
        <v>103</v>
      </c>
      <c r="C5288" t="s">
        <v>47</v>
      </c>
      <c r="D5288">
        <v>1</v>
      </c>
      <c r="E5288">
        <v>5</v>
      </c>
      <c r="F5288">
        <v>91</v>
      </c>
      <c r="G5288">
        <v>1</v>
      </c>
      <c r="H5288">
        <v>1</v>
      </c>
      <c r="I5288">
        <v>2</v>
      </c>
      <c r="K5288">
        <v>1</v>
      </c>
      <c r="L5288">
        <v>1110</v>
      </c>
      <c r="M5288">
        <v>10</v>
      </c>
      <c r="N5288">
        <v>3</v>
      </c>
      <c r="O5288" t="s">
        <v>31953</v>
      </c>
      <c r="P5288" t="s">
        <v>31954</v>
      </c>
      <c r="Q5288" t="s">
        <v>31955</v>
      </c>
      <c r="R5288" t="s">
        <v>31956</v>
      </c>
      <c r="S5288" t="s">
        <v>31957</v>
      </c>
      <c r="T5288" t="s">
        <v>31958</v>
      </c>
      <c r="U5288">
        <v>1</v>
      </c>
      <c r="V5288">
        <v>1</v>
      </c>
      <c r="W5288">
        <v>1</v>
      </c>
      <c r="X5288">
        <v>1</v>
      </c>
      <c r="Y5288">
        <v>9</v>
      </c>
      <c r="Z5288">
        <v>91</v>
      </c>
      <c r="AA5288" t="s">
        <v>29111</v>
      </c>
      <c r="AB5288" t="s">
        <v>29112</v>
      </c>
      <c r="AC5288" t="s">
        <v>29113</v>
      </c>
      <c r="AD5288" t="s">
        <v>29117</v>
      </c>
      <c r="AE5288" t="s">
        <v>29115</v>
      </c>
      <c r="AF5288" t="s">
        <v>29116</v>
      </c>
      <c r="AG5288" t="s">
        <v>29114</v>
      </c>
      <c r="AH5288" t="s">
        <v>37081</v>
      </c>
      <c r="AI5288" t="s">
        <v>37091</v>
      </c>
      <c r="AJ5288" t="s">
        <v>37100</v>
      </c>
      <c r="AK5288" t="s">
        <v>37105</v>
      </c>
      <c r="AL5288" t="s">
        <v>37120</v>
      </c>
      <c r="AM5288" t="s">
        <v>37111</v>
      </c>
    </row>
    <row r="5289" spans="1:39">
      <c r="A5289">
        <v>1110</v>
      </c>
      <c r="B5289" t="s">
        <v>110</v>
      </c>
      <c r="C5289" t="s">
        <v>47</v>
      </c>
      <c r="D5289">
        <v>1</v>
      </c>
      <c r="E5289">
        <v>5</v>
      </c>
      <c r="F5289">
        <v>91</v>
      </c>
      <c r="G5289">
        <v>1</v>
      </c>
      <c r="H5289">
        <v>1</v>
      </c>
      <c r="I5289">
        <v>1</v>
      </c>
      <c r="J5289">
        <v>2</v>
      </c>
      <c r="K5289">
        <v>1</v>
      </c>
      <c r="L5289">
        <v>1110</v>
      </c>
      <c r="M5289">
        <v>11</v>
      </c>
      <c r="N5289">
        <v>3</v>
      </c>
      <c r="O5289" t="s">
        <v>31959</v>
      </c>
      <c r="P5289" t="s">
        <v>31960</v>
      </c>
      <c r="Q5289" t="s">
        <v>31961</v>
      </c>
      <c r="R5289" t="s">
        <v>31962</v>
      </c>
      <c r="S5289" t="s">
        <v>31963</v>
      </c>
      <c r="T5289" t="s">
        <v>31964</v>
      </c>
      <c r="U5289">
        <v>1</v>
      </c>
      <c r="V5289">
        <v>1</v>
      </c>
      <c r="W5289">
        <v>1</v>
      </c>
      <c r="X5289">
        <v>1</v>
      </c>
      <c r="Y5289">
        <v>9</v>
      </c>
      <c r="Z5289">
        <v>91</v>
      </c>
      <c r="AA5289" t="s">
        <v>29111</v>
      </c>
      <c r="AB5289" t="s">
        <v>29112</v>
      </c>
      <c r="AC5289" t="s">
        <v>29113</v>
      </c>
      <c r="AD5289" t="s">
        <v>29117</v>
      </c>
      <c r="AE5289" t="s">
        <v>29115</v>
      </c>
      <c r="AF5289" t="s">
        <v>29116</v>
      </c>
      <c r="AG5289" t="s">
        <v>29114</v>
      </c>
      <c r="AH5289" t="s">
        <v>37081</v>
      </c>
      <c r="AI5289" t="s">
        <v>37091</v>
      </c>
      <c r="AJ5289" t="s">
        <v>37100</v>
      </c>
      <c r="AK5289" t="s">
        <v>37105</v>
      </c>
      <c r="AL5289" t="s">
        <v>37120</v>
      </c>
      <c r="AM5289" t="s">
        <v>37111</v>
      </c>
    </row>
    <row r="5290" spans="1:39">
      <c r="A5290">
        <v>1110</v>
      </c>
      <c r="B5290" t="s">
        <v>117</v>
      </c>
      <c r="C5290" t="s">
        <v>47</v>
      </c>
      <c r="D5290">
        <v>1</v>
      </c>
      <c r="E5290">
        <v>5</v>
      </c>
      <c r="F5290">
        <v>91</v>
      </c>
      <c r="G5290">
        <v>1</v>
      </c>
      <c r="H5290">
        <v>1</v>
      </c>
      <c r="I5290">
        <v>1</v>
      </c>
      <c r="J5290">
        <v>2</v>
      </c>
      <c r="K5290">
        <v>1</v>
      </c>
      <c r="L5290">
        <v>1110</v>
      </c>
      <c r="M5290">
        <v>12</v>
      </c>
      <c r="N5290">
        <v>3</v>
      </c>
      <c r="O5290" t="s">
        <v>31965</v>
      </c>
      <c r="P5290" t="s">
        <v>31966</v>
      </c>
      <c r="Q5290" t="s">
        <v>31967</v>
      </c>
      <c r="R5290" t="s">
        <v>31968</v>
      </c>
      <c r="S5290" t="s">
        <v>31969</v>
      </c>
      <c r="T5290" t="s">
        <v>31970</v>
      </c>
      <c r="U5290">
        <v>1</v>
      </c>
      <c r="V5290">
        <v>1</v>
      </c>
      <c r="W5290">
        <v>1</v>
      </c>
      <c r="X5290">
        <v>1</v>
      </c>
      <c r="Y5290">
        <v>9</v>
      </c>
      <c r="Z5290">
        <v>91</v>
      </c>
      <c r="AA5290" t="s">
        <v>29111</v>
      </c>
      <c r="AB5290" t="s">
        <v>29112</v>
      </c>
      <c r="AC5290" t="s">
        <v>29113</v>
      </c>
      <c r="AD5290" t="s">
        <v>29117</v>
      </c>
      <c r="AE5290" t="s">
        <v>29115</v>
      </c>
      <c r="AF5290" t="s">
        <v>29116</v>
      </c>
      <c r="AG5290" t="s">
        <v>29114</v>
      </c>
      <c r="AH5290" t="s">
        <v>37081</v>
      </c>
      <c r="AI5290" t="s">
        <v>37091</v>
      </c>
      <c r="AJ5290" t="s">
        <v>37100</v>
      </c>
      <c r="AK5290" t="s">
        <v>37105</v>
      </c>
      <c r="AL5290" t="s">
        <v>37120</v>
      </c>
      <c r="AM5290" t="s">
        <v>37111</v>
      </c>
    </row>
    <row r="5291" spans="1:39">
      <c r="A5291">
        <v>1112</v>
      </c>
      <c r="B5291" t="s">
        <v>33</v>
      </c>
      <c r="C5291" t="s">
        <v>47</v>
      </c>
      <c r="D5291">
        <v>1</v>
      </c>
      <c r="E5291">
        <v>5</v>
      </c>
      <c r="F5291">
        <v>91</v>
      </c>
      <c r="G5291">
        <v>1</v>
      </c>
      <c r="H5291">
        <v>1</v>
      </c>
      <c r="I5291">
        <v>1</v>
      </c>
      <c r="J5291">
        <v>2</v>
      </c>
      <c r="K5291">
        <v>1</v>
      </c>
      <c r="L5291">
        <v>1112</v>
      </c>
      <c r="M5291">
        <v>1</v>
      </c>
      <c r="N5291">
        <v>3</v>
      </c>
      <c r="O5291" t="s">
        <v>31971</v>
      </c>
      <c r="P5291" t="s">
        <v>31972</v>
      </c>
      <c r="Q5291" t="s">
        <v>31973</v>
      </c>
      <c r="R5291" t="s">
        <v>31974</v>
      </c>
      <c r="S5291" t="s">
        <v>31975</v>
      </c>
      <c r="T5291" t="s">
        <v>31976</v>
      </c>
      <c r="U5291">
        <v>1</v>
      </c>
      <c r="V5291">
        <v>1</v>
      </c>
      <c r="W5291">
        <v>1</v>
      </c>
      <c r="X5291">
        <v>1</v>
      </c>
      <c r="Y5291">
        <v>9</v>
      </c>
      <c r="Z5291">
        <v>91</v>
      </c>
      <c r="AA5291" t="s">
        <v>29111</v>
      </c>
      <c r="AB5291" t="s">
        <v>29112</v>
      </c>
      <c r="AC5291" t="s">
        <v>29113</v>
      </c>
      <c r="AD5291" t="s">
        <v>29117</v>
      </c>
      <c r="AE5291" t="s">
        <v>29115</v>
      </c>
      <c r="AF5291" t="s">
        <v>29116</v>
      </c>
      <c r="AG5291" t="s">
        <v>29114</v>
      </c>
      <c r="AH5291" t="s">
        <v>37081</v>
      </c>
      <c r="AI5291" t="s">
        <v>37091</v>
      </c>
      <c r="AJ5291" t="s">
        <v>37100</v>
      </c>
      <c r="AK5291" t="s">
        <v>37105</v>
      </c>
      <c r="AL5291" t="s">
        <v>37120</v>
      </c>
      <c r="AM5291" t="s">
        <v>37111</v>
      </c>
    </row>
    <row r="5292" spans="1:39">
      <c r="A5292">
        <v>1112</v>
      </c>
      <c r="B5292" t="s">
        <v>47</v>
      </c>
      <c r="C5292" t="s">
        <v>47</v>
      </c>
      <c r="D5292">
        <v>1</v>
      </c>
      <c r="E5292">
        <v>5</v>
      </c>
      <c r="F5292">
        <v>91</v>
      </c>
      <c r="G5292">
        <v>1</v>
      </c>
      <c r="H5292">
        <v>1</v>
      </c>
      <c r="I5292">
        <v>1</v>
      </c>
      <c r="J5292">
        <v>2</v>
      </c>
      <c r="K5292">
        <v>1</v>
      </c>
      <c r="L5292">
        <v>1112</v>
      </c>
      <c r="M5292">
        <v>2</v>
      </c>
      <c r="N5292">
        <v>3</v>
      </c>
      <c r="O5292" t="s">
        <v>31977</v>
      </c>
      <c r="P5292" t="s">
        <v>31978</v>
      </c>
      <c r="Q5292" t="s">
        <v>31979</v>
      </c>
      <c r="R5292" t="s">
        <v>31980</v>
      </c>
      <c r="S5292" t="s">
        <v>31981</v>
      </c>
      <c r="T5292" t="s">
        <v>31982</v>
      </c>
      <c r="U5292">
        <v>1</v>
      </c>
      <c r="V5292">
        <v>1</v>
      </c>
      <c r="W5292">
        <v>1</v>
      </c>
      <c r="X5292">
        <v>1</v>
      </c>
      <c r="Y5292">
        <v>9</v>
      </c>
      <c r="Z5292">
        <v>91</v>
      </c>
      <c r="AA5292" t="s">
        <v>29111</v>
      </c>
      <c r="AB5292" t="s">
        <v>29112</v>
      </c>
      <c r="AC5292" t="s">
        <v>29113</v>
      </c>
      <c r="AD5292" t="s">
        <v>29117</v>
      </c>
      <c r="AE5292" t="s">
        <v>29115</v>
      </c>
      <c r="AF5292" t="s">
        <v>29116</v>
      </c>
      <c r="AG5292" t="s">
        <v>29114</v>
      </c>
      <c r="AH5292" t="s">
        <v>37081</v>
      </c>
      <c r="AI5292" t="s">
        <v>37091</v>
      </c>
      <c r="AJ5292" t="s">
        <v>37100</v>
      </c>
      <c r="AK5292" t="s">
        <v>37105</v>
      </c>
      <c r="AL5292" t="s">
        <v>37120</v>
      </c>
      <c r="AM5292" t="s">
        <v>37111</v>
      </c>
    </row>
    <row r="5293" spans="1:39">
      <c r="A5293">
        <v>1112</v>
      </c>
      <c r="B5293" t="s">
        <v>54</v>
      </c>
      <c r="C5293" t="s">
        <v>47</v>
      </c>
      <c r="D5293">
        <v>1</v>
      </c>
      <c r="E5293">
        <v>5</v>
      </c>
      <c r="F5293">
        <v>91</v>
      </c>
      <c r="G5293">
        <v>1</v>
      </c>
      <c r="H5293">
        <v>1</v>
      </c>
      <c r="I5293">
        <v>2</v>
      </c>
      <c r="K5293">
        <v>2</v>
      </c>
      <c r="L5293">
        <v>1112</v>
      </c>
      <c r="M5293">
        <v>3</v>
      </c>
      <c r="N5293">
        <v>3</v>
      </c>
      <c r="O5293" t="s">
        <v>31983</v>
      </c>
      <c r="P5293" t="s">
        <v>31984</v>
      </c>
      <c r="Q5293" t="s">
        <v>31985</v>
      </c>
      <c r="R5293" t="s">
        <v>31986</v>
      </c>
      <c r="S5293" t="s">
        <v>31987</v>
      </c>
      <c r="T5293" t="s">
        <v>31988</v>
      </c>
      <c r="U5293">
        <v>1</v>
      </c>
      <c r="V5293">
        <v>1</v>
      </c>
      <c r="W5293">
        <v>1</v>
      </c>
      <c r="X5293">
        <v>0</v>
      </c>
      <c r="Y5293">
        <v>9</v>
      </c>
      <c r="Z5293">
        <v>91</v>
      </c>
      <c r="AA5293" t="s">
        <v>29111</v>
      </c>
      <c r="AB5293" t="s">
        <v>29112</v>
      </c>
      <c r="AC5293" t="s">
        <v>29113</v>
      </c>
      <c r="AD5293" t="s">
        <v>29117</v>
      </c>
      <c r="AE5293" t="s">
        <v>29115</v>
      </c>
      <c r="AF5293" t="s">
        <v>29116</v>
      </c>
      <c r="AG5293" t="s">
        <v>29114</v>
      </c>
      <c r="AH5293" t="s">
        <v>37081</v>
      </c>
      <c r="AI5293" t="s">
        <v>37091</v>
      </c>
      <c r="AJ5293" t="s">
        <v>37100</v>
      </c>
      <c r="AK5293" t="s">
        <v>37105</v>
      </c>
      <c r="AL5293" t="s">
        <v>37120</v>
      </c>
      <c r="AM5293" t="s">
        <v>37111</v>
      </c>
    </row>
    <row r="5294" spans="1:39">
      <c r="A5294">
        <v>1112</v>
      </c>
      <c r="B5294" t="s">
        <v>61</v>
      </c>
      <c r="C5294" t="s">
        <v>47</v>
      </c>
      <c r="D5294">
        <v>1</v>
      </c>
      <c r="E5294">
        <v>5</v>
      </c>
      <c r="F5294">
        <v>91</v>
      </c>
      <c r="G5294">
        <v>1</v>
      </c>
      <c r="H5294">
        <v>1</v>
      </c>
      <c r="I5294">
        <v>1</v>
      </c>
      <c r="J5294">
        <v>2</v>
      </c>
      <c r="K5294">
        <v>1</v>
      </c>
      <c r="L5294">
        <v>1112</v>
      </c>
      <c r="M5294">
        <v>4</v>
      </c>
      <c r="N5294">
        <v>3</v>
      </c>
      <c r="O5294" t="s">
        <v>31989</v>
      </c>
      <c r="P5294" t="s">
        <v>31990</v>
      </c>
      <c r="Q5294" t="s">
        <v>31991</v>
      </c>
      <c r="R5294" t="s">
        <v>31992</v>
      </c>
      <c r="S5294" t="s">
        <v>31993</v>
      </c>
      <c r="T5294" t="s">
        <v>31994</v>
      </c>
      <c r="U5294">
        <v>1</v>
      </c>
      <c r="V5294">
        <v>1</v>
      </c>
      <c r="W5294">
        <v>1</v>
      </c>
      <c r="X5294">
        <v>0</v>
      </c>
      <c r="Y5294">
        <v>9</v>
      </c>
      <c r="Z5294">
        <v>91</v>
      </c>
      <c r="AA5294" t="s">
        <v>29111</v>
      </c>
      <c r="AB5294" t="s">
        <v>29112</v>
      </c>
      <c r="AC5294" t="s">
        <v>29113</v>
      </c>
      <c r="AD5294" t="s">
        <v>29117</v>
      </c>
      <c r="AE5294" t="s">
        <v>29115</v>
      </c>
      <c r="AF5294" t="s">
        <v>29116</v>
      </c>
      <c r="AG5294" t="s">
        <v>29114</v>
      </c>
      <c r="AH5294" t="s">
        <v>37081</v>
      </c>
      <c r="AI5294" t="s">
        <v>37091</v>
      </c>
      <c r="AJ5294" t="s">
        <v>37100</v>
      </c>
      <c r="AK5294" t="s">
        <v>37105</v>
      </c>
      <c r="AL5294" t="s">
        <v>37120</v>
      </c>
      <c r="AM5294" t="s">
        <v>37111</v>
      </c>
    </row>
    <row r="5295" spans="1:39">
      <c r="A5295">
        <v>1112</v>
      </c>
      <c r="B5295" t="s">
        <v>68</v>
      </c>
      <c r="C5295" t="s">
        <v>47</v>
      </c>
      <c r="D5295">
        <v>2</v>
      </c>
      <c r="E5295">
        <v>5</v>
      </c>
      <c r="F5295">
        <v>91</v>
      </c>
      <c r="G5295">
        <v>1</v>
      </c>
      <c r="H5295">
        <v>1</v>
      </c>
      <c r="I5295">
        <v>1</v>
      </c>
      <c r="J5295">
        <v>2</v>
      </c>
      <c r="L5295">
        <v>1112</v>
      </c>
      <c r="N5295">
        <v>3</v>
      </c>
      <c r="O5295" t="s">
        <v>31995</v>
      </c>
      <c r="P5295" t="s">
        <v>31996</v>
      </c>
      <c r="Q5295" t="s">
        <v>31997</v>
      </c>
      <c r="R5295" t="s">
        <v>31998</v>
      </c>
      <c r="S5295" t="s">
        <v>31999</v>
      </c>
      <c r="T5295" t="s">
        <v>32000</v>
      </c>
      <c r="U5295">
        <v>2</v>
      </c>
      <c r="V5295">
        <v>1</v>
      </c>
      <c r="W5295">
        <v>1</v>
      </c>
      <c r="X5295">
        <v>2</v>
      </c>
      <c r="Y5295">
        <v>9</v>
      </c>
      <c r="Z5295">
        <v>91</v>
      </c>
      <c r="AA5295" t="s">
        <v>29111</v>
      </c>
      <c r="AB5295" t="s">
        <v>29112</v>
      </c>
      <c r="AC5295" t="s">
        <v>29113</v>
      </c>
      <c r="AD5295" t="s">
        <v>29117</v>
      </c>
      <c r="AE5295" t="s">
        <v>29115</v>
      </c>
      <c r="AF5295" t="s">
        <v>29116</v>
      </c>
      <c r="AG5295" t="s">
        <v>29114</v>
      </c>
      <c r="AH5295" t="s">
        <v>37081</v>
      </c>
      <c r="AI5295" t="s">
        <v>37091</v>
      </c>
      <c r="AJ5295" t="s">
        <v>37100</v>
      </c>
      <c r="AK5295" t="s">
        <v>37105</v>
      </c>
      <c r="AL5295" t="s">
        <v>37120</v>
      </c>
      <c r="AM5295" t="s">
        <v>37111</v>
      </c>
    </row>
    <row r="5296" spans="1:39">
      <c r="A5296">
        <v>1112</v>
      </c>
      <c r="B5296" t="s">
        <v>75</v>
      </c>
      <c r="C5296" t="s">
        <v>47</v>
      </c>
      <c r="D5296">
        <v>1</v>
      </c>
      <c r="E5296">
        <v>5</v>
      </c>
      <c r="F5296">
        <v>91</v>
      </c>
      <c r="G5296">
        <v>1</v>
      </c>
      <c r="H5296">
        <v>1</v>
      </c>
      <c r="I5296">
        <v>2</v>
      </c>
      <c r="K5296">
        <v>1</v>
      </c>
      <c r="L5296">
        <v>1112</v>
      </c>
      <c r="M5296">
        <v>6</v>
      </c>
      <c r="N5296">
        <v>3</v>
      </c>
      <c r="O5296" t="s">
        <v>32001</v>
      </c>
      <c r="P5296" t="s">
        <v>32002</v>
      </c>
      <c r="Q5296" t="s">
        <v>32003</v>
      </c>
      <c r="R5296" t="s">
        <v>32004</v>
      </c>
      <c r="S5296" t="s">
        <v>32005</v>
      </c>
      <c r="T5296" t="s">
        <v>32006</v>
      </c>
      <c r="U5296">
        <v>1</v>
      </c>
      <c r="V5296">
        <v>1</v>
      </c>
      <c r="W5296">
        <v>1</v>
      </c>
      <c r="X5296">
        <v>1</v>
      </c>
      <c r="Y5296">
        <v>9</v>
      </c>
      <c r="Z5296">
        <v>91</v>
      </c>
      <c r="AA5296" t="s">
        <v>29111</v>
      </c>
      <c r="AB5296" t="s">
        <v>29112</v>
      </c>
      <c r="AC5296" t="s">
        <v>29113</v>
      </c>
      <c r="AD5296" t="s">
        <v>29117</v>
      </c>
      <c r="AE5296" t="s">
        <v>29115</v>
      </c>
      <c r="AF5296" t="s">
        <v>29116</v>
      </c>
      <c r="AG5296" t="s">
        <v>29114</v>
      </c>
      <c r="AH5296" t="s">
        <v>37081</v>
      </c>
      <c r="AI5296" t="s">
        <v>37091</v>
      </c>
      <c r="AJ5296" t="s">
        <v>37100</v>
      </c>
      <c r="AK5296" t="s">
        <v>37105</v>
      </c>
      <c r="AL5296" t="s">
        <v>37120</v>
      </c>
      <c r="AM5296" t="s">
        <v>37111</v>
      </c>
    </row>
    <row r="5297" spans="1:39">
      <c r="A5297">
        <v>1112</v>
      </c>
      <c r="B5297" t="s">
        <v>82</v>
      </c>
      <c r="C5297" t="s">
        <v>47</v>
      </c>
      <c r="D5297">
        <v>2</v>
      </c>
      <c r="E5297">
        <v>5</v>
      </c>
      <c r="F5297">
        <v>91</v>
      </c>
      <c r="G5297">
        <v>1</v>
      </c>
      <c r="H5297">
        <v>1</v>
      </c>
      <c r="I5297">
        <v>2</v>
      </c>
      <c r="L5297">
        <v>1112</v>
      </c>
      <c r="N5297">
        <v>3</v>
      </c>
      <c r="O5297" t="s">
        <v>32007</v>
      </c>
      <c r="P5297" t="s">
        <v>32008</v>
      </c>
      <c r="Q5297" t="s">
        <v>32009</v>
      </c>
      <c r="R5297" t="s">
        <v>32010</v>
      </c>
      <c r="S5297" t="s">
        <v>32011</v>
      </c>
      <c r="T5297" t="s">
        <v>32012</v>
      </c>
      <c r="U5297">
        <v>2</v>
      </c>
      <c r="V5297">
        <v>1</v>
      </c>
      <c r="W5297">
        <v>1</v>
      </c>
      <c r="X5297">
        <v>2</v>
      </c>
      <c r="Y5297">
        <v>9</v>
      </c>
      <c r="Z5297">
        <v>91</v>
      </c>
      <c r="AA5297" t="s">
        <v>29111</v>
      </c>
      <c r="AB5297" t="s">
        <v>29112</v>
      </c>
      <c r="AC5297" t="s">
        <v>29113</v>
      </c>
      <c r="AD5297" t="s">
        <v>29117</v>
      </c>
      <c r="AE5297" t="s">
        <v>29115</v>
      </c>
      <c r="AF5297" t="s">
        <v>29116</v>
      </c>
      <c r="AG5297" t="s">
        <v>29114</v>
      </c>
      <c r="AH5297" t="s">
        <v>37081</v>
      </c>
      <c r="AI5297" t="s">
        <v>37091</v>
      </c>
      <c r="AJ5297" t="s">
        <v>37100</v>
      </c>
      <c r="AK5297" t="s">
        <v>37105</v>
      </c>
      <c r="AL5297" t="s">
        <v>37120</v>
      </c>
      <c r="AM5297" t="s">
        <v>37111</v>
      </c>
    </row>
    <row r="5298" spans="1:39">
      <c r="A5298">
        <v>1112</v>
      </c>
      <c r="B5298" t="s">
        <v>89</v>
      </c>
      <c r="C5298" t="s">
        <v>47</v>
      </c>
      <c r="D5298">
        <v>1</v>
      </c>
      <c r="E5298">
        <v>5</v>
      </c>
      <c r="F5298">
        <v>91</v>
      </c>
      <c r="G5298">
        <v>1</v>
      </c>
      <c r="H5298">
        <v>1</v>
      </c>
      <c r="I5298">
        <v>2</v>
      </c>
      <c r="K5298">
        <v>1</v>
      </c>
      <c r="L5298">
        <v>1112</v>
      </c>
      <c r="M5298">
        <v>8</v>
      </c>
      <c r="N5298">
        <v>3</v>
      </c>
      <c r="O5298" t="s">
        <v>32013</v>
      </c>
      <c r="P5298" t="s">
        <v>32014</v>
      </c>
      <c r="Q5298" t="s">
        <v>32015</v>
      </c>
      <c r="R5298" t="s">
        <v>32016</v>
      </c>
      <c r="S5298" t="s">
        <v>32017</v>
      </c>
      <c r="T5298" t="s">
        <v>32018</v>
      </c>
      <c r="U5298">
        <v>1</v>
      </c>
      <c r="V5298">
        <v>1</v>
      </c>
      <c r="W5298">
        <v>1</v>
      </c>
      <c r="X5298">
        <v>1</v>
      </c>
      <c r="Y5298">
        <v>9</v>
      </c>
      <c r="Z5298">
        <v>91</v>
      </c>
      <c r="AA5298" t="s">
        <v>29111</v>
      </c>
      <c r="AB5298" t="s">
        <v>29112</v>
      </c>
      <c r="AC5298" t="s">
        <v>29113</v>
      </c>
      <c r="AD5298" t="s">
        <v>29117</v>
      </c>
      <c r="AE5298" t="s">
        <v>29115</v>
      </c>
      <c r="AF5298" t="s">
        <v>29116</v>
      </c>
      <c r="AG5298" t="s">
        <v>29114</v>
      </c>
      <c r="AH5298" t="s">
        <v>37081</v>
      </c>
      <c r="AI5298" t="s">
        <v>37091</v>
      </c>
      <c r="AJ5298" t="s">
        <v>37100</v>
      </c>
      <c r="AK5298" t="s">
        <v>37105</v>
      </c>
      <c r="AL5298" t="s">
        <v>37120</v>
      </c>
      <c r="AM5298" t="s">
        <v>37111</v>
      </c>
    </row>
    <row r="5299" spans="1:39">
      <c r="A5299">
        <v>1112</v>
      </c>
      <c r="B5299" t="s">
        <v>96</v>
      </c>
      <c r="C5299" t="s">
        <v>47</v>
      </c>
      <c r="D5299">
        <v>1</v>
      </c>
      <c r="E5299">
        <v>5</v>
      </c>
      <c r="F5299">
        <v>91</v>
      </c>
      <c r="G5299">
        <v>1</v>
      </c>
      <c r="H5299">
        <v>1</v>
      </c>
      <c r="I5299">
        <v>1</v>
      </c>
      <c r="J5299">
        <v>2</v>
      </c>
      <c r="K5299">
        <v>1</v>
      </c>
      <c r="L5299">
        <v>1112</v>
      </c>
      <c r="M5299">
        <v>9</v>
      </c>
      <c r="N5299">
        <v>3</v>
      </c>
      <c r="O5299" t="s">
        <v>32019</v>
      </c>
      <c r="P5299" t="s">
        <v>32020</v>
      </c>
      <c r="Q5299" t="s">
        <v>32021</v>
      </c>
      <c r="R5299" t="s">
        <v>32022</v>
      </c>
      <c r="S5299" t="s">
        <v>32023</v>
      </c>
      <c r="T5299" t="s">
        <v>32024</v>
      </c>
      <c r="U5299">
        <v>1</v>
      </c>
      <c r="V5299">
        <v>1</v>
      </c>
      <c r="W5299">
        <v>1</v>
      </c>
      <c r="X5299">
        <v>1</v>
      </c>
      <c r="Y5299">
        <v>9</v>
      </c>
      <c r="Z5299">
        <v>91</v>
      </c>
      <c r="AA5299" t="s">
        <v>29111</v>
      </c>
      <c r="AB5299" t="s">
        <v>29112</v>
      </c>
      <c r="AC5299" t="s">
        <v>29113</v>
      </c>
      <c r="AD5299" t="s">
        <v>29117</v>
      </c>
      <c r="AE5299" t="s">
        <v>29115</v>
      </c>
      <c r="AF5299" t="s">
        <v>29116</v>
      </c>
      <c r="AG5299" t="s">
        <v>29114</v>
      </c>
      <c r="AH5299" t="s">
        <v>37081</v>
      </c>
      <c r="AI5299" t="s">
        <v>37091</v>
      </c>
      <c r="AJ5299" t="s">
        <v>37100</v>
      </c>
      <c r="AK5299" t="s">
        <v>37105</v>
      </c>
      <c r="AL5299" t="s">
        <v>37120</v>
      </c>
      <c r="AM5299" t="s">
        <v>37111</v>
      </c>
    </row>
    <row r="5300" spans="1:39">
      <c r="A5300">
        <v>1112</v>
      </c>
      <c r="B5300" t="s">
        <v>103</v>
      </c>
      <c r="C5300" t="s">
        <v>47</v>
      </c>
      <c r="D5300">
        <v>1</v>
      </c>
      <c r="E5300">
        <v>5</v>
      </c>
      <c r="F5300">
        <v>91</v>
      </c>
      <c r="G5300">
        <v>1</v>
      </c>
      <c r="H5300">
        <v>1</v>
      </c>
      <c r="I5300">
        <v>1</v>
      </c>
      <c r="J5300">
        <v>2</v>
      </c>
      <c r="K5300">
        <v>2</v>
      </c>
      <c r="L5300">
        <v>1112</v>
      </c>
      <c r="M5300">
        <v>10</v>
      </c>
      <c r="N5300">
        <v>3</v>
      </c>
      <c r="O5300" t="s">
        <v>32025</v>
      </c>
      <c r="P5300" t="s">
        <v>32026</v>
      </c>
      <c r="Q5300" t="s">
        <v>32027</v>
      </c>
      <c r="R5300" t="s">
        <v>32028</v>
      </c>
      <c r="S5300" t="s">
        <v>32029</v>
      </c>
      <c r="T5300" t="s">
        <v>32030</v>
      </c>
      <c r="U5300">
        <v>1</v>
      </c>
      <c r="V5300">
        <v>1</v>
      </c>
      <c r="W5300">
        <v>1</v>
      </c>
      <c r="X5300">
        <v>0</v>
      </c>
      <c r="Y5300">
        <v>9</v>
      </c>
      <c r="Z5300">
        <v>91</v>
      </c>
      <c r="AA5300" t="s">
        <v>29111</v>
      </c>
      <c r="AB5300" t="s">
        <v>29112</v>
      </c>
      <c r="AC5300" t="s">
        <v>29113</v>
      </c>
      <c r="AD5300" t="s">
        <v>29117</v>
      </c>
      <c r="AE5300" t="s">
        <v>29115</v>
      </c>
      <c r="AF5300" t="s">
        <v>29116</v>
      </c>
      <c r="AG5300" t="s">
        <v>29114</v>
      </c>
      <c r="AH5300" t="s">
        <v>37081</v>
      </c>
      <c r="AI5300" t="s">
        <v>37091</v>
      </c>
      <c r="AJ5300" t="s">
        <v>37100</v>
      </c>
      <c r="AK5300" t="s">
        <v>37105</v>
      </c>
      <c r="AL5300" t="s">
        <v>37120</v>
      </c>
      <c r="AM5300" t="s">
        <v>37111</v>
      </c>
    </row>
    <row r="5301" spans="1:39">
      <c r="A5301">
        <v>1112</v>
      </c>
      <c r="B5301" t="s">
        <v>110</v>
      </c>
      <c r="C5301" t="s">
        <v>47</v>
      </c>
      <c r="D5301">
        <v>1</v>
      </c>
      <c r="E5301">
        <v>5</v>
      </c>
      <c r="F5301">
        <v>91</v>
      </c>
      <c r="G5301">
        <v>1</v>
      </c>
      <c r="H5301">
        <v>1</v>
      </c>
      <c r="I5301">
        <v>1</v>
      </c>
      <c r="J5301">
        <v>2</v>
      </c>
      <c r="K5301">
        <v>1</v>
      </c>
      <c r="L5301">
        <v>1112</v>
      </c>
      <c r="M5301">
        <v>11</v>
      </c>
      <c r="N5301">
        <v>3</v>
      </c>
      <c r="O5301" t="s">
        <v>32031</v>
      </c>
      <c r="P5301" t="s">
        <v>32032</v>
      </c>
      <c r="Q5301" t="s">
        <v>32033</v>
      </c>
      <c r="R5301" t="s">
        <v>32034</v>
      </c>
      <c r="S5301" t="s">
        <v>32035</v>
      </c>
      <c r="T5301" t="s">
        <v>32036</v>
      </c>
      <c r="U5301">
        <v>1</v>
      </c>
      <c r="V5301">
        <v>1</v>
      </c>
      <c r="W5301">
        <v>1</v>
      </c>
      <c r="X5301">
        <v>1</v>
      </c>
      <c r="Y5301">
        <v>9</v>
      </c>
      <c r="Z5301">
        <v>91</v>
      </c>
      <c r="AA5301" t="s">
        <v>29111</v>
      </c>
      <c r="AB5301" t="s">
        <v>29112</v>
      </c>
      <c r="AC5301" t="s">
        <v>29113</v>
      </c>
      <c r="AD5301" t="s">
        <v>29117</v>
      </c>
      <c r="AE5301" t="s">
        <v>29115</v>
      </c>
      <c r="AF5301" t="s">
        <v>29116</v>
      </c>
      <c r="AG5301" t="s">
        <v>29114</v>
      </c>
      <c r="AH5301" t="s">
        <v>37081</v>
      </c>
      <c r="AI5301" t="s">
        <v>37091</v>
      </c>
      <c r="AJ5301" t="s">
        <v>37100</v>
      </c>
      <c r="AK5301" t="s">
        <v>37105</v>
      </c>
      <c r="AL5301" t="s">
        <v>37120</v>
      </c>
      <c r="AM5301" t="s">
        <v>37111</v>
      </c>
    </row>
    <row r="5302" spans="1:39">
      <c r="A5302">
        <v>1112</v>
      </c>
      <c r="B5302" t="s">
        <v>117</v>
      </c>
      <c r="C5302" t="s">
        <v>47</v>
      </c>
      <c r="D5302">
        <v>1</v>
      </c>
      <c r="E5302">
        <v>5</v>
      </c>
      <c r="F5302">
        <v>91</v>
      </c>
      <c r="G5302">
        <v>1</v>
      </c>
      <c r="H5302">
        <v>1</v>
      </c>
      <c r="I5302">
        <v>1</v>
      </c>
      <c r="J5302">
        <v>2</v>
      </c>
      <c r="K5302">
        <v>1</v>
      </c>
      <c r="L5302">
        <v>1112</v>
      </c>
      <c r="M5302">
        <v>12</v>
      </c>
      <c r="N5302">
        <v>3</v>
      </c>
      <c r="O5302" t="s">
        <v>32037</v>
      </c>
      <c r="P5302" t="s">
        <v>32038</v>
      </c>
      <c r="Q5302" t="s">
        <v>32039</v>
      </c>
      <c r="R5302" t="s">
        <v>32040</v>
      </c>
      <c r="S5302" t="s">
        <v>32041</v>
      </c>
      <c r="T5302" t="s">
        <v>32042</v>
      </c>
      <c r="U5302">
        <v>1</v>
      </c>
      <c r="V5302">
        <v>1</v>
      </c>
      <c r="W5302">
        <v>1</v>
      </c>
      <c r="X5302">
        <v>1</v>
      </c>
      <c r="Y5302">
        <v>9</v>
      </c>
      <c r="Z5302">
        <v>91</v>
      </c>
      <c r="AA5302" t="s">
        <v>29111</v>
      </c>
      <c r="AB5302" t="s">
        <v>29112</v>
      </c>
      <c r="AC5302" t="s">
        <v>29113</v>
      </c>
      <c r="AD5302" t="s">
        <v>29117</v>
      </c>
      <c r="AE5302" t="s">
        <v>29115</v>
      </c>
      <c r="AF5302" t="s">
        <v>29116</v>
      </c>
      <c r="AG5302" t="s">
        <v>29114</v>
      </c>
      <c r="AH5302" t="s">
        <v>37081</v>
      </c>
      <c r="AI5302" t="s">
        <v>37091</v>
      </c>
      <c r="AJ5302" t="s">
        <v>37100</v>
      </c>
      <c r="AK5302" t="s">
        <v>37105</v>
      </c>
      <c r="AL5302" t="s">
        <v>37120</v>
      </c>
      <c r="AM5302" t="s">
        <v>37111</v>
      </c>
    </row>
    <row r="5303" spans="1:39">
      <c r="A5303">
        <v>1115</v>
      </c>
      <c r="B5303" t="s">
        <v>33</v>
      </c>
      <c r="C5303" t="s">
        <v>33</v>
      </c>
      <c r="D5303">
        <v>1</v>
      </c>
      <c r="E5303">
        <v>5</v>
      </c>
      <c r="F5303">
        <v>91</v>
      </c>
      <c r="G5303">
        <v>1</v>
      </c>
      <c r="H5303">
        <v>1</v>
      </c>
      <c r="I5303">
        <v>1</v>
      </c>
      <c r="K5303">
        <v>1</v>
      </c>
      <c r="M5303">
        <v>2</v>
      </c>
      <c r="N5303">
        <v>3</v>
      </c>
      <c r="O5303" t="s">
        <v>32043</v>
      </c>
      <c r="P5303" t="s">
        <v>32044</v>
      </c>
      <c r="Q5303" t="s">
        <v>32045</v>
      </c>
      <c r="R5303" t="s">
        <v>32046</v>
      </c>
      <c r="S5303" t="s">
        <v>32047</v>
      </c>
      <c r="T5303" t="s">
        <v>32048</v>
      </c>
      <c r="U5303">
        <v>1</v>
      </c>
      <c r="V5303">
        <v>1</v>
      </c>
      <c r="W5303">
        <v>1</v>
      </c>
      <c r="Y5303">
        <v>9</v>
      </c>
      <c r="Z5303">
        <v>91</v>
      </c>
      <c r="AA5303" t="s">
        <v>29111</v>
      </c>
      <c r="AB5303" t="s">
        <v>29112</v>
      </c>
      <c r="AC5303" t="s">
        <v>29113</v>
      </c>
      <c r="AD5303" t="s">
        <v>29117</v>
      </c>
      <c r="AE5303" t="s">
        <v>29115</v>
      </c>
      <c r="AF5303" t="s">
        <v>29116</v>
      </c>
      <c r="AG5303" t="s">
        <v>29114</v>
      </c>
      <c r="AH5303" t="s">
        <v>37081</v>
      </c>
      <c r="AI5303" t="s">
        <v>37091</v>
      </c>
      <c r="AJ5303" t="s">
        <v>37100</v>
      </c>
      <c r="AK5303" t="s">
        <v>37105</v>
      </c>
      <c r="AL5303" t="s">
        <v>37120</v>
      </c>
      <c r="AM5303" t="s">
        <v>37111</v>
      </c>
    </row>
    <row r="5304" spans="1:39">
      <c r="A5304">
        <v>1115</v>
      </c>
      <c r="B5304" t="s">
        <v>47</v>
      </c>
      <c r="C5304" t="s">
        <v>33</v>
      </c>
      <c r="D5304">
        <v>2</v>
      </c>
      <c r="E5304">
        <v>5</v>
      </c>
      <c r="F5304">
        <v>91</v>
      </c>
      <c r="G5304">
        <v>1</v>
      </c>
      <c r="H5304">
        <v>1</v>
      </c>
      <c r="I5304">
        <v>1</v>
      </c>
      <c r="M5304">
        <v>1</v>
      </c>
      <c r="N5304">
        <v>3</v>
      </c>
      <c r="O5304" t="s">
        <v>32049</v>
      </c>
      <c r="P5304" t="s">
        <v>32050</v>
      </c>
      <c r="Q5304" t="s">
        <v>32051</v>
      </c>
      <c r="R5304" t="s">
        <v>32052</v>
      </c>
      <c r="S5304" t="s">
        <v>32053</v>
      </c>
      <c r="T5304" t="s">
        <v>32054</v>
      </c>
      <c r="U5304">
        <v>1</v>
      </c>
      <c r="V5304">
        <v>1</v>
      </c>
      <c r="W5304">
        <v>1</v>
      </c>
      <c r="Y5304">
        <v>9</v>
      </c>
      <c r="Z5304">
        <v>91</v>
      </c>
      <c r="AA5304" t="s">
        <v>29111</v>
      </c>
      <c r="AB5304" t="s">
        <v>29112</v>
      </c>
      <c r="AC5304" t="s">
        <v>29113</v>
      </c>
      <c r="AD5304" t="s">
        <v>29117</v>
      </c>
      <c r="AE5304" t="s">
        <v>29115</v>
      </c>
      <c r="AF5304" t="s">
        <v>29116</v>
      </c>
      <c r="AG5304" t="s">
        <v>29114</v>
      </c>
      <c r="AH5304" t="s">
        <v>37081</v>
      </c>
      <c r="AI5304" t="s">
        <v>37091</v>
      </c>
      <c r="AJ5304" t="s">
        <v>37100</v>
      </c>
      <c r="AK5304" t="s">
        <v>37105</v>
      </c>
      <c r="AL5304" t="s">
        <v>37120</v>
      </c>
      <c r="AM5304" t="s">
        <v>37111</v>
      </c>
    </row>
    <row r="5305" spans="1:39">
      <c r="A5305">
        <v>1115</v>
      </c>
      <c r="B5305" t="s">
        <v>54</v>
      </c>
      <c r="C5305" t="s">
        <v>33</v>
      </c>
      <c r="D5305">
        <v>2</v>
      </c>
      <c r="E5305">
        <v>5</v>
      </c>
      <c r="F5305">
        <v>91</v>
      </c>
      <c r="G5305">
        <v>1</v>
      </c>
      <c r="H5305">
        <v>1</v>
      </c>
      <c r="I5305">
        <v>2</v>
      </c>
      <c r="J5305">
        <v>2</v>
      </c>
      <c r="N5305">
        <v>3</v>
      </c>
      <c r="O5305" t="s">
        <v>32055</v>
      </c>
      <c r="P5305" t="s">
        <v>32056</v>
      </c>
      <c r="Q5305" t="s">
        <v>32057</v>
      </c>
      <c r="R5305" t="s">
        <v>32058</v>
      </c>
      <c r="S5305" t="s">
        <v>32059</v>
      </c>
      <c r="T5305" t="s">
        <v>32060</v>
      </c>
      <c r="U5305">
        <v>2</v>
      </c>
      <c r="V5305">
        <v>1</v>
      </c>
      <c r="W5305">
        <v>1</v>
      </c>
      <c r="Y5305">
        <v>9</v>
      </c>
      <c r="Z5305">
        <v>91</v>
      </c>
      <c r="AA5305" t="s">
        <v>29111</v>
      </c>
      <c r="AB5305" t="s">
        <v>29112</v>
      </c>
      <c r="AC5305" t="s">
        <v>29113</v>
      </c>
      <c r="AD5305" t="s">
        <v>29117</v>
      </c>
      <c r="AE5305" t="s">
        <v>29115</v>
      </c>
      <c r="AF5305" t="s">
        <v>29116</v>
      </c>
      <c r="AG5305" t="s">
        <v>29114</v>
      </c>
      <c r="AH5305" t="s">
        <v>37081</v>
      </c>
      <c r="AI5305" t="s">
        <v>37091</v>
      </c>
      <c r="AJ5305" t="s">
        <v>37100</v>
      </c>
      <c r="AK5305" t="s">
        <v>37105</v>
      </c>
      <c r="AL5305" t="s">
        <v>37120</v>
      </c>
      <c r="AM5305" t="s">
        <v>37111</v>
      </c>
    </row>
    <row r="5306" spans="1:39">
      <c r="A5306">
        <v>1115</v>
      </c>
      <c r="B5306" t="s">
        <v>61</v>
      </c>
      <c r="C5306" t="s">
        <v>33</v>
      </c>
      <c r="D5306">
        <v>1</v>
      </c>
      <c r="E5306">
        <v>5</v>
      </c>
      <c r="F5306">
        <v>91</v>
      </c>
      <c r="G5306">
        <v>1</v>
      </c>
      <c r="H5306">
        <v>1</v>
      </c>
      <c r="I5306">
        <v>1</v>
      </c>
      <c r="K5306">
        <v>1</v>
      </c>
      <c r="M5306">
        <v>3</v>
      </c>
      <c r="N5306">
        <v>3</v>
      </c>
      <c r="O5306" t="s">
        <v>32061</v>
      </c>
      <c r="P5306" t="s">
        <v>32062</v>
      </c>
      <c r="Q5306" t="s">
        <v>32063</v>
      </c>
      <c r="R5306" t="s">
        <v>32064</v>
      </c>
      <c r="S5306" t="s">
        <v>32065</v>
      </c>
      <c r="T5306" t="s">
        <v>32066</v>
      </c>
      <c r="U5306">
        <v>1</v>
      </c>
      <c r="V5306">
        <v>1</v>
      </c>
      <c r="W5306">
        <v>1</v>
      </c>
      <c r="Y5306">
        <v>9</v>
      </c>
      <c r="Z5306">
        <v>91</v>
      </c>
      <c r="AA5306" t="s">
        <v>29111</v>
      </c>
      <c r="AB5306" t="s">
        <v>29112</v>
      </c>
      <c r="AC5306" t="s">
        <v>29113</v>
      </c>
      <c r="AD5306" t="s">
        <v>29117</v>
      </c>
      <c r="AE5306" t="s">
        <v>29115</v>
      </c>
      <c r="AF5306" t="s">
        <v>29116</v>
      </c>
      <c r="AG5306" t="s">
        <v>29114</v>
      </c>
      <c r="AH5306" t="s">
        <v>37081</v>
      </c>
      <c r="AI5306" t="s">
        <v>37091</v>
      </c>
      <c r="AJ5306" t="s">
        <v>37100</v>
      </c>
      <c r="AK5306" t="s">
        <v>37105</v>
      </c>
      <c r="AL5306" t="s">
        <v>37120</v>
      </c>
      <c r="AM5306" t="s">
        <v>37111</v>
      </c>
    </row>
    <row r="5307" spans="1:39">
      <c r="A5307">
        <v>1115</v>
      </c>
      <c r="B5307" t="s">
        <v>68</v>
      </c>
      <c r="C5307" t="s">
        <v>33</v>
      </c>
      <c r="D5307">
        <v>2</v>
      </c>
      <c r="E5307">
        <v>5</v>
      </c>
      <c r="F5307">
        <v>91</v>
      </c>
      <c r="G5307">
        <v>1</v>
      </c>
      <c r="H5307">
        <v>1</v>
      </c>
      <c r="I5307">
        <v>1</v>
      </c>
      <c r="N5307">
        <v>3</v>
      </c>
      <c r="O5307" t="s">
        <v>32067</v>
      </c>
      <c r="P5307" t="s">
        <v>32068</v>
      </c>
      <c r="Q5307" t="s">
        <v>32069</v>
      </c>
      <c r="R5307" t="s">
        <v>32070</v>
      </c>
      <c r="S5307" t="s">
        <v>32071</v>
      </c>
      <c r="T5307" t="s">
        <v>32072</v>
      </c>
      <c r="U5307">
        <v>2</v>
      </c>
      <c r="V5307">
        <v>11</v>
      </c>
      <c r="W5307">
        <v>1</v>
      </c>
      <c r="Y5307">
        <v>9</v>
      </c>
      <c r="Z5307">
        <v>91</v>
      </c>
      <c r="AA5307" t="s">
        <v>29111</v>
      </c>
      <c r="AB5307" t="s">
        <v>29112</v>
      </c>
      <c r="AC5307" t="s">
        <v>29113</v>
      </c>
      <c r="AD5307" t="s">
        <v>29117</v>
      </c>
      <c r="AE5307" t="s">
        <v>29115</v>
      </c>
      <c r="AF5307" t="s">
        <v>29116</v>
      </c>
      <c r="AG5307" t="s">
        <v>29114</v>
      </c>
      <c r="AH5307" t="s">
        <v>37081</v>
      </c>
      <c r="AI5307" t="s">
        <v>37091</v>
      </c>
      <c r="AJ5307" t="s">
        <v>37100</v>
      </c>
      <c r="AK5307" t="s">
        <v>37105</v>
      </c>
      <c r="AL5307" t="s">
        <v>37120</v>
      </c>
      <c r="AM5307" t="s">
        <v>37111</v>
      </c>
    </row>
    <row r="5308" spans="1:39">
      <c r="A5308">
        <v>1115</v>
      </c>
      <c r="B5308" t="s">
        <v>75</v>
      </c>
      <c r="C5308" t="s">
        <v>33</v>
      </c>
      <c r="D5308">
        <v>2</v>
      </c>
      <c r="E5308">
        <v>5</v>
      </c>
      <c r="F5308">
        <v>91</v>
      </c>
      <c r="G5308">
        <v>1</v>
      </c>
      <c r="H5308">
        <v>1</v>
      </c>
      <c r="I5308">
        <v>1</v>
      </c>
      <c r="M5308">
        <v>8</v>
      </c>
      <c r="N5308">
        <v>3</v>
      </c>
      <c r="O5308" t="s">
        <v>32073</v>
      </c>
      <c r="P5308" t="s">
        <v>32074</v>
      </c>
      <c r="Q5308" t="s">
        <v>32075</v>
      </c>
      <c r="R5308" t="s">
        <v>32076</v>
      </c>
      <c r="S5308" t="s">
        <v>32077</v>
      </c>
      <c r="T5308" t="s">
        <v>32078</v>
      </c>
      <c r="U5308">
        <v>1</v>
      </c>
      <c r="V5308">
        <v>1</v>
      </c>
      <c r="W5308">
        <v>1</v>
      </c>
      <c r="Y5308">
        <v>9</v>
      </c>
      <c r="Z5308">
        <v>91</v>
      </c>
      <c r="AA5308" t="s">
        <v>29111</v>
      </c>
      <c r="AB5308" t="s">
        <v>29112</v>
      </c>
      <c r="AC5308" t="s">
        <v>29113</v>
      </c>
      <c r="AD5308" t="s">
        <v>29117</v>
      </c>
      <c r="AE5308" t="s">
        <v>29115</v>
      </c>
      <c r="AF5308" t="s">
        <v>29116</v>
      </c>
      <c r="AG5308" t="s">
        <v>29114</v>
      </c>
      <c r="AH5308" t="s">
        <v>37081</v>
      </c>
      <c r="AI5308" t="s">
        <v>37091</v>
      </c>
      <c r="AJ5308" t="s">
        <v>37100</v>
      </c>
      <c r="AK5308" t="s">
        <v>37105</v>
      </c>
      <c r="AL5308" t="s">
        <v>37120</v>
      </c>
      <c r="AM5308" t="s">
        <v>37111</v>
      </c>
    </row>
    <row r="5309" spans="1:39">
      <c r="A5309">
        <v>1115</v>
      </c>
      <c r="B5309" t="s">
        <v>82</v>
      </c>
      <c r="C5309" t="s">
        <v>33</v>
      </c>
      <c r="D5309">
        <v>2</v>
      </c>
      <c r="E5309">
        <v>5</v>
      </c>
      <c r="F5309">
        <v>91</v>
      </c>
      <c r="G5309">
        <v>1</v>
      </c>
      <c r="H5309">
        <v>2</v>
      </c>
      <c r="N5309">
        <v>3</v>
      </c>
      <c r="O5309" t="s">
        <v>32079</v>
      </c>
      <c r="P5309" t="s">
        <v>32080</v>
      </c>
      <c r="Q5309" t="s">
        <v>32081</v>
      </c>
      <c r="R5309" t="s">
        <v>32082</v>
      </c>
      <c r="S5309" t="s">
        <v>32083</v>
      </c>
      <c r="T5309" t="s">
        <v>32084</v>
      </c>
      <c r="U5309">
        <v>2</v>
      </c>
      <c r="V5309">
        <v>1</v>
      </c>
      <c r="W5309">
        <v>1</v>
      </c>
      <c r="Y5309">
        <v>9</v>
      </c>
      <c r="Z5309">
        <v>91</v>
      </c>
      <c r="AA5309" t="s">
        <v>29111</v>
      </c>
      <c r="AB5309" t="s">
        <v>29112</v>
      </c>
      <c r="AC5309" t="s">
        <v>29113</v>
      </c>
      <c r="AD5309" t="s">
        <v>29117</v>
      </c>
      <c r="AE5309" t="s">
        <v>29115</v>
      </c>
      <c r="AF5309" t="s">
        <v>29116</v>
      </c>
      <c r="AG5309" t="s">
        <v>29114</v>
      </c>
      <c r="AH5309" t="s">
        <v>37081</v>
      </c>
      <c r="AI5309" t="s">
        <v>37091</v>
      </c>
      <c r="AJ5309" t="s">
        <v>37100</v>
      </c>
      <c r="AK5309" t="s">
        <v>37105</v>
      </c>
      <c r="AL5309" t="s">
        <v>37120</v>
      </c>
      <c r="AM5309" t="s">
        <v>37111</v>
      </c>
    </row>
    <row r="5310" spans="1:39">
      <c r="A5310">
        <v>1115</v>
      </c>
      <c r="B5310" t="s">
        <v>89</v>
      </c>
      <c r="C5310" t="s">
        <v>33</v>
      </c>
      <c r="D5310">
        <v>2</v>
      </c>
      <c r="E5310">
        <v>5</v>
      </c>
      <c r="F5310">
        <v>91</v>
      </c>
      <c r="G5310">
        <v>1</v>
      </c>
      <c r="H5310">
        <v>1</v>
      </c>
      <c r="I5310">
        <v>1</v>
      </c>
      <c r="N5310">
        <v>3</v>
      </c>
      <c r="O5310" t="s">
        <v>32085</v>
      </c>
      <c r="P5310" t="s">
        <v>32086</v>
      </c>
      <c r="Q5310" t="s">
        <v>32087</v>
      </c>
      <c r="R5310" t="s">
        <v>32088</v>
      </c>
      <c r="S5310" t="s">
        <v>32089</v>
      </c>
      <c r="T5310" t="s">
        <v>32090</v>
      </c>
      <c r="U5310">
        <v>2</v>
      </c>
      <c r="V5310">
        <v>1</v>
      </c>
      <c r="W5310">
        <v>1</v>
      </c>
      <c r="Y5310">
        <v>9</v>
      </c>
      <c r="Z5310">
        <v>91</v>
      </c>
      <c r="AA5310" t="s">
        <v>29111</v>
      </c>
      <c r="AB5310" t="s">
        <v>29112</v>
      </c>
      <c r="AC5310" t="s">
        <v>29113</v>
      </c>
      <c r="AD5310" t="s">
        <v>29117</v>
      </c>
      <c r="AE5310" t="s">
        <v>29115</v>
      </c>
      <c r="AF5310" t="s">
        <v>29116</v>
      </c>
      <c r="AG5310" t="s">
        <v>29114</v>
      </c>
      <c r="AH5310" t="s">
        <v>37081</v>
      </c>
      <c r="AI5310" t="s">
        <v>37091</v>
      </c>
      <c r="AJ5310" t="s">
        <v>37100</v>
      </c>
      <c r="AK5310" t="s">
        <v>37105</v>
      </c>
      <c r="AL5310" t="s">
        <v>37120</v>
      </c>
      <c r="AM5310" t="s">
        <v>37111</v>
      </c>
    </row>
    <row r="5311" spans="1:39">
      <c r="A5311">
        <v>1115</v>
      </c>
      <c r="B5311" t="s">
        <v>96</v>
      </c>
      <c r="C5311" t="s">
        <v>33</v>
      </c>
      <c r="D5311">
        <v>2</v>
      </c>
      <c r="E5311">
        <v>5</v>
      </c>
      <c r="F5311">
        <v>91</v>
      </c>
      <c r="G5311">
        <v>1</v>
      </c>
      <c r="H5311">
        <v>1</v>
      </c>
      <c r="I5311">
        <v>1</v>
      </c>
      <c r="N5311">
        <v>3</v>
      </c>
      <c r="O5311" t="s">
        <v>32091</v>
      </c>
      <c r="P5311" t="s">
        <v>32092</v>
      </c>
      <c r="Q5311" t="s">
        <v>32093</v>
      </c>
      <c r="R5311" t="s">
        <v>32094</v>
      </c>
      <c r="S5311" t="s">
        <v>32095</v>
      </c>
      <c r="T5311" t="s">
        <v>32096</v>
      </c>
      <c r="U5311">
        <v>2</v>
      </c>
      <c r="V5311">
        <v>11</v>
      </c>
      <c r="W5311">
        <v>1</v>
      </c>
      <c r="Y5311">
        <v>9</v>
      </c>
      <c r="Z5311">
        <v>91</v>
      </c>
      <c r="AA5311" t="s">
        <v>29111</v>
      </c>
      <c r="AB5311" t="s">
        <v>29112</v>
      </c>
      <c r="AC5311" t="s">
        <v>29113</v>
      </c>
      <c r="AD5311" t="s">
        <v>29117</v>
      </c>
      <c r="AE5311" t="s">
        <v>29115</v>
      </c>
      <c r="AF5311" t="s">
        <v>29116</v>
      </c>
      <c r="AG5311" t="s">
        <v>29114</v>
      </c>
      <c r="AH5311" t="s">
        <v>37081</v>
      </c>
      <c r="AI5311" t="s">
        <v>37091</v>
      </c>
      <c r="AJ5311" t="s">
        <v>37100</v>
      </c>
      <c r="AK5311" t="s">
        <v>37105</v>
      </c>
      <c r="AL5311" t="s">
        <v>37120</v>
      </c>
      <c r="AM5311" t="s">
        <v>37111</v>
      </c>
    </row>
    <row r="5312" spans="1:39">
      <c r="A5312">
        <v>1115</v>
      </c>
      <c r="B5312" t="s">
        <v>103</v>
      </c>
      <c r="C5312" t="s">
        <v>33</v>
      </c>
      <c r="D5312">
        <v>2</v>
      </c>
      <c r="E5312">
        <v>5</v>
      </c>
      <c r="F5312">
        <v>91</v>
      </c>
      <c r="G5312">
        <v>1</v>
      </c>
      <c r="H5312">
        <v>1</v>
      </c>
      <c r="I5312">
        <v>1</v>
      </c>
      <c r="N5312">
        <v>3</v>
      </c>
      <c r="O5312" t="s">
        <v>32097</v>
      </c>
      <c r="P5312" t="s">
        <v>32098</v>
      </c>
      <c r="Q5312" t="s">
        <v>32099</v>
      </c>
      <c r="R5312" t="s">
        <v>32100</v>
      </c>
      <c r="S5312" t="s">
        <v>32101</v>
      </c>
      <c r="T5312" t="s">
        <v>32102</v>
      </c>
      <c r="U5312">
        <v>2</v>
      </c>
      <c r="V5312">
        <v>1</v>
      </c>
      <c r="W5312">
        <v>1</v>
      </c>
      <c r="Y5312">
        <v>9</v>
      </c>
      <c r="Z5312">
        <v>91</v>
      </c>
      <c r="AA5312" t="s">
        <v>29111</v>
      </c>
      <c r="AB5312" t="s">
        <v>29112</v>
      </c>
      <c r="AC5312" t="s">
        <v>29113</v>
      </c>
      <c r="AD5312" t="s">
        <v>29117</v>
      </c>
      <c r="AE5312" t="s">
        <v>29115</v>
      </c>
      <c r="AF5312" t="s">
        <v>29116</v>
      </c>
      <c r="AG5312" t="s">
        <v>29114</v>
      </c>
      <c r="AH5312" t="s">
        <v>37081</v>
      </c>
      <c r="AI5312" t="s">
        <v>37091</v>
      </c>
      <c r="AJ5312" t="s">
        <v>37100</v>
      </c>
      <c r="AK5312" t="s">
        <v>37105</v>
      </c>
      <c r="AL5312" t="s">
        <v>37120</v>
      </c>
      <c r="AM5312" t="s">
        <v>37111</v>
      </c>
    </row>
    <row r="5313" spans="1:39">
      <c r="A5313">
        <v>1115</v>
      </c>
      <c r="B5313" t="s">
        <v>110</v>
      </c>
      <c r="C5313" t="s">
        <v>33</v>
      </c>
      <c r="D5313">
        <v>2</v>
      </c>
      <c r="E5313">
        <v>5</v>
      </c>
      <c r="F5313">
        <v>91</v>
      </c>
      <c r="G5313">
        <v>1</v>
      </c>
      <c r="H5313">
        <v>1</v>
      </c>
      <c r="I5313">
        <v>1</v>
      </c>
      <c r="N5313">
        <v>3</v>
      </c>
      <c r="O5313" t="s">
        <v>32103</v>
      </c>
      <c r="P5313" t="s">
        <v>32104</v>
      </c>
      <c r="Q5313" t="s">
        <v>32105</v>
      </c>
      <c r="R5313" t="s">
        <v>32106</v>
      </c>
      <c r="S5313" t="s">
        <v>32107</v>
      </c>
      <c r="T5313" t="s">
        <v>32108</v>
      </c>
      <c r="U5313">
        <v>2</v>
      </c>
      <c r="V5313">
        <v>1</v>
      </c>
      <c r="W5313">
        <v>1</v>
      </c>
      <c r="Y5313">
        <v>9</v>
      </c>
      <c r="Z5313">
        <v>91</v>
      </c>
      <c r="AA5313" t="s">
        <v>29111</v>
      </c>
      <c r="AB5313" t="s">
        <v>29112</v>
      </c>
      <c r="AC5313" t="s">
        <v>29113</v>
      </c>
      <c r="AD5313" t="s">
        <v>29117</v>
      </c>
      <c r="AE5313" t="s">
        <v>29115</v>
      </c>
      <c r="AF5313" t="s">
        <v>29116</v>
      </c>
      <c r="AG5313" t="s">
        <v>29114</v>
      </c>
      <c r="AH5313" t="s">
        <v>37081</v>
      </c>
      <c r="AI5313" t="s">
        <v>37091</v>
      </c>
      <c r="AJ5313" t="s">
        <v>37100</v>
      </c>
      <c r="AK5313" t="s">
        <v>37105</v>
      </c>
      <c r="AL5313" t="s">
        <v>37120</v>
      </c>
      <c r="AM5313" t="s">
        <v>37111</v>
      </c>
    </row>
    <row r="5314" spans="1:39">
      <c r="A5314">
        <v>1115</v>
      </c>
      <c r="B5314" t="s">
        <v>117</v>
      </c>
      <c r="C5314" t="s">
        <v>33</v>
      </c>
      <c r="D5314">
        <v>2</v>
      </c>
      <c r="E5314">
        <v>5</v>
      </c>
      <c r="F5314">
        <v>91</v>
      </c>
      <c r="G5314">
        <v>1</v>
      </c>
      <c r="H5314">
        <v>1</v>
      </c>
      <c r="I5314">
        <v>1</v>
      </c>
      <c r="N5314">
        <v>3</v>
      </c>
      <c r="O5314" t="s">
        <v>32109</v>
      </c>
      <c r="P5314" t="s">
        <v>32110</v>
      </c>
      <c r="Q5314" t="s">
        <v>32111</v>
      </c>
      <c r="R5314" t="s">
        <v>32112</v>
      </c>
      <c r="S5314" t="s">
        <v>32113</v>
      </c>
      <c r="T5314" t="s">
        <v>32114</v>
      </c>
      <c r="U5314">
        <v>2</v>
      </c>
      <c r="V5314">
        <v>1</v>
      </c>
      <c r="W5314">
        <v>1</v>
      </c>
      <c r="Y5314">
        <v>9</v>
      </c>
      <c r="Z5314">
        <v>91</v>
      </c>
      <c r="AA5314" t="s">
        <v>29111</v>
      </c>
      <c r="AB5314" t="s">
        <v>29112</v>
      </c>
      <c r="AC5314" t="s">
        <v>29113</v>
      </c>
      <c r="AD5314" t="s">
        <v>29117</v>
      </c>
      <c r="AE5314" t="s">
        <v>29115</v>
      </c>
      <c r="AF5314" t="s">
        <v>29116</v>
      </c>
      <c r="AG5314" t="s">
        <v>29114</v>
      </c>
      <c r="AH5314" t="s">
        <v>37081</v>
      </c>
      <c r="AI5314" t="s">
        <v>37091</v>
      </c>
      <c r="AJ5314" t="s">
        <v>37100</v>
      </c>
      <c r="AK5314" t="s">
        <v>37105</v>
      </c>
      <c r="AL5314" t="s">
        <v>37120</v>
      </c>
      <c r="AM5314" t="s">
        <v>37111</v>
      </c>
    </row>
    <row r="5315" spans="1:39">
      <c r="A5315">
        <v>1116</v>
      </c>
      <c r="B5315" t="s">
        <v>33</v>
      </c>
      <c r="C5315" t="s">
        <v>33</v>
      </c>
      <c r="D5315">
        <v>2</v>
      </c>
      <c r="E5315">
        <v>5</v>
      </c>
      <c r="F5315">
        <v>91</v>
      </c>
      <c r="G5315">
        <v>1</v>
      </c>
      <c r="H5315">
        <v>1</v>
      </c>
      <c r="I5315">
        <v>1</v>
      </c>
      <c r="N5315">
        <v>3</v>
      </c>
      <c r="O5315" t="s">
        <v>32115</v>
      </c>
      <c r="P5315" t="s">
        <v>32116</v>
      </c>
      <c r="Q5315" t="s">
        <v>32117</v>
      </c>
      <c r="R5315" t="s">
        <v>32118</v>
      </c>
      <c r="S5315" t="s">
        <v>32119</v>
      </c>
      <c r="T5315" t="s">
        <v>32120</v>
      </c>
      <c r="U5315">
        <v>2</v>
      </c>
      <c r="V5315">
        <v>1</v>
      </c>
      <c r="W5315">
        <v>1</v>
      </c>
      <c r="Y5315">
        <v>9</v>
      </c>
      <c r="Z5315">
        <v>91</v>
      </c>
      <c r="AA5315" t="s">
        <v>29111</v>
      </c>
      <c r="AB5315" t="s">
        <v>29112</v>
      </c>
      <c r="AC5315" t="s">
        <v>29113</v>
      </c>
      <c r="AD5315" t="s">
        <v>29117</v>
      </c>
      <c r="AE5315" t="s">
        <v>29115</v>
      </c>
      <c r="AF5315" t="s">
        <v>29116</v>
      </c>
      <c r="AG5315" t="s">
        <v>29114</v>
      </c>
      <c r="AH5315" t="s">
        <v>37081</v>
      </c>
      <c r="AI5315" t="s">
        <v>37091</v>
      </c>
      <c r="AJ5315" t="s">
        <v>37100</v>
      </c>
      <c r="AK5315" t="s">
        <v>37105</v>
      </c>
      <c r="AL5315" t="s">
        <v>37120</v>
      </c>
      <c r="AM5315" t="s">
        <v>37111</v>
      </c>
    </row>
    <row r="5316" spans="1:39">
      <c r="A5316">
        <v>1116</v>
      </c>
      <c r="B5316" t="s">
        <v>47</v>
      </c>
      <c r="C5316" t="s">
        <v>33</v>
      </c>
      <c r="D5316">
        <v>2</v>
      </c>
      <c r="E5316">
        <v>5</v>
      </c>
      <c r="F5316">
        <v>91</v>
      </c>
      <c r="G5316">
        <v>1</v>
      </c>
      <c r="H5316">
        <v>1</v>
      </c>
      <c r="I5316">
        <v>1</v>
      </c>
      <c r="N5316">
        <v>3</v>
      </c>
      <c r="O5316" t="s">
        <v>32121</v>
      </c>
      <c r="P5316" t="s">
        <v>32122</v>
      </c>
      <c r="Q5316" t="s">
        <v>32123</v>
      </c>
      <c r="R5316" t="s">
        <v>32124</v>
      </c>
      <c r="S5316" t="s">
        <v>32125</v>
      </c>
      <c r="T5316" t="s">
        <v>32126</v>
      </c>
      <c r="U5316">
        <v>2</v>
      </c>
      <c r="V5316">
        <v>1</v>
      </c>
      <c r="W5316">
        <v>1</v>
      </c>
      <c r="Y5316">
        <v>9</v>
      </c>
      <c r="Z5316">
        <v>91</v>
      </c>
      <c r="AA5316" t="s">
        <v>29111</v>
      </c>
      <c r="AB5316" t="s">
        <v>29112</v>
      </c>
      <c r="AC5316" t="s">
        <v>29113</v>
      </c>
      <c r="AD5316" t="s">
        <v>29117</v>
      </c>
      <c r="AE5316" t="s">
        <v>29115</v>
      </c>
      <c r="AF5316" t="s">
        <v>29116</v>
      </c>
      <c r="AG5316" t="s">
        <v>29114</v>
      </c>
      <c r="AH5316" t="s">
        <v>37081</v>
      </c>
      <c r="AI5316" t="s">
        <v>37091</v>
      </c>
      <c r="AJ5316" t="s">
        <v>37100</v>
      </c>
      <c r="AK5316" t="s">
        <v>37105</v>
      </c>
      <c r="AL5316" t="s">
        <v>37120</v>
      </c>
      <c r="AM5316" t="s">
        <v>37111</v>
      </c>
    </row>
    <row r="5317" spans="1:39">
      <c r="A5317">
        <v>1116</v>
      </c>
      <c r="B5317" t="s">
        <v>54</v>
      </c>
      <c r="C5317" t="s">
        <v>33</v>
      </c>
      <c r="D5317">
        <v>2</v>
      </c>
      <c r="E5317">
        <v>5</v>
      </c>
      <c r="F5317">
        <v>91</v>
      </c>
      <c r="G5317">
        <v>1</v>
      </c>
      <c r="H5317">
        <v>1</v>
      </c>
      <c r="I5317">
        <v>1</v>
      </c>
      <c r="N5317">
        <v>3</v>
      </c>
      <c r="O5317" t="s">
        <v>32127</v>
      </c>
      <c r="P5317" t="s">
        <v>32128</v>
      </c>
      <c r="Q5317" t="s">
        <v>32129</v>
      </c>
      <c r="R5317" t="s">
        <v>32130</v>
      </c>
      <c r="S5317" t="s">
        <v>32131</v>
      </c>
      <c r="T5317" t="s">
        <v>32132</v>
      </c>
      <c r="U5317">
        <v>2</v>
      </c>
      <c r="V5317">
        <v>1</v>
      </c>
      <c r="W5317">
        <v>1</v>
      </c>
      <c r="Y5317">
        <v>9</v>
      </c>
      <c r="Z5317">
        <v>91</v>
      </c>
      <c r="AA5317" t="s">
        <v>29111</v>
      </c>
      <c r="AB5317" t="s">
        <v>29112</v>
      </c>
      <c r="AC5317" t="s">
        <v>29113</v>
      </c>
      <c r="AD5317" t="s">
        <v>29117</v>
      </c>
      <c r="AE5317" t="s">
        <v>29115</v>
      </c>
      <c r="AF5317" t="s">
        <v>29116</v>
      </c>
      <c r="AG5317" t="s">
        <v>29114</v>
      </c>
      <c r="AH5317" t="s">
        <v>37081</v>
      </c>
      <c r="AI5317" t="s">
        <v>37091</v>
      </c>
      <c r="AJ5317" t="s">
        <v>37100</v>
      </c>
      <c r="AK5317" t="s">
        <v>37105</v>
      </c>
      <c r="AL5317" t="s">
        <v>37120</v>
      </c>
      <c r="AM5317" t="s">
        <v>37111</v>
      </c>
    </row>
    <row r="5318" spans="1:39">
      <c r="A5318">
        <v>1116</v>
      </c>
      <c r="B5318" t="s">
        <v>61</v>
      </c>
      <c r="C5318" t="s">
        <v>33</v>
      </c>
      <c r="D5318">
        <v>2</v>
      </c>
      <c r="E5318">
        <v>5</v>
      </c>
      <c r="F5318">
        <v>91</v>
      </c>
      <c r="G5318">
        <v>1</v>
      </c>
      <c r="H5318">
        <v>1</v>
      </c>
      <c r="I5318">
        <v>1</v>
      </c>
      <c r="N5318">
        <v>3</v>
      </c>
      <c r="O5318" t="s">
        <v>32133</v>
      </c>
      <c r="P5318" t="s">
        <v>32134</v>
      </c>
      <c r="Q5318" t="s">
        <v>32135</v>
      </c>
      <c r="R5318" t="s">
        <v>32136</v>
      </c>
      <c r="S5318" t="s">
        <v>32137</v>
      </c>
      <c r="T5318" t="s">
        <v>32138</v>
      </c>
      <c r="U5318">
        <v>2</v>
      </c>
      <c r="V5318">
        <v>1</v>
      </c>
      <c r="W5318">
        <v>1</v>
      </c>
      <c r="Y5318">
        <v>9</v>
      </c>
      <c r="Z5318">
        <v>91</v>
      </c>
      <c r="AA5318" t="s">
        <v>29111</v>
      </c>
      <c r="AB5318" t="s">
        <v>29112</v>
      </c>
      <c r="AC5318" t="s">
        <v>29113</v>
      </c>
      <c r="AD5318" t="s">
        <v>29117</v>
      </c>
      <c r="AE5318" t="s">
        <v>29115</v>
      </c>
      <c r="AF5318" t="s">
        <v>29116</v>
      </c>
      <c r="AG5318" t="s">
        <v>29114</v>
      </c>
      <c r="AH5318" t="s">
        <v>37081</v>
      </c>
      <c r="AI5318" t="s">
        <v>37091</v>
      </c>
      <c r="AJ5318" t="s">
        <v>37100</v>
      </c>
      <c r="AK5318" t="s">
        <v>37105</v>
      </c>
      <c r="AL5318" t="s">
        <v>37120</v>
      </c>
      <c r="AM5318" t="s">
        <v>37111</v>
      </c>
    </row>
    <row r="5319" spans="1:39">
      <c r="A5319">
        <v>1116</v>
      </c>
      <c r="B5319" t="s">
        <v>68</v>
      </c>
      <c r="C5319" t="s">
        <v>33</v>
      </c>
      <c r="D5319">
        <v>2</v>
      </c>
      <c r="E5319">
        <v>5</v>
      </c>
      <c r="F5319">
        <v>91</v>
      </c>
      <c r="G5319">
        <v>1</v>
      </c>
      <c r="H5319">
        <v>1</v>
      </c>
      <c r="I5319">
        <v>1</v>
      </c>
      <c r="N5319">
        <v>3</v>
      </c>
      <c r="O5319" t="s">
        <v>32139</v>
      </c>
      <c r="P5319" t="s">
        <v>32140</v>
      </c>
      <c r="Q5319" t="s">
        <v>32141</v>
      </c>
      <c r="R5319" t="s">
        <v>32142</v>
      </c>
      <c r="S5319" t="s">
        <v>32143</v>
      </c>
      <c r="T5319" t="s">
        <v>32144</v>
      </c>
      <c r="U5319">
        <v>2</v>
      </c>
      <c r="V5319">
        <v>1</v>
      </c>
      <c r="W5319">
        <v>1</v>
      </c>
      <c r="Y5319">
        <v>9</v>
      </c>
      <c r="Z5319">
        <v>91</v>
      </c>
      <c r="AA5319" t="s">
        <v>29111</v>
      </c>
      <c r="AB5319" t="s">
        <v>29112</v>
      </c>
      <c r="AC5319" t="s">
        <v>29113</v>
      </c>
      <c r="AD5319" t="s">
        <v>29117</v>
      </c>
      <c r="AE5319" t="s">
        <v>29115</v>
      </c>
      <c r="AF5319" t="s">
        <v>29116</v>
      </c>
      <c r="AG5319" t="s">
        <v>29114</v>
      </c>
      <c r="AH5319" t="s">
        <v>37081</v>
      </c>
      <c r="AI5319" t="s">
        <v>37091</v>
      </c>
      <c r="AJ5319" t="s">
        <v>37100</v>
      </c>
      <c r="AK5319" t="s">
        <v>37105</v>
      </c>
      <c r="AL5319" t="s">
        <v>37120</v>
      </c>
      <c r="AM5319" t="s">
        <v>37111</v>
      </c>
    </row>
    <row r="5320" spans="1:39">
      <c r="A5320">
        <v>1116</v>
      </c>
      <c r="B5320" t="s">
        <v>75</v>
      </c>
      <c r="C5320" t="s">
        <v>33</v>
      </c>
      <c r="D5320">
        <v>1</v>
      </c>
      <c r="E5320">
        <v>5</v>
      </c>
      <c r="F5320">
        <v>91</v>
      </c>
      <c r="G5320">
        <v>1</v>
      </c>
      <c r="H5320">
        <v>1</v>
      </c>
      <c r="I5320">
        <v>1</v>
      </c>
      <c r="K5320">
        <v>1</v>
      </c>
      <c r="M5320">
        <v>6</v>
      </c>
      <c r="N5320">
        <v>3</v>
      </c>
      <c r="O5320" t="s">
        <v>32145</v>
      </c>
      <c r="P5320" t="s">
        <v>12862</v>
      </c>
      <c r="Q5320" t="s">
        <v>32146</v>
      </c>
      <c r="R5320" t="s">
        <v>32147</v>
      </c>
      <c r="S5320" t="s">
        <v>32148</v>
      </c>
      <c r="T5320" t="s">
        <v>32149</v>
      </c>
      <c r="U5320">
        <v>1</v>
      </c>
      <c r="V5320">
        <v>1</v>
      </c>
      <c r="W5320">
        <v>1</v>
      </c>
      <c r="Y5320">
        <v>9</v>
      </c>
      <c r="Z5320">
        <v>91</v>
      </c>
      <c r="AA5320" t="s">
        <v>29111</v>
      </c>
      <c r="AB5320" t="s">
        <v>29112</v>
      </c>
      <c r="AC5320" t="s">
        <v>29113</v>
      </c>
      <c r="AD5320" t="s">
        <v>29117</v>
      </c>
      <c r="AE5320" t="s">
        <v>29115</v>
      </c>
      <c r="AF5320" t="s">
        <v>29116</v>
      </c>
      <c r="AG5320" t="s">
        <v>29114</v>
      </c>
      <c r="AH5320" t="s">
        <v>37081</v>
      </c>
      <c r="AI5320" t="s">
        <v>37091</v>
      </c>
      <c r="AJ5320" t="s">
        <v>37100</v>
      </c>
      <c r="AK5320" t="s">
        <v>37105</v>
      </c>
      <c r="AL5320" t="s">
        <v>37120</v>
      </c>
      <c r="AM5320" t="s">
        <v>37111</v>
      </c>
    </row>
    <row r="5321" spans="1:39">
      <c r="A5321">
        <v>1116</v>
      </c>
      <c r="B5321" t="s">
        <v>82</v>
      </c>
      <c r="C5321" t="s">
        <v>33</v>
      </c>
      <c r="D5321">
        <v>2</v>
      </c>
      <c r="E5321">
        <v>5</v>
      </c>
      <c r="F5321">
        <v>91</v>
      </c>
      <c r="G5321">
        <v>1</v>
      </c>
      <c r="H5321">
        <v>1</v>
      </c>
      <c r="I5321">
        <v>1</v>
      </c>
      <c r="N5321">
        <v>3</v>
      </c>
      <c r="O5321" t="s">
        <v>32150</v>
      </c>
      <c r="P5321" t="s">
        <v>32151</v>
      </c>
      <c r="Q5321" t="s">
        <v>32152</v>
      </c>
      <c r="R5321" t="s">
        <v>32153</v>
      </c>
      <c r="S5321" t="s">
        <v>32154</v>
      </c>
      <c r="T5321" t="s">
        <v>32155</v>
      </c>
      <c r="U5321">
        <v>2</v>
      </c>
      <c r="V5321">
        <v>1</v>
      </c>
      <c r="W5321">
        <v>1</v>
      </c>
      <c r="Y5321">
        <v>9</v>
      </c>
      <c r="Z5321">
        <v>91</v>
      </c>
      <c r="AA5321" t="s">
        <v>29111</v>
      </c>
      <c r="AB5321" t="s">
        <v>29112</v>
      </c>
      <c r="AC5321" t="s">
        <v>29113</v>
      </c>
      <c r="AD5321" t="s">
        <v>29117</v>
      </c>
      <c r="AE5321" t="s">
        <v>29115</v>
      </c>
      <c r="AF5321" t="s">
        <v>29116</v>
      </c>
      <c r="AG5321" t="s">
        <v>29114</v>
      </c>
      <c r="AH5321" t="s">
        <v>37081</v>
      </c>
      <c r="AI5321" t="s">
        <v>37091</v>
      </c>
      <c r="AJ5321" t="s">
        <v>37100</v>
      </c>
      <c r="AK5321" t="s">
        <v>37105</v>
      </c>
      <c r="AL5321" t="s">
        <v>37120</v>
      </c>
      <c r="AM5321" t="s">
        <v>37111</v>
      </c>
    </row>
    <row r="5322" spans="1:39">
      <c r="A5322">
        <v>1116</v>
      </c>
      <c r="B5322" t="s">
        <v>89</v>
      </c>
      <c r="C5322" t="s">
        <v>33</v>
      </c>
      <c r="D5322">
        <v>2</v>
      </c>
      <c r="E5322">
        <v>5</v>
      </c>
      <c r="F5322">
        <v>91</v>
      </c>
      <c r="G5322">
        <v>1</v>
      </c>
      <c r="H5322">
        <v>1</v>
      </c>
      <c r="I5322">
        <v>1</v>
      </c>
      <c r="K5322">
        <v>1</v>
      </c>
      <c r="M5322">
        <v>11</v>
      </c>
      <c r="N5322">
        <v>3</v>
      </c>
      <c r="O5322" t="s">
        <v>32156</v>
      </c>
      <c r="P5322" t="s">
        <v>32157</v>
      </c>
      <c r="Q5322" t="s">
        <v>32158</v>
      </c>
      <c r="R5322" t="s">
        <v>32159</v>
      </c>
      <c r="S5322" t="s">
        <v>32160</v>
      </c>
      <c r="T5322" t="s">
        <v>32161</v>
      </c>
      <c r="U5322">
        <v>1</v>
      </c>
      <c r="V5322">
        <v>1</v>
      </c>
      <c r="W5322">
        <v>1</v>
      </c>
      <c r="Y5322">
        <v>9</v>
      </c>
      <c r="Z5322">
        <v>91</v>
      </c>
      <c r="AA5322" t="s">
        <v>29111</v>
      </c>
      <c r="AB5322" t="s">
        <v>29112</v>
      </c>
      <c r="AC5322" t="s">
        <v>29113</v>
      </c>
      <c r="AD5322" t="s">
        <v>29117</v>
      </c>
      <c r="AE5322" t="s">
        <v>29115</v>
      </c>
      <c r="AF5322" t="s">
        <v>29116</v>
      </c>
      <c r="AG5322" t="s">
        <v>29114</v>
      </c>
      <c r="AH5322" t="s">
        <v>37081</v>
      </c>
      <c r="AI5322" t="s">
        <v>37091</v>
      </c>
      <c r="AJ5322" t="s">
        <v>37100</v>
      </c>
      <c r="AK5322" t="s">
        <v>37105</v>
      </c>
      <c r="AL5322" t="s">
        <v>37120</v>
      </c>
      <c r="AM5322" t="s">
        <v>37111</v>
      </c>
    </row>
    <row r="5323" spans="1:39">
      <c r="A5323">
        <v>1116</v>
      </c>
      <c r="B5323" t="s">
        <v>96</v>
      </c>
      <c r="C5323" t="s">
        <v>33</v>
      </c>
      <c r="D5323">
        <v>1</v>
      </c>
      <c r="E5323">
        <v>5</v>
      </c>
      <c r="F5323">
        <v>91</v>
      </c>
      <c r="G5323">
        <v>1</v>
      </c>
      <c r="H5323">
        <v>1</v>
      </c>
      <c r="I5323">
        <v>1</v>
      </c>
      <c r="K5323">
        <v>1</v>
      </c>
      <c r="M5323">
        <v>9</v>
      </c>
      <c r="N5323">
        <v>3</v>
      </c>
      <c r="O5323" t="s">
        <v>32162</v>
      </c>
      <c r="P5323" t="s">
        <v>32163</v>
      </c>
      <c r="Q5323" t="s">
        <v>32164</v>
      </c>
      <c r="R5323" t="s">
        <v>32165</v>
      </c>
      <c r="S5323" t="s">
        <v>32166</v>
      </c>
      <c r="T5323" t="s">
        <v>32167</v>
      </c>
      <c r="U5323">
        <v>1</v>
      </c>
      <c r="V5323">
        <v>1</v>
      </c>
      <c r="W5323">
        <v>1</v>
      </c>
      <c r="Y5323">
        <v>9</v>
      </c>
      <c r="Z5323">
        <v>91</v>
      </c>
      <c r="AA5323" t="s">
        <v>29111</v>
      </c>
      <c r="AB5323" t="s">
        <v>29112</v>
      </c>
      <c r="AC5323" t="s">
        <v>29113</v>
      </c>
      <c r="AD5323" t="s">
        <v>29117</v>
      </c>
      <c r="AE5323" t="s">
        <v>29115</v>
      </c>
      <c r="AF5323" t="s">
        <v>29116</v>
      </c>
      <c r="AG5323" t="s">
        <v>29114</v>
      </c>
      <c r="AH5323" t="s">
        <v>37081</v>
      </c>
      <c r="AI5323" t="s">
        <v>37091</v>
      </c>
      <c r="AJ5323" t="s">
        <v>37100</v>
      </c>
      <c r="AK5323" t="s">
        <v>37105</v>
      </c>
      <c r="AL5323" t="s">
        <v>37120</v>
      </c>
      <c r="AM5323" t="s">
        <v>37111</v>
      </c>
    </row>
    <row r="5324" spans="1:39">
      <c r="A5324">
        <v>1116</v>
      </c>
      <c r="B5324" t="s">
        <v>103</v>
      </c>
      <c r="C5324" t="s">
        <v>33</v>
      </c>
      <c r="D5324">
        <v>1</v>
      </c>
      <c r="E5324">
        <v>5</v>
      </c>
      <c r="F5324">
        <v>91</v>
      </c>
      <c r="G5324">
        <v>1</v>
      </c>
      <c r="H5324">
        <v>1</v>
      </c>
      <c r="I5324">
        <v>1</v>
      </c>
      <c r="K5324">
        <v>1</v>
      </c>
      <c r="M5324">
        <v>10</v>
      </c>
      <c r="N5324">
        <v>3</v>
      </c>
      <c r="O5324" t="s">
        <v>32168</v>
      </c>
      <c r="P5324" t="s">
        <v>32169</v>
      </c>
      <c r="Q5324" t="s">
        <v>32170</v>
      </c>
      <c r="R5324" t="s">
        <v>32171</v>
      </c>
      <c r="S5324" t="s">
        <v>32172</v>
      </c>
      <c r="T5324" t="s">
        <v>32173</v>
      </c>
      <c r="U5324">
        <v>1</v>
      </c>
      <c r="V5324">
        <v>1</v>
      </c>
      <c r="W5324">
        <v>1</v>
      </c>
      <c r="Y5324">
        <v>9</v>
      </c>
      <c r="Z5324">
        <v>91</v>
      </c>
      <c r="AA5324" t="s">
        <v>29111</v>
      </c>
      <c r="AB5324" t="s">
        <v>29112</v>
      </c>
      <c r="AC5324" t="s">
        <v>29113</v>
      </c>
      <c r="AD5324" t="s">
        <v>29117</v>
      </c>
      <c r="AE5324" t="s">
        <v>29115</v>
      </c>
      <c r="AF5324" t="s">
        <v>29116</v>
      </c>
      <c r="AG5324" t="s">
        <v>29114</v>
      </c>
      <c r="AH5324" t="s">
        <v>37081</v>
      </c>
      <c r="AI5324" t="s">
        <v>37091</v>
      </c>
      <c r="AJ5324" t="s">
        <v>37100</v>
      </c>
      <c r="AK5324" t="s">
        <v>37105</v>
      </c>
      <c r="AL5324" t="s">
        <v>37120</v>
      </c>
      <c r="AM5324" t="s">
        <v>37111</v>
      </c>
    </row>
    <row r="5325" spans="1:39">
      <c r="A5325">
        <v>1116</v>
      </c>
      <c r="B5325" t="s">
        <v>110</v>
      </c>
      <c r="C5325" t="s">
        <v>33</v>
      </c>
      <c r="D5325">
        <v>2</v>
      </c>
      <c r="E5325">
        <v>5</v>
      </c>
      <c r="F5325">
        <v>91</v>
      </c>
      <c r="G5325">
        <v>1</v>
      </c>
      <c r="H5325">
        <v>1</v>
      </c>
      <c r="I5325">
        <v>1</v>
      </c>
      <c r="K5325">
        <v>1</v>
      </c>
      <c r="M5325">
        <v>12</v>
      </c>
      <c r="N5325">
        <v>3</v>
      </c>
      <c r="O5325" t="s">
        <v>32174</v>
      </c>
      <c r="P5325" t="s">
        <v>32175</v>
      </c>
      <c r="Q5325" t="s">
        <v>32176</v>
      </c>
      <c r="R5325" t="s">
        <v>32177</v>
      </c>
      <c r="S5325" t="s">
        <v>32178</v>
      </c>
      <c r="T5325" t="s">
        <v>32179</v>
      </c>
      <c r="U5325">
        <v>1</v>
      </c>
      <c r="V5325">
        <v>1</v>
      </c>
      <c r="W5325">
        <v>1</v>
      </c>
      <c r="Y5325">
        <v>9</v>
      </c>
      <c r="Z5325">
        <v>91</v>
      </c>
      <c r="AA5325" t="s">
        <v>29111</v>
      </c>
      <c r="AB5325" t="s">
        <v>29112</v>
      </c>
      <c r="AC5325" t="s">
        <v>29113</v>
      </c>
      <c r="AD5325" t="s">
        <v>29117</v>
      </c>
      <c r="AE5325" t="s">
        <v>29115</v>
      </c>
      <c r="AF5325" t="s">
        <v>29116</v>
      </c>
      <c r="AG5325" t="s">
        <v>29114</v>
      </c>
      <c r="AH5325" t="s">
        <v>37081</v>
      </c>
      <c r="AI5325" t="s">
        <v>37091</v>
      </c>
      <c r="AJ5325" t="s">
        <v>37100</v>
      </c>
      <c r="AK5325" t="s">
        <v>37105</v>
      </c>
      <c r="AL5325" t="s">
        <v>37120</v>
      </c>
      <c r="AM5325" t="s">
        <v>37111</v>
      </c>
    </row>
    <row r="5326" spans="1:39">
      <c r="A5326">
        <v>1116</v>
      </c>
      <c r="B5326" t="s">
        <v>117</v>
      </c>
      <c r="C5326" t="s">
        <v>33</v>
      </c>
      <c r="D5326">
        <v>2</v>
      </c>
      <c r="E5326">
        <v>5</v>
      </c>
      <c r="F5326">
        <v>91</v>
      </c>
      <c r="G5326">
        <v>1</v>
      </c>
      <c r="H5326">
        <v>1</v>
      </c>
      <c r="I5326">
        <v>1</v>
      </c>
      <c r="N5326">
        <v>3</v>
      </c>
      <c r="O5326" t="s">
        <v>32180</v>
      </c>
      <c r="P5326" t="s">
        <v>32181</v>
      </c>
      <c r="Q5326" t="s">
        <v>32182</v>
      </c>
      <c r="R5326" t="s">
        <v>32183</v>
      </c>
      <c r="S5326" t="s">
        <v>32184</v>
      </c>
      <c r="T5326" t="s">
        <v>32185</v>
      </c>
      <c r="U5326">
        <v>2</v>
      </c>
      <c r="V5326">
        <v>1</v>
      </c>
      <c r="W5326">
        <v>1</v>
      </c>
      <c r="Y5326">
        <v>9</v>
      </c>
      <c r="Z5326">
        <v>91</v>
      </c>
      <c r="AA5326" t="s">
        <v>29111</v>
      </c>
      <c r="AB5326" t="s">
        <v>29112</v>
      </c>
      <c r="AC5326" t="s">
        <v>29113</v>
      </c>
      <c r="AD5326" t="s">
        <v>29117</v>
      </c>
      <c r="AE5326" t="s">
        <v>29115</v>
      </c>
      <c r="AF5326" t="s">
        <v>29116</v>
      </c>
      <c r="AG5326" t="s">
        <v>29114</v>
      </c>
      <c r="AH5326" t="s">
        <v>37081</v>
      </c>
      <c r="AI5326" t="s">
        <v>37091</v>
      </c>
      <c r="AJ5326" t="s">
        <v>37100</v>
      </c>
      <c r="AK5326" t="s">
        <v>37105</v>
      </c>
      <c r="AL5326" t="s">
        <v>37120</v>
      </c>
      <c r="AM5326" t="s">
        <v>37111</v>
      </c>
    </row>
    <row r="5327" spans="1:39">
      <c r="A5327">
        <v>1119</v>
      </c>
      <c r="B5327" t="s">
        <v>33</v>
      </c>
      <c r="C5327" t="s">
        <v>47</v>
      </c>
      <c r="D5327">
        <v>1</v>
      </c>
      <c r="E5327">
        <v>5</v>
      </c>
      <c r="F5327">
        <v>91</v>
      </c>
      <c r="G5327">
        <v>1</v>
      </c>
      <c r="H5327">
        <v>1</v>
      </c>
      <c r="I5327">
        <v>1</v>
      </c>
      <c r="J5327">
        <v>1</v>
      </c>
      <c r="K5327">
        <v>1</v>
      </c>
      <c r="L5327">
        <v>1119</v>
      </c>
      <c r="M5327">
        <v>1</v>
      </c>
      <c r="N5327">
        <v>3</v>
      </c>
      <c r="O5327" t="s">
        <v>32186</v>
      </c>
      <c r="P5327" t="s">
        <v>32187</v>
      </c>
      <c r="Q5327" t="s">
        <v>32188</v>
      </c>
      <c r="R5327" t="s">
        <v>32189</v>
      </c>
      <c r="S5327" t="s">
        <v>32190</v>
      </c>
      <c r="T5327" t="s">
        <v>32191</v>
      </c>
      <c r="U5327">
        <v>1</v>
      </c>
      <c r="V5327">
        <v>1</v>
      </c>
      <c r="W5327">
        <v>1</v>
      </c>
      <c r="X5327">
        <v>1</v>
      </c>
      <c r="Y5327">
        <v>9</v>
      </c>
      <c r="Z5327">
        <v>91</v>
      </c>
      <c r="AA5327" t="s">
        <v>29111</v>
      </c>
      <c r="AB5327" t="s">
        <v>29112</v>
      </c>
      <c r="AC5327" t="s">
        <v>29113</v>
      </c>
      <c r="AD5327" t="s">
        <v>29117</v>
      </c>
      <c r="AE5327" t="s">
        <v>29115</v>
      </c>
      <c r="AF5327" t="s">
        <v>29116</v>
      </c>
      <c r="AG5327" t="s">
        <v>29114</v>
      </c>
      <c r="AH5327" t="s">
        <v>37081</v>
      </c>
      <c r="AI5327" t="s">
        <v>37091</v>
      </c>
      <c r="AJ5327" t="s">
        <v>37100</v>
      </c>
      <c r="AK5327" t="s">
        <v>37105</v>
      </c>
      <c r="AL5327" t="s">
        <v>37120</v>
      </c>
      <c r="AM5327" t="s">
        <v>37111</v>
      </c>
    </row>
    <row r="5328" spans="1:39">
      <c r="A5328">
        <v>1119</v>
      </c>
      <c r="B5328" t="s">
        <v>47</v>
      </c>
      <c r="C5328" t="s">
        <v>47</v>
      </c>
      <c r="D5328">
        <v>1</v>
      </c>
      <c r="E5328">
        <v>5</v>
      </c>
      <c r="F5328">
        <v>91</v>
      </c>
      <c r="G5328">
        <v>1</v>
      </c>
      <c r="H5328">
        <v>1</v>
      </c>
      <c r="I5328">
        <v>1</v>
      </c>
      <c r="J5328">
        <v>1</v>
      </c>
      <c r="K5328">
        <v>1</v>
      </c>
      <c r="L5328">
        <v>1119</v>
      </c>
      <c r="M5328">
        <v>2</v>
      </c>
      <c r="N5328">
        <v>3</v>
      </c>
      <c r="O5328" t="s">
        <v>32192</v>
      </c>
      <c r="P5328" t="s">
        <v>32193</v>
      </c>
      <c r="Q5328" t="s">
        <v>32194</v>
      </c>
      <c r="R5328" t="s">
        <v>32195</v>
      </c>
      <c r="S5328" t="s">
        <v>32196</v>
      </c>
      <c r="T5328" t="s">
        <v>32197</v>
      </c>
      <c r="U5328">
        <v>1</v>
      </c>
      <c r="V5328">
        <v>1</v>
      </c>
      <c r="W5328">
        <v>1</v>
      </c>
      <c r="X5328">
        <v>1</v>
      </c>
      <c r="Y5328">
        <v>9</v>
      </c>
      <c r="Z5328">
        <v>91</v>
      </c>
      <c r="AA5328" t="s">
        <v>29111</v>
      </c>
      <c r="AB5328" t="s">
        <v>29112</v>
      </c>
      <c r="AC5328" t="s">
        <v>29113</v>
      </c>
      <c r="AD5328" t="s">
        <v>29117</v>
      </c>
      <c r="AE5328" t="s">
        <v>29115</v>
      </c>
      <c r="AF5328" t="s">
        <v>29116</v>
      </c>
      <c r="AG5328" t="s">
        <v>29114</v>
      </c>
      <c r="AH5328" t="s">
        <v>37081</v>
      </c>
      <c r="AI5328" t="s">
        <v>37091</v>
      </c>
      <c r="AJ5328" t="s">
        <v>37100</v>
      </c>
      <c r="AK5328" t="s">
        <v>37105</v>
      </c>
      <c r="AL5328" t="s">
        <v>37120</v>
      </c>
      <c r="AM5328" t="s">
        <v>37111</v>
      </c>
    </row>
    <row r="5329" spans="1:39">
      <c r="A5329">
        <v>1119</v>
      </c>
      <c r="B5329" t="s">
        <v>54</v>
      </c>
      <c r="C5329" t="s">
        <v>47</v>
      </c>
      <c r="D5329">
        <v>1</v>
      </c>
      <c r="E5329">
        <v>5</v>
      </c>
      <c r="F5329">
        <v>91</v>
      </c>
      <c r="G5329">
        <v>1</v>
      </c>
      <c r="H5329">
        <v>1</v>
      </c>
      <c r="I5329">
        <v>1</v>
      </c>
      <c r="J5329">
        <v>1</v>
      </c>
      <c r="K5329">
        <v>1</v>
      </c>
      <c r="L5329">
        <v>1119</v>
      </c>
      <c r="M5329">
        <v>3</v>
      </c>
      <c r="N5329">
        <v>3</v>
      </c>
      <c r="O5329" t="s">
        <v>32198</v>
      </c>
      <c r="P5329" t="s">
        <v>32199</v>
      </c>
      <c r="Q5329" t="s">
        <v>32200</v>
      </c>
      <c r="R5329" t="s">
        <v>32201</v>
      </c>
      <c r="S5329" t="s">
        <v>32202</v>
      </c>
      <c r="T5329" t="s">
        <v>32203</v>
      </c>
      <c r="U5329">
        <v>1</v>
      </c>
      <c r="V5329">
        <v>1</v>
      </c>
      <c r="W5329">
        <v>1</v>
      </c>
      <c r="X5329">
        <v>1</v>
      </c>
      <c r="Y5329">
        <v>9</v>
      </c>
      <c r="Z5329">
        <v>91</v>
      </c>
      <c r="AA5329" t="s">
        <v>29111</v>
      </c>
      <c r="AB5329" t="s">
        <v>29112</v>
      </c>
      <c r="AC5329" t="s">
        <v>29113</v>
      </c>
      <c r="AD5329" t="s">
        <v>29117</v>
      </c>
      <c r="AE5329" t="s">
        <v>29115</v>
      </c>
      <c r="AF5329" t="s">
        <v>29116</v>
      </c>
      <c r="AG5329" t="s">
        <v>29114</v>
      </c>
      <c r="AH5329" t="s">
        <v>37081</v>
      </c>
      <c r="AI5329" t="s">
        <v>37091</v>
      </c>
      <c r="AJ5329" t="s">
        <v>37100</v>
      </c>
      <c r="AK5329" t="s">
        <v>37105</v>
      </c>
      <c r="AL5329" t="s">
        <v>37120</v>
      </c>
      <c r="AM5329" t="s">
        <v>37111</v>
      </c>
    </row>
    <row r="5330" spans="1:39">
      <c r="A5330">
        <v>1119</v>
      </c>
      <c r="B5330" t="s">
        <v>61</v>
      </c>
      <c r="C5330" t="s">
        <v>47</v>
      </c>
      <c r="D5330">
        <v>1</v>
      </c>
      <c r="E5330">
        <v>5</v>
      </c>
      <c r="F5330">
        <v>91</v>
      </c>
      <c r="G5330">
        <v>1</v>
      </c>
      <c r="H5330">
        <v>1</v>
      </c>
      <c r="I5330">
        <v>1</v>
      </c>
      <c r="J5330">
        <v>1</v>
      </c>
      <c r="K5330">
        <v>1</v>
      </c>
      <c r="L5330">
        <v>1119</v>
      </c>
      <c r="M5330">
        <v>4</v>
      </c>
      <c r="N5330">
        <v>3</v>
      </c>
      <c r="O5330" t="s">
        <v>32204</v>
      </c>
      <c r="P5330" t="s">
        <v>32205</v>
      </c>
      <c r="Q5330" t="s">
        <v>32206</v>
      </c>
      <c r="R5330" t="s">
        <v>32207</v>
      </c>
      <c r="S5330" t="s">
        <v>32208</v>
      </c>
      <c r="T5330" t="s">
        <v>32209</v>
      </c>
      <c r="U5330">
        <v>1</v>
      </c>
      <c r="V5330">
        <v>11</v>
      </c>
      <c r="W5330">
        <v>1</v>
      </c>
      <c r="X5330">
        <v>1</v>
      </c>
      <c r="Y5330">
        <v>9</v>
      </c>
      <c r="Z5330">
        <v>91</v>
      </c>
      <c r="AA5330" t="s">
        <v>29111</v>
      </c>
      <c r="AB5330" t="s">
        <v>29112</v>
      </c>
      <c r="AC5330" t="s">
        <v>29113</v>
      </c>
      <c r="AD5330" t="s">
        <v>29117</v>
      </c>
      <c r="AE5330" t="s">
        <v>29115</v>
      </c>
      <c r="AF5330" t="s">
        <v>29116</v>
      </c>
      <c r="AG5330" t="s">
        <v>29114</v>
      </c>
      <c r="AH5330" t="s">
        <v>37081</v>
      </c>
      <c r="AI5330" t="s">
        <v>37091</v>
      </c>
      <c r="AJ5330" t="s">
        <v>37100</v>
      </c>
      <c r="AK5330" t="s">
        <v>37105</v>
      </c>
      <c r="AL5330" t="s">
        <v>37120</v>
      </c>
      <c r="AM5330" t="s">
        <v>37111</v>
      </c>
    </row>
    <row r="5331" spans="1:39">
      <c r="A5331">
        <v>1119</v>
      </c>
      <c r="B5331" t="s">
        <v>68</v>
      </c>
      <c r="C5331" t="s">
        <v>47</v>
      </c>
      <c r="D5331">
        <v>1</v>
      </c>
      <c r="E5331">
        <v>5</v>
      </c>
      <c r="F5331">
        <v>91</v>
      </c>
      <c r="G5331">
        <v>1</v>
      </c>
      <c r="H5331">
        <v>1</v>
      </c>
      <c r="I5331">
        <v>1</v>
      </c>
      <c r="J5331">
        <v>2</v>
      </c>
      <c r="K5331">
        <v>1</v>
      </c>
      <c r="L5331">
        <v>1119</v>
      </c>
      <c r="M5331">
        <v>5</v>
      </c>
      <c r="N5331">
        <v>3</v>
      </c>
      <c r="O5331" t="s">
        <v>32210</v>
      </c>
      <c r="P5331" t="s">
        <v>32211</v>
      </c>
      <c r="Q5331" t="s">
        <v>32212</v>
      </c>
      <c r="R5331" t="s">
        <v>32213</v>
      </c>
      <c r="S5331" t="s">
        <v>32214</v>
      </c>
      <c r="T5331" t="s">
        <v>32215</v>
      </c>
      <c r="U5331">
        <v>1</v>
      </c>
      <c r="V5331">
        <v>1</v>
      </c>
      <c r="W5331">
        <v>1</v>
      </c>
      <c r="X5331">
        <v>1</v>
      </c>
      <c r="Y5331">
        <v>9</v>
      </c>
      <c r="Z5331">
        <v>91</v>
      </c>
      <c r="AA5331" t="s">
        <v>29111</v>
      </c>
      <c r="AB5331" t="s">
        <v>29112</v>
      </c>
      <c r="AC5331" t="s">
        <v>29113</v>
      </c>
      <c r="AD5331" t="s">
        <v>29117</v>
      </c>
      <c r="AE5331" t="s">
        <v>29115</v>
      </c>
      <c r="AF5331" t="s">
        <v>29116</v>
      </c>
      <c r="AG5331" t="s">
        <v>29114</v>
      </c>
      <c r="AH5331" t="s">
        <v>37081</v>
      </c>
      <c r="AI5331" t="s">
        <v>37091</v>
      </c>
      <c r="AJ5331" t="s">
        <v>37100</v>
      </c>
      <c r="AK5331" t="s">
        <v>37105</v>
      </c>
      <c r="AL5331" t="s">
        <v>37120</v>
      </c>
      <c r="AM5331" t="s">
        <v>37111</v>
      </c>
    </row>
    <row r="5332" spans="1:39">
      <c r="A5332">
        <v>1119</v>
      </c>
      <c r="B5332" t="s">
        <v>75</v>
      </c>
      <c r="C5332" t="s">
        <v>47</v>
      </c>
      <c r="D5332">
        <v>1</v>
      </c>
      <c r="E5332">
        <v>5</v>
      </c>
      <c r="F5332">
        <v>91</v>
      </c>
      <c r="G5332">
        <v>1</v>
      </c>
      <c r="H5332">
        <v>1</v>
      </c>
      <c r="I5332">
        <v>1</v>
      </c>
      <c r="J5332">
        <v>2</v>
      </c>
      <c r="K5332">
        <v>1</v>
      </c>
      <c r="L5332">
        <v>1119</v>
      </c>
      <c r="M5332">
        <v>6</v>
      </c>
      <c r="N5332">
        <v>3</v>
      </c>
      <c r="O5332" t="s">
        <v>32216</v>
      </c>
      <c r="P5332" t="s">
        <v>32217</v>
      </c>
      <c r="Q5332" t="s">
        <v>32218</v>
      </c>
      <c r="R5332" t="s">
        <v>32219</v>
      </c>
      <c r="S5332" t="s">
        <v>32220</v>
      </c>
      <c r="T5332" t="s">
        <v>32221</v>
      </c>
      <c r="U5332">
        <v>1</v>
      </c>
      <c r="V5332">
        <v>1</v>
      </c>
      <c r="W5332">
        <v>1</v>
      </c>
      <c r="X5332">
        <v>1</v>
      </c>
      <c r="Y5332">
        <v>9</v>
      </c>
      <c r="Z5332">
        <v>91</v>
      </c>
      <c r="AA5332" t="s">
        <v>29111</v>
      </c>
      <c r="AB5332" t="s">
        <v>29112</v>
      </c>
      <c r="AC5332" t="s">
        <v>29113</v>
      </c>
      <c r="AD5332" t="s">
        <v>29117</v>
      </c>
      <c r="AE5332" t="s">
        <v>29115</v>
      </c>
      <c r="AF5332" t="s">
        <v>29116</v>
      </c>
      <c r="AG5332" t="s">
        <v>29114</v>
      </c>
      <c r="AH5332" t="s">
        <v>37081</v>
      </c>
      <c r="AI5332" t="s">
        <v>37091</v>
      </c>
      <c r="AJ5332" t="s">
        <v>37100</v>
      </c>
      <c r="AK5332" t="s">
        <v>37105</v>
      </c>
      <c r="AL5332" t="s">
        <v>37120</v>
      </c>
      <c r="AM5332" t="s">
        <v>37111</v>
      </c>
    </row>
    <row r="5333" spans="1:39">
      <c r="A5333">
        <v>1119</v>
      </c>
      <c r="B5333" t="s">
        <v>82</v>
      </c>
      <c r="C5333" t="s">
        <v>47</v>
      </c>
      <c r="D5333">
        <v>1</v>
      </c>
      <c r="E5333">
        <v>5</v>
      </c>
      <c r="F5333">
        <v>91</v>
      </c>
      <c r="G5333">
        <v>1</v>
      </c>
      <c r="H5333">
        <v>1</v>
      </c>
      <c r="I5333">
        <v>1</v>
      </c>
      <c r="J5333">
        <v>2</v>
      </c>
      <c r="K5333">
        <v>1</v>
      </c>
      <c r="L5333">
        <v>1119</v>
      </c>
      <c r="M5333">
        <v>7</v>
      </c>
      <c r="N5333">
        <v>3</v>
      </c>
      <c r="O5333" t="s">
        <v>32222</v>
      </c>
      <c r="P5333" t="s">
        <v>32223</v>
      </c>
      <c r="Q5333" t="s">
        <v>32224</v>
      </c>
      <c r="R5333" t="s">
        <v>32225</v>
      </c>
      <c r="S5333" t="s">
        <v>32226</v>
      </c>
      <c r="T5333" t="s">
        <v>32227</v>
      </c>
      <c r="U5333">
        <v>1</v>
      </c>
      <c r="V5333">
        <v>1</v>
      </c>
      <c r="W5333">
        <v>1</v>
      </c>
      <c r="X5333">
        <v>1</v>
      </c>
      <c r="Y5333">
        <v>9</v>
      </c>
      <c r="Z5333">
        <v>91</v>
      </c>
      <c r="AA5333" t="s">
        <v>29111</v>
      </c>
      <c r="AB5333" t="s">
        <v>29112</v>
      </c>
      <c r="AC5333" t="s">
        <v>29113</v>
      </c>
      <c r="AD5333" t="s">
        <v>29117</v>
      </c>
      <c r="AE5333" t="s">
        <v>29115</v>
      </c>
      <c r="AF5333" t="s">
        <v>29116</v>
      </c>
      <c r="AG5333" t="s">
        <v>29114</v>
      </c>
      <c r="AH5333" t="s">
        <v>37081</v>
      </c>
      <c r="AI5333" t="s">
        <v>37091</v>
      </c>
      <c r="AJ5333" t="s">
        <v>37100</v>
      </c>
      <c r="AK5333" t="s">
        <v>37105</v>
      </c>
      <c r="AL5333" t="s">
        <v>37120</v>
      </c>
      <c r="AM5333" t="s">
        <v>37111</v>
      </c>
    </row>
    <row r="5334" spans="1:39">
      <c r="A5334">
        <v>1119</v>
      </c>
      <c r="B5334" t="s">
        <v>89</v>
      </c>
      <c r="C5334" t="s">
        <v>47</v>
      </c>
      <c r="D5334">
        <v>1</v>
      </c>
      <c r="E5334">
        <v>5</v>
      </c>
      <c r="F5334">
        <v>91</v>
      </c>
      <c r="G5334">
        <v>1</v>
      </c>
      <c r="H5334">
        <v>1</v>
      </c>
      <c r="I5334">
        <v>1</v>
      </c>
      <c r="J5334">
        <v>2</v>
      </c>
      <c r="K5334">
        <v>1</v>
      </c>
      <c r="L5334">
        <v>1119</v>
      </c>
      <c r="M5334">
        <v>8</v>
      </c>
      <c r="N5334">
        <v>3</v>
      </c>
      <c r="O5334" t="s">
        <v>32228</v>
      </c>
      <c r="P5334" t="s">
        <v>32229</v>
      </c>
      <c r="Q5334" t="s">
        <v>32230</v>
      </c>
      <c r="R5334" t="s">
        <v>32231</v>
      </c>
      <c r="S5334" t="s">
        <v>32232</v>
      </c>
      <c r="T5334" t="s">
        <v>32233</v>
      </c>
      <c r="U5334">
        <v>1</v>
      </c>
      <c r="V5334">
        <v>1</v>
      </c>
      <c r="W5334">
        <v>1</v>
      </c>
      <c r="X5334">
        <v>1</v>
      </c>
      <c r="Y5334">
        <v>9</v>
      </c>
      <c r="Z5334">
        <v>91</v>
      </c>
      <c r="AA5334" t="s">
        <v>29111</v>
      </c>
      <c r="AB5334" t="s">
        <v>29112</v>
      </c>
      <c r="AC5334" t="s">
        <v>29113</v>
      </c>
      <c r="AD5334" t="s">
        <v>29117</v>
      </c>
      <c r="AE5334" t="s">
        <v>29115</v>
      </c>
      <c r="AF5334" t="s">
        <v>29116</v>
      </c>
      <c r="AG5334" t="s">
        <v>29114</v>
      </c>
      <c r="AH5334" t="s">
        <v>37081</v>
      </c>
      <c r="AI5334" t="s">
        <v>37091</v>
      </c>
      <c r="AJ5334" t="s">
        <v>37100</v>
      </c>
      <c r="AK5334" t="s">
        <v>37105</v>
      </c>
      <c r="AL5334" t="s">
        <v>37120</v>
      </c>
      <c r="AM5334" t="s">
        <v>37111</v>
      </c>
    </row>
    <row r="5335" spans="1:39">
      <c r="A5335">
        <v>1119</v>
      </c>
      <c r="B5335" t="s">
        <v>96</v>
      </c>
      <c r="C5335" t="s">
        <v>47</v>
      </c>
      <c r="D5335">
        <v>1</v>
      </c>
      <c r="E5335">
        <v>5</v>
      </c>
      <c r="F5335">
        <v>91</v>
      </c>
      <c r="G5335">
        <v>1</v>
      </c>
      <c r="H5335">
        <v>1</v>
      </c>
      <c r="I5335">
        <v>2</v>
      </c>
      <c r="K5335">
        <v>2</v>
      </c>
      <c r="L5335">
        <v>1119</v>
      </c>
      <c r="M5335">
        <v>9</v>
      </c>
      <c r="N5335">
        <v>3</v>
      </c>
      <c r="O5335" t="s">
        <v>32234</v>
      </c>
      <c r="P5335" t="s">
        <v>32235</v>
      </c>
      <c r="Q5335" t="s">
        <v>32236</v>
      </c>
      <c r="R5335" t="s">
        <v>32237</v>
      </c>
      <c r="S5335" t="s">
        <v>23011</v>
      </c>
      <c r="T5335" t="s">
        <v>32238</v>
      </c>
      <c r="U5335">
        <v>1</v>
      </c>
      <c r="V5335">
        <v>1</v>
      </c>
      <c r="W5335">
        <v>1</v>
      </c>
      <c r="X5335">
        <v>1</v>
      </c>
      <c r="Y5335">
        <v>9</v>
      </c>
      <c r="Z5335">
        <v>91</v>
      </c>
      <c r="AA5335" t="s">
        <v>29111</v>
      </c>
      <c r="AB5335" t="s">
        <v>29112</v>
      </c>
      <c r="AC5335" t="s">
        <v>29113</v>
      </c>
      <c r="AD5335" t="s">
        <v>29117</v>
      </c>
      <c r="AE5335" t="s">
        <v>29115</v>
      </c>
      <c r="AF5335" t="s">
        <v>29116</v>
      </c>
      <c r="AG5335" t="s">
        <v>29114</v>
      </c>
      <c r="AH5335" t="s">
        <v>37081</v>
      </c>
      <c r="AI5335" t="s">
        <v>37091</v>
      </c>
      <c r="AJ5335" t="s">
        <v>37100</v>
      </c>
      <c r="AK5335" t="s">
        <v>37105</v>
      </c>
      <c r="AL5335" t="s">
        <v>37120</v>
      </c>
      <c r="AM5335" t="s">
        <v>37111</v>
      </c>
    </row>
    <row r="5336" spans="1:39">
      <c r="A5336">
        <v>1119</v>
      </c>
      <c r="B5336" t="s">
        <v>103</v>
      </c>
      <c r="C5336" t="s">
        <v>47</v>
      </c>
      <c r="D5336">
        <v>1</v>
      </c>
      <c r="E5336">
        <v>5</v>
      </c>
      <c r="F5336">
        <v>91</v>
      </c>
      <c r="G5336">
        <v>1</v>
      </c>
      <c r="H5336">
        <v>1</v>
      </c>
      <c r="I5336">
        <v>1</v>
      </c>
      <c r="J5336">
        <v>2</v>
      </c>
      <c r="K5336">
        <v>1</v>
      </c>
      <c r="L5336">
        <v>1119</v>
      </c>
      <c r="M5336">
        <v>10</v>
      </c>
      <c r="N5336">
        <v>3</v>
      </c>
      <c r="O5336" t="s">
        <v>32239</v>
      </c>
      <c r="P5336" t="s">
        <v>32240</v>
      </c>
      <c r="Q5336" t="s">
        <v>32241</v>
      </c>
      <c r="R5336" t="s">
        <v>32242</v>
      </c>
      <c r="S5336" t="s">
        <v>32243</v>
      </c>
      <c r="T5336" t="s">
        <v>32244</v>
      </c>
      <c r="U5336">
        <v>1</v>
      </c>
      <c r="V5336">
        <v>1</v>
      </c>
      <c r="W5336">
        <v>1</v>
      </c>
      <c r="X5336">
        <v>1</v>
      </c>
      <c r="Y5336">
        <v>9</v>
      </c>
      <c r="Z5336">
        <v>91</v>
      </c>
      <c r="AA5336" t="s">
        <v>29111</v>
      </c>
      <c r="AB5336" t="s">
        <v>29112</v>
      </c>
      <c r="AC5336" t="s">
        <v>29113</v>
      </c>
      <c r="AD5336" t="s">
        <v>29117</v>
      </c>
      <c r="AE5336" t="s">
        <v>29115</v>
      </c>
      <c r="AF5336" t="s">
        <v>29116</v>
      </c>
      <c r="AG5336" t="s">
        <v>29114</v>
      </c>
      <c r="AH5336" t="s">
        <v>37081</v>
      </c>
      <c r="AI5336" t="s">
        <v>37091</v>
      </c>
      <c r="AJ5336" t="s">
        <v>37100</v>
      </c>
      <c r="AK5336" t="s">
        <v>37105</v>
      </c>
      <c r="AL5336" t="s">
        <v>37120</v>
      </c>
      <c r="AM5336" t="s">
        <v>37111</v>
      </c>
    </row>
    <row r="5337" spans="1:39">
      <c r="A5337">
        <v>1119</v>
      </c>
      <c r="B5337" t="s">
        <v>110</v>
      </c>
      <c r="C5337" t="s">
        <v>47</v>
      </c>
      <c r="D5337">
        <v>1</v>
      </c>
      <c r="E5337">
        <v>5</v>
      </c>
      <c r="F5337">
        <v>91</v>
      </c>
      <c r="G5337">
        <v>1</v>
      </c>
      <c r="H5337">
        <v>1</v>
      </c>
      <c r="I5337">
        <v>1</v>
      </c>
      <c r="J5337">
        <v>2</v>
      </c>
      <c r="K5337">
        <v>1</v>
      </c>
      <c r="L5337">
        <v>1119</v>
      </c>
      <c r="M5337">
        <v>11</v>
      </c>
      <c r="N5337">
        <v>3</v>
      </c>
      <c r="O5337" t="s">
        <v>32245</v>
      </c>
      <c r="P5337" t="s">
        <v>32246</v>
      </c>
      <c r="Q5337" t="s">
        <v>32247</v>
      </c>
      <c r="R5337" t="s">
        <v>19526</v>
      </c>
      <c r="S5337" t="s">
        <v>32248</v>
      </c>
      <c r="T5337" t="s">
        <v>32249</v>
      </c>
      <c r="U5337">
        <v>1</v>
      </c>
      <c r="V5337">
        <v>1</v>
      </c>
      <c r="W5337">
        <v>1</v>
      </c>
      <c r="X5337">
        <v>1</v>
      </c>
      <c r="Y5337">
        <v>9</v>
      </c>
      <c r="Z5337">
        <v>91</v>
      </c>
      <c r="AA5337" t="s">
        <v>29111</v>
      </c>
      <c r="AB5337" t="s">
        <v>29112</v>
      </c>
      <c r="AC5337" t="s">
        <v>29113</v>
      </c>
      <c r="AD5337" t="s">
        <v>29117</v>
      </c>
      <c r="AE5337" t="s">
        <v>29115</v>
      </c>
      <c r="AF5337" t="s">
        <v>29116</v>
      </c>
      <c r="AG5337" t="s">
        <v>29114</v>
      </c>
      <c r="AH5337" t="s">
        <v>37081</v>
      </c>
      <c r="AI5337" t="s">
        <v>37091</v>
      </c>
      <c r="AJ5337" t="s">
        <v>37100</v>
      </c>
      <c r="AK5337" t="s">
        <v>37105</v>
      </c>
      <c r="AL5337" t="s">
        <v>37120</v>
      </c>
      <c r="AM5337" t="s">
        <v>37111</v>
      </c>
    </row>
    <row r="5338" spans="1:39">
      <c r="A5338">
        <v>1119</v>
      </c>
      <c r="B5338" t="s">
        <v>117</v>
      </c>
      <c r="C5338" t="s">
        <v>47</v>
      </c>
      <c r="D5338">
        <v>1</v>
      </c>
      <c r="E5338">
        <v>5</v>
      </c>
      <c r="F5338">
        <v>91</v>
      </c>
      <c r="G5338">
        <v>1</v>
      </c>
      <c r="H5338">
        <v>1</v>
      </c>
      <c r="I5338">
        <v>2</v>
      </c>
      <c r="K5338">
        <v>2</v>
      </c>
      <c r="L5338">
        <v>1119</v>
      </c>
      <c r="M5338">
        <v>12</v>
      </c>
      <c r="N5338">
        <v>3</v>
      </c>
      <c r="O5338" t="s">
        <v>32250</v>
      </c>
      <c r="P5338" t="s">
        <v>32251</v>
      </c>
      <c r="Q5338" t="s">
        <v>32252</v>
      </c>
      <c r="R5338" t="s">
        <v>32253</v>
      </c>
      <c r="S5338" t="s">
        <v>32254</v>
      </c>
      <c r="T5338" t="s">
        <v>32255</v>
      </c>
      <c r="U5338">
        <v>1</v>
      </c>
      <c r="V5338">
        <v>1</v>
      </c>
      <c r="W5338">
        <v>1</v>
      </c>
      <c r="X5338">
        <v>0</v>
      </c>
      <c r="Y5338">
        <v>9</v>
      </c>
      <c r="Z5338">
        <v>91</v>
      </c>
      <c r="AA5338" t="s">
        <v>29111</v>
      </c>
      <c r="AB5338" t="s">
        <v>29112</v>
      </c>
      <c r="AC5338" t="s">
        <v>29113</v>
      </c>
      <c r="AD5338" t="s">
        <v>29117</v>
      </c>
      <c r="AE5338" t="s">
        <v>29115</v>
      </c>
      <c r="AF5338" t="s">
        <v>29116</v>
      </c>
      <c r="AG5338" t="s">
        <v>29114</v>
      </c>
      <c r="AH5338" t="s">
        <v>37081</v>
      </c>
      <c r="AI5338" t="s">
        <v>37091</v>
      </c>
      <c r="AJ5338" t="s">
        <v>37100</v>
      </c>
      <c r="AK5338" t="s">
        <v>37105</v>
      </c>
      <c r="AL5338" t="s">
        <v>37120</v>
      </c>
      <c r="AM5338" t="s">
        <v>37111</v>
      </c>
    </row>
    <row r="5339" spans="1:39">
      <c r="A5339">
        <v>1121</v>
      </c>
      <c r="B5339" t="s">
        <v>33</v>
      </c>
      <c r="C5339" t="s">
        <v>33</v>
      </c>
      <c r="D5339">
        <v>1</v>
      </c>
      <c r="E5339">
        <v>5</v>
      </c>
      <c r="F5339">
        <v>91</v>
      </c>
      <c r="G5339">
        <v>1</v>
      </c>
      <c r="H5339">
        <v>1</v>
      </c>
      <c r="I5339">
        <v>2</v>
      </c>
      <c r="J5339">
        <v>2</v>
      </c>
      <c r="K5339">
        <v>1</v>
      </c>
      <c r="M5339">
        <v>1</v>
      </c>
      <c r="N5339">
        <v>3</v>
      </c>
      <c r="O5339" t="s">
        <v>32256</v>
      </c>
      <c r="P5339" t="s">
        <v>32257</v>
      </c>
      <c r="Q5339" t="s">
        <v>32258</v>
      </c>
      <c r="R5339" t="s">
        <v>32259</v>
      </c>
      <c r="S5339" t="s">
        <v>32260</v>
      </c>
      <c r="T5339" t="s">
        <v>32261</v>
      </c>
      <c r="U5339">
        <v>1</v>
      </c>
      <c r="V5339">
        <v>1</v>
      </c>
      <c r="W5339">
        <v>1</v>
      </c>
      <c r="Y5339">
        <v>9</v>
      </c>
      <c r="Z5339">
        <v>91</v>
      </c>
      <c r="AA5339" t="s">
        <v>29111</v>
      </c>
      <c r="AB5339" t="s">
        <v>29112</v>
      </c>
      <c r="AC5339" t="s">
        <v>29113</v>
      </c>
      <c r="AD5339" t="s">
        <v>29117</v>
      </c>
      <c r="AE5339" t="s">
        <v>29115</v>
      </c>
      <c r="AF5339" t="s">
        <v>29116</v>
      </c>
      <c r="AG5339" t="s">
        <v>29114</v>
      </c>
      <c r="AH5339" t="s">
        <v>37081</v>
      </c>
      <c r="AI5339" t="s">
        <v>37091</v>
      </c>
      <c r="AJ5339" t="s">
        <v>37100</v>
      </c>
      <c r="AK5339" t="s">
        <v>37105</v>
      </c>
      <c r="AL5339" t="s">
        <v>37120</v>
      </c>
      <c r="AM5339" t="s">
        <v>37111</v>
      </c>
    </row>
    <row r="5340" spans="1:39">
      <c r="A5340">
        <v>1121</v>
      </c>
      <c r="B5340" t="s">
        <v>47</v>
      </c>
      <c r="C5340" t="s">
        <v>33</v>
      </c>
      <c r="D5340">
        <v>1</v>
      </c>
      <c r="E5340">
        <v>5</v>
      </c>
      <c r="F5340">
        <v>91</v>
      </c>
      <c r="G5340">
        <v>1</v>
      </c>
      <c r="H5340">
        <v>1</v>
      </c>
      <c r="I5340">
        <v>2</v>
      </c>
      <c r="J5340">
        <v>2</v>
      </c>
      <c r="K5340">
        <v>1</v>
      </c>
      <c r="M5340">
        <v>2</v>
      </c>
      <c r="N5340">
        <v>3</v>
      </c>
      <c r="O5340" t="s">
        <v>32262</v>
      </c>
      <c r="P5340" t="s">
        <v>32263</v>
      </c>
      <c r="Q5340" t="s">
        <v>32264</v>
      </c>
      <c r="R5340" t="s">
        <v>32265</v>
      </c>
      <c r="S5340" t="s">
        <v>32266</v>
      </c>
      <c r="T5340" t="s">
        <v>11509</v>
      </c>
      <c r="U5340">
        <v>1</v>
      </c>
      <c r="V5340">
        <v>1</v>
      </c>
      <c r="W5340">
        <v>1</v>
      </c>
      <c r="Y5340">
        <v>9</v>
      </c>
      <c r="Z5340">
        <v>91</v>
      </c>
      <c r="AA5340" t="s">
        <v>29111</v>
      </c>
      <c r="AB5340" t="s">
        <v>29112</v>
      </c>
      <c r="AC5340" t="s">
        <v>29113</v>
      </c>
      <c r="AD5340" t="s">
        <v>29117</v>
      </c>
      <c r="AE5340" t="s">
        <v>29115</v>
      </c>
      <c r="AF5340" t="s">
        <v>29116</v>
      </c>
      <c r="AG5340" t="s">
        <v>29114</v>
      </c>
      <c r="AH5340" t="s">
        <v>37081</v>
      </c>
      <c r="AI5340" t="s">
        <v>37091</v>
      </c>
      <c r="AJ5340" t="s">
        <v>37100</v>
      </c>
      <c r="AK5340" t="s">
        <v>37105</v>
      </c>
      <c r="AL5340" t="s">
        <v>37120</v>
      </c>
      <c r="AM5340" t="s">
        <v>37111</v>
      </c>
    </row>
    <row r="5341" spans="1:39">
      <c r="A5341">
        <v>1121</v>
      </c>
      <c r="B5341" t="s">
        <v>54</v>
      </c>
      <c r="C5341" t="s">
        <v>33</v>
      </c>
      <c r="D5341">
        <v>1</v>
      </c>
      <c r="E5341">
        <v>5</v>
      </c>
      <c r="F5341">
        <v>91</v>
      </c>
      <c r="G5341">
        <v>1</v>
      </c>
      <c r="H5341">
        <v>1</v>
      </c>
      <c r="I5341">
        <v>2</v>
      </c>
      <c r="J5341">
        <v>2</v>
      </c>
      <c r="K5341">
        <v>1</v>
      </c>
      <c r="M5341">
        <v>3</v>
      </c>
      <c r="N5341">
        <v>3</v>
      </c>
      <c r="O5341" t="s">
        <v>32267</v>
      </c>
      <c r="P5341" t="s">
        <v>32268</v>
      </c>
      <c r="Q5341" t="s">
        <v>32269</v>
      </c>
      <c r="R5341" t="s">
        <v>32270</v>
      </c>
      <c r="S5341" t="s">
        <v>32271</v>
      </c>
      <c r="T5341" t="s">
        <v>32272</v>
      </c>
      <c r="U5341">
        <v>1</v>
      </c>
      <c r="V5341">
        <v>1</v>
      </c>
      <c r="W5341">
        <v>1</v>
      </c>
      <c r="Y5341">
        <v>9</v>
      </c>
      <c r="Z5341">
        <v>91</v>
      </c>
      <c r="AA5341" t="s">
        <v>29111</v>
      </c>
      <c r="AB5341" t="s">
        <v>29112</v>
      </c>
      <c r="AC5341" t="s">
        <v>29113</v>
      </c>
      <c r="AD5341" t="s">
        <v>29117</v>
      </c>
      <c r="AE5341" t="s">
        <v>29115</v>
      </c>
      <c r="AF5341" t="s">
        <v>29116</v>
      </c>
      <c r="AG5341" t="s">
        <v>29114</v>
      </c>
      <c r="AH5341" t="s">
        <v>37081</v>
      </c>
      <c r="AI5341" t="s">
        <v>37091</v>
      </c>
      <c r="AJ5341" t="s">
        <v>37100</v>
      </c>
      <c r="AK5341" t="s">
        <v>37105</v>
      </c>
      <c r="AL5341" t="s">
        <v>37120</v>
      </c>
      <c r="AM5341" t="s">
        <v>37111</v>
      </c>
    </row>
    <row r="5342" spans="1:39">
      <c r="A5342">
        <v>1121</v>
      </c>
      <c r="B5342" t="s">
        <v>61</v>
      </c>
      <c r="C5342" t="s">
        <v>33</v>
      </c>
      <c r="D5342">
        <v>1</v>
      </c>
      <c r="E5342">
        <v>5</v>
      </c>
      <c r="F5342">
        <v>91</v>
      </c>
      <c r="G5342">
        <v>1</v>
      </c>
      <c r="H5342">
        <v>1</v>
      </c>
      <c r="I5342">
        <v>2</v>
      </c>
      <c r="J5342">
        <v>2</v>
      </c>
      <c r="K5342">
        <v>1</v>
      </c>
      <c r="M5342">
        <v>4</v>
      </c>
      <c r="N5342">
        <v>3</v>
      </c>
      <c r="O5342" t="s">
        <v>32273</v>
      </c>
      <c r="P5342" t="s">
        <v>32274</v>
      </c>
      <c r="Q5342" t="s">
        <v>32275</v>
      </c>
      <c r="R5342" t="s">
        <v>32276</v>
      </c>
      <c r="S5342" t="s">
        <v>32277</v>
      </c>
      <c r="T5342" t="s">
        <v>32278</v>
      </c>
      <c r="U5342">
        <v>1</v>
      </c>
      <c r="V5342">
        <v>1</v>
      </c>
      <c r="W5342">
        <v>1</v>
      </c>
      <c r="Y5342">
        <v>9</v>
      </c>
      <c r="Z5342">
        <v>91</v>
      </c>
      <c r="AA5342" t="s">
        <v>29111</v>
      </c>
      <c r="AB5342" t="s">
        <v>29112</v>
      </c>
      <c r="AC5342" t="s">
        <v>29113</v>
      </c>
      <c r="AD5342" t="s">
        <v>29117</v>
      </c>
      <c r="AE5342" t="s">
        <v>29115</v>
      </c>
      <c r="AF5342" t="s">
        <v>29116</v>
      </c>
      <c r="AG5342" t="s">
        <v>29114</v>
      </c>
      <c r="AH5342" t="s">
        <v>37081</v>
      </c>
      <c r="AI5342" t="s">
        <v>37091</v>
      </c>
      <c r="AJ5342" t="s">
        <v>37100</v>
      </c>
      <c r="AK5342" t="s">
        <v>37105</v>
      </c>
      <c r="AL5342" t="s">
        <v>37120</v>
      </c>
      <c r="AM5342" t="s">
        <v>37111</v>
      </c>
    </row>
    <row r="5343" spans="1:39">
      <c r="A5343">
        <v>1121</v>
      </c>
      <c r="B5343" t="s">
        <v>68</v>
      </c>
      <c r="C5343" t="s">
        <v>33</v>
      </c>
      <c r="D5343">
        <v>1</v>
      </c>
      <c r="E5343">
        <v>5</v>
      </c>
      <c r="F5343">
        <v>91</v>
      </c>
      <c r="G5343">
        <v>1</v>
      </c>
      <c r="H5343">
        <v>1</v>
      </c>
      <c r="I5343">
        <v>1</v>
      </c>
      <c r="K5343">
        <v>1</v>
      </c>
      <c r="M5343">
        <v>5</v>
      </c>
      <c r="N5343">
        <v>3</v>
      </c>
      <c r="O5343" t="s">
        <v>32279</v>
      </c>
      <c r="P5343" t="s">
        <v>32280</v>
      </c>
      <c r="Q5343" t="s">
        <v>32281</v>
      </c>
      <c r="R5343" t="s">
        <v>32282</v>
      </c>
      <c r="S5343" t="s">
        <v>32283</v>
      </c>
      <c r="T5343" t="s">
        <v>32284</v>
      </c>
      <c r="U5343">
        <v>1</v>
      </c>
      <c r="V5343">
        <v>1</v>
      </c>
      <c r="W5343">
        <v>1</v>
      </c>
      <c r="Y5343">
        <v>9</v>
      </c>
      <c r="Z5343">
        <v>91</v>
      </c>
      <c r="AA5343" t="s">
        <v>29111</v>
      </c>
      <c r="AB5343" t="s">
        <v>29112</v>
      </c>
      <c r="AC5343" t="s">
        <v>29113</v>
      </c>
      <c r="AD5343" t="s">
        <v>29117</v>
      </c>
      <c r="AE5343" t="s">
        <v>29115</v>
      </c>
      <c r="AF5343" t="s">
        <v>29116</v>
      </c>
      <c r="AG5343" t="s">
        <v>29114</v>
      </c>
      <c r="AH5343" t="s">
        <v>37081</v>
      </c>
      <c r="AI5343" t="s">
        <v>37091</v>
      </c>
      <c r="AJ5343" t="s">
        <v>37100</v>
      </c>
      <c r="AK5343" t="s">
        <v>37105</v>
      </c>
      <c r="AL5343" t="s">
        <v>37120</v>
      </c>
      <c r="AM5343" t="s">
        <v>37111</v>
      </c>
    </row>
    <row r="5344" spans="1:39">
      <c r="A5344">
        <v>1121</v>
      </c>
      <c r="B5344" t="s">
        <v>75</v>
      </c>
      <c r="C5344" t="s">
        <v>33</v>
      </c>
      <c r="D5344">
        <v>2</v>
      </c>
      <c r="E5344">
        <v>5</v>
      </c>
      <c r="F5344">
        <v>91</v>
      </c>
      <c r="G5344">
        <v>1</v>
      </c>
      <c r="H5344">
        <v>1</v>
      </c>
      <c r="I5344">
        <v>1</v>
      </c>
      <c r="K5344">
        <v>1</v>
      </c>
      <c r="M5344">
        <v>6</v>
      </c>
      <c r="N5344">
        <v>3</v>
      </c>
      <c r="O5344" t="s">
        <v>32285</v>
      </c>
      <c r="P5344" t="s">
        <v>32286</v>
      </c>
      <c r="Q5344" t="s">
        <v>32287</v>
      </c>
      <c r="R5344" t="s">
        <v>32288</v>
      </c>
      <c r="S5344" t="s">
        <v>32289</v>
      </c>
      <c r="T5344" t="s">
        <v>32290</v>
      </c>
      <c r="U5344">
        <v>1</v>
      </c>
      <c r="V5344">
        <v>1</v>
      </c>
      <c r="W5344">
        <v>1</v>
      </c>
      <c r="Y5344">
        <v>9</v>
      </c>
      <c r="Z5344">
        <v>91</v>
      </c>
      <c r="AA5344" t="s">
        <v>29111</v>
      </c>
      <c r="AB5344" t="s">
        <v>29112</v>
      </c>
      <c r="AC5344" t="s">
        <v>29113</v>
      </c>
      <c r="AD5344" t="s">
        <v>29117</v>
      </c>
      <c r="AE5344" t="s">
        <v>29115</v>
      </c>
      <c r="AF5344" t="s">
        <v>29116</v>
      </c>
      <c r="AG5344" t="s">
        <v>29114</v>
      </c>
      <c r="AH5344" t="s">
        <v>37081</v>
      </c>
      <c r="AI5344" t="s">
        <v>37091</v>
      </c>
      <c r="AJ5344" t="s">
        <v>37100</v>
      </c>
      <c r="AK5344" t="s">
        <v>37105</v>
      </c>
      <c r="AL5344" t="s">
        <v>37120</v>
      </c>
      <c r="AM5344" t="s">
        <v>37111</v>
      </c>
    </row>
    <row r="5345" spans="1:39">
      <c r="A5345">
        <v>1121</v>
      </c>
      <c r="B5345" t="s">
        <v>82</v>
      </c>
      <c r="C5345" t="s">
        <v>33</v>
      </c>
      <c r="D5345">
        <v>1</v>
      </c>
      <c r="E5345">
        <v>5</v>
      </c>
      <c r="F5345">
        <v>91</v>
      </c>
      <c r="G5345">
        <v>1</v>
      </c>
      <c r="H5345">
        <v>1</v>
      </c>
      <c r="I5345">
        <v>1</v>
      </c>
      <c r="K5345">
        <v>1</v>
      </c>
      <c r="M5345">
        <v>7</v>
      </c>
      <c r="N5345">
        <v>3</v>
      </c>
      <c r="O5345" t="s">
        <v>32291</v>
      </c>
      <c r="P5345" t="s">
        <v>32292</v>
      </c>
      <c r="Q5345" t="s">
        <v>32293</v>
      </c>
      <c r="R5345" t="s">
        <v>32294</v>
      </c>
      <c r="S5345" t="s">
        <v>32295</v>
      </c>
      <c r="T5345" t="s">
        <v>32296</v>
      </c>
      <c r="U5345">
        <v>1</v>
      </c>
      <c r="V5345">
        <v>1</v>
      </c>
      <c r="W5345">
        <v>1</v>
      </c>
      <c r="Y5345">
        <v>9</v>
      </c>
      <c r="Z5345">
        <v>91</v>
      </c>
      <c r="AA5345" t="s">
        <v>29111</v>
      </c>
      <c r="AB5345" t="s">
        <v>29112</v>
      </c>
      <c r="AC5345" t="s">
        <v>29113</v>
      </c>
      <c r="AD5345" t="s">
        <v>29117</v>
      </c>
      <c r="AE5345" t="s">
        <v>29115</v>
      </c>
      <c r="AF5345" t="s">
        <v>29116</v>
      </c>
      <c r="AG5345" t="s">
        <v>29114</v>
      </c>
      <c r="AH5345" t="s">
        <v>37081</v>
      </c>
      <c r="AI5345" t="s">
        <v>37091</v>
      </c>
      <c r="AJ5345" t="s">
        <v>37100</v>
      </c>
      <c r="AK5345" t="s">
        <v>37105</v>
      </c>
      <c r="AL5345" t="s">
        <v>37120</v>
      </c>
      <c r="AM5345" t="s">
        <v>37111</v>
      </c>
    </row>
    <row r="5346" spans="1:39">
      <c r="A5346">
        <v>1121</v>
      </c>
      <c r="B5346" t="s">
        <v>89</v>
      </c>
      <c r="C5346" t="s">
        <v>33</v>
      </c>
      <c r="D5346">
        <v>1</v>
      </c>
      <c r="E5346">
        <v>5</v>
      </c>
      <c r="F5346">
        <v>91</v>
      </c>
      <c r="G5346">
        <v>1</v>
      </c>
      <c r="H5346">
        <v>1</v>
      </c>
      <c r="I5346">
        <v>1</v>
      </c>
      <c r="K5346">
        <v>1</v>
      </c>
      <c r="M5346">
        <v>8</v>
      </c>
      <c r="N5346">
        <v>3</v>
      </c>
      <c r="O5346" t="s">
        <v>32297</v>
      </c>
      <c r="P5346" t="s">
        <v>32298</v>
      </c>
      <c r="Q5346" t="s">
        <v>32299</v>
      </c>
      <c r="R5346" t="s">
        <v>32300</v>
      </c>
      <c r="S5346" t="s">
        <v>32301</v>
      </c>
      <c r="T5346" t="s">
        <v>32302</v>
      </c>
      <c r="U5346">
        <v>1</v>
      </c>
      <c r="V5346">
        <v>1</v>
      </c>
      <c r="W5346">
        <v>1</v>
      </c>
      <c r="Y5346">
        <v>9</v>
      </c>
      <c r="Z5346">
        <v>91</v>
      </c>
      <c r="AA5346" t="s">
        <v>29111</v>
      </c>
      <c r="AB5346" t="s">
        <v>29112</v>
      </c>
      <c r="AC5346" t="s">
        <v>29113</v>
      </c>
      <c r="AD5346" t="s">
        <v>29117</v>
      </c>
      <c r="AE5346" t="s">
        <v>29115</v>
      </c>
      <c r="AF5346" t="s">
        <v>29116</v>
      </c>
      <c r="AG5346" t="s">
        <v>29114</v>
      </c>
      <c r="AH5346" t="s">
        <v>37081</v>
      </c>
      <c r="AI5346" t="s">
        <v>37091</v>
      </c>
      <c r="AJ5346" t="s">
        <v>37100</v>
      </c>
      <c r="AK5346" t="s">
        <v>37105</v>
      </c>
      <c r="AL5346" t="s">
        <v>37120</v>
      </c>
      <c r="AM5346" t="s">
        <v>37111</v>
      </c>
    </row>
    <row r="5347" spans="1:39">
      <c r="A5347">
        <v>1121</v>
      </c>
      <c r="B5347" t="s">
        <v>96</v>
      </c>
      <c r="C5347" t="s">
        <v>33</v>
      </c>
      <c r="D5347">
        <v>1</v>
      </c>
      <c r="E5347">
        <v>5</v>
      </c>
      <c r="F5347">
        <v>91</v>
      </c>
      <c r="G5347">
        <v>1</v>
      </c>
      <c r="H5347">
        <v>1</v>
      </c>
      <c r="I5347">
        <v>1</v>
      </c>
      <c r="K5347">
        <v>1</v>
      </c>
      <c r="M5347">
        <v>9</v>
      </c>
      <c r="N5347">
        <v>3</v>
      </c>
      <c r="O5347" t="s">
        <v>32303</v>
      </c>
      <c r="P5347" t="s">
        <v>32304</v>
      </c>
      <c r="Q5347" t="s">
        <v>32305</v>
      </c>
      <c r="R5347" t="s">
        <v>32306</v>
      </c>
      <c r="S5347" t="s">
        <v>32307</v>
      </c>
      <c r="T5347" t="s">
        <v>32308</v>
      </c>
      <c r="U5347">
        <v>1</v>
      </c>
      <c r="V5347">
        <v>1</v>
      </c>
      <c r="W5347">
        <v>1</v>
      </c>
      <c r="Y5347">
        <v>9</v>
      </c>
      <c r="Z5347">
        <v>91</v>
      </c>
      <c r="AA5347" t="s">
        <v>29111</v>
      </c>
      <c r="AB5347" t="s">
        <v>29112</v>
      </c>
      <c r="AC5347" t="s">
        <v>29113</v>
      </c>
      <c r="AD5347" t="s">
        <v>29117</v>
      </c>
      <c r="AE5347" t="s">
        <v>29115</v>
      </c>
      <c r="AF5347" t="s">
        <v>29116</v>
      </c>
      <c r="AG5347" t="s">
        <v>29114</v>
      </c>
      <c r="AH5347" t="s">
        <v>37081</v>
      </c>
      <c r="AI5347" t="s">
        <v>37091</v>
      </c>
      <c r="AJ5347" t="s">
        <v>37100</v>
      </c>
      <c r="AK5347" t="s">
        <v>37105</v>
      </c>
      <c r="AL5347" t="s">
        <v>37120</v>
      </c>
      <c r="AM5347" t="s">
        <v>37111</v>
      </c>
    </row>
    <row r="5348" spans="1:39">
      <c r="A5348">
        <v>1121</v>
      </c>
      <c r="B5348" t="s">
        <v>103</v>
      </c>
      <c r="C5348" t="s">
        <v>33</v>
      </c>
      <c r="D5348">
        <v>1</v>
      </c>
      <c r="E5348">
        <v>5</v>
      </c>
      <c r="F5348">
        <v>91</v>
      </c>
      <c r="G5348">
        <v>1</v>
      </c>
      <c r="H5348">
        <v>1</v>
      </c>
      <c r="I5348">
        <v>1</v>
      </c>
      <c r="K5348">
        <v>1</v>
      </c>
      <c r="M5348">
        <v>10</v>
      </c>
      <c r="N5348">
        <v>3</v>
      </c>
      <c r="O5348" t="s">
        <v>32309</v>
      </c>
      <c r="P5348" t="s">
        <v>32310</v>
      </c>
      <c r="Q5348" t="s">
        <v>32311</v>
      </c>
      <c r="R5348" t="s">
        <v>32312</v>
      </c>
      <c r="S5348" t="s">
        <v>32313</v>
      </c>
      <c r="T5348" t="s">
        <v>32314</v>
      </c>
      <c r="U5348">
        <v>1</v>
      </c>
      <c r="V5348">
        <v>1</v>
      </c>
      <c r="W5348">
        <v>1</v>
      </c>
      <c r="Y5348">
        <v>9</v>
      </c>
      <c r="Z5348">
        <v>91</v>
      </c>
      <c r="AA5348" t="s">
        <v>29111</v>
      </c>
      <c r="AB5348" t="s">
        <v>29112</v>
      </c>
      <c r="AC5348" t="s">
        <v>29113</v>
      </c>
      <c r="AD5348" t="s">
        <v>29117</v>
      </c>
      <c r="AE5348" t="s">
        <v>29115</v>
      </c>
      <c r="AF5348" t="s">
        <v>29116</v>
      </c>
      <c r="AG5348" t="s">
        <v>29114</v>
      </c>
      <c r="AH5348" t="s">
        <v>37081</v>
      </c>
      <c r="AI5348" t="s">
        <v>37091</v>
      </c>
      <c r="AJ5348" t="s">
        <v>37100</v>
      </c>
      <c r="AK5348" t="s">
        <v>37105</v>
      </c>
      <c r="AL5348" t="s">
        <v>37120</v>
      </c>
      <c r="AM5348" t="s">
        <v>37111</v>
      </c>
    </row>
    <row r="5349" spans="1:39">
      <c r="A5349">
        <v>1121</v>
      </c>
      <c r="B5349" t="s">
        <v>110</v>
      </c>
      <c r="C5349" t="s">
        <v>33</v>
      </c>
      <c r="D5349">
        <v>2</v>
      </c>
      <c r="E5349">
        <v>5</v>
      </c>
      <c r="F5349">
        <v>91</v>
      </c>
      <c r="G5349">
        <v>1</v>
      </c>
      <c r="H5349">
        <v>1</v>
      </c>
      <c r="I5349">
        <v>1</v>
      </c>
      <c r="K5349">
        <v>1</v>
      </c>
      <c r="M5349">
        <v>11</v>
      </c>
      <c r="N5349">
        <v>3</v>
      </c>
      <c r="O5349" t="s">
        <v>32315</v>
      </c>
      <c r="P5349" t="s">
        <v>26012</v>
      </c>
      <c r="Q5349" t="s">
        <v>32316</v>
      </c>
      <c r="R5349" t="s">
        <v>32317</v>
      </c>
      <c r="S5349" t="s">
        <v>32318</v>
      </c>
      <c r="T5349" t="s">
        <v>32319</v>
      </c>
      <c r="U5349">
        <v>1</v>
      </c>
      <c r="V5349">
        <v>1</v>
      </c>
      <c r="W5349">
        <v>1</v>
      </c>
      <c r="Y5349">
        <v>9</v>
      </c>
      <c r="Z5349">
        <v>91</v>
      </c>
      <c r="AA5349" t="s">
        <v>29111</v>
      </c>
      <c r="AB5349" t="s">
        <v>29112</v>
      </c>
      <c r="AC5349" t="s">
        <v>29113</v>
      </c>
      <c r="AD5349" t="s">
        <v>29117</v>
      </c>
      <c r="AE5349" t="s">
        <v>29115</v>
      </c>
      <c r="AF5349" t="s">
        <v>29116</v>
      </c>
      <c r="AG5349" t="s">
        <v>29114</v>
      </c>
      <c r="AH5349" t="s">
        <v>37081</v>
      </c>
      <c r="AI5349" t="s">
        <v>37091</v>
      </c>
      <c r="AJ5349" t="s">
        <v>37100</v>
      </c>
      <c r="AK5349" t="s">
        <v>37105</v>
      </c>
      <c r="AL5349" t="s">
        <v>37120</v>
      </c>
      <c r="AM5349" t="s">
        <v>37111</v>
      </c>
    </row>
    <row r="5350" spans="1:39">
      <c r="A5350">
        <v>1121</v>
      </c>
      <c r="B5350" t="s">
        <v>117</v>
      </c>
      <c r="C5350" t="s">
        <v>33</v>
      </c>
      <c r="D5350">
        <v>1</v>
      </c>
      <c r="E5350">
        <v>5</v>
      </c>
      <c r="F5350">
        <v>91</v>
      </c>
      <c r="G5350">
        <v>1</v>
      </c>
      <c r="H5350">
        <v>1</v>
      </c>
      <c r="I5350">
        <v>1</v>
      </c>
      <c r="K5350">
        <v>1</v>
      </c>
      <c r="M5350">
        <v>12</v>
      </c>
      <c r="N5350">
        <v>3</v>
      </c>
      <c r="O5350" t="s">
        <v>32320</v>
      </c>
      <c r="P5350" t="s">
        <v>32321</v>
      </c>
      <c r="Q5350" t="s">
        <v>32322</v>
      </c>
      <c r="R5350" t="s">
        <v>32323</v>
      </c>
      <c r="S5350" t="s">
        <v>32324</v>
      </c>
      <c r="T5350" t="s">
        <v>32325</v>
      </c>
      <c r="U5350">
        <v>1</v>
      </c>
      <c r="V5350">
        <v>1</v>
      </c>
      <c r="W5350">
        <v>1</v>
      </c>
      <c r="Y5350">
        <v>9</v>
      </c>
      <c r="Z5350">
        <v>91</v>
      </c>
      <c r="AA5350" t="s">
        <v>29111</v>
      </c>
      <c r="AB5350" t="s">
        <v>29112</v>
      </c>
      <c r="AC5350" t="s">
        <v>29113</v>
      </c>
      <c r="AD5350" t="s">
        <v>29117</v>
      </c>
      <c r="AE5350" t="s">
        <v>29115</v>
      </c>
      <c r="AF5350" t="s">
        <v>29116</v>
      </c>
      <c r="AG5350" t="s">
        <v>29114</v>
      </c>
      <c r="AH5350" t="s">
        <v>37081</v>
      </c>
      <c r="AI5350" t="s">
        <v>37091</v>
      </c>
      <c r="AJ5350" t="s">
        <v>37100</v>
      </c>
      <c r="AK5350" t="s">
        <v>37105</v>
      </c>
      <c r="AL5350" t="s">
        <v>37120</v>
      </c>
      <c r="AM5350" t="s">
        <v>37111</v>
      </c>
    </row>
    <row r="5351" spans="1:39">
      <c r="A5351">
        <v>1123</v>
      </c>
      <c r="B5351" t="s">
        <v>33</v>
      </c>
      <c r="C5351" t="s">
        <v>33</v>
      </c>
      <c r="D5351">
        <v>1</v>
      </c>
      <c r="E5351">
        <v>5</v>
      </c>
      <c r="F5351">
        <v>91</v>
      </c>
      <c r="G5351">
        <v>1</v>
      </c>
      <c r="H5351">
        <v>1</v>
      </c>
      <c r="I5351">
        <v>1</v>
      </c>
      <c r="K5351">
        <v>1</v>
      </c>
      <c r="M5351">
        <v>1</v>
      </c>
      <c r="N5351">
        <v>3</v>
      </c>
      <c r="O5351" t="s">
        <v>32326</v>
      </c>
      <c r="P5351" t="s">
        <v>32327</v>
      </c>
      <c r="Q5351" t="s">
        <v>32328</v>
      </c>
      <c r="R5351" t="s">
        <v>32329</v>
      </c>
      <c r="S5351" t="s">
        <v>32330</v>
      </c>
      <c r="T5351" t="s">
        <v>32331</v>
      </c>
      <c r="U5351">
        <v>1</v>
      </c>
      <c r="V5351">
        <v>1</v>
      </c>
      <c r="W5351">
        <v>1</v>
      </c>
      <c r="Y5351">
        <v>9</v>
      </c>
      <c r="Z5351">
        <v>91</v>
      </c>
      <c r="AA5351" t="s">
        <v>29111</v>
      </c>
      <c r="AB5351" t="s">
        <v>29112</v>
      </c>
      <c r="AC5351" t="s">
        <v>29113</v>
      </c>
      <c r="AD5351" t="s">
        <v>29117</v>
      </c>
      <c r="AE5351" t="s">
        <v>29115</v>
      </c>
      <c r="AF5351" t="s">
        <v>29116</v>
      </c>
      <c r="AG5351" t="s">
        <v>29114</v>
      </c>
      <c r="AH5351" t="s">
        <v>37081</v>
      </c>
      <c r="AI5351" t="s">
        <v>37091</v>
      </c>
      <c r="AJ5351" t="s">
        <v>37100</v>
      </c>
      <c r="AK5351" t="s">
        <v>37105</v>
      </c>
      <c r="AL5351" t="s">
        <v>37120</v>
      </c>
      <c r="AM5351" t="s">
        <v>37111</v>
      </c>
    </row>
    <row r="5352" spans="1:39">
      <c r="A5352">
        <v>1123</v>
      </c>
      <c r="B5352" t="s">
        <v>47</v>
      </c>
      <c r="C5352" t="s">
        <v>33</v>
      </c>
      <c r="D5352">
        <v>1</v>
      </c>
      <c r="E5352">
        <v>5</v>
      </c>
      <c r="F5352">
        <v>91</v>
      </c>
      <c r="G5352">
        <v>1</v>
      </c>
      <c r="H5352">
        <v>1</v>
      </c>
      <c r="I5352">
        <v>1</v>
      </c>
      <c r="K5352">
        <v>1</v>
      </c>
      <c r="M5352">
        <v>2</v>
      </c>
      <c r="N5352">
        <v>3</v>
      </c>
      <c r="O5352" t="s">
        <v>32332</v>
      </c>
      <c r="P5352" t="s">
        <v>32333</v>
      </c>
      <c r="Q5352" t="s">
        <v>32334</v>
      </c>
      <c r="R5352" t="s">
        <v>32335</v>
      </c>
      <c r="S5352" t="s">
        <v>32336</v>
      </c>
      <c r="T5352" t="s">
        <v>32337</v>
      </c>
      <c r="U5352">
        <v>1</v>
      </c>
      <c r="V5352">
        <v>1</v>
      </c>
      <c r="W5352">
        <v>1</v>
      </c>
      <c r="Y5352">
        <v>9</v>
      </c>
      <c r="Z5352">
        <v>91</v>
      </c>
      <c r="AA5352" t="s">
        <v>29111</v>
      </c>
      <c r="AB5352" t="s">
        <v>29112</v>
      </c>
      <c r="AC5352" t="s">
        <v>29113</v>
      </c>
      <c r="AD5352" t="s">
        <v>29117</v>
      </c>
      <c r="AE5352" t="s">
        <v>29115</v>
      </c>
      <c r="AF5352" t="s">
        <v>29116</v>
      </c>
      <c r="AG5352" t="s">
        <v>29114</v>
      </c>
      <c r="AH5352" t="s">
        <v>37081</v>
      </c>
      <c r="AI5352" t="s">
        <v>37091</v>
      </c>
      <c r="AJ5352" t="s">
        <v>37100</v>
      </c>
      <c r="AK5352" t="s">
        <v>37105</v>
      </c>
      <c r="AL5352" t="s">
        <v>37120</v>
      </c>
      <c r="AM5352" t="s">
        <v>37111</v>
      </c>
    </row>
    <row r="5353" spans="1:39">
      <c r="A5353">
        <v>1123</v>
      </c>
      <c r="B5353" t="s">
        <v>54</v>
      </c>
      <c r="C5353" t="s">
        <v>33</v>
      </c>
      <c r="D5353">
        <v>2</v>
      </c>
      <c r="E5353">
        <v>5</v>
      </c>
      <c r="F5353">
        <v>91</v>
      </c>
      <c r="G5353">
        <v>1</v>
      </c>
      <c r="H5353">
        <v>1</v>
      </c>
      <c r="I5353">
        <v>1</v>
      </c>
      <c r="K5353">
        <v>2</v>
      </c>
      <c r="M5353">
        <v>3</v>
      </c>
      <c r="N5353">
        <v>3</v>
      </c>
      <c r="O5353" t="s">
        <v>32338</v>
      </c>
      <c r="P5353" t="s">
        <v>32339</v>
      </c>
      <c r="Q5353" t="s">
        <v>32340</v>
      </c>
      <c r="R5353" t="s">
        <v>32341</v>
      </c>
      <c r="S5353" t="s">
        <v>32342</v>
      </c>
      <c r="T5353" t="s">
        <v>32343</v>
      </c>
      <c r="U5353">
        <v>1</v>
      </c>
      <c r="V5353">
        <v>1</v>
      </c>
      <c r="W5353">
        <v>1</v>
      </c>
      <c r="Y5353">
        <v>9</v>
      </c>
      <c r="Z5353">
        <v>91</v>
      </c>
      <c r="AA5353" t="s">
        <v>29111</v>
      </c>
      <c r="AB5353" t="s">
        <v>29112</v>
      </c>
      <c r="AC5353" t="s">
        <v>29113</v>
      </c>
      <c r="AD5353" t="s">
        <v>29117</v>
      </c>
      <c r="AE5353" t="s">
        <v>29115</v>
      </c>
      <c r="AF5353" t="s">
        <v>29116</v>
      </c>
      <c r="AG5353" t="s">
        <v>29114</v>
      </c>
      <c r="AH5353" t="s">
        <v>37081</v>
      </c>
      <c r="AI5353" t="s">
        <v>37091</v>
      </c>
      <c r="AJ5353" t="s">
        <v>37100</v>
      </c>
      <c r="AK5353" t="s">
        <v>37105</v>
      </c>
      <c r="AL5353" t="s">
        <v>37120</v>
      </c>
      <c r="AM5353" t="s">
        <v>37111</v>
      </c>
    </row>
    <row r="5354" spans="1:39">
      <c r="A5354">
        <v>1123</v>
      </c>
      <c r="B5354" t="s">
        <v>61</v>
      </c>
      <c r="C5354" t="s">
        <v>33</v>
      </c>
      <c r="D5354">
        <v>1</v>
      </c>
      <c r="E5354">
        <v>5</v>
      </c>
      <c r="F5354">
        <v>91</v>
      </c>
      <c r="G5354">
        <v>1</v>
      </c>
      <c r="H5354">
        <v>1</v>
      </c>
      <c r="I5354">
        <v>1</v>
      </c>
      <c r="K5354">
        <v>1</v>
      </c>
      <c r="M5354">
        <v>4</v>
      </c>
      <c r="N5354">
        <v>3</v>
      </c>
      <c r="O5354" t="s">
        <v>32344</v>
      </c>
      <c r="P5354" t="s">
        <v>32345</v>
      </c>
      <c r="Q5354" t="s">
        <v>32346</v>
      </c>
      <c r="R5354" t="s">
        <v>32347</v>
      </c>
      <c r="S5354" t="s">
        <v>32348</v>
      </c>
      <c r="T5354" t="s">
        <v>32349</v>
      </c>
      <c r="U5354">
        <v>1</v>
      </c>
      <c r="V5354">
        <v>1</v>
      </c>
      <c r="W5354">
        <v>1</v>
      </c>
      <c r="Y5354">
        <v>9</v>
      </c>
      <c r="Z5354">
        <v>91</v>
      </c>
      <c r="AA5354" t="s">
        <v>29111</v>
      </c>
      <c r="AB5354" t="s">
        <v>29112</v>
      </c>
      <c r="AC5354" t="s">
        <v>29113</v>
      </c>
      <c r="AD5354" t="s">
        <v>29117</v>
      </c>
      <c r="AE5354" t="s">
        <v>29115</v>
      </c>
      <c r="AF5354" t="s">
        <v>29116</v>
      </c>
      <c r="AG5354" t="s">
        <v>29114</v>
      </c>
      <c r="AH5354" t="s">
        <v>37081</v>
      </c>
      <c r="AI5354" t="s">
        <v>37091</v>
      </c>
      <c r="AJ5354" t="s">
        <v>37100</v>
      </c>
      <c r="AK5354" t="s">
        <v>37105</v>
      </c>
      <c r="AL5354" t="s">
        <v>37120</v>
      </c>
      <c r="AM5354" t="s">
        <v>37111</v>
      </c>
    </row>
    <row r="5355" spans="1:39">
      <c r="A5355">
        <v>1123</v>
      </c>
      <c r="B5355" t="s">
        <v>68</v>
      </c>
      <c r="C5355" t="s">
        <v>33</v>
      </c>
      <c r="D5355">
        <v>1</v>
      </c>
      <c r="E5355">
        <v>5</v>
      </c>
      <c r="F5355">
        <v>91</v>
      </c>
      <c r="G5355">
        <v>1</v>
      </c>
      <c r="H5355">
        <v>1</v>
      </c>
      <c r="I5355">
        <v>1</v>
      </c>
      <c r="K5355">
        <v>1</v>
      </c>
      <c r="M5355">
        <v>5</v>
      </c>
      <c r="N5355">
        <v>3</v>
      </c>
      <c r="O5355" t="s">
        <v>32350</v>
      </c>
      <c r="P5355" t="s">
        <v>32351</v>
      </c>
      <c r="Q5355" t="s">
        <v>32352</v>
      </c>
      <c r="R5355" t="s">
        <v>32353</v>
      </c>
      <c r="S5355" t="s">
        <v>32354</v>
      </c>
      <c r="T5355" t="s">
        <v>32355</v>
      </c>
      <c r="U5355">
        <v>1</v>
      </c>
      <c r="V5355">
        <v>1</v>
      </c>
      <c r="W5355">
        <v>1</v>
      </c>
      <c r="Y5355">
        <v>9</v>
      </c>
      <c r="Z5355">
        <v>91</v>
      </c>
      <c r="AA5355" t="s">
        <v>29111</v>
      </c>
      <c r="AB5355" t="s">
        <v>29112</v>
      </c>
      <c r="AC5355" t="s">
        <v>29113</v>
      </c>
      <c r="AD5355" t="s">
        <v>29117</v>
      </c>
      <c r="AE5355" t="s">
        <v>29115</v>
      </c>
      <c r="AF5355" t="s">
        <v>29116</v>
      </c>
      <c r="AG5355" t="s">
        <v>29114</v>
      </c>
      <c r="AH5355" t="s">
        <v>37081</v>
      </c>
      <c r="AI5355" t="s">
        <v>37091</v>
      </c>
      <c r="AJ5355" t="s">
        <v>37100</v>
      </c>
      <c r="AK5355" t="s">
        <v>37105</v>
      </c>
      <c r="AL5355" t="s">
        <v>37120</v>
      </c>
      <c r="AM5355" t="s">
        <v>37111</v>
      </c>
    </row>
    <row r="5356" spans="1:39">
      <c r="A5356">
        <v>1123</v>
      </c>
      <c r="B5356" t="s">
        <v>75</v>
      </c>
      <c r="C5356" t="s">
        <v>33</v>
      </c>
      <c r="D5356">
        <v>1</v>
      </c>
      <c r="E5356">
        <v>5</v>
      </c>
      <c r="F5356">
        <v>91</v>
      </c>
      <c r="G5356">
        <v>1</v>
      </c>
      <c r="H5356">
        <v>1</v>
      </c>
      <c r="I5356">
        <v>1</v>
      </c>
      <c r="M5356">
        <v>6</v>
      </c>
      <c r="N5356">
        <v>3</v>
      </c>
      <c r="O5356" t="s">
        <v>32356</v>
      </c>
      <c r="P5356" t="s">
        <v>32357</v>
      </c>
      <c r="Q5356" t="s">
        <v>32358</v>
      </c>
      <c r="R5356" t="s">
        <v>32359</v>
      </c>
      <c r="S5356" t="s">
        <v>32360</v>
      </c>
      <c r="T5356" t="s">
        <v>32361</v>
      </c>
      <c r="U5356">
        <v>1</v>
      </c>
      <c r="V5356">
        <v>1</v>
      </c>
      <c r="W5356">
        <v>1</v>
      </c>
      <c r="Y5356">
        <v>9</v>
      </c>
      <c r="Z5356">
        <v>91</v>
      </c>
      <c r="AA5356" t="s">
        <v>29111</v>
      </c>
      <c r="AB5356" t="s">
        <v>29112</v>
      </c>
      <c r="AC5356" t="s">
        <v>29113</v>
      </c>
      <c r="AD5356" t="s">
        <v>29117</v>
      </c>
      <c r="AE5356" t="s">
        <v>29115</v>
      </c>
      <c r="AF5356" t="s">
        <v>29116</v>
      </c>
      <c r="AG5356" t="s">
        <v>29114</v>
      </c>
      <c r="AH5356" t="s">
        <v>37081</v>
      </c>
      <c r="AI5356" t="s">
        <v>37091</v>
      </c>
      <c r="AJ5356" t="s">
        <v>37100</v>
      </c>
      <c r="AK5356" t="s">
        <v>37105</v>
      </c>
      <c r="AL5356" t="s">
        <v>37120</v>
      </c>
      <c r="AM5356" t="s">
        <v>37111</v>
      </c>
    </row>
    <row r="5357" spans="1:39">
      <c r="A5357">
        <v>1123</v>
      </c>
      <c r="B5357" t="s">
        <v>82</v>
      </c>
      <c r="C5357" t="s">
        <v>33</v>
      </c>
      <c r="D5357">
        <v>2</v>
      </c>
      <c r="E5357">
        <v>5</v>
      </c>
      <c r="F5357">
        <v>91</v>
      </c>
      <c r="G5357">
        <v>1</v>
      </c>
      <c r="H5357">
        <v>1</v>
      </c>
      <c r="I5357">
        <v>1</v>
      </c>
      <c r="N5357">
        <v>3</v>
      </c>
      <c r="O5357" t="s">
        <v>32362</v>
      </c>
      <c r="P5357" t="s">
        <v>32363</v>
      </c>
      <c r="Q5357" t="s">
        <v>32364</v>
      </c>
      <c r="R5357" t="s">
        <v>32365</v>
      </c>
      <c r="S5357" t="s">
        <v>32366</v>
      </c>
      <c r="T5357" t="s">
        <v>32367</v>
      </c>
      <c r="U5357">
        <v>2</v>
      </c>
      <c r="V5357">
        <v>1</v>
      </c>
      <c r="W5357">
        <v>1</v>
      </c>
      <c r="Y5357">
        <v>9</v>
      </c>
      <c r="Z5357">
        <v>91</v>
      </c>
      <c r="AA5357" t="s">
        <v>29111</v>
      </c>
      <c r="AB5357" t="s">
        <v>29112</v>
      </c>
      <c r="AC5357" t="s">
        <v>29113</v>
      </c>
      <c r="AD5357" t="s">
        <v>29117</v>
      </c>
      <c r="AE5357" t="s">
        <v>29115</v>
      </c>
      <c r="AF5357" t="s">
        <v>29116</v>
      </c>
      <c r="AG5357" t="s">
        <v>29114</v>
      </c>
      <c r="AH5357" t="s">
        <v>37081</v>
      </c>
      <c r="AI5357" t="s">
        <v>37091</v>
      </c>
      <c r="AJ5357" t="s">
        <v>37100</v>
      </c>
      <c r="AK5357" t="s">
        <v>37105</v>
      </c>
      <c r="AL5357" t="s">
        <v>37120</v>
      </c>
      <c r="AM5357" t="s">
        <v>37111</v>
      </c>
    </row>
    <row r="5358" spans="1:39">
      <c r="A5358">
        <v>1123</v>
      </c>
      <c r="B5358" t="s">
        <v>89</v>
      </c>
      <c r="C5358" t="s">
        <v>33</v>
      </c>
      <c r="D5358">
        <v>2</v>
      </c>
      <c r="E5358">
        <v>5</v>
      </c>
      <c r="F5358">
        <v>91</v>
      </c>
      <c r="G5358">
        <v>1</v>
      </c>
      <c r="H5358">
        <v>1</v>
      </c>
      <c r="I5358">
        <v>1</v>
      </c>
      <c r="N5358">
        <v>3</v>
      </c>
      <c r="O5358" t="s">
        <v>32368</v>
      </c>
      <c r="P5358" t="s">
        <v>32369</v>
      </c>
      <c r="Q5358" t="s">
        <v>32370</v>
      </c>
      <c r="R5358" t="s">
        <v>32371</v>
      </c>
      <c r="S5358" t="s">
        <v>32372</v>
      </c>
      <c r="T5358" t="s">
        <v>32373</v>
      </c>
      <c r="U5358">
        <v>2</v>
      </c>
      <c r="V5358">
        <v>2</v>
      </c>
      <c r="W5358">
        <v>1</v>
      </c>
      <c r="Y5358">
        <v>9</v>
      </c>
      <c r="Z5358">
        <v>91</v>
      </c>
      <c r="AA5358" t="s">
        <v>29111</v>
      </c>
      <c r="AB5358" t="s">
        <v>29112</v>
      </c>
      <c r="AC5358" t="s">
        <v>29113</v>
      </c>
      <c r="AD5358" t="s">
        <v>29117</v>
      </c>
      <c r="AE5358" t="s">
        <v>29115</v>
      </c>
      <c r="AF5358" t="s">
        <v>29116</v>
      </c>
      <c r="AG5358" t="s">
        <v>29114</v>
      </c>
      <c r="AH5358" t="s">
        <v>37081</v>
      </c>
      <c r="AI5358" t="s">
        <v>37091</v>
      </c>
      <c r="AJ5358" t="s">
        <v>37100</v>
      </c>
      <c r="AK5358" t="s">
        <v>37105</v>
      </c>
      <c r="AL5358" t="s">
        <v>37120</v>
      </c>
      <c r="AM5358" t="s">
        <v>37111</v>
      </c>
    </row>
    <row r="5359" spans="1:39">
      <c r="A5359">
        <v>1123</v>
      </c>
      <c r="B5359" t="s">
        <v>96</v>
      </c>
      <c r="C5359" t="s">
        <v>33</v>
      </c>
      <c r="D5359">
        <v>1</v>
      </c>
      <c r="E5359">
        <v>5</v>
      </c>
      <c r="F5359">
        <v>91</v>
      </c>
      <c r="G5359">
        <v>1</v>
      </c>
      <c r="H5359">
        <v>1</v>
      </c>
      <c r="I5359">
        <v>1</v>
      </c>
      <c r="M5359">
        <v>9</v>
      </c>
      <c r="N5359">
        <v>3</v>
      </c>
      <c r="O5359" t="s">
        <v>32374</v>
      </c>
      <c r="P5359" t="s">
        <v>32375</v>
      </c>
      <c r="Q5359" t="s">
        <v>32376</v>
      </c>
      <c r="R5359" t="s">
        <v>32377</v>
      </c>
      <c r="S5359" t="s">
        <v>32378</v>
      </c>
      <c r="T5359" t="s">
        <v>32379</v>
      </c>
      <c r="U5359">
        <v>1</v>
      </c>
      <c r="V5359">
        <v>1</v>
      </c>
      <c r="W5359">
        <v>1</v>
      </c>
      <c r="Y5359">
        <v>9</v>
      </c>
      <c r="Z5359">
        <v>91</v>
      </c>
      <c r="AA5359" t="s">
        <v>29111</v>
      </c>
      <c r="AB5359" t="s">
        <v>29112</v>
      </c>
      <c r="AC5359" t="s">
        <v>29113</v>
      </c>
      <c r="AD5359" t="s">
        <v>29117</v>
      </c>
      <c r="AE5359" t="s">
        <v>29115</v>
      </c>
      <c r="AF5359" t="s">
        <v>29116</v>
      </c>
      <c r="AG5359" t="s">
        <v>29114</v>
      </c>
      <c r="AH5359" t="s">
        <v>37081</v>
      </c>
      <c r="AI5359" t="s">
        <v>37091</v>
      </c>
      <c r="AJ5359" t="s">
        <v>37100</v>
      </c>
      <c r="AK5359" t="s">
        <v>37105</v>
      </c>
      <c r="AL5359" t="s">
        <v>37120</v>
      </c>
      <c r="AM5359" t="s">
        <v>37111</v>
      </c>
    </row>
    <row r="5360" spans="1:39">
      <c r="A5360">
        <v>1123</v>
      </c>
      <c r="B5360" t="s">
        <v>103</v>
      </c>
      <c r="C5360" t="s">
        <v>33</v>
      </c>
      <c r="D5360">
        <v>2</v>
      </c>
      <c r="E5360">
        <v>5</v>
      </c>
      <c r="F5360">
        <v>91</v>
      </c>
      <c r="G5360">
        <v>1</v>
      </c>
      <c r="H5360">
        <v>1</v>
      </c>
      <c r="I5360">
        <v>1</v>
      </c>
      <c r="N5360">
        <v>3</v>
      </c>
      <c r="O5360" t="s">
        <v>32380</v>
      </c>
      <c r="P5360" t="s">
        <v>32381</v>
      </c>
      <c r="Q5360" t="s">
        <v>32382</v>
      </c>
      <c r="R5360" t="s">
        <v>32383</v>
      </c>
      <c r="S5360" t="s">
        <v>32384</v>
      </c>
      <c r="T5360" t="s">
        <v>32385</v>
      </c>
      <c r="U5360">
        <v>2</v>
      </c>
      <c r="V5360">
        <v>1</v>
      </c>
      <c r="W5360">
        <v>1</v>
      </c>
      <c r="Y5360">
        <v>9</v>
      </c>
      <c r="Z5360">
        <v>91</v>
      </c>
      <c r="AA5360" t="s">
        <v>29111</v>
      </c>
      <c r="AB5360" t="s">
        <v>29112</v>
      </c>
      <c r="AC5360" t="s">
        <v>29113</v>
      </c>
      <c r="AD5360" t="s">
        <v>29117</v>
      </c>
      <c r="AE5360" t="s">
        <v>29115</v>
      </c>
      <c r="AF5360" t="s">
        <v>29116</v>
      </c>
      <c r="AG5360" t="s">
        <v>29114</v>
      </c>
      <c r="AH5360" t="s">
        <v>37081</v>
      </c>
      <c r="AI5360" t="s">
        <v>37091</v>
      </c>
      <c r="AJ5360" t="s">
        <v>37100</v>
      </c>
      <c r="AK5360" t="s">
        <v>37105</v>
      </c>
      <c r="AL5360" t="s">
        <v>37120</v>
      </c>
      <c r="AM5360" t="s">
        <v>37111</v>
      </c>
    </row>
    <row r="5361" spans="1:39">
      <c r="A5361">
        <v>1123</v>
      </c>
      <c r="B5361" t="s">
        <v>110</v>
      </c>
      <c r="C5361" t="s">
        <v>33</v>
      </c>
      <c r="D5361">
        <v>2</v>
      </c>
      <c r="E5361">
        <v>5</v>
      </c>
      <c r="F5361">
        <v>91</v>
      </c>
      <c r="G5361">
        <v>1</v>
      </c>
      <c r="H5361">
        <v>1</v>
      </c>
      <c r="I5361">
        <v>1</v>
      </c>
      <c r="K5361">
        <v>1</v>
      </c>
      <c r="N5361">
        <v>3</v>
      </c>
      <c r="O5361" t="s">
        <v>32386</v>
      </c>
      <c r="P5361" t="s">
        <v>32387</v>
      </c>
      <c r="Q5361" t="s">
        <v>32388</v>
      </c>
      <c r="R5361" t="s">
        <v>32389</v>
      </c>
      <c r="S5361" t="s">
        <v>32390</v>
      </c>
      <c r="T5361" t="s">
        <v>32391</v>
      </c>
      <c r="U5361">
        <v>2</v>
      </c>
      <c r="V5361">
        <v>1</v>
      </c>
      <c r="W5361">
        <v>1</v>
      </c>
      <c r="Y5361">
        <v>9</v>
      </c>
      <c r="Z5361">
        <v>91</v>
      </c>
      <c r="AA5361" t="s">
        <v>29111</v>
      </c>
      <c r="AB5361" t="s">
        <v>29112</v>
      </c>
      <c r="AC5361" t="s">
        <v>29113</v>
      </c>
      <c r="AD5361" t="s">
        <v>29117</v>
      </c>
      <c r="AE5361" t="s">
        <v>29115</v>
      </c>
      <c r="AF5361" t="s">
        <v>29116</v>
      </c>
      <c r="AG5361" t="s">
        <v>29114</v>
      </c>
      <c r="AH5361" t="s">
        <v>37081</v>
      </c>
      <c r="AI5361" t="s">
        <v>37091</v>
      </c>
      <c r="AJ5361" t="s">
        <v>37100</v>
      </c>
      <c r="AK5361" t="s">
        <v>37105</v>
      </c>
      <c r="AL5361" t="s">
        <v>37120</v>
      </c>
      <c r="AM5361" t="s">
        <v>37111</v>
      </c>
    </row>
    <row r="5362" spans="1:39">
      <c r="A5362">
        <v>1123</v>
      </c>
      <c r="B5362" t="s">
        <v>117</v>
      </c>
      <c r="C5362" t="s">
        <v>33</v>
      </c>
      <c r="D5362">
        <v>2</v>
      </c>
      <c r="E5362">
        <v>5</v>
      </c>
      <c r="F5362">
        <v>91</v>
      </c>
      <c r="G5362">
        <v>1</v>
      </c>
      <c r="H5362">
        <v>1</v>
      </c>
      <c r="I5362">
        <v>1</v>
      </c>
      <c r="N5362">
        <v>3</v>
      </c>
      <c r="O5362" t="s">
        <v>32392</v>
      </c>
      <c r="P5362" t="s">
        <v>32393</v>
      </c>
      <c r="Q5362" t="s">
        <v>32394</v>
      </c>
      <c r="R5362" t="s">
        <v>32395</v>
      </c>
      <c r="S5362" t="s">
        <v>32396</v>
      </c>
      <c r="T5362" t="s">
        <v>32397</v>
      </c>
      <c r="U5362">
        <v>2</v>
      </c>
      <c r="V5362">
        <v>1</v>
      </c>
      <c r="W5362">
        <v>1</v>
      </c>
      <c r="Y5362">
        <v>9</v>
      </c>
      <c r="Z5362">
        <v>91</v>
      </c>
      <c r="AA5362" t="s">
        <v>29111</v>
      </c>
      <c r="AB5362" t="s">
        <v>29112</v>
      </c>
      <c r="AC5362" t="s">
        <v>29113</v>
      </c>
      <c r="AD5362" t="s">
        <v>29117</v>
      </c>
      <c r="AE5362" t="s">
        <v>29115</v>
      </c>
      <c r="AF5362" t="s">
        <v>29116</v>
      </c>
      <c r="AG5362" t="s">
        <v>29114</v>
      </c>
      <c r="AH5362" t="s">
        <v>37081</v>
      </c>
      <c r="AI5362" t="s">
        <v>37091</v>
      </c>
      <c r="AJ5362" t="s">
        <v>37100</v>
      </c>
      <c r="AK5362" t="s">
        <v>37105</v>
      </c>
      <c r="AL5362" t="s">
        <v>37120</v>
      </c>
      <c r="AM5362" t="s">
        <v>37111</v>
      </c>
    </row>
    <row r="5363" spans="1:39">
      <c r="A5363">
        <v>1124</v>
      </c>
      <c r="B5363" t="s">
        <v>33</v>
      </c>
      <c r="C5363" t="s">
        <v>47</v>
      </c>
      <c r="D5363">
        <v>1</v>
      </c>
      <c r="E5363">
        <v>5</v>
      </c>
      <c r="F5363">
        <v>91</v>
      </c>
      <c r="G5363">
        <v>1</v>
      </c>
      <c r="H5363">
        <v>1</v>
      </c>
      <c r="I5363">
        <v>1</v>
      </c>
      <c r="J5363">
        <v>2</v>
      </c>
      <c r="K5363">
        <v>1</v>
      </c>
      <c r="L5363">
        <v>1124</v>
      </c>
      <c r="M5363">
        <v>1</v>
      </c>
      <c r="N5363">
        <v>3</v>
      </c>
      <c r="O5363" t="s">
        <v>32398</v>
      </c>
      <c r="P5363" t="s">
        <v>32399</v>
      </c>
      <c r="Q5363" t="s">
        <v>32400</v>
      </c>
      <c r="R5363" t="s">
        <v>32401</v>
      </c>
      <c r="S5363" t="s">
        <v>32402</v>
      </c>
      <c r="T5363" t="s">
        <v>32403</v>
      </c>
      <c r="U5363">
        <v>1</v>
      </c>
      <c r="V5363">
        <v>1</v>
      </c>
      <c r="W5363">
        <v>1</v>
      </c>
      <c r="X5363">
        <v>1</v>
      </c>
      <c r="Y5363">
        <v>9</v>
      </c>
      <c r="Z5363">
        <v>91</v>
      </c>
      <c r="AA5363" t="s">
        <v>29111</v>
      </c>
      <c r="AB5363" t="s">
        <v>29112</v>
      </c>
      <c r="AC5363" t="s">
        <v>29113</v>
      </c>
      <c r="AD5363" t="s">
        <v>29117</v>
      </c>
      <c r="AE5363" t="s">
        <v>29115</v>
      </c>
      <c r="AF5363" t="s">
        <v>29116</v>
      </c>
      <c r="AG5363" t="s">
        <v>29114</v>
      </c>
      <c r="AH5363" t="s">
        <v>37081</v>
      </c>
      <c r="AI5363" t="s">
        <v>37091</v>
      </c>
      <c r="AJ5363" t="s">
        <v>37100</v>
      </c>
      <c r="AK5363" t="s">
        <v>37105</v>
      </c>
      <c r="AL5363" t="s">
        <v>37120</v>
      </c>
      <c r="AM5363" t="s">
        <v>37111</v>
      </c>
    </row>
    <row r="5364" spans="1:39">
      <c r="A5364">
        <v>1124</v>
      </c>
      <c r="B5364" t="s">
        <v>47</v>
      </c>
      <c r="C5364" t="s">
        <v>47</v>
      </c>
      <c r="D5364">
        <v>1</v>
      </c>
      <c r="E5364">
        <v>5</v>
      </c>
      <c r="F5364">
        <v>91</v>
      </c>
      <c r="G5364">
        <v>1</v>
      </c>
      <c r="H5364">
        <v>1</v>
      </c>
      <c r="I5364">
        <v>1</v>
      </c>
      <c r="J5364">
        <v>2</v>
      </c>
      <c r="K5364">
        <v>1</v>
      </c>
      <c r="L5364">
        <v>1124</v>
      </c>
      <c r="M5364">
        <v>2</v>
      </c>
      <c r="N5364">
        <v>3</v>
      </c>
      <c r="O5364" t="s">
        <v>32404</v>
      </c>
      <c r="P5364" t="s">
        <v>32405</v>
      </c>
      <c r="Q5364" t="s">
        <v>32406</v>
      </c>
      <c r="R5364" t="s">
        <v>32407</v>
      </c>
      <c r="S5364" t="s">
        <v>32408</v>
      </c>
      <c r="T5364" t="s">
        <v>32409</v>
      </c>
      <c r="U5364">
        <v>1</v>
      </c>
      <c r="V5364">
        <v>1</v>
      </c>
      <c r="W5364">
        <v>1</v>
      </c>
      <c r="X5364">
        <v>1</v>
      </c>
      <c r="Y5364">
        <v>9</v>
      </c>
      <c r="Z5364">
        <v>91</v>
      </c>
      <c r="AA5364" t="s">
        <v>29111</v>
      </c>
      <c r="AB5364" t="s">
        <v>29112</v>
      </c>
      <c r="AC5364" t="s">
        <v>29113</v>
      </c>
      <c r="AD5364" t="s">
        <v>29117</v>
      </c>
      <c r="AE5364" t="s">
        <v>29115</v>
      </c>
      <c r="AF5364" t="s">
        <v>29116</v>
      </c>
      <c r="AG5364" t="s">
        <v>29114</v>
      </c>
      <c r="AH5364" t="s">
        <v>37081</v>
      </c>
      <c r="AI5364" t="s">
        <v>37091</v>
      </c>
      <c r="AJ5364" t="s">
        <v>37100</v>
      </c>
      <c r="AK5364" t="s">
        <v>37105</v>
      </c>
      <c r="AL5364" t="s">
        <v>37120</v>
      </c>
      <c r="AM5364" t="s">
        <v>37111</v>
      </c>
    </row>
    <row r="5365" spans="1:39">
      <c r="A5365">
        <v>1124</v>
      </c>
      <c r="B5365" t="s">
        <v>54</v>
      </c>
      <c r="C5365" t="s">
        <v>47</v>
      </c>
      <c r="D5365">
        <v>1</v>
      </c>
      <c r="E5365">
        <v>5</v>
      </c>
      <c r="F5365">
        <v>91</v>
      </c>
      <c r="G5365">
        <v>1</v>
      </c>
      <c r="H5365">
        <v>1</v>
      </c>
      <c r="I5365">
        <v>1</v>
      </c>
      <c r="J5365">
        <v>2</v>
      </c>
      <c r="K5365">
        <v>1</v>
      </c>
      <c r="L5365">
        <v>1124</v>
      </c>
      <c r="M5365">
        <v>3</v>
      </c>
      <c r="N5365">
        <v>3</v>
      </c>
      <c r="O5365" t="s">
        <v>32410</v>
      </c>
      <c r="P5365" t="s">
        <v>32411</v>
      </c>
      <c r="Q5365" t="s">
        <v>32412</v>
      </c>
      <c r="R5365" t="s">
        <v>32413</v>
      </c>
      <c r="S5365" t="s">
        <v>32414</v>
      </c>
      <c r="T5365" t="s">
        <v>32415</v>
      </c>
      <c r="U5365">
        <v>1</v>
      </c>
      <c r="V5365">
        <v>1</v>
      </c>
      <c r="W5365">
        <v>1</v>
      </c>
      <c r="X5365">
        <v>1</v>
      </c>
      <c r="Y5365">
        <v>9</v>
      </c>
      <c r="Z5365">
        <v>91</v>
      </c>
      <c r="AA5365" t="s">
        <v>29111</v>
      </c>
      <c r="AB5365" t="s">
        <v>29112</v>
      </c>
      <c r="AC5365" t="s">
        <v>29113</v>
      </c>
      <c r="AD5365" t="s">
        <v>29117</v>
      </c>
      <c r="AE5365" t="s">
        <v>29115</v>
      </c>
      <c r="AF5365" t="s">
        <v>29116</v>
      </c>
      <c r="AG5365" t="s">
        <v>29114</v>
      </c>
      <c r="AH5365" t="s">
        <v>37081</v>
      </c>
      <c r="AI5365" t="s">
        <v>37091</v>
      </c>
      <c r="AJ5365" t="s">
        <v>37100</v>
      </c>
      <c r="AK5365" t="s">
        <v>37105</v>
      </c>
      <c r="AL5365" t="s">
        <v>37120</v>
      </c>
      <c r="AM5365" t="s">
        <v>37111</v>
      </c>
    </row>
    <row r="5366" spans="1:39">
      <c r="A5366">
        <v>1124</v>
      </c>
      <c r="B5366" t="s">
        <v>61</v>
      </c>
      <c r="C5366" t="s">
        <v>47</v>
      </c>
      <c r="D5366">
        <v>1</v>
      </c>
      <c r="E5366">
        <v>5</v>
      </c>
      <c r="F5366">
        <v>91</v>
      </c>
      <c r="G5366">
        <v>1</v>
      </c>
      <c r="H5366">
        <v>1</v>
      </c>
      <c r="I5366">
        <v>1</v>
      </c>
      <c r="J5366">
        <v>2</v>
      </c>
      <c r="K5366">
        <v>1</v>
      </c>
      <c r="L5366">
        <v>1124</v>
      </c>
      <c r="M5366">
        <v>4</v>
      </c>
      <c r="N5366">
        <v>3</v>
      </c>
      <c r="O5366" t="s">
        <v>32416</v>
      </c>
      <c r="P5366" t="s">
        <v>32417</v>
      </c>
      <c r="Q5366" t="s">
        <v>32418</v>
      </c>
      <c r="R5366" t="s">
        <v>32419</v>
      </c>
      <c r="S5366" t="s">
        <v>32420</v>
      </c>
      <c r="T5366" t="s">
        <v>32421</v>
      </c>
      <c r="U5366">
        <v>1</v>
      </c>
      <c r="V5366">
        <v>1</v>
      </c>
      <c r="W5366">
        <v>1</v>
      </c>
      <c r="X5366">
        <v>1</v>
      </c>
      <c r="Y5366">
        <v>9</v>
      </c>
      <c r="Z5366">
        <v>91</v>
      </c>
      <c r="AA5366" t="s">
        <v>29111</v>
      </c>
      <c r="AB5366" t="s">
        <v>29112</v>
      </c>
      <c r="AC5366" t="s">
        <v>29113</v>
      </c>
      <c r="AD5366" t="s">
        <v>29117</v>
      </c>
      <c r="AE5366" t="s">
        <v>29115</v>
      </c>
      <c r="AF5366" t="s">
        <v>29116</v>
      </c>
      <c r="AG5366" t="s">
        <v>29114</v>
      </c>
      <c r="AH5366" t="s">
        <v>37081</v>
      </c>
      <c r="AI5366" t="s">
        <v>37091</v>
      </c>
      <c r="AJ5366" t="s">
        <v>37100</v>
      </c>
      <c r="AK5366" t="s">
        <v>37105</v>
      </c>
      <c r="AL5366" t="s">
        <v>37120</v>
      </c>
      <c r="AM5366" t="s">
        <v>37111</v>
      </c>
    </row>
    <row r="5367" spans="1:39">
      <c r="A5367">
        <v>1124</v>
      </c>
      <c r="B5367" t="s">
        <v>68</v>
      </c>
      <c r="C5367" t="s">
        <v>47</v>
      </c>
      <c r="D5367">
        <v>1</v>
      </c>
      <c r="E5367">
        <v>5</v>
      </c>
      <c r="F5367">
        <v>91</v>
      </c>
      <c r="G5367">
        <v>1</v>
      </c>
      <c r="H5367">
        <v>1</v>
      </c>
      <c r="I5367">
        <v>2</v>
      </c>
      <c r="K5367">
        <v>1</v>
      </c>
      <c r="L5367">
        <v>1124</v>
      </c>
      <c r="M5367">
        <v>5</v>
      </c>
      <c r="N5367">
        <v>3</v>
      </c>
      <c r="O5367" t="s">
        <v>32422</v>
      </c>
      <c r="P5367" t="s">
        <v>32423</v>
      </c>
      <c r="Q5367" t="s">
        <v>32424</v>
      </c>
      <c r="R5367" t="s">
        <v>32425</v>
      </c>
      <c r="S5367" t="s">
        <v>32426</v>
      </c>
      <c r="T5367" t="s">
        <v>32427</v>
      </c>
      <c r="U5367">
        <v>1</v>
      </c>
      <c r="V5367">
        <v>1</v>
      </c>
      <c r="W5367">
        <v>1</v>
      </c>
      <c r="X5367">
        <v>1</v>
      </c>
      <c r="Y5367">
        <v>9</v>
      </c>
      <c r="Z5367">
        <v>91</v>
      </c>
      <c r="AA5367" t="s">
        <v>29111</v>
      </c>
      <c r="AB5367" t="s">
        <v>29112</v>
      </c>
      <c r="AC5367" t="s">
        <v>29113</v>
      </c>
      <c r="AD5367" t="s">
        <v>29117</v>
      </c>
      <c r="AE5367" t="s">
        <v>29115</v>
      </c>
      <c r="AF5367" t="s">
        <v>29116</v>
      </c>
      <c r="AG5367" t="s">
        <v>29114</v>
      </c>
      <c r="AH5367" t="s">
        <v>37081</v>
      </c>
      <c r="AI5367" t="s">
        <v>37091</v>
      </c>
      <c r="AJ5367" t="s">
        <v>37100</v>
      </c>
      <c r="AK5367" t="s">
        <v>37105</v>
      </c>
      <c r="AL5367" t="s">
        <v>37120</v>
      </c>
      <c r="AM5367" t="s">
        <v>37111</v>
      </c>
    </row>
    <row r="5368" spans="1:39">
      <c r="A5368">
        <v>1124</v>
      </c>
      <c r="B5368" t="s">
        <v>75</v>
      </c>
      <c r="C5368" t="s">
        <v>47</v>
      </c>
      <c r="D5368">
        <v>1</v>
      </c>
      <c r="E5368">
        <v>5</v>
      </c>
      <c r="F5368">
        <v>91</v>
      </c>
      <c r="G5368">
        <v>1</v>
      </c>
      <c r="H5368">
        <v>1</v>
      </c>
      <c r="I5368">
        <v>2</v>
      </c>
      <c r="K5368">
        <v>1</v>
      </c>
      <c r="L5368">
        <v>1124</v>
      </c>
      <c r="M5368">
        <v>6</v>
      </c>
      <c r="N5368">
        <v>3</v>
      </c>
      <c r="O5368" t="s">
        <v>32428</v>
      </c>
      <c r="P5368" t="s">
        <v>32429</v>
      </c>
      <c r="Q5368" t="s">
        <v>32430</v>
      </c>
      <c r="R5368" t="s">
        <v>32431</v>
      </c>
      <c r="S5368" t="s">
        <v>32432</v>
      </c>
      <c r="T5368" t="s">
        <v>32433</v>
      </c>
      <c r="U5368">
        <v>1</v>
      </c>
      <c r="V5368">
        <v>1</v>
      </c>
      <c r="W5368">
        <v>1</v>
      </c>
      <c r="X5368">
        <v>1</v>
      </c>
      <c r="Y5368">
        <v>9</v>
      </c>
      <c r="Z5368">
        <v>91</v>
      </c>
      <c r="AA5368" t="s">
        <v>29111</v>
      </c>
      <c r="AB5368" t="s">
        <v>29112</v>
      </c>
      <c r="AC5368" t="s">
        <v>29113</v>
      </c>
      <c r="AD5368" t="s">
        <v>29117</v>
      </c>
      <c r="AE5368" t="s">
        <v>29115</v>
      </c>
      <c r="AF5368" t="s">
        <v>29116</v>
      </c>
      <c r="AG5368" t="s">
        <v>29114</v>
      </c>
      <c r="AH5368" t="s">
        <v>37081</v>
      </c>
      <c r="AI5368" t="s">
        <v>37091</v>
      </c>
      <c r="AJ5368" t="s">
        <v>37100</v>
      </c>
      <c r="AK5368" t="s">
        <v>37105</v>
      </c>
      <c r="AL5368" t="s">
        <v>37120</v>
      </c>
      <c r="AM5368" t="s">
        <v>37111</v>
      </c>
    </row>
    <row r="5369" spans="1:39">
      <c r="A5369">
        <v>1124</v>
      </c>
      <c r="B5369" t="s">
        <v>82</v>
      </c>
      <c r="C5369" t="s">
        <v>47</v>
      </c>
      <c r="D5369">
        <v>1</v>
      </c>
      <c r="E5369">
        <v>5</v>
      </c>
      <c r="F5369">
        <v>91</v>
      </c>
      <c r="G5369">
        <v>1</v>
      </c>
      <c r="H5369">
        <v>1</v>
      </c>
      <c r="I5369">
        <v>2</v>
      </c>
      <c r="K5369">
        <v>1</v>
      </c>
      <c r="L5369">
        <v>1124</v>
      </c>
      <c r="M5369">
        <v>7</v>
      </c>
      <c r="N5369">
        <v>3</v>
      </c>
      <c r="O5369" t="s">
        <v>32434</v>
      </c>
      <c r="P5369" t="s">
        <v>32435</v>
      </c>
      <c r="Q5369" t="s">
        <v>32436</v>
      </c>
      <c r="R5369" t="s">
        <v>32437</v>
      </c>
      <c r="S5369" t="s">
        <v>32438</v>
      </c>
      <c r="T5369" t="s">
        <v>32439</v>
      </c>
      <c r="U5369">
        <v>1</v>
      </c>
      <c r="V5369">
        <v>1</v>
      </c>
      <c r="W5369">
        <v>1</v>
      </c>
      <c r="X5369">
        <v>1</v>
      </c>
      <c r="Y5369">
        <v>9</v>
      </c>
      <c r="Z5369">
        <v>91</v>
      </c>
      <c r="AA5369" t="s">
        <v>29111</v>
      </c>
      <c r="AB5369" t="s">
        <v>29112</v>
      </c>
      <c r="AC5369" t="s">
        <v>29113</v>
      </c>
      <c r="AD5369" t="s">
        <v>29117</v>
      </c>
      <c r="AE5369" t="s">
        <v>29115</v>
      </c>
      <c r="AF5369" t="s">
        <v>29116</v>
      </c>
      <c r="AG5369" t="s">
        <v>29114</v>
      </c>
      <c r="AH5369" t="s">
        <v>37081</v>
      </c>
      <c r="AI5369" t="s">
        <v>37091</v>
      </c>
      <c r="AJ5369" t="s">
        <v>37100</v>
      </c>
      <c r="AK5369" t="s">
        <v>37105</v>
      </c>
      <c r="AL5369" t="s">
        <v>37120</v>
      </c>
      <c r="AM5369" t="s">
        <v>37111</v>
      </c>
    </row>
    <row r="5370" spans="1:39">
      <c r="A5370">
        <v>1124</v>
      </c>
      <c r="B5370" t="s">
        <v>89</v>
      </c>
      <c r="C5370" t="s">
        <v>47</v>
      </c>
      <c r="D5370">
        <v>1</v>
      </c>
      <c r="E5370">
        <v>5</v>
      </c>
      <c r="F5370">
        <v>91</v>
      </c>
      <c r="G5370">
        <v>1</v>
      </c>
      <c r="H5370">
        <v>1</v>
      </c>
      <c r="I5370">
        <v>2</v>
      </c>
      <c r="K5370">
        <v>1</v>
      </c>
      <c r="L5370">
        <v>1124</v>
      </c>
      <c r="M5370">
        <v>8</v>
      </c>
      <c r="N5370">
        <v>3</v>
      </c>
      <c r="O5370" t="s">
        <v>32440</v>
      </c>
      <c r="P5370" t="s">
        <v>32441</v>
      </c>
      <c r="Q5370" t="s">
        <v>32442</v>
      </c>
      <c r="R5370" t="s">
        <v>32443</v>
      </c>
      <c r="S5370" t="s">
        <v>32444</v>
      </c>
      <c r="T5370" t="s">
        <v>32445</v>
      </c>
      <c r="U5370">
        <v>1</v>
      </c>
      <c r="V5370">
        <v>1</v>
      </c>
      <c r="W5370">
        <v>1</v>
      </c>
      <c r="X5370">
        <v>1</v>
      </c>
      <c r="Y5370">
        <v>9</v>
      </c>
      <c r="Z5370">
        <v>91</v>
      </c>
      <c r="AA5370" t="s">
        <v>29111</v>
      </c>
      <c r="AB5370" t="s">
        <v>29112</v>
      </c>
      <c r="AC5370" t="s">
        <v>29113</v>
      </c>
      <c r="AD5370" t="s">
        <v>29117</v>
      </c>
      <c r="AE5370" t="s">
        <v>29115</v>
      </c>
      <c r="AF5370" t="s">
        <v>29116</v>
      </c>
      <c r="AG5370" t="s">
        <v>29114</v>
      </c>
      <c r="AH5370" t="s">
        <v>37081</v>
      </c>
      <c r="AI5370" t="s">
        <v>37091</v>
      </c>
      <c r="AJ5370" t="s">
        <v>37100</v>
      </c>
      <c r="AK5370" t="s">
        <v>37105</v>
      </c>
      <c r="AL5370" t="s">
        <v>37120</v>
      </c>
      <c r="AM5370" t="s">
        <v>37111</v>
      </c>
    </row>
    <row r="5371" spans="1:39">
      <c r="A5371">
        <v>1124</v>
      </c>
      <c r="B5371" t="s">
        <v>96</v>
      </c>
      <c r="C5371" t="s">
        <v>47</v>
      </c>
      <c r="D5371">
        <v>1</v>
      </c>
      <c r="E5371">
        <v>5</v>
      </c>
      <c r="F5371">
        <v>91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1124</v>
      </c>
      <c r="M5371">
        <v>9</v>
      </c>
      <c r="N5371">
        <v>3</v>
      </c>
      <c r="O5371" t="s">
        <v>32446</v>
      </c>
      <c r="P5371" t="s">
        <v>32447</v>
      </c>
      <c r="Q5371" t="s">
        <v>32448</v>
      </c>
      <c r="R5371" t="s">
        <v>32449</v>
      </c>
      <c r="S5371" t="s">
        <v>32450</v>
      </c>
      <c r="T5371" t="s">
        <v>32451</v>
      </c>
      <c r="U5371">
        <v>1</v>
      </c>
      <c r="V5371">
        <v>1</v>
      </c>
      <c r="W5371">
        <v>1</v>
      </c>
      <c r="X5371">
        <v>1</v>
      </c>
      <c r="Y5371">
        <v>9</v>
      </c>
      <c r="Z5371">
        <v>91</v>
      </c>
      <c r="AA5371" t="s">
        <v>29111</v>
      </c>
      <c r="AB5371" t="s">
        <v>29112</v>
      </c>
      <c r="AC5371" t="s">
        <v>29113</v>
      </c>
      <c r="AD5371" t="s">
        <v>29117</v>
      </c>
      <c r="AE5371" t="s">
        <v>29115</v>
      </c>
      <c r="AF5371" t="s">
        <v>29116</v>
      </c>
      <c r="AG5371" t="s">
        <v>29114</v>
      </c>
      <c r="AH5371" t="s">
        <v>37081</v>
      </c>
      <c r="AI5371" t="s">
        <v>37091</v>
      </c>
      <c r="AJ5371" t="s">
        <v>37100</v>
      </c>
      <c r="AK5371" t="s">
        <v>37105</v>
      </c>
      <c r="AL5371" t="s">
        <v>37120</v>
      </c>
      <c r="AM5371" t="s">
        <v>37111</v>
      </c>
    </row>
    <row r="5372" spans="1:39">
      <c r="A5372">
        <v>1124</v>
      </c>
      <c r="B5372" t="s">
        <v>103</v>
      </c>
      <c r="C5372" t="s">
        <v>47</v>
      </c>
      <c r="D5372">
        <v>2</v>
      </c>
      <c r="E5372">
        <v>5</v>
      </c>
      <c r="F5372">
        <v>91</v>
      </c>
      <c r="G5372">
        <v>1</v>
      </c>
      <c r="H5372">
        <v>1</v>
      </c>
      <c r="I5372">
        <v>1</v>
      </c>
      <c r="J5372">
        <v>2</v>
      </c>
      <c r="L5372">
        <v>1124</v>
      </c>
      <c r="N5372">
        <v>3</v>
      </c>
      <c r="O5372" t="s">
        <v>32452</v>
      </c>
      <c r="P5372" t="s">
        <v>32453</v>
      </c>
      <c r="Q5372" t="s">
        <v>32454</v>
      </c>
      <c r="R5372" t="s">
        <v>32455</v>
      </c>
      <c r="S5372" t="s">
        <v>32456</v>
      </c>
      <c r="T5372" t="s">
        <v>32457</v>
      </c>
      <c r="U5372">
        <v>2</v>
      </c>
      <c r="V5372">
        <v>1</v>
      </c>
      <c r="W5372">
        <v>1</v>
      </c>
      <c r="X5372">
        <v>2</v>
      </c>
      <c r="Y5372">
        <v>9</v>
      </c>
      <c r="Z5372">
        <v>91</v>
      </c>
      <c r="AA5372" t="s">
        <v>29111</v>
      </c>
      <c r="AB5372" t="s">
        <v>29112</v>
      </c>
      <c r="AC5372" t="s">
        <v>29113</v>
      </c>
      <c r="AD5372" t="s">
        <v>29117</v>
      </c>
      <c r="AE5372" t="s">
        <v>29115</v>
      </c>
      <c r="AF5372" t="s">
        <v>29116</v>
      </c>
      <c r="AG5372" t="s">
        <v>29114</v>
      </c>
      <c r="AH5372" t="s">
        <v>37081</v>
      </c>
      <c r="AI5372" t="s">
        <v>37091</v>
      </c>
      <c r="AJ5372" t="s">
        <v>37100</v>
      </c>
      <c r="AK5372" t="s">
        <v>37105</v>
      </c>
      <c r="AL5372" t="s">
        <v>37120</v>
      </c>
      <c r="AM5372" t="s">
        <v>37111</v>
      </c>
    </row>
    <row r="5373" spans="1:39">
      <c r="A5373">
        <v>1124</v>
      </c>
      <c r="B5373" t="s">
        <v>110</v>
      </c>
      <c r="C5373" t="s">
        <v>47</v>
      </c>
      <c r="D5373">
        <v>2</v>
      </c>
      <c r="E5373">
        <v>5</v>
      </c>
      <c r="F5373">
        <v>91</v>
      </c>
      <c r="G5373">
        <v>1</v>
      </c>
      <c r="H5373">
        <v>1</v>
      </c>
      <c r="I5373">
        <v>1</v>
      </c>
      <c r="J5373">
        <v>2</v>
      </c>
      <c r="L5373">
        <v>1124</v>
      </c>
      <c r="N5373">
        <v>3</v>
      </c>
      <c r="O5373" t="s">
        <v>32458</v>
      </c>
      <c r="P5373" t="s">
        <v>32459</v>
      </c>
      <c r="Q5373" t="s">
        <v>32460</v>
      </c>
      <c r="R5373" t="s">
        <v>32461</v>
      </c>
      <c r="S5373" t="s">
        <v>32462</v>
      </c>
      <c r="T5373" t="s">
        <v>32463</v>
      </c>
      <c r="U5373">
        <v>2</v>
      </c>
      <c r="V5373">
        <v>1</v>
      </c>
      <c r="W5373">
        <v>1</v>
      </c>
      <c r="X5373">
        <v>2</v>
      </c>
      <c r="Y5373">
        <v>9</v>
      </c>
      <c r="Z5373">
        <v>91</v>
      </c>
      <c r="AA5373" t="s">
        <v>29111</v>
      </c>
      <c r="AB5373" t="s">
        <v>29112</v>
      </c>
      <c r="AC5373" t="s">
        <v>29113</v>
      </c>
      <c r="AD5373" t="s">
        <v>29117</v>
      </c>
      <c r="AE5373" t="s">
        <v>29115</v>
      </c>
      <c r="AF5373" t="s">
        <v>29116</v>
      </c>
      <c r="AG5373" t="s">
        <v>29114</v>
      </c>
      <c r="AH5373" t="s">
        <v>37081</v>
      </c>
      <c r="AI5373" t="s">
        <v>37091</v>
      </c>
      <c r="AJ5373" t="s">
        <v>37100</v>
      </c>
      <c r="AK5373" t="s">
        <v>37105</v>
      </c>
      <c r="AL5373" t="s">
        <v>37120</v>
      </c>
      <c r="AM5373" t="s">
        <v>37111</v>
      </c>
    </row>
    <row r="5374" spans="1:39">
      <c r="A5374">
        <v>1124</v>
      </c>
      <c r="B5374" t="s">
        <v>117</v>
      </c>
      <c r="C5374" t="s">
        <v>47</v>
      </c>
      <c r="D5374">
        <v>2</v>
      </c>
      <c r="E5374">
        <v>5</v>
      </c>
      <c r="F5374">
        <v>91</v>
      </c>
      <c r="G5374">
        <v>1</v>
      </c>
      <c r="H5374">
        <v>1</v>
      </c>
      <c r="I5374">
        <v>2</v>
      </c>
      <c r="L5374">
        <v>1124</v>
      </c>
      <c r="N5374">
        <v>3</v>
      </c>
      <c r="O5374" t="s">
        <v>32464</v>
      </c>
      <c r="P5374" t="s">
        <v>32465</v>
      </c>
      <c r="Q5374" t="s">
        <v>32466</v>
      </c>
      <c r="R5374" t="s">
        <v>32467</v>
      </c>
      <c r="S5374" t="s">
        <v>32468</v>
      </c>
      <c r="T5374" t="s">
        <v>32469</v>
      </c>
      <c r="U5374">
        <v>2</v>
      </c>
      <c r="V5374">
        <v>1</v>
      </c>
      <c r="W5374">
        <v>1</v>
      </c>
      <c r="X5374">
        <v>2</v>
      </c>
      <c r="Y5374">
        <v>9</v>
      </c>
      <c r="Z5374">
        <v>91</v>
      </c>
      <c r="AA5374" t="s">
        <v>29111</v>
      </c>
      <c r="AB5374" t="s">
        <v>29112</v>
      </c>
      <c r="AC5374" t="s">
        <v>29113</v>
      </c>
      <c r="AD5374" t="s">
        <v>29117</v>
      </c>
      <c r="AE5374" t="s">
        <v>29115</v>
      </c>
      <c r="AF5374" t="s">
        <v>29116</v>
      </c>
      <c r="AG5374" t="s">
        <v>29114</v>
      </c>
      <c r="AH5374" t="s">
        <v>37081</v>
      </c>
      <c r="AI5374" t="s">
        <v>37091</v>
      </c>
      <c r="AJ5374" t="s">
        <v>37100</v>
      </c>
      <c r="AK5374" t="s">
        <v>37105</v>
      </c>
      <c r="AL5374" t="s">
        <v>37120</v>
      </c>
      <c r="AM5374" t="s">
        <v>37111</v>
      </c>
    </row>
    <row r="5375" spans="1:39">
      <c r="A5375">
        <v>1125</v>
      </c>
      <c r="B5375" t="s">
        <v>33</v>
      </c>
      <c r="C5375" t="s">
        <v>47</v>
      </c>
      <c r="D5375">
        <v>2</v>
      </c>
      <c r="E5375">
        <v>5</v>
      </c>
      <c r="F5375">
        <v>91</v>
      </c>
      <c r="G5375">
        <v>1</v>
      </c>
      <c r="H5375">
        <v>1</v>
      </c>
      <c r="I5375">
        <v>2</v>
      </c>
      <c r="L5375">
        <v>1125</v>
      </c>
      <c r="N5375">
        <v>3</v>
      </c>
      <c r="O5375" t="s">
        <v>32470</v>
      </c>
      <c r="P5375" t="s">
        <v>32471</v>
      </c>
      <c r="Q5375" t="s">
        <v>32472</v>
      </c>
      <c r="R5375" t="s">
        <v>32473</v>
      </c>
      <c r="S5375" t="s">
        <v>32474</v>
      </c>
      <c r="T5375" t="s">
        <v>32475</v>
      </c>
      <c r="U5375">
        <v>2</v>
      </c>
      <c r="V5375">
        <v>11</v>
      </c>
      <c r="W5375">
        <v>1</v>
      </c>
      <c r="X5375">
        <v>2</v>
      </c>
      <c r="Y5375">
        <v>9</v>
      </c>
      <c r="Z5375">
        <v>91</v>
      </c>
      <c r="AA5375" t="s">
        <v>29111</v>
      </c>
      <c r="AB5375" t="s">
        <v>29112</v>
      </c>
      <c r="AC5375" t="s">
        <v>29113</v>
      </c>
      <c r="AD5375" t="s">
        <v>29117</v>
      </c>
      <c r="AE5375" t="s">
        <v>29115</v>
      </c>
      <c r="AF5375" t="s">
        <v>29116</v>
      </c>
      <c r="AG5375" t="s">
        <v>29114</v>
      </c>
      <c r="AH5375" t="s">
        <v>37081</v>
      </c>
      <c r="AI5375" t="s">
        <v>37091</v>
      </c>
      <c r="AJ5375" t="s">
        <v>37100</v>
      </c>
      <c r="AK5375" t="s">
        <v>37105</v>
      </c>
      <c r="AL5375" t="s">
        <v>37120</v>
      </c>
      <c r="AM5375" t="s">
        <v>37111</v>
      </c>
    </row>
    <row r="5376" spans="1:39">
      <c r="A5376">
        <v>1125</v>
      </c>
      <c r="B5376" t="s">
        <v>47</v>
      </c>
      <c r="C5376" t="s">
        <v>47</v>
      </c>
      <c r="D5376">
        <v>1</v>
      </c>
      <c r="E5376">
        <v>5</v>
      </c>
      <c r="F5376">
        <v>91</v>
      </c>
      <c r="G5376">
        <v>1</v>
      </c>
      <c r="H5376">
        <v>1</v>
      </c>
      <c r="I5376">
        <v>1</v>
      </c>
      <c r="J5376">
        <v>2</v>
      </c>
      <c r="K5376">
        <v>1</v>
      </c>
      <c r="L5376">
        <v>1125</v>
      </c>
      <c r="M5376">
        <v>2</v>
      </c>
      <c r="N5376">
        <v>3</v>
      </c>
      <c r="O5376" t="s">
        <v>32476</v>
      </c>
      <c r="P5376" t="s">
        <v>32477</v>
      </c>
      <c r="Q5376" t="s">
        <v>32478</v>
      </c>
      <c r="R5376" t="s">
        <v>32479</v>
      </c>
      <c r="S5376" t="s">
        <v>32480</v>
      </c>
      <c r="T5376" t="s">
        <v>32481</v>
      </c>
      <c r="U5376">
        <v>1</v>
      </c>
      <c r="V5376">
        <v>1</v>
      </c>
      <c r="W5376">
        <v>1</v>
      </c>
      <c r="X5376">
        <v>1</v>
      </c>
      <c r="Y5376">
        <v>9</v>
      </c>
      <c r="Z5376">
        <v>91</v>
      </c>
      <c r="AA5376" t="s">
        <v>29111</v>
      </c>
      <c r="AB5376" t="s">
        <v>29112</v>
      </c>
      <c r="AC5376" t="s">
        <v>29113</v>
      </c>
      <c r="AD5376" t="s">
        <v>29117</v>
      </c>
      <c r="AE5376" t="s">
        <v>29115</v>
      </c>
      <c r="AF5376" t="s">
        <v>29116</v>
      </c>
      <c r="AG5376" t="s">
        <v>29114</v>
      </c>
      <c r="AH5376" t="s">
        <v>37081</v>
      </c>
      <c r="AI5376" t="s">
        <v>37091</v>
      </c>
      <c r="AJ5376" t="s">
        <v>37100</v>
      </c>
      <c r="AK5376" t="s">
        <v>37105</v>
      </c>
      <c r="AL5376" t="s">
        <v>37120</v>
      </c>
      <c r="AM5376" t="s">
        <v>37111</v>
      </c>
    </row>
    <row r="5377" spans="1:39">
      <c r="A5377">
        <v>1125</v>
      </c>
      <c r="B5377" t="s">
        <v>54</v>
      </c>
      <c r="C5377" t="s">
        <v>47</v>
      </c>
      <c r="D5377">
        <v>2</v>
      </c>
      <c r="E5377">
        <v>5</v>
      </c>
      <c r="F5377">
        <v>91</v>
      </c>
      <c r="G5377">
        <v>1</v>
      </c>
      <c r="H5377">
        <v>1</v>
      </c>
      <c r="I5377">
        <v>1</v>
      </c>
      <c r="J5377">
        <v>2</v>
      </c>
      <c r="L5377">
        <v>1125</v>
      </c>
      <c r="N5377">
        <v>3</v>
      </c>
      <c r="O5377" t="s">
        <v>32482</v>
      </c>
      <c r="P5377" t="s">
        <v>32483</v>
      </c>
      <c r="Q5377" t="s">
        <v>32484</v>
      </c>
      <c r="R5377" t="s">
        <v>32485</v>
      </c>
      <c r="S5377" t="s">
        <v>32486</v>
      </c>
      <c r="T5377" t="s">
        <v>32487</v>
      </c>
      <c r="U5377">
        <v>2</v>
      </c>
      <c r="V5377">
        <v>1</v>
      </c>
      <c r="W5377">
        <v>1</v>
      </c>
      <c r="X5377">
        <v>2</v>
      </c>
      <c r="Y5377">
        <v>9</v>
      </c>
      <c r="Z5377">
        <v>91</v>
      </c>
      <c r="AA5377" t="s">
        <v>29111</v>
      </c>
      <c r="AB5377" t="s">
        <v>29112</v>
      </c>
      <c r="AC5377" t="s">
        <v>29113</v>
      </c>
      <c r="AD5377" t="s">
        <v>29117</v>
      </c>
      <c r="AE5377" t="s">
        <v>29115</v>
      </c>
      <c r="AF5377" t="s">
        <v>29116</v>
      </c>
      <c r="AG5377" t="s">
        <v>29114</v>
      </c>
      <c r="AH5377" t="s">
        <v>37081</v>
      </c>
      <c r="AI5377" t="s">
        <v>37091</v>
      </c>
      <c r="AJ5377" t="s">
        <v>37100</v>
      </c>
      <c r="AK5377" t="s">
        <v>37105</v>
      </c>
      <c r="AL5377" t="s">
        <v>37120</v>
      </c>
      <c r="AM5377" t="s">
        <v>37111</v>
      </c>
    </row>
    <row r="5378" spans="1:39">
      <c r="A5378">
        <v>1125</v>
      </c>
      <c r="B5378" t="s">
        <v>61</v>
      </c>
      <c r="C5378" t="s">
        <v>47</v>
      </c>
      <c r="D5378">
        <v>1</v>
      </c>
      <c r="E5378">
        <v>5</v>
      </c>
      <c r="F5378">
        <v>91</v>
      </c>
      <c r="G5378">
        <v>1</v>
      </c>
      <c r="H5378">
        <v>1</v>
      </c>
      <c r="I5378">
        <v>1</v>
      </c>
      <c r="J5378">
        <v>2</v>
      </c>
      <c r="K5378">
        <v>1</v>
      </c>
      <c r="L5378">
        <v>1125</v>
      </c>
      <c r="M5378">
        <v>4</v>
      </c>
      <c r="N5378">
        <v>3</v>
      </c>
      <c r="O5378" t="s">
        <v>32488</v>
      </c>
      <c r="P5378" t="s">
        <v>32489</v>
      </c>
      <c r="Q5378" t="s">
        <v>32490</v>
      </c>
      <c r="R5378" t="s">
        <v>32491</v>
      </c>
      <c r="S5378" t="s">
        <v>32492</v>
      </c>
      <c r="T5378" t="s">
        <v>32493</v>
      </c>
      <c r="U5378">
        <v>1</v>
      </c>
      <c r="V5378">
        <v>1</v>
      </c>
      <c r="W5378">
        <v>1</v>
      </c>
      <c r="X5378">
        <v>1</v>
      </c>
      <c r="Y5378">
        <v>9</v>
      </c>
      <c r="Z5378">
        <v>91</v>
      </c>
      <c r="AA5378" t="s">
        <v>29111</v>
      </c>
      <c r="AB5378" t="s">
        <v>29112</v>
      </c>
      <c r="AC5378" t="s">
        <v>29113</v>
      </c>
      <c r="AD5378" t="s">
        <v>29117</v>
      </c>
      <c r="AE5378" t="s">
        <v>29115</v>
      </c>
      <c r="AF5378" t="s">
        <v>29116</v>
      </c>
      <c r="AG5378" t="s">
        <v>29114</v>
      </c>
      <c r="AH5378" t="s">
        <v>37081</v>
      </c>
      <c r="AI5378" t="s">
        <v>37091</v>
      </c>
      <c r="AJ5378" t="s">
        <v>37100</v>
      </c>
      <c r="AK5378" t="s">
        <v>37105</v>
      </c>
      <c r="AL5378" t="s">
        <v>37120</v>
      </c>
      <c r="AM5378" t="s">
        <v>37111</v>
      </c>
    </row>
    <row r="5379" spans="1:39">
      <c r="A5379">
        <v>1125</v>
      </c>
      <c r="B5379" t="s">
        <v>68</v>
      </c>
      <c r="C5379" t="s">
        <v>47</v>
      </c>
      <c r="D5379">
        <v>2</v>
      </c>
      <c r="E5379">
        <v>5</v>
      </c>
      <c r="F5379">
        <v>91</v>
      </c>
      <c r="G5379">
        <v>1</v>
      </c>
      <c r="H5379">
        <v>1</v>
      </c>
      <c r="I5379">
        <v>1</v>
      </c>
      <c r="J5379">
        <v>2</v>
      </c>
      <c r="L5379">
        <v>1125</v>
      </c>
      <c r="N5379">
        <v>3</v>
      </c>
      <c r="O5379" t="s">
        <v>32494</v>
      </c>
      <c r="P5379" t="s">
        <v>32495</v>
      </c>
      <c r="Q5379" t="s">
        <v>32496</v>
      </c>
      <c r="R5379" t="s">
        <v>32497</v>
      </c>
      <c r="S5379" t="s">
        <v>32498</v>
      </c>
      <c r="T5379" t="s">
        <v>32499</v>
      </c>
      <c r="U5379">
        <v>2</v>
      </c>
      <c r="V5379">
        <v>11</v>
      </c>
      <c r="W5379">
        <v>1</v>
      </c>
      <c r="X5379">
        <v>2</v>
      </c>
      <c r="Y5379">
        <v>9</v>
      </c>
      <c r="Z5379">
        <v>91</v>
      </c>
      <c r="AA5379" t="s">
        <v>29111</v>
      </c>
      <c r="AB5379" t="s">
        <v>29112</v>
      </c>
      <c r="AC5379" t="s">
        <v>29113</v>
      </c>
      <c r="AD5379" t="s">
        <v>29117</v>
      </c>
      <c r="AE5379" t="s">
        <v>29115</v>
      </c>
      <c r="AF5379" t="s">
        <v>29116</v>
      </c>
      <c r="AG5379" t="s">
        <v>29114</v>
      </c>
      <c r="AH5379" t="s">
        <v>37081</v>
      </c>
      <c r="AI5379" t="s">
        <v>37091</v>
      </c>
      <c r="AJ5379" t="s">
        <v>37100</v>
      </c>
      <c r="AK5379" t="s">
        <v>37105</v>
      </c>
      <c r="AL5379" t="s">
        <v>37120</v>
      </c>
      <c r="AM5379" t="s">
        <v>37111</v>
      </c>
    </row>
    <row r="5380" spans="1:39">
      <c r="A5380">
        <v>1125</v>
      </c>
      <c r="B5380" t="s">
        <v>75</v>
      </c>
      <c r="C5380" t="s">
        <v>47</v>
      </c>
      <c r="D5380">
        <v>2</v>
      </c>
      <c r="E5380">
        <v>5</v>
      </c>
      <c r="F5380">
        <v>91</v>
      </c>
      <c r="G5380">
        <v>1</v>
      </c>
      <c r="H5380">
        <v>1</v>
      </c>
      <c r="I5380">
        <v>1</v>
      </c>
      <c r="J5380">
        <v>2</v>
      </c>
      <c r="L5380">
        <v>1125</v>
      </c>
      <c r="N5380">
        <v>3</v>
      </c>
      <c r="O5380" t="s">
        <v>32500</v>
      </c>
      <c r="P5380" t="s">
        <v>32501</v>
      </c>
      <c r="Q5380" t="s">
        <v>32502</v>
      </c>
      <c r="R5380" t="s">
        <v>32503</v>
      </c>
      <c r="S5380" t="s">
        <v>32504</v>
      </c>
      <c r="T5380" t="s">
        <v>32505</v>
      </c>
      <c r="U5380">
        <v>2</v>
      </c>
      <c r="V5380">
        <v>11</v>
      </c>
      <c r="W5380">
        <v>1</v>
      </c>
      <c r="X5380">
        <v>2</v>
      </c>
      <c r="Y5380">
        <v>9</v>
      </c>
      <c r="Z5380">
        <v>91</v>
      </c>
      <c r="AA5380" t="s">
        <v>29111</v>
      </c>
      <c r="AB5380" t="s">
        <v>29112</v>
      </c>
      <c r="AC5380" t="s">
        <v>29113</v>
      </c>
      <c r="AD5380" t="s">
        <v>29117</v>
      </c>
      <c r="AE5380" t="s">
        <v>29115</v>
      </c>
      <c r="AF5380" t="s">
        <v>29116</v>
      </c>
      <c r="AG5380" t="s">
        <v>29114</v>
      </c>
      <c r="AH5380" t="s">
        <v>37081</v>
      </c>
      <c r="AI5380" t="s">
        <v>37091</v>
      </c>
      <c r="AJ5380" t="s">
        <v>37100</v>
      </c>
      <c r="AK5380" t="s">
        <v>37105</v>
      </c>
      <c r="AL5380" t="s">
        <v>37120</v>
      </c>
      <c r="AM5380" t="s">
        <v>37111</v>
      </c>
    </row>
    <row r="5381" spans="1:39">
      <c r="A5381">
        <v>1125</v>
      </c>
      <c r="B5381" t="s">
        <v>82</v>
      </c>
      <c r="C5381" t="s">
        <v>47</v>
      </c>
      <c r="D5381">
        <v>1</v>
      </c>
      <c r="E5381">
        <v>5</v>
      </c>
      <c r="F5381">
        <v>91</v>
      </c>
      <c r="G5381">
        <v>1</v>
      </c>
      <c r="H5381">
        <v>1</v>
      </c>
      <c r="I5381">
        <v>1</v>
      </c>
      <c r="J5381">
        <v>1</v>
      </c>
      <c r="K5381">
        <v>1</v>
      </c>
      <c r="L5381">
        <v>1125</v>
      </c>
      <c r="M5381">
        <v>7</v>
      </c>
      <c r="N5381">
        <v>3</v>
      </c>
      <c r="O5381" t="s">
        <v>32506</v>
      </c>
      <c r="P5381" t="s">
        <v>32507</v>
      </c>
      <c r="Q5381" t="s">
        <v>32508</v>
      </c>
      <c r="R5381" t="s">
        <v>32509</v>
      </c>
      <c r="S5381" t="s">
        <v>32510</v>
      </c>
      <c r="T5381" t="s">
        <v>32511</v>
      </c>
      <c r="U5381">
        <v>1</v>
      </c>
      <c r="V5381">
        <v>1</v>
      </c>
      <c r="W5381">
        <v>1</v>
      </c>
      <c r="X5381">
        <v>0</v>
      </c>
      <c r="Y5381">
        <v>9</v>
      </c>
      <c r="Z5381">
        <v>91</v>
      </c>
      <c r="AA5381" t="s">
        <v>29111</v>
      </c>
      <c r="AB5381" t="s">
        <v>29112</v>
      </c>
      <c r="AC5381" t="s">
        <v>29113</v>
      </c>
      <c r="AD5381" t="s">
        <v>29117</v>
      </c>
      <c r="AE5381" t="s">
        <v>29115</v>
      </c>
      <c r="AF5381" t="s">
        <v>29116</v>
      </c>
      <c r="AG5381" t="s">
        <v>29114</v>
      </c>
      <c r="AH5381" t="s">
        <v>37081</v>
      </c>
      <c r="AI5381" t="s">
        <v>37091</v>
      </c>
      <c r="AJ5381" t="s">
        <v>37100</v>
      </c>
      <c r="AK5381" t="s">
        <v>37105</v>
      </c>
      <c r="AL5381" t="s">
        <v>37120</v>
      </c>
      <c r="AM5381" t="s">
        <v>37111</v>
      </c>
    </row>
    <row r="5382" spans="1:39">
      <c r="A5382">
        <v>1125</v>
      </c>
      <c r="B5382" t="s">
        <v>89</v>
      </c>
      <c r="C5382" t="s">
        <v>47</v>
      </c>
      <c r="D5382">
        <v>1</v>
      </c>
      <c r="E5382">
        <v>5</v>
      </c>
      <c r="F5382">
        <v>91</v>
      </c>
      <c r="G5382">
        <v>1</v>
      </c>
      <c r="H5382">
        <v>1</v>
      </c>
      <c r="I5382">
        <v>1</v>
      </c>
      <c r="J5382">
        <v>2</v>
      </c>
      <c r="K5382">
        <v>1</v>
      </c>
      <c r="L5382">
        <v>1125</v>
      </c>
      <c r="M5382">
        <v>8</v>
      </c>
      <c r="N5382">
        <v>3</v>
      </c>
      <c r="O5382" t="s">
        <v>32512</v>
      </c>
      <c r="P5382" t="s">
        <v>32513</v>
      </c>
      <c r="Q5382" t="s">
        <v>32514</v>
      </c>
      <c r="R5382" t="s">
        <v>32515</v>
      </c>
      <c r="S5382" t="s">
        <v>32516</v>
      </c>
      <c r="T5382" t="s">
        <v>32517</v>
      </c>
      <c r="U5382">
        <v>1</v>
      </c>
      <c r="V5382">
        <v>1</v>
      </c>
      <c r="W5382">
        <v>1</v>
      </c>
      <c r="X5382">
        <v>1</v>
      </c>
      <c r="Y5382">
        <v>9</v>
      </c>
      <c r="Z5382">
        <v>91</v>
      </c>
      <c r="AA5382" t="s">
        <v>29111</v>
      </c>
      <c r="AB5382" t="s">
        <v>29112</v>
      </c>
      <c r="AC5382" t="s">
        <v>29113</v>
      </c>
      <c r="AD5382" t="s">
        <v>29117</v>
      </c>
      <c r="AE5382" t="s">
        <v>29115</v>
      </c>
      <c r="AF5382" t="s">
        <v>29116</v>
      </c>
      <c r="AG5382" t="s">
        <v>29114</v>
      </c>
      <c r="AH5382" t="s">
        <v>37081</v>
      </c>
      <c r="AI5382" t="s">
        <v>37091</v>
      </c>
      <c r="AJ5382" t="s">
        <v>37100</v>
      </c>
      <c r="AK5382" t="s">
        <v>37105</v>
      </c>
      <c r="AL5382" t="s">
        <v>37120</v>
      </c>
      <c r="AM5382" t="s">
        <v>37111</v>
      </c>
    </row>
    <row r="5383" spans="1:39">
      <c r="A5383">
        <v>1125</v>
      </c>
      <c r="B5383" t="s">
        <v>96</v>
      </c>
      <c r="C5383" t="s">
        <v>47</v>
      </c>
      <c r="D5383">
        <v>1</v>
      </c>
      <c r="E5383">
        <v>5</v>
      </c>
      <c r="F5383">
        <v>91</v>
      </c>
      <c r="G5383">
        <v>1</v>
      </c>
      <c r="H5383">
        <v>1</v>
      </c>
      <c r="I5383">
        <v>1</v>
      </c>
      <c r="J5383">
        <v>2</v>
      </c>
      <c r="K5383">
        <v>1</v>
      </c>
      <c r="L5383">
        <v>1125</v>
      </c>
      <c r="M5383">
        <v>9</v>
      </c>
      <c r="N5383">
        <v>3</v>
      </c>
      <c r="O5383" t="s">
        <v>32518</v>
      </c>
      <c r="P5383" t="s">
        <v>32519</v>
      </c>
      <c r="Q5383" t="s">
        <v>32520</v>
      </c>
      <c r="R5383" t="s">
        <v>32521</v>
      </c>
      <c r="S5383" t="s">
        <v>32522</v>
      </c>
      <c r="T5383" t="s">
        <v>32523</v>
      </c>
      <c r="U5383">
        <v>1</v>
      </c>
      <c r="V5383">
        <v>1</v>
      </c>
      <c r="W5383">
        <v>1</v>
      </c>
      <c r="X5383">
        <v>1</v>
      </c>
      <c r="Y5383">
        <v>9</v>
      </c>
      <c r="Z5383">
        <v>91</v>
      </c>
      <c r="AA5383" t="s">
        <v>29111</v>
      </c>
      <c r="AB5383" t="s">
        <v>29112</v>
      </c>
      <c r="AC5383" t="s">
        <v>29113</v>
      </c>
      <c r="AD5383" t="s">
        <v>29117</v>
      </c>
      <c r="AE5383" t="s">
        <v>29115</v>
      </c>
      <c r="AF5383" t="s">
        <v>29116</v>
      </c>
      <c r="AG5383" t="s">
        <v>29114</v>
      </c>
      <c r="AH5383" t="s">
        <v>37081</v>
      </c>
      <c r="AI5383" t="s">
        <v>37091</v>
      </c>
      <c r="AJ5383" t="s">
        <v>37100</v>
      </c>
      <c r="AK5383" t="s">
        <v>37105</v>
      </c>
      <c r="AL5383" t="s">
        <v>37120</v>
      </c>
      <c r="AM5383" t="s">
        <v>37111</v>
      </c>
    </row>
    <row r="5384" spans="1:39">
      <c r="A5384">
        <v>1125</v>
      </c>
      <c r="B5384" t="s">
        <v>103</v>
      </c>
      <c r="C5384" t="s">
        <v>47</v>
      </c>
      <c r="D5384">
        <v>1</v>
      </c>
      <c r="E5384">
        <v>5</v>
      </c>
      <c r="F5384">
        <v>91</v>
      </c>
      <c r="G5384">
        <v>1</v>
      </c>
      <c r="H5384">
        <v>1</v>
      </c>
      <c r="I5384">
        <v>1</v>
      </c>
      <c r="J5384">
        <v>2</v>
      </c>
      <c r="K5384">
        <v>1</v>
      </c>
      <c r="L5384">
        <v>1125</v>
      </c>
      <c r="M5384">
        <v>10</v>
      </c>
      <c r="N5384">
        <v>3</v>
      </c>
      <c r="O5384" t="s">
        <v>32524</v>
      </c>
      <c r="P5384" t="s">
        <v>32525</v>
      </c>
      <c r="Q5384" t="s">
        <v>32526</v>
      </c>
      <c r="R5384" t="s">
        <v>32527</v>
      </c>
      <c r="S5384" t="s">
        <v>32528</v>
      </c>
      <c r="T5384" t="s">
        <v>32529</v>
      </c>
      <c r="U5384">
        <v>1</v>
      </c>
      <c r="V5384">
        <v>1</v>
      </c>
      <c r="W5384">
        <v>1</v>
      </c>
      <c r="X5384">
        <v>1</v>
      </c>
      <c r="Y5384">
        <v>9</v>
      </c>
      <c r="Z5384">
        <v>91</v>
      </c>
      <c r="AA5384" t="s">
        <v>29111</v>
      </c>
      <c r="AB5384" t="s">
        <v>29112</v>
      </c>
      <c r="AC5384" t="s">
        <v>29113</v>
      </c>
      <c r="AD5384" t="s">
        <v>29117</v>
      </c>
      <c r="AE5384" t="s">
        <v>29115</v>
      </c>
      <c r="AF5384" t="s">
        <v>29116</v>
      </c>
      <c r="AG5384" t="s">
        <v>29114</v>
      </c>
      <c r="AH5384" t="s">
        <v>37081</v>
      </c>
      <c r="AI5384" t="s">
        <v>37091</v>
      </c>
      <c r="AJ5384" t="s">
        <v>37100</v>
      </c>
      <c r="AK5384" t="s">
        <v>37105</v>
      </c>
      <c r="AL5384" t="s">
        <v>37120</v>
      </c>
      <c r="AM5384" t="s">
        <v>37111</v>
      </c>
    </row>
    <row r="5385" spans="1:39">
      <c r="A5385">
        <v>1125</v>
      </c>
      <c r="B5385" t="s">
        <v>110</v>
      </c>
      <c r="C5385" t="s">
        <v>47</v>
      </c>
      <c r="D5385">
        <v>1</v>
      </c>
      <c r="E5385">
        <v>5</v>
      </c>
      <c r="F5385">
        <v>91</v>
      </c>
      <c r="G5385">
        <v>1</v>
      </c>
      <c r="H5385">
        <v>1</v>
      </c>
      <c r="I5385">
        <v>1</v>
      </c>
      <c r="J5385">
        <v>1</v>
      </c>
      <c r="K5385">
        <v>1</v>
      </c>
      <c r="L5385">
        <v>1125</v>
      </c>
      <c r="M5385">
        <v>11</v>
      </c>
      <c r="N5385">
        <v>3</v>
      </c>
      <c r="O5385" t="s">
        <v>32530</v>
      </c>
      <c r="P5385" t="s">
        <v>32531</v>
      </c>
      <c r="Q5385" t="s">
        <v>32532</v>
      </c>
      <c r="R5385" t="s">
        <v>32533</v>
      </c>
      <c r="S5385" t="s">
        <v>32534</v>
      </c>
      <c r="T5385" t="s">
        <v>32535</v>
      </c>
      <c r="U5385">
        <v>1</v>
      </c>
      <c r="V5385">
        <v>1</v>
      </c>
      <c r="W5385">
        <v>1</v>
      </c>
      <c r="X5385">
        <v>0</v>
      </c>
      <c r="Y5385">
        <v>9</v>
      </c>
      <c r="Z5385">
        <v>91</v>
      </c>
      <c r="AA5385" t="s">
        <v>29111</v>
      </c>
      <c r="AB5385" t="s">
        <v>29112</v>
      </c>
      <c r="AC5385" t="s">
        <v>29113</v>
      </c>
      <c r="AD5385" t="s">
        <v>29117</v>
      </c>
      <c r="AE5385" t="s">
        <v>29115</v>
      </c>
      <c r="AF5385" t="s">
        <v>29116</v>
      </c>
      <c r="AG5385" t="s">
        <v>29114</v>
      </c>
      <c r="AH5385" t="s">
        <v>37081</v>
      </c>
      <c r="AI5385" t="s">
        <v>37091</v>
      </c>
      <c r="AJ5385" t="s">
        <v>37100</v>
      </c>
      <c r="AK5385" t="s">
        <v>37105</v>
      </c>
      <c r="AL5385" t="s">
        <v>37120</v>
      </c>
      <c r="AM5385" t="s">
        <v>37111</v>
      </c>
    </row>
    <row r="5386" spans="1:39">
      <c r="A5386">
        <v>1125</v>
      </c>
      <c r="B5386" t="s">
        <v>117</v>
      </c>
      <c r="C5386" t="s">
        <v>47</v>
      </c>
      <c r="D5386">
        <v>1</v>
      </c>
      <c r="E5386">
        <v>5</v>
      </c>
      <c r="F5386">
        <v>91</v>
      </c>
      <c r="G5386">
        <v>1</v>
      </c>
      <c r="H5386">
        <v>1</v>
      </c>
      <c r="I5386">
        <v>1</v>
      </c>
      <c r="J5386">
        <v>2</v>
      </c>
      <c r="K5386">
        <v>1</v>
      </c>
      <c r="L5386">
        <v>1125</v>
      </c>
      <c r="M5386">
        <v>12</v>
      </c>
      <c r="N5386">
        <v>3</v>
      </c>
      <c r="O5386" t="s">
        <v>32536</v>
      </c>
      <c r="P5386" t="s">
        <v>32537</v>
      </c>
      <c r="Q5386" t="s">
        <v>32538</v>
      </c>
      <c r="R5386" t="s">
        <v>32539</v>
      </c>
      <c r="S5386" t="s">
        <v>32540</v>
      </c>
      <c r="T5386" t="s">
        <v>32541</v>
      </c>
      <c r="U5386">
        <v>1</v>
      </c>
      <c r="V5386">
        <v>1</v>
      </c>
      <c r="W5386">
        <v>1</v>
      </c>
      <c r="X5386">
        <v>1</v>
      </c>
      <c r="Y5386">
        <v>9</v>
      </c>
      <c r="Z5386">
        <v>91</v>
      </c>
      <c r="AA5386" t="s">
        <v>29111</v>
      </c>
      <c r="AB5386" t="s">
        <v>29112</v>
      </c>
      <c r="AC5386" t="s">
        <v>29113</v>
      </c>
      <c r="AD5386" t="s">
        <v>29117</v>
      </c>
      <c r="AE5386" t="s">
        <v>29115</v>
      </c>
      <c r="AF5386" t="s">
        <v>29116</v>
      </c>
      <c r="AG5386" t="s">
        <v>29114</v>
      </c>
      <c r="AH5386" t="s">
        <v>37081</v>
      </c>
      <c r="AI5386" t="s">
        <v>37091</v>
      </c>
      <c r="AJ5386" t="s">
        <v>37100</v>
      </c>
      <c r="AK5386" t="s">
        <v>37105</v>
      </c>
      <c r="AL5386" t="s">
        <v>37120</v>
      </c>
      <c r="AM5386" t="s">
        <v>37111</v>
      </c>
    </row>
    <row r="5387" spans="1:39">
      <c r="A5387">
        <v>1126</v>
      </c>
      <c r="B5387" t="s">
        <v>33</v>
      </c>
      <c r="C5387" t="s">
        <v>47</v>
      </c>
      <c r="D5387">
        <v>2</v>
      </c>
      <c r="E5387">
        <v>5</v>
      </c>
      <c r="F5387">
        <v>91</v>
      </c>
      <c r="G5387">
        <v>1</v>
      </c>
      <c r="H5387">
        <v>1</v>
      </c>
      <c r="I5387">
        <v>1</v>
      </c>
      <c r="J5387">
        <v>2</v>
      </c>
      <c r="L5387">
        <v>1126</v>
      </c>
      <c r="N5387">
        <v>3</v>
      </c>
      <c r="O5387" t="s">
        <v>32542</v>
      </c>
      <c r="P5387" t="s">
        <v>32543</v>
      </c>
      <c r="Q5387" t="s">
        <v>32544</v>
      </c>
      <c r="R5387" t="s">
        <v>32545</v>
      </c>
      <c r="S5387" t="s">
        <v>32546</v>
      </c>
      <c r="T5387" t="s">
        <v>32547</v>
      </c>
      <c r="U5387">
        <v>2</v>
      </c>
      <c r="V5387">
        <v>1</v>
      </c>
      <c r="W5387">
        <v>1</v>
      </c>
      <c r="X5387">
        <v>2</v>
      </c>
      <c r="Y5387">
        <v>9</v>
      </c>
      <c r="Z5387">
        <v>91</v>
      </c>
      <c r="AA5387" t="s">
        <v>29111</v>
      </c>
      <c r="AB5387" t="s">
        <v>29112</v>
      </c>
      <c r="AC5387" t="s">
        <v>29113</v>
      </c>
      <c r="AD5387" t="s">
        <v>29117</v>
      </c>
      <c r="AE5387" t="s">
        <v>29115</v>
      </c>
      <c r="AF5387" t="s">
        <v>29116</v>
      </c>
      <c r="AG5387" t="s">
        <v>29114</v>
      </c>
      <c r="AH5387" t="s">
        <v>37081</v>
      </c>
      <c r="AI5387" t="s">
        <v>37091</v>
      </c>
      <c r="AJ5387" t="s">
        <v>37100</v>
      </c>
      <c r="AK5387" t="s">
        <v>37105</v>
      </c>
      <c r="AL5387" t="s">
        <v>37120</v>
      </c>
      <c r="AM5387" t="s">
        <v>37111</v>
      </c>
    </row>
    <row r="5388" spans="1:39">
      <c r="A5388">
        <v>1126</v>
      </c>
      <c r="B5388" t="s">
        <v>47</v>
      </c>
      <c r="C5388" t="s">
        <v>47</v>
      </c>
      <c r="D5388">
        <v>1</v>
      </c>
      <c r="E5388">
        <v>5</v>
      </c>
      <c r="F5388">
        <v>91</v>
      </c>
      <c r="G5388">
        <v>1</v>
      </c>
      <c r="H5388">
        <v>1</v>
      </c>
      <c r="I5388">
        <v>1</v>
      </c>
      <c r="J5388">
        <v>2</v>
      </c>
      <c r="K5388">
        <v>1</v>
      </c>
      <c r="L5388">
        <v>1126</v>
      </c>
      <c r="M5388">
        <v>2</v>
      </c>
      <c r="N5388">
        <v>3</v>
      </c>
      <c r="O5388" t="s">
        <v>32548</v>
      </c>
      <c r="P5388" t="s">
        <v>32549</v>
      </c>
      <c r="Q5388" t="s">
        <v>32550</v>
      </c>
      <c r="R5388" t="s">
        <v>32551</v>
      </c>
      <c r="S5388" t="s">
        <v>32552</v>
      </c>
      <c r="T5388" t="s">
        <v>32553</v>
      </c>
      <c r="U5388">
        <v>1</v>
      </c>
      <c r="V5388">
        <v>1</v>
      </c>
      <c r="W5388">
        <v>1</v>
      </c>
      <c r="X5388">
        <v>1</v>
      </c>
      <c r="Y5388">
        <v>9</v>
      </c>
      <c r="Z5388">
        <v>91</v>
      </c>
      <c r="AA5388" t="s">
        <v>29111</v>
      </c>
      <c r="AB5388" t="s">
        <v>29112</v>
      </c>
      <c r="AC5388" t="s">
        <v>29113</v>
      </c>
      <c r="AD5388" t="s">
        <v>29117</v>
      </c>
      <c r="AE5388" t="s">
        <v>29115</v>
      </c>
      <c r="AF5388" t="s">
        <v>29116</v>
      </c>
      <c r="AG5388" t="s">
        <v>29114</v>
      </c>
      <c r="AH5388" t="s">
        <v>37081</v>
      </c>
      <c r="AI5388" t="s">
        <v>37091</v>
      </c>
      <c r="AJ5388" t="s">
        <v>37100</v>
      </c>
      <c r="AK5388" t="s">
        <v>37105</v>
      </c>
      <c r="AL5388" t="s">
        <v>37120</v>
      </c>
      <c r="AM5388" t="s">
        <v>37111</v>
      </c>
    </row>
    <row r="5389" spans="1:39">
      <c r="A5389">
        <v>1126</v>
      </c>
      <c r="B5389" t="s">
        <v>54</v>
      </c>
      <c r="C5389" t="s">
        <v>47</v>
      </c>
      <c r="D5389">
        <v>1</v>
      </c>
      <c r="E5389">
        <v>5</v>
      </c>
      <c r="F5389">
        <v>91</v>
      </c>
      <c r="G5389">
        <v>1</v>
      </c>
      <c r="H5389">
        <v>1</v>
      </c>
      <c r="I5389">
        <v>1</v>
      </c>
      <c r="J5389">
        <v>2</v>
      </c>
      <c r="K5389">
        <v>1</v>
      </c>
      <c r="L5389">
        <v>1126</v>
      </c>
      <c r="M5389">
        <v>3</v>
      </c>
      <c r="N5389">
        <v>3</v>
      </c>
      <c r="O5389" t="s">
        <v>32554</v>
      </c>
      <c r="P5389" t="s">
        <v>32555</v>
      </c>
      <c r="Q5389" t="s">
        <v>32556</v>
      </c>
      <c r="R5389" t="s">
        <v>32557</v>
      </c>
      <c r="S5389" t="s">
        <v>32558</v>
      </c>
      <c r="T5389" t="s">
        <v>32559</v>
      </c>
      <c r="U5389">
        <v>1</v>
      </c>
      <c r="V5389">
        <v>1</v>
      </c>
      <c r="W5389">
        <v>1</v>
      </c>
      <c r="X5389">
        <v>1</v>
      </c>
      <c r="Y5389">
        <v>9</v>
      </c>
      <c r="Z5389">
        <v>91</v>
      </c>
      <c r="AA5389" t="s">
        <v>29111</v>
      </c>
      <c r="AB5389" t="s">
        <v>29112</v>
      </c>
      <c r="AC5389" t="s">
        <v>29113</v>
      </c>
      <c r="AD5389" t="s">
        <v>29117</v>
      </c>
      <c r="AE5389" t="s">
        <v>29115</v>
      </c>
      <c r="AF5389" t="s">
        <v>29116</v>
      </c>
      <c r="AG5389" t="s">
        <v>29114</v>
      </c>
      <c r="AH5389" t="s">
        <v>37081</v>
      </c>
      <c r="AI5389" t="s">
        <v>37091</v>
      </c>
      <c r="AJ5389" t="s">
        <v>37100</v>
      </c>
      <c r="AK5389" t="s">
        <v>37105</v>
      </c>
      <c r="AL5389" t="s">
        <v>37120</v>
      </c>
      <c r="AM5389" t="s">
        <v>37111</v>
      </c>
    </row>
    <row r="5390" spans="1:39">
      <c r="A5390">
        <v>1126</v>
      </c>
      <c r="B5390" t="s">
        <v>61</v>
      </c>
      <c r="C5390" t="s">
        <v>47</v>
      </c>
      <c r="D5390">
        <v>2</v>
      </c>
      <c r="E5390">
        <v>5</v>
      </c>
      <c r="F5390">
        <v>91</v>
      </c>
      <c r="G5390">
        <v>1</v>
      </c>
      <c r="H5390">
        <v>1</v>
      </c>
      <c r="I5390">
        <v>1</v>
      </c>
      <c r="J5390">
        <v>2</v>
      </c>
      <c r="L5390">
        <v>1126</v>
      </c>
      <c r="N5390">
        <v>3</v>
      </c>
      <c r="O5390" t="s">
        <v>32560</v>
      </c>
      <c r="P5390" t="s">
        <v>32561</v>
      </c>
      <c r="Q5390" t="s">
        <v>32562</v>
      </c>
      <c r="R5390" t="s">
        <v>32563</v>
      </c>
      <c r="S5390" t="s">
        <v>32564</v>
      </c>
      <c r="T5390" t="s">
        <v>32565</v>
      </c>
      <c r="U5390">
        <v>2</v>
      </c>
      <c r="V5390">
        <v>1</v>
      </c>
      <c r="W5390">
        <v>1</v>
      </c>
      <c r="X5390">
        <v>2</v>
      </c>
      <c r="Y5390">
        <v>9</v>
      </c>
      <c r="Z5390">
        <v>91</v>
      </c>
      <c r="AA5390" t="s">
        <v>29111</v>
      </c>
      <c r="AB5390" t="s">
        <v>29112</v>
      </c>
      <c r="AC5390" t="s">
        <v>29113</v>
      </c>
      <c r="AD5390" t="s">
        <v>29117</v>
      </c>
      <c r="AE5390" t="s">
        <v>29115</v>
      </c>
      <c r="AF5390" t="s">
        <v>29116</v>
      </c>
      <c r="AG5390" t="s">
        <v>29114</v>
      </c>
      <c r="AH5390" t="s">
        <v>37081</v>
      </c>
      <c r="AI5390" t="s">
        <v>37091</v>
      </c>
      <c r="AJ5390" t="s">
        <v>37100</v>
      </c>
      <c r="AK5390" t="s">
        <v>37105</v>
      </c>
      <c r="AL5390" t="s">
        <v>37120</v>
      </c>
      <c r="AM5390" t="s">
        <v>37111</v>
      </c>
    </row>
    <row r="5391" spans="1:39">
      <c r="A5391">
        <v>1126</v>
      </c>
      <c r="B5391" t="s">
        <v>68</v>
      </c>
      <c r="C5391" t="s">
        <v>47</v>
      </c>
      <c r="D5391">
        <v>1</v>
      </c>
      <c r="E5391">
        <v>5</v>
      </c>
      <c r="F5391">
        <v>91</v>
      </c>
      <c r="G5391">
        <v>1</v>
      </c>
      <c r="H5391">
        <v>1</v>
      </c>
      <c r="I5391">
        <v>2</v>
      </c>
      <c r="K5391">
        <v>1</v>
      </c>
      <c r="L5391">
        <v>1126</v>
      </c>
      <c r="M5391">
        <v>5</v>
      </c>
      <c r="N5391">
        <v>3</v>
      </c>
      <c r="O5391" t="s">
        <v>32566</v>
      </c>
      <c r="P5391" t="s">
        <v>32567</v>
      </c>
      <c r="Q5391" t="s">
        <v>32568</v>
      </c>
      <c r="R5391" t="s">
        <v>32569</v>
      </c>
      <c r="S5391" t="s">
        <v>32570</v>
      </c>
      <c r="T5391" t="s">
        <v>32571</v>
      </c>
      <c r="U5391">
        <v>1</v>
      </c>
      <c r="V5391">
        <v>1</v>
      </c>
      <c r="W5391">
        <v>1</v>
      </c>
      <c r="X5391">
        <v>1</v>
      </c>
      <c r="Y5391">
        <v>9</v>
      </c>
      <c r="Z5391">
        <v>91</v>
      </c>
      <c r="AA5391" t="s">
        <v>29111</v>
      </c>
      <c r="AB5391" t="s">
        <v>29112</v>
      </c>
      <c r="AC5391" t="s">
        <v>29113</v>
      </c>
      <c r="AD5391" t="s">
        <v>29117</v>
      </c>
      <c r="AE5391" t="s">
        <v>29115</v>
      </c>
      <c r="AF5391" t="s">
        <v>29116</v>
      </c>
      <c r="AG5391" t="s">
        <v>29114</v>
      </c>
      <c r="AH5391" t="s">
        <v>37081</v>
      </c>
      <c r="AI5391" t="s">
        <v>37091</v>
      </c>
      <c r="AJ5391" t="s">
        <v>37100</v>
      </c>
      <c r="AK5391" t="s">
        <v>37105</v>
      </c>
      <c r="AL5391" t="s">
        <v>37120</v>
      </c>
      <c r="AM5391" t="s">
        <v>37111</v>
      </c>
    </row>
    <row r="5392" spans="1:39">
      <c r="A5392">
        <v>1126</v>
      </c>
      <c r="B5392" t="s">
        <v>75</v>
      </c>
      <c r="C5392" t="s">
        <v>47</v>
      </c>
      <c r="D5392">
        <v>2</v>
      </c>
      <c r="E5392">
        <v>5</v>
      </c>
      <c r="F5392">
        <v>91</v>
      </c>
      <c r="G5392">
        <v>1</v>
      </c>
      <c r="H5392">
        <v>1</v>
      </c>
      <c r="I5392">
        <v>2</v>
      </c>
      <c r="L5392">
        <v>1126</v>
      </c>
      <c r="N5392">
        <v>3</v>
      </c>
      <c r="O5392" t="s">
        <v>32572</v>
      </c>
      <c r="P5392" t="s">
        <v>32573</v>
      </c>
      <c r="Q5392" t="s">
        <v>32574</v>
      </c>
      <c r="R5392" t="s">
        <v>32575</v>
      </c>
      <c r="S5392" t="s">
        <v>32576</v>
      </c>
      <c r="T5392" t="s">
        <v>32577</v>
      </c>
      <c r="U5392">
        <v>2</v>
      </c>
      <c r="V5392">
        <v>1</v>
      </c>
      <c r="W5392">
        <v>1</v>
      </c>
      <c r="X5392">
        <v>2</v>
      </c>
      <c r="Y5392">
        <v>9</v>
      </c>
      <c r="Z5392">
        <v>91</v>
      </c>
      <c r="AA5392" t="s">
        <v>29111</v>
      </c>
      <c r="AB5392" t="s">
        <v>29112</v>
      </c>
      <c r="AC5392" t="s">
        <v>29113</v>
      </c>
      <c r="AD5392" t="s">
        <v>29117</v>
      </c>
      <c r="AE5392" t="s">
        <v>29115</v>
      </c>
      <c r="AF5392" t="s">
        <v>29116</v>
      </c>
      <c r="AG5392" t="s">
        <v>29114</v>
      </c>
      <c r="AH5392" t="s">
        <v>37081</v>
      </c>
      <c r="AI5392" t="s">
        <v>37091</v>
      </c>
      <c r="AJ5392" t="s">
        <v>37100</v>
      </c>
      <c r="AK5392" t="s">
        <v>37105</v>
      </c>
      <c r="AL5392" t="s">
        <v>37120</v>
      </c>
      <c r="AM5392" t="s">
        <v>37111</v>
      </c>
    </row>
    <row r="5393" spans="1:39">
      <c r="A5393">
        <v>1126</v>
      </c>
      <c r="B5393" t="s">
        <v>82</v>
      </c>
      <c r="C5393" t="s">
        <v>47</v>
      </c>
      <c r="D5393">
        <v>1</v>
      </c>
      <c r="E5393">
        <v>5</v>
      </c>
      <c r="F5393">
        <v>91</v>
      </c>
      <c r="G5393">
        <v>1</v>
      </c>
      <c r="H5393">
        <v>1</v>
      </c>
      <c r="I5393">
        <v>2</v>
      </c>
      <c r="K5393">
        <v>1</v>
      </c>
      <c r="L5393">
        <v>1126</v>
      </c>
      <c r="M5393">
        <v>7</v>
      </c>
      <c r="N5393">
        <v>3</v>
      </c>
      <c r="O5393" t="s">
        <v>32578</v>
      </c>
      <c r="P5393" t="s">
        <v>32579</v>
      </c>
      <c r="Q5393" t="s">
        <v>32580</v>
      </c>
      <c r="R5393" t="s">
        <v>32581</v>
      </c>
      <c r="S5393" t="s">
        <v>32582</v>
      </c>
      <c r="T5393" t="s">
        <v>32583</v>
      </c>
      <c r="U5393">
        <v>1</v>
      </c>
      <c r="V5393">
        <v>1</v>
      </c>
      <c r="W5393">
        <v>1</v>
      </c>
      <c r="X5393">
        <v>1</v>
      </c>
      <c r="Y5393">
        <v>9</v>
      </c>
      <c r="Z5393">
        <v>91</v>
      </c>
      <c r="AA5393" t="s">
        <v>29111</v>
      </c>
      <c r="AB5393" t="s">
        <v>29112</v>
      </c>
      <c r="AC5393" t="s">
        <v>29113</v>
      </c>
      <c r="AD5393" t="s">
        <v>29117</v>
      </c>
      <c r="AE5393" t="s">
        <v>29115</v>
      </c>
      <c r="AF5393" t="s">
        <v>29116</v>
      </c>
      <c r="AG5393" t="s">
        <v>29114</v>
      </c>
      <c r="AH5393" t="s">
        <v>37081</v>
      </c>
      <c r="AI5393" t="s">
        <v>37091</v>
      </c>
      <c r="AJ5393" t="s">
        <v>37100</v>
      </c>
      <c r="AK5393" t="s">
        <v>37105</v>
      </c>
      <c r="AL5393" t="s">
        <v>37120</v>
      </c>
      <c r="AM5393" t="s">
        <v>37111</v>
      </c>
    </row>
    <row r="5394" spans="1:39">
      <c r="A5394">
        <v>1126</v>
      </c>
      <c r="B5394" t="s">
        <v>89</v>
      </c>
      <c r="C5394" t="s">
        <v>47</v>
      </c>
      <c r="D5394">
        <v>1</v>
      </c>
      <c r="E5394">
        <v>5</v>
      </c>
      <c r="F5394">
        <v>91</v>
      </c>
      <c r="G5394">
        <v>1</v>
      </c>
      <c r="H5394">
        <v>1</v>
      </c>
      <c r="I5394">
        <v>1</v>
      </c>
      <c r="J5394">
        <v>2</v>
      </c>
      <c r="K5394">
        <v>1</v>
      </c>
      <c r="L5394">
        <v>1126</v>
      </c>
      <c r="M5394">
        <v>8</v>
      </c>
      <c r="N5394">
        <v>3</v>
      </c>
      <c r="O5394" t="s">
        <v>32584</v>
      </c>
      <c r="P5394" t="s">
        <v>32585</v>
      </c>
      <c r="Q5394" t="s">
        <v>32586</v>
      </c>
      <c r="R5394" t="s">
        <v>32587</v>
      </c>
      <c r="S5394" t="s">
        <v>32588</v>
      </c>
      <c r="T5394" t="s">
        <v>32589</v>
      </c>
      <c r="U5394">
        <v>1</v>
      </c>
      <c r="V5394">
        <v>1</v>
      </c>
      <c r="W5394">
        <v>1</v>
      </c>
      <c r="X5394">
        <v>1</v>
      </c>
      <c r="Y5394">
        <v>9</v>
      </c>
      <c r="Z5394">
        <v>91</v>
      </c>
      <c r="AA5394" t="s">
        <v>29111</v>
      </c>
      <c r="AB5394" t="s">
        <v>29112</v>
      </c>
      <c r="AC5394" t="s">
        <v>29113</v>
      </c>
      <c r="AD5394" t="s">
        <v>29117</v>
      </c>
      <c r="AE5394" t="s">
        <v>29115</v>
      </c>
      <c r="AF5394" t="s">
        <v>29116</v>
      </c>
      <c r="AG5394" t="s">
        <v>29114</v>
      </c>
      <c r="AH5394" t="s">
        <v>37081</v>
      </c>
      <c r="AI5394" t="s">
        <v>37091</v>
      </c>
      <c r="AJ5394" t="s">
        <v>37100</v>
      </c>
      <c r="AK5394" t="s">
        <v>37105</v>
      </c>
      <c r="AL5394" t="s">
        <v>37120</v>
      </c>
      <c r="AM5394" t="s">
        <v>37111</v>
      </c>
    </row>
    <row r="5395" spans="1:39">
      <c r="A5395">
        <v>1126</v>
      </c>
      <c r="B5395" t="s">
        <v>96</v>
      </c>
      <c r="C5395" t="s">
        <v>47</v>
      </c>
      <c r="D5395">
        <v>1</v>
      </c>
      <c r="E5395">
        <v>5</v>
      </c>
      <c r="F5395">
        <v>91</v>
      </c>
      <c r="G5395">
        <v>1</v>
      </c>
      <c r="H5395">
        <v>1</v>
      </c>
      <c r="I5395">
        <v>1</v>
      </c>
      <c r="J5395">
        <v>2</v>
      </c>
      <c r="K5395">
        <v>1</v>
      </c>
      <c r="L5395">
        <v>1126</v>
      </c>
      <c r="M5395">
        <v>9</v>
      </c>
      <c r="N5395">
        <v>3</v>
      </c>
      <c r="O5395" t="s">
        <v>32590</v>
      </c>
      <c r="P5395" t="s">
        <v>32591</v>
      </c>
      <c r="Q5395" t="s">
        <v>32592</v>
      </c>
      <c r="R5395" t="s">
        <v>32593</v>
      </c>
      <c r="S5395" t="s">
        <v>32594</v>
      </c>
      <c r="T5395" t="s">
        <v>32595</v>
      </c>
      <c r="U5395">
        <v>1</v>
      </c>
      <c r="V5395">
        <v>1</v>
      </c>
      <c r="W5395">
        <v>1</v>
      </c>
      <c r="X5395">
        <v>1</v>
      </c>
      <c r="Y5395">
        <v>9</v>
      </c>
      <c r="Z5395">
        <v>91</v>
      </c>
      <c r="AA5395" t="s">
        <v>29111</v>
      </c>
      <c r="AB5395" t="s">
        <v>29112</v>
      </c>
      <c r="AC5395" t="s">
        <v>29113</v>
      </c>
      <c r="AD5395" t="s">
        <v>29117</v>
      </c>
      <c r="AE5395" t="s">
        <v>29115</v>
      </c>
      <c r="AF5395" t="s">
        <v>29116</v>
      </c>
      <c r="AG5395" t="s">
        <v>29114</v>
      </c>
      <c r="AH5395" t="s">
        <v>37081</v>
      </c>
      <c r="AI5395" t="s">
        <v>37091</v>
      </c>
      <c r="AJ5395" t="s">
        <v>37100</v>
      </c>
      <c r="AK5395" t="s">
        <v>37105</v>
      </c>
      <c r="AL5395" t="s">
        <v>37120</v>
      </c>
      <c r="AM5395" t="s">
        <v>37111</v>
      </c>
    </row>
    <row r="5396" spans="1:39">
      <c r="A5396">
        <v>1126</v>
      </c>
      <c r="B5396" t="s">
        <v>103</v>
      </c>
      <c r="C5396" t="s">
        <v>47</v>
      </c>
      <c r="D5396">
        <v>1</v>
      </c>
      <c r="E5396">
        <v>5</v>
      </c>
      <c r="F5396">
        <v>91</v>
      </c>
      <c r="G5396">
        <v>1</v>
      </c>
      <c r="H5396">
        <v>1</v>
      </c>
      <c r="I5396">
        <v>1</v>
      </c>
      <c r="J5396">
        <v>2</v>
      </c>
      <c r="K5396">
        <v>1</v>
      </c>
      <c r="L5396">
        <v>1126</v>
      </c>
      <c r="M5396">
        <v>10</v>
      </c>
      <c r="N5396">
        <v>3</v>
      </c>
      <c r="O5396" t="s">
        <v>32596</v>
      </c>
      <c r="P5396" t="s">
        <v>32597</v>
      </c>
      <c r="Q5396" t="s">
        <v>32598</v>
      </c>
      <c r="R5396" t="s">
        <v>32599</v>
      </c>
      <c r="S5396" t="s">
        <v>32600</v>
      </c>
      <c r="T5396" t="s">
        <v>32601</v>
      </c>
      <c r="U5396">
        <v>1</v>
      </c>
      <c r="V5396">
        <v>1</v>
      </c>
      <c r="W5396">
        <v>1</v>
      </c>
      <c r="X5396">
        <v>1</v>
      </c>
      <c r="Y5396">
        <v>9</v>
      </c>
      <c r="Z5396">
        <v>91</v>
      </c>
      <c r="AA5396" t="s">
        <v>29111</v>
      </c>
      <c r="AB5396" t="s">
        <v>29112</v>
      </c>
      <c r="AC5396" t="s">
        <v>29113</v>
      </c>
      <c r="AD5396" t="s">
        <v>29117</v>
      </c>
      <c r="AE5396" t="s">
        <v>29115</v>
      </c>
      <c r="AF5396" t="s">
        <v>29116</v>
      </c>
      <c r="AG5396" t="s">
        <v>29114</v>
      </c>
      <c r="AH5396" t="s">
        <v>37081</v>
      </c>
      <c r="AI5396" t="s">
        <v>37091</v>
      </c>
      <c r="AJ5396" t="s">
        <v>37100</v>
      </c>
      <c r="AK5396" t="s">
        <v>37105</v>
      </c>
      <c r="AL5396" t="s">
        <v>37120</v>
      </c>
      <c r="AM5396" t="s">
        <v>37111</v>
      </c>
    </row>
    <row r="5397" spans="1:39">
      <c r="A5397">
        <v>1126</v>
      </c>
      <c r="B5397" t="s">
        <v>110</v>
      </c>
      <c r="C5397" t="s">
        <v>47</v>
      </c>
      <c r="D5397">
        <v>1</v>
      </c>
      <c r="E5397">
        <v>5</v>
      </c>
      <c r="F5397">
        <v>91</v>
      </c>
      <c r="G5397">
        <v>1</v>
      </c>
      <c r="H5397">
        <v>1</v>
      </c>
      <c r="I5397">
        <v>1</v>
      </c>
      <c r="J5397">
        <v>2</v>
      </c>
      <c r="K5397">
        <v>1</v>
      </c>
      <c r="L5397">
        <v>1126</v>
      </c>
      <c r="M5397">
        <v>11</v>
      </c>
      <c r="N5397">
        <v>3</v>
      </c>
      <c r="O5397" t="s">
        <v>32602</v>
      </c>
      <c r="P5397" t="s">
        <v>32603</v>
      </c>
      <c r="Q5397" t="s">
        <v>32604</v>
      </c>
      <c r="R5397" t="s">
        <v>32605</v>
      </c>
      <c r="S5397" t="s">
        <v>32606</v>
      </c>
      <c r="T5397" t="s">
        <v>32607</v>
      </c>
      <c r="U5397">
        <v>1</v>
      </c>
      <c r="V5397">
        <v>1</v>
      </c>
      <c r="W5397">
        <v>1</v>
      </c>
      <c r="X5397">
        <v>1</v>
      </c>
      <c r="Y5397">
        <v>9</v>
      </c>
      <c r="Z5397">
        <v>91</v>
      </c>
      <c r="AA5397" t="s">
        <v>29111</v>
      </c>
      <c r="AB5397" t="s">
        <v>29112</v>
      </c>
      <c r="AC5397" t="s">
        <v>29113</v>
      </c>
      <c r="AD5397" t="s">
        <v>29117</v>
      </c>
      <c r="AE5397" t="s">
        <v>29115</v>
      </c>
      <c r="AF5397" t="s">
        <v>29116</v>
      </c>
      <c r="AG5397" t="s">
        <v>29114</v>
      </c>
      <c r="AH5397" t="s">
        <v>37081</v>
      </c>
      <c r="AI5397" t="s">
        <v>37091</v>
      </c>
      <c r="AJ5397" t="s">
        <v>37100</v>
      </c>
      <c r="AK5397" t="s">
        <v>37105</v>
      </c>
      <c r="AL5397" t="s">
        <v>37120</v>
      </c>
      <c r="AM5397" t="s">
        <v>37111</v>
      </c>
    </row>
    <row r="5398" spans="1:39">
      <c r="A5398">
        <v>1126</v>
      </c>
      <c r="B5398" t="s">
        <v>117</v>
      </c>
      <c r="C5398" t="s">
        <v>47</v>
      </c>
      <c r="D5398">
        <v>1</v>
      </c>
      <c r="E5398">
        <v>5</v>
      </c>
      <c r="F5398">
        <v>91</v>
      </c>
      <c r="G5398">
        <v>1</v>
      </c>
      <c r="H5398">
        <v>1</v>
      </c>
      <c r="I5398">
        <v>2</v>
      </c>
      <c r="K5398">
        <v>2</v>
      </c>
      <c r="L5398">
        <v>1126</v>
      </c>
      <c r="M5398">
        <v>12</v>
      </c>
      <c r="N5398">
        <v>3</v>
      </c>
      <c r="O5398" t="s">
        <v>32608</v>
      </c>
      <c r="P5398" t="s">
        <v>32609</v>
      </c>
      <c r="Q5398" t="s">
        <v>32610</v>
      </c>
      <c r="R5398" t="s">
        <v>32611</v>
      </c>
      <c r="S5398" t="s">
        <v>32612</v>
      </c>
      <c r="T5398" t="s">
        <v>32613</v>
      </c>
      <c r="U5398">
        <v>1</v>
      </c>
      <c r="V5398">
        <v>1</v>
      </c>
      <c r="W5398">
        <v>1</v>
      </c>
      <c r="X5398">
        <v>1</v>
      </c>
      <c r="Y5398">
        <v>9</v>
      </c>
      <c r="Z5398">
        <v>91</v>
      </c>
      <c r="AA5398" t="s">
        <v>29111</v>
      </c>
      <c r="AB5398" t="s">
        <v>29112</v>
      </c>
      <c r="AC5398" t="s">
        <v>29113</v>
      </c>
      <c r="AD5398" t="s">
        <v>29117</v>
      </c>
      <c r="AE5398" t="s">
        <v>29115</v>
      </c>
      <c r="AF5398" t="s">
        <v>29116</v>
      </c>
      <c r="AG5398" t="s">
        <v>29114</v>
      </c>
      <c r="AH5398" t="s">
        <v>37081</v>
      </c>
      <c r="AI5398" t="s">
        <v>37091</v>
      </c>
      <c r="AJ5398" t="s">
        <v>37100</v>
      </c>
      <c r="AK5398" t="s">
        <v>37105</v>
      </c>
      <c r="AL5398" t="s">
        <v>37120</v>
      </c>
      <c r="AM5398" t="s">
        <v>37111</v>
      </c>
    </row>
    <row r="5399" spans="1:39">
      <c r="A5399">
        <v>1129</v>
      </c>
      <c r="B5399" t="s">
        <v>33</v>
      </c>
      <c r="C5399" t="s">
        <v>33</v>
      </c>
      <c r="D5399">
        <v>1</v>
      </c>
      <c r="E5399">
        <v>5</v>
      </c>
      <c r="F5399">
        <v>91</v>
      </c>
      <c r="G5399">
        <v>1</v>
      </c>
      <c r="H5399">
        <v>1</v>
      </c>
      <c r="I5399">
        <v>1</v>
      </c>
      <c r="K5399">
        <v>1</v>
      </c>
      <c r="M5399">
        <v>1</v>
      </c>
      <c r="N5399">
        <v>3</v>
      </c>
      <c r="O5399" t="s">
        <v>32614</v>
      </c>
      <c r="P5399" t="s">
        <v>32615</v>
      </c>
      <c r="Q5399" t="s">
        <v>32616</v>
      </c>
      <c r="R5399" t="s">
        <v>32617</v>
      </c>
      <c r="S5399" t="s">
        <v>32618</v>
      </c>
      <c r="T5399" t="s">
        <v>32619</v>
      </c>
      <c r="U5399">
        <v>1</v>
      </c>
      <c r="V5399">
        <v>1</v>
      </c>
      <c r="W5399">
        <v>1</v>
      </c>
      <c r="Y5399">
        <v>9</v>
      </c>
      <c r="Z5399">
        <v>91</v>
      </c>
      <c r="AA5399" t="s">
        <v>29111</v>
      </c>
      <c r="AB5399" t="s">
        <v>29112</v>
      </c>
      <c r="AC5399" t="s">
        <v>29113</v>
      </c>
      <c r="AD5399" t="s">
        <v>29117</v>
      </c>
      <c r="AE5399" t="s">
        <v>29115</v>
      </c>
      <c r="AF5399" t="s">
        <v>29116</v>
      </c>
      <c r="AG5399" t="s">
        <v>29114</v>
      </c>
      <c r="AH5399" t="s">
        <v>37081</v>
      </c>
      <c r="AI5399" t="s">
        <v>37091</v>
      </c>
      <c r="AJ5399" t="s">
        <v>37100</v>
      </c>
      <c r="AK5399" t="s">
        <v>37105</v>
      </c>
      <c r="AL5399" t="s">
        <v>37120</v>
      </c>
      <c r="AM5399" t="s">
        <v>37111</v>
      </c>
    </row>
    <row r="5400" spans="1:39">
      <c r="A5400">
        <v>1129</v>
      </c>
      <c r="B5400" t="s">
        <v>47</v>
      </c>
      <c r="C5400" t="s">
        <v>33</v>
      </c>
      <c r="D5400">
        <v>2</v>
      </c>
      <c r="E5400">
        <v>5</v>
      </c>
      <c r="F5400">
        <v>91</v>
      </c>
      <c r="G5400">
        <v>1</v>
      </c>
      <c r="H5400">
        <v>1</v>
      </c>
      <c r="I5400">
        <v>1</v>
      </c>
      <c r="K5400">
        <v>1</v>
      </c>
      <c r="M5400">
        <v>6</v>
      </c>
      <c r="N5400">
        <v>3</v>
      </c>
      <c r="O5400" t="s">
        <v>32620</v>
      </c>
      <c r="P5400" t="s">
        <v>32621</v>
      </c>
      <c r="Q5400" t="s">
        <v>32622</v>
      </c>
      <c r="R5400" t="s">
        <v>32623</v>
      </c>
      <c r="S5400" t="s">
        <v>32624</v>
      </c>
      <c r="T5400" t="s">
        <v>32625</v>
      </c>
      <c r="U5400">
        <v>1</v>
      </c>
      <c r="V5400">
        <v>1</v>
      </c>
      <c r="W5400">
        <v>1</v>
      </c>
      <c r="Y5400">
        <v>9</v>
      </c>
      <c r="Z5400">
        <v>91</v>
      </c>
      <c r="AA5400" t="s">
        <v>29111</v>
      </c>
      <c r="AB5400" t="s">
        <v>29112</v>
      </c>
      <c r="AC5400" t="s">
        <v>29113</v>
      </c>
      <c r="AD5400" t="s">
        <v>29117</v>
      </c>
      <c r="AE5400" t="s">
        <v>29115</v>
      </c>
      <c r="AF5400" t="s">
        <v>29116</v>
      </c>
      <c r="AG5400" t="s">
        <v>29114</v>
      </c>
      <c r="AH5400" t="s">
        <v>37081</v>
      </c>
      <c r="AI5400" t="s">
        <v>37091</v>
      </c>
      <c r="AJ5400" t="s">
        <v>37100</v>
      </c>
      <c r="AK5400" t="s">
        <v>37105</v>
      </c>
      <c r="AL5400" t="s">
        <v>37120</v>
      </c>
      <c r="AM5400" t="s">
        <v>37111</v>
      </c>
    </row>
    <row r="5401" spans="1:39">
      <c r="A5401">
        <v>1129</v>
      </c>
      <c r="B5401" t="s">
        <v>54</v>
      </c>
      <c r="C5401" t="s">
        <v>33</v>
      </c>
      <c r="D5401">
        <v>1</v>
      </c>
      <c r="E5401">
        <v>5</v>
      </c>
      <c r="F5401">
        <v>91</v>
      </c>
      <c r="G5401">
        <v>1</v>
      </c>
      <c r="H5401">
        <v>1</v>
      </c>
      <c r="I5401">
        <v>2</v>
      </c>
      <c r="J5401">
        <v>2</v>
      </c>
      <c r="K5401">
        <v>1</v>
      </c>
      <c r="M5401">
        <v>2</v>
      </c>
      <c r="N5401">
        <v>3</v>
      </c>
      <c r="O5401" t="s">
        <v>32626</v>
      </c>
      <c r="P5401" t="s">
        <v>32627</v>
      </c>
      <c r="Q5401" t="s">
        <v>32628</v>
      </c>
      <c r="R5401" t="s">
        <v>32629</v>
      </c>
      <c r="S5401" t="s">
        <v>32630</v>
      </c>
      <c r="T5401" t="s">
        <v>32631</v>
      </c>
      <c r="U5401">
        <v>1</v>
      </c>
      <c r="V5401">
        <v>1</v>
      </c>
      <c r="W5401">
        <v>1</v>
      </c>
      <c r="Y5401">
        <v>9</v>
      </c>
      <c r="Z5401">
        <v>91</v>
      </c>
      <c r="AA5401" t="s">
        <v>29111</v>
      </c>
      <c r="AB5401" t="s">
        <v>29112</v>
      </c>
      <c r="AC5401" t="s">
        <v>29113</v>
      </c>
      <c r="AD5401" t="s">
        <v>29117</v>
      </c>
      <c r="AE5401" t="s">
        <v>29115</v>
      </c>
      <c r="AF5401" t="s">
        <v>29116</v>
      </c>
      <c r="AG5401" t="s">
        <v>29114</v>
      </c>
      <c r="AH5401" t="s">
        <v>37081</v>
      </c>
      <c r="AI5401" t="s">
        <v>37091</v>
      </c>
      <c r="AJ5401" t="s">
        <v>37100</v>
      </c>
      <c r="AK5401" t="s">
        <v>37105</v>
      </c>
      <c r="AL5401" t="s">
        <v>37120</v>
      </c>
      <c r="AM5401" t="s">
        <v>37111</v>
      </c>
    </row>
    <row r="5402" spans="1:39">
      <c r="A5402">
        <v>1129</v>
      </c>
      <c r="B5402" t="s">
        <v>61</v>
      </c>
      <c r="C5402" t="s">
        <v>33</v>
      </c>
      <c r="D5402">
        <v>1</v>
      </c>
      <c r="E5402">
        <v>5</v>
      </c>
      <c r="F5402">
        <v>91</v>
      </c>
      <c r="G5402">
        <v>1</v>
      </c>
      <c r="H5402">
        <v>1</v>
      </c>
      <c r="I5402">
        <v>2</v>
      </c>
      <c r="J5402">
        <v>2</v>
      </c>
      <c r="K5402">
        <v>1</v>
      </c>
      <c r="M5402">
        <v>4</v>
      </c>
      <c r="N5402">
        <v>3</v>
      </c>
      <c r="O5402" t="s">
        <v>32632</v>
      </c>
      <c r="P5402" t="s">
        <v>32633</v>
      </c>
      <c r="Q5402" t="s">
        <v>32634</v>
      </c>
      <c r="R5402" t="s">
        <v>32635</v>
      </c>
      <c r="S5402" t="s">
        <v>32636</v>
      </c>
      <c r="T5402" t="s">
        <v>32637</v>
      </c>
      <c r="U5402">
        <v>1</v>
      </c>
      <c r="V5402">
        <v>1</v>
      </c>
      <c r="W5402">
        <v>1</v>
      </c>
      <c r="Y5402">
        <v>9</v>
      </c>
      <c r="Z5402">
        <v>91</v>
      </c>
      <c r="AA5402" t="s">
        <v>29111</v>
      </c>
      <c r="AB5402" t="s">
        <v>29112</v>
      </c>
      <c r="AC5402" t="s">
        <v>29113</v>
      </c>
      <c r="AD5402" t="s">
        <v>29117</v>
      </c>
      <c r="AE5402" t="s">
        <v>29115</v>
      </c>
      <c r="AF5402" t="s">
        <v>29116</v>
      </c>
      <c r="AG5402" t="s">
        <v>29114</v>
      </c>
      <c r="AH5402" t="s">
        <v>37081</v>
      </c>
      <c r="AI5402" t="s">
        <v>37091</v>
      </c>
      <c r="AJ5402" t="s">
        <v>37100</v>
      </c>
      <c r="AK5402" t="s">
        <v>37105</v>
      </c>
      <c r="AL5402" t="s">
        <v>37120</v>
      </c>
      <c r="AM5402" t="s">
        <v>37111</v>
      </c>
    </row>
    <row r="5403" spans="1:39">
      <c r="A5403">
        <v>1129</v>
      </c>
      <c r="B5403" t="s">
        <v>68</v>
      </c>
      <c r="C5403" t="s">
        <v>33</v>
      </c>
      <c r="D5403">
        <v>1</v>
      </c>
      <c r="E5403">
        <v>5</v>
      </c>
      <c r="F5403">
        <v>91</v>
      </c>
      <c r="G5403">
        <v>1</v>
      </c>
      <c r="H5403">
        <v>1</v>
      </c>
      <c r="I5403">
        <v>1</v>
      </c>
      <c r="K5403">
        <v>1</v>
      </c>
      <c r="M5403">
        <v>5</v>
      </c>
      <c r="N5403">
        <v>3</v>
      </c>
      <c r="O5403" t="s">
        <v>23074</v>
      </c>
      <c r="P5403" t="s">
        <v>32638</v>
      </c>
      <c r="Q5403" t="s">
        <v>32639</v>
      </c>
      <c r="R5403" t="s">
        <v>32640</v>
      </c>
      <c r="S5403" t="s">
        <v>32641</v>
      </c>
      <c r="T5403" t="s">
        <v>32642</v>
      </c>
      <c r="U5403">
        <v>1</v>
      </c>
      <c r="V5403">
        <v>1</v>
      </c>
      <c r="W5403">
        <v>1</v>
      </c>
      <c r="Y5403">
        <v>9</v>
      </c>
      <c r="Z5403">
        <v>91</v>
      </c>
      <c r="AA5403" t="s">
        <v>29111</v>
      </c>
      <c r="AB5403" t="s">
        <v>29112</v>
      </c>
      <c r="AC5403" t="s">
        <v>29113</v>
      </c>
      <c r="AD5403" t="s">
        <v>29117</v>
      </c>
      <c r="AE5403" t="s">
        <v>29115</v>
      </c>
      <c r="AF5403" t="s">
        <v>29116</v>
      </c>
      <c r="AG5403" t="s">
        <v>29114</v>
      </c>
      <c r="AH5403" t="s">
        <v>37081</v>
      </c>
      <c r="AI5403" t="s">
        <v>37091</v>
      </c>
      <c r="AJ5403" t="s">
        <v>37100</v>
      </c>
      <c r="AK5403" t="s">
        <v>37105</v>
      </c>
      <c r="AL5403" t="s">
        <v>37120</v>
      </c>
      <c r="AM5403" t="s">
        <v>37111</v>
      </c>
    </row>
    <row r="5404" spans="1:39">
      <c r="A5404">
        <v>1129</v>
      </c>
      <c r="B5404" t="s">
        <v>75</v>
      </c>
      <c r="C5404" t="s">
        <v>33</v>
      </c>
      <c r="D5404">
        <v>1</v>
      </c>
      <c r="E5404">
        <v>5</v>
      </c>
      <c r="F5404">
        <v>91</v>
      </c>
      <c r="G5404">
        <v>1</v>
      </c>
      <c r="H5404">
        <v>1</v>
      </c>
      <c r="I5404">
        <v>1</v>
      </c>
      <c r="K5404">
        <v>1</v>
      </c>
      <c r="M5404">
        <v>3</v>
      </c>
      <c r="N5404">
        <v>3</v>
      </c>
      <c r="O5404" t="s">
        <v>32643</v>
      </c>
      <c r="P5404" t="s">
        <v>32644</v>
      </c>
      <c r="Q5404" t="s">
        <v>32645</v>
      </c>
      <c r="R5404" t="s">
        <v>32646</v>
      </c>
      <c r="S5404" t="s">
        <v>32647</v>
      </c>
      <c r="T5404" t="s">
        <v>32648</v>
      </c>
      <c r="U5404">
        <v>1</v>
      </c>
      <c r="V5404">
        <v>1</v>
      </c>
      <c r="W5404">
        <v>1</v>
      </c>
      <c r="Y5404">
        <v>9</v>
      </c>
      <c r="Z5404">
        <v>91</v>
      </c>
      <c r="AA5404" t="s">
        <v>29111</v>
      </c>
      <c r="AB5404" t="s">
        <v>29112</v>
      </c>
      <c r="AC5404" t="s">
        <v>29113</v>
      </c>
      <c r="AD5404" t="s">
        <v>29117</v>
      </c>
      <c r="AE5404" t="s">
        <v>29115</v>
      </c>
      <c r="AF5404" t="s">
        <v>29116</v>
      </c>
      <c r="AG5404" t="s">
        <v>29114</v>
      </c>
      <c r="AH5404" t="s">
        <v>37081</v>
      </c>
      <c r="AI5404" t="s">
        <v>37091</v>
      </c>
      <c r="AJ5404" t="s">
        <v>37100</v>
      </c>
      <c r="AK5404" t="s">
        <v>37105</v>
      </c>
      <c r="AL5404" t="s">
        <v>37120</v>
      </c>
      <c r="AM5404" t="s">
        <v>37111</v>
      </c>
    </row>
    <row r="5405" spans="1:39">
      <c r="A5405">
        <v>1129</v>
      </c>
      <c r="B5405" t="s">
        <v>82</v>
      </c>
      <c r="C5405" t="s">
        <v>33</v>
      </c>
      <c r="D5405">
        <v>2</v>
      </c>
      <c r="E5405">
        <v>5</v>
      </c>
      <c r="F5405">
        <v>91</v>
      </c>
      <c r="G5405">
        <v>1</v>
      </c>
      <c r="H5405">
        <v>1</v>
      </c>
      <c r="I5405">
        <v>1</v>
      </c>
      <c r="K5405">
        <v>1</v>
      </c>
      <c r="M5405">
        <v>11</v>
      </c>
      <c r="N5405">
        <v>3</v>
      </c>
      <c r="O5405" t="s">
        <v>32649</v>
      </c>
      <c r="P5405" t="s">
        <v>32650</v>
      </c>
      <c r="Q5405" t="s">
        <v>32651</v>
      </c>
      <c r="R5405" t="s">
        <v>32652</v>
      </c>
      <c r="S5405" t="s">
        <v>32653</v>
      </c>
      <c r="T5405" t="s">
        <v>32654</v>
      </c>
      <c r="U5405">
        <v>1</v>
      </c>
      <c r="V5405">
        <v>1</v>
      </c>
      <c r="W5405">
        <v>1</v>
      </c>
      <c r="Y5405">
        <v>9</v>
      </c>
      <c r="Z5405">
        <v>91</v>
      </c>
      <c r="AA5405" t="s">
        <v>29111</v>
      </c>
      <c r="AB5405" t="s">
        <v>29112</v>
      </c>
      <c r="AC5405" t="s">
        <v>29113</v>
      </c>
      <c r="AD5405" t="s">
        <v>29117</v>
      </c>
      <c r="AE5405" t="s">
        <v>29115</v>
      </c>
      <c r="AF5405" t="s">
        <v>29116</v>
      </c>
      <c r="AG5405" t="s">
        <v>29114</v>
      </c>
      <c r="AH5405" t="s">
        <v>37081</v>
      </c>
      <c r="AI5405" t="s">
        <v>37091</v>
      </c>
      <c r="AJ5405" t="s">
        <v>37100</v>
      </c>
      <c r="AK5405" t="s">
        <v>37105</v>
      </c>
      <c r="AL5405" t="s">
        <v>37120</v>
      </c>
      <c r="AM5405" t="s">
        <v>37111</v>
      </c>
    </row>
    <row r="5406" spans="1:39">
      <c r="A5406">
        <v>1129</v>
      </c>
      <c r="B5406" t="s">
        <v>89</v>
      </c>
      <c r="C5406" t="s">
        <v>33</v>
      </c>
      <c r="D5406">
        <v>2</v>
      </c>
      <c r="E5406">
        <v>5</v>
      </c>
      <c r="F5406">
        <v>91</v>
      </c>
      <c r="G5406">
        <v>1</v>
      </c>
      <c r="H5406">
        <v>1</v>
      </c>
      <c r="I5406">
        <v>1</v>
      </c>
      <c r="K5406">
        <v>1</v>
      </c>
      <c r="M5406">
        <v>12</v>
      </c>
      <c r="N5406">
        <v>3</v>
      </c>
      <c r="O5406" t="s">
        <v>32655</v>
      </c>
      <c r="P5406" t="s">
        <v>32656</v>
      </c>
      <c r="Q5406" t="s">
        <v>32657</v>
      </c>
      <c r="R5406" t="s">
        <v>32658</v>
      </c>
      <c r="S5406" t="s">
        <v>32659</v>
      </c>
      <c r="T5406" t="s">
        <v>32660</v>
      </c>
      <c r="U5406">
        <v>1</v>
      </c>
      <c r="V5406">
        <v>1</v>
      </c>
      <c r="W5406">
        <v>1</v>
      </c>
      <c r="Y5406">
        <v>9</v>
      </c>
      <c r="Z5406">
        <v>91</v>
      </c>
      <c r="AA5406" t="s">
        <v>29111</v>
      </c>
      <c r="AB5406" t="s">
        <v>29112</v>
      </c>
      <c r="AC5406" t="s">
        <v>29113</v>
      </c>
      <c r="AD5406" t="s">
        <v>29117</v>
      </c>
      <c r="AE5406" t="s">
        <v>29115</v>
      </c>
      <c r="AF5406" t="s">
        <v>29116</v>
      </c>
      <c r="AG5406" t="s">
        <v>29114</v>
      </c>
      <c r="AH5406" t="s">
        <v>37081</v>
      </c>
      <c r="AI5406" t="s">
        <v>37091</v>
      </c>
      <c r="AJ5406" t="s">
        <v>37100</v>
      </c>
      <c r="AK5406" t="s">
        <v>37105</v>
      </c>
      <c r="AL5406" t="s">
        <v>37120</v>
      </c>
      <c r="AM5406" t="s">
        <v>37111</v>
      </c>
    </row>
    <row r="5407" spans="1:39">
      <c r="A5407">
        <v>1129</v>
      </c>
      <c r="B5407" t="s">
        <v>96</v>
      </c>
      <c r="C5407" t="s">
        <v>33</v>
      </c>
      <c r="D5407">
        <v>1</v>
      </c>
      <c r="E5407">
        <v>5</v>
      </c>
      <c r="F5407">
        <v>91</v>
      </c>
      <c r="G5407">
        <v>1</v>
      </c>
      <c r="H5407">
        <v>1</v>
      </c>
      <c r="I5407">
        <v>1</v>
      </c>
      <c r="K5407">
        <v>1</v>
      </c>
      <c r="M5407">
        <v>7</v>
      </c>
      <c r="N5407">
        <v>3</v>
      </c>
      <c r="O5407" t="s">
        <v>32661</v>
      </c>
      <c r="P5407" t="s">
        <v>32662</v>
      </c>
      <c r="Q5407" t="s">
        <v>32663</v>
      </c>
      <c r="R5407" t="s">
        <v>32664</v>
      </c>
      <c r="S5407" t="s">
        <v>32665</v>
      </c>
      <c r="T5407" t="s">
        <v>32666</v>
      </c>
      <c r="U5407">
        <v>1</v>
      </c>
      <c r="V5407">
        <v>1</v>
      </c>
      <c r="W5407">
        <v>1</v>
      </c>
      <c r="Y5407">
        <v>9</v>
      </c>
      <c r="Z5407">
        <v>91</v>
      </c>
      <c r="AA5407" t="s">
        <v>29111</v>
      </c>
      <c r="AB5407" t="s">
        <v>29112</v>
      </c>
      <c r="AC5407" t="s">
        <v>29113</v>
      </c>
      <c r="AD5407" t="s">
        <v>29117</v>
      </c>
      <c r="AE5407" t="s">
        <v>29115</v>
      </c>
      <c r="AF5407" t="s">
        <v>29116</v>
      </c>
      <c r="AG5407" t="s">
        <v>29114</v>
      </c>
      <c r="AH5407" t="s">
        <v>37081</v>
      </c>
      <c r="AI5407" t="s">
        <v>37091</v>
      </c>
      <c r="AJ5407" t="s">
        <v>37100</v>
      </c>
      <c r="AK5407" t="s">
        <v>37105</v>
      </c>
      <c r="AL5407" t="s">
        <v>37120</v>
      </c>
      <c r="AM5407" t="s">
        <v>37111</v>
      </c>
    </row>
    <row r="5408" spans="1:39">
      <c r="A5408">
        <v>1129</v>
      </c>
      <c r="B5408" t="s">
        <v>103</v>
      </c>
      <c r="C5408" t="s">
        <v>33</v>
      </c>
      <c r="D5408">
        <v>2</v>
      </c>
      <c r="E5408">
        <v>5</v>
      </c>
      <c r="F5408">
        <v>91</v>
      </c>
      <c r="G5408">
        <v>1</v>
      </c>
      <c r="H5408">
        <v>1</v>
      </c>
      <c r="I5408">
        <v>1</v>
      </c>
      <c r="K5408">
        <v>1</v>
      </c>
      <c r="M5408">
        <v>10</v>
      </c>
      <c r="N5408">
        <v>3</v>
      </c>
      <c r="O5408" t="s">
        <v>32667</v>
      </c>
      <c r="P5408" t="s">
        <v>32668</v>
      </c>
      <c r="Q5408" t="s">
        <v>32669</v>
      </c>
      <c r="R5408" t="s">
        <v>32670</v>
      </c>
      <c r="S5408" t="s">
        <v>32671</v>
      </c>
      <c r="T5408" t="s">
        <v>32672</v>
      </c>
      <c r="U5408">
        <v>1</v>
      </c>
      <c r="V5408">
        <v>1</v>
      </c>
      <c r="W5408">
        <v>1</v>
      </c>
      <c r="Y5408">
        <v>9</v>
      </c>
      <c r="Z5408">
        <v>91</v>
      </c>
      <c r="AA5408" t="s">
        <v>29111</v>
      </c>
      <c r="AB5408" t="s">
        <v>29112</v>
      </c>
      <c r="AC5408" t="s">
        <v>29113</v>
      </c>
      <c r="AD5408" t="s">
        <v>29117</v>
      </c>
      <c r="AE5408" t="s">
        <v>29115</v>
      </c>
      <c r="AF5408" t="s">
        <v>29116</v>
      </c>
      <c r="AG5408" t="s">
        <v>29114</v>
      </c>
      <c r="AH5408" t="s">
        <v>37081</v>
      </c>
      <c r="AI5408" t="s">
        <v>37091</v>
      </c>
      <c r="AJ5408" t="s">
        <v>37100</v>
      </c>
      <c r="AK5408" t="s">
        <v>37105</v>
      </c>
      <c r="AL5408" t="s">
        <v>37120</v>
      </c>
      <c r="AM5408" t="s">
        <v>37111</v>
      </c>
    </row>
    <row r="5409" spans="1:39">
      <c r="A5409">
        <v>1129</v>
      </c>
      <c r="B5409" t="s">
        <v>110</v>
      </c>
      <c r="C5409" t="s">
        <v>33</v>
      </c>
      <c r="D5409">
        <v>1</v>
      </c>
      <c r="E5409">
        <v>5</v>
      </c>
      <c r="F5409">
        <v>91</v>
      </c>
      <c r="G5409">
        <v>1</v>
      </c>
      <c r="H5409">
        <v>1</v>
      </c>
      <c r="I5409">
        <v>1</v>
      </c>
      <c r="K5409">
        <v>1</v>
      </c>
      <c r="M5409">
        <v>8</v>
      </c>
      <c r="N5409">
        <v>3</v>
      </c>
      <c r="O5409" t="s">
        <v>32673</v>
      </c>
      <c r="P5409" t="s">
        <v>32674</v>
      </c>
      <c r="Q5409" t="s">
        <v>32675</v>
      </c>
      <c r="R5409" t="s">
        <v>32676</v>
      </c>
      <c r="S5409" t="s">
        <v>32677</v>
      </c>
      <c r="T5409" t="s">
        <v>32678</v>
      </c>
      <c r="U5409">
        <v>1</v>
      </c>
      <c r="V5409">
        <v>1</v>
      </c>
      <c r="W5409">
        <v>1</v>
      </c>
      <c r="Y5409">
        <v>9</v>
      </c>
      <c r="Z5409">
        <v>91</v>
      </c>
      <c r="AA5409" t="s">
        <v>29111</v>
      </c>
      <c r="AB5409" t="s">
        <v>29112</v>
      </c>
      <c r="AC5409" t="s">
        <v>29113</v>
      </c>
      <c r="AD5409" t="s">
        <v>29117</v>
      </c>
      <c r="AE5409" t="s">
        <v>29115</v>
      </c>
      <c r="AF5409" t="s">
        <v>29116</v>
      </c>
      <c r="AG5409" t="s">
        <v>29114</v>
      </c>
      <c r="AH5409" t="s">
        <v>37081</v>
      </c>
      <c r="AI5409" t="s">
        <v>37091</v>
      </c>
      <c r="AJ5409" t="s">
        <v>37100</v>
      </c>
      <c r="AK5409" t="s">
        <v>37105</v>
      </c>
      <c r="AL5409" t="s">
        <v>37120</v>
      </c>
      <c r="AM5409" t="s">
        <v>37111</v>
      </c>
    </row>
    <row r="5410" spans="1:39">
      <c r="A5410">
        <v>1129</v>
      </c>
      <c r="B5410" t="s">
        <v>117</v>
      </c>
      <c r="C5410" t="s">
        <v>33</v>
      </c>
      <c r="D5410">
        <v>1</v>
      </c>
      <c r="E5410">
        <v>5</v>
      </c>
      <c r="F5410">
        <v>91</v>
      </c>
      <c r="G5410">
        <v>1</v>
      </c>
      <c r="H5410">
        <v>1</v>
      </c>
      <c r="I5410">
        <v>1</v>
      </c>
      <c r="K5410">
        <v>1</v>
      </c>
      <c r="M5410">
        <v>9</v>
      </c>
      <c r="N5410">
        <v>3</v>
      </c>
      <c r="O5410" t="s">
        <v>32679</v>
      </c>
      <c r="P5410" t="s">
        <v>32680</v>
      </c>
      <c r="Q5410" t="s">
        <v>32681</v>
      </c>
      <c r="R5410" t="s">
        <v>32682</v>
      </c>
      <c r="S5410" t="s">
        <v>32683</v>
      </c>
      <c r="T5410" t="s">
        <v>32684</v>
      </c>
      <c r="U5410">
        <v>1</v>
      </c>
      <c r="V5410">
        <v>1</v>
      </c>
      <c r="W5410">
        <v>1</v>
      </c>
      <c r="Y5410">
        <v>9</v>
      </c>
      <c r="Z5410">
        <v>91</v>
      </c>
      <c r="AA5410" t="s">
        <v>29111</v>
      </c>
      <c r="AB5410" t="s">
        <v>29112</v>
      </c>
      <c r="AC5410" t="s">
        <v>29113</v>
      </c>
      <c r="AD5410" t="s">
        <v>29117</v>
      </c>
      <c r="AE5410" t="s">
        <v>29115</v>
      </c>
      <c r="AF5410" t="s">
        <v>29116</v>
      </c>
      <c r="AG5410" t="s">
        <v>29114</v>
      </c>
      <c r="AH5410" t="s">
        <v>37081</v>
      </c>
      <c r="AI5410" t="s">
        <v>37091</v>
      </c>
      <c r="AJ5410" t="s">
        <v>37100</v>
      </c>
      <c r="AK5410" t="s">
        <v>37105</v>
      </c>
      <c r="AL5410" t="s">
        <v>37120</v>
      </c>
      <c r="AM5410" t="s">
        <v>37111</v>
      </c>
    </row>
    <row r="5411" spans="1:39">
      <c r="A5411">
        <v>1132</v>
      </c>
      <c r="B5411" t="s">
        <v>33</v>
      </c>
      <c r="C5411" t="s">
        <v>47</v>
      </c>
      <c r="D5411">
        <v>2</v>
      </c>
      <c r="E5411">
        <v>5</v>
      </c>
      <c r="F5411">
        <v>91</v>
      </c>
      <c r="G5411">
        <v>1</v>
      </c>
      <c r="H5411">
        <v>1</v>
      </c>
      <c r="I5411">
        <v>1</v>
      </c>
      <c r="J5411">
        <v>2</v>
      </c>
      <c r="L5411">
        <v>1132</v>
      </c>
      <c r="N5411">
        <v>3</v>
      </c>
      <c r="O5411" t="s">
        <v>32685</v>
      </c>
      <c r="P5411" t="s">
        <v>32686</v>
      </c>
      <c r="Q5411" t="s">
        <v>32687</v>
      </c>
      <c r="R5411" t="s">
        <v>32688</v>
      </c>
      <c r="S5411" t="s">
        <v>32689</v>
      </c>
      <c r="T5411" t="s">
        <v>32690</v>
      </c>
      <c r="U5411">
        <v>2</v>
      </c>
      <c r="V5411">
        <v>1</v>
      </c>
      <c r="W5411">
        <v>1</v>
      </c>
      <c r="X5411">
        <v>2</v>
      </c>
      <c r="Y5411">
        <v>9</v>
      </c>
      <c r="Z5411">
        <v>91</v>
      </c>
      <c r="AA5411" t="s">
        <v>29111</v>
      </c>
      <c r="AB5411" t="s">
        <v>29112</v>
      </c>
      <c r="AC5411" t="s">
        <v>29113</v>
      </c>
      <c r="AD5411" t="s">
        <v>29117</v>
      </c>
      <c r="AE5411" t="s">
        <v>29115</v>
      </c>
      <c r="AF5411" t="s">
        <v>29116</v>
      </c>
      <c r="AG5411" t="s">
        <v>29114</v>
      </c>
      <c r="AH5411" t="s">
        <v>37081</v>
      </c>
      <c r="AI5411" t="s">
        <v>37091</v>
      </c>
      <c r="AJ5411" t="s">
        <v>37100</v>
      </c>
      <c r="AK5411" t="s">
        <v>37105</v>
      </c>
      <c r="AL5411" t="s">
        <v>37120</v>
      </c>
      <c r="AM5411" t="s">
        <v>37111</v>
      </c>
    </row>
    <row r="5412" spans="1:39">
      <c r="A5412">
        <v>1132</v>
      </c>
      <c r="B5412" t="s">
        <v>47</v>
      </c>
      <c r="C5412" t="s">
        <v>47</v>
      </c>
      <c r="D5412">
        <v>1</v>
      </c>
      <c r="E5412">
        <v>5</v>
      </c>
      <c r="F5412">
        <v>91</v>
      </c>
      <c r="G5412">
        <v>1</v>
      </c>
      <c r="H5412">
        <v>1</v>
      </c>
      <c r="I5412">
        <v>1</v>
      </c>
      <c r="J5412">
        <v>2</v>
      </c>
      <c r="K5412">
        <v>1</v>
      </c>
      <c r="L5412">
        <v>1132</v>
      </c>
      <c r="M5412">
        <v>2</v>
      </c>
      <c r="N5412">
        <v>3</v>
      </c>
      <c r="O5412" t="s">
        <v>32691</v>
      </c>
      <c r="P5412" t="s">
        <v>32692</v>
      </c>
      <c r="Q5412" t="s">
        <v>32693</v>
      </c>
      <c r="R5412" t="s">
        <v>32694</v>
      </c>
      <c r="S5412" t="s">
        <v>32695</v>
      </c>
      <c r="T5412" t="s">
        <v>32696</v>
      </c>
      <c r="U5412">
        <v>1</v>
      </c>
      <c r="V5412">
        <v>1</v>
      </c>
      <c r="W5412">
        <v>1</v>
      </c>
      <c r="X5412">
        <v>1</v>
      </c>
      <c r="Y5412">
        <v>9</v>
      </c>
      <c r="Z5412">
        <v>91</v>
      </c>
      <c r="AA5412" t="s">
        <v>29111</v>
      </c>
      <c r="AB5412" t="s">
        <v>29112</v>
      </c>
      <c r="AC5412" t="s">
        <v>29113</v>
      </c>
      <c r="AD5412" t="s">
        <v>29117</v>
      </c>
      <c r="AE5412" t="s">
        <v>29115</v>
      </c>
      <c r="AF5412" t="s">
        <v>29116</v>
      </c>
      <c r="AG5412" t="s">
        <v>29114</v>
      </c>
      <c r="AH5412" t="s">
        <v>37081</v>
      </c>
      <c r="AI5412" t="s">
        <v>37091</v>
      </c>
      <c r="AJ5412" t="s">
        <v>37100</v>
      </c>
      <c r="AK5412" t="s">
        <v>37105</v>
      </c>
      <c r="AL5412" t="s">
        <v>37120</v>
      </c>
      <c r="AM5412" t="s">
        <v>37111</v>
      </c>
    </row>
    <row r="5413" spans="1:39">
      <c r="A5413">
        <v>1132</v>
      </c>
      <c r="B5413" t="s">
        <v>54</v>
      </c>
      <c r="C5413" t="s">
        <v>47</v>
      </c>
      <c r="D5413">
        <v>1</v>
      </c>
      <c r="E5413">
        <v>5</v>
      </c>
      <c r="F5413">
        <v>91</v>
      </c>
      <c r="G5413">
        <v>1</v>
      </c>
      <c r="H5413">
        <v>1</v>
      </c>
      <c r="I5413">
        <v>1</v>
      </c>
      <c r="J5413">
        <v>2</v>
      </c>
      <c r="K5413">
        <v>1</v>
      </c>
      <c r="L5413">
        <v>1132</v>
      </c>
      <c r="M5413">
        <v>3</v>
      </c>
      <c r="N5413">
        <v>3</v>
      </c>
      <c r="O5413" t="s">
        <v>32697</v>
      </c>
      <c r="P5413" t="s">
        <v>32698</v>
      </c>
      <c r="Q5413" t="s">
        <v>32699</v>
      </c>
      <c r="R5413" t="s">
        <v>32700</v>
      </c>
      <c r="S5413" t="s">
        <v>32701</v>
      </c>
      <c r="T5413" t="s">
        <v>32702</v>
      </c>
      <c r="U5413">
        <v>1</v>
      </c>
      <c r="V5413">
        <v>1</v>
      </c>
      <c r="W5413">
        <v>1</v>
      </c>
      <c r="X5413">
        <v>1</v>
      </c>
      <c r="Y5413">
        <v>9</v>
      </c>
      <c r="Z5413">
        <v>91</v>
      </c>
      <c r="AA5413" t="s">
        <v>29111</v>
      </c>
      <c r="AB5413" t="s">
        <v>29112</v>
      </c>
      <c r="AC5413" t="s">
        <v>29113</v>
      </c>
      <c r="AD5413" t="s">
        <v>29117</v>
      </c>
      <c r="AE5413" t="s">
        <v>29115</v>
      </c>
      <c r="AF5413" t="s">
        <v>29116</v>
      </c>
      <c r="AG5413" t="s">
        <v>29114</v>
      </c>
      <c r="AH5413" t="s">
        <v>37081</v>
      </c>
      <c r="AI5413" t="s">
        <v>37091</v>
      </c>
      <c r="AJ5413" t="s">
        <v>37100</v>
      </c>
      <c r="AK5413" t="s">
        <v>37105</v>
      </c>
      <c r="AL5413" t="s">
        <v>37120</v>
      </c>
      <c r="AM5413" t="s">
        <v>37111</v>
      </c>
    </row>
    <row r="5414" spans="1:39">
      <c r="A5414">
        <v>1132</v>
      </c>
      <c r="B5414" t="s">
        <v>61</v>
      </c>
      <c r="C5414" t="s">
        <v>47</v>
      </c>
      <c r="D5414">
        <v>2</v>
      </c>
      <c r="E5414">
        <v>5</v>
      </c>
      <c r="F5414">
        <v>91</v>
      </c>
      <c r="G5414">
        <v>1</v>
      </c>
      <c r="H5414">
        <v>1</v>
      </c>
      <c r="I5414">
        <v>1</v>
      </c>
      <c r="J5414">
        <v>2</v>
      </c>
      <c r="L5414">
        <v>1132</v>
      </c>
      <c r="N5414">
        <v>3</v>
      </c>
      <c r="O5414" t="s">
        <v>32703</v>
      </c>
      <c r="P5414" t="s">
        <v>32704</v>
      </c>
      <c r="Q5414" t="s">
        <v>32705</v>
      </c>
      <c r="R5414" t="s">
        <v>32706</v>
      </c>
      <c r="S5414" t="s">
        <v>32707</v>
      </c>
      <c r="T5414" t="s">
        <v>32708</v>
      </c>
      <c r="U5414">
        <v>2</v>
      </c>
      <c r="V5414">
        <v>1</v>
      </c>
      <c r="W5414">
        <v>1</v>
      </c>
      <c r="X5414">
        <v>2</v>
      </c>
      <c r="Y5414">
        <v>9</v>
      </c>
      <c r="Z5414">
        <v>91</v>
      </c>
      <c r="AA5414" t="s">
        <v>29111</v>
      </c>
      <c r="AB5414" t="s">
        <v>29112</v>
      </c>
      <c r="AC5414" t="s">
        <v>29113</v>
      </c>
      <c r="AD5414" t="s">
        <v>29117</v>
      </c>
      <c r="AE5414" t="s">
        <v>29115</v>
      </c>
      <c r="AF5414" t="s">
        <v>29116</v>
      </c>
      <c r="AG5414" t="s">
        <v>29114</v>
      </c>
      <c r="AH5414" t="s">
        <v>37081</v>
      </c>
      <c r="AI5414" t="s">
        <v>37091</v>
      </c>
      <c r="AJ5414" t="s">
        <v>37100</v>
      </c>
      <c r="AK5414" t="s">
        <v>37105</v>
      </c>
      <c r="AL5414" t="s">
        <v>37120</v>
      </c>
      <c r="AM5414" t="s">
        <v>37111</v>
      </c>
    </row>
    <row r="5415" spans="1:39">
      <c r="A5415">
        <v>1132</v>
      </c>
      <c r="B5415" t="s">
        <v>68</v>
      </c>
      <c r="C5415" t="s">
        <v>47</v>
      </c>
      <c r="D5415">
        <v>1</v>
      </c>
      <c r="E5415">
        <v>5</v>
      </c>
      <c r="F5415">
        <v>91</v>
      </c>
      <c r="G5415">
        <v>1</v>
      </c>
      <c r="H5415">
        <v>1</v>
      </c>
      <c r="I5415">
        <v>2</v>
      </c>
      <c r="K5415">
        <v>1</v>
      </c>
      <c r="L5415">
        <v>1132</v>
      </c>
      <c r="M5415">
        <v>5</v>
      </c>
      <c r="N5415">
        <v>3</v>
      </c>
      <c r="O5415" t="s">
        <v>32709</v>
      </c>
      <c r="P5415" t="s">
        <v>32710</v>
      </c>
      <c r="Q5415" t="s">
        <v>32711</v>
      </c>
      <c r="R5415" t="s">
        <v>32712</v>
      </c>
      <c r="S5415" t="s">
        <v>32713</v>
      </c>
      <c r="T5415" t="s">
        <v>32714</v>
      </c>
      <c r="U5415">
        <v>1</v>
      </c>
      <c r="V5415">
        <v>1</v>
      </c>
      <c r="W5415">
        <v>1</v>
      </c>
      <c r="X5415">
        <v>1</v>
      </c>
      <c r="Y5415">
        <v>9</v>
      </c>
      <c r="Z5415">
        <v>91</v>
      </c>
      <c r="AA5415" t="s">
        <v>29111</v>
      </c>
      <c r="AB5415" t="s">
        <v>29112</v>
      </c>
      <c r="AC5415" t="s">
        <v>29113</v>
      </c>
      <c r="AD5415" t="s">
        <v>29117</v>
      </c>
      <c r="AE5415" t="s">
        <v>29115</v>
      </c>
      <c r="AF5415" t="s">
        <v>29116</v>
      </c>
      <c r="AG5415" t="s">
        <v>29114</v>
      </c>
      <c r="AH5415" t="s">
        <v>37081</v>
      </c>
      <c r="AI5415" t="s">
        <v>37091</v>
      </c>
      <c r="AJ5415" t="s">
        <v>37100</v>
      </c>
      <c r="AK5415" t="s">
        <v>37105</v>
      </c>
      <c r="AL5415" t="s">
        <v>37120</v>
      </c>
      <c r="AM5415" t="s">
        <v>37111</v>
      </c>
    </row>
    <row r="5416" spans="1:39">
      <c r="A5416">
        <v>1132</v>
      </c>
      <c r="B5416" t="s">
        <v>75</v>
      </c>
      <c r="C5416" t="s">
        <v>47</v>
      </c>
      <c r="D5416">
        <v>2</v>
      </c>
      <c r="E5416">
        <v>5</v>
      </c>
      <c r="F5416">
        <v>91</v>
      </c>
      <c r="G5416">
        <v>1</v>
      </c>
      <c r="H5416">
        <v>1</v>
      </c>
      <c r="I5416">
        <v>1</v>
      </c>
      <c r="J5416">
        <v>2</v>
      </c>
      <c r="L5416">
        <v>1132</v>
      </c>
      <c r="N5416">
        <v>3</v>
      </c>
      <c r="O5416" t="s">
        <v>32715</v>
      </c>
      <c r="P5416" t="s">
        <v>32716</v>
      </c>
      <c r="Q5416" t="s">
        <v>32717</v>
      </c>
      <c r="R5416" t="s">
        <v>32718</v>
      </c>
      <c r="S5416" t="s">
        <v>32719</v>
      </c>
      <c r="T5416" t="s">
        <v>32720</v>
      </c>
      <c r="U5416">
        <v>2</v>
      </c>
      <c r="V5416">
        <v>1</v>
      </c>
      <c r="W5416">
        <v>1</v>
      </c>
      <c r="X5416">
        <v>2</v>
      </c>
      <c r="Y5416">
        <v>9</v>
      </c>
      <c r="Z5416">
        <v>91</v>
      </c>
      <c r="AA5416" t="s">
        <v>29111</v>
      </c>
      <c r="AB5416" t="s">
        <v>29112</v>
      </c>
      <c r="AC5416" t="s">
        <v>29113</v>
      </c>
      <c r="AD5416" t="s">
        <v>29117</v>
      </c>
      <c r="AE5416" t="s">
        <v>29115</v>
      </c>
      <c r="AF5416" t="s">
        <v>29116</v>
      </c>
      <c r="AG5416" t="s">
        <v>29114</v>
      </c>
      <c r="AH5416" t="s">
        <v>37081</v>
      </c>
      <c r="AI5416" t="s">
        <v>37091</v>
      </c>
      <c r="AJ5416" t="s">
        <v>37100</v>
      </c>
      <c r="AK5416" t="s">
        <v>37105</v>
      </c>
      <c r="AL5416" t="s">
        <v>37120</v>
      </c>
      <c r="AM5416" t="s">
        <v>37111</v>
      </c>
    </row>
    <row r="5417" spans="1:39">
      <c r="A5417">
        <v>1132</v>
      </c>
      <c r="B5417" t="s">
        <v>82</v>
      </c>
      <c r="C5417" t="s">
        <v>47</v>
      </c>
      <c r="D5417">
        <v>2</v>
      </c>
      <c r="E5417">
        <v>5</v>
      </c>
      <c r="F5417">
        <v>91</v>
      </c>
      <c r="G5417">
        <v>1</v>
      </c>
      <c r="H5417">
        <v>1</v>
      </c>
      <c r="I5417">
        <v>2</v>
      </c>
      <c r="L5417">
        <v>1132</v>
      </c>
      <c r="N5417">
        <v>3</v>
      </c>
      <c r="O5417" t="s">
        <v>32721</v>
      </c>
      <c r="P5417" t="s">
        <v>32722</v>
      </c>
      <c r="Q5417" t="s">
        <v>32723</v>
      </c>
      <c r="R5417" t="s">
        <v>32724</v>
      </c>
      <c r="S5417" t="s">
        <v>32725</v>
      </c>
      <c r="T5417" t="s">
        <v>32726</v>
      </c>
      <c r="U5417">
        <v>2</v>
      </c>
      <c r="V5417">
        <v>1</v>
      </c>
      <c r="W5417">
        <v>1</v>
      </c>
      <c r="X5417">
        <v>2</v>
      </c>
      <c r="Y5417">
        <v>9</v>
      </c>
      <c r="Z5417">
        <v>91</v>
      </c>
      <c r="AA5417" t="s">
        <v>29111</v>
      </c>
      <c r="AB5417" t="s">
        <v>29112</v>
      </c>
      <c r="AC5417" t="s">
        <v>29113</v>
      </c>
      <c r="AD5417" t="s">
        <v>29117</v>
      </c>
      <c r="AE5417" t="s">
        <v>29115</v>
      </c>
      <c r="AF5417" t="s">
        <v>29116</v>
      </c>
      <c r="AG5417" t="s">
        <v>29114</v>
      </c>
      <c r="AH5417" t="s">
        <v>37081</v>
      </c>
      <c r="AI5417" t="s">
        <v>37091</v>
      </c>
      <c r="AJ5417" t="s">
        <v>37100</v>
      </c>
      <c r="AK5417" t="s">
        <v>37105</v>
      </c>
      <c r="AL5417" t="s">
        <v>37120</v>
      </c>
      <c r="AM5417" t="s">
        <v>37111</v>
      </c>
    </row>
    <row r="5418" spans="1:39">
      <c r="A5418">
        <v>1132</v>
      </c>
      <c r="B5418" t="s">
        <v>89</v>
      </c>
      <c r="C5418" t="s">
        <v>47</v>
      </c>
      <c r="D5418">
        <v>1</v>
      </c>
      <c r="E5418">
        <v>5</v>
      </c>
      <c r="F5418">
        <v>91</v>
      </c>
      <c r="G5418">
        <v>1</v>
      </c>
      <c r="H5418">
        <v>1</v>
      </c>
      <c r="I5418">
        <v>1</v>
      </c>
      <c r="J5418">
        <v>2</v>
      </c>
      <c r="K5418">
        <v>2</v>
      </c>
      <c r="L5418">
        <v>1132</v>
      </c>
      <c r="M5418">
        <v>8</v>
      </c>
      <c r="N5418">
        <v>3</v>
      </c>
      <c r="O5418" t="s">
        <v>32727</v>
      </c>
      <c r="P5418" t="s">
        <v>32728</v>
      </c>
      <c r="Q5418" t="s">
        <v>32729</v>
      </c>
      <c r="R5418" t="s">
        <v>32730</v>
      </c>
      <c r="S5418" t="s">
        <v>32731</v>
      </c>
      <c r="T5418" t="s">
        <v>32732</v>
      </c>
      <c r="U5418">
        <v>1</v>
      </c>
      <c r="V5418">
        <v>1</v>
      </c>
      <c r="W5418">
        <v>1</v>
      </c>
      <c r="X5418">
        <v>1</v>
      </c>
      <c r="Y5418">
        <v>9</v>
      </c>
      <c r="Z5418">
        <v>91</v>
      </c>
      <c r="AA5418" t="s">
        <v>29111</v>
      </c>
      <c r="AB5418" t="s">
        <v>29112</v>
      </c>
      <c r="AC5418" t="s">
        <v>29113</v>
      </c>
      <c r="AD5418" t="s">
        <v>29117</v>
      </c>
      <c r="AE5418" t="s">
        <v>29115</v>
      </c>
      <c r="AF5418" t="s">
        <v>29116</v>
      </c>
      <c r="AG5418" t="s">
        <v>29114</v>
      </c>
      <c r="AH5418" t="s">
        <v>37081</v>
      </c>
      <c r="AI5418" t="s">
        <v>37091</v>
      </c>
      <c r="AJ5418" t="s">
        <v>37100</v>
      </c>
      <c r="AK5418" t="s">
        <v>37105</v>
      </c>
      <c r="AL5418" t="s">
        <v>37120</v>
      </c>
      <c r="AM5418" t="s">
        <v>37111</v>
      </c>
    </row>
    <row r="5419" spans="1:39">
      <c r="A5419">
        <v>1132</v>
      </c>
      <c r="B5419" t="s">
        <v>96</v>
      </c>
      <c r="C5419" t="s">
        <v>47</v>
      </c>
      <c r="D5419">
        <v>1</v>
      </c>
      <c r="E5419">
        <v>5</v>
      </c>
      <c r="F5419">
        <v>91</v>
      </c>
      <c r="G5419">
        <v>1</v>
      </c>
      <c r="H5419">
        <v>1</v>
      </c>
      <c r="I5419">
        <v>1</v>
      </c>
      <c r="J5419">
        <v>2</v>
      </c>
      <c r="K5419">
        <v>1</v>
      </c>
      <c r="L5419">
        <v>1132</v>
      </c>
      <c r="M5419">
        <v>9</v>
      </c>
      <c r="N5419">
        <v>3</v>
      </c>
      <c r="O5419" t="s">
        <v>32733</v>
      </c>
      <c r="P5419" t="s">
        <v>32734</v>
      </c>
      <c r="Q5419" t="s">
        <v>32735</v>
      </c>
      <c r="R5419" t="s">
        <v>32736</v>
      </c>
      <c r="S5419" t="s">
        <v>32737</v>
      </c>
      <c r="T5419" t="s">
        <v>32738</v>
      </c>
      <c r="U5419">
        <v>1</v>
      </c>
      <c r="V5419">
        <v>1</v>
      </c>
      <c r="W5419">
        <v>1</v>
      </c>
      <c r="X5419">
        <v>1</v>
      </c>
      <c r="Y5419">
        <v>9</v>
      </c>
      <c r="Z5419">
        <v>91</v>
      </c>
      <c r="AA5419" t="s">
        <v>29111</v>
      </c>
      <c r="AB5419" t="s">
        <v>29112</v>
      </c>
      <c r="AC5419" t="s">
        <v>29113</v>
      </c>
      <c r="AD5419" t="s">
        <v>29117</v>
      </c>
      <c r="AE5419" t="s">
        <v>29115</v>
      </c>
      <c r="AF5419" t="s">
        <v>29116</v>
      </c>
      <c r="AG5419" t="s">
        <v>29114</v>
      </c>
      <c r="AH5419" t="s">
        <v>37081</v>
      </c>
      <c r="AI5419" t="s">
        <v>37091</v>
      </c>
      <c r="AJ5419" t="s">
        <v>37100</v>
      </c>
      <c r="AK5419" t="s">
        <v>37105</v>
      </c>
      <c r="AL5419" t="s">
        <v>37120</v>
      </c>
      <c r="AM5419" t="s">
        <v>37111</v>
      </c>
    </row>
    <row r="5420" spans="1:39">
      <c r="A5420">
        <v>1132</v>
      </c>
      <c r="B5420" t="s">
        <v>103</v>
      </c>
      <c r="C5420" t="s">
        <v>47</v>
      </c>
      <c r="D5420">
        <v>1</v>
      </c>
      <c r="E5420">
        <v>5</v>
      </c>
      <c r="F5420">
        <v>91</v>
      </c>
      <c r="G5420">
        <v>1</v>
      </c>
      <c r="H5420">
        <v>1</v>
      </c>
      <c r="I5420">
        <v>1</v>
      </c>
      <c r="J5420">
        <v>1</v>
      </c>
      <c r="K5420">
        <v>1</v>
      </c>
      <c r="L5420">
        <v>1132</v>
      </c>
      <c r="M5420">
        <v>10</v>
      </c>
      <c r="N5420">
        <v>3</v>
      </c>
      <c r="O5420" t="s">
        <v>32739</v>
      </c>
      <c r="P5420" t="s">
        <v>32740</v>
      </c>
      <c r="Q5420" t="s">
        <v>32741</v>
      </c>
      <c r="R5420" t="s">
        <v>32742</v>
      </c>
      <c r="S5420" t="s">
        <v>32743</v>
      </c>
      <c r="T5420" t="s">
        <v>32744</v>
      </c>
      <c r="U5420">
        <v>1</v>
      </c>
      <c r="V5420">
        <v>1</v>
      </c>
      <c r="W5420">
        <v>1</v>
      </c>
      <c r="X5420">
        <v>1</v>
      </c>
      <c r="Y5420">
        <v>9</v>
      </c>
      <c r="Z5420">
        <v>91</v>
      </c>
      <c r="AA5420" t="s">
        <v>29111</v>
      </c>
      <c r="AB5420" t="s">
        <v>29112</v>
      </c>
      <c r="AC5420" t="s">
        <v>29113</v>
      </c>
      <c r="AD5420" t="s">
        <v>29117</v>
      </c>
      <c r="AE5420" t="s">
        <v>29115</v>
      </c>
      <c r="AF5420" t="s">
        <v>29116</v>
      </c>
      <c r="AG5420" t="s">
        <v>29114</v>
      </c>
      <c r="AH5420" t="s">
        <v>37081</v>
      </c>
      <c r="AI5420" t="s">
        <v>37091</v>
      </c>
      <c r="AJ5420" t="s">
        <v>37100</v>
      </c>
      <c r="AK5420" t="s">
        <v>37105</v>
      </c>
      <c r="AL5420" t="s">
        <v>37120</v>
      </c>
      <c r="AM5420" t="s">
        <v>37111</v>
      </c>
    </row>
    <row r="5421" spans="1:39">
      <c r="A5421">
        <v>1132</v>
      </c>
      <c r="B5421" t="s">
        <v>110</v>
      </c>
      <c r="C5421" t="s">
        <v>47</v>
      </c>
      <c r="D5421">
        <v>1</v>
      </c>
      <c r="E5421">
        <v>5</v>
      </c>
      <c r="F5421">
        <v>91</v>
      </c>
      <c r="G5421">
        <v>1</v>
      </c>
      <c r="H5421">
        <v>1</v>
      </c>
      <c r="I5421">
        <v>1</v>
      </c>
      <c r="J5421">
        <v>2</v>
      </c>
      <c r="K5421">
        <v>1</v>
      </c>
      <c r="L5421">
        <v>1132</v>
      </c>
      <c r="M5421">
        <v>11</v>
      </c>
      <c r="N5421">
        <v>3</v>
      </c>
      <c r="O5421" t="s">
        <v>32745</v>
      </c>
      <c r="P5421" t="s">
        <v>32746</v>
      </c>
      <c r="Q5421" t="s">
        <v>32747</v>
      </c>
      <c r="R5421" t="s">
        <v>32748</v>
      </c>
      <c r="S5421" t="s">
        <v>32749</v>
      </c>
      <c r="T5421" t="s">
        <v>32750</v>
      </c>
      <c r="U5421">
        <v>1</v>
      </c>
      <c r="V5421">
        <v>1</v>
      </c>
      <c r="W5421">
        <v>1</v>
      </c>
      <c r="X5421">
        <v>1</v>
      </c>
      <c r="Y5421">
        <v>9</v>
      </c>
      <c r="Z5421">
        <v>91</v>
      </c>
      <c r="AA5421" t="s">
        <v>29111</v>
      </c>
      <c r="AB5421" t="s">
        <v>29112</v>
      </c>
      <c r="AC5421" t="s">
        <v>29113</v>
      </c>
      <c r="AD5421" t="s">
        <v>29117</v>
      </c>
      <c r="AE5421" t="s">
        <v>29115</v>
      </c>
      <c r="AF5421" t="s">
        <v>29116</v>
      </c>
      <c r="AG5421" t="s">
        <v>29114</v>
      </c>
      <c r="AH5421" t="s">
        <v>37081</v>
      </c>
      <c r="AI5421" t="s">
        <v>37091</v>
      </c>
      <c r="AJ5421" t="s">
        <v>37100</v>
      </c>
      <c r="AK5421" t="s">
        <v>37105</v>
      </c>
      <c r="AL5421" t="s">
        <v>37120</v>
      </c>
      <c r="AM5421" t="s">
        <v>37111</v>
      </c>
    </row>
    <row r="5422" spans="1:39">
      <c r="A5422">
        <v>1132</v>
      </c>
      <c r="B5422" t="s">
        <v>117</v>
      </c>
      <c r="C5422" t="s">
        <v>47</v>
      </c>
      <c r="D5422">
        <v>2</v>
      </c>
      <c r="E5422">
        <v>5</v>
      </c>
      <c r="F5422">
        <v>91</v>
      </c>
      <c r="G5422">
        <v>1</v>
      </c>
      <c r="H5422">
        <v>1</v>
      </c>
      <c r="I5422">
        <v>2</v>
      </c>
      <c r="L5422">
        <v>1132</v>
      </c>
      <c r="N5422">
        <v>3</v>
      </c>
      <c r="O5422" t="s">
        <v>32751</v>
      </c>
      <c r="P5422" t="s">
        <v>32752</v>
      </c>
      <c r="Q5422" t="s">
        <v>32753</v>
      </c>
      <c r="R5422" t="s">
        <v>32754</v>
      </c>
      <c r="S5422" t="s">
        <v>32755</v>
      </c>
      <c r="T5422" t="s">
        <v>32756</v>
      </c>
      <c r="U5422">
        <v>2</v>
      </c>
      <c r="V5422">
        <v>1</v>
      </c>
      <c r="W5422">
        <v>1</v>
      </c>
      <c r="X5422">
        <v>2</v>
      </c>
      <c r="Y5422">
        <v>9</v>
      </c>
      <c r="Z5422">
        <v>91</v>
      </c>
      <c r="AA5422" t="s">
        <v>29111</v>
      </c>
      <c r="AB5422" t="s">
        <v>29112</v>
      </c>
      <c r="AC5422" t="s">
        <v>29113</v>
      </c>
      <c r="AD5422" t="s">
        <v>29117</v>
      </c>
      <c r="AE5422" t="s">
        <v>29115</v>
      </c>
      <c r="AF5422" t="s">
        <v>29116</v>
      </c>
      <c r="AG5422" t="s">
        <v>29114</v>
      </c>
      <c r="AH5422" t="s">
        <v>37081</v>
      </c>
      <c r="AI5422" t="s">
        <v>37091</v>
      </c>
      <c r="AJ5422" t="s">
        <v>37100</v>
      </c>
      <c r="AK5422" t="s">
        <v>37105</v>
      </c>
      <c r="AL5422" t="s">
        <v>37120</v>
      </c>
      <c r="AM5422" t="s">
        <v>37111</v>
      </c>
    </row>
    <row r="5423" spans="1:39">
      <c r="A5423">
        <v>1135</v>
      </c>
      <c r="B5423" t="s">
        <v>33</v>
      </c>
      <c r="C5423" t="s">
        <v>47</v>
      </c>
      <c r="D5423">
        <v>1</v>
      </c>
      <c r="E5423">
        <v>5</v>
      </c>
      <c r="F5423">
        <v>91</v>
      </c>
      <c r="G5423">
        <v>1</v>
      </c>
      <c r="H5423">
        <v>1</v>
      </c>
      <c r="I5423">
        <v>1</v>
      </c>
      <c r="J5423">
        <v>2</v>
      </c>
      <c r="K5423">
        <v>1</v>
      </c>
      <c r="L5423">
        <v>1135</v>
      </c>
      <c r="M5423">
        <v>1</v>
      </c>
      <c r="N5423">
        <v>3</v>
      </c>
      <c r="O5423" t="s">
        <v>32757</v>
      </c>
      <c r="P5423" t="s">
        <v>32758</v>
      </c>
      <c r="Q5423" t="s">
        <v>32759</v>
      </c>
      <c r="R5423" t="s">
        <v>32760</v>
      </c>
      <c r="S5423" t="s">
        <v>32761</v>
      </c>
      <c r="T5423" t="s">
        <v>32762</v>
      </c>
      <c r="U5423">
        <v>1</v>
      </c>
      <c r="V5423">
        <v>1</v>
      </c>
      <c r="W5423">
        <v>1</v>
      </c>
      <c r="X5423">
        <v>1</v>
      </c>
      <c r="Y5423">
        <v>9</v>
      </c>
      <c r="Z5423">
        <v>91</v>
      </c>
      <c r="AA5423" t="s">
        <v>29111</v>
      </c>
      <c r="AB5423" t="s">
        <v>29112</v>
      </c>
      <c r="AC5423" t="s">
        <v>29113</v>
      </c>
      <c r="AD5423" t="s">
        <v>29117</v>
      </c>
      <c r="AE5423" t="s">
        <v>29115</v>
      </c>
      <c r="AF5423" t="s">
        <v>29116</v>
      </c>
      <c r="AG5423" t="s">
        <v>29114</v>
      </c>
      <c r="AH5423" t="s">
        <v>37081</v>
      </c>
      <c r="AI5423" t="s">
        <v>37091</v>
      </c>
      <c r="AJ5423" t="s">
        <v>37100</v>
      </c>
      <c r="AK5423" t="s">
        <v>37105</v>
      </c>
      <c r="AL5423" t="s">
        <v>37120</v>
      </c>
      <c r="AM5423" t="s">
        <v>37111</v>
      </c>
    </row>
    <row r="5424" spans="1:39">
      <c r="A5424">
        <v>1135</v>
      </c>
      <c r="B5424" t="s">
        <v>47</v>
      </c>
      <c r="C5424" t="s">
        <v>47</v>
      </c>
      <c r="D5424">
        <v>1</v>
      </c>
      <c r="E5424">
        <v>5</v>
      </c>
      <c r="F5424">
        <v>91</v>
      </c>
      <c r="G5424">
        <v>1</v>
      </c>
      <c r="H5424">
        <v>1</v>
      </c>
      <c r="I5424">
        <v>1</v>
      </c>
      <c r="J5424">
        <v>2</v>
      </c>
      <c r="K5424">
        <v>1</v>
      </c>
      <c r="L5424">
        <v>1135</v>
      </c>
      <c r="M5424">
        <v>2</v>
      </c>
      <c r="N5424">
        <v>3</v>
      </c>
      <c r="O5424" t="s">
        <v>2392</v>
      </c>
      <c r="P5424" t="s">
        <v>32763</v>
      </c>
      <c r="Q5424" t="s">
        <v>32764</v>
      </c>
      <c r="R5424" t="s">
        <v>32765</v>
      </c>
      <c r="S5424" t="s">
        <v>32766</v>
      </c>
      <c r="T5424" t="s">
        <v>32767</v>
      </c>
      <c r="U5424">
        <v>1</v>
      </c>
      <c r="V5424">
        <v>1</v>
      </c>
      <c r="W5424">
        <v>1</v>
      </c>
      <c r="X5424">
        <v>1</v>
      </c>
      <c r="Y5424">
        <v>9</v>
      </c>
      <c r="Z5424">
        <v>91</v>
      </c>
      <c r="AA5424" t="s">
        <v>29111</v>
      </c>
      <c r="AB5424" t="s">
        <v>29112</v>
      </c>
      <c r="AC5424" t="s">
        <v>29113</v>
      </c>
      <c r="AD5424" t="s">
        <v>29117</v>
      </c>
      <c r="AE5424" t="s">
        <v>29115</v>
      </c>
      <c r="AF5424" t="s">
        <v>29116</v>
      </c>
      <c r="AG5424" t="s">
        <v>29114</v>
      </c>
      <c r="AH5424" t="s">
        <v>37081</v>
      </c>
      <c r="AI5424" t="s">
        <v>37091</v>
      </c>
      <c r="AJ5424" t="s">
        <v>37100</v>
      </c>
      <c r="AK5424" t="s">
        <v>37105</v>
      </c>
      <c r="AL5424" t="s">
        <v>37120</v>
      </c>
      <c r="AM5424" t="s">
        <v>37111</v>
      </c>
    </row>
    <row r="5425" spans="1:39">
      <c r="A5425">
        <v>1135</v>
      </c>
      <c r="B5425" t="s">
        <v>54</v>
      </c>
      <c r="C5425" t="s">
        <v>47</v>
      </c>
      <c r="D5425">
        <v>1</v>
      </c>
      <c r="E5425">
        <v>5</v>
      </c>
      <c r="F5425">
        <v>91</v>
      </c>
      <c r="G5425">
        <v>1</v>
      </c>
      <c r="H5425">
        <v>1</v>
      </c>
      <c r="I5425">
        <v>1</v>
      </c>
      <c r="J5425">
        <v>2</v>
      </c>
      <c r="K5425">
        <v>1</v>
      </c>
      <c r="L5425">
        <v>1135</v>
      </c>
      <c r="M5425">
        <v>3</v>
      </c>
      <c r="N5425">
        <v>3</v>
      </c>
      <c r="O5425" t="s">
        <v>32768</v>
      </c>
      <c r="P5425" t="s">
        <v>32769</v>
      </c>
      <c r="Q5425" t="s">
        <v>32770</v>
      </c>
      <c r="R5425" t="s">
        <v>32771</v>
      </c>
      <c r="S5425" t="s">
        <v>32772</v>
      </c>
      <c r="T5425" t="s">
        <v>32773</v>
      </c>
      <c r="U5425">
        <v>1</v>
      </c>
      <c r="V5425">
        <v>1</v>
      </c>
      <c r="W5425">
        <v>1</v>
      </c>
      <c r="X5425">
        <v>1</v>
      </c>
      <c r="Y5425">
        <v>9</v>
      </c>
      <c r="Z5425">
        <v>91</v>
      </c>
      <c r="AA5425" t="s">
        <v>29111</v>
      </c>
      <c r="AB5425" t="s">
        <v>29112</v>
      </c>
      <c r="AC5425" t="s">
        <v>29113</v>
      </c>
      <c r="AD5425" t="s">
        <v>29117</v>
      </c>
      <c r="AE5425" t="s">
        <v>29115</v>
      </c>
      <c r="AF5425" t="s">
        <v>29116</v>
      </c>
      <c r="AG5425" t="s">
        <v>29114</v>
      </c>
      <c r="AH5425" t="s">
        <v>37081</v>
      </c>
      <c r="AI5425" t="s">
        <v>37091</v>
      </c>
      <c r="AJ5425" t="s">
        <v>37100</v>
      </c>
      <c r="AK5425" t="s">
        <v>37105</v>
      </c>
      <c r="AL5425" t="s">
        <v>37120</v>
      </c>
      <c r="AM5425" t="s">
        <v>37111</v>
      </c>
    </row>
    <row r="5426" spans="1:39">
      <c r="A5426">
        <v>1135</v>
      </c>
      <c r="B5426" t="s">
        <v>61</v>
      </c>
      <c r="C5426" t="s">
        <v>47</v>
      </c>
      <c r="D5426">
        <v>1</v>
      </c>
      <c r="E5426">
        <v>5</v>
      </c>
      <c r="F5426">
        <v>91</v>
      </c>
      <c r="G5426">
        <v>1</v>
      </c>
      <c r="H5426">
        <v>1</v>
      </c>
      <c r="I5426">
        <v>1</v>
      </c>
      <c r="J5426">
        <v>2</v>
      </c>
      <c r="K5426">
        <v>1</v>
      </c>
      <c r="L5426">
        <v>1135</v>
      </c>
      <c r="M5426">
        <v>4</v>
      </c>
      <c r="N5426">
        <v>3</v>
      </c>
      <c r="O5426" t="s">
        <v>32774</v>
      </c>
      <c r="P5426" t="s">
        <v>32775</v>
      </c>
      <c r="Q5426" t="s">
        <v>32776</v>
      </c>
      <c r="R5426" t="s">
        <v>32777</v>
      </c>
      <c r="S5426" t="s">
        <v>32778</v>
      </c>
      <c r="T5426" t="s">
        <v>32779</v>
      </c>
      <c r="U5426">
        <v>1</v>
      </c>
      <c r="V5426">
        <v>1</v>
      </c>
      <c r="W5426">
        <v>1</v>
      </c>
      <c r="X5426">
        <v>1</v>
      </c>
      <c r="Y5426">
        <v>9</v>
      </c>
      <c r="Z5426">
        <v>91</v>
      </c>
      <c r="AA5426" t="s">
        <v>29111</v>
      </c>
      <c r="AB5426" t="s">
        <v>29112</v>
      </c>
      <c r="AC5426" t="s">
        <v>29113</v>
      </c>
      <c r="AD5426" t="s">
        <v>29117</v>
      </c>
      <c r="AE5426" t="s">
        <v>29115</v>
      </c>
      <c r="AF5426" t="s">
        <v>29116</v>
      </c>
      <c r="AG5426" t="s">
        <v>29114</v>
      </c>
      <c r="AH5426" t="s">
        <v>37081</v>
      </c>
      <c r="AI5426" t="s">
        <v>37091</v>
      </c>
      <c r="AJ5426" t="s">
        <v>37100</v>
      </c>
      <c r="AK5426" t="s">
        <v>37105</v>
      </c>
      <c r="AL5426" t="s">
        <v>37120</v>
      </c>
      <c r="AM5426" t="s">
        <v>37111</v>
      </c>
    </row>
    <row r="5427" spans="1:39">
      <c r="A5427">
        <v>1135</v>
      </c>
      <c r="B5427" t="s">
        <v>68</v>
      </c>
      <c r="C5427" t="s">
        <v>47</v>
      </c>
      <c r="D5427">
        <v>1</v>
      </c>
      <c r="E5427">
        <v>5</v>
      </c>
      <c r="F5427">
        <v>91</v>
      </c>
      <c r="G5427">
        <v>1</v>
      </c>
      <c r="H5427">
        <v>1</v>
      </c>
      <c r="I5427">
        <v>1</v>
      </c>
      <c r="J5427">
        <v>2</v>
      </c>
      <c r="K5427">
        <v>1</v>
      </c>
      <c r="L5427">
        <v>1135</v>
      </c>
      <c r="M5427">
        <v>5</v>
      </c>
      <c r="N5427">
        <v>3</v>
      </c>
      <c r="O5427" t="s">
        <v>32780</v>
      </c>
      <c r="P5427" t="s">
        <v>32781</v>
      </c>
      <c r="Q5427" t="s">
        <v>32782</v>
      </c>
      <c r="R5427" t="s">
        <v>32783</v>
      </c>
      <c r="S5427" t="s">
        <v>32784</v>
      </c>
      <c r="T5427" t="s">
        <v>32785</v>
      </c>
      <c r="U5427">
        <v>1</v>
      </c>
      <c r="V5427">
        <v>11</v>
      </c>
      <c r="W5427">
        <v>1</v>
      </c>
      <c r="X5427">
        <v>1</v>
      </c>
      <c r="Y5427">
        <v>9</v>
      </c>
      <c r="Z5427">
        <v>91</v>
      </c>
      <c r="AA5427" t="s">
        <v>29111</v>
      </c>
      <c r="AB5427" t="s">
        <v>29112</v>
      </c>
      <c r="AC5427" t="s">
        <v>29113</v>
      </c>
      <c r="AD5427" t="s">
        <v>29117</v>
      </c>
      <c r="AE5427" t="s">
        <v>29115</v>
      </c>
      <c r="AF5427" t="s">
        <v>29116</v>
      </c>
      <c r="AG5427" t="s">
        <v>29114</v>
      </c>
      <c r="AH5427" t="s">
        <v>37081</v>
      </c>
      <c r="AI5427" t="s">
        <v>37091</v>
      </c>
      <c r="AJ5427" t="s">
        <v>37100</v>
      </c>
      <c r="AK5427" t="s">
        <v>37105</v>
      </c>
      <c r="AL5427" t="s">
        <v>37120</v>
      </c>
      <c r="AM5427" t="s">
        <v>37111</v>
      </c>
    </row>
    <row r="5428" spans="1:39">
      <c r="A5428">
        <v>1135</v>
      </c>
      <c r="B5428" t="s">
        <v>75</v>
      </c>
      <c r="C5428" t="s">
        <v>47</v>
      </c>
      <c r="D5428">
        <v>1</v>
      </c>
      <c r="E5428">
        <v>5</v>
      </c>
      <c r="F5428">
        <v>91</v>
      </c>
      <c r="G5428">
        <v>1</v>
      </c>
      <c r="H5428">
        <v>1</v>
      </c>
      <c r="I5428">
        <v>2</v>
      </c>
      <c r="K5428">
        <v>2</v>
      </c>
      <c r="L5428">
        <v>1135</v>
      </c>
      <c r="M5428">
        <v>6</v>
      </c>
      <c r="N5428">
        <v>3</v>
      </c>
      <c r="O5428" t="s">
        <v>32786</v>
      </c>
      <c r="P5428" t="s">
        <v>32787</v>
      </c>
      <c r="Q5428" t="s">
        <v>32788</v>
      </c>
      <c r="R5428" t="s">
        <v>32789</v>
      </c>
      <c r="S5428" t="s">
        <v>32790</v>
      </c>
      <c r="T5428" t="s">
        <v>32791</v>
      </c>
      <c r="U5428">
        <v>1</v>
      </c>
      <c r="V5428">
        <v>1</v>
      </c>
      <c r="W5428">
        <v>1</v>
      </c>
      <c r="X5428">
        <v>1</v>
      </c>
      <c r="Y5428">
        <v>9</v>
      </c>
      <c r="Z5428">
        <v>91</v>
      </c>
      <c r="AA5428" t="s">
        <v>29111</v>
      </c>
      <c r="AB5428" t="s">
        <v>29112</v>
      </c>
      <c r="AC5428" t="s">
        <v>29113</v>
      </c>
      <c r="AD5428" t="s">
        <v>29117</v>
      </c>
      <c r="AE5428" t="s">
        <v>29115</v>
      </c>
      <c r="AF5428" t="s">
        <v>29116</v>
      </c>
      <c r="AG5428" t="s">
        <v>29114</v>
      </c>
      <c r="AH5428" t="s">
        <v>37081</v>
      </c>
      <c r="AI5428" t="s">
        <v>37091</v>
      </c>
      <c r="AJ5428" t="s">
        <v>37100</v>
      </c>
      <c r="AK5428" t="s">
        <v>37105</v>
      </c>
      <c r="AL5428" t="s">
        <v>37120</v>
      </c>
      <c r="AM5428" t="s">
        <v>37111</v>
      </c>
    </row>
    <row r="5429" spans="1:39">
      <c r="A5429">
        <v>1135</v>
      </c>
      <c r="B5429" t="s">
        <v>82</v>
      </c>
      <c r="C5429" t="s">
        <v>47</v>
      </c>
      <c r="D5429">
        <v>1</v>
      </c>
      <c r="E5429">
        <v>5</v>
      </c>
      <c r="F5429">
        <v>91</v>
      </c>
      <c r="G5429">
        <v>1</v>
      </c>
      <c r="H5429">
        <v>1</v>
      </c>
      <c r="I5429">
        <v>1</v>
      </c>
      <c r="J5429">
        <v>2</v>
      </c>
      <c r="K5429">
        <v>1</v>
      </c>
      <c r="L5429">
        <v>1135</v>
      </c>
      <c r="M5429">
        <v>7</v>
      </c>
      <c r="N5429">
        <v>3</v>
      </c>
      <c r="O5429" t="s">
        <v>32792</v>
      </c>
      <c r="P5429" t="s">
        <v>32793</v>
      </c>
      <c r="Q5429" t="s">
        <v>32794</v>
      </c>
      <c r="R5429" t="s">
        <v>32795</v>
      </c>
      <c r="S5429" t="s">
        <v>32796</v>
      </c>
      <c r="T5429" t="s">
        <v>32797</v>
      </c>
      <c r="U5429">
        <v>1</v>
      </c>
      <c r="V5429">
        <v>1</v>
      </c>
      <c r="W5429">
        <v>1</v>
      </c>
      <c r="X5429">
        <v>1</v>
      </c>
      <c r="Y5429">
        <v>9</v>
      </c>
      <c r="Z5429">
        <v>91</v>
      </c>
      <c r="AA5429" t="s">
        <v>29111</v>
      </c>
      <c r="AB5429" t="s">
        <v>29112</v>
      </c>
      <c r="AC5429" t="s">
        <v>29113</v>
      </c>
      <c r="AD5429" t="s">
        <v>29117</v>
      </c>
      <c r="AE5429" t="s">
        <v>29115</v>
      </c>
      <c r="AF5429" t="s">
        <v>29116</v>
      </c>
      <c r="AG5429" t="s">
        <v>29114</v>
      </c>
      <c r="AH5429" t="s">
        <v>37081</v>
      </c>
      <c r="AI5429" t="s">
        <v>37091</v>
      </c>
      <c r="AJ5429" t="s">
        <v>37100</v>
      </c>
      <c r="AK5429" t="s">
        <v>37105</v>
      </c>
      <c r="AL5429" t="s">
        <v>37120</v>
      </c>
      <c r="AM5429" t="s">
        <v>37111</v>
      </c>
    </row>
    <row r="5430" spans="1:39">
      <c r="A5430">
        <v>1135</v>
      </c>
      <c r="B5430" t="s">
        <v>89</v>
      </c>
      <c r="C5430" t="s">
        <v>47</v>
      </c>
      <c r="D5430">
        <v>1</v>
      </c>
      <c r="E5430">
        <v>5</v>
      </c>
      <c r="F5430">
        <v>91</v>
      </c>
      <c r="G5430">
        <v>1</v>
      </c>
      <c r="H5430">
        <v>1</v>
      </c>
      <c r="I5430">
        <v>2</v>
      </c>
      <c r="K5430">
        <v>1</v>
      </c>
      <c r="L5430">
        <v>1135</v>
      </c>
      <c r="M5430">
        <v>8</v>
      </c>
      <c r="N5430">
        <v>3</v>
      </c>
      <c r="O5430" t="s">
        <v>32798</v>
      </c>
      <c r="P5430" t="s">
        <v>32799</v>
      </c>
      <c r="Q5430" t="s">
        <v>32800</v>
      </c>
      <c r="R5430" t="s">
        <v>32801</v>
      </c>
      <c r="S5430" t="s">
        <v>32802</v>
      </c>
      <c r="T5430" t="s">
        <v>32803</v>
      </c>
      <c r="U5430">
        <v>1</v>
      </c>
      <c r="V5430">
        <v>1</v>
      </c>
      <c r="W5430">
        <v>1</v>
      </c>
      <c r="X5430">
        <v>1</v>
      </c>
      <c r="Y5430">
        <v>9</v>
      </c>
      <c r="Z5430">
        <v>91</v>
      </c>
      <c r="AA5430" t="s">
        <v>29111</v>
      </c>
      <c r="AB5430" t="s">
        <v>29112</v>
      </c>
      <c r="AC5430" t="s">
        <v>29113</v>
      </c>
      <c r="AD5430" t="s">
        <v>29117</v>
      </c>
      <c r="AE5430" t="s">
        <v>29115</v>
      </c>
      <c r="AF5430" t="s">
        <v>29116</v>
      </c>
      <c r="AG5430" t="s">
        <v>29114</v>
      </c>
      <c r="AH5430" t="s">
        <v>37081</v>
      </c>
      <c r="AI5430" t="s">
        <v>37091</v>
      </c>
      <c r="AJ5430" t="s">
        <v>37100</v>
      </c>
      <c r="AK5430" t="s">
        <v>37105</v>
      </c>
      <c r="AL5430" t="s">
        <v>37120</v>
      </c>
      <c r="AM5430" t="s">
        <v>37111</v>
      </c>
    </row>
    <row r="5431" spans="1:39">
      <c r="A5431">
        <v>1135</v>
      </c>
      <c r="B5431" t="s">
        <v>96</v>
      </c>
      <c r="C5431" t="s">
        <v>47</v>
      </c>
      <c r="D5431">
        <v>1</v>
      </c>
      <c r="E5431">
        <v>5</v>
      </c>
      <c r="F5431">
        <v>91</v>
      </c>
      <c r="G5431">
        <v>1</v>
      </c>
      <c r="H5431">
        <v>1</v>
      </c>
      <c r="I5431">
        <v>1</v>
      </c>
      <c r="J5431">
        <v>2</v>
      </c>
      <c r="K5431">
        <v>1</v>
      </c>
      <c r="L5431">
        <v>1135</v>
      </c>
      <c r="M5431">
        <v>9</v>
      </c>
      <c r="N5431">
        <v>3</v>
      </c>
      <c r="O5431" t="s">
        <v>32804</v>
      </c>
      <c r="P5431" t="s">
        <v>32805</v>
      </c>
      <c r="Q5431" t="s">
        <v>32806</v>
      </c>
      <c r="R5431" t="s">
        <v>32807</v>
      </c>
      <c r="S5431" t="s">
        <v>32808</v>
      </c>
      <c r="T5431" t="s">
        <v>32809</v>
      </c>
      <c r="U5431">
        <v>1</v>
      </c>
      <c r="V5431">
        <v>1</v>
      </c>
      <c r="W5431">
        <v>1</v>
      </c>
      <c r="X5431">
        <v>1</v>
      </c>
      <c r="Y5431">
        <v>9</v>
      </c>
      <c r="Z5431">
        <v>91</v>
      </c>
      <c r="AA5431" t="s">
        <v>29111</v>
      </c>
      <c r="AB5431" t="s">
        <v>29112</v>
      </c>
      <c r="AC5431" t="s">
        <v>29113</v>
      </c>
      <c r="AD5431" t="s">
        <v>29117</v>
      </c>
      <c r="AE5431" t="s">
        <v>29115</v>
      </c>
      <c r="AF5431" t="s">
        <v>29116</v>
      </c>
      <c r="AG5431" t="s">
        <v>29114</v>
      </c>
      <c r="AH5431" t="s">
        <v>37081</v>
      </c>
      <c r="AI5431" t="s">
        <v>37091</v>
      </c>
      <c r="AJ5431" t="s">
        <v>37100</v>
      </c>
      <c r="AK5431" t="s">
        <v>37105</v>
      </c>
      <c r="AL5431" t="s">
        <v>37120</v>
      </c>
      <c r="AM5431" t="s">
        <v>37111</v>
      </c>
    </row>
    <row r="5432" spans="1:39">
      <c r="A5432">
        <v>1135</v>
      </c>
      <c r="B5432" t="s">
        <v>103</v>
      </c>
      <c r="C5432" t="s">
        <v>47</v>
      </c>
      <c r="D5432">
        <v>1</v>
      </c>
      <c r="E5432">
        <v>5</v>
      </c>
      <c r="F5432">
        <v>91</v>
      </c>
      <c r="G5432">
        <v>1</v>
      </c>
      <c r="H5432">
        <v>1</v>
      </c>
      <c r="I5432">
        <v>1</v>
      </c>
      <c r="J5432">
        <v>2</v>
      </c>
      <c r="K5432">
        <v>2</v>
      </c>
      <c r="L5432">
        <v>1135</v>
      </c>
      <c r="M5432">
        <v>10</v>
      </c>
      <c r="N5432">
        <v>3</v>
      </c>
      <c r="O5432" t="s">
        <v>32810</v>
      </c>
      <c r="P5432" t="s">
        <v>32811</v>
      </c>
      <c r="Q5432" t="s">
        <v>32812</v>
      </c>
      <c r="R5432" t="s">
        <v>32813</v>
      </c>
      <c r="S5432" t="s">
        <v>32814</v>
      </c>
      <c r="T5432" t="s">
        <v>32815</v>
      </c>
      <c r="U5432">
        <v>1</v>
      </c>
      <c r="V5432">
        <v>1</v>
      </c>
      <c r="W5432">
        <v>1</v>
      </c>
      <c r="X5432">
        <v>1</v>
      </c>
      <c r="Y5432">
        <v>9</v>
      </c>
      <c r="Z5432">
        <v>91</v>
      </c>
      <c r="AA5432" t="s">
        <v>29111</v>
      </c>
      <c r="AB5432" t="s">
        <v>29112</v>
      </c>
      <c r="AC5432" t="s">
        <v>29113</v>
      </c>
      <c r="AD5432" t="s">
        <v>29117</v>
      </c>
      <c r="AE5432" t="s">
        <v>29115</v>
      </c>
      <c r="AF5432" t="s">
        <v>29116</v>
      </c>
      <c r="AG5432" t="s">
        <v>29114</v>
      </c>
      <c r="AH5432" t="s">
        <v>37081</v>
      </c>
      <c r="AI5432" t="s">
        <v>37091</v>
      </c>
      <c r="AJ5432" t="s">
        <v>37100</v>
      </c>
      <c r="AK5432" t="s">
        <v>37105</v>
      </c>
      <c r="AL5432" t="s">
        <v>37120</v>
      </c>
      <c r="AM5432" t="s">
        <v>37111</v>
      </c>
    </row>
    <row r="5433" spans="1:39">
      <c r="A5433">
        <v>1135</v>
      </c>
      <c r="B5433" t="s">
        <v>110</v>
      </c>
      <c r="C5433" t="s">
        <v>47</v>
      </c>
      <c r="D5433">
        <v>1</v>
      </c>
      <c r="E5433">
        <v>5</v>
      </c>
      <c r="F5433">
        <v>91</v>
      </c>
      <c r="G5433">
        <v>1</v>
      </c>
      <c r="H5433">
        <v>1</v>
      </c>
      <c r="I5433">
        <v>1</v>
      </c>
      <c r="J5433">
        <v>2</v>
      </c>
      <c r="K5433">
        <v>1</v>
      </c>
      <c r="L5433">
        <v>1135</v>
      </c>
      <c r="M5433">
        <v>11</v>
      </c>
      <c r="N5433">
        <v>3</v>
      </c>
      <c r="O5433" t="s">
        <v>32816</v>
      </c>
      <c r="P5433" t="s">
        <v>32817</v>
      </c>
      <c r="Q5433" t="s">
        <v>32818</v>
      </c>
      <c r="R5433" t="s">
        <v>32819</v>
      </c>
      <c r="S5433" t="s">
        <v>32820</v>
      </c>
      <c r="T5433" t="s">
        <v>32821</v>
      </c>
      <c r="U5433">
        <v>1</v>
      </c>
      <c r="V5433">
        <v>1</v>
      </c>
      <c r="W5433">
        <v>1</v>
      </c>
      <c r="X5433">
        <v>1</v>
      </c>
      <c r="Y5433">
        <v>9</v>
      </c>
      <c r="Z5433">
        <v>91</v>
      </c>
      <c r="AA5433" t="s">
        <v>29111</v>
      </c>
      <c r="AB5433" t="s">
        <v>29112</v>
      </c>
      <c r="AC5433" t="s">
        <v>29113</v>
      </c>
      <c r="AD5433" t="s">
        <v>29117</v>
      </c>
      <c r="AE5433" t="s">
        <v>29115</v>
      </c>
      <c r="AF5433" t="s">
        <v>29116</v>
      </c>
      <c r="AG5433" t="s">
        <v>29114</v>
      </c>
      <c r="AH5433" t="s">
        <v>37081</v>
      </c>
      <c r="AI5433" t="s">
        <v>37091</v>
      </c>
      <c r="AJ5433" t="s">
        <v>37100</v>
      </c>
      <c r="AK5433" t="s">
        <v>37105</v>
      </c>
      <c r="AL5433" t="s">
        <v>37120</v>
      </c>
      <c r="AM5433" t="s">
        <v>37111</v>
      </c>
    </row>
    <row r="5434" spans="1:39">
      <c r="A5434">
        <v>1135</v>
      </c>
      <c r="B5434" t="s">
        <v>117</v>
      </c>
      <c r="C5434" t="s">
        <v>47</v>
      </c>
      <c r="D5434">
        <v>1</v>
      </c>
      <c r="E5434">
        <v>5</v>
      </c>
      <c r="F5434">
        <v>91</v>
      </c>
      <c r="G5434">
        <v>1</v>
      </c>
      <c r="H5434">
        <v>1</v>
      </c>
      <c r="I5434">
        <v>1</v>
      </c>
      <c r="J5434">
        <v>2</v>
      </c>
      <c r="K5434">
        <v>1</v>
      </c>
      <c r="L5434">
        <v>1135</v>
      </c>
      <c r="M5434">
        <v>12</v>
      </c>
      <c r="N5434">
        <v>3</v>
      </c>
      <c r="O5434" t="s">
        <v>32822</v>
      </c>
      <c r="P5434" t="s">
        <v>32823</v>
      </c>
      <c r="Q5434" t="s">
        <v>32824</v>
      </c>
      <c r="R5434" t="s">
        <v>32825</v>
      </c>
      <c r="S5434" t="s">
        <v>32826</v>
      </c>
      <c r="T5434" t="s">
        <v>32827</v>
      </c>
      <c r="U5434">
        <v>1</v>
      </c>
      <c r="V5434">
        <v>1</v>
      </c>
      <c r="W5434">
        <v>1</v>
      </c>
      <c r="X5434">
        <v>1</v>
      </c>
      <c r="Y5434">
        <v>9</v>
      </c>
      <c r="Z5434">
        <v>91</v>
      </c>
      <c r="AA5434" t="s">
        <v>29111</v>
      </c>
      <c r="AB5434" t="s">
        <v>29112</v>
      </c>
      <c r="AC5434" t="s">
        <v>29113</v>
      </c>
      <c r="AD5434" t="s">
        <v>29117</v>
      </c>
      <c r="AE5434" t="s">
        <v>29115</v>
      </c>
      <c r="AF5434" t="s">
        <v>29116</v>
      </c>
      <c r="AG5434" t="s">
        <v>29114</v>
      </c>
      <c r="AH5434" t="s">
        <v>37081</v>
      </c>
      <c r="AI5434" t="s">
        <v>37091</v>
      </c>
      <c r="AJ5434" t="s">
        <v>37100</v>
      </c>
      <c r="AK5434" t="s">
        <v>37105</v>
      </c>
      <c r="AL5434" t="s">
        <v>37120</v>
      </c>
      <c r="AM5434" t="s">
        <v>37111</v>
      </c>
    </row>
    <row r="5435" spans="1:39">
      <c r="A5435">
        <v>1136</v>
      </c>
      <c r="B5435" t="s">
        <v>33</v>
      </c>
      <c r="C5435" t="s">
        <v>33</v>
      </c>
      <c r="D5435">
        <v>2</v>
      </c>
      <c r="E5435">
        <v>5</v>
      </c>
      <c r="F5435">
        <v>91</v>
      </c>
      <c r="G5435">
        <v>1</v>
      </c>
      <c r="H5435">
        <v>1</v>
      </c>
      <c r="I5435">
        <v>1</v>
      </c>
      <c r="K5435">
        <v>1</v>
      </c>
      <c r="M5435">
        <v>4</v>
      </c>
      <c r="N5435">
        <v>3</v>
      </c>
      <c r="O5435" t="s">
        <v>32828</v>
      </c>
      <c r="P5435" t="s">
        <v>32829</v>
      </c>
      <c r="Q5435" t="s">
        <v>32830</v>
      </c>
      <c r="R5435" t="s">
        <v>32831</v>
      </c>
      <c r="S5435" t="s">
        <v>32832</v>
      </c>
      <c r="T5435" t="s">
        <v>32833</v>
      </c>
      <c r="U5435">
        <v>1</v>
      </c>
      <c r="V5435">
        <v>1</v>
      </c>
      <c r="W5435">
        <v>1</v>
      </c>
      <c r="Y5435">
        <v>9</v>
      </c>
      <c r="Z5435">
        <v>91</v>
      </c>
      <c r="AA5435" t="s">
        <v>29111</v>
      </c>
      <c r="AB5435" t="s">
        <v>29112</v>
      </c>
      <c r="AC5435" t="s">
        <v>29113</v>
      </c>
      <c r="AD5435" t="s">
        <v>29117</v>
      </c>
      <c r="AE5435" t="s">
        <v>29115</v>
      </c>
      <c r="AF5435" t="s">
        <v>29116</v>
      </c>
      <c r="AG5435" t="s">
        <v>29114</v>
      </c>
      <c r="AH5435" t="s">
        <v>37081</v>
      </c>
      <c r="AI5435" t="s">
        <v>37091</v>
      </c>
      <c r="AJ5435" t="s">
        <v>37100</v>
      </c>
      <c r="AK5435" t="s">
        <v>37105</v>
      </c>
      <c r="AL5435" t="s">
        <v>37120</v>
      </c>
      <c r="AM5435" t="s">
        <v>37111</v>
      </c>
    </row>
    <row r="5436" spans="1:39">
      <c r="A5436">
        <v>1136</v>
      </c>
      <c r="B5436" t="s">
        <v>47</v>
      </c>
      <c r="C5436" t="s">
        <v>33</v>
      </c>
      <c r="D5436">
        <v>1</v>
      </c>
      <c r="E5436">
        <v>5</v>
      </c>
      <c r="F5436">
        <v>91</v>
      </c>
      <c r="G5436">
        <v>1</v>
      </c>
      <c r="H5436">
        <v>1</v>
      </c>
      <c r="I5436">
        <v>1</v>
      </c>
      <c r="K5436">
        <v>1</v>
      </c>
      <c r="M5436">
        <v>2</v>
      </c>
      <c r="N5436">
        <v>3</v>
      </c>
      <c r="O5436" t="s">
        <v>32834</v>
      </c>
      <c r="P5436" t="s">
        <v>32835</v>
      </c>
      <c r="Q5436" t="s">
        <v>32836</v>
      </c>
      <c r="R5436" t="s">
        <v>32837</v>
      </c>
      <c r="S5436" t="s">
        <v>32838</v>
      </c>
      <c r="T5436" t="s">
        <v>32839</v>
      </c>
      <c r="U5436">
        <v>1</v>
      </c>
      <c r="V5436">
        <v>2</v>
      </c>
      <c r="W5436">
        <v>1</v>
      </c>
      <c r="Y5436">
        <v>9</v>
      </c>
      <c r="Z5436">
        <v>91</v>
      </c>
      <c r="AA5436" t="s">
        <v>29111</v>
      </c>
      <c r="AB5436" t="s">
        <v>29112</v>
      </c>
      <c r="AC5436" t="s">
        <v>29113</v>
      </c>
      <c r="AD5436" t="s">
        <v>29117</v>
      </c>
      <c r="AE5436" t="s">
        <v>29115</v>
      </c>
      <c r="AF5436" t="s">
        <v>29116</v>
      </c>
      <c r="AG5436" t="s">
        <v>29114</v>
      </c>
      <c r="AH5436" t="s">
        <v>37081</v>
      </c>
      <c r="AI5436" t="s">
        <v>37091</v>
      </c>
      <c r="AJ5436" t="s">
        <v>37100</v>
      </c>
      <c r="AK5436" t="s">
        <v>37105</v>
      </c>
      <c r="AL5436" t="s">
        <v>37120</v>
      </c>
      <c r="AM5436" t="s">
        <v>37111</v>
      </c>
    </row>
    <row r="5437" spans="1:39">
      <c r="A5437">
        <v>1136</v>
      </c>
      <c r="B5437" t="s">
        <v>54</v>
      </c>
      <c r="C5437" t="s">
        <v>33</v>
      </c>
      <c r="D5437">
        <v>2</v>
      </c>
      <c r="E5437">
        <v>5</v>
      </c>
      <c r="F5437">
        <v>91</v>
      </c>
      <c r="G5437">
        <v>1</v>
      </c>
      <c r="H5437">
        <v>1</v>
      </c>
      <c r="I5437">
        <v>1</v>
      </c>
      <c r="K5437">
        <v>1</v>
      </c>
      <c r="N5437">
        <v>3</v>
      </c>
      <c r="O5437" t="s">
        <v>32840</v>
      </c>
      <c r="P5437" t="s">
        <v>4982</v>
      </c>
      <c r="Q5437" t="s">
        <v>32841</v>
      </c>
      <c r="R5437" t="s">
        <v>32842</v>
      </c>
      <c r="S5437" t="s">
        <v>32843</v>
      </c>
      <c r="T5437" t="s">
        <v>32844</v>
      </c>
      <c r="U5437">
        <v>2</v>
      </c>
      <c r="V5437">
        <v>1</v>
      </c>
      <c r="W5437">
        <v>1</v>
      </c>
      <c r="Y5437">
        <v>9</v>
      </c>
      <c r="Z5437">
        <v>91</v>
      </c>
      <c r="AA5437" t="s">
        <v>29111</v>
      </c>
      <c r="AB5437" t="s">
        <v>29112</v>
      </c>
      <c r="AC5437" t="s">
        <v>29113</v>
      </c>
      <c r="AD5437" t="s">
        <v>29117</v>
      </c>
      <c r="AE5437" t="s">
        <v>29115</v>
      </c>
      <c r="AF5437" t="s">
        <v>29116</v>
      </c>
      <c r="AG5437" t="s">
        <v>29114</v>
      </c>
      <c r="AH5437" t="s">
        <v>37081</v>
      </c>
      <c r="AI5437" t="s">
        <v>37091</v>
      </c>
      <c r="AJ5437" t="s">
        <v>37100</v>
      </c>
      <c r="AK5437" t="s">
        <v>37105</v>
      </c>
      <c r="AL5437" t="s">
        <v>37120</v>
      </c>
      <c r="AM5437" t="s">
        <v>37111</v>
      </c>
    </row>
    <row r="5438" spans="1:39">
      <c r="A5438">
        <v>1136</v>
      </c>
      <c r="B5438" t="s">
        <v>61</v>
      </c>
      <c r="C5438" t="s">
        <v>33</v>
      </c>
      <c r="D5438">
        <v>2</v>
      </c>
      <c r="E5438">
        <v>5</v>
      </c>
      <c r="F5438">
        <v>91</v>
      </c>
      <c r="G5438">
        <v>1</v>
      </c>
      <c r="H5438">
        <v>1</v>
      </c>
      <c r="I5438">
        <v>1</v>
      </c>
      <c r="K5438">
        <v>1</v>
      </c>
      <c r="M5438">
        <v>7</v>
      </c>
      <c r="N5438">
        <v>3</v>
      </c>
      <c r="O5438" t="s">
        <v>32845</v>
      </c>
      <c r="P5438" t="s">
        <v>32846</v>
      </c>
      <c r="Q5438" t="s">
        <v>32847</v>
      </c>
      <c r="R5438" t="s">
        <v>32848</v>
      </c>
      <c r="S5438" t="s">
        <v>32849</v>
      </c>
      <c r="T5438" t="s">
        <v>32850</v>
      </c>
      <c r="U5438">
        <v>1</v>
      </c>
      <c r="V5438">
        <v>1</v>
      </c>
      <c r="W5438">
        <v>1</v>
      </c>
      <c r="Y5438">
        <v>9</v>
      </c>
      <c r="Z5438">
        <v>91</v>
      </c>
      <c r="AA5438" t="s">
        <v>29111</v>
      </c>
      <c r="AB5438" t="s">
        <v>29112</v>
      </c>
      <c r="AC5438" t="s">
        <v>29113</v>
      </c>
      <c r="AD5438" t="s">
        <v>29117</v>
      </c>
      <c r="AE5438" t="s">
        <v>29115</v>
      </c>
      <c r="AF5438" t="s">
        <v>29116</v>
      </c>
      <c r="AG5438" t="s">
        <v>29114</v>
      </c>
      <c r="AH5438" t="s">
        <v>37081</v>
      </c>
      <c r="AI5438" t="s">
        <v>37091</v>
      </c>
      <c r="AJ5438" t="s">
        <v>37100</v>
      </c>
      <c r="AK5438" t="s">
        <v>37105</v>
      </c>
      <c r="AL5438" t="s">
        <v>37120</v>
      </c>
      <c r="AM5438" t="s">
        <v>37111</v>
      </c>
    </row>
    <row r="5439" spans="1:39">
      <c r="A5439">
        <v>1136</v>
      </c>
      <c r="B5439" t="s">
        <v>68</v>
      </c>
      <c r="C5439" t="s">
        <v>33</v>
      </c>
      <c r="D5439">
        <v>1</v>
      </c>
      <c r="E5439">
        <v>5</v>
      </c>
      <c r="F5439">
        <v>91</v>
      </c>
      <c r="G5439">
        <v>1</v>
      </c>
      <c r="H5439">
        <v>1</v>
      </c>
      <c r="I5439">
        <v>1</v>
      </c>
      <c r="K5439">
        <v>1</v>
      </c>
      <c r="M5439">
        <v>5</v>
      </c>
      <c r="N5439">
        <v>3</v>
      </c>
      <c r="O5439" t="s">
        <v>32851</v>
      </c>
      <c r="P5439" t="s">
        <v>32852</v>
      </c>
      <c r="Q5439" t="s">
        <v>32853</v>
      </c>
      <c r="R5439" t="s">
        <v>32854</v>
      </c>
      <c r="S5439" t="s">
        <v>32855</v>
      </c>
      <c r="T5439" t="s">
        <v>32856</v>
      </c>
      <c r="U5439">
        <v>1</v>
      </c>
      <c r="V5439">
        <v>1</v>
      </c>
      <c r="W5439">
        <v>1</v>
      </c>
      <c r="Y5439">
        <v>9</v>
      </c>
      <c r="Z5439">
        <v>91</v>
      </c>
      <c r="AA5439" t="s">
        <v>29111</v>
      </c>
      <c r="AB5439" t="s">
        <v>29112</v>
      </c>
      <c r="AC5439" t="s">
        <v>29113</v>
      </c>
      <c r="AD5439" t="s">
        <v>29117</v>
      </c>
      <c r="AE5439" t="s">
        <v>29115</v>
      </c>
      <c r="AF5439" t="s">
        <v>29116</v>
      </c>
      <c r="AG5439" t="s">
        <v>29114</v>
      </c>
      <c r="AH5439" t="s">
        <v>37081</v>
      </c>
      <c r="AI5439" t="s">
        <v>37091</v>
      </c>
      <c r="AJ5439" t="s">
        <v>37100</v>
      </c>
      <c r="AK5439" t="s">
        <v>37105</v>
      </c>
      <c r="AL5439" t="s">
        <v>37120</v>
      </c>
      <c r="AM5439" t="s">
        <v>37111</v>
      </c>
    </row>
    <row r="5440" spans="1:39">
      <c r="A5440">
        <v>1136</v>
      </c>
      <c r="B5440" t="s">
        <v>75</v>
      </c>
      <c r="C5440" t="s">
        <v>33</v>
      </c>
      <c r="D5440">
        <v>1</v>
      </c>
      <c r="E5440">
        <v>5</v>
      </c>
      <c r="F5440">
        <v>91</v>
      </c>
      <c r="G5440">
        <v>1</v>
      </c>
      <c r="H5440">
        <v>1</v>
      </c>
      <c r="I5440">
        <v>1</v>
      </c>
      <c r="K5440">
        <v>1</v>
      </c>
      <c r="M5440">
        <v>6</v>
      </c>
      <c r="N5440">
        <v>3</v>
      </c>
      <c r="O5440" t="s">
        <v>32857</v>
      </c>
      <c r="P5440" t="s">
        <v>32858</v>
      </c>
      <c r="Q5440" t="s">
        <v>32859</v>
      </c>
      <c r="R5440" t="s">
        <v>32860</v>
      </c>
      <c r="S5440" t="s">
        <v>32861</v>
      </c>
      <c r="T5440" t="s">
        <v>32862</v>
      </c>
      <c r="U5440">
        <v>1</v>
      </c>
      <c r="V5440">
        <v>1</v>
      </c>
      <c r="W5440">
        <v>1</v>
      </c>
      <c r="Y5440">
        <v>9</v>
      </c>
      <c r="Z5440">
        <v>91</v>
      </c>
      <c r="AA5440" t="s">
        <v>29111</v>
      </c>
      <c r="AB5440" t="s">
        <v>29112</v>
      </c>
      <c r="AC5440" t="s">
        <v>29113</v>
      </c>
      <c r="AD5440" t="s">
        <v>29117</v>
      </c>
      <c r="AE5440" t="s">
        <v>29115</v>
      </c>
      <c r="AF5440" t="s">
        <v>29116</v>
      </c>
      <c r="AG5440" t="s">
        <v>29114</v>
      </c>
      <c r="AH5440" t="s">
        <v>37081</v>
      </c>
      <c r="AI5440" t="s">
        <v>37091</v>
      </c>
      <c r="AJ5440" t="s">
        <v>37100</v>
      </c>
      <c r="AK5440" t="s">
        <v>37105</v>
      </c>
      <c r="AL5440" t="s">
        <v>37120</v>
      </c>
      <c r="AM5440" t="s">
        <v>37111</v>
      </c>
    </row>
    <row r="5441" spans="1:39">
      <c r="A5441">
        <v>1136</v>
      </c>
      <c r="B5441" t="s">
        <v>82</v>
      </c>
      <c r="C5441" t="s">
        <v>33</v>
      </c>
      <c r="D5441">
        <v>2</v>
      </c>
      <c r="E5441">
        <v>5</v>
      </c>
      <c r="F5441">
        <v>91</v>
      </c>
      <c r="G5441">
        <v>1</v>
      </c>
      <c r="H5441">
        <v>1</v>
      </c>
      <c r="I5441">
        <v>1</v>
      </c>
      <c r="N5441">
        <v>3</v>
      </c>
      <c r="O5441" t="s">
        <v>32863</v>
      </c>
      <c r="P5441" t="s">
        <v>32864</v>
      </c>
      <c r="Q5441" t="s">
        <v>32865</v>
      </c>
      <c r="R5441" t="s">
        <v>32866</v>
      </c>
      <c r="S5441" t="s">
        <v>32867</v>
      </c>
      <c r="T5441" t="s">
        <v>32868</v>
      </c>
      <c r="U5441">
        <v>2</v>
      </c>
      <c r="V5441">
        <v>1</v>
      </c>
      <c r="W5441">
        <v>1</v>
      </c>
      <c r="Y5441">
        <v>9</v>
      </c>
      <c r="Z5441">
        <v>91</v>
      </c>
      <c r="AA5441" t="s">
        <v>29111</v>
      </c>
      <c r="AB5441" t="s">
        <v>29112</v>
      </c>
      <c r="AC5441" t="s">
        <v>29113</v>
      </c>
      <c r="AD5441" t="s">
        <v>29117</v>
      </c>
      <c r="AE5441" t="s">
        <v>29115</v>
      </c>
      <c r="AF5441" t="s">
        <v>29116</v>
      </c>
      <c r="AG5441" t="s">
        <v>29114</v>
      </c>
      <c r="AH5441" t="s">
        <v>37081</v>
      </c>
      <c r="AI5441" t="s">
        <v>37091</v>
      </c>
      <c r="AJ5441" t="s">
        <v>37100</v>
      </c>
      <c r="AK5441" t="s">
        <v>37105</v>
      </c>
      <c r="AL5441" t="s">
        <v>37120</v>
      </c>
      <c r="AM5441" t="s">
        <v>37111</v>
      </c>
    </row>
    <row r="5442" spans="1:39">
      <c r="A5442">
        <v>1136</v>
      </c>
      <c r="B5442" t="s">
        <v>89</v>
      </c>
      <c r="C5442" t="s">
        <v>33</v>
      </c>
      <c r="D5442">
        <v>1</v>
      </c>
      <c r="E5442">
        <v>5</v>
      </c>
      <c r="F5442">
        <v>91</v>
      </c>
      <c r="G5442">
        <v>1</v>
      </c>
      <c r="H5442">
        <v>1</v>
      </c>
      <c r="I5442">
        <v>1</v>
      </c>
      <c r="K5442">
        <v>1</v>
      </c>
      <c r="M5442">
        <v>8</v>
      </c>
      <c r="N5442">
        <v>3</v>
      </c>
      <c r="O5442" t="s">
        <v>32869</v>
      </c>
      <c r="P5442" t="s">
        <v>32870</v>
      </c>
      <c r="Q5442" t="s">
        <v>32871</v>
      </c>
      <c r="R5442" t="s">
        <v>32872</v>
      </c>
      <c r="S5442" t="s">
        <v>32873</v>
      </c>
      <c r="T5442" t="s">
        <v>32874</v>
      </c>
      <c r="U5442">
        <v>1</v>
      </c>
      <c r="V5442">
        <v>1</v>
      </c>
      <c r="W5442">
        <v>1</v>
      </c>
      <c r="Y5442">
        <v>9</v>
      </c>
      <c r="Z5442">
        <v>91</v>
      </c>
      <c r="AA5442" t="s">
        <v>29111</v>
      </c>
      <c r="AB5442" t="s">
        <v>29112</v>
      </c>
      <c r="AC5442" t="s">
        <v>29113</v>
      </c>
      <c r="AD5442" t="s">
        <v>29117</v>
      </c>
      <c r="AE5442" t="s">
        <v>29115</v>
      </c>
      <c r="AF5442" t="s">
        <v>29116</v>
      </c>
      <c r="AG5442" t="s">
        <v>29114</v>
      </c>
      <c r="AH5442" t="s">
        <v>37081</v>
      </c>
      <c r="AI5442" t="s">
        <v>37091</v>
      </c>
      <c r="AJ5442" t="s">
        <v>37100</v>
      </c>
      <c r="AK5442" t="s">
        <v>37105</v>
      </c>
      <c r="AL5442" t="s">
        <v>37120</v>
      </c>
      <c r="AM5442" t="s">
        <v>37111</v>
      </c>
    </row>
    <row r="5443" spans="1:39">
      <c r="A5443">
        <v>1136</v>
      </c>
      <c r="B5443" t="s">
        <v>96</v>
      </c>
      <c r="C5443" t="s">
        <v>33</v>
      </c>
      <c r="D5443">
        <v>2</v>
      </c>
      <c r="E5443">
        <v>5</v>
      </c>
      <c r="F5443">
        <v>91</v>
      </c>
      <c r="G5443">
        <v>1</v>
      </c>
      <c r="H5443">
        <v>1</v>
      </c>
      <c r="I5443">
        <v>1</v>
      </c>
      <c r="N5443">
        <v>3</v>
      </c>
      <c r="O5443" t="s">
        <v>32875</v>
      </c>
      <c r="P5443" t="s">
        <v>32876</v>
      </c>
      <c r="Q5443" t="s">
        <v>32877</v>
      </c>
      <c r="R5443" t="s">
        <v>32878</v>
      </c>
      <c r="S5443" t="s">
        <v>32879</v>
      </c>
      <c r="T5443" t="s">
        <v>32880</v>
      </c>
      <c r="U5443">
        <v>2</v>
      </c>
      <c r="V5443">
        <v>1</v>
      </c>
      <c r="W5443">
        <v>1</v>
      </c>
      <c r="Y5443">
        <v>9</v>
      </c>
      <c r="Z5443">
        <v>91</v>
      </c>
      <c r="AA5443" t="s">
        <v>29111</v>
      </c>
      <c r="AB5443" t="s">
        <v>29112</v>
      </c>
      <c r="AC5443" t="s">
        <v>29113</v>
      </c>
      <c r="AD5443" t="s">
        <v>29117</v>
      </c>
      <c r="AE5443" t="s">
        <v>29115</v>
      </c>
      <c r="AF5443" t="s">
        <v>29116</v>
      </c>
      <c r="AG5443" t="s">
        <v>29114</v>
      </c>
      <c r="AH5443" t="s">
        <v>37081</v>
      </c>
      <c r="AI5443" t="s">
        <v>37091</v>
      </c>
      <c r="AJ5443" t="s">
        <v>37100</v>
      </c>
      <c r="AK5443" t="s">
        <v>37105</v>
      </c>
      <c r="AL5443" t="s">
        <v>37120</v>
      </c>
      <c r="AM5443" t="s">
        <v>37111</v>
      </c>
    </row>
    <row r="5444" spans="1:39">
      <c r="A5444">
        <v>1136</v>
      </c>
      <c r="B5444" t="s">
        <v>103</v>
      </c>
      <c r="C5444" t="s">
        <v>33</v>
      </c>
      <c r="D5444">
        <v>1</v>
      </c>
      <c r="E5444">
        <v>5</v>
      </c>
      <c r="F5444">
        <v>91</v>
      </c>
      <c r="G5444">
        <v>1</v>
      </c>
      <c r="H5444">
        <v>1</v>
      </c>
      <c r="I5444">
        <v>2</v>
      </c>
      <c r="J5444">
        <v>2</v>
      </c>
      <c r="K5444">
        <v>1</v>
      </c>
      <c r="M5444">
        <v>10</v>
      </c>
      <c r="N5444">
        <v>3</v>
      </c>
      <c r="O5444" t="s">
        <v>32881</v>
      </c>
      <c r="P5444" t="s">
        <v>32882</v>
      </c>
      <c r="Q5444" t="s">
        <v>32883</v>
      </c>
      <c r="R5444" t="s">
        <v>32884</v>
      </c>
      <c r="S5444" t="s">
        <v>32885</v>
      </c>
      <c r="T5444" t="s">
        <v>32886</v>
      </c>
      <c r="U5444">
        <v>1</v>
      </c>
      <c r="V5444">
        <v>1</v>
      </c>
      <c r="W5444">
        <v>1</v>
      </c>
      <c r="Y5444">
        <v>9</v>
      </c>
      <c r="Z5444">
        <v>91</v>
      </c>
      <c r="AA5444" t="s">
        <v>29111</v>
      </c>
      <c r="AB5444" t="s">
        <v>29112</v>
      </c>
      <c r="AC5444" t="s">
        <v>29113</v>
      </c>
      <c r="AD5444" t="s">
        <v>29117</v>
      </c>
      <c r="AE5444" t="s">
        <v>29115</v>
      </c>
      <c r="AF5444" t="s">
        <v>29116</v>
      </c>
      <c r="AG5444" t="s">
        <v>29114</v>
      </c>
      <c r="AH5444" t="s">
        <v>37081</v>
      </c>
      <c r="AI5444" t="s">
        <v>37091</v>
      </c>
      <c r="AJ5444" t="s">
        <v>37100</v>
      </c>
      <c r="AK5444" t="s">
        <v>37105</v>
      </c>
      <c r="AL5444" t="s">
        <v>37120</v>
      </c>
      <c r="AM5444" t="s">
        <v>37111</v>
      </c>
    </row>
    <row r="5445" spans="1:39">
      <c r="A5445">
        <v>1136</v>
      </c>
      <c r="B5445" t="s">
        <v>110</v>
      </c>
      <c r="C5445" t="s">
        <v>33</v>
      </c>
      <c r="D5445">
        <v>1</v>
      </c>
      <c r="E5445">
        <v>5</v>
      </c>
      <c r="F5445">
        <v>91</v>
      </c>
      <c r="G5445">
        <v>1</v>
      </c>
      <c r="H5445">
        <v>1</v>
      </c>
      <c r="I5445">
        <v>1</v>
      </c>
      <c r="K5445">
        <v>1</v>
      </c>
      <c r="M5445">
        <v>11</v>
      </c>
      <c r="N5445">
        <v>3</v>
      </c>
      <c r="O5445" t="s">
        <v>32887</v>
      </c>
      <c r="P5445" t="s">
        <v>32888</v>
      </c>
      <c r="Q5445" t="s">
        <v>32889</v>
      </c>
      <c r="R5445" t="s">
        <v>32890</v>
      </c>
      <c r="S5445" t="s">
        <v>32891</v>
      </c>
      <c r="T5445" t="s">
        <v>32892</v>
      </c>
      <c r="U5445">
        <v>1</v>
      </c>
      <c r="V5445">
        <v>1</v>
      </c>
      <c r="W5445">
        <v>1</v>
      </c>
      <c r="Y5445">
        <v>9</v>
      </c>
      <c r="Z5445">
        <v>91</v>
      </c>
      <c r="AA5445" t="s">
        <v>29111</v>
      </c>
      <c r="AB5445" t="s">
        <v>29112</v>
      </c>
      <c r="AC5445" t="s">
        <v>29113</v>
      </c>
      <c r="AD5445" t="s">
        <v>29117</v>
      </c>
      <c r="AE5445" t="s">
        <v>29115</v>
      </c>
      <c r="AF5445" t="s">
        <v>29116</v>
      </c>
      <c r="AG5445" t="s">
        <v>29114</v>
      </c>
      <c r="AH5445" t="s">
        <v>37081</v>
      </c>
      <c r="AI5445" t="s">
        <v>37091</v>
      </c>
      <c r="AJ5445" t="s">
        <v>37100</v>
      </c>
      <c r="AK5445" t="s">
        <v>37105</v>
      </c>
      <c r="AL5445" t="s">
        <v>37120</v>
      </c>
      <c r="AM5445" t="s">
        <v>37111</v>
      </c>
    </row>
    <row r="5446" spans="1:39">
      <c r="A5446">
        <v>1136</v>
      </c>
      <c r="B5446" t="s">
        <v>117</v>
      </c>
      <c r="C5446" t="s">
        <v>33</v>
      </c>
      <c r="D5446">
        <v>2</v>
      </c>
      <c r="E5446">
        <v>5</v>
      </c>
      <c r="F5446">
        <v>91</v>
      </c>
      <c r="G5446">
        <v>1</v>
      </c>
      <c r="H5446">
        <v>1</v>
      </c>
      <c r="I5446">
        <v>2</v>
      </c>
      <c r="J5446">
        <v>2</v>
      </c>
      <c r="K5446">
        <v>1</v>
      </c>
      <c r="N5446">
        <v>3</v>
      </c>
      <c r="O5446" t="s">
        <v>32893</v>
      </c>
      <c r="P5446" t="s">
        <v>32894</v>
      </c>
      <c r="Q5446" t="s">
        <v>32895</v>
      </c>
      <c r="R5446" t="s">
        <v>32896</v>
      </c>
      <c r="S5446" t="s">
        <v>32897</v>
      </c>
      <c r="T5446" t="s">
        <v>32898</v>
      </c>
      <c r="U5446">
        <v>2</v>
      </c>
      <c r="V5446">
        <v>1</v>
      </c>
      <c r="W5446">
        <v>1</v>
      </c>
      <c r="Y5446">
        <v>9</v>
      </c>
      <c r="Z5446">
        <v>91</v>
      </c>
      <c r="AA5446" t="s">
        <v>29111</v>
      </c>
      <c r="AB5446" t="s">
        <v>29112</v>
      </c>
      <c r="AC5446" t="s">
        <v>29113</v>
      </c>
      <c r="AD5446" t="s">
        <v>29117</v>
      </c>
      <c r="AE5446" t="s">
        <v>29115</v>
      </c>
      <c r="AF5446" t="s">
        <v>29116</v>
      </c>
      <c r="AG5446" t="s">
        <v>29114</v>
      </c>
      <c r="AH5446" t="s">
        <v>37081</v>
      </c>
      <c r="AI5446" t="s">
        <v>37091</v>
      </c>
      <c r="AJ5446" t="s">
        <v>37100</v>
      </c>
      <c r="AK5446" t="s">
        <v>37105</v>
      </c>
      <c r="AL5446" t="s">
        <v>37120</v>
      </c>
      <c r="AM5446" t="s">
        <v>37111</v>
      </c>
    </row>
    <row r="5447" spans="1:39">
      <c r="A5447">
        <v>1139</v>
      </c>
      <c r="B5447" t="s">
        <v>33</v>
      </c>
      <c r="C5447" t="s">
        <v>47</v>
      </c>
      <c r="D5447">
        <v>1</v>
      </c>
      <c r="E5447">
        <v>5</v>
      </c>
      <c r="F5447">
        <v>91</v>
      </c>
      <c r="G5447">
        <v>1</v>
      </c>
      <c r="H5447">
        <v>1</v>
      </c>
      <c r="I5447">
        <v>1</v>
      </c>
      <c r="J5447">
        <v>2</v>
      </c>
      <c r="K5447">
        <v>1</v>
      </c>
      <c r="L5447">
        <v>1139</v>
      </c>
      <c r="M5447">
        <v>1</v>
      </c>
      <c r="N5447">
        <v>3</v>
      </c>
      <c r="O5447" t="s">
        <v>32899</v>
      </c>
      <c r="P5447" t="s">
        <v>32900</v>
      </c>
      <c r="Q5447" t="s">
        <v>32901</v>
      </c>
      <c r="R5447" t="s">
        <v>32902</v>
      </c>
      <c r="S5447" t="s">
        <v>32903</v>
      </c>
      <c r="T5447" t="s">
        <v>32904</v>
      </c>
      <c r="U5447">
        <v>1</v>
      </c>
      <c r="V5447">
        <v>11</v>
      </c>
      <c r="W5447">
        <v>1</v>
      </c>
      <c r="X5447">
        <v>1</v>
      </c>
      <c r="Y5447">
        <v>9</v>
      </c>
      <c r="Z5447">
        <v>91</v>
      </c>
      <c r="AA5447" t="s">
        <v>29111</v>
      </c>
      <c r="AB5447" t="s">
        <v>29112</v>
      </c>
      <c r="AC5447" t="s">
        <v>29113</v>
      </c>
      <c r="AD5447" t="s">
        <v>29117</v>
      </c>
      <c r="AE5447" t="s">
        <v>29115</v>
      </c>
      <c r="AF5447" t="s">
        <v>29116</v>
      </c>
      <c r="AG5447" t="s">
        <v>29114</v>
      </c>
      <c r="AH5447" t="s">
        <v>37081</v>
      </c>
      <c r="AI5447" t="s">
        <v>37091</v>
      </c>
      <c r="AJ5447" t="s">
        <v>37100</v>
      </c>
      <c r="AK5447" t="s">
        <v>37105</v>
      </c>
      <c r="AL5447" t="s">
        <v>37120</v>
      </c>
      <c r="AM5447" t="s">
        <v>37111</v>
      </c>
    </row>
    <row r="5448" spans="1:39">
      <c r="A5448">
        <v>1139</v>
      </c>
      <c r="B5448" t="s">
        <v>47</v>
      </c>
      <c r="C5448" t="s">
        <v>47</v>
      </c>
      <c r="D5448">
        <v>1</v>
      </c>
      <c r="E5448">
        <v>5</v>
      </c>
      <c r="F5448">
        <v>91</v>
      </c>
      <c r="G5448">
        <v>1</v>
      </c>
      <c r="H5448">
        <v>1</v>
      </c>
      <c r="I5448">
        <v>1</v>
      </c>
      <c r="J5448">
        <v>2</v>
      </c>
      <c r="K5448">
        <v>1</v>
      </c>
      <c r="L5448">
        <v>1139</v>
      </c>
      <c r="M5448">
        <v>2</v>
      </c>
      <c r="N5448">
        <v>3</v>
      </c>
      <c r="O5448" t="s">
        <v>32905</v>
      </c>
      <c r="P5448" t="s">
        <v>32906</v>
      </c>
      <c r="Q5448" t="s">
        <v>32907</v>
      </c>
      <c r="R5448" t="s">
        <v>32908</v>
      </c>
      <c r="S5448" t="s">
        <v>32909</v>
      </c>
      <c r="T5448" t="s">
        <v>32910</v>
      </c>
      <c r="U5448">
        <v>1</v>
      </c>
      <c r="V5448">
        <v>1</v>
      </c>
      <c r="W5448">
        <v>1</v>
      </c>
      <c r="X5448">
        <v>0</v>
      </c>
      <c r="Y5448">
        <v>9</v>
      </c>
      <c r="Z5448">
        <v>91</v>
      </c>
      <c r="AA5448" t="s">
        <v>29111</v>
      </c>
      <c r="AB5448" t="s">
        <v>29112</v>
      </c>
      <c r="AC5448" t="s">
        <v>29113</v>
      </c>
      <c r="AD5448" t="s">
        <v>29117</v>
      </c>
      <c r="AE5448" t="s">
        <v>29115</v>
      </c>
      <c r="AF5448" t="s">
        <v>29116</v>
      </c>
      <c r="AG5448" t="s">
        <v>29114</v>
      </c>
      <c r="AH5448" t="s">
        <v>37081</v>
      </c>
      <c r="AI5448" t="s">
        <v>37091</v>
      </c>
      <c r="AJ5448" t="s">
        <v>37100</v>
      </c>
      <c r="AK5448" t="s">
        <v>37105</v>
      </c>
      <c r="AL5448" t="s">
        <v>37120</v>
      </c>
      <c r="AM5448" t="s">
        <v>37111</v>
      </c>
    </row>
    <row r="5449" spans="1:39">
      <c r="A5449">
        <v>1139</v>
      </c>
      <c r="B5449" t="s">
        <v>54</v>
      </c>
      <c r="C5449" t="s">
        <v>47</v>
      </c>
      <c r="D5449">
        <v>1</v>
      </c>
      <c r="E5449">
        <v>5</v>
      </c>
      <c r="F5449">
        <v>91</v>
      </c>
      <c r="G5449">
        <v>1</v>
      </c>
      <c r="H5449">
        <v>1</v>
      </c>
      <c r="I5449">
        <v>1</v>
      </c>
      <c r="J5449">
        <v>2</v>
      </c>
      <c r="K5449">
        <v>1</v>
      </c>
      <c r="L5449">
        <v>1139</v>
      </c>
      <c r="M5449">
        <v>3</v>
      </c>
      <c r="N5449">
        <v>3</v>
      </c>
      <c r="O5449" t="s">
        <v>32911</v>
      </c>
      <c r="P5449" t="s">
        <v>32912</v>
      </c>
      <c r="Q5449" t="s">
        <v>32913</v>
      </c>
      <c r="R5449" t="s">
        <v>32914</v>
      </c>
      <c r="S5449" t="s">
        <v>32915</v>
      </c>
      <c r="T5449" t="s">
        <v>32916</v>
      </c>
      <c r="U5449">
        <v>1</v>
      </c>
      <c r="V5449">
        <v>1</v>
      </c>
      <c r="W5449">
        <v>1</v>
      </c>
      <c r="X5449">
        <v>1</v>
      </c>
      <c r="Y5449">
        <v>9</v>
      </c>
      <c r="Z5449">
        <v>91</v>
      </c>
      <c r="AA5449" t="s">
        <v>29111</v>
      </c>
      <c r="AB5449" t="s">
        <v>29112</v>
      </c>
      <c r="AC5449" t="s">
        <v>29113</v>
      </c>
      <c r="AD5449" t="s">
        <v>29117</v>
      </c>
      <c r="AE5449" t="s">
        <v>29115</v>
      </c>
      <c r="AF5449" t="s">
        <v>29116</v>
      </c>
      <c r="AG5449" t="s">
        <v>29114</v>
      </c>
      <c r="AH5449" t="s">
        <v>37081</v>
      </c>
      <c r="AI5449" t="s">
        <v>37091</v>
      </c>
      <c r="AJ5449" t="s">
        <v>37100</v>
      </c>
      <c r="AK5449" t="s">
        <v>37105</v>
      </c>
      <c r="AL5449" t="s">
        <v>37120</v>
      </c>
      <c r="AM5449" t="s">
        <v>37111</v>
      </c>
    </row>
    <row r="5450" spans="1:39">
      <c r="A5450">
        <v>1139</v>
      </c>
      <c r="B5450" t="s">
        <v>61</v>
      </c>
      <c r="C5450" t="s">
        <v>47</v>
      </c>
      <c r="D5450">
        <v>1</v>
      </c>
      <c r="E5450">
        <v>5</v>
      </c>
      <c r="F5450">
        <v>91</v>
      </c>
      <c r="G5450">
        <v>1</v>
      </c>
      <c r="H5450">
        <v>1</v>
      </c>
      <c r="I5450">
        <v>1</v>
      </c>
      <c r="J5450">
        <v>2</v>
      </c>
      <c r="K5450">
        <v>1</v>
      </c>
      <c r="L5450">
        <v>1139</v>
      </c>
      <c r="M5450">
        <v>4</v>
      </c>
      <c r="N5450">
        <v>3</v>
      </c>
      <c r="O5450" t="s">
        <v>32917</v>
      </c>
      <c r="P5450" t="s">
        <v>32918</v>
      </c>
      <c r="Q5450" t="s">
        <v>32919</v>
      </c>
      <c r="R5450" t="s">
        <v>32920</v>
      </c>
      <c r="S5450" t="s">
        <v>32921</v>
      </c>
      <c r="T5450" t="s">
        <v>32922</v>
      </c>
      <c r="U5450">
        <v>1</v>
      </c>
      <c r="V5450">
        <v>11</v>
      </c>
      <c r="W5450">
        <v>1</v>
      </c>
      <c r="X5450">
        <v>1</v>
      </c>
      <c r="Y5450">
        <v>9</v>
      </c>
      <c r="Z5450">
        <v>91</v>
      </c>
      <c r="AA5450" t="s">
        <v>29111</v>
      </c>
      <c r="AB5450" t="s">
        <v>29112</v>
      </c>
      <c r="AC5450" t="s">
        <v>29113</v>
      </c>
      <c r="AD5450" t="s">
        <v>29117</v>
      </c>
      <c r="AE5450" t="s">
        <v>29115</v>
      </c>
      <c r="AF5450" t="s">
        <v>29116</v>
      </c>
      <c r="AG5450" t="s">
        <v>29114</v>
      </c>
      <c r="AH5450" t="s">
        <v>37081</v>
      </c>
      <c r="AI5450" t="s">
        <v>37091</v>
      </c>
      <c r="AJ5450" t="s">
        <v>37100</v>
      </c>
      <c r="AK5450" t="s">
        <v>37105</v>
      </c>
      <c r="AL5450" t="s">
        <v>37120</v>
      </c>
      <c r="AM5450" t="s">
        <v>37111</v>
      </c>
    </row>
    <row r="5451" spans="1:39">
      <c r="A5451">
        <v>1139</v>
      </c>
      <c r="B5451" t="s">
        <v>68</v>
      </c>
      <c r="C5451" t="s">
        <v>47</v>
      </c>
      <c r="D5451">
        <v>1</v>
      </c>
      <c r="E5451">
        <v>5</v>
      </c>
      <c r="F5451">
        <v>91</v>
      </c>
      <c r="G5451">
        <v>1</v>
      </c>
      <c r="H5451">
        <v>1</v>
      </c>
      <c r="I5451">
        <v>2</v>
      </c>
      <c r="K5451">
        <v>2</v>
      </c>
      <c r="L5451">
        <v>1139</v>
      </c>
      <c r="M5451">
        <v>5</v>
      </c>
      <c r="N5451">
        <v>3</v>
      </c>
      <c r="O5451" t="s">
        <v>32923</v>
      </c>
      <c r="P5451" t="s">
        <v>32924</v>
      </c>
      <c r="Q5451" t="s">
        <v>32925</v>
      </c>
      <c r="R5451" t="s">
        <v>32926</v>
      </c>
      <c r="S5451" t="s">
        <v>32927</v>
      </c>
      <c r="T5451" t="s">
        <v>32928</v>
      </c>
      <c r="U5451">
        <v>1</v>
      </c>
      <c r="V5451">
        <v>1</v>
      </c>
      <c r="W5451">
        <v>1</v>
      </c>
      <c r="X5451">
        <v>1</v>
      </c>
      <c r="Y5451">
        <v>9</v>
      </c>
      <c r="Z5451">
        <v>91</v>
      </c>
      <c r="AA5451" t="s">
        <v>29111</v>
      </c>
      <c r="AB5451" t="s">
        <v>29112</v>
      </c>
      <c r="AC5451" t="s">
        <v>29113</v>
      </c>
      <c r="AD5451" t="s">
        <v>29117</v>
      </c>
      <c r="AE5451" t="s">
        <v>29115</v>
      </c>
      <c r="AF5451" t="s">
        <v>29116</v>
      </c>
      <c r="AG5451" t="s">
        <v>29114</v>
      </c>
      <c r="AH5451" t="s">
        <v>37081</v>
      </c>
      <c r="AI5451" t="s">
        <v>37091</v>
      </c>
      <c r="AJ5451" t="s">
        <v>37100</v>
      </c>
      <c r="AK5451" t="s">
        <v>37105</v>
      </c>
      <c r="AL5451" t="s">
        <v>37120</v>
      </c>
      <c r="AM5451" t="s">
        <v>37111</v>
      </c>
    </row>
    <row r="5452" spans="1:39">
      <c r="A5452">
        <v>1139</v>
      </c>
      <c r="B5452" t="s">
        <v>75</v>
      </c>
      <c r="C5452" t="s">
        <v>47</v>
      </c>
      <c r="D5452">
        <v>1</v>
      </c>
      <c r="E5452">
        <v>5</v>
      </c>
      <c r="F5452">
        <v>91</v>
      </c>
      <c r="G5452">
        <v>1</v>
      </c>
      <c r="H5452">
        <v>1</v>
      </c>
      <c r="I5452">
        <v>2</v>
      </c>
      <c r="K5452">
        <v>1</v>
      </c>
      <c r="L5452">
        <v>1139</v>
      </c>
      <c r="M5452">
        <v>6</v>
      </c>
      <c r="N5452">
        <v>3</v>
      </c>
      <c r="O5452" t="s">
        <v>32929</v>
      </c>
      <c r="P5452" t="s">
        <v>32930</v>
      </c>
      <c r="Q5452" t="s">
        <v>32931</v>
      </c>
      <c r="R5452" t="s">
        <v>32932</v>
      </c>
      <c r="S5452" t="s">
        <v>32933</v>
      </c>
      <c r="T5452" t="s">
        <v>32934</v>
      </c>
      <c r="U5452">
        <v>1</v>
      </c>
      <c r="V5452">
        <v>1</v>
      </c>
      <c r="W5452">
        <v>1</v>
      </c>
      <c r="X5452">
        <v>0</v>
      </c>
      <c r="Y5452">
        <v>9</v>
      </c>
      <c r="Z5452">
        <v>91</v>
      </c>
      <c r="AA5452" t="s">
        <v>29111</v>
      </c>
      <c r="AB5452" t="s">
        <v>29112</v>
      </c>
      <c r="AC5452" t="s">
        <v>29113</v>
      </c>
      <c r="AD5452" t="s">
        <v>29117</v>
      </c>
      <c r="AE5452" t="s">
        <v>29115</v>
      </c>
      <c r="AF5452" t="s">
        <v>29116</v>
      </c>
      <c r="AG5452" t="s">
        <v>29114</v>
      </c>
      <c r="AH5452" t="s">
        <v>37081</v>
      </c>
      <c r="AI5452" t="s">
        <v>37091</v>
      </c>
      <c r="AJ5452" t="s">
        <v>37100</v>
      </c>
      <c r="AK5452" t="s">
        <v>37105</v>
      </c>
      <c r="AL5452" t="s">
        <v>37120</v>
      </c>
      <c r="AM5452" t="s">
        <v>37111</v>
      </c>
    </row>
    <row r="5453" spans="1:39">
      <c r="A5453">
        <v>1139</v>
      </c>
      <c r="B5453" t="s">
        <v>82</v>
      </c>
      <c r="C5453" t="s">
        <v>47</v>
      </c>
      <c r="D5453">
        <v>2</v>
      </c>
      <c r="E5453">
        <v>5</v>
      </c>
      <c r="F5453">
        <v>91</v>
      </c>
      <c r="G5453">
        <v>1</v>
      </c>
      <c r="H5453">
        <v>1</v>
      </c>
      <c r="I5453">
        <v>2</v>
      </c>
      <c r="L5453">
        <v>1139</v>
      </c>
      <c r="N5453">
        <v>3</v>
      </c>
      <c r="O5453" t="s">
        <v>32935</v>
      </c>
      <c r="P5453" t="s">
        <v>32936</v>
      </c>
      <c r="Q5453" t="s">
        <v>32937</v>
      </c>
      <c r="R5453" t="s">
        <v>32938</v>
      </c>
      <c r="S5453" t="s">
        <v>32939</v>
      </c>
      <c r="T5453" t="s">
        <v>32940</v>
      </c>
      <c r="U5453">
        <v>2</v>
      </c>
      <c r="V5453">
        <v>1</v>
      </c>
      <c r="W5453">
        <v>1</v>
      </c>
      <c r="X5453">
        <v>2</v>
      </c>
      <c r="Y5453">
        <v>9</v>
      </c>
      <c r="Z5453">
        <v>91</v>
      </c>
      <c r="AA5453" t="s">
        <v>29111</v>
      </c>
      <c r="AB5453" t="s">
        <v>29112</v>
      </c>
      <c r="AC5453" t="s">
        <v>29113</v>
      </c>
      <c r="AD5453" t="s">
        <v>29117</v>
      </c>
      <c r="AE5453" t="s">
        <v>29115</v>
      </c>
      <c r="AF5453" t="s">
        <v>29116</v>
      </c>
      <c r="AG5453" t="s">
        <v>29114</v>
      </c>
      <c r="AH5453" t="s">
        <v>37081</v>
      </c>
      <c r="AI5453" t="s">
        <v>37091</v>
      </c>
      <c r="AJ5453" t="s">
        <v>37100</v>
      </c>
      <c r="AK5453" t="s">
        <v>37105</v>
      </c>
      <c r="AL5453" t="s">
        <v>37120</v>
      </c>
      <c r="AM5453" t="s">
        <v>37111</v>
      </c>
    </row>
    <row r="5454" spans="1:39">
      <c r="A5454">
        <v>1139</v>
      </c>
      <c r="B5454" t="s">
        <v>89</v>
      </c>
      <c r="C5454" t="s">
        <v>47</v>
      </c>
      <c r="D5454">
        <v>1</v>
      </c>
      <c r="E5454">
        <v>5</v>
      </c>
      <c r="F5454">
        <v>91</v>
      </c>
      <c r="G5454">
        <v>1</v>
      </c>
      <c r="H5454">
        <v>1</v>
      </c>
      <c r="I5454">
        <v>2</v>
      </c>
      <c r="K5454">
        <v>1</v>
      </c>
      <c r="L5454">
        <v>1139</v>
      </c>
      <c r="M5454">
        <v>8</v>
      </c>
      <c r="N5454">
        <v>3</v>
      </c>
      <c r="O5454" t="s">
        <v>32941</v>
      </c>
      <c r="P5454" t="s">
        <v>32942</v>
      </c>
      <c r="Q5454" t="s">
        <v>32943</v>
      </c>
      <c r="R5454" t="s">
        <v>7639</v>
      </c>
      <c r="S5454" t="s">
        <v>32944</v>
      </c>
      <c r="T5454" t="s">
        <v>32945</v>
      </c>
      <c r="U5454">
        <v>1</v>
      </c>
      <c r="V5454">
        <v>11</v>
      </c>
      <c r="W5454">
        <v>1</v>
      </c>
      <c r="X5454">
        <v>0</v>
      </c>
      <c r="Y5454">
        <v>9</v>
      </c>
      <c r="Z5454">
        <v>91</v>
      </c>
      <c r="AA5454" t="s">
        <v>29111</v>
      </c>
      <c r="AB5454" t="s">
        <v>29112</v>
      </c>
      <c r="AC5454" t="s">
        <v>29113</v>
      </c>
      <c r="AD5454" t="s">
        <v>29117</v>
      </c>
      <c r="AE5454" t="s">
        <v>29115</v>
      </c>
      <c r="AF5454" t="s">
        <v>29116</v>
      </c>
      <c r="AG5454" t="s">
        <v>29114</v>
      </c>
      <c r="AH5454" t="s">
        <v>37081</v>
      </c>
      <c r="AI5454" t="s">
        <v>37091</v>
      </c>
      <c r="AJ5454" t="s">
        <v>37100</v>
      </c>
      <c r="AK5454" t="s">
        <v>37105</v>
      </c>
      <c r="AL5454" t="s">
        <v>37120</v>
      </c>
      <c r="AM5454" t="s">
        <v>37111</v>
      </c>
    </row>
    <row r="5455" spans="1:39">
      <c r="A5455">
        <v>1139</v>
      </c>
      <c r="B5455" t="s">
        <v>96</v>
      </c>
      <c r="C5455" t="s">
        <v>47</v>
      </c>
      <c r="D5455">
        <v>2</v>
      </c>
      <c r="E5455">
        <v>5</v>
      </c>
      <c r="F5455">
        <v>91</v>
      </c>
      <c r="G5455">
        <v>1</v>
      </c>
      <c r="H5455">
        <v>1</v>
      </c>
      <c r="I5455">
        <v>2</v>
      </c>
      <c r="L5455">
        <v>1139</v>
      </c>
      <c r="N5455">
        <v>3</v>
      </c>
      <c r="O5455" t="s">
        <v>32946</v>
      </c>
      <c r="P5455" t="s">
        <v>32947</v>
      </c>
      <c r="Q5455" t="s">
        <v>32948</v>
      </c>
      <c r="R5455" t="s">
        <v>32949</v>
      </c>
      <c r="S5455" t="s">
        <v>32950</v>
      </c>
      <c r="T5455" t="s">
        <v>32951</v>
      </c>
      <c r="U5455">
        <v>2</v>
      </c>
      <c r="V5455">
        <v>1</v>
      </c>
      <c r="W5455">
        <v>1</v>
      </c>
      <c r="X5455">
        <v>2</v>
      </c>
      <c r="Y5455">
        <v>9</v>
      </c>
      <c r="Z5455">
        <v>91</v>
      </c>
      <c r="AA5455" t="s">
        <v>29111</v>
      </c>
      <c r="AB5455" t="s">
        <v>29112</v>
      </c>
      <c r="AC5455" t="s">
        <v>29113</v>
      </c>
      <c r="AD5455" t="s">
        <v>29117</v>
      </c>
      <c r="AE5455" t="s">
        <v>29115</v>
      </c>
      <c r="AF5455" t="s">
        <v>29116</v>
      </c>
      <c r="AG5455" t="s">
        <v>29114</v>
      </c>
      <c r="AH5455" t="s">
        <v>37081</v>
      </c>
      <c r="AI5455" t="s">
        <v>37091</v>
      </c>
      <c r="AJ5455" t="s">
        <v>37100</v>
      </c>
      <c r="AK5455" t="s">
        <v>37105</v>
      </c>
      <c r="AL5455" t="s">
        <v>37120</v>
      </c>
      <c r="AM5455" t="s">
        <v>37111</v>
      </c>
    </row>
    <row r="5456" spans="1:39">
      <c r="A5456">
        <v>1139</v>
      </c>
      <c r="B5456" t="s">
        <v>103</v>
      </c>
      <c r="C5456" t="s">
        <v>47</v>
      </c>
      <c r="D5456">
        <v>1</v>
      </c>
      <c r="E5456">
        <v>5</v>
      </c>
      <c r="F5456">
        <v>91</v>
      </c>
      <c r="G5456">
        <v>1</v>
      </c>
      <c r="H5456">
        <v>1</v>
      </c>
      <c r="I5456">
        <v>1</v>
      </c>
      <c r="J5456">
        <v>2</v>
      </c>
      <c r="K5456">
        <v>1</v>
      </c>
      <c r="L5456">
        <v>1139</v>
      </c>
      <c r="M5456">
        <v>10</v>
      </c>
      <c r="N5456">
        <v>3</v>
      </c>
      <c r="O5456" t="s">
        <v>32952</v>
      </c>
      <c r="P5456" t="s">
        <v>32953</v>
      </c>
      <c r="Q5456" t="s">
        <v>32954</v>
      </c>
      <c r="R5456" t="s">
        <v>32955</v>
      </c>
      <c r="S5456" t="s">
        <v>32956</v>
      </c>
      <c r="T5456" t="s">
        <v>32957</v>
      </c>
      <c r="U5456">
        <v>1</v>
      </c>
      <c r="V5456">
        <v>1</v>
      </c>
      <c r="W5456">
        <v>1</v>
      </c>
      <c r="X5456">
        <v>1</v>
      </c>
      <c r="Y5456">
        <v>9</v>
      </c>
      <c r="Z5456">
        <v>91</v>
      </c>
      <c r="AA5456" t="s">
        <v>29111</v>
      </c>
      <c r="AB5456" t="s">
        <v>29112</v>
      </c>
      <c r="AC5456" t="s">
        <v>29113</v>
      </c>
      <c r="AD5456" t="s">
        <v>29117</v>
      </c>
      <c r="AE5456" t="s">
        <v>29115</v>
      </c>
      <c r="AF5456" t="s">
        <v>29116</v>
      </c>
      <c r="AG5456" t="s">
        <v>29114</v>
      </c>
      <c r="AH5456" t="s">
        <v>37081</v>
      </c>
      <c r="AI5456" t="s">
        <v>37091</v>
      </c>
      <c r="AJ5456" t="s">
        <v>37100</v>
      </c>
      <c r="AK5456" t="s">
        <v>37105</v>
      </c>
      <c r="AL5456" t="s">
        <v>37120</v>
      </c>
      <c r="AM5456" t="s">
        <v>37111</v>
      </c>
    </row>
    <row r="5457" spans="1:39">
      <c r="A5457">
        <v>1139</v>
      </c>
      <c r="B5457" t="s">
        <v>110</v>
      </c>
      <c r="C5457" t="s">
        <v>47</v>
      </c>
      <c r="D5457">
        <v>2</v>
      </c>
      <c r="E5457">
        <v>5</v>
      </c>
      <c r="F5457">
        <v>91</v>
      </c>
      <c r="G5457">
        <v>1</v>
      </c>
      <c r="H5457">
        <v>1</v>
      </c>
      <c r="I5457">
        <v>2</v>
      </c>
      <c r="L5457">
        <v>1139</v>
      </c>
      <c r="N5457">
        <v>3</v>
      </c>
      <c r="O5457" t="s">
        <v>32958</v>
      </c>
      <c r="P5457" t="s">
        <v>32959</v>
      </c>
      <c r="Q5457" t="s">
        <v>32960</v>
      </c>
      <c r="R5457" t="s">
        <v>32961</v>
      </c>
      <c r="S5457" t="s">
        <v>32962</v>
      </c>
      <c r="T5457" t="s">
        <v>32963</v>
      </c>
      <c r="U5457">
        <v>2</v>
      </c>
      <c r="V5457">
        <v>1</v>
      </c>
      <c r="W5457">
        <v>1</v>
      </c>
      <c r="X5457">
        <v>2</v>
      </c>
      <c r="Y5457">
        <v>9</v>
      </c>
      <c r="Z5457">
        <v>91</v>
      </c>
      <c r="AA5457" t="s">
        <v>29111</v>
      </c>
      <c r="AB5457" t="s">
        <v>29112</v>
      </c>
      <c r="AC5457" t="s">
        <v>29113</v>
      </c>
      <c r="AD5457" t="s">
        <v>29117</v>
      </c>
      <c r="AE5457" t="s">
        <v>29115</v>
      </c>
      <c r="AF5457" t="s">
        <v>29116</v>
      </c>
      <c r="AG5457" t="s">
        <v>29114</v>
      </c>
      <c r="AH5457" t="s">
        <v>37081</v>
      </c>
      <c r="AI5457" t="s">
        <v>37091</v>
      </c>
      <c r="AJ5457" t="s">
        <v>37100</v>
      </c>
      <c r="AK5457" t="s">
        <v>37105</v>
      </c>
      <c r="AL5457" t="s">
        <v>37120</v>
      </c>
      <c r="AM5457" t="s">
        <v>37111</v>
      </c>
    </row>
    <row r="5458" spans="1:39">
      <c r="A5458">
        <v>1139</v>
      </c>
      <c r="B5458" t="s">
        <v>117</v>
      </c>
      <c r="C5458" t="s">
        <v>47</v>
      </c>
      <c r="D5458">
        <v>1</v>
      </c>
      <c r="E5458">
        <v>5</v>
      </c>
      <c r="F5458">
        <v>91</v>
      </c>
      <c r="G5458">
        <v>1</v>
      </c>
      <c r="H5458">
        <v>1</v>
      </c>
      <c r="I5458">
        <v>1</v>
      </c>
      <c r="J5458">
        <v>2</v>
      </c>
      <c r="K5458">
        <v>1</v>
      </c>
      <c r="L5458">
        <v>1139</v>
      </c>
      <c r="M5458">
        <v>12</v>
      </c>
      <c r="N5458">
        <v>3</v>
      </c>
      <c r="O5458" t="s">
        <v>32964</v>
      </c>
      <c r="P5458" t="s">
        <v>32965</v>
      </c>
      <c r="Q5458" t="s">
        <v>32966</v>
      </c>
      <c r="R5458" t="s">
        <v>32967</v>
      </c>
      <c r="S5458" t="s">
        <v>32968</v>
      </c>
      <c r="T5458" t="s">
        <v>32969</v>
      </c>
      <c r="U5458">
        <v>1</v>
      </c>
      <c r="V5458">
        <v>1</v>
      </c>
      <c r="W5458">
        <v>1</v>
      </c>
      <c r="X5458">
        <v>1</v>
      </c>
      <c r="Y5458">
        <v>9</v>
      </c>
      <c r="Z5458">
        <v>91</v>
      </c>
      <c r="AA5458" t="s">
        <v>29111</v>
      </c>
      <c r="AB5458" t="s">
        <v>29112</v>
      </c>
      <c r="AC5458" t="s">
        <v>29113</v>
      </c>
      <c r="AD5458" t="s">
        <v>29117</v>
      </c>
      <c r="AE5458" t="s">
        <v>29115</v>
      </c>
      <c r="AF5458" t="s">
        <v>29116</v>
      </c>
      <c r="AG5458" t="s">
        <v>29114</v>
      </c>
      <c r="AH5458" t="s">
        <v>37081</v>
      </c>
      <c r="AI5458" t="s">
        <v>37091</v>
      </c>
      <c r="AJ5458" t="s">
        <v>37100</v>
      </c>
      <c r="AK5458" t="s">
        <v>37105</v>
      </c>
      <c r="AL5458" t="s">
        <v>37120</v>
      </c>
      <c r="AM5458" t="s">
        <v>37111</v>
      </c>
    </row>
    <row r="5459" spans="1:39">
      <c r="A5459">
        <v>1142</v>
      </c>
      <c r="B5459" t="s">
        <v>33</v>
      </c>
      <c r="C5459" t="s">
        <v>47</v>
      </c>
      <c r="D5459">
        <v>2</v>
      </c>
      <c r="E5459">
        <v>5</v>
      </c>
      <c r="F5459">
        <v>91</v>
      </c>
      <c r="G5459">
        <v>1</v>
      </c>
      <c r="H5459">
        <v>1</v>
      </c>
      <c r="I5459">
        <v>1</v>
      </c>
      <c r="J5459">
        <v>2</v>
      </c>
      <c r="L5459">
        <v>1142</v>
      </c>
      <c r="N5459">
        <v>3</v>
      </c>
      <c r="O5459" t="s">
        <v>32970</v>
      </c>
      <c r="P5459" t="s">
        <v>32971</v>
      </c>
      <c r="Q5459" t="s">
        <v>32972</v>
      </c>
      <c r="R5459" t="s">
        <v>32973</v>
      </c>
      <c r="S5459" t="s">
        <v>32974</v>
      </c>
      <c r="T5459" t="s">
        <v>32975</v>
      </c>
      <c r="U5459">
        <v>2</v>
      </c>
      <c r="V5459">
        <v>1</v>
      </c>
      <c r="W5459">
        <v>1</v>
      </c>
      <c r="X5459">
        <v>2</v>
      </c>
      <c r="Y5459">
        <v>9</v>
      </c>
      <c r="Z5459">
        <v>91</v>
      </c>
      <c r="AA5459" t="s">
        <v>29111</v>
      </c>
      <c r="AB5459" t="s">
        <v>29112</v>
      </c>
      <c r="AC5459" t="s">
        <v>29113</v>
      </c>
      <c r="AD5459" t="s">
        <v>29117</v>
      </c>
      <c r="AE5459" t="s">
        <v>29115</v>
      </c>
      <c r="AF5459" t="s">
        <v>29116</v>
      </c>
      <c r="AG5459" t="s">
        <v>29114</v>
      </c>
      <c r="AH5459" t="s">
        <v>37081</v>
      </c>
      <c r="AI5459" t="s">
        <v>37091</v>
      </c>
      <c r="AJ5459" t="s">
        <v>37100</v>
      </c>
      <c r="AK5459" t="s">
        <v>37105</v>
      </c>
      <c r="AL5459" t="s">
        <v>37120</v>
      </c>
      <c r="AM5459" t="s">
        <v>37111</v>
      </c>
    </row>
    <row r="5460" spans="1:39">
      <c r="A5460">
        <v>1142</v>
      </c>
      <c r="B5460" t="s">
        <v>47</v>
      </c>
      <c r="C5460" t="s">
        <v>47</v>
      </c>
      <c r="D5460">
        <v>2</v>
      </c>
      <c r="E5460">
        <v>5</v>
      </c>
      <c r="F5460">
        <v>91</v>
      </c>
      <c r="G5460">
        <v>1</v>
      </c>
      <c r="H5460">
        <v>1</v>
      </c>
      <c r="I5460">
        <v>2</v>
      </c>
      <c r="L5460">
        <v>1142</v>
      </c>
      <c r="N5460">
        <v>3</v>
      </c>
      <c r="O5460" t="s">
        <v>32976</v>
      </c>
      <c r="P5460" t="s">
        <v>32977</v>
      </c>
      <c r="Q5460" t="s">
        <v>32978</v>
      </c>
      <c r="R5460" t="s">
        <v>32979</v>
      </c>
      <c r="S5460" t="s">
        <v>32980</v>
      </c>
      <c r="T5460" t="s">
        <v>32981</v>
      </c>
      <c r="U5460">
        <v>2</v>
      </c>
      <c r="V5460">
        <v>2</v>
      </c>
      <c r="W5460">
        <v>1</v>
      </c>
      <c r="X5460">
        <v>2</v>
      </c>
      <c r="Y5460">
        <v>9</v>
      </c>
      <c r="Z5460">
        <v>91</v>
      </c>
      <c r="AA5460" t="s">
        <v>29111</v>
      </c>
      <c r="AB5460" t="s">
        <v>29112</v>
      </c>
      <c r="AC5460" t="s">
        <v>29113</v>
      </c>
      <c r="AD5460" t="s">
        <v>29117</v>
      </c>
      <c r="AE5460" t="s">
        <v>29115</v>
      </c>
      <c r="AF5460" t="s">
        <v>29116</v>
      </c>
      <c r="AG5460" t="s">
        <v>29114</v>
      </c>
      <c r="AH5460" t="s">
        <v>37081</v>
      </c>
      <c r="AI5460" t="s">
        <v>37091</v>
      </c>
      <c r="AJ5460" t="s">
        <v>37100</v>
      </c>
      <c r="AK5460" t="s">
        <v>37105</v>
      </c>
      <c r="AL5460" t="s">
        <v>37120</v>
      </c>
      <c r="AM5460" t="s">
        <v>37111</v>
      </c>
    </row>
    <row r="5461" spans="1:39">
      <c r="A5461">
        <v>1142</v>
      </c>
      <c r="B5461" t="s">
        <v>54</v>
      </c>
      <c r="C5461" t="s">
        <v>47</v>
      </c>
      <c r="D5461">
        <v>1</v>
      </c>
      <c r="E5461">
        <v>5</v>
      </c>
      <c r="F5461">
        <v>91</v>
      </c>
      <c r="G5461">
        <v>1</v>
      </c>
      <c r="H5461">
        <v>1</v>
      </c>
      <c r="I5461">
        <v>1</v>
      </c>
      <c r="J5461">
        <v>2</v>
      </c>
      <c r="K5461">
        <v>1</v>
      </c>
      <c r="L5461">
        <v>1142</v>
      </c>
      <c r="M5461">
        <v>3</v>
      </c>
      <c r="N5461">
        <v>3</v>
      </c>
      <c r="O5461" t="s">
        <v>32982</v>
      </c>
      <c r="P5461" t="s">
        <v>32983</v>
      </c>
      <c r="Q5461" t="s">
        <v>32984</v>
      </c>
      <c r="R5461" t="s">
        <v>32985</v>
      </c>
      <c r="S5461" t="s">
        <v>32986</v>
      </c>
      <c r="T5461" t="s">
        <v>32987</v>
      </c>
      <c r="U5461">
        <v>1</v>
      </c>
      <c r="V5461">
        <v>1</v>
      </c>
      <c r="W5461">
        <v>1</v>
      </c>
      <c r="X5461">
        <v>1</v>
      </c>
      <c r="Y5461">
        <v>9</v>
      </c>
      <c r="Z5461">
        <v>91</v>
      </c>
      <c r="AA5461" t="s">
        <v>29111</v>
      </c>
      <c r="AB5461" t="s">
        <v>29112</v>
      </c>
      <c r="AC5461" t="s">
        <v>29113</v>
      </c>
      <c r="AD5461" t="s">
        <v>29117</v>
      </c>
      <c r="AE5461" t="s">
        <v>29115</v>
      </c>
      <c r="AF5461" t="s">
        <v>29116</v>
      </c>
      <c r="AG5461" t="s">
        <v>29114</v>
      </c>
      <c r="AH5461" t="s">
        <v>37081</v>
      </c>
      <c r="AI5461" t="s">
        <v>37091</v>
      </c>
      <c r="AJ5461" t="s">
        <v>37100</v>
      </c>
      <c r="AK5461" t="s">
        <v>37105</v>
      </c>
      <c r="AL5461" t="s">
        <v>37120</v>
      </c>
      <c r="AM5461" t="s">
        <v>37111</v>
      </c>
    </row>
    <row r="5462" spans="1:39">
      <c r="A5462">
        <v>1142</v>
      </c>
      <c r="B5462" t="s">
        <v>61</v>
      </c>
      <c r="C5462" t="s">
        <v>47</v>
      </c>
      <c r="D5462">
        <v>1</v>
      </c>
      <c r="E5462">
        <v>5</v>
      </c>
      <c r="F5462">
        <v>91</v>
      </c>
      <c r="G5462">
        <v>1</v>
      </c>
      <c r="H5462">
        <v>1</v>
      </c>
      <c r="I5462">
        <v>1</v>
      </c>
      <c r="J5462">
        <v>2</v>
      </c>
      <c r="K5462">
        <v>1</v>
      </c>
      <c r="L5462">
        <v>1142</v>
      </c>
      <c r="M5462">
        <v>4</v>
      </c>
      <c r="N5462">
        <v>3</v>
      </c>
      <c r="O5462" t="s">
        <v>32988</v>
      </c>
      <c r="P5462" t="s">
        <v>32989</v>
      </c>
      <c r="Q5462" t="s">
        <v>32990</v>
      </c>
      <c r="R5462" t="s">
        <v>32991</v>
      </c>
      <c r="S5462" t="s">
        <v>32992</v>
      </c>
      <c r="T5462" t="s">
        <v>32993</v>
      </c>
      <c r="U5462">
        <v>1</v>
      </c>
      <c r="V5462">
        <v>1</v>
      </c>
      <c r="W5462">
        <v>1</v>
      </c>
      <c r="X5462">
        <v>1</v>
      </c>
      <c r="Y5462">
        <v>9</v>
      </c>
      <c r="Z5462">
        <v>91</v>
      </c>
      <c r="AA5462" t="s">
        <v>29111</v>
      </c>
      <c r="AB5462" t="s">
        <v>29112</v>
      </c>
      <c r="AC5462" t="s">
        <v>29113</v>
      </c>
      <c r="AD5462" t="s">
        <v>29117</v>
      </c>
      <c r="AE5462" t="s">
        <v>29115</v>
      </c>
      <c r="AF5462" t="s">
        <v>29116</v>
      </c>
      <c r="AG5462" t="s">
        <v>29114</v>
      </c>
      <c r="AH5462" t="s">
        <v>37081</v>
      </c>
      <c r="AI5462" t="s">
        <v>37091</v>
      </c>
      <c r="AJ5462" t="s">
        <v>37100</v>
      </c>
      <c r="AK5462" t="s">
        <v>37105</v>
      </c>
      <c r="AL5462" t="s">
        <v>37120</v>
      </c>
      <c r="AM5462" t="s">
        <v>37111</v>
      </c>
    </row>
    <row r="5463" spans="1:39">
      <c r="A5463">
        <v>1142</v>
      </c>
      <c r="B5463" t="s">
        <v>68</v>
      </c>
      <c r="C5463" t="s">
        <v>47</v>
      </c>
      <c r="D5463">
        <v>2</v>
      </c>
      <c r="E5463">
        <v>5</v>
      </c>
      <c r="F5463">
        <v>91</v>
      </c>
      <c r="G5463">
        <v>1</v>
      </c>
      <c r="H5463">
        <v>1</v>
      </c>
      <c r="I5463">
        <v>2</v>
      </c>
      <c r="L5463">
        <v>1142</v>
      </c>
      <c r="N5463">
        <v>3</v>
      </c>
      <c r="O5463" t="s">
        <v>32994</v>
      </c>
      <c r="P5463" t="s">
        <v>32995</v>
      </c>
      <c r="Q5463" t="s">
        <v>32996</v>
      </c>
      <c r="R5463" t="s">
        <v>32997</v>
      </c>
      <c r="S5463" t="s">
        <v>32998</v>
      </c>
      <c r="T5463" t="s">
        <v>32999</v>
      </c>
      <c r="U5463">
        <v>2</v>
      </c>
      <c r="V5463">
        <v>1</v>
      </c>
      <c r="W5463">
        <v>1</v>
      </c>
      <c r="X5463">
        <v>2</v>
      </c>
      <c r="Y5463">
        <v>9</v>
      </c>
      <c r="Z5463">
        <v>91</v>
      </c>
      <c r="AA5463" t="s">
        <v>29111</v>
      </c>
      <c r="AB5463" t="s">
        <v>29112</v>
      </c>
      <c r="AC5463" t="s">
        <v>29113</v>
      </c>
      <c r="AD5463" t="s">
        <v>29117</v>
      </c>
      <c r="AE5463" t="s">
        <v>29115</v>
      </c>
      <c r="AF5463" t="s">
        <v>29116</v>
      </c>
      <c r="AG5463" t="s">
        <v>29114</v>
      </c>
      <c r="AH5463" t="s">
        <v>37081</v>
      </c>
      <c r="AI5463" t="s">
        <v>37091</v>
      </c>
      <c r="AJ5463" t="s">
        <v>37100</v>
      </c>
      <c r="AK5463" t="s">
        <v>37105</v>
      </c>
      <c r="AL5463" t="s">
        <v>37120</v>
      </c>
      <c r="AM5463" t="s">
        <v>37111</v>
      </c>
    </row>
    <row r="5464" spans="1:39">
      <c r="A5464">
        <v>1142</v>
      </c>
      <c r="B5464" t="s">
        <v>75</v>
      </c>
      <c r="C5464" t="s">
        <v>47</v>
      </c>
      <c r="D5464">
        <v>1</v>
      </c>
      <c r="E5464">
        <v>5</v>
      </c>
      <c r="F5464">
        <v>91</v>
      </c>
      <c r="G5464">
        <v>1</v>
      </c>
      <c r="H5464">
        <v>1</v>
      </c>
      <c r="I5464">
        <v>2</v>
      </c>
      <c r="K5464">
        <v>1</v>
      </c>
      <c r="L5464">
        <v>1142</v>
      </c>
      <c r="M5464">
        <v>6</v>
      </c>
      <c r="N5464">
        <v>3</v>
      </c>
      <c r="O5464" t="s">
        <v>33000</v>
      </c>
      <c r="P5464" t="s">
        <v>33001</v>
      </c>
      <c r="Q5464" t="s">
        <v>33002</v>
      </c>
      <c r="R5464" t="s">
        <v>33003</v>
      </c>
      <c r="S5464" t="s">
        <v>33004</v>
      </c>
      <c r="T5464" t="s">
        <v>33005</v>
      </c>
      <c r="U5464">
        <v>1</v>
      </c>
      <c r="V5464">
        <v>1</v>
      </c>
      <c r="W5464">
        <v>1</v>
      </c>
      <c r="X5464">
        <v>1</v>
      </c>
      <c r="Y5464">
        <v>9</v>
      </c>
      <c r="Z5464">
        <v>91</v>
      </c>
      <c r="AA5464" t="s">
        <v>29111</v>
      </c>
      <c r="AB5464" t="s">
        <v>29112</v>
      </c>
      <c r="AC5464" t="s">
        <v>29113</v>
      </c>
      <c r="AD5464" t="s">
        <v>29117</v>
      </c>
      <c r="AE5464" t="s">
        <v>29115</v>
      </c>
      <c r="AF5464" t="s">
        <v>29116</v>
      </c>
      <c r="AG5464" t="s">
        <v>29114</v>
      </c>
      <c r="AH5464" t="s">
        <v>37081</v>
      </c>
      <c r="AI5464" t="s">
        <v>37091</v>
      </c>
      <c r="AJ5464" t="s">
        <v>37100</v>
      </c>
      <c r="AK5464" t="s">
        <v>37105</v>
      </c>
      <c r="AL5464" t="s">
        <v>37120</v>
      </c>
      <c r="AM5464" t="s">
        <v>37111</v>
      </c>
    </row>
    <row r="5465" spans="1:39">
      <c r="A5465">
        <v>1142</v>
      </c>
      <c r="B5465" t="s">
        <v>82</v>
      </c>
      <c r="C5465" t="s">
        <v>47</v>
      </c>
      <c r="D5465">
        <v>1</v>
      </c>
      <c r="E5465">
        <v>5</v>
      </c>
      <c r="F5465">
        <v>91</v>
      </c>
      <c r="G5465">
        <v>1</v>
      </c>
      <c r="H5465">
        <v>1</v>
      </c>
      <c r="I5465">
        <v>2</v>
      </c>
      <c r="K5465">
        <v>1</v>
      </c>
      <c r="L5465">
        <v>1142</v>
      </c>
      <c r="M5465">
        <v>7</v>
      </c>
      <c r="N5465">
        <v>3</v>
      </c>
      <c r="O5465" t="s">
        <v>33006</v>
      </c>
      <c r="P5465" t="s">
        <v>33007</v>
      </c>
      <c r="Q5465" t="s">
        <v>33008</v>
      </c>
      <c r="R5465" t="s">
        <v>33009</v>
      </c>
      <c r="S5465" t="s">
        <v>33010</v>
      </c>
      <c r="T5465" t="s">
        <v>33011</v>
      </c>
      <c r="U5465">
        <v>1</v>
      </c>
      <c r="V5465">
        <v>1</v>
      </c>
      <c r="W5465">
        <v>1</v>
      </c>
      <c r="X5465">
        <v>1</v>
      </c>
      <c r="Y5465">
        <v>9</v>
      </c>
      <c r="Z5465">
        <v>91</v>
      </c>
      <c r="AA5465" t="s">
        <v>29111</v>
      </c>
      <c r="AB5465" t="s">
        <v>29112</v>
      </c>
      <c r="AC5465" t="s">
        <v>29113</v>
      </c>
      <c r="AD5465" t="s">
        <v>29117</v>
      </c>
      <c r="AE5465" t="s">
        <v>29115</v>
      </c>
      <c r="AF5465" t="s">
        <v>29116</v>
      </c>
      <c r="AG5465" t="s">
        <v>29114</v>
      </c>
      <c r="AH5465" t="s">
        <v>37081</v>
      </c>
      <c r="AI5465" t="s">
        <v>37091</v>
      </c>
      <c r="AJ5465" t="s">
        <v>37100</v>
      </c>
      <c r="AK5465" t="s">
        <v>37105</v>
      </c>
      <c r="AL5465" t="s">
        <v>37120</v>
      </c>
      <c r="AM5465" t="s">
        <v>37111</v>
      </c>
    </row>
    <row r="5466" spans="1:39">
      <c r="A5466">
        <v>1142</v>
      </c>
      <c r="B5466" t="s">
        <v>89</v>
      </c>
      <c r="C5466" t="s">
        <v>47</v>
      </c>
      <c r="D5466">
        <v>2</v>
      </c>
      <c r="E5466">
        <v>5</v>
      </c>
      <c r="F5466">
        <v>91</v>
      </c>
      <c r="G5466">
        <v>1</v>
      </c>
      <c r="H5466">
        <v>1</v>
      </c>
      <c r="I5466">
        <v>1</v>
      </c>
      <c r="J5466">
        <v>2</v>
      </c>
      <c r="L5466">
        <v>1142</v>
      </c>
      <c r="N5466">
        <v>3</v>
      </c>
      <c r="O5466" t="s">
        <v>33012</v>
      </c>
      <c r="P5466" t="s">
        <v>33013</v>
      </c>
      <c r="Q5466" t="s">
        <v>33014</v>
      </c>
      <c r="R5466" t="s">
        <v>33015</v>
      </c>
      <c r="S5466" t="s">
        <v>33016</v>
      </c>
      <c r="T5466" t="s">
        <v>33017</v>
      </c>
      <c r="U5466">
        <v>2</v>
      </c>
      <c r="V5466">
        <v>11</v>
      </c>
      <c r="W5466">
        <v>1</v>
      </c>
      <c r="X5466">
        <v>2</v>
      </c>
      <c r="Y5466">
        <v>9</v>
      </c>
      <c r="Z5466">
        <v>91</v>
      </c>
      <c r="AA5466" t="s">
        <v>29111</v>
      </c>
      <c r="AB5466" t="s">
        <v>29112</v>
      </c>
      <c r="AC5466" t="s">
        <v>29113</v>
      </c>
      <c r="AD5466" t="s">
        <v>29117</v>
      </c>
      <c r="AE5466" t="s">
        <v>29115</v>
      </c>
      <c r="AF5466" t="s">
        <v>29116</v>
      </c>
      <c r="AG5466" t="s">
        <v>29114</v>
      </c>
      <c r="AH5466" t="s">
        <v>37081</v>
      </c>
      <c r="AI5466" t="s">
        <v>37091</v>
      </c>
      <c r="AJ5466" t="s">
        <v>37100</v>
      </c>
      <c r="AK5466" t="s">
        <v>37105</v>
      </c>
      <c r="AL5466" t="s">
        <v>37120</v>
      </c>
      <c r="AM5466" t="s">
        <v>37111</v>
      </c>
    </row>
    <row r="5467" spans="1:39">
      <c r="A5467">
        <v>1142</v>
      </c>
      <c r="B5467" t="s">
        <v>96</v>
      </c>
      <c r="C5467" t="s">
        <v>47</v>
      </c>
      <c r="D5467">
        <v>1</v>
      </c>
      <c r="E5467">
        <v>5</v>
      </c>
      <c r="F5467">
        <v>91</v>
      </c>
      <c r="G5467">
        <v>1</v>
      </c>
      <c r="H5467">
        <v>1</v>
      </c>
      <c r="I5467">
        <v>1</v>
      </c>
      <c r="J5467">
        <v>2</v>
      </c>
      <c r="K5467">
        <v>1</v>
      </c>
      <c r="L5467">
        <v>1142</v>
      </c>
      <c r="M5467">
        <v>9</v>
      </c>
      <c r="N5467">
        <v>3</v>
      </c>
      <c r="O5467" t="s">
        <v>33018</v>
      </c>
      <c r="P5467" t="s">
        <v>33019</v>
      </c>
      <c r="Q5467" t="s">
        <v>33020</v>
      </c>
      <c r="R5467" t="s">
        <v>33021</v>
      </c>
      <c r="S5467" t="s">
        <v>33022</v>
      </c>
      <c r="T5467" t="s">
        <v>33023</v>
      </c>
      <c r="U5467">
        <v>1</v>
      </c>
      <c r="V5467">
        <v>1</v>
      </c>
      <c r="W5467">
        <v>1</v>
      </c>
      <c r="X5467">
        <v>1</v>
      </c>
      <c r="Y5467">
        <v>9</v>
      </c>
      <c r="Z5467">
        <v>91</v>
      </c>
      <c r="AA5467" t="s">
        <v>29111</v>
      </c>
      <c r="AB5467" t="s">
        <v>29112</v>
      </c>
      <c r="AC5467" t="s">
        <v>29113</v>
      </c>
      <c r="AD5467" t="s">
        <v>29117</v>
      </c>
      <c r="AE5467" t="s">
        <v>29115</v>
      </c>
      <c r="AF5467" t="s">
        <v>29116</v>
      </c>
      <c r="AG5467" t="s">
        <v>29114</v>
      </c>
      <c r="AH5467" t="s">
        <v>37081</v>
      </c>
      <c r="AI5467" t="s">
        <v>37091</v>
      </c>
      <c r="AJ5467" t="s">
        <v>37100</v>
      </c>
      <c r="AK5467" t="s">
        <v>37105</v>
      </c>
      <c r="AL5467" t="s">
        <v>37120</v>
      </c>
      <c r="AM5467" t="s">
        <v>37111</v>
      </c>
    </row>
    <row r="5468" spans="1:39">
      <c r="A5468">
        <v>1142</v>
      </c>
      <c r="B5468" t="s">
        <v>103</v>
      </c>
      <c r="C5468" t="s">
        <v>47</v>
      </c>
      <c r="D5468">
        <v>1</v>
      </c>
      <c r="E5468">
        <v>5</v>
      </c>
      <c r="F5468">
        <v>91</v>
      </c>
      <c r="G5468">
        <v>1</v>
      </c>
      <c r="H5468">
        <v>1</v>
      </c>
      <c r="I5468">
        <v>1</v>
      </c>
      <c r="J5468">
        <v>1</v>
      </c>
      <c r="K5468">
        <v>1</v>
      </c>
      <c r="L5468">
        <v>1142</v>
      </c>
      <c r="M5468">
        <v>10</v>
      </c>
      <c r="N5468">
        <v>3</v>
      </c>
      <c r="O5468" t="s">
        <v>33024</v>
      </c>
      <c r="P5468" t="s">
        <v>33025</v>
      </c>
      <c r="Q5468" t="s">
        <v>33026</v>
      </c>
      <c r="R5468" t="s">
        <v>33027</v>
      </c>
      <c r="S5468" t="s">
        <v>33028</v>
      </c>
      <c r="T5468" t="s">
        <v>33029</v>
      </c>
      <c r="U5468">
        <v>1</v>
      </c>
      <c r="V5468">
        <v>1</v>
      </c>
      <c r="W5468">
        <v>1</v>
      </c>
      <c r="X5468">
        <v>1</v>
      </c>
      <c r="Y5468">
        <v>9</v>
      </c>
      <c r="Z5468">
        <v>91</v>
      </c>
      <c r="AA5468" t="s">
        <v>29111</v>
      </c>
      <c r="AB5468" t="s">
        <v>29112</v>
      </c>
      <c r="AC5468" t="s">
        <v>29113</v>
      </c>
      <c r="AD5468" t="s">
        <v>29117</v>
      </c>
      <c r="AE5468" t="s">
        <v>29115</v>
      </c>
      <c r="AF5468" t="s">
        <v>29116</v>
      </c>
      <c r="AG5468" t="s">
        <v>29114</v>
      </c>
      <c r="AH5468" t="s">
        <v>37081</v>
      </c>
      <c r="AI5468" t="s">
        <v>37091</v>
      </c>
      <c r="AJ5468" t="s">
        <v>37100</v>
      </c>
      <c r="AK5468" t="s">
        <v>37105</v>
      </c>
      <c r="AL5468" t="s">
        <v>37120</v>
      </c>
      <c r="AM5468" t="s">
        <v>37111</v>
      </c>
    </row>
    <row r="5469" spans="1:39">
      <c r="A5469">
        <v>1142</v>
      </c>
      <c r="B5469" t="s">
        <v>110</v>
      </c>
      <c r="C5469" t="s">
        <v>47</v>
      </c>
      <c r="D5469">
        <v>1</v>
      </c>
      <c r="E5469">
        <v>5</v>
      </c>
      <c r="F5469">
        <v>91</v>
      </c>
      <c r="G5469">
        <v>1</v>
      </c>
      <c r="H5469">
        <v>1</v>
      </c>
      <c r="I5469">
        <v>1</v>
      </c>
      <c r="J5469">
        <v>2</v>
      </c>
      <c r="K5469">
        <v>1</v>
      </c>
      <c r="L5469">
        <v>1142</v>
      </c>
      <c r="M5469">
        <v>11</v>
      </c>
      <c r="N5469">
        <v>3</v>
      </c>
      <c r="O5469" t="s">
        <v>33030</v>
      </c>
      <c r="P5469" t="s">
        <v>33031</v>
      </c>
      <c r="Q5469" t="s">
        <v>33032</v>
      </c>
      <c r="R5469" t="s">
        <v>33033</v>
      </c>
      <c r="S5469" t="s">
        <v>33034</v>
      </c>
      <c r="T5469" t="s">
        <v>33035</v>
      </c>
      <c r="U5469">
        <v>1</v>
      </c>
      <c r="V5469">
        <v>1</v>
      </c>
      <c r="W5469">
        <v>1</v>
      </c>
      <c r="X5469">
        <v>1</v>
      </c>
      <c r="Y5469">
        <v>9</v>
      </c>
      <c r="Z5469">
        <v>91</v>
      </c>
      <c r="AA5469" t="s">
        <v>29111</v>
      </c>
      <c r="AB5469" t="s">
        <v>29112</v>
      </c>
      <c r="AC5469" t="s">
        <v>29113</v>
      </c>
      <c r="AD5469" t="s">
        <v>29117</v>
      </c>
      <c r="AE5469" t="s">
        <v>29115</v>
      </c>
      <c r="AF5469" t="s">
        <v>29116</v>
      </c>
      <c r="AG5469" t="s">
        <v>29114</v>
      </c>
      <c r="AH5469" t="s">
        <v>37081</v>
      </c>
      <c r="AI5469" t="s">
        <v>37091</v>
      </c>
      <c r="AJ5469" t="s">
        <v>37100</v>
      </c>
      <c r="AK5469" t="s">
        <v>37105</v>
      </c>
      <c r="AL5469" t="s">
        <v>37120</v>
      </c>
      <c r="AM5469" t="s">
        <v>37111</v>
      </c>
    </row>
    <row r="5470" spans="1:39">
      <c r="A5470">
        <v>1142</v>
      </c>
      <c r="B5470" t="s">
        <v>117</v>
      </c>
      <c r="C5470" t="s">
        <v>47</v>
      </c>
      <c r="D5470">
        <v>1</v>
      </c>
      <c r="E5470">
        <v>5</v>
      </c>
      <c r="F5470">
        <v>91</v>
      </c>
      <c r="G5470">
        <v>1</v>
      </c>
      <c r="H5470">
        <v>1</v>
      </c>
      <c r="I5470">
        <v>1</v>
      </c>
      <c r="J5470">
        <v>2</v>
      </c>
      <c r="K5470">
        <v>1</v>
      </c>
      <c r="L5470">
        <v>1142</v>
      </c>
      <c r="M5470">
        <v>12</v>
      </c>
      <c r="N5470">
        <v>3</v>
      </c>
      <c r="O5470" t="s">
        <v>33036</v>
      </c>
      <c r="P5470" t="s">
        <v>33037</v>
      </c>
      <c r="Q5470" t="s">
        <v>33038</v>
      </c>
      <c r="R5470" t="s">
        <v>33039</v>
      </c>
      <c r="S5470" t="s">
        <v>33040</v>
      </c>
      <c r="T5470" t="s">
        <v>33041</v>
      </c>
      <c r="U5470">
        <v>1</v>
      </c>
      <c r="V5470">
        <v>1</v>
      </c>
      <c r="W5470">
        <v>1</v>
      </c>
      <c r="X5470">
        <v>0</v>
      </c>
      <c r="Y5470">
        <v>9</v>
      </c>
      <c r="Z5470">
        <v>91</v>
      </c>
      <c r="AA5470" t="s">
        <v>29111</v>
      </c>
      <c r="AB5470" t="s">
        <v>29112</v>
      </c>
      <c r="AC5470" t="s">
        <v>29113</v>
      </c>
      <c r="AD5470" t="s">
        <v>29117</v>
      </c>
      <c r="AE5470" t="s">
        <v>29115</v>
      </c>
      <c r="AF5470" t="s">
        <v>29116</v>
      </c>
      <c r="AG5470" t="s">
        <v>29114</v>
      </c>
      <c r="AH5470" t="s">
        <v>37081</v>
      </c>
      <c r="AI5470" t="s">
        <v>37091</v>
      </c>
      <c r="AJ5470" t="s">
        <v>37100</v>
      </c>
      <c r="AK5470" t="s">
        <v>37105</v>
      </c>
      <c r="AL5470" t="s">
        <v>37120</v>
      </c>
      <c r="AM5470" t="s">
        <v>37111</v>
      </c>
    </row>
    <row r="5471" spans="1:39">
      <c r="A5471">
        <v>1143</v>
      </c>
      <c r="B5471" t="s">
        <v>33</v>
      </c>
      <c r="C5471" t="s">
        <v>33</v>
      </c>
      <c r="D5471">
        <v>2</v>
      </c>
      <c r="E5471">
        <v>5</v>
      </c>
      <c r="F5471">
        <v>91</v>
      </c>
      <c r="G5471">
        <v>1</v>
      </c>
      <c r="H5471">
        <v>1</v>
      </c>
      <c r="I5471">
        <v>1</v>
      </c>
      <c r="K5471">
        <v>1</v>
      </c>
      <c r="M5471">
        <v>1</v>
      </c>
      <c r="N5471">
        <v>3</v>
      </c>
      <c r="O5471" t="s">
        <v>33042</v>
      </c>
      <c r="P5471" t="s">
        <v>33043</v>
      </c>
      <c r="Q5471" t="s">
        <v>33044</v>
      </c>
      <c r="R5471" t="s">
        <v>33045</v>
      </c>
      <c r="S5471" t="s">
        <v>33046</v>
      </c>
      <c r="T5471" t="s">
        <v>33047</v>
      </c>
      <c r="U5471">
        <v>1</v>
      </c>
      <c r="V5471">
        <v>1</v>
      </c>
      <c r="W5471">
        <v>1</v>
      </c>
      <c r="Y5471">
        <v>9</v>
      </c>
      <c r="Z5471">
        <v>91</v>
      </c>
      <c r="AA5471" t="s">
        <v>29111</v>
      </c>
      <c r="AB5471" t="s">
        <v>29112</v>
      </c>
      <c r="AC5471" t="s">
        <v>29113</v>
      </c>
      <c r="AD5471" t="s">
        <v>29117</v>
      </c>
      <c r="AE5471" t="s">
        <v>29115</v>
      </c>
      <c r="AF5471" t="s">
        <v>29116</v>
      </c>
      <c r="AG5471" t="s">
        <v>29114</v>
      </c>
      <c r="AH5471" t="s">
        <v>37081</v>
      </c>
      <c r="AI5471" t="s">
        <v>37091</v>
      </c>
      <c r="AJ5471" t="s">
        <v>37100</v>
      </c>
      <c r="AK5471" t="s">
        <v>37105</v>
      </c>
      <c r="AL5471" t="s">
        <v>37120</v>
      </c>
      <c r="AM5471" t="s">
        <v>37111</v>
      </c>
    </row>
    <row r="5472" spans="1:39">
      <c r="A5472">
        <v>1143</v>
      </c>
      <c r="B5472" t="s">
        <v>47</v>
      </c>
      <c r="C5472" t="s">
        <v>33</v>
      </c>
      <c r="D5472">
        <v>1</v>
      </c>
      <c r="E5472">
        <v>5</v>
      </c>
      <c r="F5472">
        <v>91</v>
      </c>
      <c r="G5472">
        <v>1</v>
      </c>
      <c r="H5472">
        <v>1</v>
      </c>
      <c r="I5472">
        <v>1</v>
      </c>
      <c r="K5472">
        <v>1</v>
      </c>
      <c r="M5472">
        <v>2</v>
      </c>
      <c r="N5472">
        <v>3</v>
      </c>
      <c r="O5472" t="s">
        <v>33048</v>
      </c>
      <c r="P5472" t="s">
        <v>33049</v>
      </c>
      <c r="Q5472" t="s">
        <v>33050</v>
      </c>
      <c r="R5472" t="s">
        <v>33051</v>
      </c>
      <c r="S5472" t="s">
        <v>33052</v>
      </c>
      <c r="T5472" t="s">
        <v>33053</v>
      </c>
      <c r="U5472">
        <v>1</v>
      </c>
      <c r="V5472">
        <v>1</v>
      </c>
      <c r="W5472">
        <v>1</v>
      </c>
      <c r="Y5472">
        <v>9</v>
      </c>
      <c r="Z5472">
        <v>91</v>
      </c>
      <c r="AA5472" t="s">
        <v>29111</v>
      </c>
      <c r="AB5472" t="s">
        <v>29112</v>
      </c>
      <c r="AC5472" t="s">
        <v>29113</v>
      </c>
      <c r="AD5472" t="s">
        <v>29117</v>
      </c>
      <c r="AE5472" t="s">
        <v>29115</v>
      </c>
      <c r="AF5472" t="s">
        <v>29116</v>
      </c>
      <c r="AG5472" t="s">
        <v>29114</v>
      </c>
      <c r="AH5472" t="s">
        <v>37081</v>
      </c>
      <c r="AI5472" t="s">
        <v>37091</v>
      </c>
      <c r="AJ5472" t="s">
        <v>37100</v>
      </c>
      <c r="AK5472" t="s">
        <v>37105</v>
      </c>
      <c r="AL5472" t="s">
        <v>37120</v>
      </c>
      <c r="AM5472" t="s">
        <v>37111</v>
      </c>
    </row>
    <row r="5473" spans="1:39">
      <c r="A5473">
        <v>1143</v>
      </c>
      <c r="B5473" t="s">
        <v>54</v>
      </c>
      <c r="C5473" t="s">
        <v>33</v>
      </c>
      <c r="D5473">
        <v>1</v>
      </c>
      <c r="E5473">
        <v>5</v>
      </c>
      <c r="F5473">
        <v>91</v>
      </c>
      <c r="G5473">
        <v>1</v>
      </c>
      <c r="H5473">
        <v>1</v>
      </c>
      <c r="I5473">
        <v>1</v>
      </c>
      <c r="K5473">
        <v>1</v>
      </c>
      <c r="M5473">
        <v>3</v>
      </c>
      <c r="N5473">
        <v>3</v>
      </c>
      <c r="O5473" t="s">
        <v>33054</v>
      </c>
      <c r="P5473" t="s">
        <v>33055</v>
      </c>
      <c r="Q5473" t="s">
        <v>33056</v>
      </c>
      <c r="R5473" t="s">
        <v>33057</v>
      </c>
      <c r="S5473" t="s">
        <v>33058</v>
      </c>
      <c r="T5473" t="s">
        <v>33059</v>
      </c>
      <c r="U5473">
        <v>1</v>
      </c>
      <c r="V5473">
        <v>1</v>
      </c>
      <c r="W5473">
        <v>1</v>
      </c>
      <c r="Y5473">
        <v>9</v>
      </c>
      <c r="Z5473">
        <v>91</v>
      </c>
      <c r="AA5473" t="s">
        <v>29111</v>
      </c>
      <c r="AB5473" t="s">
        <v>29112</v>
      </c>
      <c r="AC5473" t="s">
        <v>29113</v>
      </c>
      <c r="AD5473" t="s">
        <v>29117</v>
      </c>
      <c r="AE5473" t="s">
        <v>29115</v>
      </c>
      <c r="AF5473" t="s">
        <v>29116</v>
      </c>
      <c r="AG5473" t="s">
        <v>29114</v>
      </c>
      <c r="AH5473" t="s">
        <v>37081</v>
      </c>
      <c r="AI5473" t="s">
        <v>37091</v>
      </c>
      <c r="AJ5473" t="s">
        <v>37100</v>
      </c>
      <c r="AK5473" t="s">
        <v>37105</v>
      </c>
      <c r="AL5473" t="s">
        <v>37120</v>
      </c>
      <c r="AM5473" t="s">
        <v>37111</v>
      </c>
    </row>
    <row r="5474" spans="1:39">
      <c r="A5474">
        <v>1143</v>
      </c>
      <c r="B5474" t="s">
        <v>61</v>
      </c>
      <c r="C5474" t="s">
        <v>33</v>
      </c>
      <c r="D5474">
        <v>2</v>
      </c>
      <c r="E5474">
        <v>5</v>
      </c>
      <c r="F5474">
        <v>91</v>
      </c>
      <c r="G5474">
        <v>1</v>
      </c>
      <c r="H5474">
        <v>1</v>
      </c>
      <c r="I5474">
        <v>1</v>
      </c>
      <c r="K5474">
        <v>1</v>
      </c>
      <c r="M5474">
        <v>4</v>
      </c>
      <c r="N5474">
        <v>3</v>
      </c>
      <c r="O5474" t="s">
        <v>33060</v>
      </c>
      <c r="P5474" t="s">
        <v>33061</v>
      </c>
      <c r="Q5474" t="s">
        <v>33062</v>
      </c>
      <c r="R5474" t="s">
        <v>33063</v>
      </c>
      <c r="S5474" t="s">
        <v>33064</v>
      </c>
      <c r="T5474" t="s">
        <v>33065</v>
      </c>
      <c r="U5474">
        <v>1</v>
      </c>
      <c r="V5474">
        <v>1</v>
      </c>
      <c r="W5474">
        <v>1</v>
      </c>
      <c r="Y5474">
        <v>9</v>
      </c>
      <c r="Z5474">
        <v>91</v>
      </c>
      <c r="AA5474" t="s">
        <v>29111</v>
      </c>
      <c r="AB5474" t="s">
        <v>29112</v>
      </c>
      <c r="AC5474" t="s">
        <v>29113</v>
      </c>
      <c r="AD5474" t="s">
        <v>29117</v>
      </c>
      <c r="AE5474" t="s">
        <v>29115</v>
      </c>
      <c r="AF5474" t="s">
        <v>29116</v>
      </c>
      <c r="AG5474" t="s">
        <v>29114</v>
      </c>
      <c r="AH5474" t="s">
        <v>37081</v>
      </c>
      <c r="AI5474" t="s">
        <v>37091</v>
      </c>
      <c r="AJ5474" t="s">
        <v>37100</v>
      </c>
      <c r="AK5474" t="s">
        <v>37105</v>
      </c>
      <c r="AL5474" t="s">
        <v>37120</v>
      </c>
      <c r="AM5474" t="s">
        <v>37111</v>
      </c>
    </row>
    <row r="5475" spans="1:39">
      <c r="A5475">
        <v>1143</v>
      </c>
      <c r="B5475" t="s">
        <v>68</v>
      </c>
      <c r="C5475" t="s">
        <v>33</v>
      </c>
      <c r="D5475">
        <v>2</v>
      </c>
      <c r="E5475">
        <v>5</v>
      </c>
      <c r="F5475">
        <v>91</v>
      </c>
      <c r="G5475">
        <v>1</v>
      </c>
      <c r="H5475">
        <v>1</v>
      </c>
      <c r="I5475">
        <v>1</v>
      </c>
      <c r="K5475">
        <v>1</v>
      </c>
      <c r="M5475">
        <v>5</v>
      </c>
      <c r="N5475">
        <v>3</v>
      </c>
      <c r="O5475" t="s">
        <v>33066</v>
      </c>
      <c r="P5475" t="s">
        <v>33067</v>
      </c>
      <c r="Q5475" t="s">
        <v>33068</v>
      </c>
      <c r="R5475" t="s">
        <v>33069</v>
      </c>
      <c r="S5475" t="s">
        <v>33070</v>
      </c>
      <c r="T5475" t="s">
        <v>33071</v>
      </c>
      <c r="U5475">
        <v>1</v>
      </c>
      <c r="V5475">
        <v>1</v>
      </c>
      <c r="W5475">
        <v>1</v>
      </c>
      <c r="Y5475">
        <v>9</v>
      </c>
      <c r="Z5475">
        <v>91</v>
      </c>
      <c r="AA5475" t="s">
        <v>29111</v>
      </c>
      <c r="AB5475" t="s">
        <v>29112</v>
      </c>
      <c r="AC5475" t="s">
        <v>29113</v>
      </c>
      <c r="AD5475" t="s">
        <v>29117</v>
      </c>
      <c r="AE5475" t="s">
        <v>29115</v>
      </c>
      <c r="AF5475" t="s">
        <v>29116</v>
      </c>
      <c r="AG5475" t="s">
        <v>29114</v>
      </c>
      <c r="AH5475" t="s">
        <v>37081</v>
      </c>
      <c r="AI5475" t="s">
        <v>37091</v>
      </c>
      <c r="AJ5475" t="s">
        <v>37100</v>
      </c>
      <c r="AK5475" t="s">
        <v>37105</v>
      </c>
      <c r="AL5475" t="s">
        <v>37120</v>
      </c>
      <c r="AM5475" t="s">
        <v>37111</v>
      </c>
    </row>
    <row r="5476" spans="1:39">
      <c r="A5476">
        <v>1143</v>
      </c>
      <c r="B5476" t="s">
        <v>75</v>
      </c>
      <c r="C5476" t="s">
        <v>33</v>
      </c>
      <c r="D5476">
        <v>2</v>
      </c>
      <c r="E5476">
        <v>5</v>
      </c>
      <c r="F5476">
        <v>91</v>
      </c>
      <c r="G5476">
        <v>1</v>
      </c>
      <c r="H5476">
        <v>1</v>
      </c>
      <c r="I5476">
        <v>1</v>
      </c>
      <c r="K5476">
        <v>1</v>
      </c>
      <c r="M5476">
        <v>6</v>
      </c>
      <c r="N5476">
        <v>3</v>
      </c>
      <c r="O5476" t="s">
        <v>33072</v>
      </c>
      <c r="P5476" t="s">
        <v>33073</v>
      </c>
      <c r="Q5476" t="s">
        <v>33074</v>
      </c>
      <c r="R5476" t="s">
        <v>33075</v>
      </c>
      <c r="S5476" t="s">
        <v>33076</v>
      </c>
      <c r="T5476" t="s">
        <v>33077</v>
      </c>
      <c r="U5476">
        <v>1</v>
      </c>
      <c r="V5476">
        <v>1</v>
      </c>
      <c r="W5476">
        <v>1</v>
      </c>
      <c r="Y5476">
        <v>9</v>
      </c>
      <c r="Z5476">
        <v>91</v>
      </c>
      <c r="AA5476" t="s">
        <v>29111</v>
      </c>
      <c r="AB5476" t="s">
        <v>29112</v>
      </c>
      <c r="AC5476" t="s">
        <v>29113</v>
      </c>
      <c r="AD5476" t="s">
        <v>29117</v>
      </c>
      <c r="AE5476" t="s">
        <v>29115</v>
      </c>
      <c r="AF5476" t="s">
        <v>29116</v>
      </c>
      <c r="AG5476" t="s">
        <v>29114</v>
      </c>
      <c r="AH5476" t="s">
        <v>37081</v>
      </c>
      <c r="AI5476" t="s">
        <v>37091</v>
      </c>
      <c r="AJ5476" t="s">
        <v>37100</v>
      </c>
      <c r="AK5476" t="s">
        <v>37105</v>
      </c>
      <c r="AL5476" t="s">
        <v>37120</v>
      </c>
      <c r="AM5476" t="s">
        <v>37111</v>
      </c>
    </row>
    <row r="5477" spans="1:39">
      <c r="A5477">
        <v>1143</v>
      </c>
      <c r="B5477" t="s">
        <v>82</v>
      </c>
      <c r="C5477" t="s">
        <v>33</v>
      </c>
      <c r="D5477">
        <v>1</v>
      </c>
      <c r="E5477">
        <v>5</v>
      </c>
      <c r="F5477">
        <v>91</v>
      </c>
      <c r="G5477">
        <v>1</v>
      </c>
      <c r="H5477">
        <v>1</v>
      </c>
      <c r="I5477">
        <v>1</v>
      </c>
      <c r="K5477">
        <v>1</v>
      </c>
      <c r="M5477">
        <v>7</v>
      </c>
      <c r="N5477">
        <v>3</v>
      </c>
      <c r="O5477" t="s">
        <v>33078</v>
      </c>
      <c r="P5477" t="s">
        <v>33079</v>
      </c>
      <c r="Q5477" t="s">
        <v>33080</v>
      </c>
      <c r="R5477" t="s">
        <v>33081</v>
      </c>
      <c r="S5477" t="s">
        <v>33082</v>
      </c>
      <c r="T5477" t="s">
        <v>33083</v>
      </c>
      <c r="U5477">
        <v>1</v>
      </c>
      <c r="V5477">
        <v>1</v>
      </c>
      <c r="W5477">
        <v>1</v>
      </c>
      <c r="Y5477">
        <v>9</v>
      </c>
      <c r="Z5477">
        <v>91</v>
      </c>
      <c r="AA5477" t="s">
        <v>29111</v>
      </c>
      <c r="AB5477" t="s">
        <v>29112</v>
      </c>
      <c r="AC5477" t="s">
        <v>29113</v>
      </c>
      <c r="AD5477" t="s">
        <v>29117</v>
      </c>
      <c r="AE5477" t="s">
        <v>29115</v>
      </c>
      <c r="AF5477" t="s">
        <v>29116</v>
      </c>
      <c r="AG5477" t="s">
        <v>29114</v>
      </c>
      <c r="AH5477" t="s">
        <v>37081</v>
      </c>
      <c r="AI5477" t="s">
        <v>37091</v>
      </c>
      <c r="AJ5477" t="s">
        <v>37100</v>
      </c>
      <c r="AK5477" t="s">
        <v>37105</v>
      </c>
      <c r="AL5477" t="s">
        <v>37120</v>
      </c>
      <c r="AM5477" t="s">
        <v>37111</v>
      </c>
    </row>
    <row r="5478" spans="1:39">
      <c r="A5478">
        <v>1143</v>
      </c>
      <c r="B5478" t="s">
        <v>89</v>
      </c>
      <c r="C5478" t="s">
        <v>33</v>
      </c>
      <c r="D5478">
        <v>2</v>
      </c>
      <c r="E5478">
        <v>5</v>
      </c>
      <c r="F5478">
        <v>91</v>
      </c>
      <c r="G5478">
        <v>1</v>
      </c>
      <c r="H5478">
        <v>1</v>
      </c>
      <c r="I5478">
        <v>1</v>
      </c>
      <c r="K5478">
        <v>1</v>
      </c>
      <c r="M5478">
        <v>8</v>
      </c>
      <c r="N5478">
        <v>3</v>
      </c>
      <c r="O5478" t="s">
        <v>33084</v>
      </c>
      <c r="P5478" t="s">
        <v>33085</v>
      </c>
      <c r="Q5478" t="s">
        <v>33086</v>
      </c>
      <c r="R5478" t="s">
        <v>33087</v>
      </c>
      <c r="S5478" t="s">
        <v>33088</v>
      </c>
      <c r="T5478" t="s">
        <v>33089</v>
      </c>
      <c r="U5478">
        <v>1</v>
      </c>
      <c r="V5478">
        <v>1</v>
      </c>
      <c r="W5478">
        <v>1</v>
      </c>
      <c r="Y5478">
        <v>9</v>
      </c>
      <c r="Z5478">
        <v>91</v>
      </c>
      <c r="AA5478" t="s">
        <v>29111</v>
      </c>
      <c r="AB5478" t="s">
        <v>29112</v>
      </c>
      <c r="AC5478" t="s">
        <v>29113</v>
      </c>
      <c r="AD5478" t="s">
        <v>29117</v>
      </c>
      <c r="AE5478" t="s">
        <v>29115</v>
      </c>
      <c r="AF5478" t="s">
        <v>29116</v>
      </c>
      <c r="AG5478" t="s">
        <v>29114</v>
      </c>
      <c r="AH5478" t="s">
        <v>37081</v>
      </c>
      <c r="AI5478" t="s">
        <v>37091</v>
      </c>
      <c r="AJ5478" t="s">
        <v>37100</v>
      </c>
      <c r="AK5478" t="s">
        <v>37105</v>
      </c>
      <c r="AL5478" t="s">
        <v>37120</v>
      </c>
      <c r="AM5478" t="s">
        <v>37111</v>
      </c>
    </row>
    <row r="5479" spans="1:39">
      <c r="A5479">
        <v>1143</v>
      </c>
      <c r="B5479" t="s">
        <v>96</v>
      </c>
      <c r="C5479" t="s">
        <v>33</v>
      </c>
      <c r="D5479">
        <v>1</v>
      </c>
      <c r="E5479">
        <v>5</v>
      </c>
      <c r="F5479">
        <v>91</v>
      </c>
      <c r="G5479">
        <v>1</v>
      </c>
      <c r="H5479">
        <v>1</v>
      </c>
      <c r="I5479">
        <v>1</v>
      </c>
      <c r="K5479">
        <v>1</v>
      </c>
      <c r="M5479">
        <v>9</v>
      </c>
      <c r="N5479">
        <v>3</v>
      </c>
      <c r="O5479" t="s">
        <v>33090</v>
      </c>
      <c r="P5479" t="s">
        <v>33091</v>
      </c>
      <c r="Q5479" t="s">
        <v>33092</v>
      </c>
      <c r="R5479" t="s">
        <v>33093</v>
      </c>
      <c r="S5479" t="s">
        <v>33094</v>
      </c>
      <c r="T5479" t="s">
        <v>33095</v>
      </c>
      <c r="U5479">
        <v>1</v>
      </c>
      <c r="V5479">
        <v>1</v>
      </c>
      <c r="W5479">
        <v>1</v>
      </c>
      <c r="Y5479">
        <v>9</v>
      </c>
      <c r="Z5479">
        <v>91</v>
      </c>
      <c r="AA5479" t="s">
        <v>29111</v>
      </c>
      <c r="AB5479" t="s">
        <v>29112</v>
      </c>
      <c r="AC5479" t="s">
        <v>29113</v>
      </c>
      <c r="AD5479" t="s">
        <v>29117</v>
      </c>
      <c r="AE5479" t="s">
        <v>29115</v>
      </c>
      <c r="AF5479" t="s">
        <v>29116</v>
      </c>
      <c r="AG5479" t="s">
        <v>29114</v>
      </c>
      <c r="AH5479" t="s">
        <v>37081</v>
      </c>
      <c r="AI5479" t="s">
        <v>37091</v>
      </c>
      <c r="AJ5479" t="s">
        <v>37100</v>
      </c>
      <c r="AK5479" t="s">
        <v>37105</v>
      </c>
      <c r="AL5479" t="s">
        <v>37120</v>
      </c>
      <c r="AM5479" t="s">
        <v>37111</v>
      </c>
    </row>
    <row r="5480" spans="1:39">
      <c r="A5480">
        <v>1143</v>
      </c>
      <c r="B5480" t="s">
        <v>103</v>
      </c>
      <c r="C5480" t="s">
        <v>33</v>
      </c>
      <c r="D5480">
        <v>1</v>
      </c>
      <c r="E5480">
        <v>5</v>
      </c>
      <c r="F5480">
        <v>91</v>
      </c>
      <c r="G5480">
        <v>1</v>
      </c>
      <c r="H5480">
        <v>1</v>
      </c>
      <c r="I5480">
        <v>1</v>
      </c>
      <c r="K5480">
        <v>1</v>
      </c>
      <c r="M5480">
        <v>10</v>
      </c>
      <c r="N5480">
        <v>3</v>
      </c>
      <c r="O5480" t="s">
        <v>33096</v>
      </c>
      <c r="P5480" t="s">
        <v>33097</v>
      </c>
      <c r="Q5480" t="s">
        <v>33098</v>
      </c>
      <c r="R5480" t="s">
        <v>33099</v>
      </c>
      <c r="S5480" t="s">
        <v>33100</v>
      </c>
      <c r="T5480" t="s">
        <v>33101</v>
      </c>
      <c r="U5480">
        <v>1</v>
      </c>
      <c r="V5480">
        <v>1</v>
      </c>
      <c r="W5480">
        <v>1</v>
      </c>
      <c r="Y5480">
        <v>9</v>
      </c>
      <c r="Z5480">
        <v>91</v>
      </c>
      <c r="AA5480" t="s">
        <v>29111</v>
      </c>
      <c r="AB5480" t="s">
        <v>29112</v>
      </c>
      <c r="AC5480" t="s">
        <v>29113</v>
      </c>
      <c r="AD5480" t="s">
        <v>29117</v>
      </c>
      <c r="AE5480" t="s">
        <v>29115</v>
      </c>
      <c r="AF5480" t="s">
        <v>29116</v>
      </c>
      <c r="AG5480" t="s">
        <v>29114</v>
      </c>
      <c r="AH5480" t="s">
        <v>37081</v>
      </c>
      <c r="AI5480" t="s">
        <v>37091</v>
      </c>
      <c r="AJ5480" t="s">
        <v>37100</v>
      </c>
      <c r="AK5480" t="s">
        <v>37105</v>
      </c>
      <c r="AL5480" t="s">
        <v>37120</v>
      </c>
      <c r="AM5480" t="s">
        <v>37111</v>
      </c>
    </row>
    <row r="5481" spans="1:39">
      <c r="A5481">
        <v>1143</v>
      </c>
      <c r="B5481" t="s">
        <v>110</v>
      </c>
      <c r="C5481" t="s">
        <v>33</v>
      </c>
      <c r="D5481">
        <v>2</v>
      </c>
      <c r="E5481">
        <v>5</v>
      </c>
      <c r="F5481">
        <v>91</v>
      </c>
      <c r="G5481">
        <v>1</v>
      </c>
      <c r="H5481">
        <v>1</v>
      </c>
      <c r="I5481">
        <v>1</v>
      </c>
      <c r="K5481">
        <v>1</v>
      </c>
      <c r="M5481">
        <v>11</v>
      </c>
      <c r="N5481">
        <v>3</v>
      </c>
      <c r="O5481" t="s">
        <v>33102</v>
      </c>
      <c r="P5481" t="s">
        <v>33103</v>
      </c>
      <c r="Q5481" t="s">
        <v>33104</v>
      </c>
      <c r="R5481" t="s">
        <v>33105</v>
      </c>
      <c r="S5481" t="s">
        <v>33106</v>
      </c>
      <c r="T5481" t="s">
        <v>33107</v>
      </c>
      <c r="U5481">
        <v>1</v>
      </c>
      <c r="V5481">
        <v>1</v>
      </c>
      <c r="W5481">
        <v>1</v>
      </c>
      <c r="Y5481">
        <v>9</v>
      </c>
      <c r="Z5481">
        <v>91</v>
      </c>
      <c r="AA5481" t="s">
        <v>29111</v>
      </c>
      <c r="AB5481" t="s">
        <v>29112</v>
      </c>
      <c r="AC5481" t="s">
        <v>29113</v>
      </c>
      <c r="AD5481" t="s">
        <v>29117</v>
      </c>
      <c r="AE5481" t="s">
        <v>29115</v>
      </c>
      <c r="AF5481" t="s">
        <v>29116</v>
      </c>
      <c r="AG5481" t="s">
        <v>29114</v>
      </c>
      <c r="AH5481" t="s">
        <v>37081</v>
      </c>
      <c r="AI5481" t="s">
        <v>37091</v>
      </c>
      <c r="AJ5481" t="s">
        <v>37100</v>
      </c>
      <c r="AK5481" t="s">
        <v>37105</v>
      </c>
      <c r="AL5481" t="s">
        <v>37120</v>
      </c>
      <c r="AM5481" t="s">
        <v>37111</v>
      </c>
    </row>
    <row r="5482" spans="1:39">
      <c r="A5482">
        <v>1143</v>
      </c>
      <c r="B5482" t="s">
        <v>117</v>
      </c>
      <c r="C5482" t="s">
        <v>33</v>
      </c>
      <c r="D5482">
        <v>2</v>
      </c>
      <c r="E5482">
        <v>5</v>
      </c>
      <c r="F5482">
        <v>91</v>
      </c>
      <c r="G5482">
        <v>1</v>
      </c>
      <c r="H5482">
        <v>1</v>
      </c>
      <c r="I5482">
        <v>2</v>
      </c>
      <c r="J5482">
        <v>2</v>
      </c>
      <c r="N5482">
        <v>3</v>
      </c>
      <c r="O5482" t="s">
        <v>33108</v>
      </c>
      <c r="P5482" t="s">
        <v>33109</v>
      </c>
      <c r="Q5482" t="s">
        <v>33110</v>
      </c>
      <c r="R5482" t="s">
        <v>33111</v>
      </c>
      <c r="S5482" t="s">
        <v>33112</v>
      </c>
      <c r="T5482" t="s">
        <v>33113</v>
      </c>
      <c r="U5482">
        <v>2</v>
      </c>
      <c r="V5482">
        <v>1</v>
      </c>
      <c r="W5482">
        <v>1</v>
      </c>
      <c r="Y5482">
        <v>9</v>
      </c>
      <c r="Z5482">
        <v>91</v>
      </c>
      <c r="AA5482" t="s">
        <v>29111</v>
      </c>
      <c r="AB5482" t="s">
        <v>29112</v>
      </c>
      <c r="AC5482" t="s">
        <v>29113</v>
      </c>
      <c r="AD5482" t="s">
        <v>29117</v>
      </c>
      <c r="AE5482" t="s">
        <v>29115</v>
      </c>
      <c r="AF5482" t="s">
        <v>29116</v>
      </c>
      <c r="AG5482" t="s">
        <v>29114</v>
      </c>
      <c r="AH5482" t="s">
        <v>37081</v>
      </c>
      <c r="AI5482" t="s">
        <v>37091</v>
      </c>
      <c r="AJ5482" t="s">
        <v>37100</v>
      </c>
      <c r="AK5482" t="s">
        <v>37105</v>
      </c>
      <c r="AL5482" t="s">
        <v>37120</v>
      </c>
      <c r="AM5482" t="s">
        <v>37111</v>
      </c>
    </row>
    <row r="5483" spans="1:39">
      <c r="A5483">
        <v>1144</v>
      </c>
      <c r="B5483" t="s">
        <v>33</v>
      </c>
      <c r="C5483" t="s">
        <v>47</v>
      </c>
      <c r="D5483">
        <v>1</v>
      </c>
      <c r="E5483">
        <v>5</v>
      </c>
      <c r="F5483">
        <v>91</v>
      </c>
      <c r="G5483">
        <v>1</v>
      </c>
      <c r="H5483">
        <v>1</v>
      </c>
      <c r="I5483">
        <v>1</v>
      </c>
      <c r="J5483">
        <v>2</v>
      </c>
      <c r="K5483">
        <v>1</v>
      </c>
      <c r="L5483">
        <v>1144</v>
      </c>
      <c r="M5483">
        <v>1</v>
      </c>
      <c r="N5483">
        <v>3</v>
      </c>
      <c r="O5483" t="s">
        <v>33114</v>
      </c>
      <c r="P5483" t="s">
        <v>33115</v>
      </c>
      <c r="Q5483" t="s">
        <v>33116</v>
      </c>
      <c r="R5483" t="s">
        <v>33117</v>
      </c>
      <c r="S5483" t="s">
        <v>33118</v>
      </c>
      <c r="T5483" t="s">
        <v>33119</v>
      </c>
      <c r="U5483">
        <v>1</v>
      </c>
      <c r="V5483">
        <v>1</v>
      </c>
      <c r="W5483">
        <v>1</v>
      </c>
      <c r="X5483">
        <v>1</v>
      </c>
      <c r="Y5483">
        <v>9</v>
      </c>
      <c r="Z5483">
        <v>91</v>
      </c>
      <c r="AA5483" t="s">
        <v>29111</v>
      </c>
      <c r="AB5483" t="s">
        <v>29112</v>
      </c>
      <c r="AC5483" t="s">
        <v>29113</v>
      </c>
      <c r="AD5483" t="s">
        <v>29117</v>
      </c>
      <c r="AE5483" t="s">
        <v>29115</v>
      </c>
      <c r="AF5483" t="s">
        <v>29116</v>
      </c>
      <c r="AG5483" t="s">
        <v>29114</v>
      </c>
      <c r="AH5483" t="s">
        <v>37081</v>
      </c>
      <c r="AI5483" t="s">
        <v>37091</v>
      </c>
      <c r="AJ5483" t="s">
        <v>37100</v>
      </c>
      <c r="AK5483" t="s">
        <v>37105</v>
      </c>
      <c r="AL5483" t="s">
        <v>37120</v>
      </c>
      <c r="AM5483" t="s">
        <v>37111</v>
      </c>
    </row>
    <row r="5484" spans="1:39">
      <c r="A5484">
        <v>1144</v>
      </c>
      <c r="B5484" t="s">
        <v>47</v>
      </c>
      <c r="C5484" t="s">
        <v>47</v>
      </c>
      <c r="D5484">
        <v>1</v>
      </c>
      <c r="E5484">
        <v>5</v>
      </c>
      <c r="F5484">
        <v>91</v>
      </c>
      <c r="G5484">
        <v>1</v>
      </c>
      <c r="H5484">
        <v>1</v>
      </c>
      <c r="I5484">
        <v>1</v>
      </c>
      <c r="J5484">
        <v>2</v>
      </c>
      <c r="K5484">
        <v>1</v>
      </c>
      <c r="L5484">
        <v>1144</v>
      </c>
      <c r="M5484">
        <v>2</v>
      </c>
      <c r="N5484">
        <v>3</v>
      </c>
      <c r="O5484" t="s">
        <v>33120</v>
      </c>
      <c r="P5484" t="s">
        <v>33121</v>
      </c>
      <c r="Q5484" t="s">
        <v>33122</v>
      </c>
      <c r="R5484" t="s">
        <v>33123</v>
      </c>
      <c r="S5484" t="s">
        <v>33124</v>
      </c>
      <c r="T5484" t="s">
        <v>33125</v>
      </c>
      <c r="U5484">
        <v>1</v>
      </c>
      <c r="V5484">
        <v>1</v>
      </c>
      <c r="W5484">
        <v>1</v>
      </c>
      <c r="X5484">
        <v>1</v>
      </c>
      <c r="Y5484">
        <v>9</v>
      </c>
      <c r="Z5484">
        <v>91</v>
      </c>
      <c r="AA5484" t="s">
        <v>29111</v>
      </c>
      <c r="AB5484" t="s">
        <v>29112</v>
      </c>
      <c r="AC5484" t="s">
        <v>29113</v>
      </c>
      <c r="AD5484" t="s">
        <v>29117</v>
      </c>
      <c r="AE5484" t="s">
        <v>29115</v>
      </c>
      <c r="AF5484" t="s">
        <v>29116</v>
      </c>
      <c r="AG5484" t="s">
        <v>29114</v>
      </c>
      <c r="AH5484" t="s">
        <v>37081</v>
      </c>
      <c r="AI5484" t="s">
        <v>37091</v>
      </c>
      <c r="AJ5484" t="s">
        <v>37100</v>
      </c>
      <c r="AK5484" t="s">
        <v>37105</v>
      </c>
      <c r="AL5484" t="s">
        <v>37120</v>
      </c>
      <c r="AM5484" t="s">
        <v>37111</v>
      </c>
    </row>
    <row r="5485" spans="1:39">
      <c r="A5485">
        <v>1144</v>
      </c>
      <c r="B5485" t="s">
        <v>54</v>
      </c>
      <c r="C5485" t="s">
        <v>47</v>
      </c>
      <c r="D5485">
        <v>1</v>
      </c>
      <c r="E5485">
        <v>5</v>
      </c>
      <c r="F5485">
        <v>91</v>
      </c>
      <c r="G5485">
        <v>1</v>
      </c>
      <c r="H5485">
        <v>1</v>
      </c>
      <c r="I5485">
        <v>2</v>
      </c>
      <c r="K5485">
        <v>2</v>
      </c>
      <c r="L5485">
        <v>1144</v>
      </c>
      <c r="M5485">
        <v>3</v>
      </c>
      <c r="N5485">
        <v>3</v>
      </c>
      <c r="O5485" t="s">
        <v>33126</v>
      </c>
      <c r="P5485" t="s">
        <v>33127</v>
      </c>
      <c r="Q5485" t="s">
        <v>33128</v>
      </c>
      <c r="R5485" t="s">
        <v>33129</v>
      </c>
      <c r="S5485" t="s">
        <v>33130</v>
      </c>
      <c r="T5485" t="s">
        <v>33131</v>
      </c>
      <c r="U5485">
        <v>1</v>
      </c>
      <c r="V5485">
        <v>1</v>
      </c>
      <c r="W5485">
        <v>1</v>
      </c>
      <c r="X5485">
        <v>0</v>
      </c>
      <c r="Y5485">
        <v>9</v>
      </c>
      <c r="Z5485">
        <v>91</v>
      </c>
      <c r="AA5485" t="s">
        <v>29111</v>
      </c>
      <c r="AB5485" t="s">
        <v>29112</v>
      </c>
      <c r="AC5485" t="s">
        <v>29113</v>
      </c>
      <c r="AD5485" t="s">
        <v>29117</v>
      </c>
      <c r="AE5485" t="s">
        <v>29115</v>
      </c>
      <c r="AF5485" t="s">
        <v>29116</v>
      </c>
      <c r="AG5485" t="s">
        <v>29114</v>
      </c>
      <c r="AH5485" t="s">
        <v>37081</v>
      </c>
      <c r="AI5485" t="s">
        <v>37091</v>
      </c>
      <c r="AJ5485" t="s">
        <v>37100</v>
      </c>
      <c r="AK5485" t="s">
        <v>37105</v>
      </c>
      <c r="AL5485" t="s">
        <v>37120</v>
      </c>
      <c r="AM5485" t="s">
        <v>37111</v>
      </c>
    </row>
    <row r="5486" spans="1:39">
      <c r="A5486">
        <v>1144</v>
      </c>
      <c r="B5486" t="s">
        <v>61</v>
      </c>
      <c r="C5486" t="s">
        <v>47</v>
      </c>
      <c r="D5486">
        <v>1</v>
      </c>
      <c r="E5486">
        <v>5</v>
      </c>
      <c r="F5486">
        <v>91</v>
      </c>
      <c r="G5486">
        <v>1</v>
      </c>
      <c r="H5486">
        <v>1</v>
      </c>
      <c r="I5486">
        <v>1</v>
      </c>
      <c r="J5486">
        <v>2</v>
      </c>
      <c r="K5486">
        <v>1</v>
      </c>
      <c r="L5486">
        <v>1144</v>
      </c>
      <c r="M5486">
        <v>4</v>
      </c>
      <c r="N5486">
        <v>3</v>
      </c>
      <c r="O5486" t="s">
        <v>33132</v>
      </c>
      <c r="P5486" t="s">
        <v>33133</v>
      </c>
      <c r="Q5486" t="s">
        <v>33134</v>
      </c>
      <c r="R5486" t="s">
        <v>33135</v>
      </c>
      <c r="S5486" t="s">
        <v>33136</v>
      </c>
      <c r="T5486" t="s">
        <v>33137</v>
      </c>
      <c r="U5486">
        <v>1</v>
      </c>
      <c r="V5486">
        <v>1</v>
      </c>
      <c r="W5486">
        <v>1</v>
      </c>
      <c r="X5486">
        <v>1</v>
      </c>
      <c r="Y5486">
        <v>9</v>
      </c>
      <c r="Z5486">
        <v>91</v>
      </c>
      <c r="AA5486" t="s">
        <v>29111</v>
      </c>
      <c r="AB5486" t="s">
        <v>29112</v>
      </c>
      <c r="AC5486" t="s">
        <v>29113</v>
      </c>
      <c r="AD5486" t="s">
        <v>29117</v>
      </c>
      <c r="AE5486" t="s">
        <v>29115</v>
      </c>
      <c r="AF5486" t="s">
        <v>29116</v>
      </c>
      <c r="AG5486" t="s">
        <v>29114</v>
      </c>
      <c r="AH5486" t="s">
        <v>37081</v>
      </c>
      <c r="AI5486" t="s">
        <v>37091</v>
      </c>
      <c r="AJ5486" t="s">
        <v>37100</v>
      </c>
      <c r="AK5486" t="s">
        <v>37105</v>
      </c>
      <c r="AL5486" t="s">
        <v>37120</v>
      </c>
      <c r="AM5486" t="s">
        <v>37111</v>
      </c>
    </row>
    <row r="5487" spans="1:39">
      <c r="A5487">
        <v>1144</v>
      </c>
      <c r="B5487" t="s">
        <v>68</v>
      </c>
      <c r="C5487" t="s">
        <v>47</v>
      </c>
      <c r="D5487">
        <v>1</v>
      </c>
      <c r="E5487">
        <v>5</v>
      </c>
      <c r="F5487">
        <v>91</v>
      </c>
      <c r="G5487">
        <v>1</v>
      </c>
      <c r="H5487">
        <v>1</v>
      </c>
      <c r="I5487">
        <v>2</v>
      </c>
      <c r="K5487">
        <v>1</v>
      </c>
      <c r="L5487">
        <v>1144</v>
      </c>
      <c r="M5487">
        <v>5</v>
      </c>
      <c r="N5487">
        <v>3</v>
      </c>
      <c r="O5487" t="s">
        <v>33138</v>
      </c>
      <c r="P5487" t="s">
        <v>33139</v>
      </c>
      <c r="Q5487" t="s">
        <v>33140</v>
      </c>
      <c r="R5487" t="s">
        <v>33141</v>
      </c>
      <c r="S5487" t="s">
        <v>33142</v>
      </c>
      <c r="T5487" t="s">
        <v>33143</v>
      </c>
      <c r="U5487">
        <v>1</v>
      </c>
      <c r="V5487">
        <v>11</v>
      </c>
      <c r="W5487">
        <v>1</v>
      </c>
      <c r="X5487">
        <v>1</v>
      </c>
      <c r="Y5487">
        <v>9</v>
      </c>
      <c r="Z5487">
        <v>91</v>
      </c>
      <c r="AA5487" t="s">
        <v>29111</v>
      </c>
      <c r="AB5487" t="s">
        <v>29112</v>
      </c>
      <c r="AC5487" t="s">
        <v>29113</v>
      </c>
      <c r="AD5487" t="s">
        <v>29117</v>
      </c>
      <c r="AE5487" t="s">
        <v>29115</v>
      </c>
      <c r="AF5487" t="s">
        <v>29116</v>
      </c>
      <c r="AG5487" t="s">
        <v>29114</v>
      </c>
      <c r="AH5487" t="s">
        <v>37081</v>
      </c>
      <c r="AI5487" t="s">
        <v>37091</v>
      </c>
      <c r="AJ5487" t="s">
        <v>37100</v>
      </c>
      <c r="AK5487" t="s">
        <v>37105</v>
      </c>
      <c r="AL5487" t="s">
        <v>37120</v>
      </c>
      <c r="AM5487" t="s">
        <v>37111</v>
      </c>
    </row>
    <row r="5488" spans="1:39">
      <c r="A5488">
        <v>1144</v>
      </c>
      <c r="B5488" t="s">
        <v>75</v>
      </c>
      <c r="C5488" t="s">
        <v>47</v>
      </c>
      <c r="D5488">
        <v>1</v>
      </c>
      <c r="E5488">
        <v>5</v>
      </c>
      <c r="F5488">
        <v>91</v>
      </c>
      <c r="G5488">
        <v>1</v>
      </c>
      <c r="H5488">
        <v>1</v>
      </c>
      <c r="I5488">
        <v>2</v>
      </c>
      <c r="K5488">
        <v>1</v>
      </c>
      <c r="L5488">
        <v>1144</v>
      </c>
      <c r="M5488">
        <v>6</v>
      </c>
      <c r="N5488">
        <v>3</v>
      </c>
      <c r="O5488" t="s">
        <v>33144</v>
      </c>
      <c r="P5488" t="s">
        <v>33145</v>
      </c>
      <c r="Q5488" t="s">
        <v>33146</v>
      </c>
      <c r="R5488" t="s">
        <v>33147</v>
      </c>
      <c r="S5488" t="s">
        <v>33148</v>
      </c>
      <c r="T5488" t="s">
        <v>33149</v>
      </c>
      <c r="U5488">
        <v>1</v>
      </c>
      <c r="V5488">
        <v>1</v>
      </c>
      <c r="W5488">
        <v>1</v>
      </c>
      <c r="X5488">
        <v>1</v>
      </c>
      <c r="Y5488">
        <v>9</v>
      </c>
      <c r="Z5488">
        <v>91</v>
      </c>
      <c r="AA5488" t="s">
        <v>29111</v>
      </c>
      <c r="AB5488" t="s">
        <v>29112</v>
      </c>
      <c r="AC5488" t="s">
        <v>29113</v>
      </c>
      <c r="AD5488" t="s">
        <v>29117</v>
      </c>
      <c r="AE5488" t="s">
        <v>29115</v>
      </c>
      <c r="AF5488" t="s">
        <v>29116</v>
      </c>
      <c r="AG5488" t="s">
        <v>29114</v>
      </c>
      <c r="AH5488" t="s">
        <v>37081</v>
      </c>
      <c r="AI5488" t="s">
        <v>37091</v>
      </c>
      <c r="AJ5488" t="s">
        <v>37100</v>
      </c>
      <c r="AK5488" t="s">
        <v>37105</v>
      </c>
      <c r="AL5488" t="s">
        <v>37120</v>
      </c>
      <c r="AM5488" t="s">
        <v>37111</v>
      </c>
    </row>
    <row r="5489" spans="1:39">
      <c r="A5489">
        <v>1144</v>
      </c>
      <c r="B5489" t="s">
        <v>82</v>
      </c>
      <c r="C5489" t="s">
        <v>47</v>
      </c>
      <c r="D5489">
        <v>1</v>
      </c>
      <c r="E5489">
        <v>5</v>
      </c>
      <c r="F5489">
        <v>91</v>
      </c>
      <c r="G5489">
        <v>1</v>
      </c>
      <c r="H5489">
        <v>1</v>
      </c>
      <c r="I5489">
        <v>2</v>
      </c>
      <c r="K5489">
        <v>1</v>
      </c>
      <c r="L5489">
        <v>1144</v>
      </c>
      <c r="M5489">
        <v>7</v>
      </c>
      <c r="N5489">
        <v>3</v>
      </c>
      <c r="O5489" t="s">
        <v>33150</v>
      </c>
      <c r="P5489" t="s">
        <v>33151</v>
      </c>
      <c r="Q5489" t="s">
        <v>33152</v>
      </c>
      <c r="R5489" t="s">
        <v>33153</v>
      </c>
      <c r="S5489" t="s">
        <v>33154</v>
      </c>
      <c r="T5489" t="s">
        <v>33155</v>
      </c>
      <c r="U5489">
        <v>1</v>
      </c>
      <c r="V5489">
        <v>1</v>
      </c>
      <c r="W5489">
        <v>1</v>
      </c>
      <c r="X5489">
        <v>1</v>
      </c>
      <c r="Y5489">
        <v>9</v>
      </c>
      <c r="Z5489">
        <v>91</v>
      </c>
      <c r="AA5489" t="s">
        <v>29111</v>
      </c>
      <c r="AB5489" t="s">
        <v>29112</v>
      </c>
      <c r="AC5489" t="s">
        <v>29113</v>
      </c>
      <c r="AD5489" t="s">
        <v>29117</v>
      </c>
      <c r="AE5489" t="s">
        <v>29115</v>
      </c>
      <c r="AF5489" t="s">
        <v>29116</v>
      </c>
      <c r="AG5489" t="s">
        <v>29114</v>
      </c>
      <c r="AH5489" t="s">
        <v>37081</v>
      </c>
      <c r="AI5489" t="s">
        <v>37091</v>
      </c>
      <c r="AJ5489" t="s">
        <v>37100</v>
      </c>
      <c r="AK5489" t="s">
        <v>37105</v>
      </c>
      <c r="AL5489" t="s">
        <v>37120</v>
      </c>
      <c r="AM5489" t="s">
        <v>37111</v>
      </c>
    </row>
    <row r="5490" spans="1:39">
      <c r="A5490">
        <v>1144</v>
      </c>
      <c r="B5490" t="s">
        <v>89</v>
      </c>
      <c r="C5490" t="s">
        <v>47</v>
      </c>
      <c r="D5490">
        <v>1</v>
      </c>
      <c r="E5490">
        <v>5</v>
      </c>
      <c r="F5490">
        <v>91</v>
      </c>
      <c r="G5490">
        <v>1</v>
      </c>
      <c r="H5490">
        <v>1</v>
      </c>
      <c r="I5490">
        <v>2</v>
      </c>
      <c r="K5490">
        <v>1</v>
      </c>
      <c r="L5490">
        <v>1144</v>
      </c>
      <c r="M5490">
        <v>8</v>
      </c>
      <c r="N5490">
        <v>3</v>
      </c>
      <c r="O5490" t="s">
        <v>33156</v>
      </c>
      <c r="P5490" t="s">
        <v>33157</v>
      </c>
      <c r="Q5490" t="s">
        <v>33158</v>
      </c>
      <c r="R5490" t="s">
        <v>33159</v>
      </c>
      <c r="S5490" t="s">
        <v>33160</v>
      </c>
      <c r="T5490" t="s">
        <v>33161</v>
      </c>
      <c r="U5490">
        <v>1</v>
      </c>
      <c r="V5490">
        <v>1</v>
      </c>
      <c r="W5490">
        <v>1</v>
      </c>
      <c r="X5490">
        <v>1</v>
      </c>
      <c r="Y5490">
        <v>9</v>
      </c>
      <c r="Z5490">
        <v>91</v>
      </c>
      <c r="AA5490" t="s">
        <v>29111</v>
      </c>
      <c r="AB5490" t="s">
        <v>29112</v>
      </c>
      <c r="AC5490" t="s">
        <v>29113</v>
      </c>
      <c r="AD5490" t="s">
        <v>29117</v>
      </c>
      <c r="AE5490" t="s">
        <v>29115</v>
      </c>
      <c r="AF5490" t="s">
        <v>29116</v>
      </c>
      <c r="AG5490" t="s">
        <v>29114</v>
      </c>
      <c r="AH5490" t="s">
        <v>37081</v>
      </c>
      <c r="AI5490" t="s">
        <v>37091</v>
      </c>
      <c r="AJ5490" t="s">
        <v>37100</v>
      </c>
      <c r="AK5490" t="s">
        <v>37105</v>
      </c>
      <c r="AL5490" t="s">
        <v>37120</v>
      </c>
      <c r="AM5490" t="s">
        <v>37111</v>
      </c>
    </row>
    <row r="5491" spans="1:39">
      <c r="A5491">
        <v>1144</v>
      </c>
      <c r="B5491" t="s">
        <v>96</v>
      </c>
      <c r="C5491" t="s">
        <v>47</v>
      </c>
      <c r="D5491">
        <v>1</v>
      </c>
      <c r="E5491">
        <v>5</v>
      </c>
      <c r="F5491">
        <v>91</v>
      </c>
      <c r="G5491">
        <v>1</v>
      </c>
      <c r="H5491">
        <v>1</v>
      </c>
      <c r="I5491">
        <v>1</v>
      </c>
      <c r="J5491">
        <v>2</v>
      </c>
      <c r="K5491">
        <v>1</v>
      </c>
      <c r="L5491">
        <v>1144</v>
      </c>
      <c r="M5491">
        <v>9</v>
      </c>
      <c r="N5491">
        <v>3</v>
      </c>
      <c r="O5491" t="s">
        <v>33162</v>
      </c>
      <c r="P5491" t="s">
        <v>33163</v>
      </c>
      <c r="Q5491" t="s">
        <v>33164</v>
      </c>
      <c r="R5491" t="s">
        <v>33165</v>
      </c>
      <c r="S5491" t="s">
        <v>33164</v>
      </c>
      <c r="T5491" t="s">
        <v>33166</v>
      </c>
      <c r="U5491">
        <v>1</v>
      </c>
      <c r="V5491">
        <v>1</v>
      </c>
      <c r="W5491">
        <v>1</v>
      </c>
      <c r="X5491">
        <v>1</v>
      </c>
      <c r="Y5491">
        <v>9</v>
      </c>
      <c r="Z5491">
        <v>91</v>
      </c>
      <c r="AA5491" t="s">
        <v>29111</v>
      </c>
      <c r="AB5491" t="s">
        <v>29112</v>
      </c>
      <c r="AC5491" t="s">
        <v>29113</v>
      </c>
      <c r="AD5491" t="s">
        <v>29117</v>
      </c>
      <c r="AE5491" t="s">
        <v>29115</v>
      </c>
      <c r="AF5491" t="s">
        <v>29116</v>
      </c>
      <c r="AG5491" t="s">
        <v>29114</v>
      </c>
      <c r="AH5491" t="s">
        <v>37081</v>
      </c>
      <c r="AI5491" t="s">
        <v>37091</v>
      </c>
      <c r="AJ5491" t="s">
        <v>37100</v>
      </c>
      <c r="AK5491" t="s">
        <v>37105</v>
      </c>
      <c r="AL5491" t="s">
        <v>37120</v>
      </c>
      <c r="AM5491" t="s">
        <v>37111</v>
      </c>
    </row>
    <row r="5492" spans="1:39">
      <c r="A5492">
        <v>1144</v>
      </c>
      <c r="B5492" t="s">
        <v>103</v>
      </c>
      <c r="C5492" t="s">
        <v>47</v>
      </c>
      <c r="D5492">
        <v>1</v>
      </c>
      <c r="E5492">
        <v>5</v>
      </c>
      <c r="F5492">
        <v>91</v>
      </c>
      <c r="G5492">
        <v>1</v>
      </c>
      <c r="H5492">
        <v>1</v>
      </c>
      <c r="I5492">
        <v>1</v>
      </c>
      <c r="J5492">
        <v>2</v>
      </c>
      <c r="K5492">
        <v>1</v>
      </c>
      <c r="L5492">
        <v>1144</v>
      </c>
      <c r="M5492">
        <v>10</v>
      </c>
      <c r="N5492">
        <v>3</v>
      </c>
      <c r="O5492" t="s">
        <v>33167</v>
      </c>
      <c r="P5492" t="s">
        <v>33168</v>
      </c>
      <c r="Q5492" t="s">
        <v>33169</v>
      </c>
      <c r="R5492" t="s">
        <v>33170</v>
      </c>
      <c r="S5492" t="s">
        <v>33171</v>
      </c>
      <c r="T5492" t="s">
        <v>33172</v>
      </c>
      <c r="U5492">
        <v>1</v>
      </c>
      <c r="V5492">
        <v>1</v>
      </c>
      <c r="W5492">
        <v>1</v>
      </c>
      <c r="X5492">
        <v>1</v>
      </c>
      <c r="Y5492">
        <v>9</v>
      </c>
      <c r="Z5492">
        <v>91</v>
      </c>
      <c r="AA5492" t="s">
        <v>29111</v>
      </c>
      <c r="AB5492" t="s">
        <v>29112</v>
      </c>
      <c r="AC5492" t="s">
        <v>29113</v>
      </c>
      <c r="AD5492" t="s">
        <v>29117</v>
      </c>
      <c r="AE5492" t="s">
        <v>29115</v>
      </c>
      <c r="AF5492" t="s">
        <v>29116</v>
      </c>
      <c r="AG5492" t="s">
        <v>29114</v>
      </c>
      <c r="AH5492" t="s">
        <v>37081</v>
      </c>
      <c r="AI5492" t="s">
        <v>37091</v>
      </c>
      <c r="AJ5492" t="s">
        <v>37100</v>
      </c>
      <c r="AK5492" t="s">
        <v>37105</v>
      </c>
      <c r="AL5492" t="s">
        <v>37120</v>
      </c>
      <c r="AM5492" t="s">
        <v>37111</v>
      </c>
    </row>
    <row r="5493" spans="1:39">
      <c r="A5493">
        <v>1144</v>
      </c>
      <c r="B5493" t="s">
        <v>110</v>
      </c>
      <c r="C5493" t="s">
        <v>47</v>
      </c>
      <c r="D5493">
        <v>1</v>
      </c>
      <c r="E5493">
        <v>5</v>
      </c>
      <c r="F5493">
        <v>91</v>
      </c>
      <c r="G5493">
        <v>1</v>
      </c>
      <c r="H5493">
        <v>1</v>
      </c>
      <c r="I5493">
        <v>1</v>
      </c>
      <c r="J5493">
        <v>2</v>
      </c>
      <c r="K5493">
        <v>1</v>
      </c>
      <c r="L5493">
        <v>1144</v>
      </c>
      <c r="M5493">
        <v>11</v>
      </c>
      <c r="N5493">
        <v>3</v>
      </c>
      <c r="O5493" t="s">
        <v>33173</v>
      </c>
      <c r="P5493" t="s">
        <v>33174</v>
      </c>
      <c r="Q5493" t="s">
        <v>33175</v>
      </c>
      <c r="R5493" t="s">
        <v>33176</v>
      </c>
      <c r="S5493" t="s">
        <v>33177</v>
      </c>
      <c r="T5493" t="s">
        <v>33178</v>
      </c>
      <c r="U5493">
        <v>1</v>
      </c>
      <c r="V5493">
        <v>11</v>
      </c>
      <c r="W5493">
        <v>1</v>
      </c>
      <c r="X5493">
        <v>1</v>
      </c>
      <c r="Y5493">
        <v>9</v>
      </c>
      <c r="Z5493">
        <v>91</v>
      </c>
      <c r="AA5493" t="s">
        <v>29111</v>
      </c>
      <c r="AB5493" t="s">
        <v>29112</v>
      </c>
      <c r="AC5493" t="s">
        <v>29113</v>
      </c>
      <c r="AD5493" t="s">
        <v>29117</v>
      </c>
      <c r="AE5493" t="s">
        <v>29115</v>
      </c>
      <c r="AF5493" t="s">
        <v>29116</v>
      </c>
      <c r="AG5493" t="s">
        <v>29114</v>
      </c>
      <c r="AH5493" t="s">
        <v>37081</v>
      </c>
      <c r="AI5493" t="s">
        <v>37091</v>
      </c>
      <c r="AJ5493" t="s">
        <v>37100</v>
      </c>
      <c r="AK5493" t="s">
        <v>37105</v>
      </c>
      <c r="AL5493" t="s">
        <v>37120</v>
      </c>
      <c r="AM5493" t="s">
        <v>37111</v>
      </c>
    </row>
    <row r="5494" spans="1:39">
      <c r="A5494">
        <v>1144</v>
      </c>
      <c r="B5494" t="s">
        <v>117</v>
      </c>
      <c r="C5494" t="s">
        <v>47</v>
      </c>
      <c r="D5494">
        <v>1</v>
      </c>
      <c r="E5494">
        <v>5</v>
      </c>
      <c r="F5494">
        <v>91</v>
      </c>
      <c r="G5494">
        <v>1</v>
      </c>
      <c r="H5494">
        <v>1</v>
      </c>
      <c r="I5494">
        <v>1</v>
      </c>
      <c r="J5494">
        <v>2</v>
      </c>
      <c r="K5494">
        <v>1</v>
      </c>
      <c r="L5494">
        <v>1144</v>
      </c>
      <c r="M5494">
        <v>12</v>
      </c>
      <c r="N5494">
        <v>3</v>
      </c>
      <c r="O5494" t="s">
        <v>33179</v>
      </c>
      <c r="P5494" t="s">
        <v>33180</v>
      </c>
      <c r="Q5494" t="s">
        <v>33181</v>
      </c>
      <c r="R5494" t="s">
        <v>33182</v>
      </c>
      <c r="S5494" t="s">
        <v>33183</v>
      </c>
      <c r="T5494" t="s">
        <v>33184</v>
      </c>
      <c r="U5494">
        <v>1</v>
      </c>
      <c r="V5494">
        <v>1</v>
      </c>
      <c r="W5494">
        <v>1</v>
      </c>
      <c r="X5494">
        <v>1</v>
      </c>
      <c r="Y5494">
        <v>9</v>
      </c>
      <c r="Z5494">
        <v>91</v>
      </c>
      <c r="AA5494" t="s">
        <v>29111</v>
      </c>
      <c r="AB5494" t="s">
        <v>29112</v>
      </c>
      <c r="AC5494" t="s">
        <v>29113</v>
      </c>
      <c r="AD5494" t="s">
        <v>29117</v>
      </c>
      <c r="AE5494" t="s">
        <v>29115</v>
      </c>
      <c r="AF5494" t="s">
        <v>29116</v>
      </c>
      <c r="AG5494" t="s">
        <v>29114</v>
      </c>
      <c r="AH5494" t="s">
        <v>37081</v>
      </c>
      <c r="AI5494" t="s">
        <v>37091</v>
      </c>
      <c r="AJ5494" t="s">
        <v>37100</v>
      </c>
      <c r="AK5494" t="s">
        <v>37105</v>
      </c>
      <c r="AL5494" t="s">
        <v>37120</v>
      </c>
      <c r="AM5494" t="s">
        <v>37111</v>
      </c>
    </row>
    <row r="5495" spans="1:39">
      <c r="A5495">
        <v>1145</v>
      </c>
      <c r="B5495" t="s">
        <v>33</v>
      </c>
      <c r="C5495" t="s">
        <v>33</v>
      </c>
      <c r="D5495">
        <v>1</v>
      </c>
      <c r="E5495">
        <v>5</v>
      </c>
      <c r="F5495">
        <v>91</v>
      </c>
      <c r="G5495">
        <v>1</v>
      </c>
      <c r="H5495">
        <v>1</v>
      </c>
      <c r="I5495">
        <v>1</v>
      </c>
      <c r="K5495">
        <v>1</v>
      </c>
      <c r="M5495">
        <v>1</v>
      </c>
      <c r="N5495">
        <v>3</v>
      </c>
      <c r="O5495" t="s">
        <v>33185</v>
      </c>
      <c r="P5495" t="s">
        <v>33186</v>
      </c>
      <c r="Q5495" t="s">
        <v>33187</v>
      </c>
      <c r="R5495" t="s">
        <v>33188</v>
      </c>
      <c r="S5495" t="s">
        <v>33189</v>
      </c>
      <c r="T5495" t="s">
        <v>33190</v>
      </c>
      <c r="U5495">
        <v>1</v>
      </c>
      <c r="V5495">
        <v>1</v>
      </c>
      <c r="W5495">
        <v>1</v>
      </c>
      <c r="Y5495">
        <v>9</v>
      </c>
      <c r="Z5495">
        <v>91</v>
      </c>
      <c r="AA5495" t="s">
        <v>29111</v>
      </c>
      <c r="AB5495" t="s">
        <v>29112</v>
      </c>
      <c r="AC5495" t="s">
        <v>29113</v>
      </c>
      <c r="AD5495" t="s">
        <v>29117</v>
      </c>
      <c r="AE5495" t="s">
        <v>29115</v>
      </c>
      <c r="AF5495" t="s">
        <v>29116</v>
      </c>
      <c r="AG5495" t="s">
        <v>29114</v>
      </c>
      <c r="AH5495" t="s">
        <v>37081</v>
      </c>
      <c r="AI5495" t="s">
        <v>37091</v>
      </c>
      <c r="AJ5495" t="s">
        <v>37100</v>
      </c>
      <c r="AK5495" t="s">
        <v>37105</v>
      </c>
      <c r="AL5495" t="s">
        <v>37120</v>
      </c>
      <c r="AM5495" t="s">
        <v>37111</v>
      </c>
    </row>
    <row r="5496" spans="1:39">
      <c r="A5496">
        <v>1145</v>
      </c>
      <c r="B5496" t="s">
        <v>47</v>
      </c>
      <c r="C5496" t="s">
        <v>33</v>
      </c>
      <c r="D5496">
        <v>1</v>
      </c>
      <c r="E5496">
        <v>5</v>
      </c>
      <c r="F5496">
        <v>91</v>
      </c>
      <c r="G5496">
        <v>1</v>
      </c>
      <c r="H5496">
        <v>1</v>
      </c>
      <c r="I5496">
        <v>1</v>
      </c>
      <c r="K5496">
        <v>1</v>
      </c>
      <c r="M5496">
        <v>2</v>
      </c>
      <c r="N5496">
        <v>3</v>
      </c>
      <c r="O5496" t="s">
        <v>33191</v>
      </c>
      <c r="P5496" t="s">
        <v>33192</v>
      </c>
      <c r="Q5496" t="s">
        <v>33193</v>
      </c>
      <c r="R5496" t="s">
        <v>33194</v>
      </c>
      <c r="S5496" t="s">
        <v>33195</v>
      </c>
      <c r="T5496" t="s">
        <v>33196</v>
      </c>
      <c r="U5496">
        <v>1</v>
      </c>
      <c r="V5496">
        <v>1</v>
      </c>
      <c r="W5496">
        <v>1</v>
      </c>
      <c r="Y5496">
        <v>9</v>
      </c>
      <c r="Z5496">
        <v>91</v>
      </c>
      <c r="AA5496" t="s">
        <v>29111</v>
      </c>
      <c r="AB5496" t="s">
        <v>29112</v>
      </c>
      <c r="AC5496" t="s">
        <v>29113</v>
      </c>
      <c r="AD5496" t="s">
        <v>29117</v>
      </c>
      <c r="AE5496" t="s">
        <v>29115</v>
      </c>
      <c r="AF5496" t="s">
        <v>29116</v>
      </c>
      <c r="AG5496" t="s">
        <v>29114</v>
      </c>
      <c r="AH5496" t="s">
        <v>37081</v>
      </c>
      <c r="AI5496" t="s">
        <v>37091</v>
      </c>
      <c r="AJ5496" t="s">
        <v>37100</v>
      </c>
      <c r="AK5496" t="s">
        <v>37105</v>
      </c>
      <c r="AL5496" t="s">
        <v>37120</v>
      </c>
      <c r="AM5496" t="s">
        <v>37111</v>
      </c>
    </row>
    <row r="5497" spans="1:39">
      <c r="A5497">
        <v>1145</v>
      </c>
      <c r="B5497" t="s">
        <v>54</v>
      </c>
      <c r="C5497" t="s">
        <v>33</v>
      </c>
      <c r="D5497">
        <v>2</v>
      </c>
      <c r="E5497">
        <v>5</v>
      </c>
      <c r="F5497">
        <v>91</v>
      </c>
      <c r="G5497">
        <v>1</v>
      </c>
      <c r="H5497">
        <v>1</v>
      </c>
      <c r="I5497">
        <v>1</v>
      </c>
      <c r="K5497">
        <v>1</v>
      </c>
      <c r="M5497">
        <v>9</v>
      </c>
      <c r="N5497">
        <v>3</v>
      </c>
      <c r="O5497" t="s">
        <v>33197</v>
      </c>
      <c r="P5497" t="s">
        <v>33198</v>
      </c>
      <c r="Q5497" t="s">
        <v>33199</v>
      </c>
      <c r="R5497" t="s">
        <v>33200</v>
      </c>
      <c r="S5497" t="s">
        <v>33201</v>
      </c>
      <c r="T5497" t="s">
        <v>33202</v>
      </c>
      <c r="U5497">
        <v>1</v>
      </c>
      <c r="V5497">
        <v>1</v>
      </c>
      <c r="W5497">
        <v>1</v>
      </c>
      <c r="Y5497">
        <v>9</v>
      </c>
      <c r="Z5497">
        <v>91</v>
      </c>
      <c r="AA5497" t="s">
        <v>29111</v>
      </c>
      <c r="AB5497" t="s">
        <v>29112</v>
      </c>
      <c r="AC5497" t="s">
        <v>29113</v>
      </c>
      <c r="AD5497" t="s">
        <v>29117</v>
      </c>
      <c r="AE5497" t="s">
        <v>29115</v>
      </c>
      <c r="AF5497" t="s">
        <v>29116</v>
      </c>
      <c r="AG5497" t="s">
        <v>29114</v>
      </c>
      <c r="AH5497" t="s">
        <v>37081</v>
      </c>
      <c r="AI5497" t="s">
        <v>37091</v>
      </c>
      <c r="AJ5497" t="s">
        <v>37100</v>
      </c>
      <c r="AK5497" t="s">
        <v>37105</v>
      </c>
      <c r="AL5497" t="s">
        <v>37120</v>
      </c>
      <c r="AM5497" t="s">
        <v>37111</v>
      </c>
    </row>
    <row r="5498" spans="1:39">
      <c r="A5498">
        <v>1145</v>
      </c>
      <c r="B5498" t="s">
        <v>61</v>
      </c>
      <c r="C5498" t="s">
        <v>33</v>
      </c>
      <c r="D5498">
        <v>1</v>
      </c>
      <c r="E5498">
        <v>5</v>
      </c>
      <c r="F5498">
        <v>91</v>
      </c>
      <c r="G5498">
        <v>1</v>
      </c>
      <c r="H5498">
        <v>1</v>
      </c>
      <c r="I5498">
        <v>1</v>
      </c>
      <c r="K5498">
        <v>1</v>
      </c>
      <c r="M5498">
        <v>4</v>
      </c>
      <c r="N5498">
        <v>3</v>
      </c>
      <c r="O5498" t="s">
        <v>33203</v>
      </c>
      <c r="P5498" t="s">
        <v>33204</v>
      </c>
      <c r="Q5498" t="s">
        <v>33205</v>
      </c>
      <c r="R5498" t="s">
        <v>33206</v>
      </c>
      <c r="S5498" t="s">
        <v>33207</v>
      </c>
      <c r="T5498" t="s">
        <v>33208</v>
      </c>
      <c r="U5498">
        <v>1</v>
      </c>
      <c r="V5498">
        <v>1</v>
      </c>
      <c r="W5498">
        <v>1</v>
      </c>
      <c r="Y5498">
        <v>9</v>
      </c>
      <c r="Z5498">
        <v>91</v>
      </c>
      <c r="AA5498" t="s">
        <v>29111</v>
      </c>
      <c r="AB5498" t="s">
        <v>29112</v>
      </c>
      <c r="AC5498" t="s">
        <v>29113</v>
      </c>
      <c r="AD5498" t="s">
        <v>29117</v>
      </c>
      <c r="AE5498" t="s">
        <v>29115</v>
      </c>
      <c r="AF5498" t="s">
        <v>29116</v>
      </c>
      <c r="AG5498" t="s">
        <v>29114</v>
      </c>
      <c r="AH5498" t="s">
        <v>37081</v>
      </c>
      <c r="AI5498" t="s">
        <v>37091</v>
      </c>
      <c r="AJ5498" t="s">
        <v>37100</v>
      </c>
      <c r="AK5498" t="s">
        <v>37105</v>
      </c>
      <c r="AL5498" t="s">
        <v>37120</v>
      </c>
      <c r="AM5498" t="s">
        <v>37111</v>
      </c>
    </row>
    <row r="5499" spans="1:39">
      <c r="A5499">
        <v>1145</v>
      </c>
      <c r="B5499" t="s">
        <v>68</v>
      </c>
      <c r="C5499" t="s">
        <v>33</v>
      </c>
      <c r="D5499">
        <v>1</v>
      </c>
      <c r="E5499">
        <v>5</v>
      </c>
      <c r="F5499">
        <v>91</v>
      </c>
      <c r="G5499">
        <v>1</v>
      </c>
      <c r="H5499">
        <v>1</v>
      </c>
      <c r="I5499">
        <v>1</v>
      </c>
      <c r="K5499">
        <v>1</v>
      </c>
      <c r="M5499">
        <v>5</v>
      </c>
      <c r="N5499">
        <v>3</v>
      </c>
      <c r="O5499" t="s">
        <v>33209</v>
      </c>
      <c r="P5499" t="s">
        <v>33210</v>
      </c>
      <c r="Q5499" t="s">
        <v>33211</v>
      </c>
      <c r="R5499" t="s">
        <v>33212</v>
      </c>
      <c r="S5499" t="s">
        <v>33213</v>
      </c>
      <c r="T5499" t="s">
        <v>33214</v>
      </c>
      <c r="U5499">
        <v>1</v>
      </c>
      <c r="V5499">
        <v>1</v>
      </c>
      <c r="W5499">
        <v>1</v>
      </c>
      <c r="Y5499">
        <v>9</v>
      </c>
      <c r="Z5499">
        <v>91</v>
      </c>
      <c r="AA5499" t="s">
        <v>29111</v>
      </c>
      <c r="AB5499" t="s">
        <v>29112</v>
      </c>
      <c r="AC5499" t="s">
        <v>29113</v>
      </c>
      <c r="AD5499" t="s">
        <v>29117</v>
      </c>
      <c r="AE5499" t="s">
        <v>29115</v>
      </c>
      <c r="AF5499" t="s">
        <v>29116</v>
      </c>
      <c r="AG5499" t="s">
        <v>29114</v>
      </c>
      <c r="AH5499" t="s">
        <v>37081</v>
      </c>
      <c r="AI5499" t="s">
        <v>37091</v>
      </c>
      <c r="AJ5499" t="s">
        <v>37100</v>
      </c>
      <c r="AK5499" t="s">
        <v>37105</v>
      </c>
      <c r="AL5499" t="s">
        <v>37120</v>
      </c>
      <c r="AM5499" t="s">
        <v>37111</v>
      </c>
    </row>
    <row r="5500" spans="1:39">
      <c r="A5500">
        <v>1145</v>
      </c>
      <c r="B5500" t="s">
        <v>75</v>
      </c>
      <c r="C5500" t="s">
        <v>33</v>
      </c>
      <c r="D5500">
        <v>1</v>
      </c>
      <c r="E5500">
        <v>5</v>
      </c>
      <c r="F5500">
        <v>91</v>
      </c>
      <c r="G5500">
        <v>1</v>
      </c>
      <c r="H5500">
        <v>1</v>
      </c>
      <c r="I5500">
        <v>1</v>
      </c>
      <c r="K5500">
        <v>1</v>
      </c>
      <c r="M5500">
        <v>6</v>
      </c>
      <c r="N5500">
        <v>3</v>
      </c>
      <c r="O5500" t="s">
        <v>33215</v>
      </c>
      <c r="P5500" t="s">
        <v>33216</v>
      </c>
      <c r="Q5500" t="s">
        <v>33217</v>
      </c>
      <c r="R5500" t="s">
        <v>33218</v>
      </c>
      <c r="S5500" t="s">
        <v>33219</v>
      </c>
      <c r="T5500" t="s">
        <v>33220</v>
      </c>
      <c r="U5500">
        <v>1</v>
      </c>
      <c r="V5500">
        <v>1</v>
      </c>
      <c r="W5500">
        <v>1</v>
      </c>
      <c r="Y5500">
        <v>9</v>
      </c>
      <c r="Z5500">
        <v>91</v>
      </c>
      <c r="AA5500" t="s">
        <v>29111</v>
      </c>
      <c r="AB5500" t="s">
        <v>29112</v>
      </c>
      <c r="AC5500" t="s">
        <v>29113</v>
      </c>
      <c r="AD5500" t="s">
        <v>29117</v>
      </c>
      <c r="AE5500" t="s">
        <v>29115</v>
      </c>
      <c r="AF5500" t="s">
        <v>29116</v>
      </c>
      <c r="AG5500" t="s">
        <v>29114</v>
      </c>
      <c r="AH5500" t="s">
        <v>37081</v>
      </c>
      <c r="AI5500" t="s">
        <v>37091</v>
      </c>
      <c r="AJ5500" t="s">
        <v>37100</v>
      </c>
      <c r="AK5500" t="s">
        <v>37105</v>
      </c>
      <c r="AL5500" t="s">
        <v>37120</v>
      </c>
      <c r="AM5500" t="s">
        <v>37111</v>
      </c>
    </row>
    <row r="5501" spans="1:39">
      <c r="A5501">
        <v>1145</v>
      </c>
      <c r="B5501" t="s">
        <v>82</v>
      </c>
      <c r="C5501" t="s">
        <v>33</v>
      </c>
      <c r="D5501">
        <v>1</v>
      </c>
      <c r="E5501">
        <v>5</v>
      </c>
      <c r="F5501">
        <v>91</v>
      </c>
      <c r="G5501">
        <v>1</v>
      </c>
      <c r="H5501">
        <v>1</v>
      </c>
      <c r="I5501">
        <v>1</v>
      </c>
      <c r="K5501">
        <v>1</v>
      </c>
      <c r="M5501">
        <v>7</v>
      </c>
      <c r="N5501">
        <v>3</v>
      </c>
      <c r="O5501" t="s">
        <v>33221</v>
      </c>
      <c r="P5501" t="s">
        <v>33222</v>
      </c>
      <c r="Q5501" t="s">
        <v>33223</v>
      </c>
      <c r="R5501" t="s">
        <v>33224</v>
      </c>
      <c r="S5501" t="s">
        <v>33225</v>
      </c>
      <c r="T5501" t="s">
        <v>33226</v>
      </c>
      <c r="U5501">
        <v>1</v>
      </c>
      <c r="V5501">
        <v>1</v>
      </c>
      <c r="W5501">
        <v>1</v>
      </c>
      <c r="Y5501">
        <v>9</v>
      </c>
      <c r="Z5501">
        <v>91</v>
      </c>
      <c r="AA5501" t="s">
        <v>29111</v>
      </c>
      <c r="AB5501" t="s">
        <v>29112</v>
      </c>
      <c r="AC5501" t="s">
        <v>29113</v>
      </c>
      <c r="AD5501" t="s">
        <v>29117</v>
      </c>
      <c r="AE5501" t="s">
        <v>29115</v>
      </c>
      <c r="AF5501" t="s">
        <v>29116</v>
      </c>
      <c r="AG5501" t="s">
        <v>29114</v>
      </c>
      <c r="AH5501" t="s">
        <v>37081</v>
      </c>
      <c r="AI5501" t="s">
        <v>37091</v>
      </c>
      <c r="AJ5501" t="s">
        <v>37100</v>
      </c>
      <c r="AK5501" t="s">
        <v>37105</v>
      </c>
      <c r="AL5501" t="s">
        <v>37120</v>
      </c>
      <c r="AM5501" t="s">
        <v>37111</v>
      </c>
    </row>
    <row r="5502" spans="1:39">
      <c r="A5502">
        <v>1145</v>
      </c>
      <c r="B5502" t="s">
        <v>89</v>
      </c>
      <c r="C5502" t="s">
        <v>33</v>
      </c>
      <c r="D5502">
        <v>2</v>
      </c>
      <c r="E5502">
        <v>5</v>
      </c>
      <c r="F5502">
        <v>91</v>
      </c>
      <c r="G5502">
        <v>1</v>
      </c>
      <c r="H5502">
        <v>1</v>
      </c>
      <c r="I5502">
        <v>1</v>
      </c>
      <c r="K5502">
        <v>1</v>
      </c>
      <c r="M5502">
        <v>10</v>
      </c>
      <c r="N5502">
        <v>3</v>
      </c>
      <c r="O5502" t="s">
        <v>33227</v>
      </c>
      <c r="P5502" t="s">
        <v>33228</v>
      </c>
      <c r="Q5502" t="s">
        <v>33229</v>
      </c>
      <c r="R5502" t="s">
        <v>33230</v>
      </c>
      <c r="S5502" t="s">
        <v>5136</v>
      </c>
      <c r="T5502" t="s">
        <v>33231</v>
      </c>
      <c r="U5502">
        <v>1</v>
      </c>
      <c r="V5502">
        <v>1</v>
      </c>
      <c r="W5502">
        <v>1</v>
      </c>
      <c r="Y5502">
        <v>9</v>
      </c>
      <c r="Z5502">
        <v>91</v>
      </c>
      <c r="AA5502" t="s">
        <v>29111</v>
      </c>
      <c r="AB5502" t="s">
        <v>29112</v>
      </c>
      <c r="AC5502" t="s">
        <v>29113</v>
      </c>
      <c r="AD5502" t="s">
        <v>29117</v>
      </c>
      <c r="AE5502" t="s">
        <v>29115</v>
      </c>
      <c r="AF5502" t="s">
        <v>29116</v>
      </c>
      <c r="AG5502" t="s">
        <v>29114</v>
      </c>
      <c r="AH5502" t="s">
        <v>37081</v>
      </c>
      <c r="AI5502" t="s">
        <v>37091</v>
      </c>
      <c r="AJ5502" t="s">
        <v>37100</v>
      </c>
      <c r="AK5502" t="s">
        <v>37105</v>
      </c>
      <c r="AL5502" t="s">
        <v>37120</v>
      </c>
      <c r="AM5502" t="s">
        <v>37111</v>
      </c>
    </row>
    <row r="5503" spans="1:39">
      <c r="A5503">
        <v>1145</v>
      </c>
      <c r="B5503" t="s">
        <v>96</v>
      </c>
      <c r="C5503" t="s">
        <v>33</v>
      </c>
      <c r="D5503">
        <v>2</v>
      </c>
      <c r="E5503">
        <v>5</v>
      </c>
      <c r="F5503">
        <v>91</v>
      </c>
      <c r="G5503">
        <v>1</v>
      </c>
      <c r="H5503">
        <v>1</v>
      </c>
      <c r="I5503">
        <v>1</v>
      </c>
      <c r="N5503">
        <v>3</v>
      </c>
      <c r="O5503" t="s">
        <v>33232</v>
      </c>
      <c r="P5503" t="s">
        <v>33233</v>
      </c>
      <c r="Q5503" t="s">
        <v>33234</v>
      </c>
      <c r="R5503" t="s">
        <v>33235</v>
      </c>
      <c r="S5503" t="s">
        <v>33236</v>
      </c>
      <c r="T5503" t="s">
        <v>33237</v>
      </c>
      <c r="U5503">
        <v>2</v>
      </c>
      <c r="V5503">
        <v>1</v>
      </c>
      <c r="W5503">
        <v>1</v>
      </c>
      <c r="Y5503">
        <v>9</v>
      </c>
      <c r="Z5503">
        <v>91</v>
      </c>
      <c r="AA5503" t="s">
        <v>29111</v>
      </c>
      <c r="AB5503" t="s">
        <v>29112</v>
      </c>
      <c r="AC5503" t="s">
        <v>29113</v>
      </c>
      <c r="AD5503" t="s">
        <v>29117</v>
      </c>
      <c r="AE5503" t="s">
        <v>29115</v>
      </c>
      <c r="AF5503" t="s">
        <v>29116</v>
      </c>
      <c r="AG5503" t="s">
        <v>29114</v>
      </c>
      <c r="AH5503" t="s">
        <v>37081</v>
      </c>
      <c r="AI5503" t="s">
        <v>37091</v>
      </c>
      <c r="AJ5503" t="s">
        <v>37100</v>
      </c>
      <c r="AK5503" t="s">
        <v>37105</v>
      </c>
      <c r="AL5503" t="s">
        <v>37120</v>
      </c>
      <c r="AM5503" t="s">
        <v>37111</v>
      </c>
    </row>
    <row r="5504" spans="1:39">
      <c r="A5504">
        <v>1145</v>
      </c>
      <c r="B5504" t="s">
        <v>103</v>
      </c>
      <c r="C5504" t="s">
        <v>33</v>
      </c>
      <c r="D5504">
        <v>1</v>
      </c>
      <c r="E5504">
        <v>5</v>
      </c>
      <c r="F5504">
        <v>91</v>
      </c>
      <c r="G5504">
        <v>1</v>
      </c>
      <c r="H5504">
        <v>1</v>
      </c>
      <c r="I5504">
        <v>1</v>
      </c>
      <c r="K5504">
        <v>1</v>
      </c>
      <c r="M5504">
        <v>12</v>
      </c>
      <c r="N5504">
        <v>3</v>
      </c>
      <c r="O5504" t="s">
        <v>33238</v>
      </c>
      <c r="P5504" t="s">
        <v>33239</v>
      </c>
      <c r="Q5504" t="s">
        <v>33240</v>
      </c>
      <c r="R5504" t="s">
        <v>33241</v>
      </c>
      <c r="S5504" t="s">
        <v>33242</v>
      </c>
      <c r="T5504" t="s">
        <v>33243</v>
      </c>
      <c r="U5504">
        <v>1</v>
      </c>
      <c r="V5504">
        <v>1</v>
      </c>
      <c r="W5504">
        <v>1</v>
      </c>
      <c r="Y5504">
        <v>9</v>
      </c>
      <c r="Z5504">
        <v>91</v>
      </c>
      <c r="AA5504" t="s">
        <v>29111</v>
      </c>
      <c r="AB5504" t="s">
        <v>29112</v>
      </c>
      <c r="AC5504" t="s">
        <v>29113</v>
      </c>
      <c r="AD5504" t="s">
        <v>29117</v>
      </c>
      <c r="AE5504" t="s">
        <v>29115</v>
      </c>
      <c r="AF5504" t="s">
        <v>29116</v>
      </c>
      <c r="AG5504" t="s">
        <v>29114</v>
      </c>
      <c r="AH5504" t="s">
        <v>37081</v>
      </c>
      <c r="AI5504" t="s">
        <v>37091</v>
      </c>
      <c r="AJ5504" t="s">
        <v>37100</v>
      </c>
      <c r="AK5504" t="s">
        <v>37105</v>
      </c>
      <c r="AL5504" t="s">
        <v>37120</v>
      </c>
      <c r="AM5504" t="s">
        <v>37111</v>
      </c>
    </row>
    <row r="5505" spans="1:39">
      <c r="A5505">
        <v>1145</v>
      </c>
      <c r="B5505" t="s">
        <v>110</v>
      </c>
      <c r="C5505" t="s">
        <v>33</v>
      </c>
      <c r="D5505">
        <v>1</v>
      </c>
      <c r="E5505">
        <v>5</v>
      </c>
      <c r="F5505">
        <v>91</v>
      </c>
      <c r="G5505">
        <v>1</v>
      </c>
      <c r="H5505">
        <v>1</v>
      </c>
      <c r="I5505">
        <v>1</v>
      </c>
      <c r="K5505">
        <v>1</v>
      </c>
      <c r="M5505">
        <v>11</v>
      </c>
      <c r="N5505">
        <v>3</v>
      </c>
      <c r="O5505" t="s">
        <v>33244</v>
      </c>
      <c r="P5505" t="s">
        <v>33245</v>
      </c>
      <c r="Q5505" t="s">
        <v>33246</v>
      </c>
      <c r="R5505" t="s">
        <v>33247</v>
      </c>
      <c r="S5505" t="s">
        <v>33248</v>
      </c>
      <c r="T5505" t="s">
        <v>33249</v>
      </c>
      <c r="U5505">
        <v>1</v>
      </c>
      <c r="V5505">
        <v>11</v>
      </c>
      <c r="W5505">
        <v>1</v>
      </c>
      <c r="Y5505">
        <v>9</v>
      </c>
      <c r="Z5505">
        <v>91</v>
      </c>
      <c r="AA5505" t="s">
        <v>29111</v>
      </c>
      <c r="AB5505" t="s">
        <v>29112</v>
      </c>
      <c r="AC5505" t="s">
        <v>29113</v>
      </c>
      <c r="AD5505" t="s">
        <v>29117</v>
      </c>
      <c r="AE5505" t="s">
        <v>29115</v>
      </c>
      <c r="AF5505" t="s">
        <v>29116</v>
      </c>
      <c r="AG5505" t="s">
        <v>29114</v>
      </c>
      <c r="AH5505" t="s">
        <v>37081</v>
      </c>
      <c r="AI5505" t="s">
        <v>37091</v>
      </c>
      <c r="AJ5505" t="s">
        <v>37100</v>
      </c>
      <c r="AK5505" t="s">
        <v>37105</v>
      </c>
      <c r="AL5505" t="s">
        <v>37120</v>
      </c>
      <c r="AM5505" t="s">
        <v>37111</v>
      </c>
    </row>
    <row r="5506" spans="1:39">
      <c r="A5506">
        <v>1145</v>
      </c>
      <c r="B5506" t="s">
        <v>117</v>
      </c>
      <c r="C5506" t="s">
        <v>33</v>
      </c>
      <c r="D5506">
        <v>2</v>
      </c>
      <c r="E5506">
        <v>5</v>
      </c>
      <c r="F5506">
        <v>91</v>
      </c>
      <c r="G5506">
        <v>1</v>
      </c>
      <c r="H5506">
        <v>1</v>
      </c>
      <c r="I5506">
        <v>1</v>
      </c>
      <c r="N5506">
        <v>3</v>
      </c>
      <c r="O5506" t="s">
        <v>33250</v>
      </c>
      <c r="P5506" t="s">
        <v>33251</v>
      </c>
      <c r="Q5506" t="s">
        <v>33252</v>
      </c>
      <c r="R5506" t="s">
        <v>33253</v>
      </c>
      <c r="S5506" t="s">
        <v>33254</v>
      </c>
      <c r="T5506" t="s">
        <v>33255</v>
      </c>
      <c r="U5506">
        <v>2</v>
      </c>
      <c r="V5506">
        <v>1</v>
      </c>
      <c r="W5506">
        <v>1</v>
      </c>
      <c r="Y5506">
        <v>9</v>
      </c>
      <c r="Z5506">
        <v>91</v>
      </c>
      <c r="AA5506" t="s">
        <v>29111</v>
      </c>
      <c r="AB5506" t="s">
        <v>29112</v>
      </c>
      <c r="AC5506" t="s">
        <v>29113</v>
      </c>
      <c r="AD5506" t="s">
        <v>29117</v>
      </c>
      <c r="AE5506" t="s">
        <v>29115</v>
      </c>
      <c r="AF5506" t="s">
        <v>29116</v>
      </c>
      <c r="AG5506" t="s">
        <v>29114</v>
      </c>
      <c r="AH5506" t="s">
        <v>37081</v>
      </c>
      <c r="AI5506" t="s">
        <v>37091</v>
      </c>
      <c r="AJ5506" t="s">
        <v>37100</v>
      </c>
      <c r="AK5506" t="s">
        <v>37105</v>
      </c>
      <c r="AL5506" t="s">
        <v>37120</v>
      </c>
      <c r="AM5506" t="s">
        <v>37111</v>
      </c>
    </row>
    <row r="5507" spans="1:39">
      <c r="A5507">
        <v>1147</v>
      </c>
      <c r="B5507" t="s">
        <v>33</v>
      </c>
      <c r="C5507" t="s">
        <v>33</v>
      </c>
      <c r="D5507">
        <v>1</v>
      </c>
      <c r="E5507">
        <v>5</v>
      </c>
      <c r="F5507">
        <v>91</v>
      </c>
      <c r="G5507">
        <v>1</v>
      </c>
      <c r="H5507">
        <v>1</v>
      </c>
      <c r="I5507">
        <v>1</v>
      </c>
      <c r="K5507">
        <v>1</v>
      </c>
      <c r="M5507">
        <v>1</v>
      </c>
      <c r="N5507">
        <v>3</v>
      </c>
      <c r="O5507" t="s">
        <v>33256</v>
      </c>
      <c r="P5507" t="s">
        <v>33257</v>
      </c>
      <c r="Q5507" t="s">
        <v>33258</v>
      </c>
      <c r="R5507" t="s">
        <v>33259</v>
      </c>
      <c r="S5507" t="s">
        <v>33260</v>
      </c>
      <c r="T5507" t="s">
        <v>33261</v>
      </c>
      <c r="U5507">
        <v>1</v>
      </c>
      <c r="V5507">
        <v>1</v>
      </c>
      <c r="W5507">
        <v>1</v>
      </c>
      <c r="Y5507">
        <v>9</v>
      </c>
      <c r="Z5507">
        <v>91</v>
      </c>
      <c r="AA5507" t="s">
        <v>29111</v>
      </c>
      <c r="AB5507" t="s">
        <v>29112</v>
      </c>
      <c r="AC5507" t="s">
        <v>29113</v>
      </c>
      <c r="AD5507" t="s">
        <v>29117</v>
      </c>
      <c r="AE5507" t="s">
        <v>29115</v>
      </c>
      <c r="AF5507" t="s">
        <v>29116</v>
      </c>
      <c r="AG5507" t="s">
        <v>29114</v>
      </c>
      <c r="AH5507" t="s">
        <v>37081</v>
      </c>
      <c r="AI5507" t="s">
        <v>37091</v>
      </c>
      <c r="AJ5507" t="s">
        <v>37100</v>
      </c>
      <c r="AK5507" t="s">
        <v>37105</v>
      </c>
      <c r="AL5507" t="s">
        <v>37120</v>
      </c>
      <c r="AM5507" t="s">
        <v>37111</v>
      </c>
    </row>
    <row r="5508" spans="1:39">
      <c r="A5508">
        <v>1147</v>
      </c>
      <c r="B5508" t="s">
        <v>47</v>
      </c>
      <c r="C5508" t="s">
        <v>33</v>
      </c>
      <c r="D5508">
        <v>1</v>
      </c>
      <c r="E5508">
        <v>5</v>
      </c>
      <c r="F5508">
        <v>91</v>
      </c>
      <c r="G5508">
        <v>1</v>
      </c>
      <c r="H5508">
        <v>1</v>
      </c>
      <c r="I5508">
        <v>1</v>
      </c>
      <c r="K5508">
        <v>1</v>
      </c>
      <c r="M5508">
        <v>2</v>
      </c>
      <c r="N5508">
        <v>3</v>
      </c>
      <c r="O5508" t="s">
        <v>33262</v>
      </c>
      <c r="P5508" t="s">
        <v>33263</v>
      </c>
      <c r="Q5508" t="s">
        <v>33264</v>
      </c>
      <c r="R5508" t="s">
        <v>33265</v>
      </c>
      <c r="S5508" t="s">
        <v>33266</v>
      </c>
      <c r="T5508" t="s">
        <v>33267</v>
      </c>
      <c r="U5508">
        <v>1</v>
      </c>
      <c r="V5508">
        <v>1</v>
      </c>
      <c r="W5508">
        <v>1</v>
      </c>
      <c r="Y5508">
        <v>9</v>
      </c>
      <c r="Z5508">
        <v>91</v>
      </c>
      <c r="AA5508" t="s">
        <v>29111</v>
      </c>
      <c r="AB5508" t="s">
        <v>29112</v>
      </c>
      <c r="AC5508" t="s">
        <v>29113</v>
      </c>
      <c r="AD5508" t="s">
        <v>29117</v>
      </c>
      <c r="AE5508" t="s">
        <v>29115</v>
      </c>
      <c r="AF5508" t="s">
        <v>29116</v>
      </c>
      <c r="AG5508" t="s">
        <v>29114</v>
      </c>
      <c r="AH5508" t="s">
        <v>37081</v>
      </c>
      <c r="AI5508" t="s">
        <v>37091</v>
      </c>
      <c r="AJ5508" t="s">
        <v>37100</v>
      </c>
      <c r="AK5508" t="s">
        <v>37105</v>
      </c>
      <c r="AL5508" t="s">
        <v>37120</v>
      </c>
      <c r="AM5508" t="s">
        <v>37111</v>
      </c>
    </row>
    <row r="5509" spans="1:39">
      <c r="A5509">
        <v>1147</v>
      </c>
      <c r="B5509" t="s">
        <v>54</v>
      </c>
      <c r="C5509" t="s">
        <v>33</v>
      </c>
      <c r="D5509">
        <v>1</v>
      </c>
      <c r="E5509">
        <v>5</v>
      </c>
      <c r="F5509">
        <v>91</v>
      </c>
      <c r="G5509">
        <v>1</v>
      </c>
      <c r="H5509">
        <v>1</v>
      </c>
      <c r="I5509">
        <v>1</v>
      </c>
      <c r="K5509">
        <v>1</v>
      </c>
      <c r="M5509">
        <v>3</v>
      </c>
      <c r="N5509">
        <v>3</v>
      </c>
      <c r="O5509" t="s">
        <v>33268</v>
      </c>
      <c r="P5509" t="s">
        <v>33269</v>
      </c>
      <c r="Q5509" t="s">
        <v>33270</v>
      </c>
      <c r="R5509" t="s">
        <v>33271</v>
      </c>
      <c r="S5509" t="s">
        <v>33272</v>
      </c>
      <c r="T5509" t="s">
        <v>33273</v>
      </c>
      <c r="U5509">
        <v>1</v>
      </c>
      <c r="V5509">
        <v>1</v>
      </c>
      <c r="W5509">
        <v>1</v>
      </c>
      <c r="Y5509">
        <v>9</v>
      </c>
      <c r="Z5509">
        <v>91</v>
      </c>
      <c r="AA5509" t="s">
        <v>29111</v>
      </c>
      <c r="AB5509" t="s">
        <v>29112</v>
      </c>
      <c r="AC5509" t="s">
        <v>29113</v>
      </c>
      <c r="AD5509" t="s">
        <v>29117</v>
      </c>
      <c r="AE5509" t="s">
        <v>29115</v>
      </c>
      <c r="AF5509" t="s">
        <v>29116</v>
      </c>
      <c r="AG5509" t="s">
        <v>29114</v>
      </c>
      <c r="AH5509" t="s">
        <v>37081</v>
      </c>
      <c r="AI5509" t="s">
        <v>37091</v>
      </c>
      <c r="AJ5509" t="s">
        <v>37100</v>
      </c>
      <c r="AK5509" t="s">
        <v>37105</v>
      </c>
      <c r="AL5509" t="s">
        <v>37120</v>
      </c>
      <c r="AM5509" t="s">
        <v>37111</v>
      </c>
    </row>
    <row r="5510" spans="1:39">
      <c r="A5510">
        <v>1147</v>
      </c>
      <c r="B5510" t="s">
        <v>61</v>
      </c>
      <c r="C5510" t="s">
        <v>33</v>
      </c>
      <c r="D5510">
        <v>2</v>
      </c>
      <c r="E5510">
        <v>5</v>
      </c>
      <c r="F5510">
        <v>91</v>
      </c>
      <c r="G5510">
        <v>1</v>
      </c>
      <c r="H5510">
        <v>1</v>
      </c>
      <c r="I5510">
        <v>1</v>
      </c>
      <c r="K5510">
        <v>2</v>
      </c>
      <c r="M5510">
        <v>9</v>
      </c>
      <c r="N5510">
        <v>3</v>
      </c>
      <c r="O5510" t="s">
        <v>33274</v>
      </c>
      <c r="P5510" t="s">
        <v>33275</v>
      </c>
      <c r="Q5510" t="s">
        <v>33276</v>
      </c>
      <c r="R5510" t="s">
        <v>33277</v>
      </c>
      <c r="S5510" t="s">
        <v>33278</v>
      </c>
      <c r="T5510" t="s">
        <v>33279</v>
      </c>
      <c r="U5510">
        <v>1</v>
      </c>
      <c r="V5510">
        <v>1</v>
      </c>
      <c r="W5510">
        <v>1</v>
      </c>
      <c r="Y5510">
        <v>9</v>
      </c>
      <c r="Z5510">
        <v>91</v>
      </c>
      <c r="AA5510" t="s">
        <v>29111</v>
      </c>
      <c r="AB5510" t="s">
        <v>29112</v>
      </c>
      <c r="AC5510" t="s">
        <v>29113</v>
      </c>
      <c r="AD5510" t="s">
        <v>29117</v>
      </c>
      <c r="AE5510" t="s">
        <v>29115</v>
      </c>
      <c r="AF5510" t="s">
        <v>29116</v>
      </c>
      <c r="AG5510" t="s">
        <v>29114</v>
      </c>
      <c r="AH5510" t="s">
        <v>37081</v>
      </c>
      <c r="AI5510" t="s">
        <v>37091</v>
      </c>
      <c r="AJ5510" t="s">
        <v>37100</v>
      </c>
      <c r="AK5510" t="s">
        <v>37105</v>
      </c>
      <c r="AL5510" t="s">
        <v>37120</v>
      </c>
      <c r="AM5510" t="s">
        <v>37111</v>
      </c>
    </row>
    <row r="5511" spans="1:39">
      <c r="A5511">
        <v>1147</v>
      </c>
      <c r="B5511" t="s">
        <v>68</v>
      </c>
      <c r="C5511" t="s">
        <v>33</v>
      </c>
      <c r="D5511">
        <v>2</v>
      </c>
      <c r="E5511">
        <v>5</v>
      </c>
      <c r="F5511">
        <v>91</v>
      </c>
      <c r="G5511">
        <v>1</v>
      </c>
      <c r="H5511">
        <v>1</v>
      </c>
      <c r="I5511">
        <v>1</v>
      </c>
      <c r="K5511">
        <v>1</v>
      </c>
      <c r="M5511">
        <v>10</v>
      </c>
      <c r="N5511">
        <v>3</v>
      </c>
      <c r="O5511" t="s">
        <v>33280</v>
      </c>
      <c r="P5511" t="s">
        <v>33281</v>
      </c>
      <c r="Q5511" t="s">
        <v>33282</v>
      </c>
      <c r="R5511" t="s">
        <v>33283</v>
      </c>
      <c r="S5511" t="s">
        <v>33284</v>
      </c>
      <c r="T5511" t="s">
        <v>33285</v>
      </c>
      <c r="U5511">
        <v>1</v>
      </c>
      <c r="V5511">
        <v>1</v>
      </c>
      <c r="W5511">
        <v>1</v>
      </c>
      <c r="Y5511">
        <v>9</v>
      </c>
      <c r="Z5511">
        <v>91</v>
      </c>
      <c r="AA5511" t="s">
        <v>29111</v>
      </c>
      <c r="AB5511" t="s">
        <v>29112</v>
      </c>
      <c r="AC5511" t="s">
        <v>29113</v>
      </c>
      <c r="AD5511" t="s">
        <v>29117</v>
      </c>
      <c r="AE5511" t="s">
        <v>29115</v>
      </c>
      <c r="AF5511" t="s">
        <v>29116</v>
      </c>
      <c r="AG5511" t="s">
        <v>29114</v>
      </c>
      <c r="AH5511" t="s">
        <v>37081</v>
      </c>
      <c r="AI5511" t="s">
        <v>37091</v>
      </c>
      <c r="AJ5511" t="s">
        <v>37100</v>
      </c>
      <c r="AK5511" t="s">
        <v>37105</v>
      </c>
      <c r="AL5511" t="s">
        <v>37120</v>
      </c>
      <c r="AM5511" t="s">
        <v>37111</v>
      </c>
    </row>
    <row r="5512" spans="1:39">
      <c r="A5512">
        <v>1147</v>
      </c>
      <c r="B5512" t="s">
        <v>75</v>
      </c>
      <c r="C5512" t="s">
        <v>33</v>
      </c>
      <c r="D5512">
        <v>1</v>
      </c>
      <c r="E5512">
        <v>5</v>
      </c>
      <c r="F5512">
        <v>91</v>
      </c>
      <c r="G5512">
        <v>1</v>
      </c>
      <c r="H5512">
        <v>1</v>
      </c>
      <c r="I5512">
        <v>1</v>
      </c>
      <c r="K5512">
        <v>1</v>
      </c>
      <c r="M5512">
        <v>6</v>
      </c>
      <c r="N5512">
        <v>3</v>
      </c>
      <c r="O5512" t="s">
        <v>33286</v>
      </c>
      <c r="P5512" t="s">
        <v>33287</v>
      </c>
      <c r="Q5512" t="s">
        <v>33288</v>
      </c>
      <c r="R5512" t="s">
        <v>33289</v>
      </c>
      <c r="S5512" t="s">
        <v>33290</v>
      </c>
      <c r="T5512" t="s">
        <v>33291</v>
      </c>
      <c r="U5512">
        <v>1</v>
      </c>
      <c r="V5512">
        <v>1</v>
      </c>
      <c r="W5512">
        <v>1</v>
      </c>
      <c r="Y5512">
        <v>9</v>
      </c>
      <c r="Z5512">
        <v>91</v>
      </c>
      <c r="AA5512" t="s">
        <v>29111</v>
      </c>
      <c r="AB5512" t="s">
        <v>29112</v>
      </c>
      <c r="AC5512" t="s">
        <v>29113</v>
      </c>
      <c r="AD5512" t="s">
        <v>29117</v>
      </c>
      <c r="AE5512" t="s">
        <v>29115</v>
      </c>
      <c r="AF5512" t="s">
        <v>29116</v>
      </c>
      <c r="AG5512" t="s">
        <v>29114</v>
      </c>
      <c r="AH5512" t="s">
        <v>37081</v>
      </c>
      <c r="AI5512" t="s">
        <v>37091</v>
      </c>
      <c r="AJ5512" t="s">
        <v>37100</v>
      </c>
      <c r="AK5512" t="s">
        <v>37105</v>
      </c>
      <c r="AL5512" t="s">
        <v>37120</v>
      </c>
      <c r="AM5512" t="s">
        <v>37111</v>
      </c>
    </row>
    <row r="5513" spans="1:39">
      <c r="A5513">
        <v>1147</v>
      </c>
      <c r="B5513" t="s">
        <v>82</v>
      </c>
      <c r="C5513" t="s">
        <v>33</v>
      </c>
      <c r="D5513">
        <v>1</v>
      </c>
      <c r="E5513">
        <v>5</v>
      </c>
      <c r="F5513">
        <v>91</v>
      </c>
      <c r="G5513">
        <v>1</v>
      </c>
      <c r="H5513">
        <v>1</v>
      </c>
      <c r="I5513">
        <v>1</v>
      </c>
      <c r="K5513">
        <v>1</v>
      </c>
      <c r="M5513">
        <v>7</v>
      </c>
      <c r="N5513">
        <v>3</v>
      </c>
      <c r="O5513" t="s">
        <v>33292</v>
      </c>
      <c r="P5513" t="s">
        <v>33293</v>
      </c>
      <c r="Q5513" t="s">
        <v>33294</v>
      </c>
      <c r="R5513" t="s">
        <v>33295</v>
      </c>
      <c r="S5513" t="s">
        <v>33296</v>
      </c>
      <c r="T5513" t="s">
        <v>33297</v>
      </c>
      <c r="U5513">
        <v>1</v>
      </c>
      <c r="V5513">
        <v>1</v>
      </c>
      <c r="W5513">
        <v>1</v>
      </c>
      <c r="Y5513">
        <v>9</v>
      </c>
      <c r="Z5513">
        <v>91</v>
      </c>
      <c r="AA5513" t="s">
        <v>29111</v>
      </c>
      <c r="AB5513" t="s">
        <v>29112</v>
      </c>
      <c r="AC5513" t="s">
        <v>29113</v>
      </c>
      <c r="AD5513" t="s">
        <v>29117</v>
      </c>
      <c r="AE5513" t="s">
        <v>29115</v>
      </c>
      <c r="AF5513" t="s">
        <v>29116</v>
      </c>
      <c r="AG5513" t="s">
        <v>29114</v>
      </c>
      <c r="AH5513" t="s">
        <v>37081</v>
      </c>
      <c r="AI5513" t="s">
        <v>37091</v>
      </c>
      <c r="AJ5513" t="s">
        <v>37100</v>
      </c>
      <c r="AK5513" t="s">
        <v>37105</v>
      </c>
      <c r="AL5513" t="s">
        <v>37120</v>
      </c>
      <c r="AM5513" t="s">
        <v>37111</v>
      </c>
    </row>
    <row r="5514" spans="1:39">
      <c r="A5514">
        <v>1147</v>
      </c>
      <c r="B5514" t="s">
        <v>89</v>
      </c>
      <c r="C5514" t="s">
        <v>33</v>
      </c>
      <c r="D5514">
        <v>1</v>
      </c>
      <c r="E5514">
        <v>5</v>
      </c>
      <c r="F5514">
        <v>91</v>
      </c>
      <c r="G5514">
        <v>1</v>
      </c>
      <c r="H5514">
        <v>1</v>
      </c>
      <c r="I5514">
        <v>1</v>
      </c>
      <c r="K5514">
        <v>1</v>
      </c>
      <c r="M5514">
        <v>8</v>
      </c>
      <c r="N5514">
        <v>3</v>
      </c>
      <c r="O5514" t="s">
        <v>33298</v>
      </c>
      <c r="P5514" t="s">
        <v>33299</v>
      </c>
      <c r="Q5514" t="s">
        <v>33300</v>
      </c>
      <c r="R5514" t="s">
        <v>33301</v>
      </c>
      <c r="S5514" t="s">
        <v>33302</v>
      </c>
      <c r="T5514" t="s">
        <v>33303</v>
      </c>
      <c r="U5514">
        <v>1</v>
      </c>
      <c r="V5514">
        <v>1</v>
      </c>
      <c r="W5514">
        <v>1</v>
      </c>
      <c r="Y5514">
        <v>9</v>
      </c>
      <c r="Z5514">
        <v>91</v>
      </c>
      <c r="AA5514" t="s">
        <v>29111</v>
      </c>
      <c r="AB5514" t="s">
        <v>29112</v>
      </c>
      <c r="AC5514" t="s">
        <v>29113</v>
      </c>
      <c r="AD5514" t="s">
        <v>29117</v>
      </c>
      <c r="AE5514" t="s">
        <v>29115</v>
      </c>
      <c r="AF5514" t="s">
        <v>29116</v>
      </c>
      <c r="AG5514" t="s">
        <v>29114</v>
      </c>
      <c r="AH5514" t="s">
        <v>37081</v>
      </c>
      <c r="AI5514" t="s">
        <v>37091</v>
      </c>
      <c r="AJ5514" t="s">
        <v>37100</v>
      </c>
      <c r="AK5514" t="s">
        <v>37105</v>
      </c>
      <c r="AL5514" t="s">
        <v>37120</v>
      </c>
      <c r="AM5514" t="s">
        <v>37111</v>
      </c>
    </row>
    <row r="5515" spans="1:39">
      <c r="A5515">
        <v>1147</v>
      </c>
      <c r="B5515" t="s">
        <v>96</v>
      </c>
      <c r="C5515" t="s">
        <v>33</v>
      </c>
      <c r="D5515">
        <v>2</v>
      </c>
      <c r="E5515">
        <v>5</v>
      </c>
      <c r="F5515">
        <v>91</v>
      </c>
      <c r="G5515">
        <v>1</v>
      </c>
      <c r="H5515">
        <v>1</v>
      </c>
      <c r="I5515">
        <v>1</v>
      </c>
      <c r="K5515">
        <v>1</v>
      </c>
      <c r="M5515">
        <v>11</v>
      </c>
      <c r="N5515">
        <v>3</v>
      </c>
      <c r="O5515" t="s">
        <v>33304</v>
      </c>
      <c r="P5515" t="s">
        <v>33305</v>
      </c>
      <c r="Q5515" t="s">
        <v>33306</v>
      </c>
      <c r="R5515" t="s">
        <v>33307</v>
      </c>
      <c r="S5515" t="s">
        <v>33308</v>
      </c>
      <c r="T5515" t="s">
        <v>33309</v>
      </c>
      <c r="U5515">
        <v>1</v>
      </c>
      <c r="V5515">
        <v>1</v>
      </c>
      <c r="W5515">
        <v>1</v>
      </c>
      <c r="Y5515">
        <v>9</v>
      </c>
      <c r="Z5515">
        <v>91</v>
      </c>
      <c r="AA5515" t="s">
        <v>29111</v>
      </c>
      <c r="AB5515" t="s">
        <v>29112</v>
      </c>
      <c r="AC5515" t="s">
        <v>29113</v>
      </c>
      <c r="AD5515" t="s">
        <v>29117</v>
      </c>
      <c r="AE5515" t="s">
        <v>29115</v>
      </c>
      <c r="AF5515" t="s">
        <v>29116</v>
      </c>
      <c r="AG5515" t="s">
        <v>29114</v>
      </c>
      <c r="AH5515" t="s">
        <v>37081</v>
      </c>
      <c r="AI5515" t="s">
        <v>37091</v>
      </c>
      <c r="AJ5515" t="s">
        <v>37100</v>
      </c>
      <c r="AK5515" t="s">
        <v>37105</v>
      </c>
      <c r="AL5515" t="s">
        <v>37120</v>
      </c>
      <c r="AM5515" t="s">
        <v>37111</v>
      </c>
    </row>
    <row r="5516" spans="1:39">
      <c r="A5516">
        <v>1147</v>
      </c>
      <c r="B5516" t="s">
        <v>103</v>
      </c>
      <c r="C5516" t="s">
        <v>33</v>
      </c>
      <c r="D5516">
        <v>2</v>
      </c>
      <c r="E5516">
        <v>5</v>
      </c>
      <c r="F5516">
        <v>91</v>
      </c>
      <c r="G5516">
        <v>1</v>
      </c>
      <c r="H5516">
        <v>1</v>
      </c>
      <c r="I5516">
        <v>1</v>
      </c>
      <c r="K5516">
        <v>1</v>
      </c>
      <c r="N5516">
        <v>3</v>
      </c>
      <c r="O5516" t="s">
        <v>33310</v>
      </c>
      <c r="P5516" t="s">
        <v>33311</v>
      </c>
      <c r="Q5516" t="s">
        <v>33312</v>
      </c>
      <c r="R5516" t="s">
        <v>33313</v>
      </c>
      <c r="S5516" t="s">
        <v>33314</v>
      </c>
      <c r="T5516" t="s">
        <v>33315</v>
      </c>
      <c r="U5516">
        <v>2</v>
      </c>
      <c r="V5516">
        <v>1</v>
      </c>
      <c r="W5516">
        <v>1</v>
      </c>
      <c r="Y5516">
        <v>9</v>
      </c>
      <c r="Z5516">
        <v>91</v>
      </c>
      <c r="AA5516" t="s">
        <v>29111</v>
      </c>
      <c r="AB5516" t="s">
        <v>29112</v>
      </c>
      <c r="AC5516" t="s">
        <v>29113</v>
      </c>
      <c r="AD5516" t="s">
        <v>29117</v>
      </c>
      <c r="AE5516" t="s">
        <v>29115</v>
      </c>
      <c r="AF5516" t="s">
        <v>29116</v>
      </c>
      <c r="AG5516" t="s">
        <v>29114</v>
      </c>
      <c r="AH5516" t="s">
        <v>37081</v>
      </c>
      <c r="AI5516" t="s">
        <v>37091</v>
      </c>
      <c r="AJ5516" t="s">
        <v>37100</v>
      </c>
      <c r="AK5516" t="s">
        <v>37105</v>
      </c>
      <c r="AL5516" t="s">
        <v>37120</v>
      </c>
      <c r="AM5516" t="s">
        <v>37111</v>
      </c>
    </row>
    <row r="5517" spans="1:39">
      <c r="A5517">
        <v>1147</v>
      </c>
      <c r="B5517" t="s">
        <v>110</v>
      </c>
      <c r="C5517" t="s">
        <v>33</v>
      </c>
      <c r="D5517">
        <v>2</v>
      </c>
      <c r="E5517">
        <v>5</v>
      </c>
      <c r="F5517">
        <v>91</v>
      </c>
      <c r="G5517">
        <v>1</v>
      </c>
      <c r="H5517">
        <v>1</v>
      </c>
      <c r="I5517">
        <v>1</v>
      </c>
      <c r="N5517">
        <v>3</v>
      </c>
      <c r="O5517" t="s">
        <v>33316</v>
      </c>
      <c r="P5517" t="s">
        <v>33317</v>
      </c>
      <c r="Q5517" t="s">
        <v>33318</v>
      </c>
      <c r="R5517" t="s">
        <v>33319</v>
      </c>
      <c r="S5517" t="s">
        <v>33320</v>
      </c>
      <c r="T5517" t="s">
        <v>33321</v>
      </c>
      <c r="U5517">
        <v>2</v>
      </c>
      <c r="V5517">
        <v>1</v>
      </c>
      <c r="W5517">
        <v>1</v>
      </c>
      <c r="Y5517">
        <v>9</v>
      </c>
      <c r="Z5517">
        <v>91</v>
      </c>
      <c r="AA5517" t="s">
        <v>29111</v>
      </c>
      <c r="AB5517" t="s">
        <v>29112</v>
      </c>
      <c r="AC5517" t="s">
        <v>29113</v>
      </c>
      <c r="AD5517" t="s">
        <v>29117</v>
      </c>
      <c r="AE5517" t="s">
        <v>29115</v>
      </c>
      <c r="AF5517" t="s">
        <v>29116</v>
      </c>
      <c r="AG5517" t="s">
        <v>29114</v>
      </c>
      <c r="AH5517" t="s">
        <v>37081</v>
      </c>
      <c r="AI5517" t="s">
        <v>37091</v>
      </c>
      <c r="AJ5517" t="s">
        <v>37100</v>
      </c>
      <c r="AK5517" t="s">
        <v>37105</v>
      </c>
      <c r="AL5517" t="s">
        <v>37120</v>
      </c>
      <c r="AM5517" t="s">
        <v>37111</v>
      </c>
    </row>
    <row r="5518" spans="1:39">
      <c r="A5518">
        <v>1147</v>
      </c>
      <c r="B5518" t="s">
        <v>117</v>
      </c>
      <c r="C5518" t="s">
        <v>33</v>
      </c>
      <c r="D5518">
        <v>1</v>
      </c>
      <c r="E5518">
        <v>5</v>
      </c>
      <c r="F5518">
        <v>91</v>
      </c>
      <c r="G5518">
        <v>1</v>
      </c>
      <c r="H5518">
        <v>1</v>
      </c>
      <c r="I5518">
        <v>1</v>
      </c>
      <c r="K5518">
        <v>1</v>
      </c>
      <c r="M5518">
        <v>12</v>
      </c>
      <c r="N5518">
        <v>3</v>
      </c>
      <c r="O5518" t="s">
        <v>33322</v>
      </c>
      <c r="P5518" t="s">
        <v>33323</v>
      </c>
      <c r="Q5518" t="s">
        <v>33324</v>
      </c>
      <c r="R5518" t="s">
        <v>33325</v>
      </c>
      <c r="S5518" t="s">
        <v>33326</v>
      </c>
      <c r="T5518" t="s">
        <v>33327</v>
      </c>
      <c r="U5518">
        <v>1</v>
      </c>
      <c r="V5518">
        <v>1</v>
      </c>
      <c r="W5518">
        <v>1</v>
      </c>
      <c r="Y5518">
        <v>9</v>
      </c>
      <c r="Z5518">
        <v>91</v>
      </c>
      <c r="AA5518" t="s">
        <v>29111</v>
      </c>
      <c r="AB5518" t="s">
        <v>29112</v>
      </c>
      <c r="AC5518" t="s">
        <v>29113</v>
      </c>
      <c r="AD5518" t="s">
        <v>29117</v>
      </c>
      <c r="AE5518" t="s">
        <v>29115</v>
      </c>
      <c r="AF5518" t="s">
        <v>29116</v>
      </c>
      <c r="AG5518" t="s">
        <v>29114</v>
      </c>
      <c r="AH5518" t="s">
        <v>37081</v>
      </c>
      <c r="AI5518" t="s">
        <v>37091</v>
      </c>
      <c r="AJ5518" t="s">
        <v>37100</v>
      </c>
      <c r="AK5518" t="s">
        <v>37105</v>
      </c>
      <c r="AL5518" t="s">
        <v>37120</v>
      </c>
      <c r="AM5518" t="s">
        <v>37111</v>
      </c>
    </row>
    <row r="5519" spans="1:39">
      <c r="A5519">
        <v>1148</v>
      </c>
      <c r="B5519" t="s">
        <v>33</v>
      </c>
      <c r="C5519" t="s">
        <v>33</v>
      </c>
      <c r="D5519">
        <v>1</v>
      </c>
      <c r="E5519">
        <v>5</v>
      </c>
      <c r="F5519">
        <v>91</v>
      </c>
      <c r="G5519">
        <v>1</v>
      </c>
      <c r="H5519">
        <v>1</v>
      </c>
      <c r="I5519">
        <v>1</v>
      </c>
      <c r="K5519">
        <v>1</v>
      </c>
      <c r="M5519">
        <v>1</v>
      </c>
      <c r="N5519">
        <v>3</v>
      </c>
      <c r="O5519" t="s">
        <v>33328</v>
      </c>
      <c r="P5519" t="s">
        <v>33329</v>
      </c>
      <c r="Q5519" t="s">
        <v>33330</v>
      </c>
      <c r="R5519" t="s">
        <v>33331</v>
      </c>
      <c r="S5519" t="s">
        <v>33332</v>
      </c>
      <c r="T5519" t="s">
        <v>33333</v>
      </c>
      <c r="U5519">
        <v>1</v>
      </c>
      <c r="V5519">
        <v>1</v>
      </c>
      <c r="W5519">
        <v>1</v>
      </c>
      <c r="Y5519">
        <v>9</v>
      </c>
      <c r="Z5519">
        <v>91</v>
      </c>
      <c r="AA5519" t="s">
        <v>29111</v>
      </c>
      <c r="AB5519" t="s">
        <v>29112</v>
      </c>
      <c r="AC5519" t="s">
        <v>29113</v>
      </c>
      <c r="AD5519" t="s">
        <v>29117</v>
      </c>
      <c r="AE5519" t="s">
        <v>29115</v>
      </c>
      <c r="AF5519" t="s">
        <v>29116</v>
      </c>
      <c r="AG5519" t="s">
        <v>29114</v>
      </c>
      <c r="AH5519" t="s">
        <v>37081</v>
      </c>
      <c r="AI5519" t="s">
        <v>37091</v>
      </c>
      <c r="AJ5519" t="s">
        <v>37100</v>
      </c>
      <c r="AK5519" t="s">
        <v>37105</v>
      </c>
      <c r="AL5519" t="s">
        <v>37120</v>
      </c>
      <c r="AM5519" t="s">
        <v>37111</v>
      </c>
    </row>
    <row r="5520" spans="1:39">
      <c r="A5520">
        <v>1148</v>
      </c>
      <c r="B5520" t="s">
        <v>47</v>
      </c>
      <c r="C5520" t="s">
        <v>33</v>
      </c>
      <c r="D5520">
        <v>1</v>
      </c>
      <c r="E5520">
        <v>5</v>
      </c>
      <c r="F5520">
        <v>91</v>
      </c>
      <c r="G5520">
        <v>1</v>
      </c>
      <c r="H5520">
        <v>1</v>
      </c>
      <c r="I5520">
        <v>1</v>
      </c>
      <c r="K5520">
        <v>1</v>
      </c>
      <c r="M5520">
        <v>2</v>
      </c>
      <c r="N5520">
        <v>3</v>
      </c>
      <c r="O5520" t="s">
        <v>33334</v>
      </c>
      <c r="P5520" t="s">
        <v>33335</v>
      </c>
      <c r="Q5520" t="s">
        <v>33336</v>
      </c>
      <c r="R5520" t="s">
        <v>33337</v>
      </c>
      <c r="S5520" t="s">
        <v>33338</v>
      </c>
      <c r="T5520" t="s">
        <v>33339</v>
      </c>
      <c r="U5520">
        <v>1</v>
      </c>
      <c r="V5520">
        <v>1</v>
      </c>
      <c r="W5520">
        <v>1</v>
      </c>
      <c r="Y5520">
        <v>9</v>
      </c>
      <c r="Z5520">
        <v>91</v>
      </c>
      <c r="AA5520" t="s">
        <v>29111</v>
      </c>
      <c r="AB5520" t="s">
        <v>29112</v>
      </c>
      <c r="AC5520" t="s">
        <v>29113</v>
      </c>
      <c r="AD5520" t="s">
        <v>29117</v>
      </c>
      <c r="AE5520" t="s">
        <v>29115</v>
      </c>
      <c r="AF5520" t="s">
        <v>29116</v>
      </c>
      <c r="AG5520" t="s">
        <v>29114</v>
      </c>
      <c r="AH5520" t="s">
        <v>37081</v>
      </c>
      <c r="AI5520" t="s">
        <v>37091</v>
      </c>
      <c r="AJ5520" t="s">
        <v>37100</v>
      </c>
      <c r="AK5520" t="s">
        <v>37105</v>
      </c>
      <c r="AL5520" t="s">
        <v>37120</v>
      </c>
      <c r="AM5520" t="s">
        <v>37111</v>
      </c>
    </row>
    <row r="5521" spans="1:39">
      <c r="A5521">
        <v>1148</v>
      </c>
      <c r="B5521" t="s">
        <v>54</v>
      </c>
      <c r="C5521" t="s">
        <v>33</v>
      </c>
      <c r="D5521">
        <v>1</v>
      </c>
      <c r="E5521">
        <v>5</v>
      </c>
      <c r="F5521">
        <v>91</v>
      </c>
      <c r="G5521">
        <v>1</v>
      </c>
      <c r="H5521">
        <v>1</v>
      </c>
      <c r="I5521">
        <v>1</v>
      </c>
      <c r="K5521">
        <v>1</v>
      </c>
      <c r="M5521">
        <v>3</v>
      </c>
      <c r="N5521">
        <v>3</v>
      </c>
      <c r="O5521" t="s">
        <v>33340</v>
      </c>
      <c r="P5521" t="s">
        <v>33341</v>
      </c>
      <c r="Q5521" t="s">
        <v>33342</v>
      </c>
      <c r="R5521" t="s">
        <v>33343</v>
      </c>
      <c r="S5521" t="s">
        <v>33344</v>
      </c>
      <c r="T5521" t="s">
        <v>33345</v>
      </c>
      <c r="U5521">
        <v>1</v>
      </c>
      <c r="V5521">
        <v>1</v>
      </c>
      <c r="W5521">
        <v>1</v>
      </c>
      <c r="Y5521">
        <v>9</v>
      </c>
      <c r="Z5521">
        <v>91</v>
      </c>
      <c r="AA5521" t="s">
        <v>29111</v>
      </c>
      <c r="AB5521" t="s">
        <v>29112</v>
      </c>
      <c r="AC5521" t="s">
        <v>29113</v>
      </c>
      <c r="AD5521" t="s">
        <v>29117</v>
      </c>
      <c r="AE5521" t="s">
        <v>29115</v>
      </c>
      <c r="AF5521" t="s">
        <v>29116</v>
      </c>
      <c r="AG5521" t="s">
        <v>29114</v>
      </c>
      <c r="AH5521" t="s">
        <v>37081</v>
      </c>
      <c r="AI5521" t="s">
        <v>37091</v>
      </c>
      <c r="AJ5521" t="s">
        <v>37100</v>
      </c>
      <c r="AK5521" t="s">
        <v>37105</v>
      </c>
      <c r="AL5521" t="s">
        <v>37120</v>
      </c>
      <c r="AM5521" t="s">
        <v>37111</v>
      </c>
    </row>
    <row r="5522" spans="1:39">
      <c r="A5522">
        <v>1148</v>
      </c>
      <c r="B5522" t="s">
        <v>61</v>
      </c>
      <c r="C5522" t="s">
        <v>33</v>
      </c>
      <c r="D5522">
        <v>1</v>
      </c>
      <c r="E5522">
        <v>5</v>
      </c>
      <c r="F5522">
        <v>91</v>
      </c>
      <c r="G5522">
        <v>1</v>
      </c>
      <c r="H5522">
        <v>1</v>
      </c>
      <c r="I5522">
        <v>1</v>
      </c>
      <c r="K5522">
        <v>1</v>
      </c>
      <c r="M5522">
        <v>4</v>
      </c>
      <c r="N5522">
        <v>3</v>
      </c>
      <c r="O5522" t="s">
        <v>2581</v>
      </c>
      <c r="P5522" t="s">
        <v>33346</v>
      </c>
      <c r="Q5522" t="s">
        <v>33347</v>
      </c>
      <c r="R5522" t="s">
        <v>33348</v>
      </c>
      <c r="S5522" t="s">
        <v>33349</v>
      </c>
      <c r="T5522" t="s">
        <v>33350</v>
      </c>
      <c r="U5522">
        <v>1</v>
      </c>
      <c r="V5522">
        <v>1</v>
      </c>
      <c r="W5522">
        <v>1</v>
      </c>
      <c r="Y5522">
        <v>9</v>
      </c>
      <c r="Z5522">
        <v>91</v>
      </c>
      <c r="AA5522" t="s">
        <v>29111</v>
      </c>
      <c r="AB5522" t="s">
        <v>29112</v>
      </c>
      <c r="AC5522" t="s">
        <v>29113</v>
      </c>
      <c r="AD5522" t="s">
        <v>29117</v>
      </c>
      <c r="AE5522" t="s">
        <v>29115</v>
      </c>
      <c r="AF5522" t="s">
        <v>29116</v>
      </c>
      <c r="AG5522" t="s">
        <v>29114</v>
      </c>
      <c r="AH5522" t="s">
        <v>37081</v>
      </c>
      <c r="AI5522" t="s">
        <v>37091</v>
      </c>
      <c r="AJ5522" t="s">
        <v>37100</v>
      </c>
      <c r="AK5522" t="s">
        <v>37105</v>
      </c>
      <c r="AL5522" t="s">
        <v>37120</v>
      </c>
      <c r="AM5522" t="s">
        <v>37111</v>
      </c>
    </row>
    <row r="5523" spans="1:39">
      <c r="A5523">
        <v>1148</v>
      </c>
      <c r="B5523" t="s">
        <v>68</v>
      </c>
      <c r="C5523" t="s">
        <v>33</v>
      </c>
      <c r="D5523">
        <v>1</v>
      </c>
      <c r="E5523">
        <v>5</v>
      </c>
      <c r="F5523">
        <v>91</v>
      </c>
      <c r="G5523">
        <v>1</v>
      </c>
      <c r="H5523">
        <v>1</v>
      </c>
      <c r="I5523">
        <v>1</v>
      </c>
      <c r="K5523">
        <v>1</v>
      </c>
      <c r="M5523">
        <v>5</v>
      </c>
      <c r="N5523">
        <v>3</v>
      </c>
      <c r="O5523" t="s">
        <v>33351</v>
      </c>
      <c r="P5523" t="s">
        <v>33352</v>
      </c>
      <c r="Q5523" t="s">
        <v>33353</v>
      </c>
      <c r="R5523" t="s">
        <v>33354</v>
      </c>
      <c r="S5523" t="s">
        <v>33355</v>
      </c>
      <c r="T5523" t="s">
        <v>33356</v>
      </c>
      <c r="U5523">
        <v>1</v>
      </c>
      <c r="V5523">
        <v>1</v>
      </c>
      <c r="W5523">
        <v>1</v>
      </c>
      <c r="Y5523">
        <v>9</v>
      </c>
      <c r="Z5523">
        <v>91</v>
      </c>
      <c r="AA5523" t="s">
        <v>29111</v>
      </c>
      <c r="AB5523" t="s">
        <v>29112</v>
      </c>
      <c r="AC5523" t="s">
        <v>29113</v>
      </c>
      <c r="AD5523" t="s">
        <v>29117</v>
      </c>
      <c r="AE5523" t="s">
        <v>29115</v>
      </c>
      <c r="AF5523" t="s">
        <v>29116</v>
      </c>
      <c r="AG5523" t="s">
        <v>29114</v>
      </c>
      <c r="AH5523" t="s">
        <v>37081</v>
      </c>
      <c r="AI5523" t="s">
        <v>37091</v>
      </c>
      <c r="AJ5523" t="s">
        <v>37100</v>
      </c>
      <c r="AK5523" t="s">
        <v>37105</v>
      </c>
      <c r="AL5523" t="s">
        <v>37120</v>
      </c>
      <c r="AM5523" t="s">
        <v>37111</v>
      </c>
    </row>
    <row r="5524" spans="1:39">
      <c r="A5524">
        <v>1148</v>
      </c>
      <c r="B5524" t="s">
        <v>75</v>
      </c>
      <c r="C5524" t="s">
        <v>33</v>
      </c>
      <c r="D5524">
        <v>1</v>
      </c>
      <c r="E5524">
        <v>5</v>
      </c>
      <c r="F5524">
        <v>91</v>
      </c>
      <c r="G5524">
        <v>1</v>
      </c>
      <c r="H5524">
        <v>1</v>
      </c>
      <c r="I5524">
        <v>1</v>
      </c>
      <c r="K5524">
        <v>1</v>
      </c>
      <c r="M5524">
        <v>6</v>
      </c>
      <c r="N5524">
        <v>3</v>
      </c>
      <c r="O5524" t="s">
        <v>33357</v>
      </c>
      <c r="P5524" t="s">
        <v>33358</v>
      </c>
      <c r="Q5524" t="s">
        <v>33359</v>
      </c>
      <c r="R5524" t="s">
        <v>33360</v>
      </c>
      <c r="S5524" t="s">
        <v>33361</v>
      </c>
      <c r="T5524" t="s">
        <v>33362</v>
      </c>
      <c r="U5524">
        <v>1</v>
      </c>
      <c r="V5524">
        <v>1</v>
      </c>
      <c r="W5524">
        <v>1</v>
      </c>
      <c r="Y5524">
        <v>9</v>
      </c>
      <c r="Z5524">
        <v>91</v>
      </c>
      <c r="AA5524" t="s">
        <v>29111</v>
      </c>
      <c r="AB5524" t="s">
        <v>29112</v>
      </c>
      <c r="AC5524" t="s">
        <v>29113</v>
      </c>
      <c r="AD5524" t="s">
        <v>29117</v>
      </c>
      <c r="AE5524" t="s">
        <v>29115</v>
      </c>
      <c r="AF5524" t="s">
        <v>29116</v>
      </c>
      <c r="AG5524" t="s">
        <v>29114</v>
      </c>
      <c r="AH5524" t="s">
        <v>37081</v>
      </c>
      <c r="AI5524" t="s">
        <v>37091</v>
      </c>
      <c r="AJ5524" t="s">
        <v>37100</v>
      </c>
      <c r="AK5524" t="s">
        <v>37105</v>
      </c>
      <c r="AL5524" t="s">
        <v>37120</v>
      </c>
      <c r="AM5524" t="s">
        <v>37111</v>
      </c>
    </row>
    <row r="5525" spans="1:39">
      <c r="A5525">
        <v>1148</v>
      </c>
      <c r="B5525" t="s">
        <v>82</v>
      </c>
      <c r="C5525" t="s">
        <v>33</v>
      </c>
      <c r="D5525">
        <v>1</v>
      </c>
      <c r="E5525">
        <v>5</v>
      </c>
      <c r="F5525">
        <v>91</v>
      </c>
      <c r="G5525">
        <v>1</v>
      </c>
      <c r="H5525">
        <v>1</v>
      </c>
      <c r="I5525">
        <v>1</v>
      </c>
      <c r="K5525">
        <v>1</v>
      </c>
      <c r="M5525">
        <v>7</v>
      </c>
      <c r="N5525">
        <v>3</v>
      </c>
      <c r="O5525" t="s">
        <v>33363</v>
      </c>
      <c r="P5525" t="s">
        <v>33364</v>
      </c>
      <c r="Q5525" t="s">
        <v>33365</v>
      </c>
      <c r="R5525" t="s">
        <v>33366</v>
      </c>
      <c r="S5525" t="s">
        <v>33367</v>
      </c>
      <c r="T5525" t="s">
        <v>33368</v>
      </c>
      <c r="U5525">
        <v>1</v>
      </c>
      <c r="V5525">
        <v>1</v>
      </c>
      <c r="W5525">
        <v>1</v>
      </c>
      <c r="Y5525">
        <v>9</v>
      </c>
      <c r="Z5525">
        <v>91</v>
      </c>
      <c r="AA5525" t="s">
        <v>29111</v>
      </c>
      <c r="AB5525" t="s">
        <v>29112</v>
      </c>
      <c r="AC5525" t="s">
        <v>29113</v>
      </c>
      <c r="AD5525" t="s">
        <v>29117</v>
      </c>
      <c r="AE5525" t="s">
        <v>29115</v>
      </c>
      <c r="AF5525" t="s">
        <v>29116</v>
      </c>
      <c r="AG5525" t="s">
        <v>29114</v>
      </c>
      <c r="AH5525" t="s">
        <v>37081</v>
      </c>
      <c r="AI5525" t="s">
        <v>37091</v>
      </c>
      <c r="AJ5525" t="s">
        <v>37100</v>
      </c>
      <c r="AK5525" t="s">
        <v>37105</v>
      </c>
      <c r="AL5525" t="s">
        <v>37120</v>
      </c>
      <c r="AM5525" t="s">
        <v>37111</v>
      </c>
    </row>
    <row r="5526" spans="1:39">
      <c r="A5526">
        <v>1148</v>
      </c>
      <c r="B5526" t="s">
        <v>89</v>
      </c>
      <c r="C5526" t="s">
        <v>33</v>
      </c>
      <c r="D5526">
        <v>1</v>
      </c>
      <c r="E5526">
        <v>5</v>
      </c>
      <c r="F5526">
        <v>91</v>
      </c>
      <c r="G5526">
        <v>1</v>
      </c>
      <c r="H5526">
        <v>1</v>
      </c>
      <c r="I5526">
        <v>1</v>
      </c>
      <c r="K5526">
        <v>1</v>
      </c>
      <c r="M5526">
        <v>8</v>
      </c>
      <c r="N5526">
        <v>3</v>
      </c>
      <c r="O5526" t="s">
        <v>33369</v>
      </c>
      <c r="P5526" t="s">
        <v>33370</v>
      </c>
      <c r="Q5526" t="s">
        <v>33371</v>
      </c>
      <c r="R5526" t="s">
        <v>33372</v>
      </c>
      <c r="S5526" t="s">
        <v>33373</v>
      </c>
      <c r="T5526" t="s">
        <v>33374</v>
      </c>
      <c r="U5526">
        <v>1</v>
      </c>
      <c r="V5526">
        <v>1</v>
      </c>
      <c r="W5526">
        <v>1</v>
      </c>
      <c r="Y5526">
        <v>9</v>
      </c>
      <c r="Z5526">
        <v>91</v>
      </c>
      <c r="AA5526" t="s">
        <v>29111</v>
      </c>
      <c r="AB5526" t="s">
        <v>29112</v>
      </c>
      <c r="AC5526" t="s">
        <v>29113</v>
      </c>
      <c r="AD5526" t="s">
        <v>29117</v>
      </c>
      <c r="AE5526" t="s">
        <v>29115</v>
      </c>
      <c r="AF5526" t="s">
        <v>29116</v>
      </c>
      <c r="AG5526" t="s">
        <v>29114</v>
      </c>
      <c r="AH5526" t="s">
        <v>37081</v>
      </c>
      <c r="AI5526" t="s">
        <v>37091</v>
      </c>
      <c r="AJ5526" t="s">
        <v>37100</v>
      </c>
      <c r="AK5526" t="s">
        <v>37105</v>
      </c>
      <c r="AL5526" t="s">
        <v>37120</v>
      </c>
      <c r="AM5526" t="s">
        <v>37111</v>
      </c>
    </row>
    <row r="5527" spans="1:39">
      <c r="A5527">
        <v>1148</v>
      </c>
      <c r="B5527" t="s">
        <v>96</v>
      </c>
      <c r="C5527" t="s">
        <v>33</v>
      </c>
      <c r="D5527">
        <v>1</v>
      </c>
      <c r="E5527">
        <v>5</v>
      </c>
      <c r="F5527">
        <v>91</v>
      </c>
      <c r="G5527">
        <v>1</v>
      </c>
      <c r="H5527">
        <v>1</v>
      </c>
      <c r="I5527">
        <v>1</v>
      </c>
      <c r="K5527">
        <v>1</v>
      </c>
      <c r="M5527">
        <v>9</v>
      </c>
      <c r="N5527">
        <v>3</v>
      </c>
      <c r="O5527" t="s">
        <v>33375</v>
      </c>
      <c r="P5527" t="s">
        <v>33376</v>
      </c>
      <c r="Q5527" t="s">
        <v>33377</v>
      </c>
      <c r="R5527" t="s">
        <v>33378</v>
      </c>
      <c r="S5527" t="s">
        <v>33379</v>
      </c>
      <c r="T5527" t="s">
        <v>33380</v>
      </c>
      <c r="U5527">
        <v>1</v>
      </c>
      <c r="V5527">
        <v>1</v>
      </c>
      <c r="W5527">
        <v>1</v>
      </c>
      <c r="Y5527">
        <v>9</v>
      </c>
      <c r="Z5527">
        <v>91</v>
      </c>
      <c r="AA5527" t="s">
        <v>29111</v>
      </c>
      <c r="AB5527" t="s">
        <v>29112</v>
      </c>
      <c r="AC5527" t="s">
        <v>29113</v>
      </c>
      <c r="AD5527" t="s">
        <v>29117</v>
      </c>
      <c r="AE5527" t="s">
        <v>29115</v>
      </c>
      <c r="AF5527" t="s">
        <v>29116</v>
      </c>
      <c r="AG5527" t="s">
        <v>29114</v>
      </c>
      <c r="AH5527" t="s">
        <v>37081</v>
      </c>
      <c r="AI5527" t="s">
        <v>37091</v>
      </c>
      <c r="AJ5527" t="s">
        <v>37100</v>
      </c>
      <c r="AK5527" t="s">
        <v>37105</v>
      </c>
      <c r="AL5527" t="s">
        <v>37120</v>
      </c>
      <c r="AM5527" t="s">
        <v>37111</v>
      </c>
    </row>
    <row r="5528" spans="1:39">
      <c r="A5528">
        <v>1148</v>
      </c>
      <c r="B5528" t="s">
        <v>103</v>
      </c>
      <c r="C5528" t="s">
        <v>33</v>
      </c>
      <c r="D5528">
        <v>1</v>
      </c>
      <c r="E5528">
        <v>5</v>
      </c>
      <c r="F5528">
        <v>91</v>
      </c>
      <c r="G5528">
        <v>1</v>
      </c>
      <c r="H5528">
        <v>1</v>
      </c>
      <c r="I5528">
        <v>1</v>
      </c>
      <c r="K5528">
        <v>1</v>
      </c>
      <c r="M5528">
        <v>10</v>
      </c>
      <c r="N5528">
        <v>3</v>
      </c>
      <c r="O5528" t="s">
        <v>33381</v>
      </c>
      <c r="P5528" t="s">
        <v>33382</v>
      </c>
      <c r="Q5528" t="s">
        <v>33383</v>
      </c>
      <c r="R5528" t="s">
        <v>33384</v>
      </c>
      <c r="S5528" t="s">
        <v>33385</v>
      </c>
      <c r="T5528" t="s">
        <v>33386</v>
      </c>
      <c r="U5528">
        <v>1</v>
      </c>
      <c r="V5528">
        <v>1</v>
      </c>
      <c r="W5528">
        <v>1</v>
      </c>
      <c r="Y5528">
        <v>9</v>
      </c>
      <c r="Z5528">
        <v>91</v>
      </c>
      <c r="AA5528" t="s">
        <v>29111</v>
      </c>
      <c r="AB5528" t="s">
        <v>29112</v>
      </c>
      <c r="AC5528" t="s">
        <v>29113</v>
      </c>
      <c r="AD5528" t="s">
        <v>29117</v>
      </c>
      <c r="AE5528" t="s">
        <v>29115</v>
      </c>
      <c r="AF5528" t="s">
        <v>29116</v>
      </c>
      <c r="AG5528" t="s">
        <v>29114</v>
      </c>
      <c r="AH5528" t="s">
        <v>37081</v>
      </c>
      <c r="AI5528" t="s">
        <v>37091</v>
      </c>
      <c r="AJ5528" t="s">
        <v>37100</v>
      </c>
      <c r="AK5528" t="s">
        <v>37105</v>
      </c>
      <c r="AL5528" t="s">
        <v>37120</v>
      </c>
      <c r="AM5528" t="s">
        <v>37111</v>
      </c>
    </row>
    <row r="5529" spans="1:39">
      <c r="A5529">
        <v>1148</v>
      </c>
      <c r="B5529" t="s">
        <v>110</v>
      </c>
      <c r="C5529" t="s">
        <v>33</v>
      </c>
      <c r="D5529">
        <v>2</v>
      </c>
      <c r="E5529">
        <v>5</v>
      </c>
      <c r="F5529">
        <v>91</v>
      </c>
      <c r="G5529">
        <v>1</v>
      </c>
      <c r="H5529">
        <v>1</v>
      </c>
      <c r="I5529">
        <v>1</v>
      </c>
      <c r="N5529">
        <v>3</v>
      </c>
      <c r="O5529" t="s">
        <v>33387</v>
      </c>
      <c r="P5529" t="s">
        <v>33388</v>
      </c>
      <c r="Q5529" t="s">
        <v>33389</v>
      </c>
      <c r="R5529" t="s">
        <v>33390</v>
      </c>
      <c r="S5529" t="s">
        <v>33391</v>
      </c>
      <c r="T5529" t="s">
        <v>33392</v>
      </c>
      <c r="U5529">
        <v>2</v>
      </c>
      <c r="V5529">
        <v>1</v>
      </c>
      <c r="W5529">
        <v>1</v>
      </c>
      <c r="Y5529">
        <v>9</v>
      </c>
      <c r="Z5529">
        <v>91</v>
      </c>
      <c r="AA5529" t="s">
        <v>29111</v>
      </c>
      <c r="AB5529" t="s">
        <v>29112</v>
      </c>
      <c r="AC5529" t="s">
        <v>29113</v>
      </c>
      <c r="AD5529" t="s">
        <v>29117</v>
      </c>
      <c r="AE5529" t="s">
        <v>29115</v>
      </c>
      <c r="AF5529" t="s">
        <v>29116</v>
      </c>
      <c r="AG5529" t="s">
        <v>29114</v>
      </c>
      <c r="AH5529" t="s">
        <v>37081</v>
      </c>
      <c r="AI5529" t="s">
        <v>37091</v>
      </c>
      <c r="AJ5529" t="s">
        <v>37100</v>
      </c>
      <c r="AK5529" t="s">
        <v>37105</v>
      </c>
      <c r="AL5529" t="s">
        <v>37120</v>
      </c>
      <c r="AM5529" t="s">
        <v>37111</v>
      </c>
    </row>
    <row r="5530" spans="1:39">
      <c r="A5530">
        <v>1148</v>
      </c>
      <c r="B5530" t="s">
        <v>117</v>
      </c>
      <c r="C5530" t="s">
        <v>33</v>
      </c>
      <c r="D5530">
        <v>2</v>
      </c>
      <c r="E5530">
        <v>5</v>
      </c>
      <c r="F5530">
        <v>91</v>
      </c>
      <c r="G5530">
        <v>1</v>
      </c>
      <c r="H5530">
        <v>1</v>
      </c>
      <c r="I5530">
        <v>1</v>
      </c>
      <c r="K5530">
        <v>1</v>
      </c>
      <c r="M5530">
        <v>12</v>
      </c>
      <c r="N5530">
        <v>3</v>
      </c>
      <c r="O5530" t="s">
        <v>33393</v>
      </c>
      <c r="P5530" t="s">
        <v>33394</v>
      </c>
      <c r="Q5530" t="s">
        <v>33395</v>
      </c>
      <c r="R5530" t="s">
        <v>33396</v>
      </c>
      <c r="S5530" t="s">
        <v>33397</v>
      </c>
      <c r="T5530" t="s">
        <v>33398</v>
      </c>
      <c r="U5530">
        <v>1</v>
      </c>
      <c r="V5530">
        <v>1</v>
      </c>
      <c r="W5530">
        <v>1</v>
      </c>
      <c r="Y5530">
        <v>9</v>
      </c>
      <c r="Z5530">
        <v>91</v>
      </c>
      <c r="AA5530" t="s">
        <v>29111</v>
      </c>
      <c r="AB5530" t="s">
        <v>29112</v>
      </c>
      <c r="AC5530" t="s">
        <v>29113</v>
      </c>
      <c r="AD5530" t="s">
        <v>29117</v>
      </c>
      <c r="AE5530" t="s">
        <v>29115</v>
      </c>
      <c r="AF5530" t="s">
        <v>29116</v>
      </c>
      <c r="AG5530" t="s">
        <v>29114</v>
      </c>
      <c r="AH5530" t="s">
        <v>37081</v>
      </c>
      <c r="AI5530" t="s">
        <v>37091</v>
      </c>
      <c r="AJ5530" t="s">
        <v>37100</v>
      </c>
      <c r="AK5530" t="s">
        <v>37105</v>
      </c>
      <c r="AL5530" t="s">
        <v>37120</v>
      </c>
      <c r="AM5530" t="s">
        <v>37111</v>
      </c>
    </row>
    <row r="5531" spans="1:39">
      <c r="A5531">
        <v>1150</v>
      </c>
      <c r="B5531" t="s">
        <v>33</v>
      </c>
      <c r="C5531" t="s">
        <v>47</v>
      </c>
      <c r="D5531">
        <v>2</v>
      </c>
      <c r="E5531">
        <v>5</v>
      </c>
      <c r="F5531">
        <v>91</v>
      </c>
      <c r="G5531">
        <v>1</v>
      </c>
      <c r="H5531">
        <v>1</v>
      </c>
      <c r="I5531">
        <v>1</v>
      </c>
      <c r="J5531">
        <v>2</v>
      </c>
      <c r="K5531">
        <v>1</v>
      </c>
      <c r="L5531">
        <v>1150</v>
      </c>
      <c r="M5531">
        <v>10</v>
      </c>
      <c r="N5531">
        <v>3</v>
      </c>
      <c r="O5531" t="s">
        <v>33399</v>
      </c>
      <c r="P5531" t="s">
        <v>33400</v>
      </c>
      <c r="Q5531" t="s">
        <v>33401</v>
      </c>
      <c r="R5531" t="s">
        <v>33402</v>
      </c>
      <c r="S5531" t="s">
        <v>33403</v>
      </c>
      <c r="T5531" t="s">
        <v>33404</v>
      </c>
      <c r="U5531">
        <v>1</v>
      </c>
      <c r="V5531">
        <v>1</v>
      </c>
      <c r="W5531">
        <v>1</v>
      </c>
      <c r="X5531">
        <v>0</v>
      </c>
      <c r="Y5531">
        <v>9</v>
      </c>
      <c r="Z5531">
        <v>91</v>
      </c>
      <c r="AA5531" t="s">
        <v>29111</v>
      </c>
      <c r="AB5531" t="s">
        <v>29112</v>
      </c>
      <c r="AC5531" t="s">
        <v>29113</v>
      </c>
      <c r="AD5531" t="s">
        <v>29117</v>
      </c>
      <c r="AE5531" t="s">
        <v>29115</v>
      </c>
      <c r="AF5531" t="s">
        <v>29116</v>
      </c>
      <c r="AG5531" t="s">
        <v>29114</v>
      </c>
      <c r="AH5531" t="s">
        <v>37081</v>
      </c>
      <c r="AI5531" t="s">
        <v>37091</v>
      </c>
      <c r="AJ5531" t="s">
        <v>37100</v>
      </c>
      <c r="AK5531" t="s">
        <v>37105</v>
      </c>
      <c r="AL5531" t="s">
        <v>37120</v>
      </c>
      <c r="AM5531" t="s">
        <v>37111</v>
      </c>
    </row>
    <row r="5532" spans="1:39">
      <c r="A5532">
        <v>1150</v>
      </c>
      <c r="B5532" t="s">
        <v>47</v>
      </c>
      <c r="C5532" t="s">
        <v>47</v>
      </c>
      <c r="D5532">
        <v>1</v>
      </c>
      <c r="E5532">
        <v>5</v>
      </c>
      <c r="F5532">
        <v>91</v>
      </c>
      <c r="G5532">
        <v>1</v>
      </c>
      <c r="H5532">
        <v>1</v>
      </c>
      <c r="I5532">
        <v>1</v>
      </c>
      <c r="J5532">
        <v>2</v>
      </c>
      <c r="K5532">
        <v>1</v>
      </c>
      <c r="L5532">
        <v>1150</v>
      </c>
      <c r="M5532">
        <v>2</v>
      </c>
      <c r="N5532">
        <v>3</v>
      </c>
      <c r="O5532" t="s">
        <v>33405</v>
      </c>
      <c r="P5532" t="s">
        <v>33406</v>
      </c>
      <c r="Q5532" t="s">
        <v>33407</v>
      </c>
      <c r="R5532" t="s">
        <v>33408</v>
      </c>
      <c r="S5532" t="s">
        <v>33409</v>
      </c>
      <c r="T5532" t="s">
        <v>33410</v>
      </c>
      <c r="U5532">
        <v>1</v>
      </c>
      <c r="V5532">
        <v>1</v>
      </c>
      <c r="W5532">
        <v>1</v>
      </c>
      <c r="X5532">
        <v>1</v>
      </c>
      <c r="Y5532">
        <v>9</v>
      </c>
      <c r="Z5532">
        <v>91</v>
      </c>
      <c r="AA5532" t="s">
        <v>29111</v>
      </c>
      <c r="AB5532" t="s">
        <v>29112</v>
      </c>
      <c r="AC5532" t="s">
        <v>29113</v>
      </c>
      <c r="AD5532" t="s">
        <v>29117</v>
      </c>
      <c r="AE5532" t="s">
        <v>29115</v>
      </c>
      <c r="AF5532" t="s">
        <v>29116</v>
      </c>
      <c r="AG5532" t="s">
        <v>29114</v>
      </c>
      <c r="AH5532" t="s">
        <v>37081</v>
      </c>
      <c r="AI5532" t="s">
        <v>37091</v>
      </c>
      <c r="AJ5532" t="s">
        <v>37100</v>
      </c>
      <c r="AK5532" t="s">
        <v>37105</v>
      </c>
      <c r="AL5532" t="s">
        <v>37120</v>
      </c>
      <c r="AM5532" t="s">
        <v>37111</v>
      </c>
    </row>
    <row r="5533" spans="1:39">
      <c r="A5533">
        <v>1150</v>
      </c>
      <c r="B5533" t="s">
        <v>54</v>
      </c>
      <c r="C5533" t="s">
        <v>47</v>
      </c>
      <c r="D5533">
        <v>1</v>
      </c>
      <c r="E5533">
        <v>5</v>
      </c>
      <c r="F5533">
        <v>91</v>
      </c>
      <c r="G5533">
        <v>1</v>
      </c>
      <c r="H5533">
        <v>1</v>
      </c>
      <c r="I5533">
        <v>1</v>
      </c>
      <c r="J5533">
        <v>2</v>
      </c>
      <c r="K5533">
        <v>1</v>
      </c>
      <c r="L5533">
        <v>1150</v>
      </c>
      <c r="M5533">
        <v>3</v>
      </c>
      <c r="N5533">
        <v>3</v>
      </c>
      <c r="O5533" t="s">
        <v>33411</v>
      </c>
      <c r="P5533" t="s">
        <v>33412</v>
      </c>
      <c r="Q5533" t="s">
        <v>33413</v>
      </c>
      <c r="R5533" t="s">
        <v>33414</v>
      </c>
      <c r="S5533" t="s">
        <v>33415</v>
      </c>
      <c r="T5533" t="s">
        <v>33416</v>
      </c>
      <c r="U5533">
        <v>1</v>
      </c>
      <c r="V5533">
        <v>1</v>
      </c>
      <c r="W5533">
        <v>1</v>
      </c>
      <c r="X5533">
        <v>1</v>
      </c>
      <c r="Y5533">
        <v>9</v>
      </c>
      <c r="Z5533">
        <v>91</v>
      </c>
      <c r="AA5533" t="s">
        <v>29111</v>
      </c>
      <c r="AB5533" t="s">
        <v>29112</v>
      </c>
      <c r="AC5533" t="s">
        <v>29113</v>
      </c>
      <c r="AD5533" t="s">
        <v>29117</v>
      </c>
      <c r="AE5533" t="s">
        <v>29115</v>
      </c>
      <c r="AF5533" t="s">
        <v>29116</v>
      </c>
      <c r="AG5533" t="s">
        <v>29114</v>
      </c>
      <c r="AH5533" t="s">
        <v>37081</v>
      </c>
      <c r="AI5533" t="s">
        <v>37091</v>
      </c>
      <c r="AJ5533" t="s">
        <v>37100</v>
      </c>
      <c r="AK5533" t="s">
        <v>37105</v>
      </c>
      <c r="AL5533" t="s">
        <v>37120</v>
      </c>
      <c r="AM5533" t="s">
        <v>37111</v>
      </c>
    </row>
    <row r="5534" spans="1:39">
      <c r="A5534">
        <v>1150</v>
      </c>
      <c r="B5534" t="s">
        <v>61</v>
      </c>
      <c r="C5534" t="s">
        <v>47</v>
      </c>
      <c r="D5534">
        <v>1</v>
      </c>
      <c r="E5534">
        <v>5</v>
      </c>
      <c r="F5534">
        <v>91</v>
      </c>
      <c r="G5534">
        <v>1</v>
      </c>
      <c r="H5534">
        <v>1</v>
      </c>
      <c r="I5534">
        <v>1</v>
      </c>
      <c r="J5534">
        <v>2</v>
      </c>
      <c r="K5534">
        <v>1</v>
      </c>
      <c r="L5534">
        <v>1150</v>
      </c>
      <c r="M5534">
        <v>4</v>
      </c>
      <c r="N5534">
        <v>3</v>
      </c>
      <c r="O5534" t="s">
        <v>33417</v>
      </c>
      <c r="P5534" t="s">
        <v>33418</v>
      </c>
      <c r="Q5534" t="s">
        <v>33419</v>
      </c>
      <c r="R5534" t="s">
        <v>33420</v>
      </c>
      <c r="S5534" t="s">
        <v>33421</v>
      </c>
      <c r="T5534" t="s">
        <v>33422</v>
      </c>
      <c r="U5534">
        <v>1</v>
      </c>
      <c r="V5534">
        <v>1</v>
      </c>
      <c r="W5534">
        <v>1</v>
      </c>
      <c r="X5534">
        <v>0</v>
      </c>
      <c r="Y5534">
        <v>9</v>
      </c>
      <c r="Z5534">
        <v>91</v>
      </c>
      <c r="AA5534" t="s">
        <v>29111</v>
      </c>
      <c r="AB5534" t="s">
        <v>29112</v>
      </c>
      <c r="AC5534" t="s">
        <v>29113</v>
      </c>
      <c r="AD5534" t="s">
        <v>29117</v>
      </c>
      <c r="AE5534" t="s">
        <v>29115</v>
      </c>
      <c r="AF5534" t="s">
        <v>29116</v>
      </c>
      <c r="AG5534" t="s">
        <v>29114</v>
      </c>
      <c r="AH5534" t="s">
        <v>37081</v>
      </c>
      <c r="AI5534" t="s">
        <v>37091</v>
      </c>
      <c r="AJ5534" t="s">
        <v>37100</v>
      </c>
      <c r="AK5534" t="s">
        <v>37105</v>
      </c>
      <c r="AL5534" t="s">
        <v>37120</v>
      </c>
      <c r="AM5534" t="s">
        <v>37111</v>
      </c>
    </row>
    <row r="5535" spans="1:39">
      <c r="A5535">
        <v>1150</v>
      </c>
      <c r="B5535" t="s">
        <v>68</v>
      </c>
      <c r="C5535" t="s">
        <v>47</v>
      </c>
      <c r="D5535">
        <v>1</v>
      </c>
      <c r="E5535">
        <v>5</v>
      </c>
      <c r="F5535">
        <v>91</v>
      </c>
      <c r="G5535">
        <v>1</v>
      </c>
      <c r="H5535">
        <v>1</v>
      </c>
      <c r="I5535">
        <v>2</v>
      </c>
      <c r="K5535">
        <v>1</v>
      </c>
      <c r="L5535">
        <v>1150</v>
      </c>
      <c r="M5535">
        <v>5</v>
      </c>
      <c r="N5535">
        <v>3</v>
      </c>
      <c r="O5535" t="s">
        <v>33423</v>
      </c>
      <c r="P5535" t="s">
        <v>33424</v>
      </c>
      <c r="Q5535" t="s">
        <v>33425</v>
      </c>
      <c r="R5535" t="s">
        <v>33426</v>
      </c>
      <c r="S5535" t="s">
        <v>33427</v>
      </c>
      <c r="T5535" t="s">
        <v>33428</v>
      </c>
      <c r="U5535">
        <v>1</v>
      </c>
      <c r="V5535">
        <v>1</v>
      </c>
      <c r="W5535">
        <v>1</v>
      </c>
      <c r="X5535">
        <v>1</v>
      </c>
      <c r="Y5535">
        <v>9</v>
      </c>
      <c r="Z5535">
        <v>91</v>
      </c>
      <c r="AA5535" t="s">
        <v>29111</v>
      </c>
      <c r="AB5535" t="s">
        <v>29112</v>
      </c>
      <c r="AC5535" t="s">
        <v>29113</v>
      </c>
      <c r="AD5535" t="s">
        <v>29117</v>
      </c>
      <c r="AE5535" t="s">
        <v>29115</v>
      </c>
      <c r="AF5535" t="s">
        <v>29116</v>
      </c>
      <c r="AG5535" t="s">
        <v>29114</v>
      </c>
      <c r="AH5535" t="s">
        <v>37081</v>
      </c>
      <c r="AI5535" t="s">
        <v>37091</v>
      </c>
      <c r="AJ5535" t="s">
        <v>37100</v>
      </c>
      <c r="AK5535" t="s">
        <v>37105</v>
      </c>
      <c r="AL5535" t="s">
        <v>37120</v>
      </c>
      <c r="AM5535" t="s">
        <v>37111</v>
      </c>
    </row>
    <row r="5536" spans="1:39">
      <c r="A5536">
        <v>1150</v>
      </c>
      <c r="B5536" t="s">
        <v>75</v>
      </c>
      <c r="C5536" t="s">
        <v>47</v>
      </c>
      <c r="D5536">
        <v>2</v>
      </c>
      <c r="E5536">
        <v>5</v>
      </c>
      <c r="F5536">
        <v>91</v>
      </c>
      <c r="G5536">
        <v>1</v>
      </c>
      <c r="H5536">
        <v>1</v>
      </c>
      <c r="I5536">
        <v>1</v>
      </c>
      <c r="J5536">
        <v>2</v>
      </c>
      <c r="K5536">
        <v>1</v>
      </c>
      <c r="L5536">
        <v>1150</v>
      </c>
      <c r="M5536">
        <v>9</v>
      </c>
      <c r="N5536">
        <v>3</v>
      </c>
      <c r="O5536" t="s">
        <v>33429</v>
      </c>
      <c r="P5536" t="s">
        <v>33430</v>
      </c>
      <c r="Q5536" t="s">
        <v>33431</v>
      </c>
      <c r="R5536" t="s">
        <v>33432</v>
      </c>
      <c r="S5536" t="s">
        <v>33433</v>
      </c>
      <c r="T5536" t="s">
        <v>33434</v>
      </c>
      <c r="U5536">
        <v>1</v>
      </c>
      <c r="V5536">
        <v>1</v>
      </c>
      <c r="W5536">
        <v>1</v>
      </c>
      <c r="X5536">
        <v>1</v>
      </c>
      <c r="Y5536">
        <v>9</v>
      </c>
      <c r="Z5536">
        <v>91</v>
      </c>
      <c r="AA5536" t="s">
        <v>29111</v>
      </c>
      <c r="AB5536" t="s">
        <v>29112</v>
      </c>
      <c r="AC5536" t="s">
        <v>29113</v>
      </c>
      <c r="AD5536" t="s">
        <v>29117</v>
      </c>
      <c r="AE5536" t="s">
        <v>29115</v>
      </c>
      <c r="AF5536" t="s">
        <v>29116</v>
      </c>
      <c r="AG5536" t="s">
        <v>29114</v>
      </c>
      <c r="AH5536" t="s">
        <v>37081</v>
      </c>
      <c r="AI5536" t="s">
        <v>37091</v>
      </c>
      <c r="AJ5536" t="s">
        <v>37100</v>
      </c>
      <c r="AK5536" t="s">
        <v>37105</v>
      </c>
      <c r="AL5536" t="s">
        <v>37120</v>
      </c>
      <c r="AM5536" t="s">
        <v>37111</v>
      </c>
    </row>
    <row r="5537" spans="1:39">
      <c r="A5537">
        <v>1150</v>
      </c>
      <c r="B5537" t="s">
        <v>82</v>
      </c>
      <c r="C5537" t="s">
        <v>47</v>
      </c>
      <c r="D5537">
        <v>1</v>
      </c>
      <c r="E5537">
        <v>5</v>
      </c>
      <c r="F5537">
        <v>91</v>
      </c>
      <c r="G5537">
        <v>1</v>
      </c>
      <c r="H5537">
        <v>1</v>
      </c>
      <c r="I5537">
        <v>2</v>
      </c>
      <c r="K5537">
        <v>1</v>
      </c>
      <c r="L5537">
        <v>1150</v>
      </c>
      <c r="M5537">
        <v>7</v>
      </c>
      <c r="N5537">
        <v>3</v>
      </c>
      <c r="O5537" t="s">
        <v>33435</v>
      </c>
      <c r="P5537" t="s">
        <v>33436</v>
      </c>
      <c r="Q5537" t="s">
        <v>33437</v>
      </c>
      <c r="R5537" t="s">
        <v>33438</v>
      </c>
      <c r="S5537" t="s">
        <v>33439</v>
      </c>
      <c r="T5537" t="s">
        <v>33440</v>
      </c>
      <c r="U5537">
        <v>1</v>
      </c>
      <c r="V5537">
        <v>1</v>
      </c>
      <c r="W5537">
        <v>1</v>
      </c>
      <c r="X5537">
        <v>1</v>
      </c>
      <c r="Y5537">
        <v>9</v>
      </c>
      <c r="Z5537">
        <v>91</v>
      </c>
      <c r="AA5537" t="s">
        <v>29111</v>
      </c>
      <c r="AB5537" t="s">
        <v>29112</v>
      </c>
      <c r="AC5537" t="s">
        <v>29113</v>
      </c>
      <c r="AD5537" t="s">
        <v>29117</v>
      </c>
      <c r="AE5537" t="s">
        <v>29115</v>
      </c>
      <c r="AF5537" t="s">
        <v>29116</v>
      </c>
      <c r="AG5537" t="s">
        <v>29114</v>
      </c>
      <c r="AH5537" t="s">
        <v>37081</v>
      </c>
      <c r="AI5537" t="s">
        <v>37091</v>
      </c>
      <c r="AJ5537" t="s">
        <v>37100</v>
      </c>
      <c r="AK5537" t="s">
        <v>37105</v>
      </c>
      <c r="AL5537" t="s">
        <v>37120</v>
      </c>
      <c r="AM5537" t="s">
        <v>37111</v>
      </c>
    </row>
    <row r="5538" spans="1:39">
      <c r="A5538">
        <v>1150</v>
      </c>
      <c r="B5538" t="s">
        <v>89</v>
      </c>
      <c r="C5538" t="s">
        <v>47</v>
      </c>
      <c r="D5538">
        <v>2</v>
      </c>
      <c r="E5538">
        <v>5</v>
      </c>
      <c r="F5538">
        <v>91</v>
      </c>
      <c r="G5538">
        <v>1</v>
      </c>
      <c r="H5538">
        <v>1</v>
      </c>
      <c r="I5538">
        <v>2</v>
      </c>
      <c r="L5538">
        <v>1150</v>
      </c>
      <c r="N5538">
        <v>3</v>
      </c>
      <c r="O5538" t="s">
        <v>33441</v>
      </c>
      <c r="P5538" t="s">
        <v>33442</v>
      </c>
      <c r="Q5538" t="s">
        <v>33443</v>
      </c>
      <c r="R5538" t="s">
        <v>33444</v>
      </c>
      <c r="S5538" t="s">
        <v>33445</v>
      </c>
      <c r="T5538" t="s">
        <v>33446</v>
      </c>
      <c r="U5538">
        <v>2</v>
      </c>
      <c r="V5538">
        <v>1</v>
      </c>
      <c r="W5538">
        <v>1</v>
      </c>
      <c r="X5538">
        <v>2</v>
      </c>
      <c r="Y5538">
        <v>9</v>
      </c>
      <c r="Z5538">
        <v>91</v>
      </c>
      <c r="AA5538" t="s">
        <v>29111</v>
      </c>
      <c r="AB5538" t="s">
        <v>29112</v>
      </c>
      <c r="AC5538" t="s">
        <v>29113</v>
      </c>
      <c r="AD5538" t="s">
        <v>29117</v>
      </c>
      <c r="AE5538" t="s">
        <v>29115</v>
      </c>
      <c r="AF5538" t="s">
        <v>29116</v>
      </c>
      <c r="AG5538" t="s">
        <v>29114</v>
      </c>
      <c r="AH5538" t="s">
        <v>37081</v>
      </c>
      <c r="AI5538" t="s">
        <v>37091</v>
      </c>
      <c r="AJ5538" t="s">
        <v>37100</v>
      </c>
      <c r="AK5538" t="s">
        <v>37105</v>
      </c>
      <c r="AL5538" t="s">
        <v>37120</v>
      </c>
      <c r="AM5538" t="s">
        <v>37111</v>
      </c>
    </row>
    <row r="5539" spans="1:39">
      <c r="A5539">
        <v>1150</v>
      </c>
      <c r="B5539" t="s">
        <v>96</v>
      </c>
      <c r="C5539" t="s">
        <v>47</v>
      </c>
      <c r="D5539">
        <v>2</v>
      </c>
      <c r="E5539">
        <v>5</v>
      </c>
      <c r="F5539">
        <v>91</v>
      </c>
      <c r="G5539">
        <v>1</v>
      </c>
      <c r="H5539">
        <v>1</v>
      </c>
      <c r="I5539">
        <v>2</v>
      </c>
      <c r="L5539">
        <v>1150</v>
      </c>
      <c r="N5539">
        <v>3</v>
      </c>
      <c r="O5539" t="s">
        <v>33447</v>
      </c>
      <c r="P5539" t="s">
        <v>33448</v>
      </c>
      <c r="Q5539" t="s">
        <v>33449</v>
      </c>
      <c r="R5539" t="s">
        <v>33450</v>
      </c>
      <c r="S5539" t="s">
        <v>33451</v>
      </c>
      <c r="T5539" t="s">
        <v>33452</v>
      </c>
      <c r="U5539">
        <v>2</v>
      </c>
      <c r="V5539">
        <v>1</v>
      </c>
      <c r="W5539">
        <v>1</v>
      </c>
      <c r="X5539">
        <v>2</v>
      </c>
      <c r="Y5539">
        <v>9</v>
      </c>
      <c r="Z5539">
        <v>91</v>
      </c>
      <c r="AA5539" t="s">
        <v>29111</v>
      </c>
      <c r="AB5539" t="s">
        <v>29112</v>
      </c>
      <c r="AC5539" t="s">
        <v>29113</v>
      </c>
      <c r="AD5539" t="s">
        <v>29117</v>
      </c>
      <c r="AE5539" t="s">
        <v>29115</v>
      </c>
      <c r="AF5539" t="s">
        <v>29116</v>
      </c>
      <c r="AG5539" t="s">
        <v>29114</v>
      </c>
      <c r="AH5539" t="s">
        <v>37081</v>
      </c>
      <c r="AI5539" t="s">
        <v>37091</v>
      </c>
      <c r="AJ5539" t="s">
        <v>37100</v>
      </c>
      <c r="AK5539" t="s">
        <v>37105</v>
      </c>
      <c r="AL5539" t="s">
        <v>37120</v>
      </c>
      <c r="AM5539" t="s">
        <v>37111</v>
      </c>
    </row>
    <row r="5540" spans="1:39">
      <c r="A5540">
        <v>1150</v>
      </c>
      <c r="B5540" t="s">
        <v>103</v>
      </c>
      <c r="C5540" t="s">
        <v>47</v>
      </c>
      <c r="D5540">
        <v>2</v>
      </c>
      <c r="E5540">
        <v>5</v>
      </c>
      <c r="F5540">
        <v>91</v>
      </c>
      <c r="G5540">
        <v>1</v>
      </c>
      <c r="H5540">
        <v>1</v>
      </c>
      <c r="I5540">
        <v>1</v>
      </c>
      <c r="J5540">
        <v>2</v>
      </c>
      <c r="L5540">
        <v>1150</v>
      </c>
      <c r="N5540">
        <v>3</v>
      </c>
      <c r="O5540" t="s">
        <v>33453</v>
      </c>
      <c r="P5540" t="s">
        <v>33454</v>
      </c>
      <c r="Q5540" t="s">
        <v>33455</v>
      </c>
      <c r="R5540" t="s">
        <v>33456</v>
      </c>
      <c r="S5540" t="s">
        <v>33457</v>
      </c>
      <c r="T5540" t="s">
        <v>33458</v>
      </c>
      <c r="U5540">
        <v>2</v>
      </c>
      <c r="V5540">
        <v>1</v>
      </c>
      <c r="W5540">
        <v>1</v>
      </c>
      <c r="X5540">
        <v>2</v>
      </c>
      <c r="Y5540">
        <v>9</v>
      </c>
      <c r="Z5540">
        <v>91</v>
      </c>
      <c r="AA5540" t="s">
        <v>29111</v>
      </c>
      <c r="AB5540" t="s">
        <v>29112</v>
      </c>
      <c r="AC5540" t="s">
        <v>29113</v>
      </c>
      <c r="AD5540" t="s">
        <v>29117</v>
      </c>
      <c r="AE5540" t="s">
        <v>29115</v>
      </c>
      <c r="AF5540" t="s">
        <v>29116</v>
      </c>
      <c r="AG5540" t="s">
        <v>29114</v>
      </c>
      <c r="AH5540" t="s">
        <v>37081</v>
      </c>
      <c r="AI5540" t="s">
        <v>37091</v>
      </c>
      <c r="AJ5540" t="s">
        <v>37100</v>
      </c>
      <c r="AK5540" t="s">
        <v>37105</v>
      </c>
      <c r="AL5540" t="s">
        <v>37120</v>
      </c>
      <c r="AM5540" t="s">
        <v>37111</v>
      </c>
    </row>
    <row r="5541" spans="1:39">
      <c r="A5541">
        <v>1150</v>
      </c>
      <c r="B5541" t="s">
        <v>110</v>
      </c>
      <c r="C5541" t="s">
        <v>47</v>
      </c>
      <c r="D5541">
        <v>1</v>
      </c>
      <c r="E5541">
        <v>5</v>
      </c>
      <c r="F5541">
        <v>91</v>
      </c>
      <c r="G5541">
        <v>1</v>
      </c>
      <c r="H5541">
        <v>1</v>
      </c>
      <c r="I5541">
        <v>1</v>
      </c>
      <c r="J5541">
        <v>2</v>
      </c>
      <c r="K5541">
        <v>1</v>
      </c>
      <c r="L5541">
        <v>1150</v>
      </c>
      <c r="M5541">
        <v>11</v>
      </c>
      <c r="N5541">
        <v>3</v>
      </c>
      <c r="O5541" t="s">
        <v>33459</v>
      </c>
      <c r="P5541" t="s">
        <v>33460</v>
      </c>
      <c r="Q5541" t="s">
        <v>33461</v>
      </c>
      <c r="R5541" t="s">
        <v>33462</v>
      </c>
      <c r="S5541" t="s">
        <v>33463</v>
      </c>
      <c r="T5541" t="s">
        <v>33464</v>
      </c>
      <c r="U5541">
        <v>1</v>
      </c>
      <c r="V5541">
        <v>11</v>
      </c>
      <c r="W5541">
        <v>1</v>
      </c>
      <c r="X5541">
        <v>1</v>
      </c>
      <c r="Y5541">
        <v>9</v>
      </c>
      <c r="Z5541">
        <v>91</v>
      </c>
      <c r="AA5541" t="s">
        <v>29111</v>
      </c>
      <c r="AB5541" t="s">
        <v>29112</v>
      </c>
      <c r="AC5541" t="s">
        <v>29113</v>
      </c>
      <c r="AD5541" t="s">
        <v>29117</v>
      </c>
      <c r="AE5541" t="s">
        <v>29115</v>
      </c>
      <c r="AF5541" t="s">
        <v>29116</v>
      </c>
      <c r="AG5541" t="s">
        <v>29114</v>
      </c>
      <c r="AH5541" t="s">
        <v>37081</v>
      </c>
      <c r="AI5541" t="s">
        <v>37091</v>
      </c>
      <c r="AJ5541" t="s">
        <v>37100</v>
      </c>
      <c r="AK5541" t="s">
        <v>37105</v>
      </c>
      <c r="AL5541" t="s">
        <v>37120</v>
      </c>
      <c r="AM5541" t="s">
        <v>37111</v>
      </c>
    </row>
    <row r="5542" spans="1:39">
      <c r="A5542">
        <v>1150</v>
      </c>
      <c r="B5542" t="s">
        <v>117</v>
      </c>
      <c r="C5542" t="s">
        <v>47</v>
      </c>
      <c r="D5542">
        <v>1</v>
      </c>
      <c r="E5542">
        <v>5</v>
      </c>
      <c r="F5542">
        <v>91</v>
      </c>
      <c r="G5542">
        <v>1</v>
      </c>
      <c r="H5542">
        <v>1</v>
      </c>
      <c r="I5542">
        <v>1</v>
      </c>
      <c r="J5542">
        <v>1</v>
      </c>
      <c r="K5542">
        <v>1</v>
      </c>
      <c r="L5542">
        <v>1150</v>
      </c>
      <c r="M5542">
        <v>12</v>
      </c>
      <c r="N5542">
        <v>3</v>
      </c>
      <c r="O5542" t="s">
        <v>33465</v>
      </c>
      <c r="P5542" t="s">
        <v>33466</v>
      </c>
      <c r="Q5542" t="s">
        <v>33467</v>
      </c>
      <c r="R5542" t="s">
        <v>33468</v>
      </c>
      <c r="S5542" t="s">
        <v>33469</v>
      </c>
      <c r="T5542" t="s">
        <v>33470</v>
      </c>
      <c r="U5542">
        <v>1</v>
      </c>
      <c r="V5542">
        <v>1</v>
      </c>
      <c r="W5542">
        <v>1</v>
      </c>
      <c r="X5542">
        <v>1</v>
      </c>
      <c r="Y5542">
        <v>9</v>
      </c>
      <c r="Z5542">
        <v>91</v>
      </c>
      <c r="AA5542" t="s">
        <v>29111</v>
      </c>
      <c r="AB5542" t="s">
        <v>29112</v>
      </c>
      <c r="AC5542" t="s">
        <v>29113</v>
      </c>
      <c r="AD5542" t="s">
        <v>29117</v>
      </c>
      <c r="AE5542" t="s">
        <v>29115</v>
      </c>
      <c r="AF5542" t="s">
        <v>29116</v>
      </c>
      <c r="AG5542" t="s">
        <v>29114</v>
      </c>
      <c r="AH5542" t="s">
        <v>37081</v>
      </c>
      <c r="AI5542" t="s">
        <v>37091</v>
      </c>
      <c r="AJ5542" t="s">
        <v>37100</v>
      </c>
      <c r="AK5542" t="s">
        <v>37105</v>
      </c>
      <c r="AL5542" t="s">
        <v>37120</v>
      </c>
      <c r="AM5542" t="s">
        <v>37111</v>
      </c>
    </row>
    <row r="5543" spans="1:39">
      <c r="A5543">
        <v>1151</v>
      </c>
      <c r="B5543" t="s">
        <v>33</v>
      </c>
      <c r="C5543" t="s">
        <v>33</v>
      </c>
      <c r="D5543">
        <v>2</v>
      </c>
      <c r="E5543">
        <v>5</v>
      </c>
      <c r="F5543">
        <v>91</v>
      </c>
      <c r="G5543">
        <v>1</v>
      </c>
      <c r="H5543">
        <v>1</v>
      </c>
      <c r="I5543">
        <v>2</v>
      </c>
      <c r="J5543">
        <v>1</v>
      </c>
      <c r="N5543">
        <v>3</v>
      </c>
      <c r="O5543" t="s">
        <v>33471</v>
      </c>
      <c r="P5543" t="s">
        <v>33472</v>
      </c>
      <c r="Q5543" t="s">
        <v>33473</v>
      </c>
      <c r="R5543" t="s">
        <v>33474</v>
      </c>
      <c r="S5543" t="s">
        <v>33475</v>
      </c>
      <c r="T5543" t="s">
        <v>33476</v>
      </c>
      <c r="U5543">
        <v>2</v>
      </c>
      <c r="V5543">
        <v>1</v>
      </c>
      <c r="W5543">
        <v>1</v>
      </c>
      <c r="Y5543">
        <v>9</v>
      </c>
      <c r="Z5543">
        <v>91</v>
      </c>
      <c r="AA5543" t="s">
        <v>29111</v>
      </c>
      <c r="AB5543" t="s">
        <v>29112</v>
      </c>
      <c r="AC5543" t="s">
        <v>29113</v>
      </c>
      <c r="AD5543" t="s">
        <v>29117</v>
      </c>
      <c r="AE5543" t="s">
        <v>29115</v>
      </c>
      <c r="AF5543" t="s">
        <v>29116</v>
      </c>
      <c r="AG5543" t="s">
        <v>29114</v>
      </c>
      <c r="AH5543" t="s">
        <v>37081</v>
      </c>
      <c r="AI5543" t="s">
        <v>37091</v>
      </c>
      <c r="AJ5543" t="s">
        <v>37100</v>
      </c>
      <c r="AK5543" t="s">
        <v>37105</v>
      </c>
      <c r="AL5543" t="s">
        <v>37120</v>
      </c>
      <c r="AM5543" t="s">
        <v>37111</v>
      </c>
    </row>
    <row r="5544" spans="1:39">
      <c r="A5544">
        <v>1151</v>
      </c>
      <c r="B5544" t="s">
        <v>47</v>
      </c>
      <c r="C5544" t="s">
        <v>33</v>
      </c>
      <c r="D5544">
        <v>2</v>
      </c>
      <c r="E5544">
        <v>5</v>
      </c>
      <c r="F5544">
        <v>91</v>
      </c>
      <c r="G5544">
        <v>1</v>
      </c>
      <c r="H5544">
        <v>1</v>
      </c>
      <c r="I5544">
        <v>1</v>
      </c>
      <c r="N5544">
        <v>3</v>
      </c>
      <c r="O5544" t="s">
        <v>33477</v>
      </c>
      <c r="P5544" t="s">
        <v>33478</v>
      </c>
      <c r="Q5544" t="s">
        <v>33479</v>
      </c>
      <c r="R5544" t="s">
        <v>33480</v>
      </c>
      <c r="S5544" t="s">
        <v>33481</v>
      </c>
      <c r="T5544" t="s">
        <v>33482</v>
      </c>
      <c r="U5544">
        <v>2</v>
      </c>
      <c r="V5544">
        <v>1</v>
      </c>
      <c r="W5544">
        <v>1</v>
      </c>
      <c r="Y5544">
        <v>9</v>
      </c>
      <c r="Z5544">
        <v>91</v>
      </c>
      <c r="AA5544" t="s">
        <v>29111</v>
      </c>
      <c r="AB5544" t="s">
        <v>29112</v>
      </c>
      <c r="AC5544" t="s">
        <v>29113</v>
      </c>
      <c r="AD5544" t="s">
        <v>29117</v>
      </c>
      <c r="AE5544" t="s">
        <v>29115</v>
      </c>
      <c r="AF5544" t="s">
        <v>29116</v>
      </c>
      <c r="AG5544" t="s">
        <v>29114</v>
      </c>
      <c r="AH5544" t="s">
        <v>37081</v>
      </c>
      <c r="AI5544" t="s">
        <v>37091</v>
      </c>
      <c r="AJ5544" t="s">
        <v>37100</v>
      </c>
      <c r="AK5544" t="s">
        <v>37105</v>
      </c>
      <c r="AL5544" t="s">
        <v>37120</v>
      </c>
      <c r="AM5544" t="s">
        <v>37111</v>
      </c>
    </row>
    <row r="5545" spans="1:39">
      <c r="A5545">
        <v>1151</v>
      </c>
      <c r="B5545" t="s">
        <v>54</v>
      </c>
      <c r="C5545" t="s">
        <v>33</v>
      </c>
      <c r="D5545">
        <v>1</v>
      </c>
      <c r="E5545">
        <v>5</v>
      </c>
      <c r="F5545">
        <v>91</v>
      </c>
      <c r="G5545">
        <v>1</v>
      </c>
      <c r="H5545">
        <v>1</v>
      </c>
      <c r="I5545">
        <v>1</v>
      </c>
      <c r="K5545">
        <v>1</v>
      </c>
      <c r="M5545">
        <v>3</v>
      </c>
      <c r="N5545">
        <v>3</v>
      </c>
      <c r="O5545" t="s">
        <v>33483</v>
      </c>
      <c r="P5545" t="s">
        <v>33484</v>
      </c>
      <c r="Q5545" t="s">
        <v>33485</v>
      </c>
      <c r="R5545" t="s">
        <v>33486</v>
      </c>
      <c r="S5545" t="s">
        <v>33487</v>
      </c>
      <c r="T5545" t="s">
        <v>33488</v>
      </c>
      <c r="U5545">
        <v>1</v>
      </c>
      <c r="V5545">
        <v>1</v>
      </c>
      <c r="W5545">
        <v>1</v>
      </c>
      <c r="Y5545">
        <v>9</v>
      </c>
      <c r="Z5545">
        <v>91</v>
      </c>
      <c r="AA5545" t="s">
        <v>29111</v>
      </c>
      <c r="AB5545" t="s">
        <v>29112</v>
      </c>
      <c r="AC5545" t="s">
        <v>29113</v>
      </c>
      <c r="AD5545" t="s">
        <v>29117</v>
      </c>
      <c r="AE5545" t="s">
        <v>29115</v>
      </c>
      <c r="AF5545" t="s">
        <v>29116</v>
      </c>
      <c r="AG5545" t="s">
        <v>29114</v>
      </c>
      <c r="AH5545" t="s">
        <v>37081</v>
      </c>
      <c r="AI5545" t="s">
        <v>37091</v>
      </c>
      <c r="AJ5545" t="s">
        <v>37100</v>
      </c>
      <c r="AK5545" t="s">
        <v>37105</v>
      </c>
      <c r="AL5545" t="s">
        <v>37120</v>
      </c>
      <c r="AM5545" t="s">
        <v>37111</v>
      </c>
    </row>
    <row r="5546" spans="1:39">
      <c r="A5546">
        <v>1151</v>
      </c>
      <c r="B5546" t="s">
        <v>61</v>
      </c>
      <c r="C5546" t="s">
        <v>33</v>
      </c>
      <c r="D5546">
        <v>1</v>
      </c>
      <c r="E5546">
        <v>5</v>
      </c>
      <c r="F5546">
        <v>91</v>
      </c>
      <c r="G5546">
        <v>1</v>
      </c>
      <c r="H5546">
        <v>1</v>
      </c>
      <c r="I5546">
        <v>1</v>
      </c>
      <c r="K5546">
        <v>1</v>
      </c>
      <c r="M5546">
        <v>4</v>
      </c>
      <c r="N5546">
        <v>3</v>
      </c>
      <c r="O5546" t="s">
        <v>33489</v>
      </c>
      <c r="P5546" t="s">
        <v>33490</v>
      </c>
      <c r="Q5546" t="s">
        <v>33491</v>
      </c>
      <c r="R5546" t="s">
        <v>33492</v>
      </c>
      <c r="S5546" t="s">
        <v>33493</v>
      </c>
      <c r="T5546" t="s">
        <v>33494</v>
      </c>
      <c r="U5546">
        <v>1</v>
      </c>
      <c r="V5546">
        <v>1</v>
      </c>
      <c r="W5546">
        <v>1</v>
      </c>
      <c r="Y5546">
        <v>9</v>
      </c>
      <c r="Z5546">
        <v>91</v>
      </c>
      <c r="AA5546" t="s">
        <v>29111</v>
      </c>
      <c r="AB5546" t="s">
        <v>29112</v>
      </c>
      <c r="AC5546" t="s">
        <v>29113</v>
      </c>
      <c r="AD5546" t="s">
        <v>29117</v>
      </c>
      <c r="AE5546" t="s">
        <v>29115</v>
      </c>
      <c r="AF5546" t="s">
        <v>29116</v>
      </c>
      <c r="AG5546" t="s">
        <v>29114</v>
      </c>
      <c r="AH5546" t="s">
        <v>37081</v>
      </c>
      <c r="AI5546" t="s">
        <v>37091</v>
      </c>
      <c r="AJ5546" t="s">
        <v>37100</v>
      </c>
      <c r="AK5546" t="s">
        <v>37105</v>
      </c>
      <c r="AL5546" t="s">
        <v>37120</v>
      </c>
      <c r="AM5546" t="s">
        <v>37111</v>
      </c>
    </row>
    <row r="5547" spans="1:39">
      <c r="A5547">
        <v>1151</v>
      </c>
      <c r="B5547" t="s">
        <v>68</v>
      </c>
      <c r="C5547" t="s">
        <v>33</v>
      </c>
      <c r="D5547">
        <v>1</v>
      </c>
      <c r="E5547">
        <v>5</v>
      </c>
      <c r="F5547">
        <v>91</v>
      </c>
      <c r="G5547">
        <v>1</v>
      </c>
      <c r="H5547">
        <v>1</v>
      </c>
      <c r="I5547">
        <v>1</v>
      </c>
      <c r="K5547">
        <v>1</v>
      </c>
      <c r="M5547">
        <v>5</v>
      </c>
      <c r="N5547">
        <v>3</v>
      </c>
      <c r="O5547" t="s">
        <v>33495</v>
      </c>
      <c r="P5547" t="s">
        <v>33496</v>
      </c>
      <c r="Q5547" t="s">
        <v>33497</v>
      </c>
      <c r="R5547" t="s">
        <v>33498</v>
      </c>
      <c r="S5547" t="s">
        <v>33499</v>
      </c>
      <c r="T5547" t="s">
        <v>22358</v>
      </c>
      <c r="U5547">
        <v>1</v>
      </c>
      <c r="V5547">
        <v>1</v>
      </c>
      <c r="W5547">
        <v>1</v>
      </c>
      <c r="Y5547">
        <v>9</v>
      </c>
      <c r="Z5547">
        <v>91</v>
      </c>
      <c r="AA5547" t="s">
        <v>29111</v>
      </c>
      <c r="AB5547" t="s">
        <v>29112</v>
      </c>
      <c r="AC5547" t="s">
        <v>29113</v>
      </c>
      <c r="AD5547" t="s">
        <v>29117</v>
      </c>
      <c r="AE5547" t="s">
        <v>29115</v>
      </c>
      <c r="AF5547" t="s">
        <v>29116</v>
      </c>
      <c r="AG5547" t="s">
        <v>29114</v>
      </c>
      <c r="AH5547" t="s">
        <v>37081</v>
      </c>
      <c r="AI5547" t="s">
        <v>37091</v>
      </c>
      <c r="AJ5547" t="s">
        <v>37100</v>
      </c>
      <c r="AK5547" t="s">
        <v>37105</v>
      </c>
      <c r="AL5547" t="s">
        <v>37120</v>
      </c>
      <c r="AM5547" t="s">
        <v>37111</v>
      </c>
    </row>
    <row r="5548" spans="1:39">
      <c r="A5548">
        <v>1151</v>
      </c>
      <c r="B5548" t="s">
        <v>75</v>
      </c>
      <c r="C5548" t="s">
        <v>33</v>
      </c>
      <c r="D5548">
        <v>1</v>
      </c>
      <c r="E5548">
        <v>5</v>
      </c>
      <c r="F5548">
        <v>91</v>
      </c>
      <c r="G5548">
        <v>1</v>
      </c>
      <c r="H5548">
        <v>1</v>
      </c>
      <c r="I5548">
        <v>1</v>
      </c>
      <c r="K5548">
        <v>1</v>
      </c>
      <c r="M5548">
        <v>6</v>
      </c>
      <c r="N5548">
        <v>3</v>
      </c>
      <c r="O5548" t="s">
        <v>33500</v>
      </c>
      <c r="P5548" t="s">
        <v>33501</v>
      </c>
      <c r="Q5548" t="s">
        <v>33502</v>
      </c>
      <c r="R5548" t="s">
        <v>33503</v>
      </c>
      <c r="S5548" t="s">
        <v>33504</v>
      </c>
      <c r="T5548" t="s">
        <v>33505</v>
      </c>
      <c r="U5548">
        <v>1</v>
      </c>
      <c r="V5548">
        <v>1</v>
      </c>
      <c r="W5548">
        <v>1</v>
      </c>
      <c r="Y5548">
        <v>9</v>
      </c>
      <c r="Z5548">
        <v>91</v>
      </c>
      <c r="AA5548" t="s">
        <v>29111</v>
      </c>
      <c r="AB5548" t="s">
        <v>29112</v>
      </c>
      <c r="AC5548" t="s">
        <v>29113</v>
      </c>
      <c r="AD5548" t="s">
        <v>29117</v>
      </c>
      <c r="AE5548" t="s">
        <v>29115</v>
      </c>
      <c r="AF5548" t="s">
        <v>29116</v>
      </c>
      <c r="AG5548" t="s">
        <v>29114</v>
      </c>
      <c r="AH5548" t="s">
        <v>37081</v>
      </c>
      <c r="AI5548" t="s">
        <v>37091</v>
      </c>
      <c r="AJ5548" t="s">
        <v>37100</v>
      </c>
      <c r="AK5548" t="s">
        <v>37105</v>
      </c>
      <c r="AL5548" t="s">
        <v>37120</v>
      </c>
      <c r="AM5548" t="s">
        <v>37111</v>
      </c>
    </row>
    <row r="5549" spans="1:39">
      <c r="A5549">
        <v>1151</v>
      </c>
      <c r="B5549" t="s">
        <v>82</v>
      </c>
      <c r="C5549" t="s">
        <v>33</v>
      </c>
      <c r="D5549">
        <v>2</v>
      </c>
      <c r="E5549">
        <v>5</v>
      </c>
      <c r="F5549">
        <v>91</v>
      </c>
      <c r="G5549">
        <v>1</v>
      </c>
      <c r="H5549">
        <v>1</v>
      </c>
      <c r="I5549">
        <v>1</v>
      </c>
      <c r="N5549">
        <v>3</v>
      </c>
      <c r="O5549" t="s">
        <v>33506</v>
      </c>
      <c r="P5549" t="s">
        <v>33507</v>
      </c>
      <c r="Q5549" t="s">
        <v>33508</v>
      </c>
      <c r="R5549" t="s">
        <v>33509</v>
      </c>
      <c r="S5549" t="s">
        <v>33510</v>
      </c>
      <c r="T5549" t="s">
        <v>33511</v>
      </c>
      <c r="U5549">
        <v>2</v>
      </c>
      <c r="V5549">
        <v>1</v>
      </c>
      <c r="W5549">
        <v>1</v>
      </c>
      <c r="Y5549">
        <v>9</v>
      </c>
      <c r="Z5549">
        <v>91</v>
      </c>
      <c r="AA5549" t="s">
        <v>29111</v>
      </c>
      <c r="AB5549" t="s">
        <v>29112</v>
      </c>
      <c r="AC5549" t="s">
        <v>29113</v>
      </c>
      <c r="AD5549" t="s">
        <v>29117</v>
      </c>
      <c r="AE5549" t="s">
        <v>29115</v>
      </c>
      <c r="AF5549" t="s">
        <v>29116</v>
      </c>
      <c r="AG5549" t="s">
        <v>29114</v>
      </c>
      <c r="AH5549" t="s">
        <v>37081</v>
      </c>
      <c r="AI5549" t="s">
        <v>37091</v>
      </c>
      <c r="AJ5549" t="s">
        <v>37100</v>
      </c>
      <c r="AK5549" t="s">
        <v>37105</v>
      </c>
      <c r="AL5549" t="s">
        <v>37120</v>
      </c>
      <c r="AM5549" t="s">
        <v>37111</v>
      </c>
    </row>
    <row r="5550" spans="1:39">
      <c r="A5550">
        <v>1151</v>
      </c>
      <c r="B5550" t="s">
        <v>89</v>
      </c>
      <c r="C5550" t="s">
        <v>33</v>
      </c>
      <c r="D5550">
        <v>2</v>
      </c>
      <c r="E5550">
        <v>5</v>
      </c>
      <c r="F5550">
        <v>91</v>
      </c>
      <c r="G5550">
        <v>1</v>
      </c>
      <c r="H5550">
        <v>1</v>
      </c>
      <c r="I5550">
        <v>1</v>
      </c>
      <c r="N5550">
        <v>3</v>
      </c>
      <c r="O5550" t="s">
        <v>33512</v>
      </c>
      <c r="P5550" t="s">
        <v>33513</v>
      </c>
      <c r="Q5550" t="s">
        <v>33514</v>
      </c>
      <c r="R5550" t="s">
        <v>33515</v>
      </c>
      <c r="S5550" t="s">
        <v>33516</v>
      </c>
      <c r="T5550" t="s">
        <v>33517</v>
      </c>
      <c r="U5550">
        <v>2</v>
      </c>
      <c r="V5550">
        <v>1</v>
      </c>
      <c r="W5550">
        <v>1</v>
      </c>
      <c r="Y5550">
        <v>9</v>
      </c>
      <c r="Z5550">
        <v>91</v>
      </c>
      <c r="AA5550" t="s">
        <v>29111</v>
      </c>
      <c r="AB5550" t="s">
        <v>29112</v>
      </c>
      <c r="AC5550" t="s">
        <v>29113</v>
      </c>
      <c r="AD5550" t="s">
        <v>29117</v>
      </c>
      <c r="AE5550" t="s">
        <v>29115</v>
      </c>
      <c r="AF5550" t="s">
        <v>29116</v>
      </c>
      <c r="AG5550" t="s">
        <v>29114</v>
      </c>
      <c r="AH5550" t="s">
        <v>37081</v>
      </c>
      <c r="AI5550" t="s">
        <v>37091</v>
      </c>
      <c r="AJ5550" t="s">
        <v>37100</v>
      </c>
      <c r="AK5550" t="s">
        <v>37105</v>
      </c>
      <c r="AL5550" t="s">
        <v>37120</v>
      </c>
      <c r="AM5550" t="s">
        <v>37111</v>
      </c>
    </row>
    <row r="5551" spans="1:39">
      <c r="A5551">
        <v>1151</v>
      </c>
      <c r="B5551" t="s">
        <v>96</v>
      </c>
      <c r="C5551" t="s">
        <v>33</v>
      </c>
      <c r="D5551">
        <v>2</v>
      </c>
      <c r="E5551">
        <v>5</v>
      </c>
      <c r="F5551">
        <v>91</v>
      </c>
      <c r="G5551">
        <v>1</v>
      </c>
      <c r="H5551">
        <v>1</v>
      </c>
      <c r="I5551">
        <v>1</v>
      </c>
      <c r="N5551">
        <v>3</v>
      </c>
      <c r="O5551" t="s">
        <v>33518</v>
      </c>
      <c r="P5551" t="s">
        <v>33519</v>
      </c>
      <c r="Q5551" t="s">
        <v>33520</v>
      </c>
      <c r="R5551" t="s">
        <v>33521</v>
      </c>
      <c r="S5551" t="s">
        <v>33522</v>
      </c>
      <c r="T5551" t="s">
        <v>33523</v>
      </c>
      <c r="U5551">
        <v>2</v>
      </c>
      <c r="V5551">
        <v>1</v>
      </c>
      <c r="W5551">
        <v>1</v>
      </c>
      <c r="Y5551">
        <v>9</v>
      </c>
      <c r="Z5551">
        <v>91</v>
      </c>
      <c r="AA5551" t="s">
        <v>29111</v>
      </c>
      <c r="AB5551" t="s">
        <v>29112</v>
      </c>
      <c r="AC5551" t="s">
        <v>29113</v>
      </c>
      <c r="AD5551" t="s">
        <v>29117</v>
      </c>
      <c r="AE5551" t="s">
        <v>29115</v>
      </c>
      <c r="AF5551" t="s">
        <v>29116</v>
      </c>
      <c r="AG5551" t="s">
        <v>29114</v>
      </c>
      <c r="AH5551" t="s">
        <v>37081</v>
      </c>
      <c r="AI5551" t="s">
        <v>37091</v>
      </c>
      <c r="AJ5551" t="s">
        <v>37100</v>
      </c>
      <c r="AK5551" t="s">
        <v>37105</v>
      </c>
      <c r="AL5551" t="s">
        <v>37120</v>
      </c>
      <c r="AM5551" t="s">
        <v>37111</v>
      </c>
    </row>
    <row r="5552" spans="1:39">
      <c r="A5552">
        <v>1151</v>
      </c>
      <c r="B5552" t="s">
        <v>103</v>
      </c>
      <c r="C5552" t="s">
        <v>33</v>
      </c>
      <c r="D5552">
        <v>1</v>
      </c>
      <c r="E5552">
        <v>5</v>
      </c>
      <c r="F5552">
        <v>91</v>
      </c>
      <c r="G5552">
        <v>1</v>
      </c>
      <c r="H5552">
        <v>1</v>
      </c>
      <c r="I5552">
        <v>1</v>
      </c>
      <c r="K5552">
        <v>1</v>
      </c>
      <c r="M5552">
        <v>10</v>
      </c>
      <c r="N5552">
        <v>3</v>
      </c>
      <c r="O5552" t="s">
        <v>33524</v>
      </c>
      <c r="P5552" t="s">
        <v>33525</v>
      </c>
      <c r="Q5552" t="s">
        <v>33526</v>
      </c>
      <c r="R5552" t="s">
        <v>33527</v>
      </c>
      <c r="S5552" t="s">
        <v>33528</v>
      </c>
      <c r="T5552" t="s">
        <v>33529</v>
      </c>
      <c r="U5552">
        <v>1</v>
      </c>
      <c r="V5552">
        <v>1</v>
      </c>
      <c r="W5552">
        <v>1</v>
      </c>
      <c r="Y5552">
        <v>9</v>
      </c>
      <c r="Z5552">
        <v>91</v>
      </c>
      <c r="AA5552" t="s">
        <v>29111</v>
      </c>
      <c r="AB5552" t="s">
        <v>29112</v>
      </c>
      <c r="AC5552" t="s">
        <v>29113</v>
      </c>
      <c r="AD5552" t="s">
        <v>29117</v>
      </c>
      <c r="AE5552" t="s">
        <v>29115</v>
      </c>
      <c r="AF5552" t="s">
        <v>29116</v>
      </c>
      <c r="AG5552" t="s">
        <v>29114</v>
      </c>
      <c r="AH5552" t="s">
        <v>37081</v>
      </c>
      <c r="AI5552" t="s">
        <v>37091</v>
      </c>
      <c r="AJ5552" t="s">
        <v>37100</v>
      </c>
      <c r="AK5552" t="s">
        <v>37105</v>
      </c>
      <c r="AL5552" t="s">
        <v>37120</v>
      </c>
      <c r="AM5552" t="s">
        <v>37111</v>
      </c>
    </row>
    <row r="5553" spans="1:39">
      <c r="A5553">
        <v>1151</v>
      </c>
      <c r="B5553" t="s">
        <v>110</v>
      </c>
      <c r="C5553" t="s">
        <v>33</v>
      </c>
      <c r="D5553">
        <v>1</v>
      </c>
      <c r="E5553">
        <v>5</v>
      </c>
      <c r="F5553">
        <v>91</v>
      </c>
      <c r="G5553">
        <v>1</v>
      </c>
      <c r="H5553">
        <v>1</v>
      </c>
      <c r="I5553">
        <v>1</v>
      </c>
      <c r="K5553">
        <v>1</v>
      </c>
      <c r="M5553">
        <v>11</v>
      </c>
      <c r="N5553">
        <v>3</v>
      </c>
      <c r="O5553" t="s">
        <v>33530</v>
      </c>
      <c r="P5553" t="s">
        <v>33531</v>
      </c>
      <c r="Q5553" t="s">
        <v>33532</v>
      </c>
      <c r="R5553" t="s">
        <v>33533</v>
      </c>
      <c r="S5553" t="s">
        <v>33534</v>
      </c>
      <c r="T5553" t="s">
        <v>33535</v>
      </c>
      <c r="U5553">
        <v>1</v>
      </c>
      <c r="V5553">
        <v>1</v>
      </c>
      <c r="W5553">
        <v>1</v>
      </c>
      <c r="Y5553">
        <v>9</v>
      </c>
      <c r="Z5553">
        <v>91</v>
      </c>
      <c r="AA5553" t="s">
        <v>29111</v>
      </c>
      <c r="AB5553" t="s">
        <v>29112</v>
      </c>
      <c r="AC5553" t="s">
        <v>29113</v>
      </c>
      <c r="AD5553" t="s">
        <v>29117</v>
      </c>
      <c r="AE5553" t="s">
        <v>29115</v>
      </c>
      <c r="AF5553" t="s">
        <v>29116</v>
      </c>
      <c r="AG5553" t="s">
        <v>29114</v>
      </c>
      <c r="AH5553" t="s">
        <v>37081</v>
      </c>
      <c r="AI5553" t="s">
        <v>37091</v>
      </c>
      <c r="AJ5553" t="s">
        <v>37100</v>
      </c>
      <c r="AK5553" t="s">
        <v>37105</v>
      </c>
      <c r="AL5553" t="s">
        <v>37120</v>
      </c>
      <c r="AM5553" t="s">
        <v>37111</v>
      </c>
    </row>
    <row r="5554" spans="1:39">
      <c r="A5554">
        <v>1151</v>
      </c>
      <c r="B5554" t="s">
        <v>117</v>
      </c>
      <c r="C5554" t="s">
        <v>33</v>
      </c>
      <c r="D5554">
        <v>1</v>
      </c>
      <c r="E5554">
        <v>5</v>
      </c>
      <c r="F5554">
        <v>91</v>
      </c>
      <c r="G5554">
        <v>1</v>
      </c>
      <c r="H5554">
        <v>1</v>
      </c>
      <c r="I5554">
        <v>1</v>
      </c>
      <c r="K5554">
        <v>1</v>
      </c>
      <c r="M5554">
        <v>12</v>
      </c>
      <c r="N5554">
        <v>3</v>
      </c>
      <c r="O5554" t="s">
        <v>33536</v>
      </c>
      <c r="P5554" t="s">
        <v>33537</v>
      </c>
      <c r="Q5554" t="s">
        <v>33538</v>
      </c>
      <c r="R5554" t="s">
        <v>33539</v>
      </c>
      <c r="S5554" t="s">
        <v>33540</v>
      </c>
      <c r="T5554" t="s">
        <v>33541</v>
      </c>
      <c r="U5554">
        <v>1</v>
      </c>
      <c r="V5554">
        <v>1</v>
      </c>
      <c r="W5554">
        <v>1</v>
      </c>
      <c r="Y5554">
        <v>9</v>
      </c>
      <c r="Z5554">
        <v>91</v>
      </c>
      <c r="AA5554" t="s">
        <v>29111</v>
      </c>
      <c r="AB5554" t="s">
        <v>29112</v>
      </c>
      <c r="AC5554" t="s">
        <v>29113</v>
      </c>
      <c r="AD5554" t="s">
        <v>29117</v>
      </c>
      <c r="AE5554" t="s">
        <v>29115</v>
      </c>
      <c r="AF5554" t="s">
        <v>29116</v>
      </c>
      <c r="AG5554" t="s">
        <v>29114</v>
      </c>
      <c r="AH5554" t="s">
        <v>37081</v>
      </c>
      <c r="AI5554" t="s">
        <v>37091</v>
      </c>
      <c r="AJ5554" t="s">
        <v>37100</v>
      </c>
      <c r="AK5554" t="s">
        <v>37105</v>
      </c>
      <c r="AL5554" t="s">
        <v>37120</v>
      </c>
      <c r="AM5554" t="s">
        <v>37111</v>
      </c>
    </row>
    <row r="5555" spans="1:39">
      <c r="A5555">
        <v>1155</v>
      </c>
      <c r="B5555" t="s">
        <v>33</v>
      </c>
      <c r="C5555" t="s">
        <v>47</v>
      </c>
      <c r="D5555">
        <v>1</v>
      </c>
      <c r="E5555">
        <v>5</v>
      </c>
      <c r="F5555">
        <v>91</v>
      </c>
      <c r="G5555">
        <v>1</v>
      </c>
      <c r="H5555">
        <v>1</v>
      </c>
      <c r="I5555">
        <v>1</v>
      </c>
      <c r="J5555">
        <v>2</v>
      </c>
      <c r="K5555">
        <v>1</v>
      </c>
      <c r="L5555">
        <v>1155</v>
      </c>
      <c r="M5555">
        <v>1</v>
      </c>
      <c r="N5555">
        <v>3</v>
      </c>
      <c r="O5555" t="s">
        <v>33542</v>
      </c>
      <c r="P5555" t="s">
        <v>33543</v>
      </c>
      <c r="Q5555" t="s">
        <v>33544</v>
      </c>
      <c r="R5555" t="s">
        <v>33545</v>
      </c>
      <c r="S5555" t="s">
        <v>33546</v>
      </c>
      <c r="T5555" t="s">
        <v>33547</v>
      </c>
      <c r="U5555">
        <v>1</v>
      </c>
      <c r="V5555">
        <v>1</v>
      </c>
      <c r="W5555">
        <v>1</v>
      </c>
      <c r="X5555">
        <v>1</v>
      </c>
      <c r="Y5555">
        <v>9</v>
      </c>
      <c r="Z5555">
        <v>91</v>
      </c>
      <c r="AA5555" t="s">
        <v>29111</v>
      </c>
      <c r="AB5555" t="s">
        <v>29112</v>
      </c>
      <c r="AC5555" t="s">
        <v>29113</v>
      </c>
      <c r="AD5555" t="s">
        <v>29117</v>
      </c>
      <c r="AE5555" t="s">
        <v>29115</v>
      </c>
      <c r="AF5555" t="s">
        <v>29116</v>
      </c>
      <c r="AG5555" t="s">
        <v>29114</v>
      </c>
      <c r="AH5555" t="s">
        <v>37081</v>
      </c>
      <c r="AI5555" t="s">
        <v>37091</v>
      </c>
      <c r="AJ5555" t="s">
        <v>37100</v>
      </c>
      <c r="AK5555" t="s">
        <v>37105</v>
      </c>
      <c r="AL5555" t="s">
        <v>37120</v>
      </c>
      <c r="AM5555" t="s">
        <v>37111</v>
      </c>
    </row>
    <row r="5556" spans="1:39">
      <c r="A5556">
        <v>1155</v>
      </c>
      <c r="B5556" t="s">
        <v>47</v>
      </c>
      <c r="C5556" t="s">
        <v>47</v>
      </c>
      <c r="D5556">
        <v>1</v>
      </c>
      <c r="E5556">
        <v>5</v>
      </c>
      <c r="F5556">
        <v>91</v>
      </c>
      <c r="G5556">
        <v>1</v>
      </c>
      <c r="H5556">
        <v>1</v>
      </c>
      <c r="I5556">
        <v>1</v>
      </c>
      <c r="J5556">
        <v>2</v>
      </c>
      <c r="K5556">
        <v>1</v>
      </c>
      <c r="L5556">
        <v>1155</v>
      </c>
      <c r="M5556">
        <v>2</v>
      </c>
      <c r="N5556">
        <v>3</v>
      </c>
      <c r="O5556" t="s">
        <v>33548</v>
      </c>
      <c r="P5556" t="s">
        <v>33549</v>
      </c>
      <c r="Q5556" t="s">
        <v>33550</v>
      </c>
      <c r="R5556" t="s">
        <v>33551</v>
      </c>
      <c r="S5556" t="s">
        <v>33552</v>
      </c>
      <c r="T5556" t="s">
        <v>33553</v>
      </c>
      <c r="U5556">
        <v>1</v>
      </c>
      <c r="V5556">
        <v>1</v>
      </c>
      <c r="W5556">
        <v>1</v>
      </c>
      <c r="X5556">
        <v>1</v>
      </c>
      <c r="Y5556">
        <v>9</v>
      </c>
      <c r="Z5556">
        <v>91</v>
      </c>
      <c r="AA5556" t="s">
        <v>29111</v>
      </c>
      <c r="AB5556" t="s">
        <v>29112</v>
      </c>
      <c r="AC5556" t="s">
        <v>29113</v>
      </c>
      <c r="AD5556" t="s">
        <v>29117</v>
      </c>
      <c r="AE5556" t="s">
        <v>29115</v>
      </c>
      <c r="AF5556" t="s">
        <v>29116</v>
      </c>
      <c r="AG5556" t="s">
        <v>29114</v>
      </c>
      <c r="AH5556" t="s">
        <v>37081</v>
      </c>
      <c r="AI5556" t="s">
        <v>37091</v>
      </c>
      <c r="AJ5556" t="s">
        <v>37100</v>
      </c>
      <c r="AK5556" t="s">
        <v>37105</v>
      </c>
      <c r="AL5556" t="s">
        <v>37120</v>
      </c>
      <c r="AM5556" t="s">
        <v>37111</v>
      </c>
    </row>
    <row r="5557" spans="1:39">
      <c r="A5557">
        <v>1155</v>
      </c>
      <c r="B5557" t="s">
        <v>54</v>
      </c>
      <c r="C5557" t="s">
        <v>47</v>
      </c>
      <c r="D5557">
        <v>2</v>
      </c>
      <c r="E5557">
        <v>5</v>
      </c>
      <c r="F5557">
        <v>91</v>
      </c>
      <c r="G5557">
        <v>1</v>
      </c>
      <c r="H5557">
        <v>1</v>
      </c>
      <c r="I5557">
        <v>1</v>
      </c>
      <c r="J5557">
        <v>2</v>
      </c>
      <c r="L5557">
        <v>1155</v>
      </c>
      <c r="N5557">
        <v>3</v>
      </c>
      <c r="O5557" t="s">
        <v>33554</v>
      </c>
      <c r="P5557" t="s">
        <v>33555</v>
      </c>
      <c r="Q5557" t="s">
        <v>33556</v>
      </c>
      <c r="R5557" t="s">
        <v>33557</v>
      </c>
      <c r="S5557" t="s">
        <v>33558</v>
      </c>
      <c r="T5557" t="s">
        <v>33559</v>
      </c>
      <c r="U5557">
        <v>2</v>
      </c>
      <c r="V5557">
        <v>1</v>
      </c>
      <c r="W5557">
        <v>1</v>
      </c>
      <c r="X5557">
        <v>2</v>
      </c>
      <c r="Y5557">
        <v>9</v>
      </c>
      <c r="Z5557">
        <v>91</v>
      </c>
      <c r="AA5557" t="s">
        <v>29111</v>
      </c>
      <c r="AB5557" t="s">
        <v>29112</v>
      </c>
      <c r="AC5557" t="s">
        <v>29113</v>
      </c>
      <c r="AD5557" t="s">
        <v>29117</v>
      </c>
      <c r="AE5557" t="s">
        <v>29115</v>
      </c>
      <c r="AF5557" t="s">
        <v>29116</v>
      </c>
      <c r="AG5557" t="s">
        <v>29114</v>
      </c>
      <c r="AH5557" t="s">
        <v>37081</v>
      </c>
      <c r="AI5557" t="s">
        <v>37091</v>
      </c>
      <c r="AJ5557" t="s">
        <v>37100</v>
      </c>
      <c r="AK5557" t="s">
        <v>37105</v>
      </c>
      <c r="AL5557" t="s">
        <v>37120</v>
      </c>
      <c r="AM5557" t="s">
        <v>37111</v>
      </c>
    </row>
    <row r="5558" spans="1:39">
      <c r="A5558">
        <v>1155</v>
      </c>
      <c r="B5558" t="s">
        <v>61</v>
      </c>
      <c r="C5558" t="s">
        <v>47</v>
      </c>
      <c r="D5558">
        <v>1</v>
      </c>
      <c r="E5558">
        <v>5</v>
      </c>
      <c r="F5558">
        <v>91</v>
      </c>
      <c r="G5558">
        <v>1</v>
      </c>
      <c r="H5558">
        <v>1</v>
      </c>
      <c r="I5558">
        <v>1</v>
      </c>
      <c r="J5558">
        <v>2</v>
      </c>
      <c r="K5558">
        <v>1</v>
      </c>
      <c r="L5558">
        <v>1155</v>
      </c>
      <c r="M5558">
        <v>4</v>
      </c>
      <c r="N5558">
        <v>3</v>
      </c>
      <c r="O5558" t="s">
        <v>33560</v>
      </c>
      <c r="P5558" t="s">
        <v>33561</v>
      </c>
      <c r="Q5558" t="s">
        <v>33562</v>
      </c>
      <c r="R5558" t="s">
        <v>33563</v>
      </c>
      <c r="S5558" t="s">
        <v>33564</v>
      </c>
      <c r="T5558" t="s">
        <v>33565</v>
      </c>
      <c r="U5558">
        <v>1</v>
      </c>
      <c r="V5558">
        <v>1</v>
      </c>
      <c r="W5558">
        <v>1</v>
      </c>
      <c r="X5558">
        <v>1</v>
      </c>
      <c r="Y5558">
        <v>9</v>
      </c>
      <c r="Z5558">
        <v>91</v>
      </c>
      <c r="AA5558" t="s">
        <v>29111</v>
      </c>
      <c r="AB5558" t="s">
        <v>29112</v>
      </c>
      <c r="AC5558" t="s">
        <v>29113</v>
      </c>
      <c r="AD5558" t="s">
        <v>29117</v>
      </c>
      <c r="AE5558" t="s">
        <v>29115</v>
      </c>
      <c r="AF5558" t="s">
        <v>29116</v>
      </c>
      <c r="AG5558" t="s">
        <v>29114</v>
      </c>
      <c r="AH5558" t="s">
        <v>37081</v>
      </c>
      <c r="AI5558" t="s">
        <v>37091</v>
      </c>
      <c r="AJ5558" t="s">
        <v>37100</v>
      </c>
      <c r="AK5558" t="s">
        <v>37105</v>
      </c>
      <c r="AL5558" t="s">
        <v>37120</v>
      </c>
      <c r="AM5558" t="s">
        <v>37111</v>
      </c>
    </row>
    <row r="5559" spans="1:39">
      <c r="A5559">
        <v>1155</v>
      </c>
      <c r="B5559" t="s">
        <v>68</v>
      </c>
      <c r="C5559" t="s">
        <v>47</v>
      </c>
      <c r="D5559">
        <v>1</v>
      </c>
      <c r="E5559">
        <v>5</v>
      </c>
      <c r="F5559">
        <v>91</v>
      </c>
      <c r="G5559">
        <v>1</v>
      </c>
      <c r="H5559">
        <v>1</v>
      </c>
      <c r="I5559">
        <v>2</v>
      </c>
      <c r="K5559">
        <v>1</v>
      </c>
      <c r="L5559">
        <v>1155</v>
      </c>
      <c r="M5559">
        <v>5</v>
      </c>
      <c r="N5559">
        <v>3</v>
      </c>
      <c r="O5559" t="s">
        <v>33566</v>
      </c>
      <c r="P5559" t="s">
        <v>33567</v>
      </c>
      <c r="Q5559" t="s">
        <v>33568</v>
      </c>
      <c r="R5559" t="s">
        <v>33569</v>
      </c>
      <c r="S5559" t="s">
        <v>33570</v>
      </c>
      <c r="T5559" t="s">
        <v>33571</v>
      </c>
      <c r="U5559">
        <v>1</v>
      </c>
      <c r="V5559">
        <v>1</v>
      </c>
      <c r="W5559">
        <v>1</v>
      </c>
      <c r="X5559">
        <v>1</v>
      </c>
      <c r="Y5559">
        <v>9</v>
      </c>
      <c r="Z5559">
        <v>91</v>
      </c>
      <c r="AA5559" t="s">
        <v>29111</v>
      </c>
      <c r="AB5559" t="s">
        <v>29112</v>
      </c>
      <c r="AC5559" t="s">
        <v>29113</v>
      </c>
      <c r="AD5559" t="s">
        <v>29117</v>
      </c>
      <c r="AE5559" t="s">
        <v>29115</v>
      </c>
      <c r="AF5559" t="s">
        <v>29116</v>
      </c>
      <c r="AG5559" t="s">
        <v>29114</v>
      </c>
      <c r="AH5559" t="s">
        <v>37081</v>
      </c>
      <c r="AI5559" t="s">
        <v>37091</v>
      </c>
      <c r="AJ5559" t="s">
        <v>37100</v>
      </c>
      <c r="AK5559" t="s">
        <v>37105</v>
      </c>
      <c r="AL5559" t="s">
        <v>37120</v>
      </c>
      <c r="AM5559" t="s">
        <v>37111</v>
      </c>
    </row>
    <row r="5560" spans="1:39">
      <c r="A5560">
        <v>1155</v>
      </c>
      <c r="B5560" t="s">
        <v>75</v>
      </c>
      <c r="C5560" t="s">
        <v>47</v>
      </c>
      <c r="D5560">
        <v>1</v>
      </c>
      <c r="E5560">
        <v>5</v>
      </c>
      <c r="F5560">
        <v>91</v>
      </c>
      <c r="G5560">
        <v>1</v>
      </c>
      <c r="H5560">
        <v>1</v>
      </c>
      <c r="I5560">
        <v>2</v>
      </c>
      <c r="K5560">
        <v>1</v>
      </c>
      <c r="L5560">
        <v>1155</v>
      </c>
      <c r="M5560">
        <v>6</v>
      </c>
      <c r="N5560">
        <v>3</v>
      </c>
      <c r="O5560" t="s">
        <v>33572</v>
      </c>
      <c r="P5560" t="s">
        <v>33573</v>
      </c>
      <c r="Q5560" t="s">
        <v>33574</v>
      </c>
      <c r="R5560" t="s">
        <v>33575</v>
      </c>
      <c r="S5560" t="s">
        <v>33576</v>
      </c>
      <c r="T5560" t="s">
        <v>33577</v>
      </c>
      <c r="U5560">
        <v>1</v>
      </c>
      <c r="V5560">
        <v>1</v>
      </c>
      <c r="W5560">
        <v>1</v>
      </c>
      <c r="X5560">
        <v>1</v>
      </c>
      <c r="Y5560">
        <v>9</v>
      </c>
      <c r="Z5560">
        <v>91</v>
      </c>
      <c r="AA5560" t="s">
        <v>29111</v>
      </c>
      <c r="AB5560" t="s">
        <v>29112</v>
      </c>
      <c r="AC5560" t="s">
        <v>29113</v>
      </c>
      <c r="AD5560" t="s">
        <v>29117</v>
      </c>
      <c r="AE5560" t="s">
        <v>29115</v>
      </c>
      <c r="AF5560" t="s">
        <v>29116</v>
      </c>
      <c r="AG5560" t="s">
        <v>29114</v>
      </c>
      <c r="AH5560" t="s">
        <v>37081</v>
      </c>
      <c r="AI5560" t="s">
        <v>37091</v>
      </c>
      <c r="AJ5560" t="s">
        <v>37100</v>
      </c>
      <c r="AK5560" t="s">
        <v>37105</v>
      </c>
      <c r="AL5560" t="s">
        <v>37120</v>
      </c>
      <c r="AM5560" t="s">
        <v>37111</v>
      </c>
    </row>
    <row r="5561" spans="1:39">
      <c r="A5561">
        <v>1155</v>
      </c>
      <c r="B5561" t="s">
        <v>82</v>
      </c>
      <c r="C5561" t="s">
        <v>47</v>
      </c>
      <c r="D5561">
        <v>1</v>
      </c>
      <c r="E5561">
        <v>5</v>
      </c>
      <c r="F5561">
        <v>91</v>
      </c>
      <c r="G5561">
        <v>1</v>
      </c>
      <c r="H5561">
        <v>1</v>
      </c>
      <c r="I5561">
        <v>1</v>
      </c>
      <c r="J5561">
        <v>2</v>
      </c>
      <c r="K5561">
        <v>1</v>
      </c>
      <c r="L5561">
        <v>1155</v>
      </c>
      <c r="M5561">
        <v>7</v>
      </c>
      <c r="N5561">
        <v>3</v>
      </c>
      <c r="O5561" t="s">
        <v>33578</v>
      </c>
      <c r="P5561" t="s">
        <v>33579</v>
      </c>
      <c r="Q5561" t="s">
        <v>33580</v>
      </c>
      <c r="R5561" t="s">
        <v>33581</v>
      </c>
      <c r="S5561" t="s">
        <v>33582</v>
      </c>
      <c r="T5561" t="s">
        <v>33583</v>
      </c>
      <c r="U5561">
        <v>1</v>
      </c>
      <c r="V5561">
        <v>1</v>
      </c>
      <c r="W5561">
        <v>1</v>
      </c>
      <c r="X5561">
        <v>1</v>
      </c>
      <c r="Y5561">
        <v>9</v>
      </c>
      <c r="Z5561">
        <v>91</v>
      </c>
      <c r="AA5561" t="s">
        <v>29111</v>
      </c>
      <c r="AB5561" t="s">
        <v>29112</v>
      </c>
      <c r="AC5561" t="s">
        <v>29113</v>
      </c>
      <c r="AD5561" t="s">
        <v>29117</v>
      </c>
      <c r="AE5561" t="s">
        <v>29115</v>
      </c>
      <c r="AF5561" t="s">
        <v>29116</v>
      </c>
      <c r="AG5561" t="s">
        <v>29114</v>
      </c>
      <c r="AH5561" t="s">
        <v>37081</v>
      </c>
      <c r="AI5561" t="s">
        <v>37091</v>
      </c>
      <c r="AJ5561" t="s">
        <v>37100</v>
      </c>
      <c r="AK5561" t="s">
        <v>37105</v>
      </c>
      <c r="AL5561" t="s">
        <v>37120</v>
      </c>
      <c r="AM5561" t="s">
        <v>37111</v>
      </c>
    </row>
    <row r="5562" spans="1:39">
      <c r="A5562">
        <v>1155</v>
      </c>
      <c r="B5562" t="s">
        <v>89</v>
      </c>
      <c r="C5562" t="s">
        <v>47</v>
      </c>
      <c r="D5562">
        <v>1</v>
      </c>
      <c r="E5562">
        <v>5</v>
      </c>
      <c r="F5562">
        <v>91</v>
      </c>
      <c r="G5562">
        <v>1</v>
      </c>
      <c r="H5562">
        <v>1</v>
      </c>
      <c r="I5562">
        <v>2</v>
      </c>
      <c r="K5562">
        <v>1</v>
      </c>
      <c r="L5562">
        <v>1155</v>
      </c>
      <c r="M5562">
        <v>8</v>
      </c>
      <c r="N5562">
        <v>3</v>
      </c>
      <c r="O5562" t="s">
        <v>33584</v>
      </c>
      <c r="P5562" t="s">
        <v>33585</v>
      </c>
      <c r="Q5562" t="s">
        <v>33586</v>
      </c>
      <c r="R5562" t="s">
        <v>33587</v>
      </c>
      <c r="S5562" t="s">
        <v>33588</v>
      </c>
      <c r="T5562" t="s">
        <v>33589</v>
      </c>
      <c r="U5562">
        <v>1</v>
      </c>
      <c r="V5562">
        <v>1</v>
      </c>
      <c r="W5562">
        <v>1</v>
      </c>
      <c r="X5562">
        <v>0</v>
      </c>
      <c r="Y5562">
        <v>9</v>
      </c>
      <c r="Z5562">
        <v>91</v>
      </c>
      <c r="AA5562" t="s">
        <v>29111</v>
      </c>
      <c r="AB5562" t="s">
        <v>29112</v>
      </c>
      <c r="AC5562" t="s">
        <v>29113</v>
      </c>
      <c r="AD5562" t="s">
        <v>29117</v>
      </c>
      <c r="AE5562" t="s">
        <v>29115</v>
      </c>
      <c r="AF5562" t="s">
        <v>29116</v>
      </c>
      <c r="AG5562" t="s">
        <v>29114</v>
      </c>
      <c r="AH5562" t="s">
        <v>37081</v>
      </c>
      <c r="AI5562" t="s">
        <v>37091</v>
      </c>
      <c r="AJ5562" t="s">
        <v>37100</v>
      </c>
      <c r="AK5562" t="s">
        <v>37105</v>
      </c>
      <c r="AL5562" t="s">
        <v>37120</v>
      </c>
      <c r="AM5562" t="s">
        <v>37111</v>
      </c>
    </row>
    <row r="5563" spans="1:39">
      <c r="A5563">
        <v>1155</v>
      </c>
      <c r="B5563" t="s">
        <v>96</v>
      </c>
      <c r="C5563" t="s">
        <v>47</v>
      </c>
      <c r="D5563">
        <v>1</v>
      </c>
      <c r="E5563">
        <v>5</v>
      </c>
      <c r="F5563">
        <v>91</v>
      </c>
      <c r="G5563">
        <v>1</v>
      </c>
      <c r="H5563">
        <v>1</v>
      </c>
      <c r="I5563">
        <v>1</v>
      </c>
      <c r="J5563">
        <v>2</v>
      </c>
      <c r="K5563">
        <v>1</v>
      </c>
      <c r="L5563">
        <v>1155</v>
      </c>
      <c r="M5563">
        <v>9</v>
      </c>
      <c r="N5563">
        <v>3</v>
      </c>
      <c r="O5563" t="s">
        <v>33590</v>
      </c>
      <c r="P5563" t="s">
        <v>33591</v>
      </c>
      <c r="Q5563" t="s">
        <v>33592</v>
      </c>
      <c r="R5563" t="s">
        <v>33593</v>
      </c>
      <c r="S5563" t="s">
        <v>33594</v>
      </c>
      <c r="T5563" t="s">
        <v>33595</v>
      </c>
      <c r="U5563">
        <v>1</v>
      </c>
      <c r="V5563">
        <v>1</v>
      </c>
      <c r="W5563">
        <v>1</v>
      </c>
      <c r="X5563">
        <v>1</v>
      </c>
      <c r="Y5563">
        <v>9</v>
      </c>
      <c r="Z5563">
        <v>91</v>
      </c>
      <c r="AA5563" t="s">
        <v>29111</v>
      </c>
      <c r="AB5563" t="s">
        <v>29112</v>
      </c>
      <c r="AC5563" t="s">
        <v>29113</v>
      </c>
      <c r="AD5563" t="s">
        <v>29117</v>
      </c>
      <c r="AE5563" t="s">
        <v>29115</v>
      </c>
      <c r="AF5563" t="s">
        <v>29116</v>
      </c>
      <c r="AG5563" t="s">
        <v>29114</v>
      </c>
      <c r="AH5563" t="s">
        <v>37081</v>
      </c>
      <c r="AI5563" t="s">
        <v>37091</v>
      </c>
      <c r="AJ5563" t="s">
        <v>37100</v>
      </c>
      <c r="AK5563" t="s">
        <v>37105</v>
      </c>
      <c r="AL5563" t="s">
        <v>37120</v>
      </c>
      <c r="AM5563" t="s">
        <v>37111</v>
      </c>
    </row>
    <row r="5564" spans="1:39">
      <c r="A5564">
        <v>1155</v>
      </c>
      <c r="B5564" t="s">
        <v>103</v>
      </c>
      <c r="C5564" t="s">
        <v>47</v>
      </c>
      <c r="D5564">
        <v>1</v>
      </c>
      <c r="E5564">
        <v>5</v>
      </c>
      <c r="F5564">
        <v>91</v>
      </c>
      <c r="G5564">
        <v>1</v>
      </c>
      <c r="H5564">
        <v>1</v>
      </c>
      <c r="I5564">
        <v>2</v>
      </c>
      <c r="K5564">
        <v>2</v>
      </c>
      <c r="L5564">
        <v>1155</v>
      </c>
      <c r="M5564">
        <v>10</v>
      </c>
      <c r="N5564">
        <v>3</v>
      </c>
      <c r="O5564" t="s">
        <v>33596</v>
      </c>
      <c r="P5564" t="s">
        <v>33597</v>
      </c>
      <c r="Q5564" t="s">
        <v>33598</v>
      </c>
      <c r="R5564" t="s">
        <v>33599</v>
      </c>
      <c r="S5564" t="s">
        <v>33600</v>
      </c>
      <c r="T5564" t="s">
        <v>33601</v>
      </c>
      <c r="U5564">
        <v>1</v>
      </c>
      <c r="V5564">
        <v>1</v>
      </c>
      <c r="W5564">
        <v>1</v>
      </c>
      <c r="X5564">
        <v>1</v>
      </c>
      <c r="Y5564">
        <v>9</v>
      </c>
      <c r="Z5564">
        <v>91</v>
      </c>
      <c r="AA5564" t="s">
        <v>29111</v>
      </c>
      <c r="AB5564" t="s">
        <v>29112</v>
      </c>
      <c r="AC5564" t="s">
        <v>29113</v>
      </c>
      <c r="AD5564" t="s">
        <v>29117</v>
      </c>
      <c r="AE5564" t="s">
        <v>29115</v>
      </c>
      <c r="AF5564" t="s">
        <v>29116</v>
      </c>
      <c r="AG5564" t="s">
        <v>29114</v>
      </c>
      <c r="AH5564" t="s">
        <v>37081</v>
      </c>
      <c r="AI5564" t="s">
        <v>37091</v>
      </c>
      <c r="AJ5564" t="s">
        <v>37100</v>
      </c>
      <c r="AK5564" t="s">
        <v>37105</v>
      </c>
      <c r="AL5564" t="s">
        <v>37120</v>
      </c>
      <c r="AM5564" t="s">
        <v>37111</v>
      </c>
    </row>
    <row r="5565" spans="1:39">
      <c r="A5565">
        <v>1155</v>
      </c>
      <c r="B5565" t="s">
        <v>110</v>
      </c>
      <c r="C5565" t="s">
        <v>47</v>
      </c>
      <c r="D5565">
        <v>2</v>
      </c>
      <c r="E5565">
        <v>5</v>
      </c>
      <c r="F5565">
        <v>91</v>
      </c>
      <c r="G5565">
        <v>1</v>
      </c>
      <c r="H5565">
        <v>1</v>
      </c>
      <c r="I5565">
        <v>1</v>
      </c>
      <c r="J5565">
        <v>2</v>
      </c>
      <c r="L5565">
        <v>1155</v>
      </c>
      <c r="N5565">
        <v>3</v>
      </c>
      <c r="O5565" t="s">
        <v>33602</v>
      </c>
      <c r="P5565" t="s">
        <v>33603</v>
      </c>
      <c r="Q5565" t="s">
        <v>33604</v>
      </c>
      <c r="R5565" t="s">
        <v>33605</v>
      </c>
      <c r="S5565" t="s">
        <v>33606</v>
      </c>
      <c r="T5565" t="s">
        <v>33607</v>
      </c>
      <c r="U5565">
        <v>2</v>
      </c>
      <c r="V5565">
        <v>1</v>
      </c>
      <c r="W5565">
        <v>1</v>
      </c>
      <c r="X5565">
        <v>2</v>
      </c>
      <c r="Y5565">
        <v>9</v>
      </c>
      <c r="Z5565">
        <v>91</v>
      </c>
      <c r="AA5565" t="s">
        <v>29111</v>
      </c>
      <c r="AB5565" t="s">
        <v>29112</v>
      </c>
      <c r="AC5565" t="s">
        <v>29113</v>
      </c>
      <c r="AD5565" t="s">
        <v>29117</v>
      </c>
      <c r="AE5565" t="s">
        <v>29115</v>
      </c>
      <c r="AF5565" t="s">
        <v>29116</v>
      </c>
      <c r="AG5565" t="s">
        <v>29114</v>
      </c>
      <c r="AH5565" t="s">
        <v>37081</v>
      </c>
      <c r="AI5565" t="s">
        <v>37091</v>
      </c>
      <c r="AJ5565" t="s">
        <v>37100</v>
      </c>
      <c r="AK5565" t="s">
        <v>37105</v>
      </c>
      <c r="AL5565" t="s">
        <v>37120</v>
      </c>
      <c r="AM5565" t="s">
        <v>37111</v>
      </c>
    </row>
    <row r="5566" spans="1:39">
      <c r="A5566">
        <v>1155</v>
      </c>
      <c r="B5566" t="s">
        <v>117</v>
      </c>
      <c r="C5566" t="s">
        <v>47</v>
      </c>
      <c r="D5566">
        <v>1</v>
      </c>
      <c r="E5566">
        <v>5</v>
      </c>
      <c r="F5566">
        <v>91</v>
      </c>
      <c r="G5566">
        <v>1</v>
      </c>
      <c r="H5566">
        <v>1</v>
      </c>
      <c r="I5566">
        <v>1</v>
      </c>
      <c r="J5566">
        <v>2</v>
      </c>
      <c r="K5566">
        <v>1</v>
      </c>
      <c r="L5566">
        <v>1155</v>
      </c>
      <c r="M5566">
        <v>12</v>
      </c>
      <c r="N5566">
        <v>3</v>
      </c>
      <c r="O5566" t="s">
        <v>33608</v>
      </c>
      <c r="P5566" t="s">
        <v>33609</v>
      </c>
      <c r="Q5566" t="s">
        <v>33610</v>
      </c>
      <c r="R5566" t="s">
        <v>33611</v>
      </c>
      <c r="S5566" t="s">
        <v>33612</v>
      </c>
      <c r="T5566" t="s">
        <v>33613</v>
      </c>
      <c r="U5566">
        <v>1</v>
      </c>
      <c r="V5566">
        <v>1</v>
      </c>
      <c r="W5566">
        <v>1</v>
      </c>
      <c r="X5566">
        <v>1</v>
      </c>
      <c r="Y5566">
        <v>9</v>
      </c>
      <c r="Z5566">
        <v>91</v>
      </c>
      <c r="AA5566" t="s">
        <v>29111</v>
      </c>
      <c r="AB5566" t="s">
        <v>29112</v>
      </c>
      <c r="AC5566" t="s">
        <v>29113</v>
      </c>
      <c r="AD5566" t="s">
        <v>29117</v>
      </c>
      <c r="AE5566" t="s">
        <v>29115</v>
      </c>
      <c r="AF5566" t="s">
        <v>29116</v>
      </c>
      <c r="AG5566" t="s">
        <v>29114</v>
      </c>
      <c r="AH5566" t="s">
        <v>37081</v>
      </c>
      <c r="AI5566" t="s">
        <v>37091</v>
      </c>
      <c r="AJ5566" t="s">
        <v>37100</v>
      </c>
      <c r="AK5566" t="s">
        <v>37105</v>
      </c>
      <c r="AL5566" t="s">
        <v>37120</v>
      </c>
      <c r="AM5566" t="s">
        <v>37111</v>
      </c>
    </row>
    <row r="5567" spans="1:39">
      <c r="A5567">
        <v>1201</v>
      </c>
      <c r="B5567" t="s">
        <v>33</v>
      </c>
      <c r="C5567" t="s">
        <v>33</v>
      </c>
      <c r="D5567">
        <v>2</v>
      </c>
      <c r="E5567">
        <v>5</v>
      </c>
      <c r="F5567">
        <v>81</v>
      </c>
      <c r="G5567">
        <v>2</v>
      </c>
      <c r="H5567">
        <v>1</v>
      </c>
      <c r="I5567">
        <v>1</v>
      </c>
      <c r="N5567">
        <v>3</v>
      </c>
      <c r="O5567" t="s">
        <v>33614</v>
      </c>
      <c r="P5567" t="s">
        <v>33615</v>
      </c>
      <c r="Q5567" t="s">
        <v>33616</v>
      </c>
      <c r="R5567" t="s">
        <v>33617</v>
      </c>
      <c r="S5567" t="s">
        <v>33618</v>
      </c>
      <c r="T5567" t="s">
        <v>33619</v>
      </c>
      <c r="U5567">
        <v>2</v>
      </c>
      <c r="V5567">
        <v>9</v>
      </c>
      <c r="W5567">
        <v>1</v>
      </c>
      <c r="Y5567">
        <v>8</v>
      </c>
      <c r="Z5567">
        <v>81</v>
      </c>
      <c r="AA5567" t="s">
        <v>28198</v>
      </c>
      <c r="AB5567" t="s">
        <v>28199</v>
      </c>
      <c r="AC5567" t="s">
        <v>28200</v>
      </c>
      <c r="AD5567" t="s">
        <v>28204</v>
      </c>
      <c r="AE5567" t="s">
        <v>28202</v>
      </c>
      <c r="AF5567" t="s">
        <v>28203</v>
      </c>
      <c r="AG5567" t="s">
        <v>28201</v>
      </c>
      <c r="AH5567" t="s">
        <v>37080</v>
      </c>
      <c r="AI5567" t="s">
        <v>37090</v>
      </c>
      <c r="AJ5567" t="s">
        <v>37099</v>
      </c>
      <c r="AK5567" t="s">
        <v>37105</v>
      </c>
      <c r="AL5567" t="s">
        <v>37119</v>
      </c>
      <c r="AM5567" t="s">
        <v>37111</v>
      </c>
    </row>
    <row r="5568" spans="1:39">
      <c r="A5568">
        <v>1201</v>
      </c>
      <c r="B5568" t="s">
        <v>47</v>
      </c>
      <c r="C5568" t="s">
        <v>33</v>
      </c>
      <c r="D5568">
        <v>2</v>
      </c>
      <c r="E5568">
        <v>5</v>
      </c>
      <c r="F5568">
        <v>81</v>
      </c>
      <c r="G5568">
        <v>2</v>
      </c>
      <c r="H5568">
        <v>1</v>
      </c>
      <c r="I5568">
        <v>1</v>
      </c>
      <c r="N5568">
        <v>3</v>
      </c>
      <c r="O5568" t="s">
        <v>33620</v>
      </c>
      <c r="P5568" t="s">
        <v>33621</v>
      </c>
      <c r="Q5568" t="s">
        <v>33622</v>
      </c>
      <c r="R5568" t="s">
        <v>33623</v>
      </c>
      <c r="S5568" t="s">
        <v>33624</v>
      </c>
      <c r="T5568" t="s">
        <v>33625</v>
      </c>
      <c r="U5568">
        <v>2</v>
      </c>
      <c r="V5568">
        <v>9</v>
      </c>
      <c r="W5568">
        <v>1</v>
      </c>
      <c r="Y5568">
        <v>8</v>
      </c>
      <c r="Z5568">
        <v>81</v>
      </c>
      <c r="AA5568" t="s">
        <v>28198</v>
      </c>
      <c r="AB5568" t="s">
        <v>28199</v>
      </c>
      <c r="AC5568" t="s">
        <v>28200</v>
      </c>
      <c r="AD5568" t="s">
        <v>28204</v>
      </c>
      <c r="AE5568" t="s">
        <v>28202</v>
      </c>
      <c r="AF5568" t="s">
        <v>28203</v>
      </c>
      <c r="AG5568" t="s">
        <v>28201</v>
      </c>
      <c r="AH5568" t="s">
        <v>37080</v>
      </c>
      <c r="AI5568" t="s">
        <v>37090</v>
      </c>
      <c r="AJ5568" t="s">
        <v>37099</v>
      </c>
      <c r="AK5568" t="s">
        <v>37105</v>
      </c>
      <c r="AL5568" t="s">
        <v>37119</v>
      </c>
      <c r="AM5568" t="s">
        <v>37111</v>
      </c>
    </row>
    <row r="5569" spans="1:39">
      <c r="A5569">
        <v>1201</v>
      </c>
      <c r="B5569" t="s">
        <v>54</v>
      </c>
      <c r="C5569" t="s">
        <v>33</v>
      </c>
      <c r="D5569">
        <v>2</v>
      </c>
      <c r="E5569">
        <v>5</v>
      </c>
      <c r="F5569">
        <v>81</v>
      </c>
      <c r="G5569">
        <v>2</v>
      </c>
      <c r="H5569">
        <v>1</v>
      </c>
      <c r="I5569">
        <v>1</v>
      </c>
      <c r="N5569">
        <v>3</v>
      </c>
      <c r="O5569" t="s">
        <v>33626</v>
      </c>
      <c r="P5569" t="s">
        <v>33627</v>
      </c>
      <c r="Q5569" t="s">
        <v>33628</v>
      </c>
      <c r="R5569" t="s">
        <v>33629</v>
      </c>
      <c r="S5569" t="s">
        <v>33630</v>
      </c>
      <c r="T5569" t="s">
        <v>33631</v>
      </c>
      <c r="U5569">
        <v>2</v>
      </c>
      <c r="V5569">
        <v>9</v>
      </c>
      <c r="W5569">
        <v>1</v>
      </c>
      <c r="Y5569">
        <v>8</v>
      </c>
      <c r="Z5569">
        <v>81</v>
      </c>
      <c r="AA5569" t="s">
        <v>28198</v>
      </c>
      <c r="AB5569" t="s">
        <v>28199</v>
      </c>
      <c r="AC5569" t="s">
        <v>28200</v>
      </c>
      <c r="AD5569" t="s">
        <v>28204</v>
      </c>
      <c r="AE5569" t="s">
        <v>28202</v>
      </c>
      <c r="AF5569" t="s">
        <v>28203</v>
      </c>
      <c r="AG5569" t="s">
        <v>28201</v>
      </c>
      <c r="AH5569" t="s">
        <v>37080</v>
      </c>
      <c r="AI5569" t="s">
        <v>37090</v>
      </c>
      <c r="AJ5569" t="s">
        <v>37099</v>
      </c>
      <c r="AK5569" t="s">
        <v>37105</v>
      </c>
      <c r="AL5569" t="s">
        <v>37119</v>
      </c>
      <c r="AM5569" t="s">
        <v>37111</v>
      </c>
    </row>
    <row r="5570" spans="1:39">
      <c r="A5570">
        <v>1201</v>
      </c>
      <c r="B5570" t="s">
        <v>61</v>
      </c>
      <c r="C5570" t="s">
        <v>33</v>
      </c>
      <c r="D5570">
        <v>2</v>
      </c>
      <c r="E5570">
        <v>5</v>
      </c>
      <c r="F5570">
        <v>81</v>
      </c>
      <c r="G5570">
        <v>2</v>
      </c>
      <c r="H5570">
        <v>1</v>
      </c>
      <c r="I5570">
        <v>1</v>
      </c>
      <c r="N5570">
        <v>3</v>
      </c>
      <c r="O5570" t="s">
        <v>33632</v>
      </c>
      <c r="P5570" t="s">
        <v>33633</v>
      </c>
      <c r="Q5570" t="s">
        <v>33634</v>
      </c>
      <c r="R5570" t="s">
        <v>33635</v>
      </c>
      <c r="S5570" t="s">
        <v>33636</v>
      </c>
      <c r="T5570" t="s">
        <v>33637</v>
      </c>
      <c r="U5570">
        <v>2</v>
      </c>
      <c r="V5570">
        <v>9</v>
      </c>
      <c r="W5570">
        <v>1</v>
      </c>
      <c r="Y5570">
        <v>8</v>
      </c>
      <c r="Z5570">
        <v>81</v>
      </c>
      <c r="AA5570" t="s">
        <v>28198</v>
      </c>
      <c r="AB5570" t="s">
        <v>28199</v>
      </c>
      <c r="AC5570" t="s">
        <v>28200</v>
      </c>
      <c r="AD5570" t="s">
        <v>28204</v>
      </c>
      <c r="AE5570" t="s">
        <v>28202</v>
      </c>
      <c r="AF5570" t="s">
        <v>28203</v>
      </c>
      <c r="AG5570" t="s">
        <v>28201</v>
      </c>
      <c r="AH5570" t="s">
        <v>37080</v>
      </c>
      <c r="AI5570" t="s">
        <v>37090</v>
      </c>
      <c r="AJ5570" t="s">
        <v>37099</v>
      </c>
      <c r="AK5570" t="s">
        <v>37105</v>
      </c>
      <c r="AL5570" t="s">
        <v>37119</v>
      </c>
      <c r="AM5570" t="s">
        <v>37111</v>
      </c>
    </row>
    <row r="5571" spans="1:39">
      <c r="A5571">
        <v>1201</v>
      </c>
      <c r="B5571" t="s">
        <v>68</v>
      </c>
      <c r="C5571" t="s">
        <v>33</v>
      </c>
      <c r="D5571">
        <v>2</v>
      </c>
      <c r="E5571">
        <v>5</v>
      </c>
      <c r="F5571">
        <v>81</v>
      </c>
      <c r="G5571">
        <v>2</v>
      </c>
      <c r="H5571">
        <v>1</v>
      </c>
      <c r="I5571">
        <v>1</v>
      </c>
      <c r="N5571">
        <v>3</v>
      </c>
      <c r="O5571" t="s">
        <v>33638</v>
      </c>
      <c r="P5571" t="s">
        <v>33639</v>
      </c>
      <c r="Q5571" t="s">
        <v>33640</v>
      </c>
      <c r="R5571" t="s">
        <v>33641</v>
      </c>
      <c r="S5571" t="s">
        <v>33642</v>
      </c>
      <c r="T5571" t="s">
        <v>33643</v>
      </c>
      <c r="U5571">
        <v>2</v>
      </c>
      <c r="V5571">
        <v>9</v>
      </c>
      <c r="W5571">
        <v>1</v>
      </c>
      <c r="Y5571">
        <v>8</v>
      </c>
      <c r="Z5571">
        <v>81</v>
      </c>
      <c r="AA5571" t="s">
        <v>28198</v>
      </c>
      <c r="AB5571" t="s">
        <v>28199</v>
      </c>
      <c r="AC5571" t="s">
        <v>28200</v>
      </c>
      <c r="AD5571" t="s">
        <v>28204</v>
      </c>
      <c r="AE5571" t="s">
        <v>28202</v>
      </c>
      <c r="AF5571" t="s">
        <v>28203</v>
      </c>
      <c r="AG5571" t="s">
        <v>28201</v>
      </c>
      <c r="AH5571" t="s">
        <v>37080</v>
      </c>
      <c r="AI5571" t="s">
        <v>37090</v>
      </c>
      <c r="AJ5571" t="s">
        <v>37099</v>
      </c>
      <c r="AK5571" t="s">
        <v>37105</v>
      </c>
      <c r="AL5571" t="s">
        <v>37119</v>
      </c>
      <c r="AM5571" t="s">
        <v>37111</v>
      </c>
    </row>
    <row r="5572" spans="1:39">
      <c r="A5572">
        <v>1201</v>
      </c>
      <c r="B5572" t="s">
        <v>75</v>
      </c>
      <c r="C5572" t="s">
        <v>33</v>
      </c>
      <c r="D5572">
        <v>2</v>
      </c>
      <c r="E5572">
        <v>5</v>
      </c>
      <c r="F5572">
        <v>81</v>
      </c>
      <c r="G5572">
        <v>2</v>
      </c>
      <c r="H5572">
        <v>1</v>
      </c>
      <c r="I5572">
        <v>1</v>
      </c>
      <c r="N5572">
        <v>3</v>
      </c>
      <c r="O5572" t="s">
        <v>33644</v>
      </c>
      <c r="P5572" t="s">
        <v>33645</v>
      </c>
      <c r="Q5572" t="s">
        <v>33646</v>
      </c>
      <c r="R5572" t="s">
        <v>33647</v>
      </c>
      <c r="S5572" t="s">
        <v>33648</v>
      </c>
      <c r="T5572" t="s">
        <v>33649</v>
      </c>
      <c r="U5572">
        <v>2</v>
      </c>
      <c r="V5572">
        <v>9</v>
      </c>
      <c r="W5572">
        <v>1</v>
      </c>
      <c r="Y5572">
        <v>8</v>
      </c>
      <c r="Z5572">
        <v>81</v>
      </c>
      <c r="AA5572" t="s">
        <v>28198</v>
      </c>
      <c r="AB5572" t="s">
        <v>28199</v>
      </c>
      <c r="AC5572" t="s">
        <v>28200</v>
      </c>
      <c r="AD5572" t="s">
        <v>28204</v>
      </c>
      <c r="AE5572" t="s">
        <v>28202</v>
      </c>
      <c r="AF5572" t="s">
        <v>28203</v>
      </c>
      <c r="AG5572" t="s">
        <v>28201</v>
      </c>
      <c r="AH5572" t="s">
        <v>37080</v>
      </c>
      <c r="AI5572" t="s">
        <v>37090</v>
      </c>
      <c r="AJ5572" t="s">
        <v>37099</v>
      </c>
      <c r="AK5572" t="s">
        <v>37105</v>
      </c>
      <c r="AL5572" t="s">
        <v>37119</v>
      </c>
      <c r="AM5572" t="s">
        <v>37111</v>
      </c>
    </row>
    <row r="5573" spans="1:39">
      <c r="A5573">
        <v>1201</v>
      </c>
      <c r="B5573" t="s">
        <v>82</v>
      </c>
      <c r="C5573" t="s">
        <v>33</v>
      </c>
      <c r="D5573">
        <v>2</v>
      </c>
      <c r="E5573">
        <v>5</v>
      </c>
      <c r="F5573">
        <v>81</v>
      </c>
      <c r="G5573">
        <v>2</v>
      </c>
      <c r="H5573">
        <v>1</v>
      </c>
      <c r="I5573">
        <v>1</v>
      </c>
      <c r="N5573">
        <v>3</v>
      </c>
      <c r="O5573" t="s">
        <v>33650</v>
      </c>
      <c r="P5573" t="s">
        <v>33651</v>
      </c>
      <c r="Q5573" t="s">
        <v>33652</v>
      </c>
      <c r="R5573" t="s">
        <v>33653</v>
      </c>
      <c r="S5573" t="s">
        <v>33654</v>
      </c>
      <c r="T5573" t="s">
        <v>33655</v>
      </c>
      <c r="U5573">
        <v>2</v>
      </c>
      <c r="V5573">
        <v>9</v>
      </c>
      <c r="W5573">
        <v>1</v>
      </c>
      <c r="Y5573">
        <v>8</v>
      </c>
      <c r="Z5573">
        <v>81</v>
      </c>
      <c r="AA5573" t="s">
        <v>28198</v>
      </c>
      <c r="AB5573" t="s">
        <v>28199</v>
      </c>
      <c r="AC5573" t="s">
        <v>28200</v>
      </c>
      <c r="AD5573" t="s">
        <v>28204</v>
      </c>
      <c r="AE5573" t="s">
        <v>28202</v>
      </c>
      <c r="AF5573" t="s">
        <v>28203</v>
      </c>
      <c r="AG5573" t="s">
        <v>28201</v>
      </c>
      <c r="AH5573" t="s">
        <v>37080</v>
      </c>
      <c r="AI5573" t="s">
        <v>37090</v>
      </c>
      <c r="AJ5573" t="s">
        <v>37099</v>
      </c>
      <c r="AK5573" t="s">
        <v>37105</v>
      </c>
      <c r="AL5573" t="s">
        <v>37119</v>
      </c>
      <c r="AM5573" t="s">
        <v>37111</v>
      </c>
    </row>
    <row r="5574" spans="1:39">
      <c r="A5574">
        <v>1201</v>
      </c>
      <c r="B5574" t="s">
        <v>89</v>
      </c>
      <c r="C5574" t="s">
        <v>33</v>
      </c>
      <c r="D5574">
        <v>2</v>
      </c>
      <c r="E5574">
        <v>5</v>
      </c>
      <c r="F5574">
        <v>81</v>
      </c>
      <c r="G5574">
        <v>2</v>
      </c>
      <c r="H5574">
        <v>1</v>
      </c>
      <c r="I5574">
        <v>2</v>
      </c>
      <c r="J5574">
        <v>2</v>
      </c>
      <c r="N5574">
        <v>3</v>
      </c>
      <c r="O5574" t="s">
        <v>33656</v>
      </c>
      <c r="P5574" t="s">
        <v>33657</v>
      </c>
      <c r="Q5574" t="s">
        <v>33658</v>
      </c>
      <c r="R5574" t="s">
        <v>33659</v>
      </c>
      <c r="S5574" t="s">
        <v>33660</v>
      </c>
      <c r="T5574" t="s">
        <v>33661</v>
      </c>
      <c r="U5574">
        <v>2</v>
      </c>
      <c r="V5574">
        <v>9</v>
      </c>
      <c r="W5574">
        <v>1</v>
      </c>
      <c r="Y5574">
        <v>8</v>
      </c>
      <c r="Z5574">
        <v>81</v>
      </c>
      <c r="AA5574" t="s">
        <v>28198</v>
      </c>
      <c r="AB5574" t="s">
        <v>28199</v>
      </c>
      <c r="AC5574" t="s">
        <v>28200</v>
      </c>
      <c r="AD5574" t="s">
        <v>28204</v>
      </c>
      <c r="AE5574" t="s">
        <v>28202</v>
      </c>
      <c r="AF5574" t="s">
        <v>28203</v>
      </c>
      <c r="AG5574" t="s">
        <v>28201</v>
      </c>
      <c r="AH5574" t="s">
        <v>37080</v>
      </c>
      <c r="AI5574" t="s">
        <v>37090</v>
      </c>
      <c r="AJ5574" t="s">
        <v>37099</v>
      </c>
      <c r="AK5574" t="s">
        <v>37105</v>
      </c>
      <c r="AL5574" t="s">
        <v>37119</v>
      </c>
      <c r="AM5574" t="s">
        <v>37111</v>
      </c>
    </row>
    <row r="5575" spans="1:39">
      <c r="A5575">
        <v>1202</v>
      </c>
      <c r="B5575" t="s">
        <v>33</v>
      </c>
      <c r="C5575" t="s">
        <v>33</v>
      </c>
      <c r="D5575">
        <v>2</v>
      </c>
      <c r="E5575">
        <v>5</v>
      </c>
      <c r="F5575">
        <v>81</v>
      </c>
      <c r="G5575">
        <v>2</v>
      </c>
      <c r="H5575">
        <v>1</v>
      </c>
      <c r="I5575">
        <v>1</v>
      </c>
      <c r="N5575">
        <v>3</v>
      </c>
      <c r="O5575" t="s">
        <v>33662</v>
      </c>
      <c r="P5575" t="s">
        <v>33663</v>
      </c>
      <c r="Q5575" t="s">
        <v>33664</v>
      </c>
      <c r="R5575" t="s">
        <v>33665</v>
      </c>
      <c r="S5575" t="s">
        <v>33666</v>
      </c>
      <c r="T5575" t="s">
        <v>33667</v>
      </c>
      <c r="U5575">
        <v>2</v>
      </c>
      <c r="V5575">
        <v>9</v>
      </c>
      <c r="W5575">
        <v>1</v>
      </c>
      <c r="Y5575">
        <v>8</v>
      </c>
      <c r="Z5575">
        <v>81</v>
      </c>
      <c r="AA5575" t="s">
        <v>28198</v>
      </c>
      <c r="AB5575" t="s">
        <v>28199</v>
      </c>
      <c r="AC5575" t="s">
        <v>28200</v>
      </c>
      <c r="AD5575" t="s">
        <v>28204</v>
      </c>
      <c r="AE5575" t="s">
        <v>28202</v>
      </c>
      <c r="AF5575" t="s">
        <v>28203</v>
      </c>
      <c r="AG5575" t="s">
        <v>28201</v>
      </c>
      <c r="AH5575" t="s">
        <v>37080</v>
      </c>
      <c r="AI5575" t="s">
        <v>37090</v>
      </c>
      <c r="AJ5575" t="s">
        <v>37099</v>
      </c>
      <c r="AK5575" t="s">
        <v>37105</v>
      </c>
      <c r="AL5575" t="s">
        <v>37119</v>
      </c>
      <c r="AM5575" t="s">
        <v>37111</v>
      </c>
    </row>
    <row r="5576" spans="1:39">
      <c r="A5576">
        <v>1202</v>
      </c>
      <c r="B5576" t="s">
        <v>47</v>
      </c>
      <c r="C5576" t="s">
        <v>33</v>
      </c>
      <c r="D5576">
        <v>2</v>
      </c>
      <c r="E5576">
        <v>5</v>
      </c>
      <c r="F5576">
        <v>81</v>
      </c>
      <c r="G5576">
        <v>2</v>
      </c>
      <c r="H5576">
        <v>1</v>
      </c>
      <c r="I5576">
        <v>1</v>
      </c>
      <c r="N5576">
        <v>3</v>
      </c>
      <c r="O5576" t="s">
        <v>33668</v>
      </c>
      <c r="P5576" t="s">
        <v>33669</v>
      </c>
      <c r="Q5576" t="s">
        <v>33670</v>
      </c>
      <c r="R5576" t="s">
        <v>33671</v>
      </c>
      <c r="S5576" t="s">
        <v>33672</v>
      </c>
      <c r="T5576" t="s">
        <v>33673</v>
      </c>
      <c r="U5576">
        <v>2</v>
      </c>
      <c r="V5576">
        <v>9</v>
      </c>
      <c r="W5576">
        <v>1</v>
      </c>
      <c r="Y5576">
        <v>8</v>
      </c>
      <c r="Z5576">
        <v>81</v>
      </c>
      <c r="AA5576" t="s">
        <v>28198</v>
      </c>
      <c r="AB5576" t="s">
        <v>28199</v>
      </c>
      <c r="AC5576" t="s">
        <v>28200</v>
      </c>
      <c r="AD5576" t="s">
        <v>28204</v>
      </c>
      <c r="AE5576" t="s">
        <v>28202</v>
      </c>
      <c r="AF5576" t="s">
        <v>28203</v>
      </c>
      <c r="AG5576" t="s">
        <v>28201</v>
      </c>
      <c r="AH5576" t="s">
        <v>37080</v>
      </c>
      <c r="AI5576" t="s">
        <v>37090</v>
      </c>
      <c r="AJ5576" t="s">
        <v>37099</v>
      </c>
      <c r="AK5576" t="s">
        <v>37105</v>
      </c>
      <c r="AL5576" t="s">
        <v>37119</v>
      </c>
      <c r="AM5576" t="s">
        <v>37111</v>
      </c>
    </row>
    <row r="5577" spans="1:39">
      <c r="A5577">
        <v>1202</v>
      </c>
      <c r="B5577" t="s">
        <v>54</v>
      </c>
      <c r="C5577" t="s">
        <v>33</v>
      </c>
      <c r="D5577">
        <v>2</v>
      </c>
      <c r="E5577">
        <v>5</v>
      </c>
      <c r="F5577">
        <v>81</v>
      </c>
      <c r="G5577">
        <v>2</v>
      </c>
      <c r="H5577">
        <v>1</v>
      </c>
      <c r="I5577">
        <v>1</v>
      </c>
      <c r="N5577">
        <v>3</v>
      </c>
      <c r="O5577" t="s">
        <v>33674</v>
      </c>
      <c r="P5577" t="s">
        <v>33675</v>
      </c>
      <c r="Q5577" t="s">
        <v>33676</v>
      </c>
      <c r="R5577" t="s">
        <v>33677</v>
      </c>
      <c r="S5577" t="s">
        <v>33678</v>
      </c>
      <c r="T5577" t="s">
        <v>33679</v>
      </c>
      <c r="U5577">
        <v>2</v>
      </c>
      <c r="V5577">
        <v>9</v>
      </c>
      <c r="W5577">
        <v>1</v>
      </c>
      <c r="Y5577">
        <v>8</v>
      </c>
      <c r="Z5577">
        <v>81</v>
      </c>
      <c r="AA5577" t="s">
        <v>28198</v>
      </c>
      <c r="AB5577" t="s">
        <v>28199</v>
      </c>
      <c r="AC5577" t="s">
        <v>28200</v>
      </c>
      <c r="AD5577" t="s">
        <v>28204</v>
      </c>
      <c r="AE5577" t="s">
        <v>28202</v>
      </c>
      <c r="AF5577" t="s">
        <v>28203</v>
      </c>
      <c r="AG5577" t="s">
        <v>28201</v>
      </c>
      <c r="AH5577" t="s">
        <v>37080</v>
      </c>
      <c r="AI5577" t="s">
        <v>37090</v>
      </c>
      <c r="AJ5577" t="s">
        <v>37099</v>
      </c>
      <c r="AK5577" t="s">
        <v>37105</v>
      </c>
      <c r="AL5577" t="s">
        <v>37119</v>
      </c>
      <c r="AM5577" t="s">
        <v>37111</v>
      </c>
    </row>
    <row r="5578" spans="1:39">
      <c r="A5578">
        <v>1202</v>
      </c>
      <c r="B5578" t="s">
        <v>61</v>
      </c>
      <c r="C5578" t="s">
        <v>33</v>
      </c>
      <c r="D5578">
        <v>2</v>
      </c>
      <c r="E5578">
        <v>5</v>
      </c>
      <c r="F5578">
        <v>81</v>
      </c>
      <c r="G5578">
        <v>2</v>
      </c>
      <c r="H5578">
        <v>1</v>
      </c>
      <c r="I5578">
        <v>1</v>
      </c>
      <c r="N5578">
        <v>3</v>
      </c>
      <c r="O5578" t="s">
        <v>33680</v>
      </c>
      <c r="P5578" t="s">
        <v>33681</v>
      </c>
      <c r="Q5578" t="s">
        <v>33682</v>
      </c>
      <c r="R5578" t="s">
        <v>33683</v>
      </c>
      <c r="S5578" t="s">
        <v>33684</v>
      </c>
      <c r="T5578" t="s">
        <v>33685</v>
      </c>
      <c r="U5578">
        <v>2</v>
      </c>
      <c r="V5578">
        <v>9</v>
      </c>
      <c r="W5578">
        <v>1</v>
      </c>
      <c r="Y5578">
        <v>8</v>
      </c>
      <c r="Z5578">
        <v>81</v>
      </c>
      <c r="AA5578" t="s">
        <v>28198</v>
      </c>
      <c r="AB5578" t="s">
        <v>28199</v>
      </c>
      <c r="AC5578" t="s">
        <v>28200</v>
      </c>
      <c r="AD5578" t="s">
        <v>28204</v>
      </c>
      <c r="AE5578" t="s">
        <v>28202</v>
      </c>
      <c r="AF5578" t="s">
        <v>28203</v>
      </c>
      <c r="AG5578" t="s">
        <v>28201</v>
      </c>
      <c r="AH5578" t="s">
        <v>37080</v>
      </c>
      <c r="AI5578" t="s">
        <v>37090</v>
      </c>
      <c r="AJ5578" t="s">
        <v>37099</v>
      </c>
      <c r="AK5578" t="s">
        <v>37105</v>
      </c>
      <c r="AL5578" t="s">
        <v>37119</v>
      </c>
      <c r="AM5578" t="s">
        <v>37111</v>
      </c>
    </row>
    <row r="5579" spans="1:39">
      <c r="A5579">
        <v>1202</v>
      </c>
      <c r="B5579" t="s">
        <v>68</v>
      </c>
      <c r="C5579" t="s">
        <v>33</v>
      </c>
      <c r="D5579">
        <v>2</v>
      </c>
      <c r="E5579">
        <v>5</v>
      </c>
      <c r="F5579">
        <v>81</v>
      </c>
      <c r="G5579">
        <v>2</v>
      </c>
      <c r="H5579">
        <v>1</v>
      </c>
      <c r="I5579">
        <v>1</v>
      </c>
      <c r="N5579">
        <v>3</v>
      </c>
      <c r="O5579" t="s">
        <v>33686</v>
      </c>
      <c r="P5579" t="s">
        <v>33687</v>
      </c>
      <c r="Q5579" t="s">
        <v>33688</v>
      </c>
      <c r="R5579" t="s">
        <v>33689</v>
      </c>
      <c r="S5579" t="s">
        <v>33690</v>
      </c>
      <c r="T5579" t="s">
        <v>33691</v>
      </c>
      <c r="U5579">
        <v>2</v>
      </c>
      <c r="V5579">
        <v>9</v>
      </c>
      <c r="W5579">
        <v>1</v>
      </c>
      <c r="Y5579">
        <v>8</v>
      </c>
      <c r="Z5579">
        <v>81</v>
      </c>
      <c r="AA5579" t="s">
        <v>28198</v>
      </c>
      <c r="AB5579" t="s">
        <v>28199</v>
      </c>
      <c r="AC5579" t="s">
        <v>28200</v>
      </c>
      <c r="AD5579" t="s">
        <v>28204</v>
      </c>
      <c r="AE5579" t="s">
        <v>28202</v>
      </c>
      <c r="AF5579" t="s">
        <v>28203</v>
      </c>
      <c r="AG5579" t="s">
        <v>28201</v>
      </c>
      <c r="AH5579" t="s">
        <v>37080</v>
      </c>
      <c r="AI5579" t="s">
        <v>37090</v>
      </c>
      <c r="AJ5579" t="s">
        <v>37099</v>
      </c>
      <c r="AK5579" t="s">
        <v>37105</v>
      </c>
      <c r="AL5579" t="s">
        <v>37119</v>
      </c>
      <c r="AM5579" t="s">
        <v>37111</v>
      </c>
    </row>
    <row r="5580" spans="1:39">
      <c r="A5580">
        <v>1202</v>
      </c>
      <c r="B5580" t="s">
        <v>75</v>
      </c>
      <c r="C5580" t="s">
        <v>33</v>
      </c>
      <c r="D5580">
        <v>2</v>
      </c>
      <c r="E5580">
        <v>5</v>
      </c>
      <c r="F5580">
        <v>81</v>
      </c>
      <c r="G5580">
        <v>2</v>
      </c>
      <c r="H5580">
        <v>1</v>
      </c>
      <c r="I5580">
        <v>1</v>
      </c>
      <c r="N5580">
        <v>3</v>
      </c>
      <c r="O5580" t="s">
        <v>33692</v>
      </c>
      <c r="P5580" t="s">
        <v>33693</v>
      </c>
      <c r="Q5580" t="s">
        <v>33694</v>
      </c>
      <c r="R5580" t="s">
        <v>33695</v>
      </c>
      <c r="S5580" t="s">
        <v>33696</v>
      </c>
      <c r="T5580" t="s">
        <v>33697</v>
      </c>
      <c r="U5580">
        <v>2</v>
      </c>
      <c r="V5580">
        <v>9</v>
      </c>
      <c r="W5580">
        <v>1</v>
      </c>
      <c r="Y5580">
        <v>8</v>
      </c>
      <c r="Z5580">
        <v>81</v>
      </c>
      <c r="AA5580" t="s">
        <v>28198</v>
      </c>
      <c r="AB5580" t="s">
        <v>28199</v>
      </c>
      <c r="AC5580" t="s">
        <v>28200</v>
      </c>
      <c r="AD5580" t="s">
        <v>28204</v>
      </c>
      <c r="AE5580" t="s">
        <v>28202</v>
      </c>
      <c r="AF5580" t="s">
        <v>28203</v>
      </c>
      <c r="AG5580" t="s">
        <v>28201</v>
      </c>
      <c r="AH5580" t="s">
        <v>37080</v>
      </c>
      <c r="AI5580" t="s">
        <v>37090</v>
      </c>
      <c r="AJ5580" t="s">
        <v>37099</v>
      </c>
      <c r="AK5580" t="s">
        <v>37105</v>
      </c>
      <c r="AL5580" t="s">
        <v>37119</v>
      </c>
      <c r="AM5580" t="s">
        <v>37111</v>
      </c>
    </row>
    <row r="5581" spans="1:39">
      <c r="A5581">
        <v>1202</v>
      </c>
      <c r="B5581" t="s">
        <v>82</v>
      </c>
      <c r="C5581" t="s">
        <v>33</v>
      </c>
      <c r="D5581">
        <v>2</v>
      </c>
      <c r="E5581">
        <v>5</v>
      </c>
      <c r="F5581">
        <v>81</v>
      </c>
      <c r="G5581">
        <v>2</v>
      </c>
      <c r="H5581">
        <v>1</v>
      </c>
      <c r="I5581">
        <v>1</v>
      </c>
      <c r="N5581">
        <v>3</v>
      </c>
      <c r="O5581" t="s">
        <v>33698</v>
      </c>
      <c r="P5581" t="s">
        <v>33699</v>
      </c>
      <c r="Q5581" t="s">
        <v>33700</v>
      </c>
      <c r="R5581" t="s">
        <v>33701</v>
      </c>
      <c r="S5581" t="s">
        <v>33702</v>
      </c>
      <c r="T5581" t="s">
        <v>33703</v>
      </c>
      <c r="U5581">
        <v>2</v>
      </c>
      <c r="V5581">
        <v>9</v>
      </c>
      <c r="W5581">
        <v>1</v>
      </c>
      <c r="Y5581">
        <v>8</v>
      </c>
      <c r="Z5581">
        <v>81</v>
      </c>
      <c r="AA5581" t="s">
        <v>28198</v>
      </c>
      <c r="AB5581" t="s">
        <v>28199</v>
      </c>
      <c r="AC5581" t="s">
        <v>28200</v>
      </c>
      <c r="AD5581" t="s">
        <v>28204</v>
      </c>
      <c r="AE5581" t="s">
        <v>28202</v>
      </c>
      <c r="AF5581" t="s">
        <v>28203</v>
      </c>
      <c r="AG5581" t="s">
        <v>28201</v>
      </c>
      <c r="AH5581" t="s">
        <v>37080</v>
      </c>
      <c r="AI5581" t="s">
        <v>37090</v>
      </c>
      <c r="AJ5581" t="s">
        <v>37099</v>
      </c>
      <c r="AK5581" t="s">
        <v>37105</v>
      </c>
      <c r="AL5581" t="s">
        <v>37119</v>
      </c>
      <c r="AM5581" t="s">
        <v>37111</v>
      </c>
    </row>
    <row r="5582" spans="1:39">
      <c r="A5582">
        <v>1202</v>
      </c>
      <c r="B5582" t="s">
        <v>89</v>
      </c>
      <c r="C5582" t="s">
        <v>33</v>
      </c>
      <c r="D5582">
        <v>2</v>
      </c>
      <c r="E5582">
        <v>5</v>
      </c>
      <c r="F5582">
        <v>81</v>
      </c>
      <c r="G5582">
        <v>2</v>
      </c>
      <c r="H5582">
        <v>1</v>
      </c>
      <c r="I5582">
        <v>1</v>
      </c>
      <c r="N5582">
        <v>3</v>
      </c>
      <c r="O5582" t="s">
        <v>33704</v>
      </c>
      <c r="P5582" t="s">
        <v>33705</v>
      </c>
      <c r="Q5582" t="s">
        <v>33706</v>
      </c>
      <c r="R5582" t="s">
        <v>33707</v>
      </c>
      <c r="S5582" t="s">
        <v>33708</v>
      </c>
      <c r="T5582" t="s">
        <v>33709</v>
      </c>
      <c r="U5582">
        <v>2</v>
      </c>
      <c r="V5582">
        <v>9</v>
      </c>
      <c r="W5582">
        <v>1</v>
      </c>
      <c r="Y5582">
        <v>8</v>
      </c>
      <c r="Z5582">
        <v>81</v>
      </c>
      <c r="AA5582" t="s">
        <v>28198</v>
      </c>
      <c r="AB5582" t="s">
        <v>28199</v>
      </c>
      <c r="AC5582" t="s">
        <v>28200</v>
      </c>
      <c r="AD5582" t="s">
        <v>28204</v>
      </c>
      <c r="AE5582" t="s">
        <v>28202</v>
      </c>
      <c r="AF5582" t="s">
        <v>28203</v>
      </c>
      <c r="AG5582" t="s">
        <v>28201</v>
      </c>
      <c r="AH5582" t="s">
        <v>37080</v>
      </c>
      <c r="AI5582" t="s">
        <v>37090</v>
      </c>
      <c r="AJ5582" t="s">
        <v>37099</v>
      </c>
      <c r="AK5582" t="s">
        <v>37105</v>
      </c>
      <c r="AL5582" t="s">
        <v>37119</v>
      </c>
      <c r="AM5582" t="s">
        <v>37111</v>
      </c>
    </row>
    <row r="5583" spans="1:39">
      <c r="A5583">
        <v>1204</v>
      </c>
      <c r="B5583" t="s">
        <v>33</v>
      </c>
      <c r="C5583" t="s">
        <v>47</v>
      </c>
      <c r="D5583">
        <v>1</v>
      </c>
      <c r="E5583">
        <v>5</v>
      </c>
      <c r="F5583">
        <v>82</v>
      </c>
      <c r="G5583">
        <v>2</v>
      </c>
      <c r="H5583">
        <v>1</v>
      </c>
      <c r="I5583">
        <v>1</v>
      </c>
      <c r="J5583">
        <v>2</v>
      </c>
      <c r="K5583">
        <v>1</v>
      </c>
      <c r="L5583">
        <v>1204</v>
      </c>
      <c r="M5583">
        <v>1</v>
      </c>
      <c r="N5583">
        <v>3</v>
      </c>
      <c r="O5583" t="s">
        <v>33710</v>
      </c>
      <c r="P5583" t="s">
        <v>33711</v>
      </c>
      <c r="Q5583" t="s">
        <v>33712</v>
      </c>
      <c r="R5583" t="s">
        <v>33713</v>
      </c>
      <c r="S5583" t="s">
        <v>33714</v>
      </c>
      <c r="T5583" t="s">
        <v>33715</v>
      </c>
      <c r="U5583">
        <v>1</v>
      </c>
      <c r="V5583">
        <v>9</v>
      </c>
      <c r="W5583">
        <v>1</v>
      </c>
      <c r="X5583">
        <v>0</v>
      </c>
      <c r="Y5583">
        <v>8</v>
      </c>
      <c r="Z5583">
        <v>82</v>
      </c>
      <c r="AA5583" t="s">
        <v>33716</v>
      </c>
      <c r="AB5583" t="s">
        <v>33717</v>
      </c>
      <c r="AC5583" t="s">
        <v>33718</v>
      </c>
      <c r="AD5583" t="s">
        <v>33722</v>
      </c>
      <c r="AE5583" t="s">
        <v>33720</v>
      </c>
      <c r="AF5583" t="s">
        <v>33721</v>
      </c>
      <c r="AG5583" t="s">
        <v>33719</v>
      </c>
      <c r="AH5583" t="s">
        <v>37080</v>
      </c>
      <c r="AI5583" t="s">
        <v>37090</v>
      </c>
      <c r="AJ5583" t="s">
        <v>37099</v>
      </c>
      <c r="AK5583" t="s">
        <v>37105</v>
      </c>
      <c r="AL5583" t="s">
        <v>37119</v>
      </c>
      <c r="AM5583" t="s">
        <v>37111</v>
      </c>
    </row>
    <row r="5584" spans="1:39">
      <c r="A5584">
        <v>1204</v>
      </c>
      <c r="B5584" t="s">
        <v>47</v>
      </c>
      <c r="C5584" t="s">
        <v>47</v>
      </c>
      <c r="D5584">
        <v>1</v>
      </c>
      <c r="E5584">
        <v>5</v>
      </c>
      <c r="F5584">
        <v>82</v>
      </c>
      <c r="G5584">
        <v>2</v>
      </c>
      <c r="H5584">
        <v>1</v>
      </c>
      <c r="I5584">
        <v>1</v>
      </c>
      <c r="J5584">
        <v>2</v>
      </c>
      <c r="K5584">
        <v>1</v>
      </c>
      <c r="L5584">
        <v>1204</v>
      </c>
      <c r="M5584">
        <v>2</v>
      </c>
      <c r="N5584">
        <v>3</v>
      </c>
      <c r="O5584" t="s">
        <v>33723</v>
      </c>
      <c r="P5584" t="s">
        <v>33724</v>
      </c>
      <c r="Q5584" t="s">
        <v>33725</v>
      </c>
      <c r="R5584" t="s">
        <v>33726</v>
      </c>
      <c r="S5584" t="s">
        <v>33727</v>
      </c>
      <c r="T5584" t="s">
        <v>33728</v>
      </c>
      <c r="U5584">
        <v>1</v>
      </c>
      <c r="V5584">
        <v>9</v>
      </c>
      <c r="W5584">
        <v>1</v>
      </c>
      <c r="X5584">
        <v>0</v>
      </c>
      <c r="Y5584">
        <v>8</v>
      </c>
      <c r="Z5584">
        <v>82</v>
      </c>
      <c r="AA5584" t="s">
        <v>33716</v>
      </c>
      <c r="AB5584" t="s">
        <v>33717</v>
      </c>
      <c r="AC5584" t="s">
        <v>33718</v>
      </c>
      <c r="AD5584" t="s">
        <v>33722</v>
      </c>
      <c r="AE5584" t="s">
        <v>33720</v>
      </c>
      <c r="AF5584" t="s">
        <v>33721</v>
      </c>
      <c r="AG5584" t="s">
        <v>33719</v>
      </c>
      <c r="AH5584" t="s">
        <v>37080</v>
      </c>
      <c r="AI5584" t="s">
        <v>37090</v>
      </c>
      <c r="AJ5584" t="s">
        <v>37099</v>
      </c>
      <c r="AK5584" t="s">
        <v>37105</v>
      </c>
      <c r="AL5584" t="s">
        <v>37119</v>
      </c>
      <c r="AM5584" t="s">
        <v>37111</v>
      </c>
    </row>
    <row r="5585" spans="1:39">
      <c r="A5585">
        <v>1204</v>
      </c>
      <c r="B5585" t="s">
        <v>54</v>
      </c>
      <c r="C5585" t="s">
        <v>47</v>
      </c>
      <c r="D5585">
        <v>1</v>
      </c>
      <c r="E5585">
        <v>5</v>
      </c>
      <c r="F5585">
        <v>82</v>
      </c>
      <c r="G5585">
        <v>2</v>
      </c>
      <c r="H5585">
        <v>1</v>
      </c>
      <c r="I5585">
        <v>1</v>
      </c>
      <c r="J5585">
        <v>1</v>
      </c>
      <c r="K5585">
        <v>1</v>
      </c>
      <c r="L5585">
        <v>1204</v>
      </c>
      <c r="M5585">
        <v>3</v>
      </c>
      <c r="N5585">
        <v>3</v>
      </c>
      <c r="O5585" t="s">
        <v>33729</v>
      </c>
      <c r="P5585" t="s">
        <v>33730</v>
      </c>
      <c r="Q5585" t="s">
        <v>33731</v>
      </c>
      <c r="R5585" t="s">
        <v>33732</v>
      </c>
      <c r="S5585" t="s">
        <v>33733</v>
      </c>
      <c r="T5585" t="s">
        <v>33734</v>
      </c>
      <c r="U5585">
        <v>1</v>
      </c>
      <c r="V5585">
        <v>9</v>
      </c>
      <c r="W5585">
        <v>1</v>
      </c>
      <c r="X5585">
        <v>0</v>
      </c>
      <c r="Y5585">
        <v>8</v>
      </c>
      <c r="Z5585">
        <v>82</v>
      </c>
      <c r="AA5585" t="s">
        <v>33716</v>
      </c>
      <c r="AB5585" t="s">
        <v>33717</v>
      </c>
      <c r="AC5585" t="s">
        <v>33718</v>
      </c>
      <c r="AD5585" t="s">
        <v>33722</v>
      </c>
      <c r="AE5585" t="s">
        <v>33720</v>
      </c>
      <c r="AF5585" t="s">
        <v>33721</v>
      </c>
      <c r="AG5585" t="s">
        <v>33719</v>
      </c>
      <c r="AH5585" t="s">
        <v>37080</v>
      </c>
      <c r="AI5585" t="s">
        <v>37090</v>
      </c>
      <c r="AJ5585" t="s">
        <v>37099</v>
      </c>
      <c r="AK5585" t="s">
        <v>37105</v>
      </c>
      <c r="AL5585" t="s">
        <v>37119</v>
      </c>
      <c r="AM5585" t="s">
        <v>37111</v>
      </c>
    </row>
    <row r="5586" spans="1:39">
      <c r="A5586">
        <v>1204</v>
      </c>
      <c r="B5586" t="s">
        <v>61</v>
      </c>
      <c r="C5586" t="s">
        <v>47</v>
      </c>
      <c r="D5586">
        <v>1</v>
      </c>
      <c r="E5586">
        <v>5</v>
      </c>
      <c r="F5586">
        <v>82</v>
      </c>
      <c r="G5586">
        <v>2</v>
      </c>
      <c r="H5586">
        <v>1</v>
      </c>
      <c r="I5586">
        <v>1</v>
      </c>
      <c r="J5586">
        <v>2</v>
      </c>
      <c r="K5586">
        <v>1</v>
      </c>
      <c r="L5586">
        <v>1204</v>
      </c>
      <c r="M5586">
        <v>4</v>
      </c>
      <c r="N5586">
        <v>3</v>
      </c>
      <c r="O5586" t="s">
        <v>33735</v>
      </c>
      <c r="P5586" t="s">
        <v>33736</v>
      </c>
      <c r="Q5586" t="s">
        <v>33737</v>
      </c>
      <c r="R5586" t="s">
        <v>33738</v>
      </c>
      <c r="S5586" t="s">
        <v>33739</v>
      </c>
      <c r="T5586" t="s">
        <v>33740</v>
      </c>
      <c r="U5586">
        <v>1</v>
      </c>
      <c r="V5586">
        <v>9</v>
      </c>
      <c r="W5586">
        <v>1</v>
      </c>
      <c r="X5586">
        <v>0</v>
      </c>
      <c r="Y5586">
        <v>8</v>
      </c>
      <c r="Z5586">
        <v>82</v>
      </c>
      <c r="AA5586" t="s">
        <v>33716</v>
      </c>
      <c r="AB5586" t="s">
        <v>33717</v>
      </c>
      <c r="AC5586" t="s">
        <v>33718</v>
      </c>
      <c r="AD5586" t="s">
        <v>33722</v>
      </c>
      <c r="AE5586" t="s">
        <v>33720</v>
      </c>
      <c r="AF5586" t="s">
        <v>33721</v>
      </c>
      <c r="AG5586" t="s">
        <v>33719</v>
      </c>
      <c r="AH5586" t="s">
        <v>37080</v>
      </c>
      <c r="AI5586" t="s">
        <v>37090</v>
      </c>
      <c r="AJ5586" t="s">
        <v>37099</v>
      </c>
      <c r="AK5586" t="s">
        <v>37105</v>
      </c>
      <c r="AL5586" t="s">
        <v>37119</v>
      </c>
      <c r="AM5586" t="s">
        <v>37111</v>
      </c>
    </row>
    <row r="5587" spans="1:39">
      <c r="A5587">
        <v>1204</v>
      </c>
      <c r="B5587" t="s">
        <v>68</v>
      </c>
      <c r="C5587" t="s">
        <v>47</v>
      </c>
      <c r="D5587">
        <v>1</v>
      </c>
      <c r="E5587">
        <v>5</v>
      </c>
      <c r="F5587">
        <v>82</v>
      </c>
      <c r="G5587">
        <v>2</v>
      </c>
      <c r="H5587">
        <v>1</v>
      </c>
      <c r="I5587">
        <v>1</v>
      </c>
      <c r="J5587">
        <v>2</v>
      </c>
      <c r="K5587">
        <v>1</v>
      </c>
      <c r="L5587">
        <v>1204</v>
      </c>
      <c r="M5587">
        <v>5</v>
      </c>
      <c r="N5587">
        <v>3</v>
      </c>
      <c r="O5587" t="s">
        <v>33741</v>
      </c>
      <c r="P5587" t="s">
        <v>33742</v>
      </c>
      <c r="Q5587" t="s">
        <v>33743</v>
      </c>
      <c r="R5587" t="s">
        <v>33744</v>
      </c>
      <c r="S5587" t="s">
        <v>33745</v>
      </c>
      <c r="T5587" t="s">
        <v>33746</v>
      </c>
      <c r="U5587">
        <v>1</v>
      </c>
      <c r="V5587">
        <v>9</v>
      </c>
      <c r="W5587">
        <v>1</v>
      </c>
      <c r="X5587">
        <v>0</v>
      </c>
      <c r="Y5587">
        <v>8</v>
      </c>
      <c r="Z5587">
        <v>82</v>
      </c>
      <c r="AA5587" t="s">
        <v>33716</v>
      </c>
      <c r="AB5587" t="s">
        <v>33717</v>
      </c>
      <c r="AC5587" t="s">
        <v>33718</v>
      </c>
      <c r="AD5587" t="s">
        <v>33722</v>
      </c>
      <c r="AE5587" t="s">
        <v>33720</v>
      </c>
      <c r="AF5587" t="s">
        <v>33721</v>
      </c>
      <c r="AG5587" t="s">
        <v>33719</v>
      </c>
      <c r="AH5587" t="s">
        <v>37080</v>
      </c>
      <c r="AI5587" t="s">
        <v>37090</v>
      </c>
      <c r="AJ5587" t="s">
        <v>37099</v>
      </c>
      <c r="AK5587" t="s">
        <v>37105</v>
      </c>
      <c r="AL5587" t="s">
        <v>37119</v>
      </c>
      <c r="AM5587" t="s">
        <v>37111</v>
      </c>
    </row>
    <row r="5588" spans="1:39">
      <c r="A5588">
        <v>1204</v>
      </c>
      <c r="B5588" t="s">
        <v>75</v>
      </c>
      <c r="C5588" t="s">
        <v>47</v>
      </c>
      <c r="D5588">
        <v>1</v>
      </c>
      <c r="E5588">
        <v>5</v>
      </c>
      <c r="F5588">
        <v>82</v>
      </c>
      <c r="G5588">
        <v>2</v>
      </c>
      <c r="H5588">
        <v>1</v>
      </c>
      <c r="I5588">
        <v>1</v>
      </c>
      <c r="J5588">
        <v>2</v>
      </c>
      <c r="K5588">
        <v>1</v>
      </c>
      <c r="L5588">
        <v>1204</v>
      </c>
      <c r="M5588">
        <v>6</v>
      </c>
      <c r="N5588">
        <v>3</v>
      </c>
      <c r="O5588" t="s">
        <v>33747</v>
      </c>
      <c r="P5588" t="s">
        <v>33748</v>
      </c>
      <c r="Q5588" t="s">
        <v>33749</v>
      </c>
      <c r="R5588" t="s">
        <v>33750</v>
      </c>
      <c r="S5588" t="s">
        <v>33751</v>
      </c>
      <c r="T5588" t="s">
        <v>33752</v>
      </c>
      <c r="U5588">
        <v>1</v>
      </c>
      <c r="V5588">
        <v>9</v>
      </c>
      <c r="W5588">
        <v>1</v>
      </c>
      <c r="X5588">
        <v>0</v>
      </c>
      <c r="Y5588">
        <v>8</v>
      </c>
      <c r="Z5588">
        <v>82</v>
      </c>
      <c r="AA5588" t="s">
        <v>33716</v>
      </c>
      <c r="AB5588" t="s">
        <v>33717</v>
      </c>
      <c r="AC5588" t="s">
        <v>33718</v>
      </c>
      <c r="AD5588" t="s">
        <v>33722</v>
      </c>
      <c r="AE5588" t="s">
        <v>33720</v>
      </c>
      <c r="AF5588" t="s">
        <v>33721</v>
      </c>
      <c r="AG5588" t="s">
        <v>33719</v>
      </c>
      <c r="AH5588" t="s">
        <v>37080</v>
      </c>
      <c r="AI5588" t="s">
        <v>37090</v>
      </c>
      <c r="AJ5588" t="s">
        <v>37099</v>
      </c>
      <c r="AK5588" t="s">
        <v>37105</v>
      </c>
      <c r="AL5588" t="s">
        <v>37119</v>
      </c>
      <c r="AM5588" t="s">
        <v>37111</v>
      </c>
    </row>
    <row r="5589" spans="1:39">
      <c r="A5589">
        <v>1204</v>
      </c>
      <c r="B5589" t="s">
        <v>82</v>
      </c>
      <c r="C5589" t="s">
        <v>47</v>
      </c>
      <c r="D5589">
        <v>1</v>
      </c>
      <c r="E5589">
        <v>5</v>
      </c>
      <c r="F5589">
        <v>82</v>
      </c>
      <c r="G5589">
        <v>2</v>
      </c>
      <c r="H5589">
        <v>1</v>
      </c>
      <c r="I5589">
        <v>1</v>
      </c>
      <c r="J5589">
        <v>2</v>
      </c>
      <c r="K5589">
        <v>1</v>
      </c>
      <c r="L5589">
        <v>1204</v>
      </c>
      <c r="M5589">
        <v>7</v>
      </c>
      <c r="N5589">
        <v>3</v>
      </c>
      <c r="O5589" t="s">
        <v>33753</v>
      </c>
      <c r="P5589" t="s">
        <v>33754</v>
      </c>
      <c r="Q5589" t="s">
        <v>33755</v>
      </c>
      <c r="R5589" t="s">
        <v>33756</v>
      </c>
      <c r="S5589" t="s">
        <v>33757</v>
      </c>
      <c r="T5589" t="s">
        <v>33758</v>
      </c>
      <c r="U5589">
        <v>1</v>
      </c>
      <c r="V5589">
        <v>9</v>
      </c>
      <c r="W5589">
        <v>1</v>
      </c>
      <c r="X5589">
        <v>0</v>
      </c>
      <c r="Y5589">
        <v>8</v>
      </c>
      <c r="Z5589">
        <v>82</v>
      </c>
      <c r="AA5589" t="s">
        <v>33716</v>
      </c>
      <c r="AB5589" t="s">
        <v>33717</v>
      </c>
      <c r="AC5589" t="s">
        <v>33718</v>
      </c>
      <c r="AD5589" t="s">
        <v>33722</v>
      </c>
      <c r="AE5589" t="s">
        <v>33720</v>
      </c>
      <c r="AF5589" t="s">
        <v>33721</v>
      </c>
      <c r="AG5589" t="s">
        <v>33719</v>
      </c>
      <c r="AH5589" t="s">
        <v>37080</v>
      </c>
      <c r="AI5589" t="s">
        <v>37090</v>
      </c>
      <c r="AJ5589" t="s">
        <v>37099</v>
      </c>
      <c r="AK5589" t="s">
        <v>37105</v>
      </c>
      <c r="AL5589" t="s">
        <v>37119</v>
      </c>
      <c r="AM5589" t="s">
        <v>37111</v>
      </c>
    </row>
    <row r="5590" spans="1:39">
      <c r="A5590">
        <v>1204</v>
      </c>
      <c r="B5590" t="s">
        <v>89</v>
      </c>
      <c r="C5590" t="s">
        <v>47</v>
      </c>
      <c r="D5590">
        <v>1</v>
      </c>
      <c r="E5590">
        <v>5</v>
      </c>
      <c r="F5590">
        <v>82</v>
      </c>
      <c r="G5590">
        <v>2</v>
      </c>
      <c r="H5590">
        <v>1</v>
      </c>
      <c r="I5590">
        <v>1</v>
      </c>
      <c r="J5590">
        <v>2</v>
      </c>
      <c r="K5590">
        <v>1</v>
      </c>
      <c r="L5590">
        <v>1204</v>
      </c>
      <c r="M5590">
        <v>8</v>
      </c>
      <c r="N5590">
        <v>3</v>
      </c>
      <c r="O5590" t="s">
        <v>33759</v>
      </c>
      <c r="P5590" t="s">
        <v>33760</v>
      </c>
      <c r="Q5590" t="s">
        <v>33761</v>
      </c>
      <c r="R5590" t="s">
        <v>33762</v>
      </c>
      <c r="S5590" t="s">
        <v>33763</v>
      </c>
      <c r="T5590" t="s">
        <v>33764</v>
      </c>
      <c r="U5590">
        <v>1</v>
      </c>
      <c r="V5590">
        <v>9</v>
      </c>
      <c r="W5590">
        <v>1</v>
      </c>
      <c r="X5590">
        <v>0</v>
      </c>
      <c r="Y5590">
        <v>8</v>
      </c>
      <c r="Z5590">
        <v>82</v>
      </c>
      <c r="AA5590" t="s">
        <v>33716</v>
      </c>
      <c r="AB5590" t="s">
        <v>33717</v>
      </c>
      <c r="AC5590" t="s">
        <v>33718</v>
      </c>
      <c r="AD5590" t="s">
        <v>33722</v>
      </c>
      <c r="AE5590" t="s">
        <v>33720</v>
      </c>
      <c r="AF5590" t="s">
        <v>33721</v>
      </c>
      <c r="AG5590" t="s">
        <v>33719</v>
      </c>
      <c r="AH5590" t="s">
        <v>37080</v>
      </c>
      <c r="AI5590" t="s">
        <v>37090</v>
      </c>
      <c r="AJ5590" t="s">
        <v>37099</v>
      </c>
      <c r="AK5590" t="s">
        <v>37105</v>
      </c>
      <c r="AL5590" t="s">
        <v>37119</v>
      </c>
      <c r="AM5590" t="s">
        <v>37111</v>
      </c>
    </row>
    <row r="5591" spans="1:39">
      <c r="A5591">
        <v>1204</v>
      </c>
      <c r="B5591" t="s">
        <v>96</v>
      </c>
      <c r="C5591" t="s">
        <v>47</v>
      </c>
      <c r="D5591">
        <v>2</v>
      </c>
      <c r="E5591">
        <v>5</v>
      </c>
      <c r="F5591">
        <v>82</v>
      </c>
      <c r="G5591">
        <v>2</v>
      </c>
      <c r="H5591">
        <v>1</v>
      </c>
      <c r="I5591">
        <v>1</v>
      </c>
      <c r="J5591">
        <v>2</v>
      </c>
      <c r="L5591">
        <v>1204</v>
      </c>
      <c r="N5591">
        <v>3</v>
      </c>
      <c r="O5591" t="s">
        <v>33765</v>
      </c>
      <c r="P5591" t="s">
        <v>33766</v>
      </c>
      <c r="Q5591" t="s">
        <v>33767</v>
      </c>
      <c r="R5591" t="s">
        <v>33768</v>
      </c>
      <c r="S5591" t="s">
        <v>33769</v>
      </c>
      <c r="T5591" t="s">
        <v>33770</v>
      </c>
      <c r="U5591">
        <v>2</v>
      </c>
      <c r="V5591">
        <v>9</v>
      </c>
      <c r="W5591">
        <v>1</v>
      </c>
      <c r="X5591">
        <v>2</v>
      </c>
      <c r="Y5591">
        <v>8</v>
      </c>
      <c r="Z5591">
        <v>82</v>
      </c>
      <c r="AA5591" t="s">
        <v>33716</v>
      </c>
      <c r="AB5591" t="s">
        <v>33717</v>
      </c>
      <c r="AC5591" t="s">
        <v>33718</v>
      </c>
      <c r="AD5591" t="s">
        <v>33722</v>
      </c>
      <c r="AE5591" t="s">
        <v>33720</v>
      </c>
      <c r="AF5591" t="s">
        <v>33721</v>
      </c>
      <c r="AG5591" t="s">
        <v>33719</v>
      </c>
      <c r="AH5591" t="s">
        <v>37080</v>
      </c>
      <c r="AI5591" t="s">
        <v>37090</v>
      </c>
      <c r="AJ5591" t="s">
        <v>37099</v>
      </c>
      <c r="AK5591" t="s">
        <v>37105</v>
      </c>
      <c r="AL5591" t="s">
        <v>37119</v>
      </c>
      <c r="AM5591" t="s">
        <v>37111</v>
      </c>
    </row>
    <row r="5592" spans="1:39">
      <c r="A5592">
        <v>1204</v>
      </c>
      <c r="B5592" t="s">
        <v>103</v>
      </c>
      <c r="C5592" t="s">
        <v>47</v>
      </c>
      <c r="D5592">
        <v>1</v>
      </c>
      <c r="E5592">
        <v>5</v>
      </c>
      <c r="F5592">
        <v>82</v>
      </c>
      <c r="G5592">
        <v>2</v>
      </c>
      <c r="H5592">
        <v>1</v>
      </c>
      <c r="I5592">
        <v>1</v>
      </c>
      <c r="J5592">
        <v>2</v>
      </c>
      <c r="K5592">
        <v>2</v>
      </c>
      <c r="L5592">
        <v>1204</v>
      </c>
      <c r="M5592">
        <v>10</v>
      </c>
      <c r="N5592">
        <v>3</v>
      </c>
      <c r="O5592" t="s">
        <v>33771</v>
      </c>
      <c r="P5592" t="s">
        <v>33772</v>
      </c>
      <c r="Q5592" t="s">
        <v>33773</v>
      </c>
      <c r="R5592" t="s">
        <v>33774</v>
      </c>
      <c r="S5592" t="s">
        <v>33775</v>
      </c>
      <c r="T5592" t="s">
        <v>33776</v>
      </c>
      <c r="U5592">
        <v>1</v>
      </c>
      <c r="V5592">
        <v>9</v>
      </c>
      <c r="W5592">
        <v>1</v>
      </c>
      <c r="X5592">
        <v>0</v>
      </c>
      <c r="Y5592">
        <v>8</v>
      </c>
      <c r="Z5592">
        <v>82</v>
      </c>
      <c r="AA5592" t="s">
        <v>33716</v>
      </c>
      <c r="AB5592" t="s">
        <v>33717</v>
      </c>
      <c r="AC5592" t="s">
        <v>33718</v>
      </c>
      <c r="AD5592" t="s">
        <v>33722</v>
      </c>
      <c r="AE5592" t="s">
        <v>33720</v>
      </c>
      <c r="AF5592" t="s">
        <v>33721</v>
      </c>
      <c r="AG5592" t="s">
        <v>33719</v>
      </c>
      <c r="AH5592" t="s">
        <v>37080</v>
      </c>
      <c r="AI5592" t="s">
        <v>37090</v>
      </c>
      <c r="AJ5592" t="s">
        <v>37099</v>
      </c>
      <c r="AK5592" t="s">
        <v>37105</v>
      </c>
      <c r="AL5592" t="s">
        <v>37119</v>
      </c>
      <c r="AM5592" t="s">
        <v>37111</v>
      </c>
    </row>
    <row r="5593" spans="1:39">
      <c r="A5593">
        <v>1204</v>
      </c>
      <c r="B5593" t="s">
        <v>110</v>
      </c>
      <c r="C5593" t="s">
        <v>47</v>
      </c>
      <c r="D5593">
        <v>1</v>
      </c>
      <c r="E5593">
        <v>5</v>
      </c>
      <c r="F5593">
        <v>82</v>
      </c>
      <c r="G5593">
        <v>2</v>
      </c>
      <c r="H5593">
        <v>1</v>
      </c>
      <c r="I5593">
        <v>1</v>
      </c>
      <c r="J5593">
        <v>2</v>
      </c>
      <c r="K5593">
        <v>2</v>
      </c>
      <c r="L5593">
        <v>1204</v>
      </c>
      <c r="M5593">
        <v>11</v>
      </c>
      <c r="N5593">
        <v>3</v>
      </c>
      <c r="O5593" t="s">
        <v>33777</v>
      </c>
      <c r="P5593" t="s">
        <v>33778</v>
      </c>
      <c r="Q5593" t="s">
        <v>33779</v>
      </c>
      <c r="R5593" t="s">
        <v>33780</v>
      </c>
      <c r="S5593" t="s">
        <v>33781</v>
      </c>
      <c r="T5593" t="s">
        <v>33782</v>
      </c>
      <c r="U5593">
        <v>1</v>
      </c>
      <c r="V5593">
        <v>9</v>
      </c>
      <c r="W5593">
        <v>1</v>
      </c>
      <c r="X5593">
        <v>0</v>
      </c>
      <c r="Y5593">
        <v>8</v>
      </c>
      <c r="Z5593">
        <v>82</v>
      </c>
      <c r="AA5593" t="s">
        <v>33716</v>
      </c>
      <c r="AB5593" t="s">
        <v>33717</v>
      </c>
      <c r="AC5593" t="s">
        <v>33718</v>
      </c>
      <c r="AD5593" t="s">
        <v>33722</v>
      </c>
      <c r="AE5593" t="s">
        <v>33720</v>
      </c>
      <c r="AF5593" t="s">
        <v>33721</v>
      </c>
      <c r="AG5593" t="s">
        <v>33719</v>
      </c>
      <c r="AH5593" t="s">
        <v>37080</v>
      </c>
      <c r="AI5593" t="s">
        <v>37090</v>
      </c>
      <c r="AJ5593" t="s">
        <v>37099</v>
      </c>
      <c r="AK5593" t="s">
        <v>37105</v>
      </c>
      <c r="AL5593" t="s">
        <v>37119</v>
      </c>
      <c r="AM5593" t="s">
        <v>37111</v>
      </c>
    </row>
    <row r="5594" spans="1:39">
      <c r="A5594">
        <v>1204</v>
      </c>
      <c r="B5594" t="s">
        <v>117</v>
      </c>
      <c r="C5594" t="s">
        <v>47</v>
      </c>
      <c r="D5594">
        <v>1</v>
      </c>
      <c r="E5594">
        <v>5</v>
      </c>
      <c r="F5594">
        <v>82</v>
      </c>
      <c r="G5594">
        <v>2</v>
      </c>
      <c r="H5594">
        <v>1</v>
      </c>
      <c r="I5594">
        <v>1</v>
      </c>
      <c r="J5594">
        <v>2</v>
      </c>
      <c r="K5594">
        <v>2</v>
      </c>
      <c r="L5594">
        <v>1204</v>
      </c>
      <c r="M5594">
        <v>12</v>
      </c>
      <c r="N5594">
        <v>3</v>
      </c>
      <c r="O5594" t="s">
        <v>33783</v>
      </c>
      <c r="P5594" t="s">
        <v>33784</v>
      </c>
      <c r="Q5594" t="s">
        <v>33785</v>
      </c>
      <c r="R5594" t="s">
        <v>33786</v>
      </c>
      <c r="S5594" t="s">
        <v>33787</v>
      </c>
      <c r="T5594" t="s">
        <v>33788</v>
      </c>
      <c r="U5594">
        <v>1</v>
      </c>
      <c r="V5594">
        <v>9</v>
      </c>
      <c r="W5594">
        <v>1</v>
      </c>
      <c r="X5594">
        <v>0</v>
      </c>
      <c r="Y5594">
        <v>8</v>
      </c>
      <c r="Z5594">
        <v>82</v>
      </c>
      <c r="AA5594" t="s">
        <v>33716</v>
      </c>
      <c r="AB5594" t="s">
        <v>33717</v>
      </c>
      <c r="AC5594" t="s">
        <v>33718</v>
      </c>
      <c r="AD5594" t="s">
        <v>33722</v>
      </c>
      <c r="AE5594" t="s">
        <v>33720</v>
      </c>
      <c r="AF5594" t="s">
        <v>33721</v>
      </c>
      <c r="AG5594" t="s">
        <v>33719</v>
      </c>
      <c r="AH5594" t="s">
        <v>37080</v>
      </c>
      <c r="AI5594" t="s">
        <v>37090</v>
      </c>
      <c r="AJ5594" t="s">
        <v>37099</v>
      </c>
      <c r="AK5594" t="s">
        <v>37105</v>
      </c>
      <c r="AL5594" t="s">
        <v>37119</v>
      </c>
      <c r="AM5594" t="s">
        <v>37111</v>
      </c>
    </row>
    <row r="5595" spans="1:39">
      <c r="A5595">
        <v>1205</v>
      </c>
      <c r="B5595" t="s">
        <v>33</v>
      </c>
      <c r="C5595" t="s">
        <v>47</v>
      </c>
      <c r="D5595">
        <v>1</v>
      </c>
      <c r="E5595">
        <v>5</v>
      </c>
      <c r="F5595">
        <v>82</v>
      </c>
      <c r="G5595">
        <v>2</v>
      </c>
      <c r="H5595">
        <v>1</v>
      </c>
      <c r="I5595">
        <v>1</v>
      </c>
      <c r="J5595">
        <v>2</v>
      </c>
      <c r="K5595">
        <v>1</v>
      </c>
      <c r="L5595">
        <v>1205</v>
      </c>
      <c r="M5595">
        <v>1</v>
      </c>
      <c r="N5595">
        <v>3</v>
      </c>
      <c r="O5595" t="s">
        <v>33789</v>
      </c>
      <c r="P5595" t="s">
        <v>33790</v>
      </c>
      <c r="Q5595" t="s">
        <v>33791</v>
      </c>
      <c r="R5595" t="s">
        <v>33792</v>
      </c>
      <c r="S5595" t="s">
        <v>33793</v>
      </c>
      <c r="T5595" t="s">
        <v>33794</v>
      </c>
      <c r="U5595">
        <v>1</v>
      </c>
      <c r="V5595">
        <v>9</v>
      </c>
      <c r="W5595">
        <v>1</v>
      </c>
      <c r="X5595">
        <v>0</v>
      </c>
      <c r="Y5595">
        <v>8</v>
      </c>
      <c r="Z5595">
        <v>82</v>
      </c>
      <c r="AA5595" t="s">
        <v>33716</v>
      </c>
      <c r="AB5595" t="s">
        <v>33717</v>
      </c>
      <c r="AC5595" t="s">
        <v>33718</v>
      </c>
      <c r="AD5595" t="s">
        <v>33722</v>
      </c>
      <c r="AE5595" t="s">
        <v>33720</v>
      </c>
      <c r="AF5595" t="s">
        <v>33721</v>
      </c>
      <c r="AG5595" t="s">
        <v>33719</v>
      </c>
      <c r="AH5595" t="s">
        <v>37080</v>
      </c>
      <c r="AI5595" t="s">
        <v>37090</v>
      </c>
      <c r="AJ5595" t="s">
        <v>37099</v>
      </c>
      <c r="AK5595" t="s">
        <v>37105</v>
      </c>
      <c r="AL5595" t="s">
        <v>37119</v>
      </c>
      <c r="AM5595" t="s">
        <v>37111</v>
      </c>
    </row>
    <row r="5596" spans="1:39">
      <c r="A5596">
        <v>1205</v>
      </c>
      <c r="B5596" t="s">
        <v>47</v>
      </c>
      <c r="C5596" t="s">
        <v>47</v>
      </c>
      <c r="D5596">
        <v>1</v>
      </c>
      <c r="E5596">
        <v>5</v>
      </c>
      <c r="F5596">
        <v>82</v>
      </c>
      <c r="G5596">
        <v>2</v>
      </c>
      <c r="H5596">
        <v>1</v>
      </c>
      <c r="I5596">
        <v>1</v>
      </c>
      <c r="J5596">
        <v>1</v>
      </c>
      <c r="K5596">
        <v>1</v>
      </c>
      <c r="L5596">
        <v>1205</v>
      </c>
      <c r="M5596">
        <v>2</v>
      </c>
      <c r="N5596">
        <v>3</v>
      </c>
      <c r="O5596" t="s">
        <v>33795</v>
      </c>
      <c r="P5596" t="s">
        <v>33796</v>
      </c>
      <c r="Q5596" t="s">
        <v>33797</v>
      </c>
      <c r="R5596" t="s">
        <v>33798</v>
      </c>
      <c r="S5596" t="s">
        <v>33799</v>
      </c>
      <c r="T5596" t="s">
        <v>33800</v>
      </c>
      <c r="U5596">
        <v>1</v>
      </c>
      <c r="V5596">
        <v>9</v>
      </c>
      <c r="W5596">
        <v>1</v>
      </c>
      <c r="X5596">
        <v>0</v>
      </c>
      <c r="Y5596">
        <v>8</v>
      </c>
      <c r="Z5596">
        <v>82</v>
      </c>
      <c r="AA5596" t="s">
        <v>33716</v>
      </c>
      <c r="AB5596" t="s">
        <v>33717</v>
      </c>
      <c r="AC5596" t="s">
        <v>33718</v>
      </c>
      <c r="AD5596" t="s">
        <v>33722</v>
      </c>
      <c r="AE5596" t="s">
        <v>33720</v>
      </c>
      <c r="AF5596" t="s">
        <v>33721</v>
      </c>
      <c r="AG5596" t="s">
        <v>33719</v>
      </c>
      <c r="AH5596" t="s">
        <v>37080</v>
      </c>
      <c r="AI5596" t="s">
        <v>37090</v>
      </c>
      <c r="AJ5596" t="s">
        <v>37099</v>
      </c>
      <c r="AK5596" t="s">
        <v>37105</v>
      </c>
      <c r="AL5596" t="s">
        <v>37119</v>
      </c>
      <c r="AM5596" t="s">
        <v>37111</v>
      </c>
    </row>
    <row r="5597" spans="1:39">
      <c r="A5597">
        <v>1205</v>
      </c>
      <c r="B5597" t="s">
        <v>54</v>
      </c>
      <c r="C5597" t="s">
        <v>47</v>
      </c>
      <c r="D5597">
        <v>1</v>
      </c>
      <c r="E5597">
        <v>5</v>
      </c>
      <c r="F5597">
        <v>82</v>
      </c>
      <c r="G5597">
        <v>2</v>
      </c>
      <c r="H5597">
        <v>1</v>
      </c>
      <c r="I5597">
        <v>1</v>
      </c>
      <c r="J5597">
        <v>2</v>
      </c>
      <c r="K5597">
        <v>1</v>
      </c>
      <c r="L5597">
        <v>1205</v>
      </c>
      <c r="M5597">
        <v>3</v>
      </c>
      <c r="N5597">
        <v>3</v>
      </c>
      <c r="O5597" t="s">
        <v>33801</v>
      </c>
      <c r="P5597" t="s">
        <v>33802</v>
      </c>
      <c r="Q5597" t="s">
        <v>33803</v>
      </c>
      <c r="R5597" t="s">
        <v>33804</v>
      </c>
      <c r="S5597" t="s">
        <v>33805</v>
      </c>
      <c r="T5597" t="s">
        <v>33806</v>
      </c>
      <c r="U5597">
        <v>1</v>
      </c>
      <c r="V5597">
        <v>9</v>
      </c>
      <c r="W5597">
        <v>1</v>
      </c>
      <c r="X5597">
        <v>0</v>
      </c>
      <c r="Y5597">
        <v>8</v>
      </c>
      <c r="Z5597">
        <v>82</v>
      </c>
      <c r="AA5597" t="s">
        <v>33716</v>
      </c>
      <c r="AB5597" t="s">
        <v>33717</v>
      </c>
      <c r="AC5597" t="s">
        <v>33718</v>
      </c>
      <c r="AD5597" t="s">
        <v>33722</v>
      </c>
      <c r="AE5597" t="s">
        <v>33720</v>
      </c>
      <c r="AF5597" t="s">
        <v>33721</v>
      </c>
      <c r="AG5597" t="s">
        <v>33719</v>
      </c>
      <c r="AH5597" t="s">
        <v>37080</v>
      </c>
      <c r="AI5597" t="s">
        <v>37090</v>
      </c>
      <c r="AJ5597" t="s">
        <v>37099</v>
      </c>
      <c r="AK5597" t="s">
        <v>37105</v>
      </c>
      <c r="AL5597" t="s">
        <v>37119</v>
      </c>
      <c r="AM5597" t="s">
        <v>37111</v>
      </c>
    </row>
    <row r="5598" spans="1:39">
      <c r="A5598">
        <v>1205</v>
      </c>
      <c r="B5598" t="s">
        <v>61</v>
      </c>
      <c r="C5598" t="s">
        <v>47</v>
      </c>
      <c r="D5598">
        <v>1</v>
      </c>
      <c r="E5598">
        <v>5</v>
      </c>
      <c r="F5598">
        <v>82</v>
      </c>
      <c r="G5598">
        <v>2</v>
      </c>
      <c r="H5598">
        <v>1</v>
      </c>
      <c r="I5598">
        <v>1</v>
      </c>
      <c r="J5598">
        <v>2</v>
      </c>
      <c r="K5598">
        <v>1</v>
      </c>
      <c r="L5598">
        <v>1205</v>
      </c>
      <c r="M5598">
        <v>4</v>
      </c>
      <c r="N5598">
        <v>3</v>
      </c>
      <c r="O5598" t="s">
        <v>33807</v>
      </c>
      <c r="P5598" t="s">
        <v>33808</v>
      </c>
      <c r="Q5598" t="s">
        <v>33809</v>
      </c>
      <c r="R5598" t="s">
        <v>33810</v>
      </c>
      <c r="S5598" t="s">
        <v>33811</v>
      </c>
      <c r="T5598" t="s">
        <v>33812</v>
      </c>
      <c r="U5598">
        <v>1</v>
      </c>
      <c r="V5598">
        <v>9</v>
      </c>
      <c r="W5598">
        <v>1</v>
      </c>
      <c r="X5598">
        <v>0</v>
      </c>
      <c r="Y5598">
        <v>8</v>
      </c>
      <c r="Z5598">
        <v>82</v>
      </c>
      <c r="AA5598" t="s">
        <v>33716</v>
      </c>
      <c r="AB5598" t="s">
        <v>33717</v>
      </c>
      <c r="AC5598" t="s">
        <v>33718</v>
      </c>
      <c r="AD5598" t="s">
        <v>33722</v>
      </c>
      <c r="AE5598" t="s">
        <v>33720</v>
      </c>
      <c r="AF5598" t="s">
        <v>33721</v>
      </c>
      <c r="AG5598" t="s">
        <v>33719</v>
      </c>
      <c r="AH5598" t="s">
        <v>37080</v>
      </c>
      <c r="AI5598" t="s">
        <v>37090</v>
      </c>
      <c r="AJ5598" t="s">
        <v>37099</v>
      </c>
      <c r="AK5598" t="s">
        <v>37105</v>
      </c>
      <c r="AL5598" t="s">
        <v>37119</v>
      </c>
      <c r="AM5598" t="s">
        <v>37111</v>
      </c>
    </row>
    <row r="5599" spans="1:39">
      <c r="A5599">
        <v>1205</v>
      </c>
      <c r="B5599" t="s">
        <v>68</v>
      </c>
      <c r="C5599" t="s">
        <v>47</v>
      </c>
      <c r="D5599">
        <v>1</v>
      </c>
      <c r="E5599">
        <v>5</v>
      </c>
      <c r="F5599">
        <v>82</v>
      </c>
      <c r="G5599">
        <v>2</v>
      </c>
      <c r="H5599">
        <v>1</v>
      </c>
      <c r="I5599">
        <v>1</v>
      </c>
      <c r="J5599">
        <v>2</v>
      </c>
      <c r="K5599">
        <v>1</v>
      </c>
      <c r="L5599">
        <v>1205</v>
      </c>
      <c r="M5599">
        <v>5</v>
      </c>
      <c r="N5599">
        <v>3</v>
      </c>
      <c r="O5599" t="s">
        <v>33813</v>
      </c>
      <c r="P5599" t="s">
        <v>33814</v>
      </c>
      <c r="Q5599" t="s">
        <v>33815</v>
      </c>
      <c r="R5599" t="s">
        <v>33816</v>
      </c>
      <c r="S5599" t="s">
        <v>33817</v>
      </c>
      <c r="T5599" t="s">
        <v>33818</v>
      </c>
      <c r="U5599">
        <v>1</v>
      </c>
      <c r="V5599">
        <v>9</v>
      </c>
      <c r="W5599">
        <v>1</v>
      </c>
      <c r="X5599">
        <v>0</v>
      </c>
      <c r="Y5599">
        <v>8</v>
      </c>
      <c r="Z5599">
        <v>82</v>
      </c>
      <c r="AA5599" t="s">
        <v>33716</v>
      </c>
      <c r="AB5599" t="s">
        <v>33717</v>
      </c>
      <c r="AC5599" t="s">
        <v>33718</v>
      </c>
      <c r="AD5599" t="s">
        <v>33722</v>
      </c>
      <c r="AE5599" t="s">
        <v>33720</v>
      </c>
      <c r="AF5599" t="s">
        <v>33721</v>
      </c>
      <c r="AG5599" t="s">
        <v>33719</v>
      </c>
      <c r="AH5599" t="s">
        <v>37080</v>
      </c>
      <c r="AI5599" t="s">
        <v>37090</v>
      </c>
      <c r="AJ5599" t="s">
        <v>37099</v>
      </c>
      <c r="AK5599" t="s">
        <v>37105</v>
      </c>
      <c r="AL5599" t="s">
        <v>37119</v>
      </c>
      <c r="AM5599" t="s">
        <v>37111</v>
      </c>
    </row>
    <row r="5600" spans="1:39">
      <c r="A5600">
        <v>1205</v>
      </c>
      <c r="B5600" t="s">
        <v>75</v>
      </c>
      <c r="C5600" t="s">
        <v>47</v>
      </c>
      <c r="D5600">
        <v>1</v>
      </c>
      <c r="E5600">
        <v>5</v>
      </c>
      <c r="F5600">
        <v>82</v>
      </c>
      <c r="G5600">
        <v>2</v>
      </c>
      <c r="H5600">
        <v>1</v>
      </c>
      <c r="I5600">
        <v>1</v>
      </c>
      <c r="J5600">
        <v>2</v>
      </c>
      <c r="K5600">
        <v>1</v>
      </c>
      <c r="L5600">
        <v>1205</v>
      </c>
      <c r="M5600">
        <v>6</v>
      </c>
      <c r="N5600">
        <v>3</v>
      </c>
      <c r="O5600" t="s">
        <v>33819</v>
      </c>
      <c r="P5600" t="s">
        <v>33820</v>
      </c>
      <c r="Q5600" t="s">
        <v>33821</v>
      </c>
      <c r="R5600" t="s">
        <v>33822</v>
      </c>
      <c r="S5600" t="s">
        <v>33823</v>
      </c>
      <c r="T5600" t="s">
        <v>33824</v>
      </c>
      <c r="U5600">
        <v>1</v>
      </c>
      <c r="V5600">
        <v>9</v>
      </c>
      <c r="W5600">
        <v>1</v>
      </c>
      <c r="X5600">
        <v>0</v>
      </c>
      <c r="Y5600">
        <v>8</v>
      </c>
      <c r="Z5600">
        <v>82</v>
      </c>
      <c r="AA5600" t="s">
        <v>33716</v>
      </c>
      <c r="AB5600" t="s">
        <v>33717</v>
      </c>
      <c r="AC5600" t="s">
        <v>33718</v>
      </c>
      <c r="AD5600" t="s">
        <v>33722</v>
      </c>
      <c r="AE5600" t="s">
        <v>33720</v>
      </c>
      <c r="AF5600" t="s">
        <v>33721</v>
      </c>
      <c r="AG5600" t="s">
        <v>33719</v>
      </c>
      <c r="AH5600" t="s">
        <v>37080</v>
      </c>
      <c r="AI5600" t="s">
        <v>37090</v>
      </c>
      <c r="AJ5600" t="s">
        <v>37099</v>
      </c>
      <c r="AK5600" t="s">
        <v>37105</v>
      </c>
      <c r="AL5600" t="s">
        <v>37119</v>
      </c>
      <c r="AM5600" t="s">
        <v>37111</v>
      </c>
    </row>
    <row r="5601" spans="1:39">
      <c r="A5601">
        <v>1205</v>
      </c>
      <c r="B5601" t="s">
        <v>82</v>
      </c>
      <c r="C5601" t="s">
        <v>47</v>
      </c>
      <c r="D5601">
        <v>1</v>
      </c>
      <c r="E5601">
        <v>5</v>
      </c>
      <c r="F5601">
        <v>82</v>
      </c>
      <c r="G5601">
        <v>2</v>
      </c>
      <c r="H5601">
        <v>1</v>
      </c>
      <c r="I5601">
        <v>1</v>
      </c>
      <c r="J5601">
        <v>2</v>
      </c>
      <c r="K5601">
        <v>1</v>
      </c>
      <c r="L5601">
        <v>1205</v>
      </c>
      <c r="M5601">
        <v>7</v>
      </c>
      <c r="N5601">
        <v>3</v>
      </c>
      <c r="O5601" t="s">
        <v>33825</v>
      </c>
      <c r="P5601" t="s">
        <v>33826</v>
      </c>
      <c r="Q5601" t="s">
        <v>33827</v>
      </c>
      <c r="R5601" t="s">
        <v>33828</v>
      </c>
      <c r="S5601" t="s">
        <v>33829</v>
      </c>
      <c r="T5601" t="s">
        <v>33830</v>
      </c>
      <c r="U5601">
        <v>1</v>
      </c>
      <c r="V5601">
        <v>9</v>
      </c>
      <c r="W5601">
        <v>1</v>
      </c>
      <c r="X5601">
        <v>0</v>
      </c>
      <c r="Y5601">
        <v>8</v>
      </c>
      <c r="Z5601">
        <v>82</v>
      </c>
      <c r="AA5601" t="s">
        <v>33716</v>
      </c>
      <c r="AB5601" t="s">
        <v>33717</v>
      </c>
      <c r="AC5601" t="s">
        <v>33718</v>
      </c>
      <c r="AD5601" t="s">
        <v>33722</v>
      </c>
      <c r="AE5601" t="s">
        <v>33720</v>
      </c>
      <c r="AF5601" t="s">
        <v>33721</v>
      </c>
      <c r="AG5601" t="s">
        <v>33719</v>
      </c>
      <c r="AH5601" t="s">
        <v>37080</v>
      </c>
      <c r="AI5601" t="s">
        <v>37090</v>
      </c>
      <c r="AJ5601" t="s">
        <v>37099</v>
      </c>
      <c r="AK5601" t="s">
        <v>37105</v>
      </c>
      <c r="AL5601" t="s">
        <v>37119</v>
      </c>
      <c r="AM5601" t="s">
        <v>37111</v>
      </c>
    </row>
    <row r="5602" spans="1:39">
      <c r="A5602">
        <v>1205</v>
      </c>
      <c r="B5602" t="s">
        <v>89</v>
      </c>
      <c r="C5602" t="s">
        <v>47</v>
      </c>
      <c r="D5602">
        <v>1</v>
      </c>
      <c r="E5602">
        <v>5</v>
      </c>
      <c r="F5602">
        <v>82</v>
      </c>
      <c r="G5602">
        <v>2</v>
      </c>
      <c r="H5602">
        <v>1</v>
      </c>
      <c r="I5602">
        <v>1</v>
      </c>
      <c r="J5602">
        <v>2</v>
      </c>
      <c r="K5602">
        <v>1</v>
      </c>
      <c r="L5602">
        <v>1205</v>
      </c>
      <c r="M5602">
        <v>8</v>
      </c>
      <c r="N5602">
        <v>3</v>
      </c>
      <c r="O5602" t="s">
        <v>33831</v>
      </c>
      <c r="P5602" t="s">
        <v>33832</v>
      </c>
      <c r="Q5602" t="s">
        <v>33833</v>
      </c>
      <c r="R5602" t="s">
        <v>33834</v>
      </c>
      <c r="S5602" t="s">
        <v>33835</v>
      </c>
      <c r="T5602" t="s">
        <v>33836</v>
      </c>
      <c r="U5602">
        <v>1</v>
      </c>
      <c r="V5602">
        <v>9</v>
      </c>
      <c r="W5602">
        <v>1</v>
      </c>
      <c r="X5602">
        <v>0</v>
      </c>
      <c r="Y5602">
        <v>8</v>
      </c>
      <c r="Z5602">
        <v>82</v>
      </c>
      <c r="AA5602" t="s">
        <v>33716</v>
      </c>
      <c r="AB5602" t="s">
        <v>33717</v>
      </c>
      <c r="AC5602" t="s">
        <v>33718</v>
      </c>
      <c r="AD5602" t="s">
        <v>33722</v>
      </c>
      <c r="AE5602" t="s">
        <v>33720</v>
      </c>
      <c r="AF5602" t="s">
        <v>33721</v>
      </c>
      <c r="AG5602" t="s">
        <v>33719</v>
      </c>
      <c r="AH5602" t="s">
        <v>37080</v>
      </c>
      <c r="AI5602" t="s">
        <v>37090</v>
      </c>
      <c r="AJ5602" t="s">
        <v>37099</v>
      </c>
      <c r="AK5602" t="s">
        <v>37105</v>
      </c>
      <c r="AL5602" t="s">
        <v>37119</v>
      </c>
      <c r="AM5602" t="s">
        <v>37111</v>
      </c>
    </row>
    <row r="5603" spans="1:39">
      <c r="A5603">
        <v>1205</v>
      </c>
      <c r="B5603" t="s">
        <v>96</v>
      </c>
      <c r="C5603" t="s">
        <v>47</v>
      </c>
      <c r="D5603">
        <v>1</v>
      </c>
      <c r="E5603">
        <v>5</v>
      </c>
      <c r="F5603">
        <v>82</v>
      </c>
      <c r="G5603">
        <v>2</v>
      </c>
      <c r="H5603">
        <v>1</v>
      </c>
      <c r="I5603">
        <v>1</v>
      </c>
      <c r="J5603">
        <v>2</v>
      </c>
      <c r="K5603">
        <v>2</v>
      </c>
      <c r="L5603">
        <v>1205</v>
      </c>
      <c r="M5603">
        <v>9</v>
      </c>
      <c r="N5603">
        <v>3</v>
      </c>
      <c r="O5603" t="s">
        <v>33837</v>
      </c>
      <c r="P5603" t="s">
        <v>33838</v>
      </c>
      <c r="Q5603" t="s">
        <v>33839</v>
      </c>
      <c r="R5603" t="s">
        <v>33840</v>
      </c>
      <c r="S5603" t="s">
        <v>33841</v>
      </c>
      <c r="T5603" t="s">
        <v>33842</v>
      </c>
      <c r="U5603">
        <v>1</v>
      </c>
      <c r="V5603">
        <v>9</v>
      </c>
      <c r="W5603">
        <v>1</v>
      </c>
      <c r="X5603">
        <v>0</v>
      </c>
      <c r="Y5603">
        <v>8</v>
      </c>
      <c r="Z5603">
        <v>82</v>
      </c>
      <c r="AA5603" t="s">
        <v>33716</v>
      </c>
      <c r="AB5603" t="s">
        <v>33717</v>
      </c>
      <c r="AC5603" t="s">
        <v>33718</v>
      </c>
      <c r="AD5603" t="s">
        <v>33722</v>
      </c>
      <c r="AE5603" t="s">
        <v>33720</v>
      </c>
      <c r="AF5603" t="s">
        <v>33721</v>
      </c>
      <c r="AG5603" t="s">
        <v>33719</v>
      </c>
      <c r="AH5603" t="s">
        <v>37080</v>
      </c>
      <c r="AI5603" t="s">
        <v>37090</v>
      </c>
      <c r="AJ5603" t="s">
        <v>37099</v>
      </c>
      <c r="AK5603" t="s">
        <v>37105</v>
      </c>
      <c r="AL5603" t="s">
        <v>37119</v>
      </c>
      <c r="AM5603" t="s">
        <v>37111</v>
      </c>
    </row>
    <row r="5604" spans="1:39">
      <c r="A5604">
        <v>1205</v>
      </c>
      <c r="B5604" t="s">
        <v>103</v>
      </c>
      <c r="C5604" t="s">
        <v>47</v>
      </c>
      <c r="D5604">
        <v>1</v>
      </c>
      <c r="E5604">
        <v>5</v>
      </c>
      <c r="F5604">
        <v>82</v>
      </c>
      <c r="G5604">
        <v>2</v>
      </c>
      <c r="H5604">
        <v>1</v>
      </c>
      <c r="I5604">
        <v>1</v>
      </c>
      <c r="J5604">
        <v>2</v>
      </c>
      <c r="K5604">
        <v>2</v>
      </c>
      <c r="L5604">
        <v>1205</v>
      </c>
      <c r="M5604">
        <v>10</v>
      </c>
      <c r="N5604">
        <v>3</v>
      </c>
      <c r="O5604" t="s">
        <v>33843</v>
      </c>
      <c r="P5604" t="s">
        <v>33844</v>
      </c>
      <c r="Q5604" t="s">
        <v>33845</v>
      </c>
      <c r="R5604" t="s">
        <v>33846</v>
      </c>
      <c r="S5604" t="s">
        <v>33847</v>
      </c>
      <c r="T5604" t="s">
        <v>33848</v>
      </c>
      <c r="U5604">
        <v>1</v>
      </c>
      <c r="V5604">
        <v>9</v>
      </c>
      <c r="W5604">
        <v>1</v>
      </c>
      <c r="X5604">
        <v>0</v>
      </c>
      <c r="Y5604">
        <v>8</v>
      </c>
      <c r="Z5604">
        <v>82</v>
      </c>
      <c r="AA5604" t="s">
        <v>33716</v>
      </c>
      <c r="AB5604" t="s">
        <v>33717</v>
      </c>
      <c r="AC5604" t="s">
        <v>33718</v>
      </c>
      <c r="AD5604" t="s">
        <v>33722</v>
      </c>
      <c r="AE5604" t="s">
        <v>33720</v>
      </c>
      <c r="AF5604" t="s">
        <v>33721</v>
      </c>
      <c r="AG5604" t="s">
        <v>33719</v>
      </c>
      <c r="AH5604" t="s">
        <v>37080</v>
      </c>
      <c r="AI5604" t="s">
        <v>37090</v>
      </c>
      <c r="AJ5604" t="s">
        <v>37099</v>
      </c>
      <c r="AK5604" t="s">
        <v>37105</v>
      </c>
      <c r="AL5604" t="s">
        <v>37119</v>
      </c>
      <c r="AM5604" t="s">
        <v>37111</v>
      </c>
    </row>
    <row r="5605" spans="1:39">
      <c r="A5605">
        <v>1205</v>
      </c>
      <c r="B5605" t="s">
        <v>110</v>
      </c>
      <c r="C5605" t="s">
        <v>47</v>
      </c>
      <c r="D5605">
        <v>1</v>
      </c>
      <c r="E5605">
        <v>5</v>
      </c>
      <c r="F5605">
        <v>82</v>
      </c>
      <c r="G5605">
        <v>2</v>
      </c>
      <c r="H5605">
        <v>1</v>
      </c>
      <c r="I5605">
        <v>1</v>
      </c>
      <c r="J5605">
        <v>2</v>
      </c>
      <c r="K5605">
        <v>2</v>
      </c>
      <c r="L5605">
        <v>1205</v>
      </c>
      <c r="M5605">
        <v>11</v>
      </c>
      <c r="N5605">
        <v>3</v>
      </c>
      <c r="O5605" t="s">
        <v>33849</v>
      </c>
      <c r="P5605" t="s">
        <v>33850</v>
      </c>
      <c r="Q5605" t="s">
        <v>33851</v>
      </c>
      <c r="R5605" t="s">
        <v>33852</v>
      </c>
      <c r="S5605" t="s">
        <v>33853</v>
      </c>
      <c r="T5605" t="s">
        <v>33854</v>
      </c>
      <c r="U5605">
        <v>1</v>
      </c>
      <c r="V5605">
        <v>9</v>
      </c>
      <c r="W5605">
        <v>1</v>
      </c>
      <c r="X5605">
        <v>0</v>
      </c>
      <c r="Y5605">
        <v>8</v>
      </c>
      <c r="Z5605">
        <v>82</v>
      </c>
      <c r="AA5605" t="s">
        <v>33716</v>
      </c>
      <c r="AB5605" t="s">
        <v>33717</v>
      </c>
      <c r="AC5605" t="s">
        <v>33718</v>
      </c>
      <c r="AD5605" t="s">
        <v>33722</v>
      </c>
      <c r="AE5605" t="s">
        <v>33720</v>
      </c>
      <c r="AF5605" t="s">
        <v>33721</v>
      </c>
      <c r="AG5605" t="s">
        <v>33719</v>
      </c>
      <c r="AH5605" t="s">
        <v>37080</v>
      </c>
      <c r="AI5605" t="s">
        <v>37090</v>
      </c>
      <c r="AJ5605" t="s">
        <v>37099</v>
      </c>
      <c r="AK5605" t="s">
        <v>37105</v>
      </c>
      <c r="AL5605" t="s">
        <v>37119</v>
      </c>
      <c r="AM5605" t="s">
        <v>37111</v>
      </c>
    </row>
    <row r="5606" spans="1:39">
      <c r="A5606">
        <v>1205</v>
      </c>
      <c r="B5606" t="s">
        <v>117</v>
      </c>
      <c r="C5606" t="s">
        <v>47</v>
      </c>
      <c r="D5606">
        <v>1</v>
      </c>
      <c r="E5606">
        <v>5</v>
      </c>
      <c r="F5606">
        <v>82</v>
      </c>
      <c r="G5606">
        <v>2</v>
      </c>
      <c r="H5606">
        <v>1</v>
      </c>
      <c r="I5606">
        <v>1</v>
      </c>
      <c r="J5606">
        <v>2</v>
      </c>
      <c r="K5606">
        <v>2</v>
      </c>
      <c r="L5606">
        <v>1205</v>
      </c>
      <c r="M5606">
        <v>12</v>
      </c>
      <c r="N5606">
        <v>3</v>
      </c>
      <c r="O5606" t="s">
        <v>33855</v>
      </c>
      <c r="P5606" t="s">
        <v>33856</v>
      </c>
      <c r="Q5606" t="s">
        <v>33857</v>
      </c>
      <c r="R5606" t="s">
        <v>33858</v>
      </c>
      <c r="S5606" t="s">
        <v>33859</v>
      </c>
      <c r="T5606" t="s">
        <v>33860</v>
      </c>
      <c r="U5606">
        <v>1</v>
      </c>
      <c r="V5606">
        <v>9</v>
      </c>
      <c r="W5606">
        <v>1</v>
      </c>
      <c r="X5606">
        <v>0</v>
      </c>
      <c r="Y5606">
        <v>8</v>
      </c>
      <c r="Z5606">
        <v>82</v>
      </c>
      <c r="AA5606" t="s">
        <v>33716</v>
      </c>
      <c r="AB5606" t="s">
        <v>33717</v>
      </c>
      <c r="AC5606" t="s">
        <v>33718</v>
      </c>
      <c r="AD5606" t="s">
        <v>33722</v>
      </c>
      <c r="AE5606" t="s">
        <v>33720</v>
      </c>
      <c r="AF5606" t="s">
        <v>33721</v>
      </c>
      <c r="AG5606" t="s">
        <v>33719</v>
      </c>
      <c r="AH5606" t="s">
        <v>37080</v>
      </c>
      <c r="AI5606" t="s">
        <v>37090</v>
      </c>
      <c r="AJ5606" t="s">
        <v>37099</v>
      </c>
      <c r="AK5606" t="s">
        <v>37105</v>
      </c>
      <c r="AL5606" t="s">
        <v>37119</v>
      </c>
      <c r="AM5606" t="s">
        <v>37111</v>
      </c>
    </row>
    <row r="5607" spans="1:39">
      <c r="A5607">
        <v>1206</v>
      </c>
      <c r="B5607" t="s">
        <v>33</v>
      </c>
      <c r="C5607" t="s">
        <v>47</v>
      </c>
      <c r="D5607">
        <v>1</v>
      </c>
      <c r="E5607">
        <v>5</v>
      </c>
      <c r="F5607">
        <v>82</v>
      </c>
      <c r="G5607">
        <v>2</v>
      </c>
      <c r="H5607">
        <v>1</v>
      </c>
      <c r="I5607">
        <v>1</v>
      </c>
      <c r="J5607">
        <v>2</v>
      </c>
      <c r="K5607">
        <v>1</v>
      </c>
      <c r="L5607">
        <v>1206</v>
      </c>
      <c r="M5607">
        <v>1</v>
      </c>
      <c r="N5607">
        <v>3</v>
      </c>
      <c r="O5607" t="s">
        <v>33861</v>
      </c>
      <c r="P5607" t="s">
        <v>33862</v>
      </c>
      <c r="Q5607" t="s">
        <v>33863</v>
      </c>
      <c r="R5607" t="s">
        <v>33864</v>
      </c>
      <c r="S5607" t="s">
        <v>33865</v>
      </c>
      <c r="T5607" t="s">
        <v>33866</v>
      </c>
      <c r="U5607">
        <v>1</v>
      </c>
      <c r="V5607">
        <v>9</v>
      </c>
      <c r="W5607">
        <v>1</v>
      </c>
      <c r="X5607">
        <v>0</v>
      </c>
      <c r="Y5607">
        <v>8</v>
      </c>
      <c r="Z5607">
        <v>82</v>
      </c>
      <c r="AA5607" t="s">
        <v>33716</v>
      </c>
      <c r="AB5607" t="s">
        <v>33717</v>
      </c>
      <c r="AC5607" t="s">
        <v>33718</v>
      </c>
      <c r="AD5607" t="s">
        <v>33722</v>
      </c>
      <c r="AE5607" t="s">
        <v>33720</v>
      </c>
      <c r="AF5607" t="s">
        <v>33721</v>
      </c>
      <c r="AG5607" t="s">
        <v>33719</v>
      </c>
      <c r="AH5607" t="s">
        <v>37080</v>
      </c>
      <c r="AI5607" t="s">
        <v>37090</v>
      </c>
      <c r="AJ5607" t="s">
        <v>37099</v>
      </c>
      <c r="AK5607" t="s">
        <v>37105</v>
      </c>
      <c r="AL5607" t="s">
        <v>37119</v>
      </c>
      <c r="AM5607" t="s">
        <v>37111</v>
      </c>
    </row>
    <row r="5608" spans="1:39">
      <c r="A5608">
        <v>1206</v>
      </c>
      <c r="B5608" t="s">
        <v>47</v>
      </c>
      <c r="C5608" t="s">
        <v>47</v>
      </c>
      <c r="D5608">
        <v>1</v>
      </c>
      <c r="E5608">
        <v>5</v>
      </c>
      <c r="F5608">
        <v>82</v>
      </c>
      <c r="G5608">
        <v>2</v>
      </c>
      <c r="H5608">
        <v>1</v>
      </c>
      <c r="I5608">
        <v>1</v>
      </c>
      <c r="J5608">
        <v>2</v>
      </c>
      <c r="K5608">
        <v>1</v>
      </c>
      <c r="L5608">
        <v>1206</v>
      </c>
      <c r="M5608">
        <v>2</v>
      </c>
      <c r="N5608">
        <v>3</v>
      </c>
      <c r="O5608" t="s">
        <v>33867</v>
      </c>
      <c r="P5608" t="s">
        <v>33868</v>
      </c>
      <c r="Q5608" t="s">
        <v>33869</v>
      </c>
      <c r="R5608" t="s">
        <v>33870</v>
      </c>
      <c r="S5608" t="s">
        <v>33871</v>
      </c>
      <c r="T5608" t="s">
        <v>33872</v>
      </c>
      <c r="U5608">
        <v>1</v>
      </c>
      <c r="V5608">
        <v>9</v>
      </c>
      <c r="W5608">
        <v>1</v>
      </c>
      <c r="X5608">
        <v>0</v>
      </c>
      <c r="Y5608">
        <v>8</v>
      </c>
      <c r="Z5608">
        <v>82</v>
      </c>
      <c r="AA5608" t="s">
        <v>33716</v>
      </c>
      <c r="AB5608" t="s">
        <v>33717</v>
      </c>
      <c r="AC5608" t="s">
        <v>33718</v>
      </c>
      <c r="AD5608" t="s">
        <v>33722</v>
      </c>
      <c r="AE5608" t="s">
        <v>33720</v>
      </c>
      <c r="AF5608" t="s">
        <v>33721</v>
      </c>
      <c r="AG5608" t="s">
        <v>33719</v>
      </c>
      <c r="AH5608" t="s">
        <v>37080</v>
      </c>
      <c r="AI5608" t="s">
        <v>37090</v>
      </c>
      <c r="AJ5608" t="s">
        <v>37099</v>
      </c>
      <c r="AK5608" t="s">
        <v>37105</v>
      </c>
      <c r="AL5608" t="s">
        <v>37119</v>
      </c>
      <c r="AM5608" t="s">
        <v>37111</v>
      </c>
    </row>
    <row r="5609" spans="1:39">
      <c r="A5609">
        <v>1206</v>
      </c>
      <c r="B5609" t="s">
        <v>54</v>
      </c>
      <c r="C5609" t="s">
        <v>47</v>
      </c>
      <c r="D5609">
        <v>1</v>
      </c>
      <c r="E5609">
        <v>5</v>
      </c>
      <c r="F5609">
        <v>82</v>
      </c>
      <c r="G5609">
        <v>2</v>
      </c>
      <c r="H5609">
        <v>1</v>
      </c>
      <c r="I5609">
        <v>1</v>
      </c>
      <c r="J5609">
        <v>2</v>
      </c>
      <c r="K5609">
        <v>2</v>
      </c>
      <c r="L5609">
        <v>1206</v>
      </c>
      <c r="M5609">
        <v>3</v>
      </c>
      <c r="N5609">
        <v>3</v>
      </c>
      <c r="O5609" t="s">
        <v>33873</v>
      </c>
      <c r="P5609" t="s">
        <v>33874</v>
      </c>
      <c r="Q5609" t="s">
        <v>33875</v>
      </c>
      <c r="R5609" t="s">
        <v>33876</v>
      </c>
      <c r="S5609" t="s">
        <v>33877</v>
      </c>
      <c r="T5609" t="s">
        <v>33878</v>
      </c>
      <c r="U5609">
        <v>1</v>
      </c>
      <c r="V5609">
        <v>9</v>
      </c>
      <c r="W5609">
        <v>1</v>
      </c>
      <c r="X5609">
        <v>0</v>
      </c>
      <c r="Y5609">
        <v>8</v>
      </c>
      <c r="Z5609">
        <v>82</v>
      </c>
      <c r="AA5609" t="s">
        <v>33716</v>
      </c>
      <c r="AB5609" t="s">
        <v>33717</v>
      </c>
      <c r="AC5609" t="s">
        <v>33718</v>
      </c>
      <c r="AD5609" t="s">
        <v>33722</v>
      </c>
      <c r="AE5609" t="s">
        <v>33720</v>
      </c>
      <c r="AF5609" t="s">
        <v>33721</v>
      </c>
      <c r="AG5609" t="s">
        <v>33719</v>
      </c>
      <c r="AH5609" t="s">
        <v>37080</v>
      </c>
      <c r="AI5609" t="s">
        <v>37090</v>
      </c>
      <c r="AJ5609" t="s">
        <v>37099</v>
      </c>
      <c r="AK5609" t="s">
        <v>37105</v>
      </c>
      <c r="AL5609" t="s">
        <v>37119</v>
      </c>
      <c r="AM5609" t="s">
        <v>37111</v>
      </c>
    </row>
    <row r="5610" spans="1:39">
      <c r="A5610">
        <v>1206</v>
      </c>
      <c r="B5610" t="s">
        <v>61</v>
      </c>
      <c r="C5610" t="s">
        <v>47</v>
      </c>
      <c r="D5610">
        <v>1</v>
      </c>
      <c r="E5610">
        <v>5</v>
      </c>
      <c r="F5610">
        <v>82</v>
      </c>
      <c r="G5610">
        <v>2</v>
      </c>
      <c r="H5610">
        <v>1</v>
      </c>
      <c r="I5610">
        <v>1</v>
      </c>
      <c r="J5610">
        <v>1</v>
      </c>
      <c r="K5610">
        <v>1</v>
      </c>
      <c r="L5610">
        <v>1206</v>
      </c>
      <c r="M5610">
        <v>4</v>
      </c>
      <c r="N5610">
        <v>3</v>
      </c>
      <c r="O5610" t="s">
        <v>33879</v>
      </c>
      <c r="P5610" t="s">
        <v>33880</v>
      </c>
      <c r="Q5610" t="s">
        <v>33881</v>
      </c>
      <c r="R5610" t="s">
        <v>33882</v>
      </c>
      <c r="S5610" t="s">
        <v>33883</v>
      </c>
      <c r="T5610" t="s">
        <v>33884</v>
      </c>
      <c r="U5610">
        <v>1</v>
      </c>
      <c r="V5610">
        <v>9</v>
      </c>
      <c r="W5610">
        <v>1</v>
      </c>
      <c r="X5610">
        <v>0</v>
      </c>
      <c r="Y5610">
        <v>8</v>
      </c>
      <c r="Z5610">
        <v>82</v>
      </c>
      <c r="AA5610" t="s">
        <v>33716</v>
      </c>
      <c r="AB5610" t="s">
        <v>33717</v>
      </c>
      <c r="AC5610" t="s">
        <v>33718</v>
      </c>
      <c r="AD5610" t="s">
        <v>33722</v>
      </c>
      <c r="AE5610" t="s">
        <v>33720</v>
      </c>
      <c r="AF5610" t="s">
        <v>33721</v>
      </c>
      <c r="AG5610" t="s">
        <v>33719</v>
      </c>
      <c r="AH5610" t="s">
        <v>37080</v>
      </c>
      <c r="AI5610" t="s">
        <v>37090</v>
      </c>
      <c r="AJ5610" t="s">
        <v>37099</v>
      </c>
      <c r="AK5610" t="s">
        <v>37105</v>
      </c>
      <c r="AL5610" t="s">
        <v>37119</v>
      </c>
      <c r="AM5610" t="s">
        <v>37111</v>
      </c>
    </row>
    <row r="5611" spans="1:39">
      <c r="A5611">
        <v>1206</v>
      </c>
      <c r="B5611" t="s">
        <v>68</v>
      </c>
      <c r="C5611" t="s">
        <v>47</v>
      </c>
      <c r="D5611">
        <v>1</v>
      </c>
      <c r="E5611">
        <v>5</v>
      </c>
      <c r="F5611">
        <v>82</v>
      </c>
      <c r="G5611">
        <v>2</v>
      </c>
      <c r="H5611">
        <v>1</v>
      </c>
      <c r="I5611">
        <v>1</v>
      </c>
      <c r="J5611">
        <v>2</v>
      </c>
      <c r="K5611">
        <v>1</v>
      </c>
      <c r="L5611">
        <v>1206</v>
      </c>
      <c r="M5611">
        <v>5</v>
      </c>
      <c r="N5611">
        <v>3</v>
      </c>
      <c r="O5611" t="s">
        <v>33885</v>
      </c>
      <c r="P5611" t="s">
        <v>33886</v>
      </c>
      <c r="Q5611" t="s">
        <v>33887</v>
      </c>
      <c r="R5611" t="s">
        <v>33888</v>
      </c>
      <c r="S5611" t="s">
        <v>33889</v>
      </c>
      <c r="T5611" t="s">
        <v>33890</v>
      </c>
      <c r="U5611">
        <v>1</v>
      </c>
      <c r="V5611">
        <v>9</v>
      </c>
      <c r="W5611">
        <v>1</v>
      </c>
      <c r="X5611">
        <v>0</v>
      </c>
      <c r="Y5611">
        <v>8</v>
      </c>
      <c r="Z5611">
        <v>82</v>
      </c>
      <c r="AA5611" t="s">
        <v>33716</v>
      </c>
      <c r="AB5611" t="s">
        <v>33717</v>
      </c>
      <c r="AC5611" t="s">
        <v>33718</v>
      </c>
      <c r="AD5611" t="s">
        <v>33722</v>
      </c>
      <c r="AE5611" t="s">
        <v>33720</v>
      </c>
      <c r="AF5611" t="s">
        <v>33721</v>
      </c>
      <c r="AG5611" t="s">
        <v>33719</v>
      </c>
      <c r="AH5611" t="s">
        <v>37080</v>
      </c>
      <c r="AI5611" t="s">
        <v>37090</v>
      </c>
      <c r="AJ5611" t="s">
        <v>37099</v>
      </c>
      <c r="AK5611" t="s">
        <v>37105</v>
      </c>
      <c r="AL5611" t="s">
        <v>37119</v>
      </c>
      <c r="AM5611" t="s">
        <v>37111</v>
      </c>
    </row>
    <row r="5612" spans="1:39">
      <c r="A5612">
        <v>1206</v>
      </c>
      <c r="B5612" t="s">
        <v>75</v>
      </c>
      <c r="C5612" t="s">
        <v>47</v>
      </c>
      <c r="D5612">
        <v>1</v>
      </c>
      <c r="E5612">
        <v>5</v>
      </c>
      <c r="F5612">
        <v>82</v>
      </c>
      <c r="G5612">
        <v>2</v>
      </c>
      <c r="H5612">
        <v>1</v>
      </c>
      <c r="I5612">
        <v>1</v>
      </c>
      <c r="J5612">
        <v>2</v>
      </c>
      <c r="K5612">
        <v>1</v>
      </c>
      <c r="L5612">
        <v>1206</v>
      </c>
      <c r="M5612">
        <v>6</v>
      </c>
      <c r="N5612">
        <v>3</v>
      </c>
      <c r="O5612" t="s">
        <v>33891</v>
      </c>
      <c r="P5612" t="s">
        <v>33892</v>
      </c>
      <c r="Q5612" t="s">
        <v>33893</v>
      </c>
      <c r="R5612" t="s">
        <v>33894</v>
      </c>
      <c r="S5612" t="s">
        <v>33895</v>
      </c>
      <c r="T5612" t="s">
        <v>33896</v>
      </c>
      <c r="U5612">
        <v>1</v>
      </c>
      <c r="V5612">
        <v>9</v>
      </c>
      <c r="W5612">
        <v>1</v>
      </c>
      <c r="X5612">
        <v>0</v>
      </c>
      <c r="Y5612">
        <v>8</v>
      </c>
      <c r="Z5612">
        <v>82</v>
      </c>
      <c r="AA5612" t="s">
        <v>33716</v>
      </c>
      <c r="AB5612" t="s">
        <v>33717</v>
      </c>
      <c r="AC5612" t="s">
        <v>33718</v>
      </c>
      <c r="AD5612" t="s">
        <v>33722</v>
      </c>
      <c r="AE5612" t="s">
        <v>33720</v>
      </c>
      <c r="AF5612" t="s">
        <v>33721</v>
      </c>
      <c r="AG5612" t="s">
        <v>33719</v>
      </c>
      <c r="AH5612" t="s">
        <v>37080</v>
      </c>
      <c r="AI5612" t="s">
        <v>37090</v>
      </c>
      <c r="AJ5612" t="s">
        <v>37099</v>
      </c>
      <c r="AK5612" t="s">
        <v>37105</v>
      </c>
      <c r="AL5612" t="s">
        <v>37119</v>
      </c>
      <c r="AM5612" t="s">
        <v>37111</v>
      </c>
    </row>
    <row r="5613" spans="1:39">
      <c r="A5613">
        <v>1206</v>
      </c>
      <c r="B5613" t="s">
        <v>82</v>
      </c>
      <c r="C5613" t="s">
        <v>47</v>
      </c>
      <c r="D5613">
        <v>1</v>
      </c>
      <c r="E5613">
        <v>5</v>
      </c>
      <c r="F5613">
        <v>82</v>
      </c>
      <c r="G5613">
        <v>2</v>
      </c>
      <c r="H5613">
        <v>1</v>
      </c>
      <c r="I5613">
        <v>1</v>
      </c>
      <c r="J5613">
        <v>2</v>
      </c>
      <c r="K5613">
        <v>1</v>
      </c>
      <c r="L5613">
        <v>1206</v>
      </c>
      <c r="M5613">
        <v>7</v>
      </c>
      <c r="N5613">
        <v>3</v>
      </c>
      <c r="O5613" t="s">
        <v>33897</v>
      </c>
      <c r="P5613" t="s">
        <v>33898</v>
      </c>
      <c r="Q5613" t="s">
        <v>33899</v>
      </c>
      <c r="R5613" t="s">
        <v>33900</v>
      </c>
      <c r="S5613" t="s">
        <v>33901</v>
      </c>
      <c r="T5613" t="s">
        <v>33902</v>
      </c>
      <c r="U5613">
        <v>1</v>
      </c>
      <c r="V5613">
        <v>9</v>
      </c>
      <c r="W5613">
        <v>1</v>
      </c>
      <c r="X5613">
        <v>0</v>
      </c>
      <c r="Y5613">
        <v>8</v>
      </c>
      <c r="Z5613">
        <v>82</v>
      </c>
      <c r="AA5613" t="s">
        <v>33716</v>
      </c>
      <c r="AB5613" t="s">
        <v>33717</v>
      </c>
      <c r="AC5613" t="s">
        <v>33718</v>
      </c>
      <c r="AD5613" t="s">
        <v>33722</v>
      </c>
      <c r="AE5613" t="s">
        <v>33720</v>
      </c>
      <c r="AF5613" t="s">
        <v>33721</v>
      </c>
      <c r="AG5613" t="s">
        <v>33719</v>
      </c>
      <c r="AH5613" t="s">
        <v>37080</v>
      </c>
      <c r="AI5613" t="s">
        <v>37090</v>
      </c>
      <c r="AJ5613" t="s">
        <v>37099</v>
      </c>
      <c r="AK5613" t="s">
        <v>37105</v>
      </c>
      <c r="AL5613" t="s">
        <v>37119</v>
      </c>
      <c r="AM5613" t="s">
        <v>37111</v>
      </c>
    </row>
    <row r="5614" spans="1:39">
      <c r="A5614">
        <v>1206</v>
      </c>
      <c r="B5614" t="s">
        <v>89</v>
      </c>
      <c r="C5614" t="s">
        <v>47</v>
      </c>
      <c r="D5614">
        <v>1</v>
      </c>
      <c r="E5614">
        <v>5</v>
      </c>
      <c r="F5614">
        <v>82</v>
      </c>
      <c r="G5614">
        <v>2</v>
      </c>
      <c r="H5614">
        <v>1</v>
      </c>
      <c r="I5614">
        <v>1</v>
      </c>
      <c r="J5614">
        <v>2</v>
      </c>
      <c r="K5614">
        <v>1</v>
      </c>
      <c r="L5614">
        <v>1206</v>
      </c>
      <c r="M5614">
        <v>8</v>
      </c>
      <c r="N5614">
        <v>3</v>
      </c>
      <c r="O5614" t="s">
        <v>33903</v>
      </c>
      <c r="P5614" t="s">
        <v>33904</v>
      </c>
      <c r="Q5614" t="s">
        <v>33905</v>
      </c>
      <c r="R5614" t="s">
        <v>33906</v>
      </c>
      <c r="S5614" t="s">
        <v>33907</v>
      </c>
      <c r="T5614" t="s">
        <v>33908</v>
      </c>
      <c r="U5614">
        <v>1</v>
      </c>
      <c r="V5614">
        <v>9</v>
      </c>
      <c r="W5614">
        <v>1</v>
      </c>
      <c r="X5614">
        <v>0</v>
      </c>
      <c r="Y5614">
        <v>8</v>
      </c>
      <c r="Z5614">
        <v>82</v>
      </c>
      <c r="AA5614" t="s">
        <v>33716</v>
      </c>
      <c r="AB5614" t="s">
        <v>33717</v>
      </c>
      <c r="AC5614" t="s">
        <v>33718</v>
      </c>
      <c r="AD5614" t="s">
        <v>33722</v>
      </c>
      <c r="AE5614" t="s">
        <v>33720</v>
      </c>
      <c r="AF5614" t="s">
        <v>33721</v>
      </c>
      <c r="AG5614" t="s">
        <v>33719</v>
      </c>
      <c r="AH5614" t="s">
        <v>37080</v>
      </c>
      <c r="AI5614" t="s">
        <v>37090</v>
      </c>
      <c r="AJ5614" t="s">
        <v>37099</v>
      </c>
      <c r="AK5614" t="s">
        <v>37105</v>
      </c>
      <c r="AL5614" t="s">
        <v>37119</v>
      </c>
      <c r="AM5614" t="s">
        <v>37111</v>
      </c>
    </row>
    <row r="5615" spans="1:39">
      <c r="A5615">
        <v>1206</v>
      </c>
      <c r="B5615" t="s">
        <v>96</v>
      </c>
      <c r="C5615" t="s">
        <v>47</v>
      </c>
      <c r="D5615">
        <v>1</v>
      </c>
      <c r="E5615">
        <v>5</v>
      </c>
      <c r="F5615">
        <v>82</v>
      </c>
      <c r="G5615">
        <v>2</v>
      </c>
      <c r="H5615">
        <v>1</v>
      </c>
      <c r="I5615">
        <v>1</v>
      </c>
      <c r="J5615">
        <v>2</v>
      </c>
      <c r="K5615">
        <v>2</v>
      </c>
      <c r="L5615">
        <v>1206</v>
      </c>
      <c r="M5615">
        <v>9</v>
      </c>
      <c r="N5615">
        <v>3</v>
      </c>
      <c r="O5615" t="s">
        <v>33909</v>
      </c>
      <c r="P5615" t="s">
        <v>33910</v>
      </c>
      <c r="Q5615" t="s">
        <v>33911</v>
      </c>
      <c r="R5615" t="s">
        <v>33912</v>
      </c>
      <c r="S5615" t="s">
        <v>33913</v>
      </c>
      <c r="T5615" t="s">
        <v>33914</v>
      </c>
      <c r="U5615">
        <v>1</v>
      </c>
      <c r="V5615">
        <v>9</v>
      </c>
      <c r="W5615">
        <v>1</v>
      </c>
      <c r="X5615">
        <v>0</v>
      </c>
      <c r="Y5615">
        <v>8</v>
      </c>
      <c r="Z5615">
        <v>82</v>
      </c>
      <c r="AA5615" t="s">
        <v>33716</v>
      </c>
      <c r="AB5615" t="s">
        <v>33717</v>
      </c>
      <c r="AC5615" t="s">
        <v>33718</v>
      </c>
      <c r="AD5615" t="s">
        <v>33722</v>
      </c>
      <c r="AE5615" t="s">
        <v>33720</v>
      </c>
      <c r="AF5615" t="s">
        <v>33721</v>
      </c>
      <c r="AG5615" t="s">
        <v>33719</v>
      </c>
      <c r="AH5615" t="s">
        <v>37080</v>
      </c>
      <c r="AI5615" t="s">
        <v>37090</v>
      </c>
      <c r="AJ5615" t="s">
        <v>37099</v>
      </c>
      <c r="AK5615" t="s">
        <v>37105</v>
      </c>
      <c r="AL5615" t="s">
        <v>37119</v>
      </c>
      <c r="AM5615" t="s">
        <v>37111</v>
      </c>
    </row>
    <row r="5616" spans="1:39">
      <c r="A5616">
        <v>1206</v>
      </c>
      <c r="B5616" t="s">
        <v>103</v>
      </c>
      <c r="C5616" t="s">
        <v>47</v>
      </c>
      <c r="D5616">
        <v>1</v>
      </c>
      <c r="E5616">
        <v>5</v>
      </c>
      <c r="F5616">
        <v>82</v>
      </c>
      <c r="G5616">
        <v>2</v>
      </c>
      <c r="H5616">
        <v>1</v>
      </c>
      <c r="I5616">
        <v>1</v>
      </c>
      <c r="J5616">
        <v>2</v>
      </c>
      <c r="K5616">
        <v>2</v>
      </c>
      <c r="L5616">
        <v>1206</v>
      </c>
      <c r="M5616">
        <v>10</v>
      </c>
      <c r="N5616">
        <v>3</v>
      </c>
      <c r="O5616" t="s">
        <v>33915</v>
      </c>
      <c r="P5616" t="s">
        <v>33916</v>
      </c>
      <c r="Q5616" t="s">
        <v>33917</v>
      </c>
      <c r="R5616" t="s">
        <v>33918</v>
      </c>
      <c r="S5616" t="s">
        <v>33919</v>
      </c>
      <c r="T5616" t="s">
        <v>33920</v>
      </c>
      <c r="U5616">
        <v>1</v>
      </c>
      <c r="V5616">
        <v>9</v>
      </c>
      <c r="W5616">
        <v>1</v>
      </c>
      <c r="X5616">
        <v>0</v>
      </c>
      <c r="Y5616">
        <v>8</v>
      </c>
      <c r="Z5616">
        <v>82</v>
      </c>
      <c r="AA5616" t="s">
        <v>33716</v>
      </c>
      <c r="AB5616" t="s">
        <v>33717</v>
      </c>
      <c r="AC5616" t="s">
        <v>33718</v>
      </c>
      <c r="AD5616" t="s">
        <v>33722</v>
      </c>
      <c r="AE5616" t="s">
        <v>33720</v>
      </c>
      <c r="AF5616" t="s">
        <v>33721</v>
      </c>
      <c r="AG5616" t="s">
        <v>33719</v>
      </c>
      <c r="AH5616" t="s">
        <v>37080</v>
      </c>
      <c r="AI5616" t="s">
        <v>37090</v>
      </c>
      <c r="AJ5616" t="s">
        <v>37099</v>
      </c>
      <c r="AK5616" t="s">
        <v>37105</v>
      </c>
      <c r="AL5616" t="s">
        <v>37119</v>
      </c>
      <c r="AM5616" t="s">
        <v>37111</v>
      </c>
    </row>
    <row r="5617" spans="1:39">
      <c r="A5617">
        <v>1206</v>
      </c>
      <c r="B5617" t="s">
        <v>110</v>
      </c>
      <c r="C5617" t="s">
        <v>47</v>
      </c>
      <c r="D5617">
        <v>1</v>
      </c>
      <c r="E5617">
        <v>5</v>
      </c>
      <c r="F5617">
        <v>82</v>
      </c>
      <c r="G5617">
        <v>2</v>
      </c>
      <c r="H5617">
        <v>1</v>
      </c>
      <c r="I5617">
        <v>1</v>
      </c>
      <c r="J5617">
        <v>2</v>
      </c>
      <c r="K5617">
        <v>2</v>
      </c>
      <c r="L5617">
        <v>1206</v>
      </c>
      <c r="M5617">
        <v>11</v>
      </c>
      <c r="N5617">
        <v>3</v>
      </c>
      <c r="O5617" t="s">
        <v>33921</v>
      </c>
      <c r="P5617" t="s">
        <v>33922</v>
      </c>
      <c r="Q5617" t="s">
        <v>33923</v>
      </c>
      <c r="R5617" t="s">
        <v>33924</v>
      </c>
      <c r="S5617" t="s">
        <v>33925</v>
      </c>
      <c r="T5617" t="s">
        <v>33926</v>
      </c>
      <c r="U5617">
        <v>1</v>
      </c>
      <c r="V5617">
        <v>9</v>
      </c>
      <c r="W5617">
        <v>1</v>
      </c>
      <c r="X5617">
        <v>0</v>
      </c>
      <c r="Y5617">
        <v>8</v>
      </c>
      <c r="Z5617">
        <v>82</v>
      </c>
      <c r="AA5617" t="s">
        <v>33716</v>
      </c>
      <c r="AB5617" t="s">
        <v>33717</v>
      </c>
      <c r="AC5617" t="s">
        <v>33718</v>
      </c>
      <c r="AD5617" t="s">
        <v>33722</v>
      </c>
      <c r="AE5617" t="s">
        <v>33720</v>
      </c>
      <c r="AF5617" t="s">
        <v>33721</v>
      </c>
      <c r="AG5617" t="s">
        <v>33719</v>
      </c>
      <c r="AH5617" t="s">
        <v>37080</v>
      </c>
      <c r="AI5617" t="s">
        <v>37090</v>
      </c>
      <c r="AJ5617" t="s">
        <v>37099</v>
      </c>
      <c r="AK5617" t="s">
        <v>37105</v>
      </c>
      <c r="AL5617" t="s">
        <v>37119</v>
      </c>
      <c r="AM5617" t="s">
        <v>37111</v>
      </c>
    </row>
    <row r="5618" spans="1:39">
      <c r="A5618">
        <v>1206</v>
      </c>
      <c r="B5618" t="s">
        <v>117</v>
      </c>
      <c r="C5618" t="s">
        <v>47</v>
      </c>
      <c r="D5618">
        <v>2</v>
      </c>
      <c r="E5618">
        <v>5</v>
      </c>
      <c r="F5618">
        <v>82</v>
      </c>
      <c r="G5618">
        <v>2</v>
      </c>
      <c r="H5618">
        <v>1</v>
      </c>
      <c r="I5618">
        <v>1</v>
      </c>
      <c r="J5618">
        <v>2</v>
      </c>
      <c r="L5618">
        <v>1206</v>
      </c>
      <c r="N5618">
        <v>3</v>
      </c>
      <c r="O5618" t="s">
        <v>33927</v>
      </c>
      <c r="P5618" t="s">
        <v>33928</v>
      </c>
      <c r="Q5618" t="s">
        <v>33929</v>
      </c>
      <c r="R5618" t="s">
        <v>33930</v>
      </c>
      <c r="S5618" t="s">
        <v>33931</v>
      </c>
      <c r="T5618" t="s">
        <v>33932</v>
      </c>
      <c r="U5618">
        <v>2</v>
      </c>
      <c r="V5618">
        <v>9</v>
      </c>
      <c r="W5618">
        <v>1</v>
      </c>
      <c r="X5618">
        <v>2</v>
      </c>
      <c r="Y5618">
        <v>8</v>
      </c>
      <c r="Z5618">
        <v>82</v>
      </c>
      <c r="AA5618" t="s">
        <v>33716</v>
      </c>
      <c r="AB5618" t="s">
        <v>33717</v>
      </c>
      <c r="AC5618" t="s">
        <v>33718</v>
      </c>
      <c r="AD5618" t="s">
        <v>33722</v>
      </c>
      <c r="AE5618" t="s">
        <v>33720</v>
      </c>
      <c r="AF5618" t="s">
        <v>33721</v>
      </c>
      <c r="AG5618" t="s">
        <v>33719</v>
      </c>
      <c r="AH5618" t="s">
        <v>37080</v>
      </c>
      <c r="AI5618" t="s">
        <v>37090</v>
      </c>
      <c r="AJ5618" t="s">
        <v>37099</v>
      </c>
      <c r="AK5618" t="s">
        <v>37105</v>
      </c>
      <c r="AL5618" t="s">
        <v>37119</v>
      </c>
      <c r="AM5618" t="s">
        <v>37111</v>
      </c>
    </row>
    <row r="5619" spans="1:39">
      <c r="A5619">
        <v>1207</v>
      </c>
      <c r="B5619" t="s">
        <v>33</v>
      </c>
      <c r="C5619" t="s">
        <v>47</v>
      </c>
      <c r="D5619">
        <v>1</v>
      </c>
      <c r="E5619">
        <v>5</v>
      </c>
      <c r="F5619">
        <v>83</v>
      </c>
      <c r="G5619">
        <v>2</v>
      </c>
      <c r="H5619">
        <v>1</v>
      </c>
      <c r="I5619">
        <v>1</v>
      </c>
      <c r="J5619">
        <v>1</v>
      </c>
      <c r="K5619">
        <v>1</v>
      </c>
      <c r="L5619">
        <v>1207</v>
      </c>
      <c r="M5619">
        <v>1</v>
      </c>
      <c r="N5619">
        <v>3</v>
      </c>
      <c r="O5619" t="s">
        <v>33933</v>
      </c>
      <c r="P5619" t="s">
        <v>33934</v>
      </c>
      <c r="Q5619" t="s">
        <v>33935</v>
      </c>
      <c r="R5619" t="s">
        <v>33936</v>
      </c>
      <c r="S5619" t="s">
        <v>33937</v>
      </c>
      <c r="T5619" t="s">
        <v>33938</v>
      </c>
      <c r="U5619">
        <v>1</v>
      </c>
      <c r="V5619">
        <v>9</v>
      </c>
      <c r="W5619">
        <v>1</v>
      </c>
      <c r="X5619">
        <v>0</v>
      </c>
      <c r="Y5619">
        <v>8</v>
      </c>
      <c r="Z5619">
        <v>83</v>
      </c>
      <c r="AA5619" t="s">
        <v>28348</v>
      </c>
      <c r="AB5619" t="s">
        <v>28349</v>
      </c>
      <c r="AC5619" t="s">
        <v>28350</v>
      </c>
      <c r="AD5619" t="s">
        <v>28354</v>
      </c>
      <c r="AE5619" t="s">
        <v>28352</v>
      </c>
      <c r="AF5619" t="s">
        <v>28353</v>
      </c>
      <c r="AG5619" t="s">
        <v>28351</v>
      </c>
      <c r="AH5619" t="s">
        <v>37080</v>
      </c>
      <c r="AI5619" t="s">
        <v>37090</v>
      </c>
      <c r="AJ5619" t="s">
        <v>37099</v>
      </c>
      <c r="AK5619" t="s">
        <v>37105</v>
      </c>
      <c r="AL5619" t="s">
        <v>37119</v>
      </c>
      <c r="AM5619" t="s">
        <v>37111</v>
      </c>
    </row>
    <row r="5620" spans="1:39">
      <c r="A5620">
        <v>1207</v>
      </c>
      <c r="B5620" t="s">
        <v>47</v>
      </c>
      <c r="C5620" t="s">
        <v>47</v>
      </c>
      <c r="D5620">
        <v>1</v>
      </c>
      <c r="E5620">
        <v>5</v>
      </c>
      <c r="F5620">
        <v>83</v>
      </c>
      <c r="G5620">
        <v>2</v>
      </c>
      <c r="H5620">
        <v>1</v>
      </c>
      <c r="I5620">
        <v>1</v>
      </c>
      <c r="J5620">
        <v>1</v>
      </c>
      <c r="K5620">
        <v>1</v>
      </c>
      <c r="L5620">
        <v>1207</v>
      </c>
      <c r="M5620">
        <v>2</v>
      </c>
      <c r="N5620">
        <v>3</v>
      </c>
      <c r="O5620" t="s">
        <v>33939</v>
      </c>
      <c r="P5620" t="s">
        <v>33940</v>
      </c>
      <c r="Q5620" t="s">
        <v>33941</v>
      </c>
      <c r="R5620" t="s">
        <v>33942</v>
      </c>
      <c r="S5620" t="s">
        <v>33943</v>
      </c>
      <c r="T5620" t="s">
        <v>33944</v>
      </c>
      <c r="U5620">
        <v>1</v>
      </c>
      <c r="V5620">
        <v>9</v>
      </c>
      <c r="W5620">
        <v>1</v>
      </c>
      <c r="X5620">
        <v>0</v>
      </c>
      <c r="Y5620">
        <v>8</v>
      </c>
      <c r="Z5620">
        <v>83</v>
      </c>
      <c r="AA5620" t="s">
        <v>28348</v>
      </c>
      <c r="AB5620" t="s">
        <v>28349</v>
      </c>
      <c r="AC5620" t="s">
        <v>28350</v>
      </c>
      <c r="AD5620" t="s">
        <v>28354</v>
      </c>
      <c r="AE5620" t="s">
        <v>28352</v>
      </c>
      <c r="AF5620" t="s">
        <v>28353</v>
      </c>
      <c r="AG5620" t="s">
        <v>28351</v>
      </c>
      <c r="AH5620" t="s">
        <v>37080</v>
      </c>
      <c r="AI5620" t="s">
        <v>37090</v>
      </c>
      <c r="AJ5620" t="s">
        <v>37099</v>
      </c>
      <c r="AK5620" t="s">
        <v>37105</v>
      </c>
      <c r="AL5620" t="s">
        <v>37119</v>
      </c>
      <c r="AM5620" t="s">
        <v>37111</v>
      </c>
    </row>
    <row r="5621" spans="1:39">
      <c r="A5621">
        <v>1207</v>
      </c>
      <c r="B5621" t="s">
        <v>54</v>
      </c>
      <c r="C5621" t="s">
        <v>47</v>
      </c>
      <c r="D5621">
        <v>1</v>
      </c>
      <c r="E5621">
        <v>5</v>
      </c>
      <c r="F5621">
        <v>83</v>
      </c>
      <c r="G5621">
        <v>2</v>
      </c>
      <c r="H5621">
        <v>1</v>
      </c>
      <c r="I5621">
        <v>2</v>
      </c>
      <c r="K5621">
        <v>1</v>
      </c>
      <c r="L5621">
        <v>1207</v>
      </c>
      <c r="M5621">
        <v>3</v>
      </c>
      <c r="N5621">
        <v>3</v>
      </c>
      <c r="O5621" t="s">
        <v>33945</v>
      </c>
      <c r="P5621" t="s">
        <v>33946</v>
      </c>
      <c r="Q5621" t="s">
        <v>33947</v>
      </c>
      <c r="R5621" t="s">
        <v>33948</v>
      </c>
      <c r="S5621" t="s">
        <v>33949</v>
      </c>
      <c r="T5621" t="s">
        <v>33950</v>
      </c>
      <c r="U5621">
        <v>1</v>
      </c>
      <c r="V5621">
        <v>9</v>
      </c>
      <c r="W5621">
        <v>1</v>
      </c>
      <c r="X5621">
        <v>0</v>
      </c>
      <c r="Y5621">
        <v>8</v>
      </c>
      <c r="Z5621">
        <v>83</v>
      </c>
      <c r="AA5621" t="s">
        <v>28348</v>
      </c>
      <c r="AB5621" t="s">
        <v>28349</v>
      </c>
      <c r="AC5621" t="s">
        <v>28350</v>
      </c>
      <c r="AD5621" t="s">
        <v>28354</v>
      </c>
      <c r="AE5621" t="s">
        <v>28352</v>
      </c>
      <c r="AF5621" t="s">
        <v>28353</v>
      </c>
      <c r="AG5621" t="s">
        <v>28351</v>
      </c>
      <c r="AH5621" t="s">
        <v>37080</v>
      </c>
      <c r="AI5621" t="s">
        <v>37090</v>
      </c>
      <c r="AJ5621" t="s">
        <v>37099</v>
      </c>
      <c r="AK5621" t="s">
        <v>37105</v>
      </c>
      <c r="AL5621" t="s">
        <v>37119</v>
      </c>
      <c r="AM5621" t="s">
        <v>37111</v>
      </c>
    </row>
    <row r="5622" spans="1:39">
      <c r="A5622">
        <v>1207</v>
      </c>
      <c r="B5622" t="s">
        <v>61</v>
      </c>
      <c r="C5622" t="s">
        <v>47</v>
      </c>
      <c r="D5622">
        <v>1</v>
      </c>
      <c r="E5622">
        <v>5</v>
      </c>
      <c r="F5622">
        <v>83</v>
      </c>
      <c r="G5622">
        <v>2</v>
      </c>
      <c r="H5622">
        <v>1</v>
      </c>
      <c r="I5622">
        <v>1</v>
      </c>
      <c r="J5622">
        <v>1</v>
      </c>
      <c r="K5622">
        <v>1</v>
      </c>
      <c r="L5622">
        <v>1207</v>
      </c>
      <c r="M5622">
        <v>4</v>
      </c>
      <c r="N5622">
        <v>3</v>
      </c>
      <c r="O5622" t="s">
        <v>33951</v>
      </c>
      <c r="P5622" t="s">
        <v>33952</v>
      </c>
      <c r="Q5622" t="s">
        <v>33953</v>
      </c>
      <c r="R5622" t="s">
        <v>33954</v>
      </c>
      <c r="S5622" t="s">
        <v>33955</v>
      </c>
      <c r="T5622" t="s">
        <v>33956</v>
      </c>
      <c r="U5622">
        <v>1</v>
      </c>
      <c r="V5622">
        <v>9</v>
      </c>
      <c r="W5622">
        <v>1</v>
      </c>
      <c r="X5622">
        <v>0</v>
      </c>
      <c r="Y5622">
        <v>8</v>
      </c>
      <c r="Z5622">
        <v>83</v>
      </c>
      <c r="AA5622" t="s">
        <v>28348</v>
      </c>
      <c r="AB5622" t="s">
        <v>28349</v>
      </c>
      <c r="AC5622" t="s">
        <v>28350</v>
      </c>
      <c r="AD5622" t="s">
        <v>28354</v>
      </c>
      <c r="AE5622" t="s">
        <v>28352</v>
      </c>
      <c r="AF5622" t="s">
        <v>28353</v>
      </c>
      <c r="AG5622" t="s">
        <v>28351</v>
      </c>
      <c r="AH5622" t="s">
        <v>37080</v>
      </c>
      <c r="AI5622" t="s">
        <v>37090</v>
      </c>
      <c r="AJ5622" t="s">
        <v>37099</v>
      </c>
      <c r="AK5622" t="s">
        <v>37105</v>
      </c>
      <c r="AL5622" t="s">
        <v>37119</v>
      </c>
      <c r="AM5622" t="s">
        <v>37111</v>
      </c>
    </row>
    <row r="5623" spans="1:39">
      <c r="A5623">
        <v>1207</v>
      </c>
      <c r="B5623" t="s">
        <v>68</v>
      </c>
      <c r="C5623" t="s">
        <v>47</v>
      </c>
      <c r="D5623">
        <v>1</v>
      </c>
      <c r="E5623">
        <v>5</v>
      </c>
      <c r="F5623">
        <v>83</v>
      </c>
      <c r="G5623">
        <v>2</v>
      </c>
      <c r="H5623">
        <v>1</v>
      </c>
      <c r="I5623">
        <v>1</v>
      </c>
      <c r="J5623">
        <v>2</v>
      </c>
      <c r="K5623">
        <v>1</v>
      </c>
      <c r="L5623">
        <v>1207</v>
      </c>
      <c r="M5623">
        <v>5</v>
      </c>
      <c r="N5623">
        <v>3</v>
      </c>
      <c r="O5623" t="s">
        <v>33957</v>
      </c>
      <c r="P5623" t="s">
        <v>33958</v>
      </c>
      <c r="Q5623" t="s">
        <v>33959</v>
      </c>
      <c r="R5623" t="s">
        <v>33960</v>
      </c>
      <c r="S5623" t="s">
        <v>33961</v>
      </c>
      <c r="T5623" t="s">
        <v>33962</v>
      </c>
      <c r="U5623">
        <v>1</v>
      </c>
      <c r="V5623">
        <v>9</v>
      </c>
      <c r="W5623">
        <v>1</v>
      </c>
      <c r="X5623">
        <v>0</v>
      </c>
      <c r="Y5623">
        <v>8</v>
      </c>
      <c r="Z5623">
        <v>83</v>
      </c>
      <c r="AA5623" t="s">
        <v>28348</v>
      </c>
      <c r="AB5623" t="s">
        <v>28349</v>
      </c>
      <c r="AC5623" t="s">
        <v>28350</v>
      </c>
      <c r="AD5623" t="s">
        <v>28354</v>
      </c>
      <c r="AE5623" t="s">
        <v>28352</v>
      </c>
      <c r="AF5623" t="s">
        <v>28353</v>
      </c>
      <c r="AG5623" t="s">
        <v>28351</v>
      </c>
      <c r="AH5623" t="s">
        <v>37080</v>
      </c>
      <c r="AI5623" t="s">
        <v>37090</v>
      </c>
      <c r="AJ5623" t="s">
        <v>37099</v>
      </c>
      <c r="AK5623" t="s">
        <v>37105</v>
      </c>
      <c r="AL5623" t="s">
        <v>37119</v>
      </c>
      <c r="AM5623" t="s">
        <v>37111</v>
      </c>
    </row>
    <row r="5624" spans="1:39">
      <c r="A5624">
        <v>1207</v>
      </c>
      <c r="B5624" t="s">
        <v>75</v>
      </c>
      <c r="C5624" t="s">
        <v>47</v>
      </c>
      <c r="D5624">
        <v>1</v>
      </c>
      <c r="E5624">
        <v>5</v>
      </c>
      <c r="F5624">
        <v>83</v>
      </c>
      <c r="G5624">
        <v>2</v>
      </c>
      <c r="H5624">
        <v>1</v>
      </c>
      <c r="I5624">
        <v>1</v>
      </c>
      <c r="J5624">
        <v>2</v>
      </c>
      <c r="K5624">
        <v>1</v>
      </c>
      <c r="L5624">
        <v>1207</v>
      </c>
      <c r="M5624">
        <v>6</v>
      </c>
      <c r="N5624">
        <v>3</v>
      </c>
      <c r="O5624" t="s">
        <v>33963</v>
      </c>
      <c r="P5624" t="s">
        <v>33964</v>
      </c>
      <c r="Q5624" t="s">
        <v>33965</v>
      </c>
      <c r="R5624" t="s">
        <v>33966</v>
      </c>
      <c r="S5624" t="s">
        <v>33967</v>
      </c>
      <c r="T5624" t="s">
        <v>33968</v>
      </c>
      <c r="U5624">
        <v>1</v>
      </c>
      <c r="V5624">
        <v>9</v>
      </c>
      <c r="W5624">
        <v>1</v>
      </c>
      <c r="X5624">
        <v>0</v>
      </c>
      <c r="Y5624">
        <v>8</v>
      </c>
      <c r="Z5624">
        <v>83</v>
      </c>
      <c r="AA5624" t="s">
        <v>28348</v>
      </c>
      <c r="AB5624" t="s">
        <v>28349</v>
      </c>
      <c r="AC5624" t="s">
        <v>28350</v>
      </c>
      <c r="AD5624" t="s">
        <v>28354</v>
      </c>
      <c r="AE5624" t="s">
        <v>28352</v>
      </c>
      <c r="AF5624" t="s">
        <v>28353</v>
      </c>
      <c r="AG5624" t="s">
        <v>28351</v>
      </c>
      <c r="AH5624" t="s">
        <v>37080</v>
      </c>
      <c r="AI5624" t="s">
        <v>37090</v>
      </c>
      <c r="AJ5624" t="s">
        <v>37099</v>
      </c>
      <c r="AK5624" t="s">
        <v>37105</v>
      </c>
      <c r="AL5624" t="s">
        <v>37119</v>
      </c>
      <c r="AM5624" t="s">
        <v>37111</v>
      </c>
    </row>
    <row r="5625" spans="1:39">
      <c r="A5625">
        <v>1207</v>
      </c>
      <c r="B5625" t="s">
        <v>82</v>
      </c>
      <c r="C5625" t="s">
        <v>47</v>
      </c>
      <c r="D5625">
        <v>1</v>
      </c>
      <c r="E5625">
        <v>5</v>
      </c>
      <c r="F5625">
        <v>83</v>
      </c>
      <c r="G5625">
        <v>2</v>
      </c>
      <c r="H5625">
        <v>1</v>
      </c>
      <c r="I5625">
        <v>1</v>
      </c>
      <c r="J5625">
        <v>2</v>
      </c>
      <c r="K5625">
        <v>1</v>
      </c>
      <c r="L5625">
        <v>1207</v>
      </c>
      <c r="M5625">
        <v>7</v>
      </c>
      <c r="N5625">
        <v>3</v>
      </c>
      <c r="O5625" t="s">
        <v>33969</v>
      </c>
      <c r="P5625" t="s">
        <v>33970</v>
      </c>
      <c r="Q5625" t="s">
        <v>33971</v>
      </c>
      <c r="R5625" t="s">
        <v>33972</v>
      </c>
      <c r="S5625" t="s">
        <v>33973</v>
      </c>
      <c r="T5625" t="s">
        <v>33974</v>
      </c>
      <c r="U5625">
        <v>1</v>
      </c>
      <c r="V5625">
        <v>9</v>
      </c>
      <c r="W5625">
        <v>1</v>
      </c>
      <c r="X5625">
        <v>0</v>
      </c>
      <c r="Y5625">
        <v>8</v>
      </c>
      <c r="Z5625">
        <v>83</v>
      </c>
      <c r="AA5625" t="s">
        <v>28348</v>
      </c>
      <c r="AB5625" t="s">
        <v>28349</v>
      </c>
      <c r="AC5625" t="s">
        <v>28350</v>
      </c>
      <c r="AD5625" t="s">
        <v>28354</v>
      </c>
      <c r="AE5625" t="s">
        <v>28352</v>
      </c>
      <c r="AF5625" t="s">
        <v>28353</v>
      </c>
      <c r="AG5625" t="s">
        <v>28351</v>
      </c>
      <c r="AH5625" t="s">
        <v>37080</v>
      </c>
      <c r="AI5625" t="s">
        <v>37090</v>
      </c>
      <c r="AJ5625" t="s">
        <v>37099</v>
      </c>
      <c r="AK5625" t="s">
        <v>37105</v>
      </c>
      <c r="AL5625" t="s">
        <v>37119</v>
      </c>
      <c r="AM5625" t="s">
        <v>37111</v>
      </c>
    </row>
    <row r="5626" spans="1:39">
      <c r="A5626">
        <v>1207</v>
      </c>
      <c r="B5626" t="s">
        <v>89</v>
      </c>
      <c r="C5626" t="s">
        <v>47</v>
      </c>
      <c r="D5626">
        <v>1</v>
      </c>
      <c r="E5626">
        <v>5</v>
      </c>
      <c r="F5626">
        <v>83</v>
      </c>
      <c r="G5626">
        <v>2</v>
      </c>
      <c r="H5626">
        <v>1</v>
      </c>
      <c r="I5626">
        <v>1</v>
      </c>
      <c r="J5626">
        <v>2</v>
      </c>
      <c r="K5626">
        <v>1</v>
      </c>
      <c r="L5626">
        <v>1207</v>
      </c>
      <c r="M5626">
        <v>8</v>
      </c>
      <c r="N5626">
        <v>3</v>
      </c>
      <c r="O5626" t="s">
        <v>33975</v>
      </c>
      <c r="P5626" t="s">
        <v>33976</v>
      </c>
      <c r="Q5626" t="s">
        <v>33977</v>
      </c>
      <c r="R5626" t="s">
        <v>33978</v>
      </c>
      <c r="S5626" t="s">
        <v>33979</v>
      </c>
      <c r="T5626" t="s">
        <v>33980</v>
      </c>
      <c r="U5626">
        <v>1</v>
      </c>
      <c r="V5626">
        <v>9</v>
      </c>
      <c r="W5626">
        <v>1</v>
      </c>
      <c r="X5626">
        <v>0</v>
      </c>
      <c r="Y5626">
        <v>8</v>
      </c>
      <c r="Z5626">
        <v>83</v>
      </c>
      <c r="AA5626" t="s">
        <v>28348</v>
      </c>
      <c r="AB5626" t="s">
        <v>28349</v>
      </c>
      <c r="AC5626" t="s">
        <v>28350</v>
      </c>
      <c r="AD5626" t="s">
        <v>28354</v>
      </c>
      <c r="AE5626" t="s">
        <v>28352</v>
      </c>
      <c r="AF5626" t="s">
        <v>28353</v>
      </c>
      <c r="AG5626" t="s">
        <v>28351</v>
      </c>
      <c r="AH5626" t="s">
        <v>37080</v>
      </c>
      <c r="AI5626" t="s">
        <v>37090</v>
      </c>
      <c r="AJ5626" t="s">
        <v>37099</v>
      </c>
      <c r="AK5626" t="s">
        <v>37105</v>
      </c>
      <c r="AL5626" t="s">
        <v>37119</v>
      </c>
      <c r="AM5626" t="s">
        <v>37111</v>
      </c>
    </row>
    <row r="5627" spans="1:39">
      <c r="A5627">
        <v>1207</v>
      </c>
      <c r="B5627" t="s">
        <v>96</v>
      </c>
      <c r="C5627" t="s">
        <v>47</v>
      </c>
      <c r="D5627">
        <v>1</v>
      </c>
      <c r="E5627">
        <v>5</v>
      </c>
      <c r="F5627">
        <v>83</v>
      </c>
      <c r="G5627">
        <v>2</v>
      </c>
      <c r="H5627">
        <v>1</v>
      </c>
      <c r="I5627">
        <v>1</v>
      </c>
      <c r="J5627">
        <v>2</v>
      </c>
      <c r="K5627">
        <v>2</v>
      </c>
      <c r="L5627">
        <v>1207</v>
      </c>
      <c r="M5627">
        <v>9</v>
      </c>
      <c r="N5627">
        <v>3</v>
      </c>
      <c r="O5627" t="s">
        <v>33981</v>
      </c>
      <c r="P5627" t="s">
        <v>33982</v>
      </c>
      <c r="Q5627" t="s">
        <v>33983</v>
      </c>
      <c r="R5627" t="s">
        <v>33984</v>
      </c>
      <c r="S5627" t="s">
        <v>33985</v>
      </c>
      <c r="T5627" t="s">
        <v>33986</v>
      </c>
      <c r="U5627">
        <v>1</v>
      </c>
      <c r="V5627">
        <v>11</v>
      </c>
      <c r="W5627">
        <v>1</v>
      </c>
      <c r="X5627">
        <v>0</v>
      </c>
      <c r="Y5627">
        <v>8</v>
      </c>
      <c r="Z5627">
        <v>83</v>
      </c>
      <c r="AA5627" t="s">
        <v>28348</v>
      </c>
      <c r="AB5627" t="s">
        <v>28349</v>
      </c>
      <c r="AC5627" t="s">
        <v>28350</v>
      </c>
      <c r="AD5627" t="s">
        <v>28354</v>
      </c>
      <c r="AE5627" t="s">
        <v>28352</v>
      </c>
      <c r="AF5627" t="s">
        <v>28353</v>
      </c>
      <c r="AG5627" t="s">
        <v>28351</v>
      </c>
      <c r="AH5627" t="s">
        <v>37080</v>
      </c>
      <c r="AI5627" t="s">
        <v>37090</v>
      </c>
      <c r="AJ5627" t="s">
        <v>37099</v>
      </c>
      <c r="AK5627" t="s">
        <v>37105</v>
      </c>
      <c r="AL5627" t="s">
        <v>37119</v>
      </c>
      <c r="AM5627" t="s">
        <v>37111</v>
      </c>
    </row>
    <row r="5628" spans="1:39">
      <c r="A5628">
        <v>1207</v>
      </c>
      <c r="B5628" t="s">
        <v>103</v>
      </c>
      <c r="C5628" t="s">
        <v>47</v>
      </c>
      <c r="D5628">
        <v>1</v>
      </c>
      <c r="E5628">
        <v>5</v>
      </c>
      <c r="F5628">
        <v>83</v>
      </c>
      <c r="G5628">
        <v>2</v>
      </c>
      <c r="H5628">
        <v>1</v>
      </c>
      <c r="I5628">
        <v>1</v>
      </c>
      <c r="J5628">
        <v>2</v>
      </c>
      <c r="K5628">
        <v>2</v>
      </c>
      <c r="L5628">
        <v>1207</v>
      </c>
      <c r="M5628">
        <v>10</v>
      </c>
      <c r="N5628">
        <v>3</v>
      </c>
      <c r="O5628" t="s">
        <v>33987</v>
      </c>
      <c r="P5628" t="s">
        <v>33988</v>
      </c>
      <c r="Q5628" t="s">
        <v>33989</v>
      </c>
      <c r="R5628" t="s">
        <v>33990</v>
      </c>
      <c r="S5628" t="s">
        <v>33991</v>
      </c>
      <c r="T5628" t="s">
        <v>33992</v>
      </c>
      <c r="U5628">
        <v>1</v>
      </c>
      <c r="V5628">
        <v>9</v>
      </c>
      <c r="W5628">
        <v>1</v>
      </c>
      <c r="X5628">
        <v>0</v>
      </c>
      <c r="Y5628">
        <v>8</v>
      </c>
      <c r="Z5628">
        <v>83</v>
      </c>
      <c r="AA5628" t="s">
        <v>28348</v>
      </c>
      <c r="AB5628" t="s">
        <v>28349</v>
      </c>
      <c r="AC5628" t="s">
        <v>28350</v>
      </c>
      <c r="AD5628" t="s">
        <v>28354</v>
      </c>
      <c r="AE5628" t="s">
        <v>28352</v>
      </c>
      <c r="AF5628" t="s">
        <v>28353</v>
      </c>
      <c r="AG5628" t="s">
        <v>28351</v>
      </c>
      <c r="AH5628" t="s">
        <v>37080</v>
      </c>
      <c r="AI5628" t="s">
        <v>37090</v>
      </c>
      <c r="AJ5628" t="s">
        <v>37099</v>
      </c>
      <c r="AK5628" t="s">
        <v>37105</v>
      </c>
      <c r="AL5628" t="s">
        <v>37119</v>
      </c>
      <c r="AM5628" t="s">
        <v>37111</v>
      </c>
    </row>
    <row r="5629" spans="1:39">
      <c r="A5629">
        <v>1207</v>
      </c>
      <c r="B5629" t="s">
        <v>110</v>
      </c>
      <c r="C5629" t="s">
        <v>47</v>
      </c>
      <c r="D5629">
        <v>1</v>
      </c>
      <c r="E5629">
        <v>5</v>
      </c>
      <c r="F5629">
        <v>83</v>
      </c>
      <c r="G5629">
        <v>2</v>
      </c>
      <c r="H5629">
        <v>1</v>
      </c>
      <c r="I5629">
        <v>1</v>
      </c>
      <c r="J5629">
        <v>2</v>
      </c>
      <c r="K5629">
        <v>2</v>
      </c>
      <c r="L5629">
        <v>1207</v>
      </c>
      <c r="M5629">
        <v>11</v>
      </c>
      <c r="N5629">
        <v>3</v>
      </c>
      <c r="O5629" t="s">
        <v>33993</v>
      </c>
      <c r="P5629" t="s">
        <v>33994</v>
      </c>
      <c r="Q5629" t="s">
        <v>33995</v>
      </c>
      <c r="R5629" t="s">
        <v>33996</v>
      </c>
      <c r="S5629" t="s">
        <v>33997</v>
      </c>
      <c r="T5629" t="s">
        <v>33998</v>
      </c>
      <c r="U5629">
        <v>1</v>
      </c>
      <c r="V5629">
        <v>9</v>
      </c>
      <c r="W5629">
        <v>1</v>
      </c>
      <c r="X5629">
        <v>0</v>
      </c>
      <c r="Y5629">
        <v>8</v>
      </c>
      <c r="Z5629">
        <v>83</v>
      </c>
      <c r="AA5629" t="s">
        <v>28348</v>
      </c>
      <c r="AB5629" t="s">
        <v>28349</v>
      </c>
      <c r="AC5629" t="s">
        <v>28350</v>
      </c>
      <c r="AD5629" t="s">
        <v>28354</v>
      </c>
      <c r="AE5629" t="s">
        <v>28352</v>
      </c>
      <c r="AF5629" t="s">
        <v>28353</v>
      </c>
      <c r="AG5629" t="s">
        <v>28351</v>
      </c>
      <c r="AH5629" t="s">
        <v>37080</v>
      </c>
      <c r="AI5629" t="s">
        <v>37090</v>
      </c>
      <c r="AJ5629" t="s">
        <v>37099</v>
      </c>
      <c r="AK5629" t="s">
        <v>37105</v>
      </c>
      <c r="AL5629" t="s">
        <v>37119</v>
      </c>
      <c r="AM5629" t="s">
        <v>37111</v>
      </c>
    </row>
    <row r="5630" spans="1:39">
      <c r="A5630">
        <v>1207</v>
      </c>
      <c r="B5630" t="s">
        <v>117</v>
      </c>
      <c r="C5630" t="s">
        <v>47</v>
      </c>
      <c r="D5630">
        <v>1</v>
      </c>
      <c r="E5630">
        <v>5</v>
      </c>
      <c r="F5630">
        <v>83</v>
      </c>
      <c r="G5630">
        <v>2</v>
      </c>
      <c r="H5630">
        <v>1</v>
      </c>
      <c r="I5630">
        <v>1</v>
      </c>
      <c r="J5630">
        <v>2</v>
      </c>
      <c r="K5630">
        <v>2</v>
      </c>
      <c r="L5630">
        <v>1207</v>
      </c>
      <c r="M5630">
        <v>12</v>
      </c>
      <c r="N5630">
        <v>3</v>
      </c>
      <c r="O5630" t="s">
        <v>33999</v>
      </c>
      <c r="P5630" t="s">
        <v>34000</v>
      </c>
      <c r="Q5630" t="s">
        <v>34001</v>
      </c>
      <c r="R5630" t="s">
        <v>34002</v>
      </c>
      <c r="S5630" t="s">
        <v>34003</v>
      </c>
      <c r="T5630" t="s">
        <v>34004</v>
      </c>
      <c r="U5630">
        <v>1</v>
      </c>
      <c r="V5630">
        <v>9</v>
      </c>
      <c r="W5630">
        <v>1</v>
      </c>
      <c r="X5630">
        <v>0</v>
      </c>
      <c r="Y5630">
        <v>8</v>
      </c>
      <c r="Z5630">
        <v>83</v>
      </c>
      <c r="AA5630" t="s">
        <v>28348</v>
      </c>
      <c r="AB5630" t="s">
        <v>28349</v>
      </c>
      <c r="AC5630" t="s">
        <v>28350</v>
      </c>
      <c r="AD5630" t="s">
        <v>28354</v>
      </c>
      <c r="AE5630" t="s">
        <v>28352</v>
      </c>
      <c r="AF5630" t="s">
        <v>28353</v>
      </c>
      <c r="AG5630" t="s">
        <v>28351</v>
      </c>
      <c r="AH5630" t="s">
        <v>37080</v>
      </c>
      <c r="AI5630" t="s">
        <v>37090</v>
      </c>
      <c r="AJ5630" t="s">
        <v>37099</v>
      </c>
      <c r="AK5630" t="s">
        <v>37105</v>
      </c>
      <c r="AL5630" t="s">
        <v>37119</v>
      </c>
      <c r="AM5630" t="s">
        <v>37111</v>
      </c>
    </row>
    <row r="5631" spans="1:39">
      <c r="A5631">
        <v>1208</v>
      </c>
      <c r="B5631" t="s">
        <v>33</v>
      </c>
      <c r="C5631" t="s">
        <v>47</v>
      </c>
      <c r="D5631">
        <v>1</v>
      </c>
      <c r="E5631">
        <v>5</v>
      </c>
      <c r="F5631">
        <v>83</v>
      </c>
      <c r="G5631">
        <v>2</v>
      </c>
      <c r="H5631">
        <v>1</v>
      </c>
      <c r="I5631">
        <v>1</v>
      </c>
      <c r="J5631">
        <v>1</v>
      </c>
      <c r="K5631">
        <v>1</v>
      </c>
      <c r="L5631">
        <v>1208</v>
      </c>
      <c r="M5631">
        <v>1</v>
      </c>
      <c r="N5631">
        <v>3</v>
      </c>
      <c r="O5631" t="s">
        <v>34005</v>
      </c>
      <c r="P5631" t="s">
        <v>34006</v>
      </c>
      <c r="Q5631" t="s">
        <v>34007</v>
      </c>
      <c r="R5631" t="s">
        <v>34008</v>
      </c>
      <c r="S5631" t="s">
        <v>34009</v>
      </c>
      <c r="T5631" t="s">
        <v>34010</v>
      </c>
      <c r="U5631">
        <v>1</v>
      </c>
      <c r="V5631">
        <v>9</v>
      </c>
      <c r="W5631">
        <v>1</v>
      </c>
      <c r="X5631">
        <v>0</v>
      </c>
      <c r="Y5631">
        <v>8</v>
      </c>
      <c r="Z5631">
        <v>83</v>
      </c>
      <c r="AA5631" t="s">
        <v>28348</v>
      </c>
      <c r="AB5631" t="s">
        <v>28349</v>
      </c>
      <c r="AC5631" t="s">
        <v>28350</v>
      </c>
      <c r="AD5631" t="s">
        <v>28354</v>
      </c>
      <c r="AE5631" t="s">
        <v>28352</v>
      </c>
      <c r="AF5631" t="s">
        <v>28353</v>
      </c>
      <c r="AG5631" t="s">
        <v>28351</v>
      </c>
      <c r="AH5631" t="s">
        <v>37080</v>
      </c>
      <c r="AI5631" t="s">
        <v>37090</v>
      </c>
      <c r="AJ5631" t="s">
        <v>37099</v>
      </c>
      <c r="AK5631" t="s">
        <v>37105</v>
      </c>
      <c r="AL5631" t="s">
        <v>37119</v>
      </c>
      <c r="AM5631" t="s">
        <v>37111</v>
      </c>
    </row>
    <row r="5632" spans="1:39">
      <c r="A5632">
        <v>1208</v>
      </c>
      <c r="B5632" t="s">
        <v>47</v>
      </c>
      <c r="C5632" t="s">
        <v>47</v>
      </c>
      <c r="D5632">
        <v>1</v>
      </c>
      <c r="E5632">
        <v>5</v>
      </c>
      <c r="F5632">
        <v>83</v>
      </c>
      <c r="G5632">
        <v>2</v>
      </c>
      <c r="H5632">
        <v>1</v>
      </c>
      <c r="I5632">
        <v>1</v>
      </c>
      <c r="J5632">
        <v>1</v>
      </c>
      <c r="K5632">
        <v>1</v>
      </c>
      <c r="L5632">
        <v>1208</v>
      </c>
      <c r="M5632">
        <v>2</v>
      </c>
      <c r="N5632">
        <v>3</v>
      </c>
      <c r="O5632" t="s">
        <v>34011</v>
      </c>
      <c r="P5632" t="s">
        <v>34012</v>
      </c>
      <c r="Q5632" t="s">
        <v>34013</v>
      </c>
      <c r="R5632" t="s">
        <v>34014</v>
      </c>
      <c r="S5632" t="s">
        <v>34015</v>
      </c>
      <c r="T5632" t="s">
        <v>34016</v>
      </c>
      <c r="U5632">
        <v>1</v>
      </c>
      <c r="V5632">
        <v>9</v>
      </c>
      <c r="W5632">
        <v>1</v>
      </c>
      <c r="X5632">
        <v>0</v>
      </c>
      <c r="Y5632">
        <v>8</v>
      </c>
      <c r="Z5632">
        <v>83</v>
      </c>
      <c r="AA5632" t="s">
        <v>28348</v>
      </c>
      <c r="AB5632" t="s">
        <v>28349</v>
      </c>
      <c r="AC5632" t="s">
        <v>28350</v>
      </c>
      <c r="AD5632" t="s">
        <v>28354</v>
      </c>
      <c r="AE5632" t="s">
        <v>28352</v>
      </c>
      <c r="AF5632" t="s">
        <v>28353</v>
      </c>
      <c r="AG5632" t="s">
        <v>28351</v>
      </c>
      <c r="AH5632" t="s">
        <v>37080</v>
      </c>
      <c r="AI5632" t="s">
        <v>37090</v>
      </c>
      <c r="AJ5632" t="s">
        <v>37099</v>
      </c>
      <c r="AK5632" t="s">
        <v>37105</v>
      </c>
      <c r="AL5632" t="s">
        <v>37119</v>
      </c>
      <c r="AM5632" t="s">
        <v>37111</v>
      </c>
    </row>
    <row r="5633" spans="1:39">
      <c r="A5633">
        <v>1208</v>
      </c>
      <c r="B5633" t="s">
        <v>54</v>
      </c>
      <c r="C5633" t="s">
        <v>47</v>
      </c>
      <c r="D5633">
        <v>1</v>
      </c>
      <c r="E5633">
        <v>5</v>
      </c>
      <c r="F5633">
        <v>83</v>
      </c>
      <c r="G5633">
        <v>2</v>
      </c>
      <c r="H5633">
        <v>1</v>
      </c>
      <c r="I5633">
        <v>1</v>
      </c>
      <c r="J5633">
        <v>1</v>
      </c>
      <c r="K5633">
        <v>1</v>
      </c>
      <c r="L5633">
        <v>1208</v>
      </c>
      <c r="M5633">
        <v>3</v>
      </c>
      <c r="N5633">
        <v>3</v>
      </c>
      <c r="O5633" t="s">
        <v>34017</v>
      </c>
      <c r="P5633" t="s">
        <v>34018</v>
      </c>
      <c r="Q5633" t="s">
        <v>34019</v>
      </c>
      <c r="R5633" t="s">
        <v>34020</v>
      </c>
      <c r="S5633" t="s">
        <v>34021</v>
      </c>
      <c r="T5633" t="s">
        <v>34022</v>
      </c>
      <c r="U5633">
        <v>1</v>
      </c>
      <c r="V5633">
        <v>9</v>
      </c>
      <c r="W5633">
        <v>1</v>
      </c>
      <c r="X5633">
        <v>0</v>
      </c>
      <c r="Y5633">
        <v>8</v>
      </c>
      <c r="Z5633">
        <v>83</v>
      </c>
      <c r="AA5633" t="s">
        <v>28348</v>
      </c>
      <c r="AB5633" t="s">
        <v>28349</v>
      </c>
      <c r="AC5633" t="s">
        <v>28350</v>
      </c>
      <c r="AD5633" t="s">
        <v>28354</v>
      </c>
      <c r="AE5633" t="s">
        <v>28352</v>
      </c>
      <c r="AF5633" t="s">
        <v>28353</v>
      </c>
      <c r="AG5633" t="s">
        <v>28351</v>
      </c>
      <c r="AH5633" t="s">
        <v>37080</v>
      </c>
      <c r="AI5633" t="s">
        <v>37090</v>
      </c>
      <c r="AJ5633" t="s">
        <v>37099</v>
      </c>
      <c r="AK5633" t="s">
        <v>37105</v>
      </c>
      <c r="AL5633" t="s">
        <v>37119</v>
      </c>
      <c r="AM5633" t="s">
        <v>37111</v>
      </c>
    </row>
    <row r="5634" spans="1:39">
      <c r="A5634">
        <v>1208</v>
      </c>
      <c r="B5634" t="s">
        <v>61</v>
      </c>
      <c r="C5634" t="s">
        <v>47</v>
      </c>
      <c r="D5634">
        <v>1</v>
      </c>
      <c r="E5634">
        <v>5</v>
      </c>
      <c r="F5634">
        <v>83</v>
      </c>
      <c r="G5634">
        <v>2</v>
      </c>
      <c r="H5634">
        <v>1</v>
      </c>
      <c r="I5634">
        <v>1</v>
      </c>
      <c r="J5634">
        <v>1</v>
      </c>
      <c r="K5634">
        <v>1</v>
      </c>
      <c r="L5634">
        <v>1208</v>
      </c>
      <c r="M5634">
        <v>4</v>
      </c>
      <c r="N5634">
        <v>3</v>
      </c>
      <c r="O5634" t="s">
        <v>34023</v>
      </c>
      <c r="P5634" t="s">
        <v>34024</v>
      </c>
      <c r="Q5634" t="s">
        <v>34025</v>
      </c>
      <c r="R5634" t="s">
        <v>34026</v>
      </c>
      <c r="S5634" t="s">
        <v>21764</v>
      </c>
      <c r="T5634" t="s">
        <v>34027</v>
      </c>
      <c r="U5634">
        <v>1</v>
      </c>
      <c r="V5634">
        <v>9</v>
      </c>
      <c r="W5634">
        <v>1</v>
      </c>
      <c r="X5634">
        <v>0</v>
      </c>
      <c r="Y5634">
        <v>8</v>
      </c>
      <c r="Z5634">
        <v>83</v>
      </c>
      <c r="AA5634" t="s">
        <v>28348</v>
      </c>
      <c r="AB5634" t="s">
        <v>28349</v>
      </c>
      <c r="AC5634" t="s">
        <v>28350</v>
      </c>
      <c r="AD5634" t="s">
        <v>28354</v>
      </c>
      <c r="AE5634" t="s">
        <v>28352</v>
      </c>
      <c r="AF5634" t="s">
        <v>28353</v>
      </c>
      <c r="AG5634" t="s">
        <v>28351</v>
      </c>
      <c r="AH5634" t="s">
        <v>37080</v>
      </c>
      <c r="AI5634" t="s">
        <v>37090</v>
      </c>
      <c r="AJ5634" t="s">
        <v>37099</v>
      </c>
      <c r="AK5634" t="s">
        <v>37105</v>
      </c>
      <c r="AL5634" t="s">
        <v>37119</v>
      </c>
      <c r="AM5634" t="s">
        <v>37111</v>
      </c>
    </row>
    <row r="5635" spans="1:39">
      <c r="A5635">
        <v>1208</v>
      </c>
      <c r="B5635" t="s">
        <v>68</v>
      </c>
      <c r="C5635" t="s">
        <v>47</v>
      </c>
      <c r="D5635">
        <v>1</v>
      </c>
      <c r="E5635">
        <v>5</v>
      </c>
      <c r="F5635">
        <v>83</v>
      </c>
      <c r="G5635">
        <v>2</v>
      </c>
      <c r="H5635">
        <v>1</v>
      </c>
      <c r="I5635">
        <v>1</v>
      </c>
      <c r="J5635">
        <v>2</v>
      </c>
      <c r="K5635">
        <v>1</v>
      </c>
      <c r="L5635">
        <v>1208</v>
      </c>
      <c r="M5635">
        <v>5</v>
      </c>
      <c r="N5635">
        <v>3</v>
      </c>
      <c r="O5635" t="s">
        <v>9393</v>
      </c>
      <c r="P5635" t="s">
        <v>34028</v>
      </c>
      <c r="Q5635" t="s">
        <v>34029</v>
      </c>
      <c r="R5635" t="s">
        <v>34030</v>
      </c>
      <c r="S5635" t="s">
        <v>34031</v>
      </c>
      <c r="T5635" t="s">
        <v>34032</v>
      </c>
      <c r="U5635">
        <v>1</v>
      </c>
      <c r="V5635">
        <v>9</v>
      </c>
      <c r="W5635">
        <v>1</v>
      </c>
      <c r="X5635">
        <v>0</v>
      </c>
      <c r="Y5635">
        <v>8</v>
      </c>
      <c r="Z5635">
        <v>83</v>
      </c>
      <c r="AA5635" t="s">
        <v>28348</v>
      </c>
      <c r="AB5635" t="s">
        <v>28349</v>
      </c>
      <c r="AC5635" t="s">
        <v>28350</v>
      </c>
      <c r="AD5635" t="s">
        <v>28354</v>
      </c>
      <c r="AE5635" t="s">
        <v>28352</v>
      </c>
      <c r="AF5635" t="s">
        <v>28353</v>
      </c>
      <c r="AG5635" t="s">
        <v>28351</v>
      </c>
      <c r="AH5635" t="s">
        <v>37080</v>
      </c>
      <c r="AI5635" t="s">
        <v>37090</v>
      </c>
      <c r="AJ5635" t="s">
        <v>37099</v>
      </c>
      <c r="AK5635" t="s">
        <v>37105</v>
      </c>
      <c r="AL5635" t="s">
        <v>37119</v>
      </c>
      <c r="AM5635" t="s">
        <v>37111</v>
      </c>
    </row>
    <row r="5636" spans="1:39">
      <c r="A5636">
        <v>1208</v>
      </c>
      <c r="B5636" t="s">
        <v>75</v>
      </c>
      <c r="C5636" t="s">
        <v>47</v>
      </c>
      <c r="D5636">
        <v>1</v>
      </c>
      <c r="E5636">
        <v>5</v>
      </c>
      <c r="F5636">
        <v>83</v>
      </c>
      <c r="G5636">
        <v>2</v>
      </c>
      <c r="H5636">
        <v>1</v>
      </c>
      <c r="I5636">
        <v>1</v>
      </c>
      <c r="J5636">
        <v>2</v>
      </c>
      <c r="K5636">
        <v>1</v>
      </c>
      <c r="L5636">
        <v>1208</v>
      </c>
      <c r="M5636">
        <v>6</v>
      </c>
      <c r="N5636">
        <v>3</v>
      </c>
      <c r="O5636" t="s">
        <v>34033</v>
      </c>
      <c r="P5636" t="s">
        <v>34034</v>
      </c>
      <c r="Q5636" t="s">
        <v>34035</v>
      </c>
      <c r="R5636" t="s">
        <v>34036</v>
      </c>
      <c r="S5636" t="s">
        <v>34037</v>
      </c>
      <c r="T5636" t="s">
        <v>34038</v>
      </c>
      <c r="U5636">
        <v>1</v>
      </c>
      <c r="V5636">
        <v>9</v>
      </c>
      <c r="W5636">
        <v>1</v>
      </c>
      <c r="X5636">
        <v>0</v>
      </c>
      <c r="Y5636">
        <v>8</v>
      </c>
      <c r="Z5636">
        <v>83</v>
      </c>
      <c r="AA5636" t="s">
        <v>28348</v>
      </c>
      <c r="AB5636" t="s">
        <v>28349</v>
      </c>
      <c r="AC5636" t="s">
        <v>28350</v>
      </c>
      <c r="AD5636" t="s">
        <v>28354</v>
      </c>
      <c r="AE5636" t="s">
        <v>28352</v>
      </c>
      <c r="AF5636" t="s">
        <v>28353</v>
      </c>
      <c r="AG5636" t="s">
        <v>28351</v>
      </c>
      <c r="AH5636" t="s">
        <v>37080</v>
      </c>
      <c r="AI5636" t="s">
        <v>37090</v>
      </c>
      <c r="AJ5636" t="s">
        <v>37099</v>
      </c>
      <c r="AK5636" t="s">
        <v>37105</v>
      </c>
      <c r="AL5636" t="s">
        <v>37119</v>
      </c>
      <c r="AM5636" t="s">
        <v>37111</v>
      </c>
    </row>
    <row r="5637" spans="1:39">
      <c r="A5637">
        <v>1208</v>
      </c>
      <c r="B5637" t="s">
        <v>82</v>
      </c>
      <c r="C5637" t="s">
        <v>47</v>
      </c>
      <c r="D5637">
        <v>1</v>
      </c>
      <c r="E5637">
        <v>5</v>
      </c>
      <c r="F5637">
        <v>83</v>
      </c>
      <c r="G5637">
        <v>2</v>
      </c>
      <c r="H5637">
        <v>1</v>
      </c>
      <c r="I5637">
        <v>1</v>
      </c>
      <c r="J5637">
        <v>2</v>
      </c>
      <c r="K5637">
        <v>1</v>
      </c>
      <c r="L5637">
        <v>1208</v>
      </c>
      <c r="M5637">
        <v>7</v>
      </c>
      <c r="N5637">
        <v>3</v>
      </c>
      <c r="O5637" t="s">
        <v>34039</v>
      </c>
      <c r="P5637" t="s">
        <v>34040</v>
      </c>
      <c r="Q5637" t="s">
        <v>34041</v>
      </c>
      <c r="R5637" t="s">
        <v>34042</v>
      </c>
      <c r="S5637" t="s">
        <v>34043</v>
      </c>
      <c r="T5637" t="s">
        <v>34044</v>
      </c>
      <c r="U5637">
        <v>1</v>
      </c>
      <c r="V5637">
        <v>9</v>
      </c>
      <c r="W5637">
        <v>1</v>
      </c>
      <c r="X5637">
        <v>0</v>
      </c>
      <c r="Y5637">
        <v>8</v>
      </c>
      <c r="Z5637">
        <v>83</v>
      </c>
      <c r="AA5637" t="s">
        <v>28348</v>
      </c>
      <c r="AB5637" t="s">
        <v>28349</v>
      </c>
      <c r="AC5637" t="s">
        <v>28350</v>
      </c>
      <c r="AD5637" t="s">
        <v>28354</v>
      </c>
      <c r="AE5637" t="s">
        <v>28352</v>
      </c>
      <c r="AF5637" t="s">
        <v>28353</v>
      </c>
      <c r="AG5637" t="s">
        <v>28351</v>
      </c>
      <c r="AH5637" t="s">
        <v>37080</v>
      </c>
      <c r="AI5637" t="s">
        <v>37090</v>
      </c>
      <c r="AJ5637" t="s">
        <v>37099</v>
      </c>
      <c r="AK5637" t="s">
        <v>37105</v>
      </c>
      <c r="AL5637" t="s">
        <v>37119</v>
      </c>
      <c r="AM5637" t="s">
        <v>37111</v>
      </c>
    </row>
    <row r="5638" spans="1:39">
      <c r="A5638">
        <v>1208</v>
      </c>
      <c r="B5638" t="s">
        <v>89</v>
      </c>
      <c r="C5638" t="s">
        <v>47</v>
      </c>
      <c r="D5638">
        <v>1</v>
      </c>
      <c r="E5638">
        <v>5</v>
      </c>
      <c r="F5638">
        <v>83</v>
      </c>
      <c r="G5638">
        <v>2</v>
      </c>
      <c r="H5638">
        <v>1</v>
      </c>
      <c r="I5638">
        <v>1</v>
      </c>
      <c r="J5638">
        <v>2</v>
      </c>
      <c r="K5638">
        <v>1</v>
      </c>
      <c r="L5638">
        <v>1208</v>
      </c>
      <c r="M5638">
        <v>8</v>
      </c>
      <c r="N5638">
        <v>3</v>
      </c>
      <c r="O5638" t="s">
        <v>34045</v>
      </c>
      <c r="P5638" t="s">
        <v>34046</v>
      </c>
      <c r="Q5638" t="s">
        <v>34047</v>
      </c>
      <c r="R5638" t="s">
        <v>34048</v>
      </c>
      <c r="S5638" t="s">
        <v>34049</v>
      </c>
      <c r="T5638" t="s">
        <v>34050</v>
      </c>
      <c r="U5638">
        <v>1</v>
      </c>
      <c r="V5638">
        <v>9</v>
      </c>
      <c r="W5638">
        <v>1</v>
      </c>
      <c r="X5638">
        <v>0</v>
      </c>
      <c r="Y5638">
        <v>8</v>
      </c>
      <c r="Z5638">
        <v>83</v>
      </c>
      <c r="AA5638" t="s">
        <v>28348</v>
      </c>
      <c r="AB5638" t="s">
        <v>28349</v>
      </c>
      <c r="AC5638" t="s">
        <v>28350</v>
      </c>
      <c r="AD5638" t="s">
        <v>28354</v>
      </c>
      <c r="AE5638" t="s">
        <v>28352</v>
      </c>
      <c r="AF5638" t="s">
        <v>28353</v>
      </c>
      <c r="AG5638" t="s">
        <v>28351</v>
      </c>
      <c r="AH5638" t="s">
        <v>37080</v>
      </c>
      <c r="AI5638" t="s">
        <v>37090</v>
      </c>
      <c r="AJ5638" t="s">
        <v>37099</v>
      </c>
      <c r="AK5638" t="s">
        <v>37105</v>
      </c>
      <c r="AL5638" t="s">
        <v>37119</v>
      </c>
      <c r="AM5638" t="s">
        <v>37111</v>
      </c>
    </row>
    <row r="5639" spans="1:39">
      <c r="A5639">
        <v>1208</v>
      </c>
      <c r="B5639" t="s">
        <v>96</v>
      </c>
      <c r="C5639" t="s">
        <v>47</v>
      </c>
      <c r="D5639">
        <v>1</v>
      </c>
      <c r="E5639">
        <v>5</v>
      </c>
      <c r="F5639">
        <v>83</v>
      </c>
      <c r="G5639">
        <v>2</v>
      </c>
      <c r="H5639">
        <v>1</v>
      </c>
      <c r="I5639">
        <v>1</v>
      </c>
      <c r="J5639">
        <v>2</v>
      </c>
      <c r="K5639">
        <v>2</v>
      </c>
      <c r="L5639">
        <v>1208</v>
      </c>
      <c r="M5639">
        <v>9</v>
      </c>
      <c r="N5639">
        <v>3</v>
      </c>
      <c r="O5639" t="s">
        <v>34051</v>
      </c>
      <c r="P5639" t="s">
        <v>34052</v>
      </c>
      <c r="Q5639" t="s">
        <v>34053</v>
      </c>
      <c r="R5639" t="s">
        <v>34054</v>
      </c>
      <c r="S5639" t="s">
        <v>34055</v>
      </c>
      <c r="T5639" t="s">
        <v>34056</v>
      </c>
      <c r="U5639">
        <v>1</v>
      </c>
      <c r="V5639">
        <v>9</v>
      </c>
      <c r="W5639">
        <v>1</v>
      </c>
      <c r="X5639">
        <v>0</v>
      </c>
      <c r="Y5639">
        <v>8</v>
      </c>
      <c r="Z5639">
        <v>83</v>
      </c>
      <c r="AA5639" t="s">
        <v>28348</v>
      </c>
      <c r="AB5639" t="s">
        <v>28349</v>
      </c>
      <c r="AC5639" t="s">
        <v>28350</v>
      </c>
      <c r="AD5639" t="s">
        <v>28354</v>
      </c>
      <c r="AE5639" t="s">
        <v>28352</v>
      </c>
      <c r="AF5639" t="s">
        <v>28353</v>
      </c>
      <c r="AG5639" t="s">
        <v>28351</v>
      </c>
      <c r="AH5639" t="s">
        <v>37080</v>
      </c>
      <c r="AI5639" t="s">
        <v>37090</v>
      </c>
      <c r="AJ5639" t="s">
        <v>37099</v>
      </c>
      <c r="AK5639" t="s">
        <v>37105</v>
      </c>
      <c r="AL5639" t="s">
        <v>37119</v>
      </c>
      <c r="AM5639" t="s">
        <v>37111</v>
      </c>
    </row>
    <row r="5640" spans="1:39">
      <c r="A5640">
        <v>1208</v>
      </c>
      <c r="B5640" t="s">
        <v>103</v>
      </c>
      <c r="C5640" t="s">
        <v>47</v>
      </c>
      <c r="D5640">
        <v>1</v>
      </c>
      <c r="E5640">
        <v>5</v>
      </c>
      <c r="F5640">
        <v>83</v>
      </c>
      <c r="G5640">
        <v>2</v>
      </c>
      <c r="H5640">
        <v>1</v>
      </c>
      <c r="I5640">
        <v>1</v>
      </c>
      <c r="J5640">
        <v>2</v>
      </c>
      <c r="K5640">
        <v>2</v>
      </c>
      <c r="L5640">
        <v>1208</v>
      </c>
      <c r="M5640">
        <v>10</v>
      </c>
      <c r="N5640">
        <v>3</v>
      </c>
      <c r="O5640" t="s">
        <v>34057</v>
      </c>
      <c r="P5640" t="s">
        <v>34058</v>
      </c>
      <c r="Q5640" t="s">
        <v>34059</v>
      </c>
      <c r="R5640" t="s">
        <v>34060</v>
      </c>
      <c r="S5640" t="s">
        <v>34061</v>
      </c>
      <c r="T5640" t="s">
        <v>34062</v>
      </c>
      <c r="U5640">
        <v>1</v>
      </c>
      <c r="V5640">
        <v>9</v>
      </c>
      <c r="W5640">
        <v>1</v>
      </c>
      <c r="X5640">
        <v>0</v>
      </c>
      <c r="Y5640">
        <v>8</v>
      </c>
      <c r="Z5640">
        <v>83</v>
      </c>
      <c r="AA5640" t="s">
        <v>28348</v>
      </c>
      <c r="AB5640" t="s">
        <v>28349</v>
      </c>
      <c r="AC5640" t="s">
        <v>28350</v>
      </c>
      <c r="AD5640" t="s">
        <v>28354</v>
      </c>
      <c r="AE5640" t="s">
        <v>28352</v>
      </c>
      <c r="AF5640" t="s">
        <v>28353</v>
      </c>
      <c r="AG5640" t="s">
        <v>28351</v>
      </c>
      <c r="AH5640" t="s">
        <v>37080</v>
      </c>
      <c r="AI5640" t="s">
        <v>37090</v>
      </c>
      <c r="AJ5640" t="s">
        <v>37099</v>
      </c>
      <c r="AK5640" t="s">
        <v>37105</v>
      </c>
      <c r="AL5640" t="s">
        <v>37119</v>
      </c>
      <c r="AM5640" t="s">
        <v>37111</v>
      </c>
    </row>
    <row r="5641" spans="1:39">
      <c r="A5641">
        <v>1208</v>
      </c>
      <c r="B5641" t="s">
        <v>110</v>
      </c>
      <c r="C5641" t="s">
        <v>47</v>
      </c>
      <c r="D5641">
        <v>1</v>
      </c>
      <c r="E5641">
        <v>5</v>
      </c>
      <c r="F5641">
        <v>83</v>
      </c>
      <c r="G5641">
        <v>2</v>
      </c>
      <c r="H5641">
        <v>1</v>
      </c>
      <c r="I5641">
        <v>1</v>
      </c>
      <c r="J5641">
        <v>2</v>
      </c>
      <c r="K5641">
        <v>2</v>
      </c>
      <c r="L5641">
        <v>1208</v>
      </c>
      <c r="M5641">
        <v>11</v>
      </c>
      <c r="N5641">
        <v>3</v>
      </c>
      <c r="O5641" t="s">
        <v>34063</v>
      </c>
      <c r="P5641" t="s">
        <v>34064</v>
      </c>
      <c r="Q5641" t="s">
        <v>34065</v>
      </c>
      <c r="R5641" t="s">
        <v>14882</v>
      </c>
      <c r="S5641" t="s">
        <v>34066</v>
      </c>
      <c r="T5641" t="s">
        <v>34067</v>
      </c>
      <c r="U5641">
        <v>1</v>
      </c>
      <c r="V5641">
        <v>9</v>
      </c>
      <c r="W5641">
        <v>1</v>
      </c>
      <c r="X5641">
        <v>0</v>
      </c>
      <c r="Y5641">
        <v>8</v>
      </c>
      <c r="Z5641">
        <v>83</v>
      </c>
      <c r="AA5641" t="s">
        <v>28348</v>
      </c>
      <c r="AB5641" t="s">
        <v>28349</v>
      </c>
      <c r="AC5641" t="s">
        <v>28350</v>
      </c>
      <c r="AD5641" t="s">
        <v>28354</v>
      </c>
      <c r="AE5641" t="s">
        <v>28352</v>
      </c>
      <c r="AF5641" t="s">
        <v>28353</v>
      </c>
      <c r="AG5641" t="s">
        <v>28351</v>
      </c>
      <c r="AH5641" t="s">
        <v>37080</v>
      </c>
      <c r="AI5641" t="s">
        <v>37090</v>
      </c>
      <c r="AJ5641" t="s">
        <v>37099</v>
      </c>
      <c r="AK5641" t="s">
        <v>37105</v>
      </c>
      <c r="AL5641" t="s">
        <v>37119</v>
      </c>
      <c r="AM5641" t="s">
        <v>37111</v>
      </c>
    </row>
    <row r="5642" spans="1:39">
      <c r="A5642">
        <v>1208</v>
      </c>
      <c r="B5642" t="s">
        <v>117</v>
      </c>
      <c r="C5642" t="s">
        <v>47</v>
      </c>
      <c r="D5642">
        <v>1</v>
      </c>
      <c r="E5642">
        <v>5</v>
      </c>
      <c r="F5642">
        <v>83</v>
      </c>
      <c r="G5642">
        <v>2</v>
      </c>
      <c r="H5642">
        <v>1</v>
      </c>
      <c r="I5642">
        <v>1</v>
      </c>
      <c r="J5642">
        <v>2</v>
      </c>
      <c r="K5642">
        <v>2</v>
      </c>
      <c r="L5642">
        <v>1208</v>
      </c>
      <c r="M5642">
        <v>12</v>
      </c>
      <c r="N5642">
        <v>3</v>
      </c>
      <c r="O5642" t="s">
        <v>34068</v>
      </c>
      <c r="P5642" t="s">
        <v>34069</v>
      </c>
      <c r="Q5642" t="s">
        <v>34070</v>
      </c>
      <c r="R5642" t="s">
        <v>34071</v>
      </c>
      <c r="S5642" t="s">
        <v>34072</v>
      </c>
      <c r="T5642" t="s">
        <v>34073</v>
      </c>
      <c r="U5642">
        <v>1</v>
      </c>
      <c r="V5642">
        <v>9</v>
      </c>
      <c r="W5642">
        <v>1</v>
      </c>
      <c r="X5642">
        <v>0</v>
      </c>
      <c r="Y5642">
        <v>8</v>
      </c>
      <c r="Z5642">
        <v>83</v>
      </c>
      <c r="AA5642" t="s">
        <v>28348</v>
      </c>
      <c r="AB5642" t="s">
        <v>28349</v>
      </c>
      <c r="AC5642" t="s">
        <v>28350</v>
      </c>
      <c r="AD5642" t="s">
        <v>28354</v>
      </c>
      <c r="AE5642" t="s">
        <v>28352</v>
      </c>
      <c r="AF5642" t="s">
        <v>28353</v>
      </c>
      <c r="AG5642" t="s">
        <v>28351</v>
      </c>
      <c r="AH5642" t="s">
        <v>37080</v>
      </c>
      <c r="AI5642" t="s">
        <v>37090</v>
      </c>
      <c r="AJ5642" t="s">
        <v>37099</v>
      </c>
      <c r="AK5642" t="s">
        <v>37105</v>
      </c>
      <c r="AL5642" t="s">
        <v>37119</v>
      </c>
      <c r="AM5642" t="s">
        <v>37111</v>
      </c>
    </row>
    <row r="5643" spans="1:39">
      <c r="A5643">
        <v>1209</v>
      </c>
      <c r="B5643" t="s">
        <v>33</v>
      </c>
      <c r="C5643" t="s">
        <v>47</v>
      </c>
      <c r="D5643">
        <v>1</v>
      </c>
      <c r="E5643">
        <v>5</v>
      </c>
      <c r="F5643">
        <v>83</v>
      </c>
      <c r="G5643">
        <v>2</v>
      </c>
      <c r="H5643">
        <v>1</v>
      </c>
      <c r="I5643">
        <v>1</v>
      </c>
      <c r="J5643">
        <v>2</v>
      </c>
      <c r="K5643">
        <v>1</v>
      </c>
      <c r="L5643">
        <v>1209</v>
      </c>
      <c r="M5643">
        <v>1</v>
      </c>
      <c r="N5643">
        <v>3</v>
      </c>
      <c r="O5643" t="s">
        <v>34074</v>
      </c>
      <c r="P5643" t="s">
        <v>34075</v>
      </c>
      <c r="Q5643" t="s">
        <v>34076</v>
      </c>
      <c r="R5643" t="s">
        <v>34077</v>
      </c>
      <c r="S5643" t="s">
        <v>34078</v>
      </c>
      <c r="T5643" t="s">
        <v>34079</v>
      </c>
      <c r="U5643">
        <v>1</v>
      </c>
      <c r="V5643">
        <v>9</v>
      </c>
      <c r="W5643">
        <v>1</v>
      </c>
      <c r="X5643">
        <v>0</v>
      </c>
      <c r="Y5643">
        <v>8</v>
      </c>
      <c r="Z5643">
        <v>83</v>
      </c>
      <c r="AA5643" t="s">
        <v>28348</v>
      </c>
      <c r="AB5643" t="s">
        <v>28349</v>
      </c>
      <c r="AC5643" t="s">
        <v>28350</v>
      </c>
      <c r="AD5643" t="s">
        <v>28354</v>
      </c>
      <c r="AE5643" t="s">
        <v>28352</v>
      </c>
      <c r="AF5643" t="s">
        <v>28353</v>
      </c>
      <c r="AG5643" t="s">
        <v>28351</v>
      </c>
      <c r="AH5643" t="s">
        <v>37080</v>
      </c>
      <c r="AI5643" t="s">
        <v>37090</v>
      </c>
      <c r="AJ5643" t="s">
        <v>37099</v>
      </c>
      <c r="AK5643" t="s">
        <v>37105</v>
      </c>
      <c r="AL5643" t="s">
        <v>37119</v>
      </c>
      <c r="AM5643" t="s">
        <v>37111</v>
      </c>
    </row>
    <row r="5644" spans="1:39">
      <c r="A5644">
        <v>1209</v>
      </c>
      <c r="B5644" t="s">
        <v>47</v>
      </c>
      <c r="C5644" t="s">
        <v>47</v>
      </c>
      <c r="D5644">
        <v>1</v>
      </c>
      <c r="E5644">
        <v>5</v>
      </c>
      <c r="F5644">
        <v>83</v>
      </c>
      <c r="G5644">
        <v>2</v>
      </c>
      <c r="H5644">
        <v>1</v>
      </c>
      <c r="I5644">
        <v>1</v>
      </c>
      <c r="J5644">
        <v>2</v>
      </c>
      <c r="K5644">
        <v>1</v>
      </c>
      <c r="L5644">
        <v>1209</v>
      </c>
      <c r="M5644">
        <v>2</v>
      </c>
      <c r="N5644">
        <v>3</v>
      </c>
      <c r="O5644" t="s">
        <v>34080</v>
      </c>
      <c r="P5644" t="s">
        <v>34081</v>
      </c>
      <c r="Q5644" t="s">
        <v>34082</v>
      </c>
      <c r="R5644" t="s">
        <v>34083</v>
      </c>
      <c r="S5644" t="s">
        <v>34084</v>
      </c>
      <c r="T5644" t="s">
        <v>34085</v>
      </c>
      <c r="U5644">
        <v>1</v>
      </c>
      <c r="V5644">
        <v>9</v>
      </c>
      <c r="W5644">
        <v>1</v>
      </c>
      <c r="X5644">
        <v>0</v>
      </c>
      <c r="Y5644">
        <v>8</v>
      </c>
      <c r="Z5644">
        <v>83</v>
      </c>
      <c r="AA5644" t="s">
        <v>28348</v>
      </c>
      <c r="AB5644" t="s">
        <v>28349</v>
      </c>
      <c r="AC5644" t="s">
        <v>28350</v>
      </c>
      <c r="AD5644" t="s">
        <v>28354</v>
      </c>
      <c r="AE5644" t="s">
        <v>28352</v>
      </c>
      <c r="AF5644" t="s">
        <v>28353</v>
      </c>
      <c r="AG5644" t="s">
        <v>28351</v>
      </c>
      <c r="AH5644" t="s">
        <v>37080</v>
      </c>
      <c r="AI5644" t="s">
        <v>37090</v>
      </c>
      <c r="AJ5644" t="s">
        <v>37099</v>
      </c>
      <c r="AK5644" t="s">
        <v>37105</v>
      </c>
      <c r="AL5644" t="s">
        <v>37119</v>
      </c>
      <c r="AM5644" t="s">
        <v>37111</v>
      </c>
    </row>
    <row r="5645" spans="1:39">
      <c r="A5645">
        <v>1209</v>
      </c>
      <c r="B5645" t="s">
        <v>54</v>
      </c>
      <c r="C5645" t="s">
        <v>47</v>
      </c>
      <c r="D5645">
        <v>1</v>
      </c>
      <c r="E5645">
        <v>5</v>
      </c>
      <c r="F5645">
        <v>83</v>
      </c>
      <c r="G5645">
        <v>2</v>
      </c>
      <c r="H5645">
        <v>1</v>
      </c>
      <c r="I5645">
        <v>1</v>
      </c>
      <c r="J5645">
        <v>2</v>
      </c>
      <c r="K5645">
        <v>1</v>
      </c>
      <c r="L5645">
        <v>1209</v>
      </c>
      <c r="M5645">
        <v>3</v>
      </c>
      <c r="N5645">
        <v>3</v>
      </c>
      <c r="O5645" t="s">
        <v>34086</v>
      </c>
      <c r="P5645" t="s">
        <v>34087</v>
      </c>
      <c r="Q5645" t="s">
        <v>34088</v>
      </c>
      <c r="R5645" t="s">
        <v>34089</v>
      </c>
      <c r="S5645" t="s">
        <v>34090</v>
      </c>
      <c r="T5645" t="s">
        <v>34091</v>
      </c>
      <c r="U5645">
        <v>1</v>
      </c>
      <c r="V5645">
        <v>9</v>
      </c>
      <c r="W5645">
        <v>1</v>
      </c>
      <c r="X5645">
        <v>0</v>
      </c>
      <c r="Y5645">
        <v>8</v>
      </c>
      <c r="Z5645">
        <v>83</v>
      </c>
      <c r="AA5645" t="s">
        <v>28348</v>
      </c>
      <c r="AB5645" t="s">
        <v>28349</v>
      </c>
      <c r="AC5645" t="s">
        <v>28350</v>
      </c>
      <c r="AD5645" t="s">
        <v>28354</v>
      </c>
      <c r="AE5645" t="s">
        <v>28352</v>
      </c>
      <c r="AF5645" t="s">
        <v>28353</v>
      </c>
      <c r="AG5645" t="s">
        <v>28351</v>
      </c>
      <c r="AH5645" t="s">
        <v>37080</v>
      </c>
      <c r="AI5645" t="s">
        <v>37090</v>
      </c>
      <c r="AJ5645" t="s">
        <v>37099</v>
      </c>
      <c r="AK5645" t="s">
        <v>37105</v>
      </c>
      <c r="AL5645" t="s">
        <v>37119</v>
      </c>
      <c r="AM5645" t="s">
        <v>37111</v>
      </c>
    </row>
    <row r="5646" spans="1:39">
      <c r="A5646">
        <v>1209</v>
      </c>
      <c r="B5646" t="s">
        <v>61</v>
      </c>
      <c r="C5646" t="s">
        <v>47</v>
      </c>
      <c r="D5646">
        <v>1</v>
      </c>
      <c r="E5646">
        <v>5</v>
      </c>
      <c r="F5646">
        <v>83</v>
      </c>
      <c r="G5646">
        <v>2</v>
      </c>
      <c r="H5646">
        <v>1</v>
      </c>
      <c r="I5646">
        <v>1</v>
      </c>
      <c r="J5646">
        <v>2</v>
      </c>
      <c r="K5646">
        <v>1</v>
      </c>
      <c r="L5646">
        <v>1209</v>
      </c>
      <c r="M5646">
        <v>4</v>
      </c>
      <c r="N5646">
        <v>3</v>
      </c>
      <c r="O5646" t="s">
        <v>34092</v>
      </c>
      <c r="P5646" t="s">
        <v>34093</v>
      </c>
      <c r="Q5646" t="s">
        <v>34094</v>
      </c>
      <c r="R5646" t="s">
        <v>34095</v>
      </c>
      <c r="S5646" t="s">
        <v>34096</v>
      </c>
      <c r="T5646" t="s">
        <v>34097</v>
      </c>
      <c r="U5646">
        <v>1</v>
      </c>
      <c r="V5646">
        <v>9</v>
      </c>
      <c r="W5646">
        <v>1</v>
      </c>
      <c r="X5646">
        <v>0</v>
      </c>
      <c r="Y5646">
        <v>8</v>
      </c>
      <c r="Z5646">
        <v>83</v>
      </c>
      <c r="AA5646" t="s">
        <v>28348</v>
      </c>
      <c r="AB5646" t="s">
        <v>28349</v>
      </c>
      <c r="AC5646" t="s">
        <v>28350</v>
      </c>
      <c r="AD5646" t="s">
        <v>28354</v>
      </c>
      <c r="AE5646" t="s">
        <v>28352</v>
      </c>
      <c r="AF5646" t="s">
        <v>28353</v>
      </c>
      <c r="AG5646" t="s">
        <v>28351</v>
      </c>
      <c r="AH5646" t="s">
        <v>37080</v>
      </c>
      <c r="AI5646" t="s">
        <v>37090</v>
      </c>
      <c r="AJ5646" t="s">
        <v>37099</v>
      </c>
      <c r="AK5646" t="s">
        <v>37105</v>
      </c>
      <c r="AL5646" t="s">
        <v>37119</v>
      </c>
      <c r="AM5646" t="s">
        <v>37111</v>
      </c>
    </row>
    <row r="5647" spans="1:39">
      <c r="A5647">
        <v>1209</v>
      </c>
      <c r="B5647" t="s">
        <v>68</v>
      </c>
      <c r="C5647" t="s">
        <v>47</v>
      </c>
      <c r="D5647">
        <v>1</v>
      </c>
      <c r="E5647">
        <v>5</v>
      </c>
      <c r="F5647">
        <v>83</v>
      </c>
      <c r="G5647">
        <v>2</v>
      </c>
      <c r="H5647">
        <v>1</v>
      </c>
      <c r="I5647">
        <v>1</v>
      </c>
      <c r="J5647">
        <v>2</v>
      </c>
      <c r="K5647">
        <v>1</v>
      </c>
      <c r="L5647">
        <v>1209</v>
      </c>
      <c r="M5647">
        <v>5</v>
      </c>
      <c r="N5647">
        <v>3</v>
      </c>
      <c r="O5647" t="s">
        <v>34098</v>
      </c>
      <c r="P5647" t="s">
        <v>34099</v>
      </c>
      <c r="Q5647" t="s">
        <v>34100</v>
      </c>
      <c r="R5647" t="s">
        <v>34101</v>
      </c>
      <c r="S5647" t="s">
        <v>34102</v>
      </c>
      <c r="T5647" t="s">
        <v>34103</v>
      </c>
      <c r="U5647">
        <v>1</v>
      </c>
      <c r="V5647">
        <v>9</v>
      </c>
      <c r="W5647">
        <v>1</v>
      </c>
      <c r="X5647">
        <v>0</v>
      </c>
      <c r="Y5647">
        <v>8</v>
      </c>
      <c r="Z5647">
        <v>83</v>
      </c>
      <c r="AA5647" t="s">
        <v>28348</v>
      </c>
      <c r="AB5647" t="s">
        <v>28349</v>
      </c>
      <c r="AC5647" t="s">
        <v>28350</v>
      </c>
      <c r="AD5647" t="s">
        <v>28354</v>
      </c>
      <c r="AE5647" t="s">
        <v>28352</v>
      </c>
      <c r="AF5647" t="s">
        <v>28353</v>
      </c>
      <c r="AG5647" t="s">
        <v>28351</v>
      </c>
      <c r="AH5647" t="s">
        <v>37080</v>
      </c>
      <c r="AI5647" t="s">
        <v>37090</v>
      </c>
      <c r="AJ5647" t="s">
        <v>37099</v>
      </c>
      <c r="AK5647" t="s">
        <v>37105</v>
      </c>
      <c r="AL5647" t="s">
        <v>37119</v>
      </c>
      <c r="AM5647" t="s">
        <v>37111</v>
      </c>
    </row>
    <row r="5648" spans="1:39">
      <c r="A5648">
        <v>1209</v>
      </c>
      <c r="B5648" t="s">
        <v>75</v>
      </c>
      <c r="C5648" t="s">
        <v>47</v>
      </c>
      <c r="D5648">
        <v>1</v>
      </c>
      <c r="E5648">
        <v>5</v>
      </c>
      <c r="F5648">
        <v>83</v>
      </c>
      <c r="G5648">
        <v>2</v>
      </c>
      <c r="H5648">
        <v>1</v>
      </c>
      <c r="I5648">
        <v>1</v>
      </c>
      <c r="J5648">
        <v>2</v>
      </c>
      <c r="K5648">
        <v>1</v>
      </c>
      <c r="L5648">
        <v>1209</v>
      </c>
      <c r="M5648">
        <v>6</v>
      </c>
      <c r="N5648">
        <v>3</v>
      </c>
      <c r="O5648" t="s">
        <v>34104</v>
      </c>
      <c r="P5648" t="s">
        <v>34105</v>
      </c>
      <c r="Q5648" t="s">
        <v>34106</v>
      </c>
      <c r="R5648" t="s">
        <v>34107</v>
      </c>
      <c r="S5648" t="s">
        <v>34108</v>
      </c>
      <c r="T5648" t="s">
        <v>34109</v>
      </c>
      <c r="U5648">
        <v>1</v>
      </c>
      <c r="V5648">
        <v>9</v>
      </c>
      <c r="W5648">
        <v>1</v>
      </c>
      <c r="X5648">
        <v>0</v>
      </c>
      <c r="Y5648">
        <v>8</v>
      </c>
      <c r="Z5648">
        <v>83</v>
      </c>
      <c r="AA5648" t="s">
        <v>28348</v>
      </c>
      <c r="AB5648" t="s">
        <v>28349</v>
      </c>
      <c r="AC5648" t="s">
        <v>28350</v>
      </c>
      <c r="AD5648" t="s">
        <v>28354</v>
      </c>
      <c r="AE5648" t="s">
        <v>28352</v>
      </c>
      <c r="AF5648" t="s">
        <v>28353</v>
      </c>
      <c r="AG5648" t="s">
        <v>28351</v>
      </c>
      <c r="AH5648" t="s">
        <v>37080</v>
      </c>
      <c r="AI5648" t="s">
        <v>37090</v>
      </c>
      <c r="AJ5648" t="s">
        <v>37099</v>
      </c>
      <c r="AK5648" t="s">
        <v>37105</v>
      </c>
      <c r="AL5648" t="s">
        <v>37119</v>
      </c>
      <c r="AM5648" t="s">
        <v>37111</v>
      </c>
    </row>
    <row r="5649" spans="1:39">
      <c r="A5649">
        <v>1209</v>
      </c>
      <c r="B5649" t="s">
        <v>82</v>
      </c>
      <c r="C5649" t="s">
        <v>47</v>
      </c>
      <c r="D5649">
        <v>1</v>
      </c>
      <c r="E5649">
        <v>5</v>
      </c>
      <c r="F5649">
        <v>83</v>
      </c>
      <c r="G5649">
        <v>2</v>
      </c>
      <c r="H5649">
        <v>1</v>
      </c>
      <c r="I5649">
        <v>1</v>
      </c>
      <c r="J5649">
        <v>2</v>
      </c>
      <c r="K5649">
        <v>1</v>
      </c>
      <c r="L5649">
        <v>1209</v>
      </c>
      <c r="M5649">
        <v>7</v>
      </c>
      <c r="N5649">
        <v>3</v>
      </c>
      <c r="O5649" t="s">
        <v>34110</v>
      </c>
      <c r="P5649" t="s">
        <v>34111</v>
      </c>
      <c r="Q5649" t="s">
        <v>34112</v>
      </c>
      <c r="R5649" t="s">
        <v>34113</v>
      </c>
      <c r="S5649" t="s">
        <v>34114</v>
      </c>
      <c r="T5649" t="s">
        <v>34115</v>
      </c>
      <c r="U5649">
        <v>1</v>
      </c>
      <c r="V5649">
        <v>9</v>
      </c>
      <c r="W5649">
        <v>1</v>
      </c>
      <c r="X5649">
        <v>0</v>
      </c>
      <c r="Y5649">
        <v>8</v>
      </c>
      <c r="Z5649">
        <v>83</v>
      </c>
      <c r="AA5649" t="s">
        <v>28348</v>
      </c>
      <c r="AB5649" t="s">
        <v>28349</v>
      </c>
      <c r="AC5649" t="s">
        <v>28350</v>
      </c>
      <c r="AD5649" t="s">
        <v>28354</v>
      </c>
      <c r="AE5649" t="s">
        <v>28352</v>
      </c>
      <c r="AF5649" t="s">
        <v>28353</v>
      </c>
      <c r="AG5649" t="s">
        <v>28351</v>
      </c>
      <c r="AH5649" t="s">
        <v>37080</v>
      </c>
      <c r="AI5649" t="s">
        <v>37090</v>
      </c>
      <c r="AJ5649" t="s">
        <v>37099</v>
      </c>
      <c r="AK5649" t="s">
        <v>37105</v>
      </c>
      <c r="AL5649" t="s">
        <v>37119</v>
      </c>
      <c r="AM5649" t="s">
        <v>37111</v>
      </c>
    </row>
    <row r="5650" spans="1:39">
      <c r="A5650">
        <v>1209</v>
      </c>
      <c r="B5650" t="s">
        <v>89</v>
      </c>
      <c r="C5650" t="s">
        <v>47</v>
      </c>
      <c r="D5650">
        <v>1</v>
      </c>
      <c r="E5650">
        <v>5</v>
      </c>
      <c r="F5650">
        <v>83</v>
      </c>
      <c r="G5650">
        <v>2</v>
      </c>
      <c r="H5650">
        <v>1</v>
      </c>
      <c r="I5650">
        <v>1</v>
      </c>
      <c r="J5650">
        <v>2</v>
      </c>
      <c r="K5650">
        <v>1</v>
      </c>
      <c r="L5650">
        <v>1209</v>
      </c>
      <c r="M5650">
        <v>8</v>
      </c>
      <c r="N5650">
        <v>3</v>
      </c>
      <c r="O5650" t="s">
        <v>34116</v>
      </c>
      <c r="P5650" t="s">
        <v>34117</v>
      </c>
      <c r="Q5650" t="s">
        <v>34118</v>
      </c>
      <c r="R5650" t="s">
        <v>34119</v>
      </c>
      <c r="S5650" t="s">
        <v>34120</v>
      </c>
      <c r="T5650" t="s">
        <v>34121</v>
      </c>
      <c r="U5650">
        <v>1</v>
      </c>
      <c r="V5650">
        <v>9</v>
      </c>
      <c r="W5650">
        <v>1</v>
      </c>
      <c r="X5650">
        <v>0</v>
      </c>
      <c r="Y5650">
        <v>8</v>
      </c>
      <c r="Z5650">
        <v>83</v>
      </c>
      <c r="AA5650" t="s">
        <v>28348</v>
      </c>
      <c r="AB5650" t="s">
        <v>28349</v>
      </c>
      <c r="AC5650" t="s">
        <v>28350</v>
      </c>
      <c r="AD5650" t="s">
        <v>28354</v>
      </c>
      <c r="AE5650" t="s">
        <v>28352</v>
      </c>
      <c r="AF5650" t="s">
        <v>28353</v>
      </c>
      <c r="AG5650" t="s">
        <v>28351</v>
      </c>
      <c r="AH5650" t="s">
        <v>37080</v>
      </c>
      <c r="AI5650" t="s">
        <v>37090</v>
      </c>
      <c r="AJ5650" t="s">
        <v>37099</v>
      </c>
      <c r="AK5650" t="s">
        <v>37105</v>
      </c>
      <c r="AL5650" t="s">
        <v>37119</v>
      </c>
      <c r="AM5650" t="s">
        <v>37111</v>
      </c>
    </row>
    <row r="5651" spans="1:39">
      <c r="A5651">
        <v>1209</v>
      </c>
      <c r="B5651" t="s">
        <v>96</v>
      </c>
      <c r="C5651" t="s">
        <v>47</v>
      </c>
      <c r="D5651">
        <v>1</v>
      </c>
      <c r="E5651">
        <v>5</v>
      </c>
      <c r="F5651">
        <v>83</v>
      </c>
      <c r="G5651">
        <v>2</v>
      </c>
      <c r="H5651">
        <v>1</v>
      </c>
      <c r="I5651">
        <v>1</v>
      </c>
      <c r="J5651">
        <v>2</v>
      </c>
      <c r="K5651">
        <v>2</v>
      </c>
      <c r="L5651">
        <v>1209</v>
      </c>
      <c r="M5651">
        <v>9</v>
      </c>
      <c r="N5651">
        <v>3</v>
      </c>
      <c r="O5651" t="s">
        <v>34122</v>
      </c>
      <c r="P5651" t="s">
        <v>34123</v>
      </c>
      <c r="Q5651" t="s">
        <v>34124</v>
      </c>
      <c r="R5651" t="s">
        <v>34125</v>
      </c>
      <c r="S5651" t="s">
        <v>34126</v>
      </c>
      <c r="T5651" t="s">
        <v>34127</v>
      </c>
      <c r="U5651">
        <v>1</v>
      </c>
      <c r="V5651">
        <v>9</v>
      </c>
      <c r="W5651">
        <v>1</v>
      </c>
      <c r="X5651">
        <v>0</v>
      </c>
      <c r="Y5651">
        <v>8</v>
      </c>
      <c r="Z5651">
        <v>83</v>
      </c>
      <c r="AA5651" t="s">
        <v>28348</v>
      </c>
      <c r="AB5651" t="s">
        <v>28349</v>
      </c>
      <c r="AC5651" t="s">
        <v>28350</v>
      </c>
      <c r="AD5651" t="s">
        <v>28354</v>
      </c>
      <c r="AE5651" t="s">
        <v>28352</v>
      </c>
      <c r="AF5651" t="s">
        <v>28353</v>
      </c>
      <c r="AG5651" t="s">
        <v>28351</v>
      </c>
      <c r="AH5651" t="s">
        <v>37080</v>
      </c>
      <c r="AI5651" t="s">
        <v>37090</v>
      </c>
      <c r="AJ5651" t="s">
        <v>37099</v>
      </c>
      <c r="AK5651" t="s">
        <v>37105</v>
      </c>
      <c r="AL5651" t="s">
        <v>37119</v>
      </c>
      <c r="AM5651" t="s">
        <v>37111</v>
      </c>
    </row>
    <row r="5652" spans="1:39">
      <c r="A5652">
        <v>1209</v>
      </c>
      <c r="B5652" t="s">
        <v>103</v>
      </c>
      <c r="C5652" t="s">
        <v>47</v>
      </c>
      <c r="D5652">
        <v>1</v>
      </c>
      <c r="E5652">
        <v>5</v>
      </c>
      <c r="F5652">
        <v>83</v>
      </c>
      <c r="G5652">
        <v>2</v>
      </c>
      <c r="H5652">
        <v>1</v>
      </c>
      <c r="I5652">
        <v>1</v>
      </c>
      <c r="J5652">
        <v>2</v>
      </c>
      <c r="K5652">
        <v>2</v>
      </c>
      <c r="L5652">
        <v>1209</v>
      </c>
      <c r="M5652">
        <v>10</v>
      </c>
      <c r="N5652">
        <v>3</v>
      </c>
      <c r="O5652" t="s">
        <v>34128</v>
      </c>
      <c r="P5652" t="s">
        <v>34129</v>
      </c>
      <c r="Q5652" t="s">
        <v>34130</v>
      </c>
      <c r="R5652" t="s">
        <v>34131</v>
      </c>
      <c r="S5652" t="s">
        <v>34132</v>
      </c>
      <c r="T5652" t="s">
        <v>34133</v>
      </c>
      <c r="U5652">
        <v>1</v>
      </c>
      <c r="V5652">
        <v>9</v>
      </c>
      <c r="W5652">
        <v>1</v>
      </c>
      <c r="X5652">
        <v>0</v>
      </c>
      <c r="Y5652">
        <v>8</v>
      </c>
      <c r="Z5652">
        <v>83</v>
      </c>
      <c r="AA5652" t="s">
        <v>28348</v>
      </c>
      <c r="AB5652" t="s">
        <v>28349</v>
      </c>
      <c r="AC5652" t="s">
        <v>28350</v>
      </c>
      <c r="AD5652" t="s">
        <v>28354</v>
      </c>
      <c r="AE5652" t="s">
        <v>28352</v>
      </c>
      <c r="AF5652" t="s">
        <v>28353</v>
      </c>
      <c r="AG5652" t="s">
        <v>28351</v>
      </c>
      <c r="AH5652" t="s">
        <v>37080</v>
      </c>
      <c r="AI5652" t="s">
        <v>37090</v>
      </c>
      <c r="AJ5652" t="s">
        <v>37099</v>
      </c>
      <c r="AK5652" t="s">
        <v>37105</v>
      </c>
      <c r="AL5652" t="s">
        <v>37119</v>
      </c>
      <c r="AM5652" t="s">
        <v>37111</v>
      </c>
    </row>
    <row r="5653" spans="1:39">
      <c r="A5653">
        <v>1209</v>
      </c>
      <c r="B5653" t="s">
        <v>110</v>
      </c>
      <c r="C5653" t="s">
        <v>47</v>
      </c>
      <c r="D5653">
        <v>1</v>
      </c>
      <c r="E5653">
        <v>5</v>
      </c>
      <c r="F5653">
        <v>83</v>
      </c>
      <c r="G5653">
        <v>2</v>
      </c>
      <c r="H5653">
        <v>1</v>
      </c>
      <c r="I5653">
        <v>1</v>
      </c>
      <c r="J5653">
        <v>2</v>
      </c>
      <c r="K5653">
        <v>2</v>
      </c>
      <c r="L5653">
        <v>1209</v>
      </c>
      <c r="M5653">
        <v>11</v>
      </c>
      <c r="N5653">
        <v>3</v>
      </c>
      <c r="O5653" t="s">
        <v>34134</v>
      </c>
      <c r="P5653" t="s">
        <v>34135</v>
      </c>
      <c r="Q5653" t="s">
        <v>34136</v>
      </c>
      <c r="R5653" t="s">
        <v>34137</v>
      </c>
      <c r="S5653" t="s">
        <v>34138</v>
      </c>
      <c r="T5653" t="s">
        <v>34139</v>
      </c>
      <c r="U5653">
        <v>1</v>
      </c>
      <c r="V5653">
        <v>9</v>
      </c>
      <c r="W5653">
        <v>1</v>
      </c>
      <c r="X5653">
        <v>0</v>
      </c>
      <c r="Y5653">
        <v>8</v>
      </c>
      <c r="Z5653">
        <v>83</v>
      </c>
      <c r="AA5653" t="s">
        <v>28348</v>
      </c>
      <c r="AB5653" t="s">
        <v>28349</v>
      </c>
      <c r="AC5653" t="s">
        <v>28350</v>
      </c>
      <c r="AD5653" t="s">
        <v>28354</v>
      </c>
      <c r="AE5653" t="s">
        <v>28352</v>
      </c>
      <c r="AF5653" t="s">
        <v>28353</v>
      </c>
      <c r="AG5653" t="s">
        <v>28351</v>
      </c>
      <c r="AH5653" t="s">
        <v>37080</v>
      </c>
      <c r="AI5653" t="s">
        <v>37090</v>
      </c>
      <c r="AJ5653" t="s">
        <v>37099</v>
      </c>
      <c r="AK5653" t="s">
        <v>37105</v>
      </c>
      <c r="AL5653" t="s">
        <v>37119</v>
      </c>
      <c r="AM5653" t="s">
        <v>37111</v>
      </c>
    </row>
    <row r="5654" spans="1:39">
      <c r="A5654">
        <v>1209</v>
      </c>
      <c r="B5654" t="s">
        <v>117</v>
      </c>
      <c r="C5654" t="s">
        <v>47</v>
      </c>
      <c r="D5654">
        <v>1</v>
      </c>
      <c r="E5654">
        <v>5</v>
      </c>
      <c r="F5654">
        <v>83</v>
      </c>
      <c r="G5654">
        <v>2</v>
      </c>
      <c r="H5654">
        <v>1</v>
      </c>
      <c r="I5654">
        <v>1</v>
      </c>
      <c r="J5654">
        <v>2</v>
      </c>
      <c r="K5654">
        <v>2</v>
      </c>
      <c r="L5654">
        <v>1209</v>
      </c>
      <c r="M5654">
        <v>12</v>
      </c>
      <c r="N5654">
        <v>3</v>
      </c>
      <c r="O5654" t="s">
        <v>34140</v>
      </c>
      <c r="P5654" t="s">
        <v>34141</v>
      </c>
      <c r="Q5654" t="s">
        <v>34142</v>
      </c>
      <c r="R5654" t="s">
        <v>34143</v>
      </c>
      <c r="S5654" t="s">
        <v>34144</v>
      </c>
      <c r="T5654" t="s">
        <v>34145</v>
      </c>
      <c r="U5654">
        <v>1</v>
      </c>
      <c r="V5654">
        <v>9</v>
      </c>
      <c r="W5654">
        <v>1</v>
      </c>
      <c r="X5654">
        <v>0</v>
      </c>
      <c r="Y5654">
        <v>8</v>
      </c>
      <c r="Z5654">
        <v>83</v>
      </c>
      <c r="AA5654" t="s">
        <v>28348</v>
      </c>
      <c r="AB5654" t="s">
        <v>28349</v>
      </c>
      <c r="AC5654" t="s">
        <v>28350</v>
      </c>
      <c r="AD5654" t="s">
        <v>28354</v>
      </c>
      <c r="AE5654" t="s">
        <v>28352</v>
      </c>
      <c r="AF5654" t="s">
        <v>28353</v>
      </c>
      <c r="AG5654" t="s">
        <v>28351</v>
      </c>
      <c r="AH5654" t="s">
        <v>37080</v>
      </c>
      <c r="AI5654" t="s">
        <v>37090</v>
      </c>
      <c r="AJ5654" t="s">
        <v>37099</v>
      </c>
      <c r="AK5654" t="s">
        <v>37105</v>
      </c>
      <c r="AL5654" t="s">
        <v>37119</v>
      </c>
      <c r="AM5654" t="s">
        <v>37111</v>
      </c>
    </row>
    <row r="5655" spans="1:39">
      <c r="A5655">
        <v>1210</v>
      </c>
      <c r="B5655" t="s">
        <v>33</v>
      </c>
      <c r="C5655" t="s">
        <v>47</v>
      </c>
      <c r="D5655">
        <v>1</v>
      </c>
      <c r="E5655">
        <v>5</v>
      </c>
      <c r="F5655">
        <v>83</v>
      </c>
      <c r="G5655">
        <v>2</v>
      </c>
      <c r="H5655">
        <v>1</v>
      </c>
      <c r="I5655">
        <v>1</v>
      </c>
      <c r="J5655">
        <v>1</v>
      </c>
      <c r="K5655">
        <v>1</v>
      </c>
      <c r="L5655">
        <v>1210</v>
      </c>
      <c r="M5655">
        <v>1</v>
      </c>
      <c r="N5655">
        <v>3</v>
      </c>
      <c r="O5655" t="s">
        <v>34146</v>
      </c>
      <c r="P5655" t="s">
        <v>34147</v>
      </c>
      <c r="Q5655" t="s">
        <v>34148</v>
      </c>
      <c r="R5655" t="s">
        <v>34149</v>
      </c>
      <c r="S5655" t="s">
        <v>34150</v>
      </c>
      <c r="T5655" t="s">
        <v>34151</v>
      </c>
      <c r="U5655">
        <v>1</v>
      </c>
      <c r="V5655">
        <v>9</v>
      </c>
      <c r="W5655">
        <v>1</v>
      </c>
      <c r="X5655">
        <v>0</v>
      </c>
      <c r="Y5655">
        <v>8</v>
      </c>
      <c r="Z5655">
        <v>83</v>
      </c>
      <c r="AA5655" t="s">
        <v>28348</v>
      </c>
      <c r="AB5655" t="s">
        <v>28349</v>
      </c>
      <c r="AC5655" t="s">
        <v>28350</v>
      </c>
      <c r="AD5655" t="s">
        <v>28354</v>
      </c>
      <c r="AE5655" t="s">
        <v>28352</v>
      </c>
      <c r="AF5655" t="s">
        <v>28353</v>
      </c>
      <c r="AG5655" t="s">
        <v>28351</v>
      </c>
      <c r="AH5655" t="s">
        <v>37080</v>
      </c>
      <c r="AI5655" t="s">
        <v>37090</v>
      </c>
      <c r="AJ5655" t="s">
        <v>37099</v>
      </c>
      <c r="AK5655" t="s">
        <v>37105</v>
      </c>
      <c r="AL5655" t="s">
        <v>37119</v>
      </c>
      <c r="AM5655" t="s">
        <v>37111</v>
      </c>
    </row>
    <row r="5656" spans="1:39">
      <c r="A5656">
        <v>1210</v>
      </c>
      <c r="B5656" t="s">
        <v>47</v>
      </c>
      <c r="C5656" t="s">
        <v>47</v>
      </c>
      <c r="D5656">
        <v>1</v>
      </c>
      <c r="E5656">
        <v>5</v>
      </c>
      <c r="F5656">
        <v>83</v>
      </c>
      <c r="G5656">
        <v>2</v>
      </c>
      <c r="H5656">
        <v>1</v>
      </c>
      <c r="I5656">
        <v>1</v>
      </c>
      <c r="J5656">
        <v>2</v>
      </c>
      <c r="K5656">
        <v>1</v>
      </c>
      <c r="L5656">
        <v>1210</v>
      </c>
      <c r="M5656">
        <v>2</v>
      </c>
      <c r="N5656">
        <v>3</v>
      </c>
      <c r="O5656" t="s">
        <v>34152</v>
      </c>
      <c r="P5656" t="s">
        <v>34153</v>
      </c>
      <c r="Q5656" t="s">
        <v>34154</v>
      </c>
      <c r="R5656" t="s">
        <v>34155</v>
      </c>
      <c r="S5656" t="s">
        <v>34156</v>
      </c>
      <c r="T5656" t="s">
        <v>34157</v>
      </c>
      <c r="U5656">
        <v>1</v>
      </c>
      <c r="V5656">
        <v>9</v>
      </c>
      <c r="W5656">
        <v>1</v>
      </c>
      <c r="X5656">
        <v>0</v>
      </c>
      <c r="Y5656">
        <v>8</v>
      </c>
      <c r="Z5656">
        <v>83</v>
      </c>
      <c r="AA5656" t="s">
        <v>28348</v>
      </c>
      <c r="AB5656" t="s">
        <v>28349</v>
      </c>
      <c r="AC5656" t="s">
        <v>28350</v>
      </c>
      <c r="AD5656" t="s">
        <v>28354</v>
      </c>
      <c r="AE5656" t="s">
        <v>28352</v>
      </c>
      <c r="AF5656" t="s">
        <v>28353</v>
      </c>
      <c r="AG5656" t="s">
        <v>28351</v>
      </c>
      <c r="AH5656" t="s">
        <v>37080</v>
      </c>
      <c r="AI5656" t="s">
        <v>37090</v>
      </c>
      <c r="AJ5656" t="s">
        <v>37099</v>
      </c>
      <c r="AK5656" t="s">
        <v>37105</v>
      </c>
      <c r="AL5656" t="s">
        <v>37119</v>
      </c>
      <c r="AM5656" t="s">
        <v>37111</v>
      </c>
    </row>
    <row r="5657" spans="1:39">
      <c r="A5657">
        <v>1210</v>
      </c>
      <c r="B5657" t="s">
        <v>54</v>
      </c>
      <c r="C5657" t="s">
        <v>47</v>
      </c>
      <c r="D5657">
        <v>1</v>
      </c>
      <c r="E5657">
        <v>5</v>
      </c>
      <c r="F5657">
        <v>83</v>
      </c>
      <c r="G5657">
        <v>2</v>
      </c>
      <c r="H5657">
        <v>1</v>
      </c>
      <c r="I5657">
        <v>1</v>
      </c>
      <c r="J5657">
        <v>2</v>
      </c>
      <c r="K5657">
        <v>1</v>
      </c>
      <c r="L5657">
        <v>1210</v>
      </c>
      <c r="M5657">
        <v>3</v>
      </c>
      <c r="N5657">
        <v>3</v>
      </c>
      <c r="O5657" t="s">
        <v>34158</v>
      </c>
      <c r="P5657" t="s">
        <v>34159</v>
      </c>
      <c r="Q5657" t="s">
        <v>34160</v>
      </c>
      <c r="R5657" t="s">
        <v>34161</v>
      </c>
      <c r="S5657" t="s">
        <v>34162</v>
      </c>
      <c r="T5657" t="s">
        <v>34163</v>
      </c>
      <c r="U5657">
        <v>1</v>
      </c>
      <c r="V5657">
        <v>9</v>
      </c>
      <c r="W5657">
        <v>1</v>
      </c>
      <c r="X5657">
        <v>0</v>
      </c>
      <c r="Y5657">
        <v>8</v>
      </c>
      <c r="Z5657">
        <v>83</v>
      </c>
      <c r="AA5657" t="s">
        <v>28348</v>
      </c>
      <c r="AB5657" t="s">
        <v>28349</v>
      </c>
      <c r="AC5657" t="s">
        <v>28350</v>
      </c>
      <c r="AD5657" t="s">
        <v>28354</v>
      </c>
      <c r="AE5657" t="s">
        <v>28352</v>
      </c>
      <c r="AF5657" t="s">
        <v>28353</v>
      </c>
      <c r="AG5657" t="s">
        <v>28351</v>
      </c>
      <c r="AH5657" t="s">
        <v>37080</v>
      </c>
      <c r="AI5657" t="s">
        <v>37090</v>
      </c>
      <c r="AJ5657" t="s">
        <v>37099</v>
      </c>
      <c r="AK5657" t="s">
        <v>37105</v>
      </c>
      <c r="AL5657" t="s">
        <v>37119</v>
      </c>
      <c r="AM5657" t="s">
        <v>37111</v>
      </c>
    </row>
    <row r="5658" spans="1:39">
      <c r="A5658">
        <v>1210</v>
      </c>
      <c r="B5658" t="s">
        <v>61</v>
      </c>
      <c r="C5658" t="s">
        <v>47</v>
      </c>
      <c r="D5658">
        <v>1</v>
      </c>
      <c r="E5658">
        <v>5</v>
      </c>
      <c r="F5658">
        <v>83</v>
      </c>
      <c r="G5658">
        <v>2</v>
      </c>
      <c r="H5658">
        <v>1</v>
      </c>
      <c r="I5658">
        <v>2</v>
      </c>
      <c r="K5658">
        <v>1</v>
      </c>
      <c r="L5658">
        <v>1210</v>
      </c>
      <c r="M5658">
        <v>4</v>
      </c>
      <c r="N5658">
        <v>3</v>
      </c>
      <c r="O5658" t="s">
        <v>34164</v>
      </c>
      <c r="P5658" t="s">
        <v>34165</v>
      </c>
      <c r="Q5658" t="s">
        <v>34166</v>
      </c>
      <c r="R5658" t="s">
        <v>34167</v>
      </c>
      <c r="S5658" t="s">
        <v>34168</v>
      </c>
      <c r="T5658" t="s">
        <v>34169</v>
      </c>
      <c r="U5658">
        <v>1</v>
      </c>
      <c r="V5658">
        <v>9</v>
      </c>
      <c r="W5658">
        <v>1</v>
      </c>
      <c r="X5658">
        <v>0</v>
      </c>
      <c r="Y5658">
        <v>8</v>
      </c>
      <c r="Z5658">
        <v>83</v>
      </c>
      <c r="AA5658" t="s">
        <v>28348</v>
      </c>
      <c r="AB5658" t="s">
        <v>28349</v>
      </c>
      <c r="AC5658" t="s">
        <v>28350</v>
      </c>
      <c r="AD5658" t="s">
        <v>28354</v>
      </c>
      <c r="AE5658" t="s">
        <v>28352</v>
      </c>
      <c r="AF5658" t="s">
        <v>28353</v>
      </c>
      <c r="AG5658" t="s">
        <v>28351</v>
      </c>
      <c r="AH5658" t="s">
        <v>37080</v>
      </c>
      <c r="AI5658" t="s">
        <v>37090</v>
      </c>
      <c r="AJ5658" t="s">
        <v>37099</v>
      </c>
      <c r="AK5658" t="s">
        <v>37105</v>
      </c>
      <c r="AL5658" t="s">
        <v>37119</v>
      </c>
      <c r="AM5658" t="s">
        <v>37111</v>
      </c>
    </row>
    <row r="5659" spans="1:39">
      <c r="A5659">
        <v>1210</v>
      </c>
      <c r="B5659" t="s">
        <v>68</v>
      </c>
      <c r="C5659" t="s">
        <v>47</v>
      </c>
      <c r="D5659">
        <v>1</v>
      </c>
      <c r="E5659">
        <v>5</v>
      </c>
      <c r="F5659">
        <v>83</v>
      </c>
      <c r="G5659">
        <v>2</v>
      </c>
      <c r="H5659">
        <v>1</v>
      </c>
      <c r="I5659">
        <v>1</v>
      </c>
      <c r="J5659">
        <v>2</v>
      </c>
      <c r="K5659">
        <v>1</v>
      </c>
      <c r="L5659">
        <v>1210</v>
      </c>
      <c r="M5659">
        <v>5</v>
      </c>
      <c r="N5659">
        <v>3</v>
      </c>
      <c r="O5659" t="s">
        <v>34170</v>
      </c>
      <c r="P5659" t="s">
        <v>34171</v>
      </c>
      <c r="Q5659" t="s">
        <v>34172</v>
      </c>
      <c r="R5659" t="s">
        <v>34173</v>
      </c>
      <c r="S5659" t="s">
        <v>34174</v>
      </c>
      <c r="T5659" t="s">
        <v>34175</v>
      </c>
      <c r="U5659">
        <v>1</v>
      </c>
      <c r="V5659">
        <v>9</v>
      </c>
      <c r="W5659">
        <v>1</v>
      </c>
      <c r="X5659">
        <v>0</v>
      </c>
      <c r="Y5659">
        <v>8</v>
      </c>
      <c r="Z5659">
        <v>83</v>
      </c>
      <c r="AA5659" t="s">
        <v>28348</v>
      </c>
      <c r="AB5659" t="s">
        <v>28349</v>
      </c>
      <c r="AC5659" t="s">
        <v>28350</v>
      </c>
      <c r="AD5659" t="s">
        <v>28354</v>
      </c>
      <c r="AE5659" t="s">
        <v>28352</v>
      </c>
      <c r="AF5659" t="s">
        <v>28353</v>
      </c>
      <c r="AG5659" t="s">
        <v>28351</v>
      </c>
      <c r="AH5659" t="s">
        <v>37080</v>
      </c>
      <c r="AI5659" t="s">
        <v>37090</v>
      </c>
      <c r="AJ5659" t="s">
        <v>37099</v>
      </c>
      <c r="AK5659" t="s">
        <v>37105</v>
      </c>
      <c r="AL5659" t="s">
        <v>37119</v>
      </c>
      <c r="AM5659" t="s">
        <v>37111</v>
      </c>
    </row>
    <row r="5660" spans="1:39">
      <c r="A5660">
        <v>1210</v>
      </c>
      <c r="B5660" t="s">
        <v>75</v>
      </c>
      <c r="C5660" t="s">
        <v>47</v>
      </c>
      <c r="D5660">
        <v>1</v>
      </c>
      <c r="E5660">
        <v>5</v>
      </c>
      <c r="F5660">
        <v>83</v>
      </c>
      <c r="G5660">
        <v>2</v>
      </c>
      <c r="H5660">
        <v>1</v>
      </c>
      <c r="I5660">
        <v>1</v>
      </c>
      <c r="J5660">
        <v>2</v>
      </c>
      <c r="K5660">
        <v>1</v>
      </c>
      <c r="L5660">
        <v>1210</v>
      </c>
      <c r="M5660">
        <v>6</v>
      </c>
      <c r="N5660">
        <v>3</v>
      </c>
      <c r="O5660" t="s">
        <v>34176</v>
      </c>
      <c r="P5660" t="s">
        <v>34177</v>
      </c>
      <c r="Q5660" t="s">
        <v>34178</v>
      </c>
      <c r="R5660" t="s">
        <v>34179</v>
      </c>
      <c r="S5660" t="s">
        <v>34180</v>
      </c>
      <c r="T5660" t="s">
        <v>34181</v>
      </c>
      <c r="U5660">
        <v>1</v>
      </c>
      <c r="V5660">
        <v>9</v>
      </c>
      <c r="W5660">
        <v>1</v>
      </c>
      <c r="X5660">
        <v>0</v>
      </c>
      <c r="Y5660">
        <v>8</v>
      </c>
      <c r="Z5660">
        <v>83</v>
      </c>
      <c r="AA5660" t="s">
        <v>28348</v>
      </c>
      <c r="AB5660" t="s">
        <v>28349</v>
      </c>
      <c r="AC5660" t="s">
        <v>28350</v>
      </c>
      <c r="AD5660" t="s">
        <v>28354</v>
      </c>
      <c r="AE5660" t="s">
        <v>28352</v>
      </c>
      <c r="AF5660" t="s">
        <v>28353</v>
      </c>
      <c r="AG5660" t="s">
        <v>28351</v>
      </c>
      <c r="AH5660" t="s">
        <v>37080</v>
      </c>
      <c r="AI5660" t="s">
        <v>37090</v>
      </c>
      <c r="AJ5660" t="s">
        <v>37099</v>
      </c>
      <c r="AK5660" t="s">
        <v>37105</v>
      </c>
      <c r="AL5660" t="s">
        <v>37119</v>
      </c>
      <c r="AM5660" t="s">
        <v>37111</v>
      </c>
    </row>
    <row r="5661" spans="1:39">
      <c r="A5661">
        <v>1210</v>
      </c>
      <c r="B5661" t="s">
        <v>82</v>
      </c>
      <c r="C5661" t="s">
        <v>47</v>
      </c>
      <c r="D5661">
        <v>1</v>
      </c>
      <c r="E5661">
        <v>5</v>
      </c>
      <c r="F5661">
        <v>83</v>
      </c>
      <c r="G5661">
        <v>2</v>
      </c>
      <c r="H5661">
        <v>1</v>
      </c>
      <c r="I5661">
        <v>1</v>
      </c>
      <c r="J5661">
        <v>2</v>
      </c>
      <c r="K5661">
        <v>1</v>
      </c>
      <c r="L5661">
        <v>1210</v>
      </c>
      <c r="M5661">
        <v>7</v>
      </c>
      <c r="N5661">
        <v>3</v>
      </c>
      <c r="O5661" t="s">
        <v>34182</v>
      </c>
      <c r="P5661" t="s">
        <v>34183</v>
      </c>
      <c r="Q5661" t="s">
        <v>34184</v>
      </c>
      <c r="R5661" t="s">
        <v>34185</v>
      </c>
      <c r="S5661" t="s">
        <v>34186</v>
      </c>
      <c r="T5661" t="s">
        <v>34187</v>
      </c>
      <c r="U5661">
        <v>1</v>
      </c>
      <c r="V5661">
        <v>9</v>
      </c>
      <c r="W5661">
        <v>1</v>
      </c>
      <c r="X5661">
        <v>0</v>
      </c>
      <c r="Y5661">
        <v>8</v>
      </c>
      <c r="Z5661">
        <v>83</v>
      </c>
      <c r="AA5661" t="s">
        <v>28348</v>
      </c>
      <c r="AB5661" t="s">
        <v>28349</v>
      </c>
      <c r="AC5661" t="s">
        <v>28350</v>
      </c>
      <c r="AD5661" t="s">
        <v>28354</v>
      </c>
      <c r="AE5661" t="s">
        <v>28352</v>
      </c>
      <c r="AF5661" t="s">
        <v>28353</v>
      </c>
      <c r="AG5661" t="s">
        <v>28351</v>
      </c>
      <c r="AH5661" t="s">
        <v>37080</v>
      </c>
      <c r="AI5661" t="s">
        <v>37090</v>
      </c>
      <c r="AJ5661" t="s">
        <v>37099</v>
      </c>
      <c r="AK5661" t="s">
        <v>37105</v>
      </c>
      <c r="AL5661" t="s">
        <v>37119</v>
      </c>
      <c r="AM5661" t="s">
        <v>37111</v>
      </c>
    </row>
    <row r="5662" spans="1:39">
      <c r="A5662">
        <v>1210</v>
      </c>
      <c r="B5662" t="s">
        <v>89</v>
      </c>
      <c r="C5662" t="s">
        <v>47</v>
      </c>
      <c r="D5662">
        <v>1</v>
      </c>
      <c r="E5662">
        <v>5</v>
      </c>
      <c r="F5662">
        <v>83</v>
      </c>
      <c r="G5662">
        <v>2</v>
      </c>
      <c r="H5662">
        <v>1</v>
      </c>
      <c r="I5662">
        <v>1</v>
      </c>
      <c r="J5662">
        <v>2</v>
      </c>
      <c r="K5662">
        <v>1</v>
      </c>
      <c r="L5662">
        <v>1210</v>
      </c>
      <c r="M5662">
        <v>8</v>
      </c>
      <c r="N5662">
        <v>3</v>
      </c>
      <c r="O5662" t="s">
        <v>34188</v>
      </c>
      <c r="P5662" t="s">
        <v>34189</v>
      </c>
      <c r="Q5662" t="s">
        <v>34190</v>
      </c>
      <c r="R5662" t="s">
        <v>34191</v>
      </c>
      <c r="S5662" t="s">
        <v>34192</v>
      </c>
      <c r="T5662" t="s">
        <v>34193</v>
      </c>
      <c r="U5662">
        <v>1</v>
      </c>
      <c r="V5662">
        <v>9</v>
      </c>
      <c r="W5662">
        <v>1</v>
      </c>
      <c r="X5662">
        <v>0</v>
      </c>
      <c r="Y5662">
        <v>8</v>
      </c>
      <c r="Z5662">
        <v>83</v>
      </c>
      <c r="AA5662" t="s">
        <v>28348</v>
      </c>
      <c r="AB5662" t="s">
        <v>28349</v>
      </c>
      <c r="AC5662" t="s">
        <v>28350</v>
      </c>
      <c r="AD5662" t="s">
        <v>28354</v>
      </c>
      <c r="AE5662" t="s">
        <v>28352</v>
      </c>
      <c r="AF5662" t="s">
        <v>28353</v>
      </c>
      <c r="AG5662" t="s">
        <v>28351</v>
      </c>
      <c r="AH5662" t="s">
        <v>37080</v>
      </c>
      <c r="AI5662" t="s">
        <v>37090</v>
      </c>
      <c r="AJ5662" t="s">
        <v>37099</v>
      </c>
      <c r="AK5662" t="s">
        <v>37105</v>
      </c>
      <c r="AL5662" t="s">
        <v>37119</v>
      </c>
      <c r="AM5662" t="s">
        <v>37111</v>
      </c>
    </row>
    <row r="5663" spans="1:39">
      <c r="A5663">
        <v>1210</v>
      </c>
      <c r="B5663" t="s">
        <v>96</v>
      </c>
      <c r="C5663" t="s">
        <v>47</v>
      </c>
      <c r="D5663">
        <v>1</v>
      </c>
      <c r="E5663">
        <v>5</v>
      </c>
      <c r="F5663">
        <v>83</v>
      </c>
      <c r="G5663">
        <v>2</v>
      </c>
      <c r="H5663">
        <v>1</v>
      </c>
      <c r="I5663">
        <v>1</v>
      </c>
      <c r="J5663">
        <v>2</v>
      </c>
      <c r="K5663">
        <v>2</v>
      </c>
      <c r="L5663">
        <v>1210</v>
      </c>
      <c r="M5663">
        <v>9</v>
      </c>
      <c r="N5663">
        <v>3</v>
      </c>
      <c r="O5663" t="s">
        <v>34194</v>
      </c>
      <c r="P5663" t="s">
        <v>34195</v>
      </c>
      <c r="Q5663" t="s">
        <v>34196</v>
      </c>
      <c r="R5663" t="s">
        <v>34197</v>
      </c>
      <c r="S5663" t="s">
        <v>34198</v>
      </c>
      <c r="T5663" t="s">
        <v>34199</v>
      </c>
      <c r="U5663">
        <v>1</v>
      </c>
      <c r="V5663">
        <v>9</v>
      </c>
      <c r="W5663">
        <v>1</v>
      </c>
      <c r="X5663">
        <v>0</v>
      </c>
      <c r="Y5663">
        <v>8</v>
      </c>
      <c r="Z5663">
        <v>83</v>
      </c>
      <c r="AA5663" t="s">
        <v>28348</v>
      </c>
      <c r="AB5663" t="s">
        <v>28349</v>
      </c>
      <c r="AC5663" t="s">
        <v>28350</v>
      </c>
      <c r="AD5663" t="s">
        <v>28354</v>
      </c>
      <c r="AE5663" t="s">
        <v>28352</v>
      </c>
      <c r="AF5663" t="s">
        <v>28353</v>
      </c>
      <c r="AG5663" t="s">
        <v>28351</v>
      </c>
      <c r="AH5663" t="s">
        <v>37080</v>
      </c>
      <c r="AI5663" t="s">
        <v>37090</v>
      </c>
      <c r="AJ5663" t="s">
        <v>37099</v>
      </c>
      <c r="AK5663" t="s">
        <v>37105</v>
      </c>
      <c r="AL5663" t="s">
        <v>37119</v>
      </c>
      <c r="AM5663" t="s">
        <v>37111</v>
      </c>
    </row>
    <row r="5664" spans="1:39">
      <c r="A5664">
        <v>1210</v>
      </c>
      <c r="B5664" t="s">
        <v>103</v>
      </c>
      <c r="C5664" t="s">
        <v>47</v>
      </c>
      <c r="D5664">
        <v>1</v>
      </c>
      <c r="E5664">
        <v>5</v>
      </c>
      <c r="F5664">
        <v>83</v>
      </c>
      <c r="G5664">
        <v>2</v>
      </c>
      <c r="H5664">
        <v>1</v>
      </c>
      <c r="I5664">
        <v>1</v>
      </c>
      <c r="J5664">
        <v>2</v>
      </c>
      <c r="K5664">
        <v>2</v>
      </c>
      <c r="L5664">
        <v>1210</v>
      </c>
      <c r="M5664">
        <v>10</v>
      </c>
      <c r="N5664">
        <v>3</v>
      </c>
      <c r="O5664" t="s">
        <v>34200</v>
      </c>
      <c r="P5664" t="s">
        <v>34201</v>
      </c>
      <c r="Q5664" t="s">
        <v>34202</v>
      </c>
      <c r="R5664" t="s">
        <v>34203</v>
      </c>
      <c r="S5664" t="s">
        <v>34204</v>
      </c>
      <c r="T5664" t="s">
        <v>34205</v>
      </c>
      <c r="U5664">
        <v>1</v>
      </c>
      <c r="V5664">
        <v>9</v>
      </c>
      <c r="W5664">
        <v>1</v>
      </c>
      <c r="X5664">
        <v>0</v>
      </c>
      <c r="Y5664">
        <v>8</v>
      </c>
      <c r="Z5664">
        <v>83</v>
      </c>
      <c r="AA5664" t="s">
        <v>28348</v>
      </c>
      <c r="AB5664" t="s">
        <v>28349</v>
      </c>
      <c r="AC5664" t="s">
        <v>28350</v>
      </c>
      <c r="AD5664" t="s">
        <v>28354</v>
      </c>
      <c r="AE5664" t="s">
        <v>28352</v>
      </c>
      <c r="AF5664" t="s">
        <v>28353</v>
      </c>
      <c r="AG5664" t="s">
        <v>28351</v>
      </c>
      <c r="AH5664" t="s">
        <v>37080</v>
      </c>
      <c r="AI5664" t="s">
        <v>37090</v>
      </c>
      <c r="AJ5664" t="s">
        <v>37099</v>
      </c>
      <c r="AK5664" t="s">
        <v>37105</v>
      </c>
      <c r="AL5664" t="s">
        <v>37119</v>
      </c>
      <c r="AM5664" t="s">
        <v>37111</v>
      </c>
    </row>
    <row r="5665" spans="1:39">
      <c r="A5665">
        <v>1210</v>
      </c>
      <c r="B5665" t="s">
        <v>110</v>
      </c>
      <c r="C5665" t="s">
        <v>47</v>
      </c>
      <c r="D5665">
        <v>1</v>
      </c>
      <c r="E5665">
        <v>5</v>
      </c>
      <c r="F5665">
        <v>83</v>
      </c>
      <c r="G5665">
        <v>2</v>
      </c>
      <c r="H5665">
        <v>1</v>
      </c>
      <c r="I5665">
        <v>1</v>
      </c>
      <c r="J5665">
        <v>2</v>
      </c>
      <c r="K5665">
        <v>2</v>
      </c>
      <c r="L5665">
        <v>1210</v>
      </c>
      <c r="M5665">
        <v>11</v>
      </c>
      <c r="N5665">
        <v>3</v>
      </c>
      <c r="O5665" t="s">
        <v>34206</v>
      </c>
      <c r="P5665" t="s">
        <v>34207</v>
      </c>
      <c r="Q5665" t="s">
        <v>34208</v>
      </c>
      <c r="R5665" t="s">
        <v>34209</v>
      </c>
      <c r="S5665" t="s">
        <v>34210</v>
      </c>
      <c r="T5665" t="s">
        <v>34211</v>
      </c>
      <c r="U5665">
        <v>1</v>
      </c>
      <c r="V5665">
        <v>9</v>
      </c>
      <c r="W5665">
        <v>1</v>
      </c>
      <c r="X5665">
        <v>0</v>
      </c>
      <c r="Y5665">
        <v>8</v>
      </c>
      <c r="Z5665">
        <v>83</v>
      </c>
      <c r="AA5665" t="s">
        <v>28348</v>
      </c>
      <c r="AB5665" t="s">
        <v>28349</v>
      </c>
      <c r="AC5665" t="s">
        <v>28350</v>
      </c>
      <c r="AD5665" t="s">
        <v>28354</v>
      </c>
      <c r="AE5665" t="s">
        <v>28352</v>
      </c>
      <c r="AF5665" t="s">
        <v>28353</v>
      </c>
      <c r="AG5665" t="s">
        <v>28351</v>
      </c>
      <c r="AH5665" t="s">
        <v>37080</v>
      </c>
      <c r="AI5665" t="s">
        <v>37090</v>
      </c>
      <c r="AJ5665" t="s">
        <v>37099</v>
      </c>
      <c r="AK5665" t="s">
        <v>37105</v>
      </c>
      <c r="AL5665" t="s">
        <v>37119</v>
      </c>
      <c r="AM5665" t="s">
        <v>37111</v>
      </c>
    </row>
    <row r="5666" spans="1:39">
      <c r="A5666">
        <v>1210</v>
      </c>
      <c r="B5666" t="s">
        <v>117</v>
      </c>
      <c r="C5666" t="s">
        <v>47</v>
      </c>
      <c r="D5666">
        <v>1</v>
      </c>
      <c r="E5666">
        <v>5</v>
      </c>
      <c r="F5666">
        <v>83</v>
      </c>
      <c r="G5666">
        <v>2</v>
      </c>
      <c r="H5666">
        <v>1</v>
      </c>
      <c r="I5666">
        <v>1</v>
      </c>
      <c r="J5666">
        <v>2</v>
      </c>
      <c r="K5666">
        <v>2</v>
      </c>
      <c r="L5666">
        <v>1210</v>
      </c>
      <c r="M5666">
        <v>12</v>
      </c>
      <c r="N5666">
        <v>3</v>
      </c>
      <c r="O5666" t="s">
        <v>34212</v>
      </c>
      <c r="P5666" t="s">
        <v>34213</v>
      </c>
      <c r="Q5666" t="s">
        <v>34214</v>
      </c>
      <c r="R5666" t="s">
        <v>34215</v>
      </c>
      <c r="S5666" t="s">
        <v>34216</v>
      </c>
      <c r="T5666" t="s">
        <v>34217</v>
      </c>
      <c r="U5666">
        <v>1</v>
      </c>
      <c r="V5666">
        <v>9</v>
      </c>
      <c r="W5666">
        <v>1</v>
      </c>
      <c r="X5666">
        <v>0</v>
      </c>
      <c r="Y5666">
        <v>8</v>
      </c>
      <c r="Z5666">
        <v>83</v>
      </c>
      <c r="AA5666" t="s">
        <v>28348</v>
      </c>
      <c r="AB5666" t="s">
        <v>28349</v>
      </c>
      <c r="AC5666" t="s">
        <v>28350</v>
      </c>
      <c r="AD5666" t="s">
        <v>28354</v>
      </c>
      <c r="AE5666" t="s">
        <v>28352</v>
      </c>
      <c r="AF5666" t="s">
        <v>28353</v>
      </c>
      <c r="AG5666" t="s">
        <v>28351</v>
      </c>
      <c r="AH5666" t="s">
        <v>37080</v>
      </c>
      <c r="AI5666" t="s">
        <v>37090</v>
      </c>
      <c r="AJ5666" t="s">
        <v>37099</v>
      </c>
      <c r="AK5666" t="s">
        <v>37105</v>
      </c>
      <c r="AL5666" t="s">
        <v>37119</v>
      </c>
      <c r="AM5666" t="s">
        <v>37111</v>
      </c>
    </row>
    <row r="5667" spans="1:39">
      <c r="A5667">
        <v>1211</v>
      </c>
      <c r="B5667" t="s">
        <v>33</v>
      </c>
      <c r="C5667" t="s">
        <v>47</v>
      </c>
      <c r="D5667">
        <v>1</v>
      </c>
      <c r="E5667">
        <v>5</v>
      </c>
      <c r="F5667">
        <v>83</v>
      </c>
      <c r="G5667">
        <v>2</v>
      </c>
      <c r="H5667">
        <v>1</v>
      </c>
      <c r="I5667">
        <v>1</v>
      </c>
      <c r="J5667">
        <v>1</v>
      </c>
      <c r="K5667">
        <v>1</v>
      </c>
      <c r="L5667">
        <v>1211</v>
      </c>
      <c r="M5667">
        <v>1</v>
      </c>
      <c r="N5667">
        <v>3</v>
      </c>
      <c r="O5667" t="s">
        <v>34218</v>
      </c>
      <c r="P5667" t="s">
        <v>34219</v>
      </c>
      <c r="Q5667" t="s">
        <v>34220</v>
      </c>
      <c r="R5667" t="s">
        <v>34221</v>
      </c>
      <c r="S5667" t="s">
        <v>34222</v>
      </c>
      <c r="T5667" t="s">
        <v>34223</v>
      </c>
      <c r="U5667">
        <v>1</v>
      </c>
      <c r="V5667">
        <v>9</v>
      </c>
      <c r="W5667">
        <v>1</v>
      </c>
      <c r="X5667">
        <v>0</v>
      </c>
      <c r="Y5667">
        <v>8</v>
      </c>
      <c r="Z5667">
        <v>83</v>
      </c>
      <c r="AA5667" t="s">
        <v>28348</v>
      </c>
      <c r="AB5667" t="s">
        <v>28349</v>
      </c>
      <c r="AC5667" t="s">
        <v>28350</v>
      </c>
      <c r="AD5667" t="s">
        <v>28354</v>
      </c>
      <c r="AE5667" t="s">
        <v>28352</v>
      </c>
      <c r="AF5667" t="s">
        <v>28353</v>
      </c>
      <c r="AG5667" t="s">
        <v>28351</v>
      </c>
      <c r="AH5667" t="s">
        <v>37080</v>
      </c>
      <c r="AI5667" t="s">
        <v>37090</v>
      </c>
      <c r="AJ5667" t="s">
        <v>37099</v>
      </c>
      <c r="AK5667" t="s">
        <v>37105</v>
      </c>
      <c r="AL5667" t="s">
        <v>37119</v>
      </c>
      <c r="AM5667" t="s">
        <v>37111</v>
      </c>
    </row>
    <row r="5668" spans="1:39">
      <c r="A5668">
        <v>1211</v>
      </c>
      <c r="B5668" t="s">
        <v>47</v>
      </c>
      <c r="C5668" t="s">
        <v>47</v>
      </c>
      <c r="D5668">
        <v>1</v>
      </c>
      <c r="E5668">
        <v>5</v>
      </c>
      <c r="F5668">
        <v>83</v>
      </c>
      <c r="G5668">
        <v>2</v>
      </c>
      <c r="H5668">
        <v>1</v>
      </c>
      <c r="I5668">
        <v>1</v>
      </c>
      <c r="J5668">
        <v>1</v>
      </c>
      <c r="K5668">
        <v>1</v>
      </c>
      <c r="L5668">
        <v>1211</v>
      </c>
      <c r="M5668">
        <v>2</v>
      </c>
      <c r="N5668">
        <v>3</v>
      </c>
      <c r="O5668" t="s">
        <v>34224</v>
      </c>
      <c r="P5668" t="s">
        <v>34225</v>
      </c>
      <c r="Q5668" t="s">
        <v>34226</v>
      </c>
      <c r="R5668" t="s">
        <v>34227</v>
      </c>
      <c r="S5668" t="s">
        <v>34228</v>
      </c>
      <c r="T5668" t="s">
        <v>34229</v>
      </c>
      <c r="U5668">
        <v>1</v>
      </c>
      <c r="V5668">
        <v>9</v>
      </c>
      <c r="W5668">
        <v>1</v>
      </c>
      <c r="X5668">
        <v>0</v>
      </c>
      <c r="Y5668">
        <v>8</v>
      </c>
      <c r="Z5668">
        <v>83</v>
      </c>
      <c r="AA5668" t="s">
        <v>28348</v>
      </c>
      <c r="AB5668" t="s">
        <v>28349</v>
      </c>
      <c r="AC5668" t="s">
        <v>28350</v>
      </c>
      <c r="AD5668" t="s">
        <v>28354</v>
      </c>
      <c r="AE5668" t="s">
        <v>28352</v>
      </c>
      <c r="AF5668" t="s">
        <v>28353</v>
      </c>
      <c r="AG5668" t="s">
        <v>28351</v>
      </c>
      <c r="AH5668" t="s">
        <v>37080</v>
      </c>
      <c r="AI5668" t="s">
        <v>37090</v>
      </c>
      <c r="AJ5668" t="s">
        <v>37099</v>
      </c>
      <c r="AK5668" t="s">
        <v>37105</v>
      </c>
      <c r="AL5668" t="s">
        <v>37119</v>
      </c>
      <c r="AM5668" t="s">
        <v>37111</v>
      </c>
    </row>
    <row r="5669" spans="1:39">
      <c r="A5669">
        <v>1211</v>
      </c>
      <c r="B5669" t="s">
        <v>54</v>
      </c>
      <c r="C5669" t="s">
        <v>47</v>
      </c>
      <c r="D5669">
        <v>1</v>
      </c>
      <c r="E5669">
        <v>5</v>
      </c>
      <c r="F5669">
        <v>83</v>
      </c>
      <c r="G5669">
        <v>2</v>
      </c>
      <c r="H5669">
        <v>1</v>
      </c>
      <c r="I5669">
        <v>1</v>
      </c>
      <c r="J5669">
        <v>1</v>
      </c>
      <c r="K5669">
        <v>1</v>
      </c>
      <c r="L5669">
        <v>1211</v>
      </c>
      <c r="M5669">
        <v>3</v>
      </c>
      <c r="N5669">
        <v>3</v>
      </c>
      <c r="O5669" t="s">
        <v>34230</v>
      </c>
      <c r="P5669" t="s">
        <v>34231</v>
      </c>
      <c r="Q5669" t="s">
        <v>34232</v>
      </c>
      <c r="R5669" t="s">
        <v>34233</v>
      </c>
      <c r="S5669" t="s">
        <v>34234</v>
      </c>
      <c r="T5669" t="s">
        <v>34235</v>
      </c>
      <c r="U5669">
        <v>1</v>
      </c>
      <c r="V5669">
        <v>9</v>
      </c>
      <c r="W5669">
        <v>1</v>
      </c>
      <c r="X5669">
        <v>0</v>
      </c>
      <c r="Y5669">
        <v>8</v>
      </c>
      <c r="Z5669">
        <v>83</v>
      </c>
      <c r="AA5669" t="s">
        <v>28348</v>
      </c>
      <c r="AB5669" t="s">
        <v>28349</v>
      </c>
      <c r="AC5669" t="s">
        <v>28350</v>
      </c>
      <c r="AD5669" t="s">
        <v>28354</v>
      </c>
      <c r="AE5669" t="s">
        <v>28352</v>
      </c>
      <c r="AF5669" t="s">
        <v>28353</v>
      </c>
      <c r="AG5669" t="s">
        <v>28351</v>
      </c>
      <c r="AH5669" t="s">
        <v>37080</v>
      </c>
      <c r="AI5669" t="s">
        <v>37090</v>
      </c>
      <c r="AJ5669" t="s">
        <v>37099</v>
      </c>
      <c r="AK5669" t="s">
        <v>37105</v>
      </c>
      <c r="AL5669" t="s">
        <v>37119</v>
      </c>
      <c r="AM5669" t="s">
        <v>37111</v>
      </c>
    </row>
    <row r="5670" spans="1:39">
      <c r="A5670">
        <v>1211</v>
      </c>
      <c r="B5670" t="s">
        <v>61</v>
      </c>
      <c r="C5670" t="s">
        <v>47</v>
      </c>
      <c r="D5670">
        <v>1</v>
      </c>
      <c r="E5670">
        <v>5</v>
      </c>
      <c r="F5670">
        <v>83</v>
      </c>
      <c r="G5670">
        <v>2</v>
      </c>
      <c r="H5670">
        <v>1</v>
      </c>
      <c r="I5670">
        <v>1</v>
      </c>
      <c r="J5670">
        <v>1</v>
      </c>
      <c r="K5670">
        <v>1</v>
      </c>
      <c r="L5670">
        <v>1211</v>
      </c>
      <c r="M5670">
        <v>4</v>
      </c>
      <c r="N5670">
        <v>3</v>
      </c>
      <c r="O5670" t="s">
        <v>34236</v>
      </c>
      <c r="P5670" t="s">
        <v>34237</v>
      </c>
      <c r="Q5670" t="s">
        <v>34238</v>
      </c>
      <c r="R5670" t="s">
        <v>34239</v>
      </c>
      <c r="S5670" t="s">
        <v>34240</v>
      </c>
      <c r="T5670" t="s">
        <v>34241</v>
      </c>
      <c r="U5670">
        <v>1</v>
      </c>
      <c r="V5670">
        <v>9</v>
      </c>
      <c r="W5670">
        <v>1</v>
      </c>
      <c r="X5670">
        <v>0</v>
      </c>
      <c r="Y5670">
        <v>8</v>
      </c>
      <c r="Z5670">
        <v>83</v>
      </c>
      <c r="AA5670" t="s">
        <v>28348</v>
      </c>
      <c r="AB5670" t="s">
        <v>28349</v>
      </c>
      <c r="AC5670" t="s">
        <v>28350</v>
      </c>
      <c r="AD5670" t="s">
        <v>28354</v>
      </c>
      <c r="AE5670" t="s">
        <v>28352</v>
      </c>
      <c r="AF5670" t="s">
        <v>28353</v>
      </c>
      <c r="AG5670" t="s">
        <v>28351</v>
      </c>
      <c r="AH5670" t="s">
        <v>37080</v>
      </c>
      <c r="AI5670" t="s">
        <v>37090</v>
      </c>
      <c r="AJ5670" t="s">
        <v>37099</v>
      </c>
      <c r="AK5670" t="s">
        <v>37105</v>
      </c>
      <c r="AL5670" t="s">
        <v>37119</v>
      </c>
      <c r="AM5670" t="s">
        <v>37111</v>
      </c>
    </row>
    <row r="5671" spans="1:39">
      <c r="A5671">
        <v>1211</v>
      </c>
      <c r="B5671" t="s">
        <v>68</v>
      </c>
      <c r="C5671" t="s">
        <v>47</v>
      </c>
      <c r="D5671">
        <v>1</v>
      </c>
      <c r="E5671">
        <v>5</v>
      </c>
      <c r="F5671">
        <v>83</v>
      </c>
      <c r="G5671">
        <v>2</v>
      </c>
      <c r="H5671">
        <v>1</v>
      </c>
      <c r="I5671">
        <v>1</v>
      </c>
      <c r="J5671">
        <v>2</v>
      </c>
      <c r="K5671">
        <v>1</v>
      </c>
      <c r="L5671">
        <v>1211</v>
      </c>
      <c r="M5671">
        <v>5</v>
      </c>
      <c r="N5671">
        <v>3</v>
      </c>
      <c r="O5671" t="s">
        <v>34242</v>
      </c>
      <c r="P5671" t="s">
        <v>34243</v>
      </c>
      <c r="Q5671" t="s">
        <v>34244</v>
      </c>
      <c r="R5671" t="s">
        <v>34245</v>
      </c>
      <c r="S5671" t="s">
        <v>34246</v>
      </c>
      <c r="T5671" t="s">
        <v>34247</v>
      </c>
      <c r="U5671">
        <v>1</v>
      </c>
      <c r="V5671">
        <v>9</v>
      </c>
      <c r="W5671">
        <v>1</v>
      </c>
      <c r="X5671">
        <v>0</v>
      </c>
      <c r="Y5671">
        <v>8</v>
      </c>
      <c r="Z5671">
        <v>83</v>
      </c>
      <c r="AA5671" t="s">
        <v>28348</v>
      </c>
      <c r="AB5671" t="s">
        <v>28349</v>
      </c>
      <c r="AC5671" t="s">
        <v>28350</v>
      </c>
      <c r="AD5671" t="s">
        <v>28354</v>
      </c>
      <c r="AE5671" t="s">
        <v>28352</v>
      </c>
      <c r="AF5671" t="s">
        <v>28353</v>
      </c>
      <c r="AG5671" t="s">
        <v>28351</v>
      </c>
      <c r="AH5671" t="s">
        <v>37080</v>
      </c>
      <c r="AI5671" t="s">
        <v>37090</v>
      </c>
      <c r="AJ5671" t="s">
        <v>37099</v>
      </c>
      <c r="AK5671" t="s">
        <v>37105</v>
      </c>
      <c r="AL5671" t="s">
        <v>37119</v>
      </c>
      <c r="AM5671" t="s">
        <v>37111</v>
      </c>
    </row>
    <row r="5672" spans="1:39">
      <c r="A5672">
        <v>1211</v>
      </c>
      <c r="B5672" t="s">
        <v>75</v>
      </c>
      <c r="C5672" t="s">
        <v>47</v>
      </c>
      <c r="D5672">
        <v>1</v>
      </c>
      <c r="E5672">
        <v>5</v>
      </c>
      <c r="F5672">
        <v>83</v>
      </c>
      <c r="G5672">
        <v>2</v>
      </c>
      <c r="H5672">
        <v>1</v>
      </c>
      <c r="I5672">
        <v>1</v>
      </c>
      <c r="J5672">
        <v>2</v>
      </c>
      <c r="K5672">
        <v>1</v>
      </c>
      <c r="L5672">
        <v>1211</v>
      </c>
      <c r="M5672">
        <v>6</v>
      </c>
      <c r="N5672">
        <v>3</v>
      </c>
      <c r="O5672" t="s">
        <v>34248</v>
      </c>
      <c r="P5672" t="s">
        <v>34249</v>
      </c>
      <c r="Q5672" t="s">
        <v>34250</v>
      </c>
      <c r="R5672" t="s">
        <v>34251</v>
      </c>
      <c r="S5672" t="s">
        <v>34252</v>
      </c>
      <c r="T5672" t="s">
        <v>34253</v>
      </c>
      <c r="U5672">
        <v>1</v>
      </c>
      <c r="V5672">
        <v>9</v>
      </c>
      <c r="W5672">
        <v>1</v>
      </c>
      <c r="X5672">
        <v>0</v>
      </c>
      <c r="Y5672">
        <v>8</v>
      </c>
      <c r="Z5672">
        <v>83</v>
      </c>
      <c r="AA5672" t="s">
        <v>28348</v>
      </c>
      <c r="AB5672" t="s">
        <v>28349</v>
      </c>
      <c r="AC5672" t="s">
        <v>28350</v>
      </c>
      <c r="AD5672" t="s">
        <v>28354</v>
      </c>
      <c r="AE5672" t="s">
        <v>28352</v>
      </c>
      <c r="AF5672" t="s">
        <v>28353</v>
      </c>
      <c r="AG5672" t="s">
        <v>28351</v>
      </c>
      <c r="AH5672" t="s">
        <v>37080</v>
      </c>
      <c r="AI5672" t="s">
        <v>37090</v>
      </c>
      <c r="AJ5672" t="s">
        <v>37099</v>
      </c>
      <c r="AK5672" t="s">
        <v>37105</v>
      </c>
      <c r="AL5672" t="s">
        <v>37119</v>
      </c>
      <c r="AM5672" t="s">
        <v>37111</v>
      </c>
    </row>
    <row r="5673" spans="1:39">
      <c r="A5673">
        <v>1211</v>
      </c>
      <c r="B5673" t="s">
        <v>82</v>
      </c>
      <c r="C5673" t="s">
        <v>47</v>
      </c>
      <c r="D5673">
        <v>1</v>
      </c>
      <c r="E5673">
        <v>5</v>
      </c>
      <c r="F5673">
        <v>83</v>
      </c>
      <c r="G5673">
        <v>2</v>
      </c>
      <c r="H5673">
        <v>1</v>
      </c>
      <c r="I5673">
        <v>1</v>
      </c>
      <c r="J5673">
        <v>2</v>
      </c>
      <c r="K5673">
        <v>1</v>
      </c>
      <c r="L5673">
        <v>1211</v>
      </c>
      <c r="M5673">
        <v>7</v>
      </c>
      <c r="N5673">
        <v>3</v>
      </c>
      <c r="O5673" t="s">
        <v>34254</v>
      </c>
      <c r="P5673" t="s">
        <v>34255</v>
      </c>
      <c r="Q5673" t="s">
        <v>34256</v>
      </c>
      <c r="R5673" t="s">
        <v>34257</v>
      </c>
      <c r="S5673" t="s">
        <v>34258</v>
      </c>
      <c r="T5673" t="s">
        <v>34259</v>
      </c>
      <c r="U5673">
        <v>1</v>
      </c>
      <c r="V5673">
        <v>9</v>
      </c>
      <c r="W5673">
        <v>1</v>
      </c>
      <c r="X5673">
        <v>0</v>
      </c>
      <c r="Y5673">
        <v>8</v>
      </c>
      <c r="Z5673">
        <v>83</v>
      </c>
      <c r="AA5673" t="s">
        <v>28348</v>
      </c>
      <c r="AB5673" t="s">
        <v>28349</v>
      </c>
      <c r="AC5673" t="s">
        <v>28350</v>
      </c>
      <c r="AD5673" t="s">
        <v>28354</v>
      </c>
      <c r="AE5673" t="s">
        <v>28352</v>
      </c>
      <c r="AF5673" t="s">
        <v>28353</v>
      </c>
      <c r="AG5673" t="s">
        <v>28351</v>
      </c>
      <c r="AH5673" t="s">
        <v>37080</v>
      </c>
      <c r="AI5673" t="s">
        <v>37090</v>
      </c>
      <c r="AJ5673" t="s">
        <v>37099</v>
      </c>
      <c r="AK5673" t="s">
        <v>37105</v>
      </c>
      <c r="AL5673" t="s">
        <v>37119</v>
      </c>
      <c r="AM5673" t="s">
        <v>37111</v>
      </c>
    </row>
    <row r="5674" spans="1:39">
      <c r="A5674">
        <v>1211</v>
      </c>
      <c r="B5674" t="s">
        <v>89</v>
      </c>
      <c r="C5674" t="s">
        <v>47</v>
      </c>
      <c r="D5674">
        <v>1</v>
      </c>
      <c r="E5674">
        <v>5</v>
      </c>
      <c r="F5674">
        <v>83</v>
      </c>
      <c r="G5674">
        <v>2</v>
      </c>
      <c r="H5674">
        <v>1</v>
      </c>
      <c r="I5674">
        <v>1</v>
      </c>
      <c r="J5674">
        <v>2</v>
      </c>
      <c r="K5674">
        <v>1</v>
      </c>
      <c r="L5674">
        <v>1211</v>
      </c>
      <c r="M5674">
        <v>8</v>
      </c>
      <c r="N5674">
        <v>3</v>
      </c>
      <c r="O5674" t="s">
        <v>34260</v>
      </c>
      <c r="P5674" t="s">
        <v>34261</v>
      </c>
      <c r="Q5674" t="s">
        <v>34262</v>
      </c>
      <c r="R5674" t="s">
        <v>34263</v>
      </c>
      <c r="S5674" t="s">
        <v>34264</v>
      </c>
      <c r="T5674" t="s">
        <v>34265</v>
      </c>
      <c r="U5674">
        <v>1</v>
      </c>
      <c r="V5674">
        <v>9</v>
      </c>
      <c r="W5674">
        <v>1</v>
      </c>
      <c r="X5674">
        <v>0</v>
      </c>
      <c r="Y5674">
        <v>8</v>
      </c>
      <c r="Z5674">
        <v>83</v>
      </c>
      <c r="AA5674" t="s">
        <v>28348</v>
      </c>
      <c r="AB5674" t="s">
        <v>28349</v>
      </c>
      <c r="AC5674" t="s">
        <v>28350</v>
      </c>
      <c r="AD5674" t="s">
        <v>28354</v>
      </c>
      <c r="AE5674" t="s">
        <v>28352</v>
      </c>
      <c r="AF5674" t="s">
        <v>28353</v>
      </c>
      <c r="AG5674" t="s">
        <v>28351</v>
      </c>
      <c r="AH5674" t="s">
        <v>37080</v>
      </c>
      <c r="AI5674" t="s">
        <v>37090</v>
      </c>
      <c r="AJ5674" t="s">
        <v>37099</v>
      </c>
      <c r="AK5674" t="s">
        <v>37105</v>
      </c>
      <c r="AL5674" t="s">
        <v>37119</v>
      </c>
      <c r="AM5674" t="s">
        <v>37111</v>
      </c>
    </row>
    <row r="5675" spans="1:39">
      <c r="A5675">
        <v>1211</v>
      </c>
      <c r="B5675" t="s">
        <v>96</v>
      </c>
      <c r="C5675" t="s">
        <v>47</v>
      </c>
      <c r="D5675">
        <v>1</v>
      </c>
      <c r="E5675">
        <v>5</v>
      </c>
      <c r="F5675">
        <v>83</v>
      </c>
      <c r="G5675">
        <v>2</v>
      </c>
      <c r="H5675">
        <v>1</v>
      </c>
      <c r="I5675">
        <v>1</v>
      </c>
      <c r="J5675">
        <v>2</v>
      </c>
      <c r="K5675">
        <v>2</v>
      </c>
      <c r="L5675">
        <v>1211</v>
      </c>
      <c r="M5675">
        <v>9</v>
      </c>
      <c r="N5675">
        <v>3</v>
      </c>
      <c r="O5675" t="s">
        <v>34266</v>
      </c>
      <c r="P5675" t="s">
        <v>34267</v>
      </c>
      <c r="Q5675" t="s">
        <v>34268</v>
      </c>
      <c r="R5675" t="s">
        <v>34269</v>
      </c>
      <c r="S5675" t="s">
        <v>34270</v>
      </c>
      <c r="T5675" t="s">
        <v>34271</v>
      </c>
      <c r="U5675">
        <v>1</v>
      </c>
      <c r="V5675">
        <v>9</v>
      </c>
      <c r="W5675">
        <v>1</v>
      </c>
      <c r="X5675">
        <v>0</v>
      </c>
      <c r="Y5675">
        <v>8</v>
      </c>
      <c r="Z5675">
        <v>83</v>
      </c>
      <c r="AA5675" t="s">
        <v>28348</v>
      </c>
      <c r="AB5675" t="s">
        <v>28349</v>
      </c>
      <c r="AC5675" t="s">
        <v>28350</v>
      </c>
      <c r="AD5675" t="s">
        <v>28354</v>
      </c>
      <c r="AE5675" t="s">
        <v>28352</v>
      </c>
      <c r="AF5675" t="s">
        <v>28353</v>
      </c>
      <c r="AG5675" t="s">
        <v>28351</v>
      </c>
      <c r="AH5675" t="s">
        <v>37080</v>
      </c>
      <c r="AI5675" t="s">
        <v>37090</v>
      </c>
      <c r="AJ5675" t="s">
        <v>37099</v>
      </c>
      <c r="AK5675" t="s">
        <v>37105</v>
      </c>
      <c r="AL5675" t="s">
        <v>37119</v>
      </c>
      <c r="AM5675" t="s">
        <v>37111</v>
      </c>
    </row>
    <row r="5676" spans="1:39">
      <c r="A5676">
        <v>1211</v>
      </c>
      <c r="B5676" t="s">
        <v>103</v>
      </c>
      <c r="C5676" t="s">
        <v>47</v>
      </c>
      <c r="D5676">
        <v>1</v>
      </c>
      <c r="E5676">
        <v>5</v>
      </c>
      <c r="F5676">
        <v>83</v>
      </c>
      <c r="G5676">
        <v>2</v>
      </c>
      <c r="H5676">
        <v>1</v>
      </c>
      <c r="I5676">
        <v>1</v>
      </c>
      <c r="J5676">
        <v>2</v>
      </c>
      <c r="K5676">
        <v>2</v>
      </c>
      <c r="L5676">
        <v>1211</v>
      </c>
      <c r="M5676">
        <v>10</v>
      </c>
      <c r="N5676">
        <v>3</v>
      </c>
      <c r="O5676" t="s">
        <v>34272</v>
      </c>
      <c r="P5676" t="s">
        <v>34273</v>
      </c>
      <c r="Q5676" t="s">
        <v>34274</v>
      </c>
      <c r="R5676" t="s">
        <v>34275</v>
      </c>
      <c r="S5676" t="s">
        <v>34276</v>
      </c>
      <c r="T5676" t="s">
        <v>34277</v>
      </c>
      <c r="U5676">
        <v>1</v>
      </c>
      <c r="V5676">
        <v>9</v>
      </c>
      <c r="W5676">
        <v>1</v>
      </c>
      <c r="X5676">
        <v>0</v>
      </c>
      <c r="Y5676">
        <v>8</v>
      </c>
      <c r="Z5676">
        <v>83</v>
      </c>
      <c r="AA5676" t="s">
        <v>28348</v>
      </c>
      <c r="AB5676" t="s">
        <v>28349</v>
      </c>
      <c r="AC5676" t="s">
        <v>28350</v>
      </c>
      <c r="AD5676" t="s">
        <v>28354</v>
      </c>
      <c r="AE5676" t="s">
        <v>28352</v>
      </c>
      <c r="AF5676" t="s">
        <v>28353</v>
      </c>
      <c r="AG5676" t="s">
        <v>28351</v>
      </c>
      <c r="AH5676" t="s">
        <v>37080</v>
      </c>
      <c r="AI5676" t="s">
        <v>37090</v>
      </c>
      <c r="AJ5676" t="s">
        <v>37099</v>
      </c>
      <c r="AK5676" t="s">
        <v>37105</v>
      </c>
      <c r="AL5676" t="s">
        <v>37119</v>
      </c>
      <c r="AM5676" t="s">
        <v>37111</v>
      </c>
    </row>
    <row r="5677" spans="1:39">
      <c r="A5677">
        <v>1211</v>
      </c>
      <c r="B5677" t="s">
        <v>110</v>
      </c>
      <c r="C5677" t="s">
        <v>47</v>
      </c>
      <c r="D5677">
        <v>1</v>
      </c>
      <c r="E5677">
        <v>5</v>
      </c>
      <c r="F5677">
        <v>83</v>
      </c>
      <c r="G5677">
        <v>2</v>
      </c>
      <c r="H5677">
        <v>1</v>
      </c>
      <c r="I5677">
        <v>1</v>
      </c>
      <c r="J5677">
        <v>2</v>
      </c>
      <c r="K5677">
        <v>2</v>
      </c>
      <c r="L5677">
        <v>1211</v>
      </c>
      <c r="M5677">
        <v>11</v>
      </c>
      <c r="N5677">
        <v>3</v>
      </c>
      <c r="O5677" t="s">
        <v>34278</v>
      </c>
      <c r="P5677" t="s">
        <v>34279</v>
      </c>
      <c r="Q5677" t="s">
        <v>34280</v>
      </c>
      <c r="R5677" t="s">
        <v>34281</v>
      </c>
      <c r="S5677" t="s">
        <v>34282</v>
      </c>
      <c r="T5677" t="s">
        <v>34283</v>
      </c>
      <c r="U5677">
        <v>1</v>
      </c>
      <c r="V5677">
        <v>9</v>
      </c>
      <c r="W5677">
        <v>1</v>
      </c>
      <c r="X5677">
        <v>0</v>
      </c>
      <c r="Y5677">
        <v>8</v>
      </c>
      <c r="Z5677">
        <v>83</v>
      </c>
      <c r="AA5677" t="s">
        <v>28348</v>
      </c>
      <c r="AB5677" t="s">
        <v>28349</v>
      </c>
      <c r="AC5677" t="s">
        <v>28350</v>
      </c>
      <c r="AD5677" t="s">
        <v>28354</v>
      </c>
      <c r="AE5677" t="s">
        <v>28352</v>
      </c>
      <c r="AF5677" t="s">
        <v>28353</v>
      </c>
      <c r="AG5677" t="s">
        <v>28351</v>
      </c>
      <c r="AH5677" t="s">
        <v>37080</v>
      </c>
      <c r="AI5677" t="s">
        <v>37090</v>
      </c>
      <c r="AJ5677" t="s">
        <v>37099</v>
      </c>
      <c r="AK5677" t="s">
        <v>37105</v>
      </c>
      <c r="AL5677" t="s">
        <v>37119</v>
      </c>
      <c r="AM5677" t="s">
        <v>37111</v>
      </c>
    </row>
    <row r="5678" spans="1:39">
      <c r="A5678">
        <v>1211</v>
      </c>
      <c r="B5678" t="s">
        <v>117</v>
      </c>
      <c r="C5678" t="s">
        <v>47</v>
      </c>
      <c r="D5678">
        <v>1</v>
      </c>
      <c r="E5678">
        <v>5</v>
      </c>
      <c r="F5678">
        <v>83</v>
      </c>
      <c r="G5678">
        <v>2</v>
      </c>
      <c r="H5678">
        <v>1</v>
      </c>
      <c r="I5678">
        <v>1</v>
      </c>
      <c r="J5678">
        <v>2</v>
      </c>
      <c r="K5678">
        <v>2</v>
      </c>
      <c r="L5678">
        <v>1211</v>
      </c>
      <c r="M5678">
        <v>12</v>
      </c>
      <c r="N5678">
        <v>3</v>
      </c>
      <c r="O5678" t="s">
        <v>34284</v>
      </c>
      <c r="P5678" t="s">
        <v>34285</v>
      </c>
      <c r="Q5678" t="s">
        <v>34286</v>
      </c>
      <c r="R5678" t="s">
        <v>34287</v>
      </c>
      <c r="S5678" t="s">
        <v>34288</v>
      </c>
      <c r="T5678" t="s">
        <v>34289</v>
      </c>
      <c r="U5678">
        <v>1</v>
      </c>
      <c r="V5678">
        <v>9</v>
      </c>
      <c r="W5678">
        <v>1</v>
      </c>
      <c r="X5678">
        <v>0</v>
      </c>
      <c r="Y5678">
        <v>8</v>
      </c>
      <c r="Z5678">
        <v>83</v>
      </c>
      <c r="AA5678" t="s">
        <v>28348</v>
      </c>
      <c r="AB5678" t="s">
        <v>28349</v>
      </c>
      <c r="AC5678" t="s">
        <v>28350</v>
      </c>
      <c r="AD5678" t="s">
        <v>28354</v>
      </c>
      <c r="AE5678" t="s">
        <v>28352</v>
      </c>
      <c r="AF5678" t="s">
        <v>28353</v>
      </c>
      <c r="AG5678" t="s">
        <v>28351</v>
      </c>
      <c r="AH5678" t="s">
        <v>37080</v>
      </c>
      <c r="AI5678" t="s">
        <v>37090</v>
      </c>
      <c r="AJ5678" t="s">
        <v>37099</v>
      </c>
      <c r="AK5678" t="s">
        <v>37105</v>
      </c>
      <c r="AL5678" t="s">
        <v>37119</v>
      </c>
      <c r="AM5678" t="s">
        <v>37111</v>
      </c>
    </row>
    <row r="5679" spans="1:39">
      <c r="A5679">
        <v>1212</v>
      </c>
      <c r="B5679" t="s">
        <v>33</v>
      </c>
      <c r="C5679" t="s">
        <v>47</v>
      </c>
      <c r="D5679">
        <v>1</v>
      </c>
      <c r="E5679">
        <v>5</v>
      </c>
      <c r="F5679">
        <v>84</v>
      </c>
      <c r="G5679">
        <v>2</v>
      </c>
      <c r="H5679">
        <v>1</v>
      </c>
      <c r="I5679">
        <v>1</v>
      </c>
      <c r="J5679">
        <v>1</v>
      </c>
      <c r="K5679">
        <v>1</v>
      </c>
      <c r="L5679">
        <v>1212</v>
      </c>
      <c r="M5679">
        <v>1</v>
      </c>
      <c r="N5679">
        <v>3</v>
      </c>
      <c r="O5679" t="s">
        <v>34290</v>
      </c>
      <c r="P5679" t="s">
        <v>34291</v>
      </c>
      <c r="Q5679" t="s">
        <v>34292</v>
      </c>
      <c r="R5679" t="s">
        <v>34293</v>
      </c>
      <c r="S5679" t="s">
        <v>34294</v>
      </c>
      <c r="T5679" t="s">
        <v>34295</v>
      </c>
      <c r="U5679">
        <v>1</v>
      </c>
      <c r="V5679">
        <v>9</v>
      </c>
      <c r="W5679">
        <v>1</v>
      </c>
      <c r="X5679">
        <v>0</v>
      </c>
      <c r="Y5679">
        <v>8</v>
      </c>
      <c r="Z5679">
        <v>84</v>
      </c>
      <c r="AA5679" t="s">
        <v>34296</v>
      </c>
      <c r="AB5679" t="s">
        <v>34297</v>
      </c>
      <c r="AC5679" t="s">
        <v>34298</v>
      </c>
      <c r="AD5679" t="s">
        <v>34302</v>
      </c>
      <c r="AE5679" t="s">
        <v>34300</v>
      </c>
      <c r="AF5679" t="s">
        <v>34301</v>
      </c>
      <c r="AG5679" t="s">
        <v>34299</v>
      </c>
      <c r="AH5679" t="s">
        <v>37080</v>
      </c>
      <c r="AI5679" t="s">
        <v>37090</v>
      </c>
      <c r="AJ5679" t="s">
        <v>37099</v>
      </c>
      <c r="AK5679" t="s">
        <v>37105</v>
      </c>
      <c r="AL5679" t="s">
        <v>37119</v>
      </c>
      <c r="AM5679" t="s">
        <v>37111</v>
      </c>
    </row>
    <row r="5680" spans="1:39">
      <c r="A5680">
        <v>1212</v>
      </c>
      <c r="B5680" t="s">
        <v>47</v>
      </c>
      <c r="C5680" t="s">
        <v>47</v>
      </c>
      <c r="D5680">
        <v>1</v>
      </c>
      <c r="E5680">
        <v>5</v>
      </c>
      <c r="F5680">
        <v>84</v>
      </c>
      <c r="G5680">
        <v>2</v>
      </c>
      <c r="H5680">
        <v>1</v>
      </c>
      <c r="I5680">
        <v>1</v>
      </c>
      <c r="J5680">
        <v>1</v>
      </c>
      <c r="K5680">
        <v>1</v>
      </c>
      <c r="L5680">
        <v>1212</v>
      </c>
      <c r="M5680">
        <v>2</v>
      </c>
      <c r="N5680">
        <v>3</v>
      </c>
      <c r="O5680" t="s">
        <v>34303</v>
      </c>
      <c r="P5680" t="s">
        <v>34304</v>
      </c>
      <c r="Q5680" t="s">
        <v>34305</v>
      </c>
      <c r="R5680" t="s">
        <v>34306</v>
      </c>
      <c r="S5680" t="s">
        <v>34307</v>
      </c>
      <c r="T5680" t="s">
        <v>34308</v>
      </c>
      <c r="U5680">
        <v>1</v>
      </c>
      <c r="V5680">
        <v>9</v>
      </c>
      <c r="W5680">
        <v>1</v>
      </c>
      <c r="X5680">
        <v>0</v>
      </c>
      <c r="Y5680">
        <v>8</v>
      </c>
      <c r="Z5680">
        <v>84</v>
      </c>
      <c r="AA5680" t="s">
        <v>34296</v>
      </c>
      <c r="AB5680" t="s">
        <v>34297</v>
      </c>
      <c r="AC5680" t="s">
        <v>34298</v>
      </c>
      <c r="AD5680" t="s">
        <v>34302</v>
      </c>
      <c r="AE5680" t="s">
        <v>34300</v>
      </c>
      <c r="AF5680" t="s">
        <v>34301</v>
      </c>
      <c r="AG5680" t="s">
        <v>34299</v>
      </c>
      <c r="AH5680" t="s">
        <v>37080</v>
      </c>
      <c r="AI5680" t="s">
        <v>37090</v>
      </c>
      <c r="AJ5680" t="s">
        <v>37099</v>
      </c>
      <c r="AK5680" t="s">
        <v>37105</v>
      </c>
      <c r="AL5680" t="s">
        <v>37119</v>
      </c>
      <c r="AM5680" t="s">
        <v>37111</v>
      </c>
    </row>
    <row r="5681" spans="1:39">
      <c r="A5681">
        <v>1212</v>
      </c>
      <c r="B5681" t="s">
        <v>54</v>
      </c>
      <c r="C5681" t="s">
        <v>47</v>
      </c>
      <c r="D5681">
        <v>1</v>
      </c>
      <c r="E5681">
        <v>5</v>
      </c>
      <c r="F5681">
        <v>84</v>
      </c>
      <c r="G5681">
        <v>2</v>
      </c>
      <c r="H5681">
        <v>1</v>
      </c>
      <c r="I5681">
        <v>1</v>
      </c>
      <c r="J5681">
        <v>1</v>
      </c>
      <c r="K5681">
        <v>1</v>
      </c>
      <c r="L5681">
        <v>1212</v>
      </c>
      <c r="M5681">
        <v>3</v>
      </c>
      <c r="N5681">
        <v>3</v>
      </c>
      <c r="O5681" t="s">
        <v>34309</v>
      </c>
      <c r="P5681" t="s">
        <v>34310</v>
      </c>
      <c r="Q5681" t="s">
        <v>34311</v>
      </c>
      <c r="R5681" t="s">
        <v>34312</v>
      </c>
      <c r="S5681" t="s">
        <v>34313</v>
      </c>
      <c r="T5681" t="s">
        <v>34314</v>
      </c>
      <c r="U5681">
        <v>1</v>
      </c>
      <c r="V5681">
        <v>9</v>
      </c>
      <c r="W5681">
        <v>1</v>
      </c>
      <c r="X5681">
        <v>0</v>
      </c>
      <c r="Y5681">
        <v>8</v>
      </c>
      <c r="Z5681">
        <v>84</v>
      </c>
      <c r="AA5681" t="s">
        <v>34296</v>
      </c>
      <c r="AB5681" t="s">
        <v>34297</v>
      </c>
      <c r="AC5681" t="s">
        <v>34298</v>
      </c>
      <c r="AD5681" t="s">
        <v>34302</v>
      </c>
      <c r="AE5681" t="s">
        <v>34300</v>
      </c>
      <c r="AF5681" t="s">
        <v>34301</v>
      </c>
      <c r="AG5681" t="s">
        <v>34299</v>
      </c>
      <c r="AH5681" t="s">
        <v>37080</v>
      </c>
      <c r="AI5681" t="s">
        <v>37090</v>
      </c>
      <c r="AJ5681" t="s">
        <v>37099</v>
      </c>
      <c r="AK5681" t="s">
        <v>37105</v>
      </c>
      <c r="AL5681" t="s">
        <v>37119</v>
      </c>
      <c r="AM5681" t="s">
        <v>37111</v>
      </c>
    </row>
    <row r="5682" spans="1:39">
      <c r="A5682">
        <v>1212</v>
      </c>
      <c r="B5682" t="s">
        <v>61</v>
      </c>
      <c r="C5682" t="s">
        <v>47</v>
      </c>
      <c r="D5682">
        <v>1</v>
      </c>
      <c r="E5682">
        <v>5</v>
      </c>
      <c r="F5682">
        <v>84</v>
      </c>
      <c r="G5682">
        <v>2</v>
      </c>
      <c r="H5682">
        <v>1</v>
      </c>
      <c r="I5682">
        <v>2</v>
      </c>
      <c r="K5682">
        <v>1</v>
      </c>
      <c r="L5682">
        <v>1212</v>
      </c>
      <c r="M5682">
        <v>4</v>
      </c>
      <c r="N5682">
        <v>3</v>
      </c>
      <c r="O5682" t="s">
        <v>34315</v>
      </c>
      <c r="P5682" t="s">
        <v>34316</v>
      </c>
      <c r="Q5682" t="s">
        <v>34317</v>
      </c>
      <c r="R5682" t="s">
        <v>34318</v>
      </c>
      <c r="S5682" t="s">
        <v>34319</v>
      </c>
      <c r="T5682" t="s">
        <v>34320</v>
      </c>
      <c r="U5682">
        <v>1</v>
      </c>
      <c r="V5682">
        <v>9</v>
      </c>
      <c r="W5682">
        <v>1</v>
      </c>
      <c r="X5682">
        <v>0</v>
      </c>
      <c r="Y5682">
        <v>8</v>
      </c>
      <c r="Z5682">
        <v>84</v>
      </c>
      <c r="AA5682" t="s">
        <v>34296</v>
      </c>
      <c r="AB5682" t="s">
        <v>34297</v>
      </c>
      <c r="AC5682" t="s">
        <v>34298</v>
      </c>
      <c r="AD5682" t="s">
        <v>34302</v>
      </c>
      <c r="AE5682" t="s">
        <v>34300</v>
      </c>
      <c r="AF5682" t="s">
        <v>34301</v>
      </c>
      <c r="AG5682" t="s">
        <v>34299</v>
      </c>
      <c r="AH5682" t="s">
        <v>37080</v>
      </c>
      <c r="AI5682" t="s">
        <v>37090</v>
      </c>
      <c r="AJ5682" t="s">
        <v>37099</v>
      </c>
      <c r="AK5682" t="s">
        <v>37105</v>
      </c>
      <c r="AL5682" t="s">
        <v>37119</v>
      </c>
      <c r="AM5682" t="s">
        <v>37111</v>
      </c>
    </row>
    <row r="5683" spans="1:39">
      <c r="A5683">
        <v>1212</v>
      </c>
      <c r="B5683" t="s">
        <v>68</v>
      </c>
      <c r="C5683" t="s">
        <v>47</v>
      </c>
      <c r="D5683">
        <v>1</v>
      </c>
      <c r="E5683">
        <v>5</v>
      </c>
      <c r="F5683">
        <v>84</v>
      </c>
      <c r="G5683">
        <v>2</v>
      </c>
      <c r="H5683">
        <v>1</v>
      </c>
      <c r="I5683">
        <v>1</v>
      </c>
      <c r="J5683">
        <v>2</v>
      </c>
      <c r="K5683">
        <v>1</v>
      </c>
      <c r="L5683">
        <v>1212</v>
      </c>
      <c r="M5683">
        <v>5</v>
      </c>
      <c r="N5683">
        <v>3</v>
      </c>
      <c r="O5683" t="s">
        <v>34321</v>
      </c>
      <c r="P5683" t="s">
        <v>34322</v>
      </c>
      <c r="Q5683" t="s">
        <v>34323</v>
      </c>
      <c r="R5683" t="s">
        <v>34324</v>
      </c>
      <c r="S5683" t="s">
        <v>34325</v>
      </c>
      <c r="T5683" t="s">
        <v>34326</v>
      </c>
      <c r="U5683">
        <v>1</v>
      </c>
      <c r="V5683">
        <v>9</v>
      </c>
      <c r="W5683">
        <v>1</v>
      </c>
      <c r="X5683">
        <v>0</v>
      </c>
      <c r="Y5683">
        <v>8</v>
      </c>
      <c r="Z5683">
        <v>84</v>
      </c>
      <c r="AA5683" t="s">
        <v>34296</v>
      </c>
      <c r="AB5683" t="s">
        <v>34297</v>
      </c>
      <c r="AC5683" t="s">
        <v>34298</v>
      </c>
      <c r="AD5683" t="s">
        <v>34302</v>
      </c>
      <c r="AE5683" t="s">
        <v>34300</v>
      </c>
      <c r="AF5683" t="s">
        <v>34301</v>
      </c>
      <c r="AG5683" t="s">
        <v>34299</v>
      </c>
      <c r="AH5683" t="s">
        <v>37080</v>
      </c>
      <c r="AI5683" t="s">
        <v>37090</v>
      </c>
      <c r="AJ5683" t="s">
        <v>37099</v>
      </c>
      <c r="AK5683" t="s">
        <v>37105</v>
      </c>
      <c r="AL5683" t="s">
        <v>37119</v>
      </c>
      <c r="AM5683" t="s">
        <v>37111</v>
      </c>
    </row>
    <row r="5684" spans="1:39">
      <c r="A5684">
        <v>1212</v>
      </c>
      <c r="B5684" t="s">
        <v>75</v>
      </c>
      <c r="C5684" t="s">
        <v>47</v>
      </c>
      <c r="D5684">
        <v>1</v>
      </c>
      <c r="E5684">
        <v>5</v>
      </c>
      <c r="F5684">
        <v>84</v>
      </c>
      <c r="G5684">
        <v>2</v>
      </c>
      <c r="H5684">
        <v>1</v>
      </c>
      <c r="I5684">
        <v>1</v>
      </c>
      <c r="J5684">
        <v>2</v>
      </c>
      <c r="K5684">
        <v>1</v>
      </c>
      <c r="L5684">
        <v>1212</v>
      </c>
      <c r="M5684">
        <v>6</v>
      </c>
      <c r="N5684">
        <v>3</v>
      </c>
      <c r="O5684" t="s">
        <v>34327</v>
      </c>
      <c r="P5684" t="s">
        <v>34328</v>
      </c>
      <c r="Q5684" t="s">
        <v>34329</v>
      </c>
      <c r="R5684" t="s">
        <v>34330</v>
      </c>
      <c r="S5684" t="s">
        <v>34331</v>
      </c>
      <c r="T5684" t="s">
        <v>34332</v>
      </c>
      <c r="U5684">
        <v>1</v>
      </c>
      <c r="V5684">
        <v>9</v>
      </c>
      <c r="W5684">
        <v>1</v>
      </c>
      <c r="X5684">
        <v>0</v>
      </c>
      <c r="Y5684">
        <v>8</v>
      </c>
      <c r="Z5684">
        <v>84</v>
      </c>
      <c r="AA5684" t="s">
        <v>34296</v>
      </c>
      <c r="AB5684" t="s">
        <v>34297</v>
      </c>
      <c r="AC5684" t="s">
        <v>34298</v>
      </c>
      <c r="AD5684" t="s">
        <v>34302</v>
      </c>
      <c r="AE5684" t="s">
        <v>34300</v>
      </c>
      <c r="AF5684" t="s">
        <v>34301</v>
      </c>
      <c r="AG5684" t="s">
        <v>34299</v>
      </c>
      <c r="AH5684" t="s">
        <v>37080</v>
      </c>
      <c r="AI5684" t="s">
        <v>37090</v>
      </c>
      <c r="AJ5684" t="s">
        <v>37099</v>
      </c>
      <c r="AK5684" t="s">
        <v>37105</v>
      </c>
      <c r="AL5684" t="s">
        <v>37119</v>
      </c>
      <c r="AM5684" t="s">
        <v>37111</v>
      </c>
    </row>
    <row r="5685" spans="1:39">
      <c r="A5685">
        <v>1212</v>
      </c>
      <c r="B5685" t="s">
        <v>82</v>
      </c>
      <c r="C5685" t="s">
        <v>47</v>
      </c>
      <c r="D5685">
        <v>1</v>
      </c>
      <c r="E5685">
        <v>5</v>
      </c>
      <c r="F5685">
        <v>84</v>
      </c>
      <c r="G5685">
        <v>2</v>
      </c>
      <c r="H5685">
        <v>1</v>
      </c>
      <c r="I5685">
        <v>1</v>
      </c>
      <c r="J5685">
        <v>2</v>
      </c>
      <c r="K5685">
        <v>1</v>
      </c>
      <c r="L5685">
        <v>1212</v>
      </c>
      <c r="M5685">
        <v>7</v>
      </c>
      <c r="N5685">
        <v>3</v>
      </c>
      <c r="O5685" t="s">
        <v>34333</v>
      </c>
      <c r="P5685" t="s">
        <v>34334</v>
      </c>
      <c r="Q5685" t="s">
        <v>34335</v>
      </c>
      <c r="R5685" t="s">
        <v>34336</v>
      </c>
      <c r="S5685" t="s">
        <v>34337</v>
      </c>
      <c r="T5685" t="s">
        <v>34338</v>
      </c>
      <c r="U5685">
        <v>1</v>
      </c>
      <c r="V5685">
        <v>9</v>
      </c>
      <c r="W5685">
        <v>1</v>
      </c>
      <c r="X5685">
        <v>0</v>
      </c>
      <c r="Y5685">
        <v>8</v>
      </c>
      <c r="Z5685">
        <v>84</v>
      </c>
      <c r="AA5685" t="s">
        <v>34296</v>
      </c>
      <c r="AB5685" t="s">
        <v>34297</v>
      </c>
      <c r="AC5685" t="s">
        <v>34298</v>
      </c>
      <c r="AD5685" t="s">
        <v>34302</v>
      </c>
      <c r="AE5685" t="s">
        <v>34300</v>
      </c>
      <c r="AF5685" t="s">
        <v>34301</v>
      </c>
      <c r="AG5685" t="s">
        <v>34299</v>
      </c>
      <c r="AH5685" t="s">
        <v>37080</v>
      </c>
      <c r="AI5685" t="s">
        <v>37090</v>
      </c>
      <c r="AJ5685" t="s">
        <v>37099</v>
      </c>
      <c r="AK5685" t="s">
        <v>37105</v>
      </c>
      <c r="AL5685" t="s">
        <v>37119</v>
      </c>
      <c r="AM5685" t="s">
        <v>37111</v>
      </c>
    </row>
    <row r="5686" spans="1:39">
      <c r="A5686">
        <v>1212</v>
      </c>
      <c r="B5686" t="s">
        <v>89</v>
      </c>
      <c r="C5686" t="s">
        <v>47</v>
      </c>
      <c r="D5686">
        <v>1</v>
      </c>
      <c r="E5686">
        <v>5</v>
      </c>
      <c r="F5686">
        <v>84</v>
      </c>
      <c r="G5686">
        <v>2</v>
      </c>
      <c r="H5686">
        <v>1</v>
      </c>
      <c r="I5686">
        <v>1</v>
      </c>
      <c r="J5686">
        <v>2</v>
      </c>
      <c r="K5686">
        <v>1</v>
      </c>
      <c r="L5686">
        <v>1212</v>
      </c>
      <c r="M5686">
        <v>8</v>
      </c>
      <c r="N5686">
        <v>3</v>
      </c>
      <c r="O5686" t="s">
        <v>34339</v>
      </c>
      <c r="P5686" t="s">
        <v>34340</v>
      </c>
      <c r="Q5686" t="s">
        <v>34341</v>
      </c>
      <c r="R5686" t="s">
        <v>34342</v>
      </c>
      <c r="S5686" t="s">
        <v>34343</v>
      </c>
      <c r="T5686" t="s">
        <v>34344</v>
      </c>
      <c r="U5686">
        <v>1</v>
      </c>
      <c r="V5686">
        <v>9</v>
      </c>
      <c r="W5686">
        <v>1</v>
      </c>
      <c r="X5686">
        <v>0</v>
      </c>
      <c r="Y5686">
        <v>8</v>
      </c>
      <c r="Z5686">
        <v>84</v>
      </c>
      <c r="AA5686" t="s">
        <v>34296</v>
      </c>
      <c r="AB5686" t="s">
        <v>34297</v>
      </c>
      <c r="AC5686" t="s">
        <v>34298</v>
      </c>
      <c r="AD5686" t="s">
        <v>34302</v>
      </c>
      <c r="AE5686" t="s">
        <v>34300</v>
      </c>
      <c r="AF5686" t="s">
        <v>34301</v>
      </c>
      <c r="AG5686" t="s">
        <v>34299</v>
      </c>
      <c r="AH5686" t="s">
        <v>37080</v>
      </c>
      <c r="AI5686" t="s">
        <v>37090</v>
      </c>
      <c r="AJ5686" t="s">
        <v>37099</v>
      </c>
      <c r="AK5686" t="s">
        <v>37105</v>
      </c>
      <c r="AL5686" t="s">
        <v>37119</v>
      </c>
      <c r="AM5686" t="s">
        <v>37111</v>
      </c>
    </row>
    <row r="5687" spans="1:39">
      <c r="A5687">
        <v>1212</v>
      </c>
      <c r="B5687" t="s">
        <v>96</v>
      </c>
      <c r="C5687" t="s">
        <v>47</v>
      </c>
      <c r="D5687">
        <v>1</v>
      </c>
      <c r="E5687">
        <v>5</v>
      </c>
      <c r="F5687">
        <v>84</v>
      </c>
      <c r="G5687">
        <v>2</v>
      </c>
      <c r="H5687">
        <v>1</v>
      </c>
      <c r="I5687">
        <v>1</v>
      </c>
      <c r="J5687">
        <v>2</v>
      </c>
      <c r="K5687">
        <v>2</v>
      </c>
      <c r="L5687">
        <v>1212</v>
      </c>
      <c r="M5687">
        <v>9</v>
      </c>
      <c r="N5687">
        <v>3</v>
      </c>
      <c r="O5687" t="s">
        <v>34345</v>
      </c>
      <c r="P5687" t="s">
        <v>34346</v>
      </c>
      <c r="Q5687" t="s">
        <v>34347</v>
      </c>
      <c r="R5687" t="s">
        <v>34348</v>
      </c>
      <c r="S5687" t="s">
        <v>34349</v>
      </c>
      <c r="T5687" t="s">
        <v>34350</v>
      </c>
      <c r="U5687">
        <v>1</v>
      </c>
      <c r="V5687">
        <v>9</v>
      </c>
      <c r="W5687">
        <v>1</v>
      </c>
      <c r="X5687">
        <v>0</v>
      </c>
      <c r="Y5687">
        <v>8</v>
      </c>
      <c r="Z5687">
        <v>84</v>
      </c>
      <c r="AA5687" t="s">
        <v>34296</v>
      </c>
      <c r="AB5687" t="s">
        <v>34297</v>
      </c>
      <c r="AC5687" t="s">
        <v>34298</v>
      </c>
      <c r="AD5687" t="s">
        <v>34302</v>
      </c>
      <c r="AE5687" t="s">
        <v>34300</v>
      </c>
      <c r="AF5687" t="s">
        <v>34301</v>
      </c>
      <c r="AG5687" t="s">
        <v>34299</v>
      </c>
      <c r="AH5687" t="s">
        <v>37080</v>
      </c>
      <c r="AI5687" t="s">
        <v>37090</v>
      </c>
      <c r="AJ5687" t="s">
        <v>37099</v>
      </c>
      <c r="AK5687" t="s">
        <v>37105</v>
      </c>
      <c r="AL5687" t="s">
        <v>37119</v>
      </c>
      <c r="AM5687" t="s">
        <v>37111</v>
      </c>
    </row>
    <row r="5688" spans="1:39">
      <c r="A5688">
        <v>1212</v>
      </c>
      <c r="B5688" t="s">
        <v>103</v>
      </c>
      <c r="C5688" t="s">
        <v>47</v>
      </c>
      <c r="D5688">
        <v>2</v>
      </c>
      <c r="E5688">
        <v>5</v>
      </c>
      <c r="F5688">
        <v>84</v>
      </c>
      <c r="G5688">
        <v>2</v>
      </c>
      <c r="H5688">
        <v>1</v>
      </c>
      <c r="I5688">
        <v>1</v>
      </c>
      <c r="J5688">
        <v>2</v>
      </c>
      <c r="L5688">
        <v>1212</v>
      </c>
      <c r="N5688">
        <v>3</v>
      </c>
      <c r="O5688" t="s">
        <v>34351</v>
      </c>
      <c r="P5688" t="s">
        <v>34352</v>
      </c>
      <c r="Q5688" t="s">
        <v>34353</v>
      </c>
      <c r="R5688" t="s">
        <v>34354</v>
      </c>
      <c r="S5688" t="s">
        <v>34355</v>
      </c>
      <c r="T5688" t="s">
        <v>34356</v>
      </c>
      <c r="U5688">
        <v>2</v>
      </c>
      <c r="V5688">
        <v>9</v>
      </c>
      <c r="W5688">
        <v>1</v>
      </c>
      <c r="X5688">
        <v>2</v>
      </c>
      <c r="Y5688">
        <v>8</v>
      </c>
      <c r="Z5688">
        <v>84</v>
      </c>
      <c r="AA5688" t="s">
        <v>34296</v>
      </c>
      <c r="AB5688" t="s">
        <v>34297</v>
      </c>
      <c r="AC5688" t="s">
        <v>34298</v>
      </c>
      <c r="AD5688" t="s">
        <v>34302</v>
      </c>
      <c r="AE5688" t="s">
        <v>34300</v>
      </c>
      <c r="AF5688" t="s">
        <v>34301</v>
      </c>
      <c r="AG5688" t="s">
        <v>34299</v>
      </c>
      <c r="AH5688" t="s">
        <v>37080</v>
      </c>
      <c r="AI5688" t="s">
        <v>37090</v>
      </c>
      <c r="AJ5688" t="s">
        <v>37099</v>
      </c>
      <c r="AK5688" t="s">
        <v>37105</v>
      </c>
      <c r="AL5688" t="s">
        <v>37119</v>
      </c>
      <c r="AM5688" t="s">
        <v>37111</v>
      </c>
    </row>
    <row r="5689" spans="1:39">
      <c r="A5689">
        <v>1212</v>
      </c>
      <c r="B5689" t="s">
        <v>110</v>
      </c>
      <c r="C5689" t="s">
        <v>47</v>
      </c>
      <c r="D5689">
        <v>1</v>
      </c>
      <c r="E5689">
        <v>5</v>
      </c>
      <c r="F5689">
        <v>84</v>
      </c>
      <c r="G5689">
        <v>2</v>
      </c>
      <c r="H5689">
        <v>1</v>
      </c>
      <c r="I5689">
        <v>1</v>
      </c>
      <c r="J5689">
        <v>2</v>
      </c>
      <c r="K5689">
        <v>2</v>
      </c>
      <c r="L5689">
        <v>1212</v>
      </c>
      <c r="M5689">
        <v>11</v>
      </c>
      <c r="N5689">
        <v>3</v>
      </c>
      <c r="O5689" t="s">
        <v>34357</v>
      </c>
      <c r="P5689" t="s">
        <v>34358</v>
      </c>
      <c r="Q5689" t="s">
        <v>34359</v>
      </c>
      <c r="R5689" t="s">
        <v>34360</v>
      </c>
      <c r="S5689" t="s">
        <v>34361</v>
      </c>
      <c r="T5689" t="s">
        <v>34362</v>
      </c>
      <c r="U5689">
        <v>1</v>
      </c>
      <c r="V5689">
        <v>9</v>
      </c>
      <c r="W5689">
        <v>1</v>
      </c>
      <c r="X5689">
        <v>0</v>
      </c>
      <c r="Y5689">
        <v>8</v>
      </c>
      <c r="Z5689">
        <v>84</v>
      </c>
      <c r="AA5689" t="s">
        <v>34296</v>
      </c>
      <c r="AB5689" t="s">
        <v>34297</v>
      </c>
      <c r="AC5689" t="s">
        <v>34298</v>
      </c>
      <c r="AD5689" t="s">
        <v>34302</v>
      </c>
      <c r="AE5689" t="s">
        <v>34300</v>
      </c>
      <c r="AF5689" t="s">
        <v>34301</v>
      </c>
      <c r="AG5689" t="s">
        <v>34299</v>
      </c>
      <c r="AH5689" t="s">
        <v>37080</v>
      </c>
      <c r="AI5689" t="s">
        <v>37090</v>
      </c>
      <c r="AJ5689" t="s">
        <v>37099</v>
      </c>
      <c r="AK5689" t="s">
        <v>37105</v>
      </c>
      <c r="AL5689" t="s">
        <v>37119</v>
      </c>
      <c r="AM5689" t="s">
        <v>37111</v>
      </c>
    </row>
    <row r="5690" spans="1:39">
      <c r="A5690">
        <v>1212</v>
      </c>
      <c r="B5690" t="s">
        <v>117</v>
      </c>
      <c r="C5690" t="s">
        <v>47</v>
      </c>
      <c r="D5690">
        <v>2</v>
      </c>
      <c r="E5690">
        <v>5</v>
      </c>
      <c r="F5690">
        <v>84</v>
      </c>
      <c r="G5690">
        <v>2</v>
      </c>
      <c r="H5690">
        <v>1</v>
      </c>
      <c r="I5690">
        <v>1</v>
      </c>
      <c r="J5690">
        <v>2</v>
      </c>
      <c r="L5690">
        <v>1212</v>
      </c>
      <c r="N5690">
        <v>3</v>
      </c>
      <c r="O5690" t="s">
        <v>34363</v>
      </c>
      <c r="P5690" t="s">
        <v>34364</v>
      </c>
      <c r="Q5690" t="s">
        <v>34365</v>
      </c>
      <c r="R5690" t="s">
        <v>34366</v>
      </c>
      <c r="S5690" t="s">
        <v>34367</v>
      </c>
      <c r="T5690" t="s">
        <v>34368</v>
      </c>
      <c r="U5690">
        <v>2</v>
      </c>
      <c r="V5690">
        <v>9</v>
      </c>
      <c r="W5690">
        <v>1</v>
      </c>
      <c r="X5690">
        <v>2</v>
      </c>
      <c r="Y5690">
        <v>8</v>
      </c>
      <c r="Z5690">
        <v>84</v>
      </c>
      <c r="AA5690" t="s">
        <v>34296</v>
      </c>
      <c r="AB5690" t="s">
        <v>34297</v>
      </c>
      <c r="AC5690" t="s">
        <v>34298</v>
      </c>
      <c r="AD5690" t="s">
        <v>34302</v>
      </c>
      <c r="AE5690" t="s">
        <v>34300</v>
      </c>
      <c r="AF5690" t="s">
        <v>34301</v>
      </c>
      <c r="AG5690" t="s">
        <v>34299</v>
      </c>
      <c r="AH5690" t="s">
        <v>37080</v>
      </c>
      <c r="AI5690" t="s">
        <v>37090</v>
      </c>
      <c r="AJ5690" t="s">
        <v>37099</v>
      </c>
      <c r="AK5690" t="s">
        <v>37105</v>
      </c>
      <c r="AL5690" t="s">
        <v>37119</v>
      </c>
      <c r="AM5690" t="s">
        <v>37111</v>
      </c>
    </row>
    <row r="5691" spans="1:39">
      <c r="A5691">
        <v>1213</v>
      </c>
      <c r="B5691" t="s">
        <v>33</v>
      </c>
      <c r="C5691" t="s">
        <v>47</v>
      </c>
      <c r="D5691">
        <v>1</v>
      </c>
      <c r="E5691">
        <v>5</v>
      </c>
      <c r="F5691">
        <v>84</v>
      </c>
      <c r="G5691">
        <v>2</v>
      </c>
      <c r="H5691">
        <v>1</v>
      </c>
      <c r="I5691">
        <v>1</v>
      </c>
      <c r="J5691">
        <v>1</v>
      </c>
      <c r="K5691">
        <v>1</v>
      </c>
      <c r="L5691">
        <v>1213</v>
      </c>
      <c r="M5691">
        <v>1</v>
      </c>
      <c r="N5691">
        <v>3</v>
      </c>
      <c r="O5691" t="s">
        <v>34369</v>
      </c>
      <c r="P5691" t="s">
        <v>34370</v>
      </c>
      <c r="Q5691" t="s">
        <v>34371</v>
      </c>
      <c r="R5691" t="s">
        <v>34372</v>
      </c>
      <c r="S5691" t="s">
        <v>34373</v>
      </c>
      <c r="T5691" t="s">
        <v>34374</v>
      </c>
      <c r="U5691">
        <v>1</v>
      </c>
      <c r="V5691">
        <v>9</v>
      </c>
      <c r="W5691">
        <v>1</v>
      </c>
      <c r="X5691">
        <v>0</v>
      </c>
      <c r="Y5691">
        <v>8</v>
      </c>
      <c r="Z5691">
        <v>84</v>
      </c>
      <c r="AA5691" t="s">
        <v>34296</v>
      </c>
      <c r="AB5691" t="s">
        <v>34297</v>
      </c>
      <c r="AC5691" t="s">
        <v>34298</v>
      </c>
      <c r="AD5691" t="s">
        <v>34302</v>
      </c>
      <c r="AE5691" t="s">
        <v>34300</v>
      </c>
      <c r="AF5691" t="s">
        <v>34301</v>
      </c>
      <c r="AG5691" t="s">
        <v>34299</v>
      </c>
      <c r="AH5691" t="s">
        <v>37080</v>
      </c>
      <c r="AI5691" t="s">
        <v>37090</v>
      </c>
      <c r="AJ5691" t="s">
        <v>37099</v>
      </c>
      <c r="AK5691" t="s">
        <v>37105</v>
      </c>
      <c r="AL5691" t="s">
        <v>37119</v>
      </c>
      <c r="AM5691" t="s">
        <v>37111</v>
      </c>
    </row>
    <row r="5692" spans="1:39">
      <c r="A5692">
        <v>1213</v>
      </c>
      <c r="B5692" t="s">
        <v>47</v>
      </c>
      <c r="C5692" t="s">
        <v>47</v>
      </c>
      <c r="D5692">
        <v>1</v>
      </c>
      <c r="E5692">
        <v>5</v>
      </c>
      <c r="F5692">
        <v>84</v>
      </c>
      <c r="G5692">
        <v>2</v>
      </c>
      <c r="H5692">
        <v>1</v>
      </c>
      <c r="I5692">
        <v>1</v>
      </c>
      <c r="J5692">
        <v>1</v>
      </c>
      <c r="K5692">
        <v>1</v>
      </c>
      <c r="L5692">
        <v>1213</v>
      </c>
      <c r="M5692">
        <v>2</v>
      </c>
      <c r="N5692">
        <v>3</v>
      </c>
      <c r="O5692" t="s">
        <v>34375</v>
      </c>
      <c r="P5692" t="s">
        <v>34376</v>
      </c>
      <c r="Q5692" t="s">
        <v>34377</v>
      </c>
      <c r="R5692" t="s">
        <v>34378</v>
      </c>
      <c r="S5692" t="s">
        <v>34379</v>
      </c>
      <c r="T5692" t="s">
        <v>34380</v>
      </c>
      <c r="U5692">
        <v>1</v>
      </c>
      <c r="V5692">
        <v>9</v>
      </c>
      <c r="W5692">
        <v>1</v>
      </c>
      <c r="X5692">
        <v>0</v>
      </c>
      <c r="Y5692">
        <v>8</v>
      </c>
      <c r="Z5692">
        <v>84</v>
      </c>
      <c r="AA5692" t="s">
        <v>34296</v>
      </c>
      <c r="AB5692" t="s">
        <v>34297</v>
      </c>
      <c r="AC5692" t="s">
        <v>34298</v>
      </c>
      <c r="AD5692" t="s">
        <v>34302</v>
      </c>
      <c r="AE5692" t="s">
        <v>34300</v>
      </c>
      <c r="AF5692" t="s">
        <v>34301</v>
      </c>
      <c r="AG5692" t="s">
        <v>34299</v>
      </c>
      <c r="AH5692" t="s">
        <v>37080</v>
      </c>
      <c r="AI5692" t="s">
        <v>37090</v>
      </c>
      <c r="AJ5692" t="s">
        <v>37099</v>
      </c>
      <c r="AK5692" t="s">
        <v>37105</v>
      </c>
      <c r="AL5692" t="s">
        <v>37119</v>
      </c>
      <c r="AM5692" t="s">
        <v>37111</v>
      </c>
    </row>
    <row r="5693" spans="1:39">
      <c r="A5693">
        <v>1213</v>
      </c>
      <c r="B5693" t="s">
        <v>54</v>
      </c>
      <c r="C5693" t="s">
        <v>47</v>
      </c>
      <c r="D5693">
        <v>1</v>
      </c>
      <c r="E5693">
        <v>5</v>
      </c>
      <c r="F5693">
        <v>84</v>
      </c>
      <c r="G5693">
        <v>2</v>
      </c>
      <c r="H5693">
        <v>1</v>
      </c>
      <c r="I5693">
        <v>2</v>
      </c>
      <c r="K5693">
        <v>1</v>
      </c>
      <c r="L5693">
        <v>1213</v>
      </c>
      <c r="M5693">
        <v>3</v>
      </c>
      <c r="N5693">
        <v>3</v>
      </c>
      <c r="O5693" t="s">
        <v>34381</v>
      </c>
      <c r="P5693" t="s">
        <v>34382</v>
      </c>
      <c r="Q5693" t="s">
        <v>34383</v>
      </c>
      <c r="R5693" t="s">
        <v>34384</v>
      </c>
      <c r="S5693" t="s">
        <v>34385</v>
      </c>
      <c r="T5693" t="s">
        <v>34386</v>
      </c>
      <c r="U5693">
        <v>1</v>
      </c>
      <c r="V5693">
        <v>9</v>
      </c>
      <c r="W5693">
        <v>1</v>
      </c>
      <c r="X5693">
        <v>0</v>
      </c>
      <c r="Y5693">
        <v>8</v>
      </c>
      <c r="Z5693">
        <v>84</v>
      </c>
      <c r="AA5693" t="s">
        <v>34296</v>
      </c>
      <c r="AB5693" t="s">
        <v>34297</v>
      </c>
      <c r="AC5693" t="s">
        <v>34298</v>
      </c>
      <c r="AD5693" t="s">
        <v>34302</v>
      </c>
      <c r="AE5693" t="s">
        <v>34300</v>
      </c>
      <c r="AF5693" t="s">
        <v>34301</v>
      </c>
      <c r="AG5693" t="s">
        <v>34299</v>
      </c>
      <c r="AH5693" t="s">
        <v>37080</v>
      </c>
      <c r="AI5693" t="s">
        <v>37090</v>
      </c>
      <c r="AJ5693" t="s">
        <v>37099</v>
      </c>
      <c r="AK5693" t="s">
        <v>37105</v>
      </c>
      <c r="AL5693" t="s">
        <v>37119</v>
      </c>
      <c r="AM5693" t="s">
        <v>37111</v>
      </c>
    </row>
    <row r="5694" spans="1:39">
      <c r="A5694">
        <v>1213</v>
      </c>
      <c r="B5694" t="s">
        <v>61</v>
      </c>
      <c r="C5694" t="s">
        <v>47</v>
      </c>
      <c r="D5694">
        <v>1</v>
      </c>
      <c r="E5694">
        <v>5</v>
      </c>
      <c r="F5694">
        <v>84</v>
      </c>
      <c r="G5694">
        <v>2</v>
      </c>
      <c r="H5694">
        <v>1</v>
      </c>
      <c r="I5694">
        <v>1</v>
      </c>
      <c r="J5694">
        <v>1</v>
      </c>
      <c r="K5694">
        <v>1</v>
      </c>
      <c r="L5694">
        <v>1213</v>
      </c>
      <c r="M5694">
        <v>4</v>
      </c>
      <c r="N5694">
        <v>3</v>
      </c>
      <c r="O5694" t="s">
        <v>34387</v>
      </c>
      <c r="P5694" t="s">
        <v>34388</v>
      </c>
      <c r="Q5694" t="s">
        <v>34389</v>
      </c>
      <c r="R5694" t="s">
        <v>34390</v>
      </c>
      <c r="S5694" t="s">
        <v>34391</v>
      </c>
      <c r="T5694" t="s">
        <v>34392</v>
      </c>
      <c r="U5694">
        <v>1</v>
      </c>
      <c r="V5694">
        <v>9</v>
      </c>
      <c r="W5694">
        <v>1</v>
      </c>
      <c r="X5694">
        <v>0</v>
      </c>
      <c r="Y5694">
        <v>8</v>
      </c>
      <c r="Z5694">
        <v>84</v>
      </c>
      <c r="AA5694" t="s">
        <v>34296</v>
      </c>
      <c r="AB5694" t="s">
        <v>34297</v>
      </c>
      <c r="AC5694" t="s">
        <v>34298</v>
      </c>
      <c r="AD5694" t="s">
        <v>34302</v>
      </c>
      <c r="AE5694" t="s">
        <v>34300</v>
      </c>
      <c r="AF5694" t="s">
        <v>34301</v>
      </c>
      <c r="AG5694" t="s">
        <v>34299</v>
      </c>
      <c r="AH5694" t="s">
        <v>37080</v>
      </c>
      <c r="AI5694" t="s">
        <v>37090</v>
      </c>
      <c r="AJ5694" t="s">
        <v>37099</v>
      </c>
      <c r="AK5694" t="s">
        <v>37105</v>
      </c>
      <c r="AL5694" t="s">
        <v>37119</v>
      </c>
      <c r="AM5694" t="s">
        <v>37111</v>
      </c>
    </row>
    <row r="5695" spans="1:39">
      <c r="A5695">
        <v>1213</v>
      </c>
      <c r="B5695" t="s">
        <v>68</v>
      </c>
      <c r="C5695" t="s">
        <v>47</v>
      </c>
      <c r="D5695">
        <v>1</v>
      </c>
      <c r="E5695">
        <v>5</v>
      </c>
      <c r="F5695">
        <v>84</v>
      </c>
      <c r="G5695">
        <v>2</v>
      </c>
      <c r="H5695">
        <v>1</v>
      </c>
      <c r="I5695">
        <v>1</v>
      </c>
      <c r="J5695">
        <v>2</v>
      </c>
      <c r="K5695">
        <v>1</v>
      </c>
      <c r="L5695">
        <v>1213</v>
      </c>
      <c r="M5695">
        <v>5</v>
      </c>
      <c r="N5695">
        <v>3</v>
      </c>
      <c r="O5695" t="s">
        <v>34393</v>
      </c>
      <c r="P5695" t="s">
        <v>34394</v>
      </c>
      <c r="Q5695" t="s">
        <v>34395</v>
      </c>
      <c r="R5695" t="s">
        <v>34396</v>
      </c>
      <c r="S5695" t="s">
        <v>34397</v>
      </c>
      <c r="T5695" t="s">
        <v>34398</v>
      </c>
      <c r="U5695">
        <v>1</v>
      </c>
      <c r="V5695">
        <v>9</v>
      </c>
      <c r="W5695">
        <v>1</v>
      </c>
      <c r="X5695">
        <v>0</v>
      </c>
      <c r="Y5695">
        <v>8</v>
      </c>
      <c r="Z5695">
        <v>84</v>
      </c>
      <c r="AA5695" t="s">
        <v>34296</v>
      </c>
      <c r="AB5695" t="s">
        <v>34297</v>
      </c>
      <c r="AC5695" t="s">
        <v>34298</v>
      </c>
      <c r="AD5695" t="s">
        <v>34302</v>
      </c>
      <c r="AE5695" t="s">
        <v>34300</v>
      </c>
      <c r="AF5695" t="s">
        <v>34301</v>
      </c>
      <c r="AG5695" t="s">
        <v>34299</v>
      </c>
      <c r="AH5695" t="s">
        <v>37080</v>
      </c>
      <c r="AI5695" t="s">
        <v>37090</v>
      </c>
      <c r="AJ5695" t="s">
        <v>37099</v>
      </c>
      <c r="AK5695" t="s">
        <v>37105</v>
      </c>
      <c r="AL5695" t="s">
        <v>37119</v>
      </c>
      <c r="AM5695" t="s">
        <v>37111</v>
      </c>
    </row>
    <row r="5696" spans="1:39">
      <c r="A5696">
        <v>1213</v>
      </c>
      <c r="B5696" t="s">
        <v>75</v>
      </c>
      <c r="C5696" t="s">
        <v>47</v>
      </c>
      <c r="D5696">
        <v>1</v>
      </c>
      <c r="E5696">
        <v>5</v>
      </c>
      <c r="F5696">
        <v>84</v>
      </c>
      <c r="G5696">
        <v>2</v>
      </c>
      <c r="H5696">
        <v>1</v>
      </c>
      <c r="I5696">
        <v>1</v>
      </c>
      <c r="J5696">
        <v>2</v>
      </c>
      <c r="K5696">
        <v>1</v>
      </c>
      <c r="L5696">
        <v>1213</v>
      </c>
      <c r="M5696">
        <v>6</v>
      </c>
      <c r="N5696">
        <v>3</v>
      </c>
      <c r="O5696" t="s">
        <v>34399</v>
      </c>
      <c r="P5696" t="s">
        <v>34400</v>
      </c>
      <c r="Q5696" t="s">
        <v>34401</v>
      </c>
      <c r="R5696" t="s">
        <v>34402</v>
      </c>
      <c r="S5696" t="s">
        <v>34403</v>
      </c>
      <c r="T5696" t="s">
        <v>34404</v>
      </c>
      <c r="U5696">
        <v>1</v>
      </c>
      <c r="V5696">
        <v>9</v>
      </c>
      <c r="W5696">
        <v>1</v>
      </c>
      <c r="X5696">
        <v>0</v>
      </c>
      <c r="Y5696">
        <v>8</v>
      </c>
      <c r="Z5696">
        <v>84</v>
      </c>
      <c r="AA5696" t="s">
        <v>34296</v>
      </c>
      <c r="AB5696" t="s">
        <v>34297</v>
      </c>
      <c r="AC5696" t="s">
        <v>34298</v>
      </c>
      <c r="AD5696" t="s">
        <v>34302</v>
      </c>
      <c r="AE5696" t="s">
        <v>34300</v>
      </c>
      <c r="AF5696" t="s">
        <v>34301</v>
      </c>
      <c r="AG5696" t="s">
        <v>34299</v>
      </c>
      <c r="AH5696" t="s">
        <v>37080</v>
      </c>
      <c r="AI5696" t="s">
        <v>37090</v>
      </c>
      <c r="AJ5696" t="s">
        <v>37099</v>
      </c>
      <c r="AK5696" t="s">
        <v>37105</v>
      </c>
      <c r="AL5696" t="s">
        <v>37119</v>
      </c>
      <c r="AM5696" t="s">
        <v>37111</v>
      </c>
    </row>
    <row r="5697" spans="1:39">
      <c r="A5697">
        <v>1213</v>
      </c>
      <c r="B5697" t="s">
        <v>82</v>
      </c>
      <c r="C5697" t="s">
        <v>47</v>
      </c>
      <c r="D5697">
        <v>1</v>
      </c>
      <c r="E5697">
        <v>5</v>
      </c>
      <c r="F5697">
        <v>84</v>
      </c>
      <c r="G5697">
        <v>2</v>
      </c>
      <c r="H5697">
        <v>1</v>
      </c>
      <c r="I5697">
        <v>1</v>
      </c>
      <c r="J5697">
        <v>2</v>
      </c>
      <c r="K5697">
        <v>1</v>
      </c>
      <c r="L5697">
        <v>1213</v>
      </c>
      <c r="M5697">
        <v>7</v>
      </c>
      <c r="N5697">
        <v>3</v>
      </c>
      <c r="O5697" t="s">
        <v>34405</v>
      </c>
      <c r="P5697" t="s">
        <v>34406</v>
      </c>
      <c r="Q5697" t="s">
        <v>34407</v>
      </c>
      <c r="R5697" t="s">
        <v>34408</v>
      </c>
      <c r="S5697" t="s">
        <v>34409</v>
      </c>
      <c r="T5697" t="s">
        <v>34410</v>
      </c>
      <c r="U5697">
        <v>1</v>
      </c>
      <c r="V5697">
        <v>9</v>
      </c>
      <c r="W5697">
        <v>1</v>
      </c>
      <c r="X5697">
        <v>0</v>
      </c>
      <c r="Y5697">
        <v>8</v>
      </c>
      <c r="Z5697">
        <v>84</v>
      </c>
      <c r="AA5697" t="s">
        <v>34296</v>
      </c>
      <c r="AB5697" t="s">
        <v>34297</v>
      </c>
      <c r="AC5697" t="s">
        <v>34298</v>
      </c>
      <c r="AD5697" t="s">
        <v>34302</v>
      </c>
      <c r="AE5697" t="s">
        <v>34300</v>
      </c>
      <c r="AF5697" t="s">
        <v>34301</v>
      </c>
      <c r="AG5697" t="s">
        <v>34299</v>
      </c>
      <c r="AH5697" t="s">
        <v>37080</v>
      </c>
      <c r="AI5697" t="s">
        <v>37090</v>
      </c>
      <c r="AJ5697" t="s">
        <v>37099</v>
      </c>
      <c r="AK5697" t="s">
        <v>37105</v>
      </c>
      <c r="AL5697" t="s">
        <v>37119</v>
      </c>
      <c r="AM5697" t="s">
        <v>37111</v>
      </c>
    </row>
    <row r="5698" spans="1:39">
      <c r="A5698">
        <v>1213</v>
      </c>
      <c r="B5698" t="s">
        <v>89</v>
      </c>
      <c r="C5698" t="s">
        <v>47</v>
      </c>
      <c r="D5698">
        <v>1</v>
      </c>
      <c r="E5698">
        <v>5</v>
      </c>
      <c r="F5698">
        <v>84</v>
      </c>
      <c r="G5698">
        <v>2</v>
      </c>
      <c r="H5698">
        <v>1</v>
      </c>
      <c r="I5698">
        <v>1</v>
      </c>
      <c r="J5698">
        <v>2</v>
      </c>
      <c r="K5698">
        <v>1</v>
      </c>
      <c r="L5698">
        <v>1213</v>
      </c>
      <c r="M5698">
        <v>8</v>
      </c>
      <c r="N5698">
        <v>3</v>
      </c>
      <c r="O5698" t="s">
        <v>34411</v>
      </c>
      <c r="P5698" t="s">
        <v>34412</v>
      </c>
      <c r="Q5698" t="s">
        <v>34413</v>
      </c>
      <c r="R5698" t="s">
        <v>34414</v>
      </c>
      <c r="S5698" t="s">
        <v>34415</v>
      </c>
      <c r="T5698" t="s">
        <v>34416</v>
      </c>
      <c r="U5698">
        <v>1</v>
      </c>
      <c r="V5698">
        <v>9</v>
      </c>
      <c r="W5698">
        <v>1</v>
      </c>
      <c r="X5698">
        <v>0</v>
      </c>
      <c r="Y5698">
        <v>8</v>
      </c>
      <c r="Z5698">
        <v>84</v>
      </c>
      <c r="AA5698" t="s">
        <v>34296</v>
      </c>
      <c r="AB5698" t="s">
        <v>34297</v>
      </c>
      <c r="AC5698" t="s">
        <v>34298</v>
      </c>
      <c r="AD5698" t="s">
        <v>34302</v>
      </c>
      <c r="AE5698" t="s">
        <v>34300</v>
      </c>
      <c r="AF5698" t="s">
        <v>34301</v>
      </c>
      <c r="AG5698" t="s">
        <v>34299</v>
      </c>
      <c r="AH5698" t="s">
        <v>37080</v>
      </c>
      <c r="AI5698" t="s">
        <v>37090</v>
      </c>
      <c r="AJ5698" t="s">
        <v>37099</v>
      </c>
      <c r="AK5698" t="s">
        <v>37105</v>
      </c>
      <c r="AL5698" t="s">
        <v>37119</v>
      </c>
      <c r="AM5698" t="s">
        <v>37111</v>
      </c>
    </row>
    <row r="5699" spans="1:39">
      <c r="A5699">
        <v>1213</v>
      </c>
      <c r="B5699" t="s">
        <v>96</v>
      </c>
      <c r="C5699" t="s">
        <v>47</v>
      </c>
      <c r="D5699">
        <v>1</v>
      </c>
      <c r="E5699">
        <v>5</v>
      </c>
      <c r="F5699">
        <v>84</v>
      </c>
      <c r="G5699">
        <v>2</v>
      </c>
      <c r="H5699">
        <v>1</v>
      </c>
      <c r="I5699">
        <v>1</v>
      </c>
      <c r="J5699">
        <v>2</v>
      </c>
      <c r="K5699">
        <v>2</v>
      </c>
      <c r="L5699">
        <v>1213</v>
      </c>
      <c r="M5699">
        <v>9</v>
      </c>
      <c r="N5699">
        <v>3</v>
      </c>
      <c r="O5699" t="s">
        <v>34417</v>
      </c>
      <c r="P5699" t="s">
        <v>34418</v>
      </c>
      <c r="Q5699" t="s">
        <v>34419</v>
      </c>
      <c r="R5699" t="s">
        <v>34420</v>
      </c>
      <c r="S5699" t="s">
        <v>34421</v>
      </c>
      <c r="T5699" t="s">
        <v>34422</v>
      </c>
      <c r="U5699">
        <v>1</v>
      </c>
      <c r="V5699">
        <v>9</v>
      </c>
      <c r="W5699">
        <v>1</v>
      </c>
      <c r="X5699">
        <v>0</v>
      </c>
      <c r="Y5699">
        <v>8</v>
      </c>
      <c r="Z5699">
        <v>84</v>
      </c>
      <c r="AA5699" t="s">
        <v>34296</v>
      </c>
      <c r="AB5699" t="s">
        <v>34297</v>
      </c>
      <c r="AC5699" t="s">
        <v>34298</v>
      </c>
      <c r="AD5699" t="s">
        <v>34302</v>
      </c>
      <c r="AE5699" t="s">
        <v>34300</v>
      </c>
      <c r="AF5699" t="s">
        <v>34301</v>
      </c>
      <c r="AG5699" t="s">
        <v>34299</v>
      </c>
      <c r="AH5699" t="s">
        <v>37080</v>
      </c>
      <c r="AI5699" t="s">
        <v>37090</v>
      </c>
      <c r="AJ5699" t="s">
        <v>37099</v>
      </c>
      <c r="AK5699" t="s">
        <v>37105</v>
      </c>
      <c r="AL5699" t="s">
        <v>37119</v>
      </c>
      <c r="AM5699" t="s">
        <v>37111</v>
      </c>
    </row>
    <row r="5700" spans="1:39">
      <c r="A5700">
        <v>1213</v>
      </c>
      <c r="B5700" t="s">
        <v>103</v>
      </c>
      <c r="C5700" t="s">
        <v>47</v>
      </c>
      <c r="D5700">
        <v>1</v>
      </c>
      <c r="E5700">
        <v>5</v>
      </c>
      <c r="F5700">
        <v>84</v>
      </c>
      <c r="G5700">
        <v>2</v>
      </c>
      <c r="H5700">
        <v>1</v>
      </c>
      <c r="I5700">
        <v>1</v>
      </c>
      <c r="J5700">
        <v>2</v>
      </c>
      <c r="K5700">
        <v>2</v>
      </c>
      <c r="L5700">
        <v>1213</v>
      </c>
      <c r="M5700">
        <v>10</v>
      </c>
      <c r="N5700">
        <v>3</v>
      </c>
      <c r="O5700" t="s">
        <v>34423</v>
      </c>
      <c r="P5700" t="s">
        <v>34424</v>
      </c>
      <c r="Q5700" t="s">
        <v>34425</v>
      </c>
      <c r="R5700" t="s">
        <v>34426</v>
      </c>
      <c r="S5700" t="s">
        <v>34427</v>
      </c>
      <c r="T5700" t="s">
        <v>34428</v>
      </c>
      <c r="U5700">
        <v>1</v>
      </c>
      <c r="V5700">
        <v>9</v>
      </c>
      <c r="W5700">
        <v>1</v>
      </c>
      <c r="X5700">
        <v>0</v>
      </c>
      <c r="Y5700">
        <v>8</v>
      </c>
      <c r="Z5700">
        <v>84</v>
      </c>
      <c r="AA5700" t="s">
        <v>34296</v>
      </c>
      <c r="AB5700" t="s">
        <v>34297</v>
      </c>
      <c r="AC5700" t="s">
        <v>34298</v>
      </c>
      <c r="AD5700" t="s">
        <v>34302</v>
      </c>
      <c r="AE5700" t="s">
        <v>34300</v>
      </c>
      <c r="AF5700" t="s">
        <v>34301</v>
      </c>
      <c r="AG5700" t="s">
        <v>34299</v>
      </c>
      <c r="AH5700" t="s">
        <v>37080</v>
      </c>
      <c r="AI5700" t="s">
        <v>37090</v>
      </c>
      <c r="AJ5700" t="s">
        <v>37099</v>
      </c>
      <c r="AK5700" t="s">
        <v>37105</v>
      </c>
      <c r="AL5700" t="s">
        <v>37119</v>
      </c>
      <c r="AM5700" t="s">
        <v>37111</v>
      </c>
    </row>
    <row r="5701" spans="1:39">
      <c r="A5701">
        <v>1213</v>
      </c>
      <c r="B5701" t="s">
        <v>110</v>
      </c>
      <c r="C5701" t="s">
        <v>47</v>
      </c>
      <c r="D5701">
        <v>1</v>
      </c>
      <c r="E5701">
        <v>5</v>
      </c>
      <c r="F5701">
        <v>84</v>
      </c>
      <c r="G5701">
        <v>2</v>
      </c>
      <c r="H5701">
        <v>1</v>
      </c>
      <c r="I5701">
        <v>1</v>
      </c>
      <c r="J5701">
        <v>2</v>
      </c>
      <c r="K5701">
        <v>2</v>
      </c>
      <c r="L5701">
        <v>1213</v>
      </c>
      <c r="M5701">
        <v>11</v>
      </c>
      <c r="N5701">
        <v>3</v>
      </c>
      <c r="O5701" t="s">
        <v>34429</v>
      </c>
      <c r="P5701" t="s">
        <v>34430</v>
      </c>
      <c r="Q5701" t="s">
        <v>34431</v>
      </c>
      <c r="R5701" t="s">
        <v>34432</v>
      </c>
      <c r="S5701" t="s">
        <v>34433</v>
      </c>
      <c r="T5701" t="s">
        <v>34434</v>
      </c>
      <c r="U5701">
        <v>1</v>
      </c>
      <c r="V5701">
        <v>9</v>
      </c>
      <c r="W5701">
        <v>1</v>
      </c>
      <c r="X5701">
        <v>0</v>
      </c>
      <c r="Y5701">
        <v>8</v>
      </c>
      <c r="Z5701">
        <v>84</v>
      </c>
      <c r="AA5701" t="s">
        <v>34296</v>
      </c>
      <c r="AB5701" t="s">
        <v>34297</v>
      </c>
      <c r="AC5701" t="s">
        <v>34298</v>
      </c>
      <c r="AD5701" t="s">
        <v>34302</v>
      </c>
      <c r="AE5701" t="s">
        <v>34300</v>
      </c>
      <c r="AF5701" t="s">
        <v>34301</v>
      </c>
      <c r="AG5701" t="s">
        <v>34299</v>
      </c>
      <c r="AH5701" t="s">
        <v>37080</v>
      </c>
      <c r="AI5701" t="s">
        <v>37090</v>
      </c>
      <c r="AJ5701" t="s">
        <v>37099</v>
      </c>
      <c r="AK5701" t="s">
        <v>37105</v>
      </c>
      <c r="AL5701" t="s">
        <v>37119</v>
      </c>
      <c r="AM5701" t="s">
        <v>37111</v>
      </c>
    </row>
    <row r="5702" spans="1:39">
      <c r="A5702">
        <v>1213</v>
      </c>
      <c r="B5702" t="s">
        <v>117</v>
      </c>
      <c r="C5702" t="s">
        <v>47</v>
      </c>
      <c r="D5702">
        <v>1</v>
      </c>
      <c r="E5702">
        <v>5</v>
      </c>
      <c r="F5702">
        <v>84</v>
      </c>
      <c r="G5702">
        <v>2</v>
      </c>
      <c r="H5702">
        <v>1</v>
      </c>
      <c r="I5702">
        <v>1</v>
      </c>
      <c r="J5702">
        <v>2</v>
      </c>
      <c r="K5702">
        <v>2</v>
      </c>
      <c r="L5702">
        <v>1213</v>
      </c>
      <c r="M5702">
        <v>12</v>
      </c>
      <c r="N5702">
        <v>3</v>
      </c>
      <c r="O5702" t="s">
        <v>34435</v>
      </c>
      <c r="P5702" t="s">
        <v>34436</v>
      </c>
      <c r="Q5702" t="s">
        <v>34437</v>
      </c>
      <c r="R5702" t="s">
        <v>34438</v>
      </c>
      <c r="S5702" t="s">
        <v>34439</v>
      </c>
      <c r="T5702" t="s">
        <v>34440</v>
      </c>
      <c r="U5702">
        <v>1</v>
      </c>
      <c r="V5702">
        <v>9</v>
      </c>
      <c r="W5702">
        <v>1</v>
      </c>
      <c r="X5702">
        <v>0</v>
      </c>
      <c r="Y5702">
        <v>8</v>
      </c>
      <c r="Z5702">
        <v>84</v>
      </c>
      <c r="AA5702" t="s">
        <v>34296</v>
      </c>
      <c r="AB5702" t="s">
        <v>34297</v>
      </c>
      <c r="AC5702" t="s">
        <v>34298</v>
      </c>
      <c r="AD5702" t="s">
        <v>34302</v>
      </c>
      <c r="AE5702" t="s">
        <v>34300</v>
      </c>
      <c r="AF5702" t="s">
        <v>34301</v>
      </c>
      <c r="AG5702" t="s">
        <v>34299</v>
      </c>
      <c r="AH5702" t="s">
        <v>37080</v>
      </c>
      <c r="AI5702" t="s">
        <v>37090</v>
      </c>
      <c r="AJ5702" t="s">
        <v>37099</v>
      </c>
      <c r="AK5702" t="s">
        <v>37105</v>
      </c>
      <c r="AL5702" t="s">
        <v>37119</v>
      </c>
      <c r="AM5702" t="s">
        <v>37111</v>
      </c>
    </row>
    <row r="5703" spans="1:39">
      <c r="A5703">
        <v>1214</v>
      </c>
      <c r="B5703" t="s">
        <v>33</v>
      </c>
      <c r="C5703" t="s">
        <v>47</v>
      </c>
      <c r="D5703">
        <v>1</v>
      </c>
      <c r="E5703">
        <v>5</v>
      </c>
      <c r="F5703">
        <v>84</v>
      </c>
      <c r="G5703">
        <v>2</v>
      </c>
      <c r="H5703">
        <v>1</v>
      </c>
      <c r="I5703">
        <v>1</v>
      </c>
      <c r="J5703">
        <v>1</v>
      </c>
      <c r="K5703">
        <v>1</v>
      </c>
      <c r="L5703">
        <v>1214</v>
      </c>
      <c r="M5703">
        <v>1</v>
      </c>
      <c r="N5703">
        <v>3</v>
      </c>
      <c r="O5703" t="s">
        <v>34441</v>
      </c>
      <c r="P5703" t="s">
        <v>34442</v>
      </c>
      <c r="Q5703" t="s">
        <v>34443</v>
      </c>
      <c r="R5703" t="s">
        <v>34444</v>
      </c>
      <c r="S5703" t="s">
        <v>34445</v>
      </c>
      <c r="T5703" t="s">
        <v>34446</v>
      </c>
      <c r="U5703">
        <v>1</v>
      </c>
      <c r="V5703">
        <v>9</v>
      </c>
      <c r="W5703">
        <v>1</v>
      </c>
      <c r="X5703">
        <v>0</v>
      </c>
      <c r="Y5703">
        <v>8</v>
      </c>
      <c r="Z5703">
        <v>84</v>
      </c>
      <c r="AA5703" t="s">
        <v>34296</v>
      </c>
      <c r="AB5703" t="s">
        <v>34297</v>
      </c>
      <c r="AC5703" t="s">
        <v>34298</v>
      </c>
      <c r="AD5703" t="s">
        <v>34302</v>
      </c>
      <c r="AE5703" t="s">
        <v>34300</v>
      </c>
      <c r="AF5703" t="s">
        <v>34301</v>
      </c>
      <c r="AG5703" t="s">
        <v>34299</v>
      </c>
      <c r="AH5703" t="s">
        <v>37080</v>
      </c>
      <c r="AI5703" t="s">
        <v>37090</v>
      </c>
      <c r="AJ5703" t="s">
        <v>37099</v>
      </c>
      <c r="AK5703" t="s">
        <v>37105</v>
      </c>
      <c r="AL5703" t="s">
        <v>37119</v>
      </c>
      <c r="AM5703" t="s">
        <v>37111</v>
      </c>
    </row>
    <row r="5704" spans="1:39">
      <c r="A5704">
        <v>1214</v>
      </c>
      <c r="B5704" t="s">
        <v>47</v>
      </c>
      <c r="C5704" t="s">
        <v>47</v>
      </c>
      <c r="D5704">
        <v>1</v>
      </c>
      <c r="E5704">
        <v>5</v>
      </c>
      <c r="F5704">
        <v>84</v>
      </c>
      <c r="G5704">
        <v>2</v>
      </c>
      <c r="H5704">
        <v>1</v>
      </c>
      <c r="I5704">
        <v>1</v>
      </c>
      <c r="J5704">
        <v>1</v>
      </c>
      <c r="K5704">
        <v>1</v>
      </c>
      <c r="L5704">
        <v>1214</v>
      </c>
      <c r="M5704">
        <v>2</v>
      </c>
      <c r="N5704">
        <v>3</v>
      </c>
      <c r="O5704" t="s">
        <v>34447</v>
      </c>
      <c r="P5704" t="s">
        <v>34448</v>
      </c>
      <c r="Q5704" t="s">
        <v>34449</v>
      </c>
      <c r="R5704" t="s">
        <v>34450</v>
      </c>
      <c r="S5704" t="s">
        <v>34451</v>
      </c>
      <c r="T5704" t="s">
        <v>34452</v>
      </c>
      <c r="U5704">
        <v>1</v>
      </c>
      <c r="V5704">
        <v>9</v>
      </c>
      <c r="W5704">
        <v>1</v>
      </c>
      <c r="X5704">
        <v>0</v>
      </c>
      <c r="Y5704">
        <v>8</v>
      </c>
      <c r="Z5704">
        <v>84</v>
      </c>
      <c r="AA5704" t="s">
        <v>34296</v>
      </c>
      <c r="AB5704" t="s">
        <v>34297</v>
      </c>
      <c r="AC5704" t="s">
        <v>34298</v>
      </c>
      <c r="AD5704" t="s">
        <v>34302</v>
      </c>
      <c r="AE5704" t="s">
        <v>34300</v>
      </c>
      <c r="AF5704" t="s">
        <v>34301</v>
      </c>
      <c r="AG5704" t="s">
        <v>34299</v>
      </c>
      <c r="AH5704" t="s">
        <v>37080</v>
      </c>
      <c r="AI5704" t="s">
        <v>37090</v>
      </c>
      <c r="AJ5704" t="s">
        <v>37099</v>
      </c>
      <c r="AK5704" t="s">
        <v>37105</v>
      </c>
      <c r="AL5704" t="s">
        <v>37119</v>
      </c>
      <c r="AM5704" t="s">
        <v>37111</v>
      </c>
    </row>
    <row r="5705" spans="1:39">
      <c r="A5705">
        <v>1214</v>
      </c>
      <c r="B5705" t="s">
        <v>54</v>
      </c>
      <c r="C5705" t="s">
        <v>47</v>
      </c>
      <c r="D5705">
        <v>1</v>
      </c>
      <c r="E5705">
        <v>5</v>
      </c>
      <c r="F5705">
        <v>84</v>
      </c>
      <c r="G5705">
        <v>2</v>
      </c>
      <c r="H5705">
        <v>1</v>
      </c>
      <c r="I5705">
        <v>1</v>
      </c>
      <c r="J5705">
        <v>2</v>
      </c>
      <c r="K5705">
        <v>1</v>
      </c>
      <c r="L5705">
        <v>1214</v>
      </c>
      <c r="M5705">
        <v>3</v>
      </c>
      <c r="N5705">
        <v>3</v>
      </c>
      <c r="O5705" t="s">
        <v>34453</v>
      </c>
      <c r="P5705" t="s">
        <v>34454</v>
      </c>
      <c r="Q5705" t="s">
        <v>34455</v>
      </c>
      <c r="R5705" t="s">
        <v>34456</v>
      </c>
      <c r="S5705" t="s">
        <v>34457</v>
      </c>
      <c r="T5705" t="s">
        <v>34458</v>
      </c>
      <c r="U5705">
        <v>1</v>
      </c>
      <c r="V5705">
        <v>9</v>
      </c>
      <c r="W5705">
        <v>1</v>
      </c>
      <c r="X5705">
        <v>0</v>
      </c>
      <c r="Y5705">
        <v>8</v>
      </c>
      <c r="Z5705">
        <v>84</v>
      </c>
      <c r="AA5705" t="s">
        <v>34296</v>
      </c>
      <c r="AB5705" t="s">
        <v>34297</v>
      </c>
      <c r="AC5705" t="s">
        <v>34298</v>
      </c>
      <c r="AD5705" t="s">
        <v>34302</v>
      </c>
      <c r="AE5705" t="s">
        <v>34300</v>
      </c>
      <c r="AF5705" t="s">
        <v>34301</v>
      </c>
      <c r="AG5705" t="s">
        <v>34299</v>
      </c>
      <c r="AH5705" t="s">
        <v>37080</v>
      </c>
      <c r="AI5705" t="s">
        <v>37090</v>
      </c>
      <c r="AJ5705" t="s">
        <v>37099</v>
      </c>
      <c r="AK5705" t="s">
        <v>37105</v>
      </c>
      <c r="AL5705" t="s">
        <v>37119</v>
      </c>
      <c r="AM5705" t="s">
        <v>37111</v>
      </c>
    </row>
    <row r="5706" spans="1:39">
      <c r="A5706">
        <v>1214</v>
      </c>
      <c r="B5706" t="s">
        <v>61</v>
      </c>
      <c r="C5706" t="s">
        <v>47</v>
      </c>
      <c r="D5706">
        <v>1</v>
      </c>
      <c r="E5706">
        <v>5</v>
      </c>
      <c r="F5706">
        <v>84</v>
      </c>
      <c r="G5706">
        <v>2</v>
      </c>
      <c r="H5706">
        <v>1</v>
      </c>
      <c r="I5706">
        <v>1</v>
      </c>
      <c r="J5706">
        <v>2</v>
      </c>
      <c r="K5706">
        <v>1</v>
      </c>
      <c r="L5706">
        <v>1214</v>
      </c>
      <c r="M5706">
        <v>4</v>
      </c>
      <c r="N5706">
        <v>3</v>
      </c>
      <c r="O5706" t="s">
        <v>34459</v>
      </c>
      <c r="P5706" t="s">
        <v>34460</v>
      </c>
      <c r="Q5706" t="s">
        <v>34461</v>
      </c>
      <c r="R5706" t="s">
        <v>34462</v>
      </c>
      <c r="S5706" t="s">
        <v>34463</v>
      </c>
      <c r="T5706" t="s">
        <v>34464</v>
      </c>
      <c r="U5706">
        <v>1</v>
      </c>
      <c r="V5706">
        <v>9</v>
      </c>
      <c r="W5706">
        <v>1</v>
      </c>
      <c r="X5706">
        <v>0</v>
      </c>
      <c r="Y5706">
        <v>8</v>
      </c>
      <c r="Z5706">
        <v>84</v>
      </c>
      <c r="AA5706" t="s">
        <v>34296</v>
      </c>
      <c r="AB5706" t="s">
        <v>34297</v>
      </c>
      <c r="AC5706" t="s">
        <v>34298</v>
      </c>
      <c r="AD5706" t="s">
        <v>34302</v>
      </c>
      <c r="AE5706" t="s">
        <v>34300</v>
      </c>
      <c r="AF5706" t="s">
        <v>34301</v>
      </c>
      <c r="AG5706" t="s">
        <v>34299</v>
      </c>
      <c r="AH5706" t="s">
        <v>37080</v>
      </c>
      <c r="AI5706" t="s">
        <v>37090</v>
      </c>
      <c r="AJ5706" t="s">
        <v>37099</v>
      </c>
      <c r="AK5706" t="s">
        <v>37105</v>
      </c>
      <c r="AL5706" t="s">
        <v>37119</v>
      </c>
      <c r="AM5706" t="s">
        <v>37111</v>
      </c>
    </row>
    <row r="5707" spans="1:39">
      <c r="A5707">
        <v>1214</v>
      </c>
      <c r="B5707" t="s">
        <v>68</v>
      </c>
      <c r="C5707" t="s">
        <v>47</v>
      </c>
      <c r="D5707">
        <v>1</v>
      </c>
      <c r="E5707">
        <v>5</v>
      </c>
      <c r="F5707">
        <v>84</v>
      </c>
      <c r="G5707">
        <v>2</v>
      </c>
      <c r="H5707">
        <v>1</v>
      </c>
      <c r="I5707">
        <v>1</v>
      </c>
      <c r="J5707">
        <v>2</v>
      </c>
      <c r="K5707">
        <v>1</v>
      </c>
      <c r="L5707">
        <v>1214</v>
      </c>
      <c r="M5707">
        <v>5</v>
      </c>
      <c r="N5707">
        <v>3</v>
      </c>
      <c r="O5707" t="s">
        <v>34465</v>
      </c>
      <c r="P5707" t="s">
        <v>34466</v>
      </c>
      <c r="Q5707" t="s">
        <v>34467</v>
      </c>
      <c r="R5707" t="s">
        <v>34468</v>
      </c>
      <c r="S5707" t="s">
        <v>34469</v>
      </c>
      <c r="T5707" t="s">
        <v>34470</v>
      </c>
      <c r="U5707">
        <v>1</v>
      </c>
      <c r="V5707">
        <v>9</v>
      </c>
      <c r="W5707">
        <v>1</v>
      </c>
      <c r="X5707">
        <v>0</v>
      </c>
      <c r="Y5707">
        <v>8</v>
      </c>
      <c r="Z5707">
        <v>84</v>
      </c>
      <c r="AA5707" t="s">
        <v>34296</v>
      </c>
      <c r="AB5707" t="s">
        <v>34297</v>
      </c>
      <c r="AC5707" t="s">
        <v>34298</v>
      </c>
      <c r="AD5707" t="s">
        <v>34302</v>
      </c>
      <c r="AE5707" t="s">
        <v>34300</v>
      </c>
      <c r="AF5707" t="s">
        <v>34301</v>
      </c>
      <c r="AG5707" t="s">
        <v>34299</v>
      </c>
      <c r="AH5707" t="s">
        <v>37080</v>
      </c>
      <c r="AI5707" t="s">
        <v>37090</v>
      </c>
      <c r="AJ5707" t="s">
        <v>37099</v>
      </c>
      <c r="AK5707" t="s">
        <v>37105</v>
      </c>
      <c r="AL5707" t="s">
        <v>37119</v>
      </c>
      <c r="AM5707" t="s">
        <v>37111</v>
      </c>
    </row>
    <row r="5708" spans="1:39">
      <c r="A5708">
        <v>1214</v>
      </c>
      <c r="B5708" t="s">
        <v>75</v>
      </c>
      <c r="C5708" t="s">
        <v>47</v>
      </c>
      <c r="D5708">
        <v>1</v>
      </c>
      <c r="E5708">
        <v>5</v>
      </c>
      <c r="F5708">
        <v>84</v>
      </c>
      <c r="G5708">
        <v>2</v>
      </c>
      <c r="H5708">
        <v>1</v>
      </c>
      <c r="I5708">
        <v>1</v>
      </c>
      <c r="J5708">
        <v>2</v>
      </c>
      <c r="K5708">
        <v>1</v>
      </c>
      <c r="L5708">
        <v>1214</v>
      </c>
      <c r="M5708">
        <v>6</v>
      </c>
      <c r="N5708">
        <v>3</v>
      </c>
      <c r="O5708" t="s">
        <v>34471</v>
      </c>
      <c r="P5708" t="s">
        <v>34472</v>
      </c>
      <c r="Q5708" t="s">
        <v>34473</v>
      </c>
      <c r="R5708" t="s">
        <v>34474</v>
      </c>
      <c r="S5708" t="s">
        <v>34475</v>
      </c>
      <c r="T5708" t="s">
        <v>34476</v>
      </c>
      <c r="U5708">
        <v>1</v>
      </c>
      <c r="V5708">
        <v>9</v>
      </c>
      <c r="W5708">
        <v>1</v>
      </c>
      <c r="X5708">
        <v>0</v>
      </c>
      <c r="Y5708">
        <v>8</v>
      </c>
      <c r="Z5708">
        <v>84</v>
      </c>
      <c r="AA5708" t="s">
        <v>34296</v>
      </c>
      <c r="AB5708" t="s">
        <v>34297</v>
      </c>
      <c r="AC5708" t="s">
        <v>34298</v>
      </c>
      <c r="AD5708" t="s">
        <v>34302</v>
      </c>
      <c r="AE5708" t="s">
        <v>34300</v>
      </c>
      <c r="AF5708" t="s">
        <v>34301</v>
      </c>
      <c r="AG5708" t="s">
        <v>34299</v>
      </c>
      <c r="AH5708" t="s">
        <v>37080</v>
      </c>
      <c r="AI5708" t="s">
        <v>37090</v>
      </c>
      <c r="AJ5708" t="s">
        <v>37099</v>
      </c>
      <c r="AK5708" t="s">
        <v>37105</v>
      </c>
      <c r="AL5708" t="s">
        <v>37119</v>
      </c>
      <c r="AM5708" t="s">
        <v>37111</v>
      </c>
    </row>
    <row r="5709" spans="1:39">
      <c r="A5709">
        <v>1214</v>
      </c>
      <c r="B5709" t="s">
        <v>82</v>
      </c>
      <c r="C5709" t="s">
        <v>47</v>
      </c>
      <c r="D5709">
        <v>1</v>
      </c>
      <c r="E5709">
        <v>5</v>
      </c>
      <c r="F5709">
        <v>84</v>
      </c>
      <c r="G5709">
        <v>2</v>
      </c>
      <c r="H5709">
        <v>1</v>
      </c>
      <c r="I5709">
        <v>1</v>
      </c>
      <c r="J5709">
        <v>2</v>
      </c>
      <c r="K5709">
        <v>1</v>
      </c>
      <c r="L5709">
        <v>1214</v>
      </c>
      <c r="M5709">
        <v>7</v>
      </c>
      <c r="N5709">
        <v>3</v>
      </c>
      <c r="O5709" t="s">
        <v>34477</v>
      </c>
      <c r="P5709" t="s">
        <v>34478</v>
      </c>
      <c r="Q5709" t="s">
        <v>34479</v>
      </c>
      <c r="R5709" t="s">
        <v>34480</v>
      </c>
      <c r="S5709" t="s">
        <v>34481</v>
      </c>
      <c r="T5709" t="s">
        <v>34482</v>
      </c>
      <c r="U5709">
        <v>1</v>
      </c>
      <c r="V5709">
        <v>9</v>
      </c>
      <c r="W5709">
        <v>1</v>
      </c>
      <c r="X5709">
        <v>0</v>
      </c>
      <c r="Y5709">
        <v>8</v>
      </c>
      <c r="Z5709">
        <v>84</v>
      </c>
      <c r="AA5709" t="s">
        <v>34296</v>
      </c>
      <c r="AB5709" t="s">
        <v>34297</v>
      </c>
      <c r="AC5709" t="s">
        <v>34298</v>
      </c>
      <c r="AD5709" t="s">
        <v>34302</v>
      </c>
      <c r="AE5709" t="s">
        <v>34300</v>
      </c>
      <c r="AF5709" t="s">
        <v>34301</v>
      </c>
      <c r="AG5709" t="s">
        <v>34299</v>
      </c>
      <c r="AH5709" t="s">
        <v>37080</v>
      </c>
      <c r="AI5709" t="s">
        <v>37090</v>
      </c>
      <c r="AJ5709" t="s">
        <v>37099</v>
      </c>
      <c r="AK5709" t="s">
        <v>37105</v>
      </c>
      <c r="AL5709" t="s">
        <v>37119</v>
      </c>
      <c r="AM5709" t="s">
        <v>37111</v>
      </c>
    </row>
    <row r="5710" spans="1:39">
      <c r="A5710">
        <v>1214</v>
      </c>
      <c r="B5710" t="s">
        <v>89</v>
      </c>
      <c r="C5710" t="s">
        <v>47</v>
      </c>
      <c r="D5710">
        <v>1</v>
      </c>
      <c r="E5710">
        <v>5</v>
      </c>
      <c r="F5710">
        <v>84</v>
      </c>
      <c r="G5710">
        <v>2</v>
      </c>
      <c r="H5710">
        <v>1</v>
      </c>
      <c r="I5710">
        <v>1</v>
      </c>
      <c r="J5710">
        <v>2</v>
      </c>
      <c r="K5710">
        <v>1</v>
      </c>
      <c r="L5710">
        <v>1214</v>
      </c>
      <c r="M5710">
        <v>8</v>
      </c>
      <c r="N5710">
        <v>3</v>
      </c>
      <c r="O5710" t="s">
        <v>34483</v>
      </c>
      <c r="P5710" t="s">
        <v>34484</v>
      </c>
      <c r="Q5710" t="s">
        <v>34485</v>
      </c>
      <c r="R5710" t="s">
        <v>34486</v>
      </c>
      <c r="S5710" t="s">
        <v>34487</v>
      </c>
      <c r="T5710" t="s">
        <v>34488</v>
      </c>
      <c r="U5710">
        <v>1</v>
      </c>
      <c r="V5710">
        <v>9</v>
      </c>
      <c r="W5710">
        <v>1</v>
      </c>
      <c r="X5710">
        <v>0</v>
      </c>
      <c r="Y5710">
        <v>8</v>
      </c>
      <c r="Z5710">
        <v>84</v>
      </c>
      <c r="AA5710" t="s">
        <v>34296</v>
      </c>
      <c r="AB5710" t="s">
        <v>34297</v>
      </c>
      <c r="AC5710" t="s">
        <v>34298</v>
      </c>
      <c r="AD5710" t="s">
        <v>34302</v>
      </c>
      <c r="AE5710" t="s">
        <v>34300</v>
      </c>
      <c r="AF5710" t="s">
        <v>34301</v>
      </c>
      <c r="AG5710" t="s">
        <v>34299</v>
      </c>
      <c r="AH5710" t="s">
        <v>37080</v>
      </c>
      <c r="AI5710" t="s">
        <v>37090</v>
      </c>
      <c r="AJ5710" t="s">
        <v>37099</v>
      </c>
      <c r="AK5710" t="s">
        <v>37105</v>
      </c>
      <c r="AL5710" t="s">
        <v>37119</v>
      </c>
      <c r="AM5710" t="s">
        <v>37111</v>
      </c>
    </row>
    <row r="5711" spans="1:39">
      <c r="A5711">
        <v>1214</v>
      </c>
      <c r="B5711" t="s">
        <v>96</v>
      </c>
      <c r="C5711" t="s">
        <v>47</v>
      </c>
      <c r="D5711">
        <v>1</v>
      </c>
      <c r="E5711">
        <v>5</v>
      </c>
      <c r="F5711">
        <v>84</v>
      </c>
      <c r="G5711">
        <v>2</v>
      </c>
      <c r="H5711">
        <v>1</v>
      </c>
      <c r="I5711">
        <v>1</v>
      </c>
      <c r="J5711">
        <v>2</v>
      </c>
      <c r="K5711">
        <v>2</v>
      </c>
      <c r="L5711">
        <v>1214</v>
      </c>
      <c r="M5711">
        <v>9</v>
      </c>
      <c r="N5711">
        <v>3</v>
      </c>
      <c r="O5711" t="s">
        <v>34489</v>
      </c>
      <c r="P5711" t="s">
        <v>34490</v>
      </c>
      <c r="Q5711" t="s">
        <v>34491</v>
      </c>
      <c r="R5711" t="s">
        <v>34492</v>
      </c>
      <c r="S5711" t="s">
        <v>34493</v>
      </c>
      <c r="T5711" t="s">
        <v>34494</v>
      </c>
      <c r="U5711">
        <v>1</v>
      </c>
      <c r="V5711">
        <v>9</v>
      </c>
      <c r="W5711">
        <v>1</v>
      </c>
      <c r="X5711">
        <v>0</v>
      </c>
      <c r="Y5711">
        <v>8</v>
      </c>
      <c r="Z5711">
        <v>84</v>
      </c>
      <c r="AA5711" t="s">
        <v>34296</v>
      </c>
      <c r="AB5711" t="s">
        <v>34297</v>
      </c>
      <c r="AC5711" t="s">
        <v>34298</v>
      </c>
      <c r="AD5711" t="s">
        <v>34302</v>
      </c>
      <c r="AE5711" t="s">
        <v>34300</v>
      </c>
      <c r="AF5711" t="s">
        <v>34301</v>
      </c>
      <c r="AG5711" t="s">
        <v>34299</v>
      </c>
      <c r="AH5711" t="s">
        <v>37080</v>
      </c>
      <c r="AI5711" t="s">
        <v>37090</v>
      </c>
      <c r="AJ5711" t="s">
        <v>37099</v>
      </c>
      <c r="AK5711" t="s">
        <v>37105</v>
      </c>
      <c r="AL5711" t="s">
        <v>37119</v>
      </c>
      <c r="AM5711" t="s">
        <v>37111</v>
      </c>
    </row>
    <row r="5712" spans="1:39">
      <c r="A5712">
        <v>1214</v>
      </c>
      <c r="B5712" t="s">
        <v>103</v>
      </c>
      <c r="C5712" t="s">
        <v>47</v>
      </c>
      <c r="D5712">
        <v>1</v>
      </c>
      <c r="E5712">
        <v>5</v>
      </c>
      <c r="F5712">
        <v>84</v>
      </c>
      <c r="G5712">
        <v>2</v>
      </c>
      <c r="H5712">
        <v>1</v>
      </c>
      <c r="I5712">
        <v>1</v>
      </c>
      <c r="J5712">
        <v>2</v>
      </c>
      <c r="K5712">
        <v>2</v>
      </c>
      <c r="L5712">
        <v>1214</v>
      </c>
      <c r="M5712">
        <v>10</v>
      </c>
      <c r="N5712">
        <v>3</v>
      </c>
      <c r="O5712" t="s">
        <v>34495</v>
      </c>
      <c r="P5712" t="s">
        <v>34496</v>
      </c>
      <c r="Q5712" t="s">
        <v>34497</v>
      </c>
      <c r="R5712" t="s">
        <v>34498</v>
      </c>
      <c r="S5712" t="s">
        <v>34499</v>
      </c>
      <c r="T5712" t="s">
        <v>34500</v>
      </c>
      <c r="U5712">
        <v>1</v>
      </c>
      <c r="V5712">
        <v>9</v>
      </c>
      <c r="W5712">
        <v>1</v>
      </c>
      <c r="X5712">
        <v>0</v>
      </c>
      <c r="Y5712">
        <v>8</v>
      </c>
      <c r="Z5712">
        <v>84</v>
      </c>
      <c r="AA5712" t="s">
        <v>34296</v>
      </c>
      <c r="AB5712" t="s">
        <v>34297</v>
      </c>
      <c r="AC5712" t="s">
        <v>34298</v>
      </c>
      <c r="AD5712" t="s">
        <v>34302</v>
      </c>
      <c r="AE5712" t="s">
        <v>34300</v>
      </c>
      <c r="AF5712" t="s">
        <v>34301</v>
      </c>
      <c r="AG5712" t="s">
        <v>34299</v>
      </c>
      <c r="AH5712" t="s">
        <v>37080</v>
      </c>
      <c r="AI5712" t="s">
        <v>37090</v>
      </c>
      <c r="AJ5712" t="s">
        <v>37099</v>
      </c>
      <c r="AK5712" t="s">
        <v>37105</v>
      </c>
      <c r="AL5712" t="s">
        <v>37119</v>
      </c>
      <c r="AM5712" t="s">
        <v>37111</v>
      </c>
    </row>
    <row r="5713" spans="1:39">
      <c r="A5713">
        <v>1214</v>
      </c>
      <c r="B5713" t="s">
        <v>110</v>
      </c>
      <c r="C5713" t="s">
        <v>47</v>
      </c>
      <c r="D5713">
        <v>1</v>
      </c>
      <c r="E5713">
        <v>5</v>
      </c>
      <c r="F5713">
        <v>84</v>
      </c>
      <c r="G5713">
        <v>2</v>
      </c>
      <c r="H5713">
        <v>1</v>
      </c>
      <c r="I5713">
        <v>1</v>
      </c>
      <c r="J5713">
        <v>2</v>
      </c>
      <c r="K5713">
        <v>2</v>
      </c>
      <c r="L5713">
        <v>1214</v>
      </c>
      <c r="M5713">
        <v>11</v>
      </c>
      <c r="N5713">
        <v>3</v>
      </c>
      <c r="O5713" t="s">
        <v>34501</v>
      </c>
      <c r="P5713" t="s">
        <v>34502</v>
      </c>
      <c r="Q5713" t="s">
        <v>34503</v>
      </c>
      <c r="R5713" t="s">
        <v>34504</v>
      </c>
      <c r="S5713" t="s">
        <v>34505</v>
      </c>
      <c r="T5713" t="s">
        <v>34506</v>
      </c>
      <c r="U5713">
        <v>1</v>
      </c>
      <c r="V5713">
        <v>9</v>
      </c>
      <c r="W5713">
        <v>1</v>
      </c>
      <c r="X5713">
        <v>0</v>
      </c>
      <c r="Y5713">
        <v>8</v>
      </c>
      <c r="Z5713">
        <v>84</v>
      </c>
      <c r="AA5713" t="s">
        <v>34296</v>
      </c>
      <c r="AB5713" t="s">
        <v>34297</v>
      </c>
      <c r="AC5713" t="s">
        <v>34298</v>
      </c>
      <c r="AD5713" t="s">
        <v>34302</v>
      </c>
      <c r="AE5713" t="s">
        <v>34300</v>
      </c>
      <c r="AF5713" t="s">
        <v>34301</v>
      </c>
      <c r="AG5713" t="s">
        <v>34299</v>
      </c>
      <c r="AH5713" t="s">
        <v>37080</v>
      </c>
      <c r="AI5713" t="s">
        <v>37090</v>
      </c>
      <c r="AJ5713" t="s">
        <v>37099</v>
      </c>
      <c r="AK5713" t="s">
        <v>37105</v>
      </c>
      <c r="AL5713" t="s">
        <v>37119</v>
      </c>
      <c r="AM5713" t="s">
        <v>37111</v>
      </c>
    </row>
    <row r="5714" spans="1:39">
      <c r="A5714">
        <v>1214</v>
      </c>
      <c r="B5714" t="s">
        <v>117</v>
      </c>
      <c r="C5714" t="s">
        <v>47</v>
      </c>
      <c r="D5714">
        <v>2</v>
      </c>
      <c r="E5714">
        <v>5</v>
      </c>
      <c r="F5714">
        <v>84</v>
      </c>
      <c r="G5714">
        <v>2</v>
      </c>
      <c r="H5714">
        <v>1</v>
      </c>
      <c r="I5714">
        <v>1</v>
      </c>
      <c r="J5714">
        <v>2</v>
      </c>
      <c r="L5714">
        <v>1214</v>
      </c>
      <c r="N5714">
        <v>3</v>
      </c>
      <c r="O5714" t="s">
        <v>34507</v>
      </c>
      <c r="P5714" t="s">
        <v>34508</v>
      </c>
      <c r="Q5714" t="s">
        <v>34509</v>
      </c>
      <c r="R5714" t="s">
        <v>34510</v>
      </c>
      <c r="S5714" t="s">
        <v>34511</v>
      </c>
      <c r="T5714" t="s">
        <v>34512</v>
      </c>
      <c r="U5714">
        <v>2</v>
      </c>
      <c r="V5714">
        <v>9</v>
      </c>
      <c r="W5714">
        <v>1</v>
      </c>
      <c r="X5714">
        <v>2</v>
      </c>
      <c r="Y5714">
        <v>8</v>
      </c>
      <c r="Z5714">
        <v>84</v>
      </c>
      <c r="AA5714" t="s">
        <v>34296</v>
      </c>
      <c r="AB5714" t="s">
        <v>34297</v>
      </c>
      <c r="AC5714" t="s">
        <v>34298</v>
      </c>
      <c r="AD5714" t="s">
        <v>34302</v>
      </c>
      <c r="AE5714" t="s">
        <v>34300</v>
      </c>
      <c r="AF5714" t="s">
        <v>34301</v>
      </c>
      <c r="AG5714" t="s">
        <v>34299</v>
      </c>
      <c r="AH5714" t="s">
        <v>37080</v>
      </c>
      <c r="AI5714" t="s">
        <v>37090</v>
      </c>
      <c r="AJ5714" t="s">
        <v>37099</v>
      </c>
      <c r="AK5714" t="s">
        <v>37105</v>
      </c>
      <c r="AL5714" t="s">
        <v>37119</v>
      </c>
      <c r="AM5714" t="s">
        <v>37111</v>
      </c>
    </row>
    <row r="5715" spans="1:39">
      <c r="A5715">
        <v>1215</v>
      </c>
      <c r="B5715" t="s">
        <v>33</v>
      </c>
      <c r="C5715" t="s">
        <v>47</v>
      </c>
      <c r="D5715">
        <v>1</v>
      </c>
      <c r="E5715">
        <v>5</v>
      </c>
      <c r="F5715">
        <v>84</v>
      </c>
      <c r="G5715">
        <v>2</v>
      </c>
      <c r="H5715">
        <v>1</v>
      </c>
      <c r="I5715">
        <v>1</v>
      </c>
      <c r="J5715">
        <v>2</v>
      </c>
      <c r="K5715">
        <v>1</v>
      </c>
      <c r="L5715">
        <v>1215</v>
      </c>
      <c r="M5715">
        <v>1</v>
      </c>
      <c r="N5715">
        <v>3</v>
      </c>
      <c r="O5715" t="s">
        <v>34513</v>
      </c>
      <c r="P5715" t="s">
        <v>34514</v>
      </c>
      <c r="Q5715" t="s">
        <v>34515</v>
      </c>
      <c r="R5715" t="s">
        <v>34516</v>
      </c>
      <c r="S5715" t="s">
        <v>34517</v>
      </c>
      <c r="T5715" t="s">
        <v>34518</v>
      </c>
      <c r="U5715">
        <v>1</v>
      </c>
      <c r="V5715">
        <v>9</v>
      </c>
      <c r="W5715">
        <v>1</v>
      </c>
      <c r="X5715">
        <v>0</v>
      </c>
      <c r="Y5715">
        <v>8</v>
      </c>
      <c r="Z5715">
        <v>84</v>
      </c>
      <c r="AA5715" t="s">
        <v>34296</v>
      </c>
      <c r="AB5715" t="s">
        <v>34297</v>
      </c>
      <c r="AC5715" t="s">
        <v>34298</v>
      </c>
      <c r="AD5715" t="s">
        <v>34302</v>
      </c>
      <c r="AE5715" t="s">
        <v>34300</v>
      </c>
      <c r="AF5715" t="s">
        <v>34301</v>
      </c>
      <c r="AG5715" t="s">
        <v>34299</v>
      </c>
      <c r="AH5715" t="s">
        <v>37080</v>
      </c>
      <c r="AI5715" t="s">
        <v>37090</v>
      </c>
      <c r="AJ5715" t="s">
        <v>37099</v>
      </c>
      <c r="AK5715" t="s">
        <v>37105</v>
      </c>
      <c r="AL5715" t="s">
        <v>37119</v>
      </c>
      <c r="AM5715" t="s">
        <v>37111</v>
      </c>
    </row>
    <row r="5716" spans="1:39">
      <c r="A5716">
        <v>1215</v>
      </c>
      <c r="B5716" t="s">
        <v>47</v>
      </c>
      <c r="C5716" t="s">
        <v>47</v>
      </c>
      <c r="D5716">
        <v>1</v>
      </c>
      <c r="E5716">
        <v>5</v>
      </c>
      <c r="F5716">
        <v>84</v>
      </c>
      <c r="G5716">
        <v>2</v>
      </c>
      <c r="H5716">
        <v>1</v>
      </c>
      <c r="I5716">
        <v>1</v>
      </c>
      <c r="J5716">
        <v>2</v>
      </c>
      <c r="K5716">
        <v>1</v>
      </c>
      <c r="L5716">
        <v>1215</v>
      </c>
      <c r="M5716">
        <v>2</v>
      </c>
      <c r="N5716">
        <v>3</v>
      </c>
      <c r="O5716" t="s">
        <v>34519</v>
      </c>
      <c r="P5716" t="s">
        <v>34520</v>
      </c>
      <c r="Q5716" t="s">
        <v>34521</v>
      </c>
      <c r="R5716" t="s">
        <v>34522</v>
      </c>
      <c r="S5716" t="s">
        <v>34523</v>
      </c>
      <c r="T5716" t="s">
        <v>34524</v>
      </c>
      <c r="U5716">
        <v>1</v>
      </c>
      <c r="V5716">
        <v>9</v>
      </c>
      <c r="W5716">
        <v>1</v>
      </c>
      <c r="X5716">
        <v>0</v>
      </c>
      <c r="Y5716">
        <v>8</v>
      </c>
      <c r="Z5716">
        <v>84</v>
      </c>
      <c r="AA5716" t="s">
        <v>34296</v>
      </c>
      <c r="AB5716" t="s">
        <v>34297</v>
      </c>
      <c r="AC5716" t="s">
        <v>34298</v>
      </c>
      <c r="AD5716" t="s">
        <v>34302</v>
      </c>
      <c r="AE5716" t="s">
        <v>34300</v>
      </c>
      <c r="AF5716" t="s">
        <v>34301</v>
      </c>
      <c r="AG5716" t="s">
        <v>34299</v>
      </c>
      <c r="AH5716" t="s">
        <v>37080</v>
      </c>
      <c r="AI5716" t="s">
        <v>37090</v>
      </c>
      <c r="AJ5716" t="s">
        <v>37099</v>
      </c>
      <c r="AK5716" t="s">
        <v>37105</v>
      </c>
      <c r="AL5716" t="s">
        <v>37119</v>
      </c>
      <c r="AM5716" t="s">
        <v>37111</v>
      </c>
    </row>
    <row r="5717" spans="1:39">
      <c r="A5717">
        <v>1215</v>
      </c>
      <c r="B5717" t="s">
        <v>54</v>
      </c>
      <c r="C5717" t="s">
        <v>47</v>
      </c>
      <c r="D5717">
        <v>1</v>
      </c>
      <c r="E5717">
        <v>5</v>
      </c>
      <c r="F5717">
        <v>84</v>
      </c>
      <c r="G5717">
        <v>2</v>
      </c>
      <c r="H5717">
        <v>1</v>
      </c>
      <c r="I5717">
        <v>1</v>
      </c>
      <c r="J5717">
        <v>2</v>
      </c>
      <c r="K5717">
        <v>1</v>
      </c>
      <c r="L5717">
        <v>1215</v>
      </c>
      <c r="M5717">
        <v>3</v>
      </c>
      <c r="N5717">
        <v>3</v>
      </c>
      <c r="O5717" t="s">
        <v>34525</v>
      </c>
      <c r="P5717" t="s">
        <v>34526</v>
      </c>
      <c r="Q5717" t="s">
        <v>34527</v>
      </c>
      <c r="R5717" t="s">
        <v>34528</v>
      </c>
      <c r="S5717" t="s">
        <v>34529</v>
      </c>
      <c r="T5717" t="s">
        <v>34530</v>
      </c>
      <c r="U5717">
        <v>1</v>
      </c>
      <c r="V5717">
        <v>9</v>
      </c>
      <c r="W5717">
        <v>1</v>
      </c>
      <c r="X5717">
        <v>0</v>
      </c>
      <c r="Y5717">
        <v>8</v>
      </c>
      <c r="Z5717">
        <v>84</v>
      </c>
      <c r="AA5717" t="s">
        <v>34296</v>
      </c>
      <c r="AB5717" t="s">
        <v>34297</v>
      </c>
      <c r="AC5717" t="s">
        <v>34298</v>
      </c>
      <c r="AD5717" t="s">
        <v>34302</v>
      </c>
      <c r="AE5717" t="s">
        <v>34300</v>
      </c>
      <c r="AF5717" t="s">
        <v>34301</v>
      </c>
      <c r="AG5717" t="s">
        <v>34299</v>
      </c>
      <c r="AH5717" t="s">
        <v>37080</v>
      </c>
      <c r="AI5717" t="s">
        <v>37090</v>
      </c>
      <c r="AJ5717" t="s">
        <v>37099</v>
      </c>
      <c r="AK5717" t="s">
        <v>37105</v>
      </c>
      <c r="AL5717" t="s">
        <v>37119</v>
      </c>
      <c r="AM5717" t="s">
        <v>37111</v>
      </c>
    </row>
    <row r="5718" spans="1:39">
      <c r="A5718">
        <v>1215</v>
      </c>
      <c r="B5718" t="s">
        <v>61</v>
      </c>
      <c r="C5718" t="s">
        <v>47</v>
      </c>
      <c r="D5718">
        <v>1</v>
      </c>
      <c r="E5718">
        <v>5</v>
      </c>
      <c r="F5718">
        <v>84</v>
      </c>
      <c r="G5718">
        <v>2</v>
      </c>
      <c r="H5718">
        <v>1</v>
      </c>
      <c r="I5718">
        <v>1</v>
      </c>
      <c r="J5718">
        <v>1</v>
      </c>
      <c r="K5718">
        <v>1</v>
      </c>
      <c r="L5718">
        <v>1215</v>
      </c>
      <c r="M5718">
        <v>4</v>
      </c>
      <c r="N5718">
        <v>3</v>
      </c>
      <c r="O5718" t="s">
        <v>34531</v>
      </c>
      <c r="P5718" t="s">
        <v>34532</v>
      </c>
      <c r="Q5718" t="s">
        <v>34533</v>
      </c>
      <c r="R5718" t="s">
        <v>34534</v>
      </c>
      <c r="S5718" t="s">
        <v>34535</v>
      </c>
      <c r="T5718" t="s">
        <v>34536</v>
      </c>
      <c r="U5718">
        <v>1</v>
      </c>
      <c r="V5718">
        <v>9</v>
      </c>
      <c r="W5718">
        <v>1</v>
      </c>
      <c r="X5718">
        <v>0</v>
      </c>
      <c r="Y5718">
        <v>8</v>
      </c>
      <c r="Z5718">
        <v>84</v>
      </c>
      <c r="AA5718" t="s">
        <v>34296</v>
      </c>
      <c r="AB5718" t="s">
        <v>34297</v>
      </c>
      <c r="AC5718" t="s">
        <v>34298</v>
      </c>
      <c r="AD5718" t="s">
        <v>34302</v>
      </c>
      <c r="AE5718" t="s">
        <v>34300</v>
      </c>
      <c r="AF5718" t="s">
        <v>34301</v>
      </c>
      <c r="AG5718" t="s">
        <v>34299</v>
      </c>
      <c r="AH5718" t="s">
        <v>37080</v>
      </c>
      <c r="AI5718" t="s">
        <v>37090</v>
      </c>
      <c r="AJ5718" t="s">
        <v>37099</v>
      </c>
      <c r="AK5718" t="s">
        <v>37105</v>
      </c>
      <c r="AL5718" t="s">
        <v>37119</v>
      </c>
      <c r="AM5718" t="s">
        <v>37111</v>
      </c>
    </row>
    <row r="5719" spans="1:39">
      <c r="A5719">
        <v>1215</v>
      </c>
      <c r="B5719" t="s">
        <v>68</v>
      </c>
      <c r="C5719" t="s">
        <v>47</v>
      </c>
      <c r="D5719">
        <v>1</v>
      </c>
      <c r="E5719">
        <v>5</v>
      </c>
      <c r="F5719">
        <v>84</v>
      </c>
      <c r="G5719">
        <v>2</v>
      </c>
      <c r="H5719">
        <v>1</v>
      </c>
      <c r="I5719">
        <v>1</v>
      </c>
      <c r="J5719">
        <v>2</v>
      </c>
      <c r="K5719">
        <v>1</v>
      </c>
      <c r="L5719">
        <v>1215</v>
      </c>
      <c r="M5719">
        <v>5</v>
      </c>
      <c r="N5719">
        <v>3</v>
      </c>
      <c r="O5719" t="s">
        <v>34537</v>
      </c>
      <c r="P5719" t="s">
        <v>34538</v>
      </c>
      <c r="Q5719" t="s">
        <v>34539</v>
      </c>
      <c r="R5719" t="s">
        <v>34540</v>
      </c>
      <c r="S5719" t="s">
        <v>34541</v>
      </c>
      <c r="T5719" t="s">
        <v>34542</v>
      </c>
      <c r="U5719">
        <v>1</v>
      </c>
      <c r="V5719">
        <v>9</v>
      </c>
      <c r="W5719">
        <v>1</v>
      </c>
      <c r="X5719">
        <v>0</v>
      </c>
      <c r="Y5719">
        <v>8</v>
      </c>
      <c r="Z5719">
        <v>84</v>
      </c>
      <c r="AA5719" t="s">
        <v>34296</v>
      </c>
      <c r="AB5719" t="s">
        <v>34297</v>
      </c>
      <c r="AC5719" t="s">
        <v>34298</v>
      </c>
      <c r="AD5719" t="s">
        <v>34302</v>
      </c>
      <c r="AE5719" t="s">
        <v>34300</v>
      </c>
      <c r="AF5719" t="s">
        <v>34301</v>
      </c>
      <c r="AG5719" t="s">
        <v>34299</v>
      </c>
      <c r="AH5719" t="s">
        <v>37080</v>
      </c>
      <c r="AI5719" t="s">
        <v>37090</v>
      </c>
      <c r="AJ5719" t="s">
        <v>37099</v>
      </c>
      <c r="AK5719" t="s">
        <v>37105</v>
      </c>
      <c r="AL5719" t="s">
        <v>37119</v>
      </c>
      <c r="AM5719" t="s">
        <v>37111</v>
      </c>
    </row>
    <row r="5720" spans="1:39">
      <c r="A5720">
        <v>1215</v>
      </c>
      <c r="B5720" t="s">
        <v>75</v>
      </c>
      <c r="C5720" t="s">
        <v>47</v>
      </c>
      <c r="D5720">
        <v>1</v>
      </c>
      <c r="E5720">
        <v>5</v>
      </c>
      <c r="F5720">
        <v>84</v>
      </c>
      <c r="G5720">
        <v>2</v>
      </c>
      <c r="H5720">
        <v>1</v>
      </c>
      <c r="I5720">
        <v>1</v>
      </c>
      <c r="J5720">
        <v>2</v>
      </c>
      <c r="K5720">
        <v>1</v>
      </c>
      <c r="L5720">
        <v>1215</v>
      </c>
      <c r="M5720">
        <v>6</v>
      </c>
      <c r="N5720">
        <v>3</v>
      </c>
      <c r="O5720" t="s">
        <v>34543</v>
      </c>
      <c r="P5720" t="s">
        <v>34544</v>
      </c>
      <c r="Q5720" t="s">
        <v>34545</v>
      </c>
      <c r="R5720" t="s">
        <v>34546</v>
      </c>
      <c r="S5720" t="s">
        <v>34547</v>
      </c>
      <c r="T5720" t="s">
        <v>34548</v>
      </c>
      <c r="U5720">
        <v>1</v>
      </c>
      <c r="V5720">
        <v>9</v>
      </c>
      <c r="W5720">
        <v>1</v>
      </c>
      <c r="X5720">
        <v>0</v>
      </c>
      <c r="Y5720">
        <v>8</v>
      </c>
      <c r="Z5720">
        <v>84</v>
      </c>
      <c r="AA5720" t="s">
        <v>34296</v>
      </c>
      <c r="AB5720" t="s">
        <v>34297</v>
      </c>
      <c r="AC5720" t="s">
        <v>34298</v>
      </c>
      <c r="AD5720" t="s">
        <v>34302</v>
      </c>
      <c r="AE5720" t="s">
        <v>34300</v>
      </c>
      <c r="AF5720" t="s">
        <v>34301</v>
      </c>
      <c r="AG5720" t="s">
        <v>34299</v>
      </c>
      <c r="AH5720" t="s">
        <v>37080</v>
      </c>
      <c r="AI5720" t="s">
        <v>37090</v>
      </c>
      <c r="AJ5720" t="s">
        <v>37099</v>
      </c>
      <c r="AK5720" t="s">
        <v>37105</v>
      </c>
      <c r="AL5720" t="s">
        <v>37119</v>
      </c>
      <c r="AM5720" t="s">
        <v>37111</v>
      </c>
    </row>
    <row r="5721" spans="1:39">
      <c r="A5721">
        <v>1215</v>
      </c>
      <c r="B5721" t="s">
        <v>82</v>
      </c>
      <c r="C5721" t="s">
        <v>47</v>
      </c>
      <c r="D5721">
        <v>1</v>
      </c>
      <c r="E5721">
        <v>5</v>
      </c>
      <c r="F5721">
        <v>84</v>
      </c>
      <c r="G5721">
        <v>2</v>
      </c>
      <c r="H5721">
        <v>1</v>
      </c>
      <c r="I5721">
        <v>1</v>
      </c>
      <c r="J5721">
        <v>2</v>
      </c>
      <c r="K5721">
        <v>1</v>
      </c>
      <c r="L5721">
        <v>1215</v>
      </c>
      <c r="M5721">
        <v>7</v>
      </c>
      <c r="N5721">
        <v>3</v>
      </c>
      <c r="O5721" t="s">
        <v>34549</v>
      </c>
      <c r="P5721" t="s">
        <v>34550</v>
      </c>
      <c r="Q5721" t="s">
        <v>34551</v>
      </c>
      <c r="R5721" t="s">
        <v>34552</v>
      </c>
      <c r="S5721" t="s">
        <v>34553</v>
      </c>
      <c r="T5721" t="s">
        <v>34554</v>
      </c>
      <c r="U5721">
        <v>1</v>
      </c>
      <c r="V5721">
        <v>9</v>
      </c>
      <c r="W5721">
        <v>1</v>
      </c>
      <c r="X5721">
        <v>0</v>
      </c>
      <c r="Y5721">
        <v>8</v>
      </c>
      <c r="Z5721">
        <v>84</v>
      </c>
      <c r="AA5721" t="s">
        <v>34296</v>
      </c>
      <c r="AB5721" t="s">
        <v>34297</v>
      </c>
      <c r="AC5721" t="s">
        <v>34298</v>
      </c>
      <c r="AD5721" t="s">
        <v>34302</v>
      </c>
      <c r="AE5721" t="s">
        <v>34300</v>
      </c>
      <c r="AF5721" t="s">
        <v>34301</v>
      </c>
      <c r="AG5721" t="s">
        <v>34299</v>
      </c>
      <c r="AH5721" t="s">
        <v>37080</v>
      </c>
      <c r="AI5721" t="s">
        <v>37090</v>
      </c>
      <c r="AJ5721" t="s">
        <v>37099</v>
      </c>
      <c r="AK5721" t="s">
        <v>37105</v>
      </c>
      <c r="AL5721" t="s">
        <v>37119</v>
      </c>
      <c r="AM5721" t="s">
        <v>37111</v>
      </c>
    </row>
    <row r="5722" spans="1:39">
      <c r="A5722">
        <v>1215</v>
      </c>
      <c r="B5722" t="s">
        <v>89</v>
      </c>
      <c r="C5722" t="s">
        <v>47</v>
      </c>
      <c r="D5722">
        <v>1</v>
      </c>
      <c r="E5722">
        <v>5</v>
      </c>
      <c r="F5722">
        <v>84</v>
      </c>
      <c r="G5722">
        <v>2</v>
      </c>
      <c r="H5722">
        <v>1</v>
      </c>
      <c r="I5722">
        <v>1</v>
      </c>
      <c r="J5722">
        <v>2</v>
      </c>
      <c r="K5722">
        <v>1</v>
      </c>
      <c r="L5722">
        <v>1215</v>
      </c>
      <c r="M5722">
        <v>8</v>
      </c>
      <c r="N5722">
        <v>3</v>
      </c>
      <c r="O5722" t="s">
        <v>34555</v>
      </c>
      <c r="P5722" t="s">
        <v>34556</v>
      </c>
      <c r="Q5722" t="s">
        <v>34557</v>
      </c>
      <c r="R5722" t="s">
        <v>34558</v>
      </c>
      <c r="S5722" t="s">
        <v>34559</v>
      </c>
      <c r="T5722" t="s">
        <v>34560</v>
      </c>
      <c r="U5722">
        <v>1</v>
      </c>
      <c r="V5722">
        <v>9</v>
      </c>
      <c r="W5722">
        <v>1</v>
      </c>
      <c r="X5722">
        <v>0</v>
      </c>
      <c r="Y5722">
        <v>8</v>
      </c>
      <c r="Z5722">
        <v>84</v>
      </c>
      <c r="AA5722" t="s">
        <v>34296</v>
      </c>
      <c r="AB5722" t="s">
        <v>34297</v>
      </c>
      <c r="AC5722" t="s">
        <v>34298</v>
      </c>
      <c r="AD5722" t="s">
        <v>34302</v>
      </c>
      <c r="AE5722" t="s">
        <v>34300</v>
      </c>
      <c r="AF5722" t="s">
        <v>34301</v>
      </c>
      <c r="AG5722" t="s">
        <v>34299</v>
      </c>
      <c r="AH5722" t="s">
        <v>37080</v>
      </c>
      <c r="AI5722" t="s">
        <v>37090</v>
      </c>
      <c r="AJ5722" t="s">
        <v>37099</v>
      </c>
      <c r="AK5722" t="s">
        <v>37105</v>
      </c>
      <c r="AL5722" t="s">
        <v>37119</v>
      </c>
      <c r="AM5722" t="s">
        <v>37111</v>
      </c>
    </row>
    <row r="5723" spans="1:39">
      <c r="A5723">
        <v>1215</v>
      </c>
      <c r="B5723" t="s">
        <v>96</v>
      </c>
      <c r="C5723" t="s">
        <v>47</v>
      </c>
      <c r="D5723">
        <v>1</v>
      </c>
      <c r="E5723">
        <v>5</v>
      </c>
      <c r="F5723">
        <v>84</v>
      </c>
      <c r="G5723">
        <v>2</v>
      </c>
      <c r="H5723">
        <v>1</v>
      </c>
      <c r="I5723">
        <v>1</v>
      </c>
      <c r="J5723">
        <v>2</v>
      </c>
      <c r="K5723">
        <v>2</v>
      </c>
      <c r="L5723">
        <v>1215</v>
      </c>
      <c r="M5723">
        <v>9</v>
      </c>
      <c r="N5723">
        <v>3</v>
      </c>
      <c r="O5723" t="s">
        <v>34561</v>
      </c>
      <c r="P5723" t="s">
        <v>34562</v>
      </c>
      <c r="Q5723" t="s">
        <v>34563</v>
      </c>
      <c r="R5723" t="s">
        <v>34564</v>
      </c>
      <c r="S5723" t="s">
        <v>34565</v>
      </c>
      <c r="T5723" t="s">
        <v>34566</v>
      </c>
      <c r="U5723">
        <v>1</v>
      </c>
      <c r="V5723">
        <v>9</v>
      </c>
      <c r="W5723">
        <v>1</v>
      </c>
      <c r="X5723">
        <v>0</v>
      </c>
      <c r="Y5723">
        <v>8</v>
      </c>
      <c r="Z5723">
        <v>84</v>
      </c>
      <c r="AA5723" t="s">
        <v>34296</v>
      </c>
      <c r="AB5723" t="s">
        <v>34297</v>
      </c>
      <c r="AC5723" t="s">
        <v>34298</v>
      </c>
      <c r="AD5723" t="s">
        <v>34302</v>
      </c>
      <c r="AE5723" t="s">
        <v>34300</v>
      </c>
      <c r="AF5723" t="s">
        <v>34301</v>
      </c>
      <c r="AG5723" t="s">
        <v>34299</v>
      </c>
      <c r="AH5723" t="s">
        <v>37080</v>
      </c>
      <c r="AI5723" t="s">
        <v>37090</v>
      </c>
      <c r="AJ5723" t="s">
        <v>37099</v>
      </c>
      <c r="AK5723" t="s">
        <v>37105</v>
      </c>
      <c r="AL5723" t="s">
        <v>37119</v>
      </c>
      <c r="AM5723" t="s">
        <v>37111</v>
      </c>
    </row>
    <row r="5724" spans="1:39">
      <c r="A5724">
        <v>1215</v>
      </c>
      <c r="B5724" t="s">
        <v>103</v>
      </c>
      <c r="C5724" t="s">
        <v>47</v>
      </c>
      <c r="D5724">
        <v>2</v>
      </c>
      <c r="E5724">
        <v>5</v>
      </c>
      <c r="F5724">
        <v>84</v>
      </c>
      <c r="G5724">
        <v>2</v>
      </c>
      <c r="H5724">
        <v>1</v>
      </c>
      <c r="I5724">
        <v>1</v>
      </c>
      <c r="J5724">
        <v>2</v>
      </c>
      <c r="L5724">
        <v>1215</v>
      </c>
      <c r="N5724">
        <v>3</v>
      </c>
      <c r="O5724" t="s">
        <v>34567</v>
      </c>
      <c r="P5724" t="s">
        <v>34568</v>
      </c>
      <c r="Q5724" t="s">
        <v>34569</v>
      </c>
      <c r="R5724" t="s">
        <v>34570</v>
      </c>
      <c r="S5724" t="s">
        <v>34571</v>
      </c>
      <c r="T5724" t="s">
        <v>34572</v>
      </c>
      <c r="U5724">
        <v>2</v>
      </c>
      <c r="V5724">
        <v>9</v>
      </c>
      <c r="W5724">
        <v>1</v>
      </c>
      <c r="X5724">
        <v>2</v>
      </c>
      <c r="Y5724">
        <v>8</v>
      </c>
      <c r="Z5724">
        <v>84</v>
      </c>
      <c r="AA5724" t="s">
        <v>34296</v>
      </c>
      <c r="AB5724" t="s">
        <v>34297</v>
      </c>
      <c r="AC5724" t="s">
        <v>34298</v>
      </c>
      <c r="AD5724" t="s">
        <v>34302</v>
      </c>
      <c r="AE5724" t="s">
        <v>34300</v>
      </c>
      <c r="AF5724" t="s">
        <v>34301</v>
      </c>
      <c r="AG5724" t="s">
        <v>34299</v>
      </c>
      <c r="AH5724" t="s">
        <v>37080</v>
      </c>
      <c r="AI5724" t="s">
        <v>37090</v>
      </c>
      <c r="AJ5724" t="s">
        <v>37099</v>
      </c>
      <c r="AK5724" t="s">
        <v>37105</v>
      </c>
      <c r="AL5724" t="s">
        <v>37119</v>
      </c>
      <c r="AM5724" t="s">
        <v>37111</v>
      </c>
    </row>
    <row r="5725" spans="1:39">
      <c r="A5725">
        <v>1215</v>
      </c>
      <c r="B5725" t="s">
        <v>110</v>
      </c>
      <c r="C5725" t="s">
        <v>47</v>
      </c>
      <c r="D5725">
        <v>1</v>
      </c>
      <c r="E5725">
        <v>5</v>
      </c>
      <c r="F5725">
        <v>84</v>
      </c>
      <c r="G5725">
        <v>2</v>
      </c>
      <c r="H5725">
        <v>1</v>
      </c>
      <c r="I5725">
        <v>1</v>
      </c>
      <c r="J5725">
        <v>2</v>
      </c>
      <c r="K5725">
        <v>2</v>
      </c>
      <c r="L5725">
        <v>1215</v>
      </c>
      <c r="M5725">
        <v>11</v>
      </c>
      <c r="N5725">
        <v>3</v>
      </c>
      <c r="O5725" t="s">
        <v>34573</v>
      </c>
      <c r="P5725" t="s">
        <v>34574</v>
      </c>
      <c r="Q5725" t="s">
        <v>34575</v>
      </c>
      <c r="R5725" t="s">
        <v>34576</v>
      </c>
      <c r="S5725" t="s">
        <v>34577</v>
      </c>
      <c r="T5725" t="s">
        <v>34578</v>
      </c>
      <c r="U5725">
        <v>1</v>
      </c>
      <c r="V5725">
        <v>9</v>
      </c>
      <c r="W5725">
        <v>1</v>
      </c>
      <c r="X5725">
        <v>0</v>
      </c>
      <c r="Y5725">
        <v>8</v>
      </c>
      <c r="Z5725">
        <v>84</v>
      </c>
      <c r="AA5725" t="s">
        <v>34296</v>
      </c>
      <c r="AB5725" t="s">
        <v>34297</v>
      </c>
      <c r="AC5725" t="s">
        <v>34298</v>
      </c>
      <c r="AD5725" t="s">
        <v>34302</v>
      </c>
      <c r="AE5725" t="s">
        <v>34300</v>
      </c>
      <c r="AF5725" t="s">
        <v>34301</v>
      </c>
      <c r="AG5725" t="s">
        <v>34299</v>
      </c>
      <c r="AH5725" t="s">
        <v>37080</v>
      </c>
      <c r="AI5725" t="s">
        <v>37090</v>
      </c>
      <c r="AJ5725" t="s">
        <v>37099</v>
      </c>
      <c r="AK5725" t="s">
        <v>37105</v>
      </c>
      <c r="AL5725" t="s">
        <v>37119</v>
      </c>
      <c r="AM5725" t="s">
        <v>37111</v>
      </c>
    </row>
    <row r="5726" spans="1:39">
      <c r="A5726">
        <v>1215</v>
      </c>
      <c r="B5726" t="s">
        <v>117</v>
      </c>
      <c r="C5726" t="s">
        <v>47</v>
      </c>
      <c r="D5726">
        <v>1</v>
      </c>
      <c r="E5726">
        <v>5</v>
      </c>
      <c r="F5726">
        <v>84</v>
      </c>
      <c r="G5726">
        <v>2</v>
      </c>
      <c r="H5726">
        <v>1</v>
      </c>
      <c r="I5726">
        <v>1</v>
      </c>
      <c r="J5726">
        <v>2</v>
      </c>
      <c r="K5726">
        <v>2</v>
      </c>
      <c r="L5726">
        <v>1215</v>
      </c>
      <c r="M5726">
        <v>12</v>
      </c>
      <c r="N5726">
        <v>3</v>
      </c>
      <c r="O5726" t="s">
        <v>34579</v>
      </c>
      <c r="P5726" t="s">
        <v>34580</v>
      </c>
      <c r="Q5726" t="s">
        <v>34581</v>
      </c>
      <c r="R5726" t="s">
        <v>34582</v>
      </c>
      <c r="S5726" t="s">
        <v>34583</v>
      </c>
      <c r="T5726" t="s">
        <v>34584</v>
      </c>
      <c r="U5726">
        <v>1</v>
      </c>
      <c r="V5726">
        <v>9</v>
      </c>
      <c r="W5726">
        <v>1</v>
      </c>
      <c r="X5726">
        <v>0</v>
      </c>
      <c r="Y5726">
        <v>8</v>
      </c>
      <c r="Z5726">
        <v>84</v>
      </c>
      <c r="AA5726" t="s">
        <v>34296</v>
      </c>
      <c r="AB5726" t="s">
        <v>34297</v>
      </c>
      <c r="AC5726" t="s">
        <v>34298</v>
      </c>
      <c r="AD5726" t="s">
        <v>34302</v>
      </c>
      <c r="AE5726" t="s">
        <v>34300</v>
      </c>
      <c r="AF5726" t="s">
        <v>34301</v>
      </c>
      <c r="AG5726" t="s">
        <v>34299</v>
      </c>
      <c r="AH5726" t="s">
        <v>37080</v>
      </c>
      <c r="AI5726" t="s">
        <v>37090</v>
      </c>
      <c r="AJ5726" t="s">
        <v>37099</v>
      </c>
      <c r="AK5726" t="s">
        <v>37105</v>
      </c>
      <c r="AL5726" t="s">
        <v>37119</v>
      </c>
      <c r="AM5726" t="s">
        <v>37111</v>
      </c>
    </row>
    <row r="5727" spans="1:39">
      <c r="A5727">
        <v>1218</v>
      </c>
      <c r="B5727" t="s">
        <v>33</v>
      </c>
      <c r="C5727" t="s">
        <v>33</v>
      </c>
      <c r="D5727">
        <v>1</v>
      </c>
      <c r="E5727">
        <v>5</v>
      </c>
      <c r="F5727">
        <v>111</v>
      </c>
      <c r="G5727">
        <v>1</v>
      </c>
      <c r="H5727">
        <v>1</v>
      </c>
      <c r="I5727">
        <v>1</v>
      </c>
      <c r="K5727">
        <v>1</v>
      </c>
      <c r="M5727">
        <v>1</v>
      </c>
      <c r="N5727">
        <v>3</v>
      </c>
      <c r="O5727" t="s">
        <v>34585</v>
      </c>
      <c r="P5727" t="s">
        <v>34586</v>
      </c>
      <c r="Q5727" t="s">
        <v>34587</v>
      </c>
      <c r="R5727" t="s">
        <v>34588</v>
      </c>
      <c r="S5727" t="s">
        <v>34589</v>
      </c>
      <c r="T5727" t="s">
        <v>34590</v>
      </c>
      <c r="U5727">
        <v>1</v>
      </c>
      <c r="V5727">
        <v>3</v>
      </c>
      <c r="W5727">
        <v>1</v>
      </c>
      <c r="Y5727">
        <v>7</v>
      </c>
      <c r="Z5727">
        <v>111</v>
      </c>
      <c r="AA5727" t="s">
        <v>27904</v>
      </c>
      <c r="AB5727" t="s">
        <v>27905</v>
      </c>
      <c r="AC5727" t="s">
        <v>27906</v>
      </c>
      <c r="AD5727" t="s">
        <v>27910</v>
      </c>
      <c r="AE5727" t="s">
        <v>27908</v>
      </c>
      <c r="AF5727" t="s">
        <v>27909</v>
      </c>
      <c r="AG5727" t="s">
        <v>27907</v>
      </c>
      <c r="AH5727" t="s">
        <v>37079</v>
      </c>
      <c r="AI5727" t="s">
        <v>37089</v>
      </c>
      <c r="AJ5727" t="s">
        <v>37098</v>
      </c>
      <c r="AK5727" t="s">
        <v>37102</v>
      </c>
      <c r="AL5727" t="s">
        <v>37118</v>
      </c>
      <c r="AM5727" t="s">
        <v>37111</v>
      </c>
    </row>
    <row r="5728" spans="1:39">
      <c r="A5728">
        <v>1218</v>
      </c>
      <c r="B5728" t="s">
        <v>47</v>
      </c>
      <c r="C5728" t="s">
        <v>33</v>
      </c>
      <c r="D5728">
        <v>2</v>
      </c>
      <c r="E5728">
        <v>5</v>
      </c>
      <c r="F5728">
        <v>74</v>
      </c>
      <c r="G5728">
        <v>1</v>
      </c>
      <c r="H5728">
        <v>1</v>
      </c>
      <c r="I5728">
        <v>2</v>
      </c>
      <c r="J5728">
        <v>2</v>
      </c>
      <c r="N5728">
        <v>3</v>
      </c>
      <c r="O5728" t="s">
        <v>34591</v>
      </c>
      <c r="P5728" t="s">
        <v>34592</v>
      </c>
      <c r="Q5728" t="s">
        <v>34593</v>
      </c>
      <c r="R5728" t="s">
        <v>34594</v>
      </c>
      <c r="S5728" t="s">
        <v>34595</v>
      </c>
      <c r="T5728" t="s">
        <v>34596</v>
      </c>
      <c r="U5728">
        <v>2</v>
      </c>
      <c r="V5728">
        <v>9</v>
      </c>
      <c r="W5728">
        <v>1</v>
      </c>
      <c r="Y5728">
        <v>7</v>
      </c>
      <c r="Z5728">
        <v>74</v>
      </c>
      <c r="AA5728" t="s">
        <v>34597</v>
      </c>
      <c r="AB5728" t="s">
        <v>27905</v>
      </c>
      <c r="AC5728" t="s">
        <v>27906</v>
      </c>
      <c r="AD5728" t="s">
        <v>27910</v>
      </c>
      <c r="AE5728" t="s">
        <v>27908</v>
      </c>
      <c r="AF5728" t="s">
        <v>27909</v>
      </c>
      <c r="AG5728" t="s">
        <v>27907</v>
      </c>
      <c r="AH5728" t="s">
        <v>37079</v>
      </c>
      <c r="AI5728" t="s">
        <v>37089</v>
      </c>
      <c r="AJ5728" t="s">
        <v>37098</v>
      </c>
      <c r="AK5728" t="s">
        <v>37102</v>
      </c>
      <c r="AL5728" t="s">
        <v>37118</v>
      </c>
      <c r="AM5728" t="s">
        <v>37111</v>
      </c>
    </row>
    <row r="5729" spans="1:39">
      <c r="A5729">
        <v>1218</v>
      </c>
      <c r="B5729" t="s">
        <v>54</v>
      </c>
      <c r="C5729" t="s">
        <v>33</v>
      </c>
      <c r="D5729">
        <v>2</v>
      </c>
      <c r="E5729">
        <v>5</v>
      </c>
      <c r="F5729">
        <v>74</v>
      </c>
      <c r="G5729">
        <v>1</v>
      </c>
      <c r="H5729">
        <v>1</v>
      </c>
      <c r="I5729">
        <v>2</v>
      </c>
      <c r="J5729">
        <v>2</v>
      </c>
      <c r="M5729">
        <v>2</v>
      </c>
      <c r="N5729">
        <v>3</v>
      </c>
      <c r="O5729" t="s">
        <v>34598</v>
      </c>
      <c r="P5729" t="s">
        <v>34599</v>
      </c>
      <c r="Q5729" t="s">
        <v>34600</v>
      </c>
      <c r="R5729" t="s">
        <v>34601</v>
      </c>
      <c r="S5729" t="s">
        <v>34602</v>
      </c>
      <c r="T5729" t="s">
        <v>34603</v>
      </c>
      <c r="U5729">
        <v>1</v>
      </c>
      <c r="V5729">
        <v>9</v>
      </c>
      <c r="W5729">
        <v>1</v>
      </c>
      <c r="Y5729">
        <v>7</v>
      </c>
      <c r="Z5729">
        <v>74</v>
      </c>
      <c r="AA5729" t="s">
        <v>34597</v>
      </c>
      <c r="AB5729" t="s">
        <v>27905</v>
      </c>
      <c r="AC5729" t="s">
        <v>27906</v>
      </c>
      <c r="AD5729" t="s">
        <v>27910</v>
      </c>
      <c r="AE5729" t="s">
        <v>27908</v>
      </c>
      <c r="AF5729" t="s">
        <v>27909</v>
      </c>
      <c r="AG5729" t="s">
        <v>27907</v>
      </c>
      <c r="AH5729" t="s">
        <v>37079</v>
      </c>
      <c r="AI5729" t="s">
        <v>37089</v>
      </c>
      <c r="AJ5729" t="s">
        <v>37098</v>
      </c>
      <c r="AK5729" t="s">
        <v>37102</v>
      </c>
      <c r="AL5729" t="s">
        <v>37118</v>
      </c>
      <c r="AM5729" t="s">
        <v>37111</v>
      </c>
    </row>
    <row r="5730" spans="1:39">
      <c r="A5730">
        <v>1218</v>
      </c>
      <c r="B5730" t="s">
        <v>61</v>
      </c>
      <c r="C5730" t="s">
        <v>33</v>
      </c>
      <c r="D5730">
        <v>1</v>
      </c>
      <c r="E5730">
        <v>5</v>
      </c>
      <c r="F5730">
        <v>111</v>
      </c>
      <c r="G5730">
        <v>1</v>
      </c>
      <c r="H5730">
        <v>1</v>
      </c>
      <c r="I5730">
        <v>1</v>
      </c>
      <c r="K5730">
        <v>1</v>
      </c>
      <c r="M5730">
        <v>4</v>
      </c>
      <c r="N5730">
        <v>3</v>
      </c>
      <c r="O5730" t="s">
        <v>34604</v>
      </c>
      <c r="P5730" t="s">
        <v>34605</v>
      </c>
      <c r="Q5730" t="s">
        <v>34606</v>
      </c>
      <c r="R5730" t="s">
        <v>34607</v>
      </c>
      <c r="S5730" t="s">
        <v>34608</v>
      </c>
      <c r="T5730" t="s">
        <v>34609</v>
      </c>
      <c r="U5730">
        <v>1</v>
      </c>
      <c r="V5730">
        <v>9</v>
      </c>
      <c r="W5730">
        <v>1</v>
      </c>
      <c r="Y5730">
        <v>7</v>
      </c>
      <c r="Z5730">
        <v>111</v>
      </c>
      <c r="AA5730" t="s">
        <v>27904</v>
      </c>
      <c r="AB5730" t="s">
        <v>27905</v>
      </c>
      <c r="AC5730" t="s">
        <v>27906</v>
      </c>
      <c r="AD5730" t="s">
        <v>27910</v>
      </c>
      <c r="AE5730" t="s">
        <v>27908</v>
      </c>
      <c r="AF5730" t="s">
        <v>27909</v>
      </c>
      <c r="AG5730" t="s">
        <v>27907</v>
      </c>
      <c r="AH5730" t="s">
        <v>37079</v>
      </c>
      <c r="AI5730" t="s">
        <v>37089</v>
      </c>
      <c r="AJ5730" t="s">
        <v>37098</v>
      </c>
      <c r="AK5730" t="s">
        <v>37102</v>
      </c>
      <c r="AL5730" t="s">
        <v>37118</v>
      </c>
      <c r="AM5730" t="s">
        <v>37111</v>
      </c>
    </row>
    <row r="5731" spans="1:39">
      <c r="A5731">
        <v>1218</v>
      </c>
      <c r="B5731" t="s">
        <v>68</v>
      </c>
      <c r="C5731" t="s">
        <v>33</v>
      </c>
      <c r="D5731">
        <v>1</v>
      </c>
      <c r="E5731">
        <v>5</v>
      </c>
      <c r="F5731">
        <v>111</v>
      </c>
      <c r="G5731">
        <v>1</v>
      </c>
      <c r="H5731">
        <v>1</v>
      </c>
      <c r="I5731">
        <v>1</v>
      </c>
      <c r="M5731">
        <v>5</v>
      </c>
      <c r="N5731">
        <v>3</v>
      </c>
      <c r="O5731" t="s">
        <v>34610</v>
      </c>
      <c r="P5731" t="s">
        <v>16616</v>
      </c>
      <c r="Q5731" t="s">
        <v>34611</v>
      </c>
      <c r="R5731" t="s">
        <v>34612</v>
      </c>
      <c r="S5731" t="s">
        <v>34613</v>
      </c>
      <c r="T5731" t="s">
        <v>34614</v>
      </c>
      <c r="U5731">
        <v>1</v>
      </c>
      <c r="V5731">
        <v>3</v>
      </c>
      <c r="W5731">
        <v>1</v>
      </c>
      <c r="Y5731">
        <v>7</v>
      </c>
      <c r="Z5731">
        <v>111</v>
      </c>
      <c r="AA5731" t="s">
        <v>27904</v>
      </c>
      <c r="AB5731" t="s">
        <v>27905</v>
      </c>
      <c r="AC5731" t="s">
        <v>27906</v>
      </c>
      <c r="AD5731" t="s">
        <v>27910</v>
      </c>
      <c r="AE5731" t="s">
        <v>27908</v>
      </c>
      <c r="AF5731" t="s">
        <v>27909</v>
      </c>
      <c r="AG5731" t="s">
        <v>27907</v>
      </c>
      <c r="AH5731" t="s">
        <v>37079</v>
      </c>
      <c r="AI5731" t="s">
        <v>37089</v>
      </c>
      <c r="AJ5731" t="s">
        <v>37098</v>
      </c>
      <c r="AK5731" t="s">
        <v>37102</v>
      </c>
      <c r="AL5731" t="s">
        <v>37118</v>
      </c>
      <c r="AM5731" t="s">
        <v>37111</v>
      </c>
    </row>
    <row r="5732" spans="1:39">
      <c r="A5732">
        <v>1218</v>
      </c>
      <c r="B5732" t="s">
        <v>75</v>
      </c>
      <c r="C5732" t="s">
        <v>33</v>
      </c>
      <c r="D5732">
        <v>1</v>
      </c>
      <c r="E5732">
        <v>5</v>
      </c>
      <c r="F5732">
        <v>111</v>
      </c>
      <c r="G5732">
        <v>1</v>
      </c>
      <c r="H5732">
        <v>1</v>
      </c>
      <c r="I5732">
        <v>1</v>
      </c>
      <c r="K5732">
        <v>1</v>
      </c>
      <c r="M5732">
        <v>6</v>
      </c>
      <c r="N5732">
        <v>3</v>
      </c>
      <c r="O5732" t="s">
        <v>34615</v>
      </c>
      <c r="P5732" t="s">
        <v>34616</v>
      </c>
      <c r="Q5732" t="s">
        <v>34617</v>
      </c>
      <c r="R5732" t="s">
        <v>34618</v>
      </c>
      <c r="S5732" t="s">
        <v>34619</v>
      </c>
      <c r="T5732" t="s">
        <v>34620</v>
      </c>
      <c r="U5732">
        <v>1</v>
      </c>
      <c r="V5732">
        <v>9</v>
      </c>
      <c r="W5732">
        <v>1</v>
      </c>
      <c r="Y5732">
        <v>7</v>
      </c>
      <c r="Z5732">
        <v>111</v>
      </c>
      <c r="AA5732" t="s">
        <v>27904</v>
      </c>
      <c r="AB5732" t="s">
        <v>27905</v>
      </c>
      <c r="AC5732" t="s">
        <v>27906</v>
      </c>
      <c r="AD5732" t="s">
        <v>27910</v>
      </c>
      <c r="AE5732" t="s">
        <v>27908</v>
      </c>
      <c r="AF5732" t="s">
        <v>27909</v>
      </c>
      <c r="AG5732" t="s">
        <v>27907</v>
      </c>
      <c r="AH5732" t="s">
        <v>37079</v>
      </c>
      <c r="AI5732" t="s">
        <v>37089</v>
      </c>
      <c r="AJ5732" t="s">
        <v>37098</v>
      </c>
      <c r="AK5732" t="s">
        <v>37102</v>
      </c>
      <c r="AL5732" t="s">
        <v>37118</v>
      </c>
      <c r="AM5732" t="s">
        <v>37111</v>
      </c>
    </row>
    <row r="5733" spans="1:39">
      <c r="A5733">
        <v>1218</v>
      </c>
      <c r="B5733" t="s">
        <v>82</v>
      </c>
      <c r="C5733" t="s">
        <v>33</v>
      </c>
      <c r="D5733">
        <v>1</v>
      </c>
      <c r="E5733">
        <v>5</v>
      </c>
      <c r="F5733">
        <v>111</v>
      </c>
      <c r="G5733">
        <v>1</v>
      </c>
      <c r="H5733">
        <v>1</v>
      </c>
      <c r="I5733">
        <v>1</v>
      </c>
      <c r="K5733">
        <v>1</v>
      </c>
      <c r="M5733">
        <v>7</v>
      </c>
      <c r="N5733">
        <v>3</v>
      </c>
      <c r="O5733" t="s">
        <v>34621</v>
      </c>
      <c r="P5733" t="s">
        <v>34622</v>
      </c>
      <c r="Q5733" t="s">
        <v>34623</v>
      </c>
      <c r="R5733" t="s">
        <v>34624</v>
      </c>
      <c r="S5733" t="s">
        <v>34625</v>
      </c>
      <c r="T5733" t="s">
        <v>34626</v>
      </c>
      <c r="U5733">
        <v>1</v>
      </c>
      <c r="V5733">
        <v>9</v>
      </c>
      <c r="W5733">
        <v>1</v>
      </c>
      <c r="Y5733">
        <v>7</v>
      </c>
      <c r="Z5733">
        <v>111</v>
      </c>
      <c r="AA5733" t="s">
        <v>27904</v>
      </c>
      <c r="AB5733" t="s">
        <v>27905</v>
      </c>
      <c r="AC5733" t="s">
        <v>27906</v>
      </c>
      <c r="AD5733" t="s">
        <v>27910</v>
      </c>
      <c r="AE5733" t="s">
        <v>27908</v>
      </c>
      <c r="AF5733" t="s">
        <v>27909</v>
      </c>
      <c r="AG5733" t="s">
        <v>27907</v>
      </c>
      <c r="AH5733" t="s">
        <v>37079</v>
      </c>
      <c r="AI5733" t="s">
        <v>37089</v>
      </c>
      <c r="AJ5733" t="s">
        <v>37098</v>
      </c>
      <c r="AK5733" t="s">
        <v>37102</v>
      </c>
      <c r="AL5733" t="s">
        <v>37118</v>
      </c>
      <c r="AM5733" t="s">
        <v>37111</v>
      </c>
    </row>
    <row r="5734" spans="1:39">
      <c r="A5734">
        <v>1218</v>
      </c>
      <c r="B5734" t="s">
        <v>89</v>
      </c>
      <c r="C5734" t="s">
        <v>33</v>
      </c>
      <c r="D5734">
        <v>1</v>
      </c>
      <c r="E5734">
        <v>5</v>
      </c>
      <c r="F5734">
        <v>111</v>
      </c>
      <c r="G5734">
        <v>1</v>
      </c>
      <c r="H5734">
        <v>1</v>
      </c>
      <c r="I5734">
        <v>1</v>
      </c>
      <c r="K5734">
        <v>1</v>
      </c>
      <c r="M5734">
        <v>8</v>
      </c>
      <c r="N5734">
        <v>3</v>
      </c>
      <c r="O5734" t="s">
        <v>34627</v>
      </c>
      <c r="P5734" t="s">
        <v>34628</v>
      </c>
      <c r="Q5734" t="s">
        <v>34629</v>
      </c>
      <c r="R5734" t="s">
        <v>34630</v>
      </c>
      <c r="S5734" t="s">
        <v>34631</v>
      </c>
      <c r="T5734" t="s">
        <v>34632</v>
      </c>
      <c r="U5734">
        <v>1</v>
      </c>
      <c r="V5734">
        <v>9</v>
      </c>
      <c r="W5734">
        <v>1</v>
      </c>
      <c r="Y5734">
        <v>7</v>
      </c>
      <c r="Z5734">
        <v>111</v>
      </c>
      <c r="AA5734" t="s">
        <v>27904</v>
      </c>
      <c r="AB5734" t="s">
        <v>27905</v>
      </c>
      <c r="AC5734" t="s">
        <v>27906</v>
      </c>
      <c r="AD5734" t="s">
        <v>27910</v>
      </c>
      <c r="AE5734" t="s">
        <v>27908</v>
      </c>
      <c r="AF5734" t="s">
        <v>27909</v>
      </c>
      <c r="AG5734" t="s">
        <v>27907</v>
      </c>
      <c r="AH5734" t="s">
        <v>37079</v>
      </c>
      <c r="AI5734" t="s">
        <v>37089</v>
      </c>
      <c r="AJ5734" t="s">
        <v>37098</v>
      </c>
      <c r="AK5734" t="s">
        <v>37102</v>
      </c>
      <c r="AL5734" t="s">
        <v>37118</v>
      </c>
      <c r="AM5734" t="s">
        <v>37111</v>
      </c>
    </row>
    <row r="5735" spans="1:39">
      <c r="A5735">
        <v>1218</v>
      </c>
      <c r="B5735" t="s">
        <v>96</v>
      </c>
      <c r="C5735" t="s">
        <v>33</v>
      </c>
      <c r="D5735">
        <v>1</v>
      </c>
      <c r="E5735">
        <v>5</v>
      </c>
      <c r="F5735">
        <v>111</v>
      </c>
      <c r="G5735">
        <v>1</v>
      </c>
      <c r="H5735">
        <v>1</v>
      </c>
      <c r="I5735">
        <v>1</v>
      </c>
      <c r="K5735">
        <v>1</v>
      </c>
      <c r="M5735">
        <v>9</v>
      </c>
      <c r="N5735">
        <v>3</v>
      </c>
      <c r="O5735" t="s">
        <v>34633</v>
      </c>
      <c r="P5735" t="s">
        <v>34634</v>
      </c>
      <c r="Q5735" t="s">
        <v>34635</v>
      </c>
      <c r="R5735" t="s">
        <v>34636</v>
      </c>
      <c r="S5735" t="s">
        <v>34637</v>
      </c>
      <c r="T5735" t="s">
        <v>34638</v>
      </c>
      <c r="U5735">
        <v>1</v>
      </c>
      <c r="V5735">
        <v>9</v>
      </c>
      <c r="W5735">
        <v>1</v>
      </c>
      <c r="Y5735">
        <v>7</v>
      </c>
      <c r="Z5735">
        <v>111</v>
      </c>
      <c r="AA5735" t="s">
        <v>27904</v>
      </c>
      <c r="AB5735" t="s">
        <v>27905</v>
      </c>
      <c r="AC5735" t="s">
        <v>27906</v>
      </c>
      <c r="AD5735" t="s">
        <v>27910</v>
      </c>
      <c r="AE5735" t="s">
        <v>27908</v>
      </c>
      <c r="AF5735" t="s">
        <v>27909</v>
      </c>
      <c r="AG5735" t="s">
        <v>27907</v>
      </c>
      <c r="AH5735" t="s">
        <v>37079</v>
      </c>
      <c r="AI5735" t="s">
        <v>37089</v>
      </c>
      <c r="AJ5735" t="s">
        <v>37098</v>
      </c>
      <c r="AK5735" t="s">
        <v>37102</v>
      </c>
      <c r="AL5735" t="s">
        <v>37118</v>
      </c>
      <c r="AM5735" t="s">
        <v>37111</v>
      </c>
    </row>
    <row r="5736" spans="1:39">
      <c r="A5736">
        <v>1218</v>
      </c>
      <c r="B5736" t="s">
        <v>103</v>
      </c>
      <c r="C5736" t="s">
        <v>33</v>
      </c>
      <c r="D5736">
        <v>1</v>
      </c>
      <c r="E5736">
        <v>5</v>
      </c>
      <c r="F5736">
        <v>111</v>
      </c>
      <c r="G5736">
        <v>1</v>
      </c>
      <c r="H5736">
        <v>1</v>
      </c>
      <c r="I5736">
        <v>1</v>
      </c>
      <c r="K5736">
        <v>1</v>
      </c>
      <c r="M5736">
        <v>10</v>
      </c>
      <c r="N5736">
        <v>3</v>
      </c>
      <c r="O5736" t="s">
        <v>34639</v>
      </c>
      <c r="P5736" t="s">
        <v>34640</v>
      </c>
      <c r="Q5736" t="s">
        <v>34641</v>
      </c>
      <c r="R5736" t="s">
        <v>34642</v>
      </c>
      <c r="S5736" t="s">
        <v>34643</v>
      </c>
      <c r="T5736" t="s">
        <v>34644</v>
      </c>
      <c r="U5736">
        <v>1</v>
      </c>
      <c r="V5736">
        <v>9</v>
      </c>
      <c r="W5736">
        <v>1</v>
      </c>
      <c r="Y5736">
        <v>7</v>
      </c>
      <c r="Z5736">
        <v>111</v>
      </c>
      <c r="AA5736" t="s">
        <v>27904</v>
      </c>
      <c r="AB5736" t="s">
        <v>27905</v>
      </c>
      <c r="AC5736" t="s">
        <v>27906</v>
      </c>
      <c r="AD5736" t="s">
        <v>27910</v>
      </c>
      <c r="AE5736" t="s">
        <v>27908</v>
      </c>
      <c r="AF5736" t="s">
        <v>27909</v>
      </c>
      <c r="AG5736" t="s">
        <v>27907</v>
      </c>
      <c r="AH5736" t="s">
        <v>37079</v>
      </c>
      <c r="AI5736" t="s">
        <v>37089</v>
      </c>
      <c r="AJ5736" t="s">
        <v>37098</v>
      </c>
      <c r="AK5736" t="s">
        <v>37102</v>
      </c>
      <c r="AL5736" t="s">
        <v>37118</v>
      </c>
      <c r="AM5736" t="s">
        <v>37111</v>
      </c>
    </row>
    <row r="5737" spans="1:39">
      <c r="A5737">
        <v>1218</v>
      </c>
      <c r="B5737" t="s">
        <v>110</v>
      </c>
      <c r="C5737" t="s">
        <v>33</v>
      </c>
      <c r="D5737">
        <v>1</v>
      </c>
      <c r="E5737">
        <v>5</v>
      </c>
      <c r="F5737">
        <v>111</v>
      </c>
      <c r="G5737">
        <v>1</v>
      </c>
      <c r="H5737">
        <v>1</v>
      </c>
      <c r="I5737">
        <v>1</v>
      </c>
      <c r="K5737">
        <v>1</v>
      </c>
      <c r="M5737">
        <v>11</v>
      </c>
      <c r="N5737">
        <v>3</v>
      </c>
      <c r="O5737" t="s">
        <v>34645</v>
      </c>
      <c r="P5737" t="s">
        <v>34646</v>
      </c>
      <c r="Q5737" t="s">
        <v>34647</v>
      </c>
      <c r="R5737" t="s">
        <v>34648</v>
      </c>
      <c r="S5737" t="s">
        <v>34649</v>
      </c>
      <c r="T5737" t="s">
        <v>34650</v>
      </c>
      <c r="U5737">
        <v>1</v>
      </c>
      <c r="V5737">
        <v>9</v>
      </c>
      <c r="W5737">
        <v>1</v>
      </c>
      <c r="Y5737">
        <v>7</v>
      </c>
      <c r="Z5737">
        <v>111</v>
      </c>
      <c r="AA5737" t="s">
        <v>27904</v>
      </c>
      <c r="AB5737" t="s">
        <v>27905</v>
      </c>
      <c r="AC5737" t="s">
        <v>27906</v>
      </c>
      <c r="AD5737" t="s">
        <v>27910</v>
      </c>
      <c r="AE5737" t="s">
        <v>27908</v>
      </c>
      <c r="AF5737" t="s">
        <v>27909</v>
      </c>
      <c r="AG5737" t="s">
        <v>27907</v>
      </c>
      <c r="AH5737" t="s">
        <v>37079</v>
      </c>
      <c r="AI5737" t="s">
        <v>37089</v>
      </c>
      <c r="AJ5737" t="s">
        <v>37098</v>
      </c>
      <c r="AK5737" t="s">
        <v>37102</v>
      </c>
      <c r="AL5737" t="s">
        <v>37118</v>
      </c>
      <c r="AM5737" t="s">
        <v>37111</v>
      </c>
    </row>
    <row r="5738" spans="1:39">
      <c r="A5738">
        <v>1218</v>
      </c>
      <c r="B5738" t="s">
        <v>117</v>
      </c>
      <c r="C5738" t="s">
        <v>33</v>
      </c>
      <c r="D5738">
        <v>1</v>
      </c>
      <c r="E5738">
        <v>5</v>
      </c>
      <c r="F5738">
        <v>111</v>
      </c>
      <c r="G5738">
        <v>1</v>
      </c>
      <c r="H5738">
        <v>1</v>
      </c>
      <c r="I5738">
        <v>1</v>
      </c>
      <c r="K5738">
        <v>1</v>
      </c>
      <c r="M5738">
        <v>12</v>
      </c>
      <c r="N5738">
        <v>3</v>
      </c>
      <c r="O5738" t="s">
        <v>34651</v>
      </c>
      <c r="P5738" t="s">
        <v>34652</v>
      </c>
      <c r="Q5738" t="s">
        <v>34653</v>
      </c>
      <c r="R5738" t="s">
        <v>34654</v>
      </c>
      <c r="S5738" t="s">
        <v>34655</v>
      </c>
      <c r="T5738" t="s">
        <v>34656</v>
      </c>
      <c r="U5738">
        <v>1</v>
      </c>
      <c r="V5738">
        <v>9</v>
      </c>
      <c r="W5738">
        <v>1</v>
      </c>
      <c r="Y5738">
        <v>7</v>
      </c>
      <c r="Z5738">
        <v>111</v>
      </c>
      <c r="AA5738" t="s">
        <v>27904</v>
      </c>
      <c r="AB5738" t="s">
        <v>27905</v>
      </c>
      <c r="AC5738" t="s">
        <v>27906</v>
      </c>
      <c r="AD5738" t="s">
        <v>27910</v>
      </c>
      <c r="AE5738" t="s">
        <v>27908</v>
      </c>
      <c r="AF5738" t="s">
        <v>27909</v>
      </c>
      <c r="AG5738" t="s">
        <v>27907</v>
      </c>
      <c r="AH5738" t="s">
        <v>37079</v>
      </c>
      <c r="AI5738" t="s">
        <v>37089</v>
      </c>
      <c r="AJ5738" t="s">
        <v>37098</v>
      </c>
      <c r="AK5738" t="s">
        <v>37102</v>
      </c>
      <c r="AL5738" t="s">
        <v>37118</v>
      </c>
      <c r="AM5738" t="s">
        <v>37111</v>
      </c>
    </row>
    <row r="5739" spans="1:39">
      <c r="A5739">
        <v>1219</v>
      </c>
      <c r="B5739" t="s">
        <v>33</v>
      </c>
      <c r="C5739" t="s">
        <v>33</v>
      </c>
      <c r="D5739">
        <v>1</v>
      </c>
      <c r="E5739">
        <v>5</v>
      </c>
      <c r="F5739">
        <v>111</v>
      </c>
      <c r="G5739">
        <v>1</v>
      </c>
      <c r="H5739">
        <v>1</v>
      </c>
      <c r="I5739">
        <v>1</v>
      </c>
      <c r="K5739">
        <v>1</v>
      </c>
      <c r="M5739">
        <v>1</v>
      </c>
      <c r="N5739">
        <v>3</v>
      </c>
      <c r="O5739" t="s">
        <v>34657</v>
      </c>
      <c r="P5739" t="s">
        <v>34658</v>
      </c>
      <c r="Q5739" t="s">
        <v>34659</v>
      </c>
      <c r="R5739" t="s">
        <v>34660</v>
      </c>
      <c r="S5739" t="s">
        <v>34661</v>
      </c>
      <c r="T5739" t="s">
        <v>34662</v>
      </c>
      <c r="U5739">
        <v>1</v>
      </c>
      <c r="V5739">
        <v>9</v>
      </c>
      <c r="W5739">
        <v>1</v>
      </c>
      <c r="Y5739">
        <v>7</v>
      </c>
      <c r="Z5739">
        <v>111</v>
      </c>
      <c r="AA5739" t="s">
        <v>27904</v>
      </c>
      <c r="AB5739" t="s">
        <v>27905</v>
      </c>
      <c r="AC5739" t="s">
        <v>27906</v>
      </c>
      <c r="AD5739" t="s">
        <v>27910</v>
      </c>
      <c r="AE5739" t="s">
        <v>27908</v>
      </c>
      <c r="AF5739" t="s">
        <v>27909</v>
      </c>
      <c r="AG5739" t="s">
        <v>27907</v>
      </c>
      <c r="AH5739" t="s">
        <v>37079</v>
      </c>
      <c r="AI5739" t="s">
        <v>37089</v>
      </c>
      <c r="AJ5739" t="s">
        <v>37098</v>
      </c>
      <c r="AK5739" t="s">
        <v>37102</v>
      </c>
      <c r="AL5739" t="s">
        <v>37118</v>
      </c>
      <c r="AM5739" t="s">
        <v>37111</v>
      </c>
    </row>
    <row r="5740" spans="1:39">
      <c r="A5740">
        <v>1219</v>
      </c>
      <c r="B5740" t="s">
        <v>47</v>
      </c>
      <c r="C5740" t="s">
        <v>33</v>
      </c>
      <c r="D5740">
        <v>2</v>
      </c>
      <c r="E5740">
        <v>5</v>
      </c>
      <c r="F5740">
        <v>111</v>
      </c>
      <c r="G5740">
        <v>1</v>
      </c>
      <c r="H5740">
        <v>1</v>
      </c>
      <c r="I5740">
        <v>2</v>
      </c>
      <c r="J5740">
        <v>2</v>
      </c>
      <c r="N5740">
        <v>3</v>
      </c>
      <c r="O5740" t="s">
        <v>34663</v>
      </c>
      <c r="P5740" t="s">
        <v>34664</v>
      </c>
      <c r="Q5740" t="s">
        <v>34665</v>
      </c>
      <c r="R5740" t="s">
        <v>34666</v>
      </c>
      <c r="S5740" t="s">
        <v>34667</v>
      </c>
      <c r="T5740" t="s">
        <v>34668</v>
      </c>
      <c r="U5740">
        <v>2</v>
      </c>
      <c r="V5740">
        <v>9</v>
      </c>
      <c r="W5740">
        <v>1</v>
      </c>
      <c r="Y5740">
        <v>7</v>
      </c>
      <c r="Z5740">
        <v>111</v>
      </c>
      <c r="AA5740" t="s">
        <v>27904</v>
      </c>
      <c r="AB5740" t="s">
        <v>27905</v>
      </c>
      <c r="AC5740" t="s">
        <v>27906</v>
      </c>
      <c r="AD5740" t="s">
        <v>27910</v>
      </c>
      <c r="AE5740" t="s">
        <v>27908</v>
      </c>
      <c r="AF5740" t="s">
        <v>27909</v>
      </c>
      <c r="AG5740" t="s">
        <v>27907</v>
      </c>
      <c r="AH5740" t="s">
        <v>37079</v>
      </c>
      <c r="AI5740" t="s">
        <v>37089</v>
      </c>
      <c r="AJ5740" t="s">
        <v>37098</v>
      </c>
      <c r="AK5740" t="s">
        <v>37102</v>
      </c>
      <c r="AL5740" t="s">
        <v>37118</v>
      </c>
      <c r="AM5740" t="s">
        <v>37111</v>
      </c>
    </row>
    <row r="5741" spans="1:39">
      <c r="A5741">
        <v>1219</v>
      </c>
      <c r="B5741" t="s">
        <v>54</v>
      </c>
      <c r="C5741" t="s">
        <v>33</v>
      </c>
      <c r="D5741">
        <v>1</v>
      </c>
      <c r="E5741">
        <v>5</v>
      </c>
      <c r="F5741">
        <v>111</v>
      </c>
      <c r="G5741">
        <v>1</v>
      </c>
      <c r="H5741">
        <v>1</v>
      </c>
      <c r="I5741">
        <v>1</v>
      </c>
      <c r="M5741">
        <v>3</v>
      </c>
      <c r="N5741">
        <v>3</v>
      </c>
      <c r="O5741" t="s">
        <v>34669</v>
      </c>
      <c r="P5741" t="s">
        <v>34670</v>
      </c>
      <c r="Q5741" t="s">
        <v>34671</v>
      </c>
      <c r="R5741" t="s">
        <v>34672</v>
      </c>
      <c r="S5741" t="s">
        <v>34673</v>
      </c>
      <c r="T5741" t="s">
        <v>34674</v>
      </c>
      <c r="U5741">
        <v>1</v>
      </c>
      <c r="V5741">
        <v>9</v>
      </c>
      <c r="W5741">
        <v>1</v>
      </c>
      <c r="Y5741">
        <v>7</v>
      </c>
      <c r="Z5741">
        <v>111</v>
      </c>
      <c r="AA5741" t="s">
        <v>27904</v>
      </c>
      <c r="AB5741" t="s">
        <v>27905</v>
      </c>
      <c r="AC5741" t="s">
        <v>27906</v>
      </c>
      <c r="AD5741" t="s">
        <v>27910</v>
      </c>
      <c r="AE5741" t="s">
        <v>27908</v>
      </c>
      <c r="AF5741" t="s">
        <v>27909</v>
      </c>
      <c r="AG5741" t="s">
        <v>27907</v>
      </c>
      <c r="AH5741" t="s">
        <v>37079</v>
      </c>
      <c r="AI5741" t="s">
        <v>37089</v>
      </c>
      <c r="AJ5741" t="s">
        <v>37098</v>
      </c>
      <c r="AK5741" t="s">
        <v>37102</v>
      </c>
      <c r="AL5741" t="s">
        <v>37118</v>
      </c>
      <c r="AM5741" t="s">
        <v>37111</v>
      </c>
    </row>
    <row r="5742" spans="1:39">
      <c r="A5742">
        <v>1219</v>
      </c>
      <c r="B5742" t="s">
        <v>61</v>
      </c>
      <c r="C5742" t="s">
        <v>33</v>
      </c>
      <c r="D5742">
        <v>1</v>
      </c>
      <c r="E5742">
        <v>5</v>
      </c>
      <c r="F5742">
        <v>111</v>
      </c>
      <c r="G5742">
        <v>1</v>
      </c>
      <c r="H5742">
        <v>1</v>
      </c>
      <c r="I5742">
        <v>1</v>
      </c>
      <c r="K5742">
        <v>1</v>
      </c>
      <c r="M5742">
        <v>4</v>
      </c>
      <c r="N5742">
        <v>3</v>
      </c>
      <c r="O5742" t="s">
        <v>34675</v>
      </c>
      <c r="P5742" t="s">
        <v>34676</v>
      </c>
      <c r="Q5742" t="s">
        <v>34677</v>
      </c>
      <c r="R5742" t="s">
        <v>34678</v>
      </c>
      <c r="S5742" t="s">
        <v>34679</v>
      </c>
      <c r="T5742" t="s">
        <v>34680</v>
      </c>
      <c r="U5742">
        <v>1</v>
      </c>
      <c r="V5742">
        <v>9</v>
      </c>
      <c r="W5742">
        <v>1</v>
      </c>
      <c r="Y5742">
        <v>7</v>
      </c>
      <c r="Z5742">
        <v>111</v>
      </c>
      <c r="AA5742" t="s">
        <v>27904</v>
      </c>
      <c r="AB5742" t="s">
        <v>27905</v>
      </c>
      <c r="AC5742" t="s">
        <v>27906</v>
      </c>
      <c r="AD5742" t="s">
        <v>27910</v>
      </c>
      <c r="AE5742" t="s">
        <v>27908</v>
      </c>
      <c r="AF5742" t="s">
        <v>27909</v>
      </c>
      <c r="AG5742" t="s">
        <v>27907</v>
      </c>
      <c r="AH5742" t="s">
        <v>37079</v>
      </c>
      <c r="AI5742" t="s">
        <v>37089</v>
      </c>
      <c r="AJ5742" t="s">
        <v>37098</v>
      </c>
      <c r="AK5742" t="s">
        <v>37102</v>
      </c>
      <c r="AL5742" t="s">
        <v>37118</v>
      </c>
      <c r="AM5742" t="s">
        <v>37111</v>
      </c>
    </row>
    <row r="5743" spans="1:39">
      <c r="A5743">
        <v>1219</v>
      </c>
      <c r="B5743" t="s">
        <v>68</v>
      </c>
      <c r="C5743" t="s">
        <v>33</v>
      </c>
      <c r="D5743">
        <v>1</v>
      </c>
      <c r="E5743">
        <v>5</v>
      </c>
      <c r="F5743">
        <v>111</v>
      </c>
      <c r="G5743">
        <v>1</v>
      </c>
      <c r="H5743">
        <v>1</v>
      </c>
      <c r="I5743">
        <v>1</v>
      </c>
      <c r="K5743">
        <v>1</v>
      </c>
      <c r="M5743">
        <v>5</v>
      </c>
      <c r="N5743">
        <v>3</v>
      </c>
      <c r="O5743" t="s">
        <v>34681</v>
      </c>
      <c r="P5743" t="s">
        <v>34682</v>
      </c>
      <c r="Q5743" t="s">
        <v>34683</v>
      </c>
      <c r="R5743" t="s">
        <v>34684</v>
      </c>
      <c r="S5743" t="s">
        <v>34685</v>
      </c>
      <c r="T5743" t="s">
        <v>34686</v>
      </c>
      <c r="U5743">
        <v>1</v>
      </c>
      <c r="V5743">
        <v>9</v>
      </c>
      <c r="W5743">
        <v>1</v>
      </c>
      <c r="Y5743">
        <v>7</v>
      </c>
      <c r="Z5743">
        <v>111</v>
      </c>
      <c r="AA5743" t="s">
        <v>27904</v>
      </c>
      <c r="AB5743" t="s">
        <v>27905</v>
      </c>
      <c r="AC5743" t="s">
        <v>27906</v>
      </c>
      <c r="AD5743" t="s">
        <v>27910</v>
      </c>
      <c r="AE5743" t="s">
        <v>27908</v>
      </c>
      <c r="AF5743" t="s">
        <v>27909</v>
      </c>
      <c r="AG5743" t="s">
        <v>27907</v>
      </c>
      <c r="AH5743" t="s">
        <v>37079</v>
      </c>
      <c r="AI5743" t="s">
        <v>37089</v>
      </c>
      <c r="AJ5743" t="s">
        <v>37098</v>
      </c>
      <c r="AK5743" t="s">
        <v>37102</v>
      </c>
      <c r="AL5743" t="s">
        <v>37118</v>
      </c>
      <c r="AM5743" t="s">
        <v>37111</v>
      </c>
    </row>
    <row r="5744" spans="1:39">
      <c r="A5744">
        <v>1219</v>
      </c>
      <c r="B5744" t="s">
        <v>75</v>
      </c>
      <c r="C5744" t="s">
        <v>33</v>
      </c>
      <c r="D5744">
        <v>1</v>
      </c>
      <c r="E5744">
        <v>5</v>
      </c>
      <c r="F5744">
        <v>111</v>
      </c>
      <c r="G5744">
        <v>1</v>
      </c>
      <c r="H5744">
        <v>1</v>
      </c>
      <c r="I5744">
        <v>1</v>
      </c>
      <c r="K5744">
        <v>1</v>
      </c>
      <c r="M5744">
        <v>6</v>
      </c>
      <c r="N5744">
        <v>3</v>
      </c>
      <c r="O5744" t="s">
        <v>34687</v>
      </c>
      <c r="P5744" t="s">
        <v>34688</v>
      </c>
      <c r="Q5744" t="s">
        <v>34689</v>
      </c>
      <c r="R5744" t="s">
        <v>34690</v>
      </c>
      <c r="S5744" t="s">
        <v>34691</v>
      </c>
      <c r="T5744" t="s">
        <v>34692</v>
      </c>
      <c r="U5744">
        <v>1</v>
      </c>
      <c r="V5744">
        <v>9</v>
      </c>
      <c r="W5744">
        <v>1</v>
      </c>
      <c r="Y5744">
        <v>7</v>
      </c>
      <c r="Z5744">
        <v>111</v>
      </c>
      <c r="AA5744" t="s">
        <v>27904</v>
      </c>
      <c r="AB5744" t="s">
        <v>27905</v>
      </c>
      <c r="AC5744" t="s">
        <v>27906</v>
      </c>
      <c r="AD5744" t="s">
        <v>27910</v>
      </c>
      <c r="AE5744" t="s">
        <v>27908</v>
      </c>
      <c r="AF5744" t="s">
        <v>27909</v>
      </c>
      <c r="AG5744" t="s">
        <v>27907</v>
      </c>
      <c r="AH5744" t="s">
        <v>37079</v>
      </c>
      <c r="AI5744" t="s">
        <v>37089</v>
      </c>
      <c r="AJ5744" t="s">
        <v>37098</v>
      </c>
      <c r="AK5744" t="s">
        <v>37102</v>
      </c>
      <c r="AL5744" t="s">
        <v>37118</v>
      </c>
      <c r="AM5744" t="s">
        <v>37111</v>
      </c>
    </row>
    <row r="5745" spans="1:39">
      <c r="A5745">
        <v>1219</v>
      </c>
      <c r="B5745" t="s">
        <v>82</v>
      </c>
      <c r="C5745" t="s">
        <v>33</v>
      </c>
      <c r="D5745">
        <v>1</v>
      </c>
      <c r="E5745">
        <v>5</v>
      </c>
      <c r="F5745">
        <v>111</v>
      </c>
      <c r="G5745">
        <v>1</v>
      </c>
      <c r="H5745">
        <v>1</v>
      </c>
      <c r="I5745">
        <v>1</v>
      </c>
      <c r="K5745">
        <v>1</v>
      </c>
      <c r="M5745">
        <v>7</v>
      </c>
      <c r="N5745">
        <v>3</v>
      </c>
      <c r="O5745" t="s">
        <v>34693</v>
      </c>
      <c r="P5745" t="s">
        <v>34694</v>
      </c>
      <c r="Q5745" t="s">
        <v>34695</v>
      </c>
      <c r="R5745" t="s">
        <v>34696</v>
      </c>
      <c r="S5745" t="s">
        <v>34697</v>
      </c>
      <c r="T5745" t="s">
        <v>34698</v>
      </c>
      <c r="U5745">
        <v>1</v>
      </c>
      <c r="V5745">
        <v>9</v>
      </c>
      <c r="W5745">
        <v>1</v>
      </c>
      <c r="Y5745">
        <v>7</v>
      </c>
      <c r="Z5745">
        <v>111</v>
      </c>
      <c r="AA5745" t="s">
        <v>27904</v>
      </c>
      <c r="AB5745" t="s">
        <v>27905</v>
      </c>
      <c r="AC5745" t="s">
        <v>27906</v>
      </c>
      <c r="AD5745" t="s">
        <v>27910</v>
      </c>
      <c r="AE5745" t="s">
        <v>27908</v>
      </c>
      <c r="AF5745" t="s">
        <v>27909</v>
      </c>
      <c r="AG5745" t="s">
        <v>27907</v>
      </c>
      <c r="AH5745" t="s">
        <v>37079</v>
      </c>
      <c r="AI5745" t="s">
        <v>37089</v>
      </c>
      <c r="AJ5745" t="s">
        <v>37098</v>
      </c>
      <c r="AK5745" t="s">
        <v>37102</v>
      </c>
      <c r="AL5745" t="s">
        <v>37118</v>
      </c>
      <c r="AM5745" t="s">
        <v>37111</v>
      </c>
    </row>
    <row r="5746" spans="1:39">
      <c r="A5746">
        <v>1219</v>
      </c>
      <c r="B5746" t="s">
        <v>89</v>
      </c>
      <c r="C5746" t="s">
        <v>33</v>
      </c>
      <c r="D5746">
        <v>1</v>
      </c>
      <c r="E5746">
        <v>5</v>
      </c>
      <c r="F5746">
        <v>111</v>
      </c>
      <c r="G5746">
        <v>1</v>
      </c>
      <c r="H5746">
        <v>1</v>
      </c>
      <c r="I5746">
        <v>1</v>
      </c>
      <c r="K5746">
        <v>1</v>
      </c>
      <c r="M5746">
        <v>8</v>
      </c>
      <c r="N5746">
        <v>3</v>
      </c>
      <c r="O5746" t="s">
        <v>34699</v>
      </c>
      <c r="P5746" t="s">
        <v>34700</v>
      </c>
      <c r="Q5746" t="s">
        <v>34701</v>
      </c>
      <c r="R5746" t="s">
        <v>34702</v>
      </c>
      <c r="S5746" t="s">
        <v>34703</v>
      </c>
      <c r="T5746" t="s">
        <v>34704</v>
      </c>
      <c r="U5746">
        <v>1</v>
      </c>
      <c r="V5746">
        <v>9</v>
      </c>
      <c r="W5746">
        <v>1</v>
      </c>
      <c r="Y5746">
        <v>7</v>
      </c>
      <c r="Z5746">
        <v>111</v>
      </c>
      <c r="AA5746" t="s">
        <v>27904</v>
      </c>
      <c r="AB5746" t="s">
        <v>27905</v>
      </c>
      <c r="AC5746" t="s">
        <v>27906</v>
      </c>
      <c r="AD5746" t="s">
        <v>27910</v>
      </c>
      <c r="AE5746" t="s">
        <v>27908</v>
      </c>
      <c r="AF5746" t="s">
        <v>27909</v>
      </c>
      <c r="AG5746" t="s">
        <v>27907</v>
      </c>
      <c r="AH5746" t="s">
        <v>37079</v>
      </c>
      <c r="AI5746" t="s">
        <v>37089</v>
      </c>
      <c r="AJ5746" t="s">
        <v>37098</v>
      </c>
      <c r="AK5746" t="s">
        <v>37102</v>
      </c>
      <c r="AL5746" t="s">
        <v>37118</v>
      </c>
      <c r="AM5746" t="s">
        <v>37111</v>
      </c>
    </row>
    <row r="5747" spans="1:39">
      <c r="A5747">
        <v>1219</v>
      </c>
      <c r="B5747" t="s">
        <v>96</v>
      </c>
      <c r="C5747" t="s">
        <v>33</v>
      </c>
      <c r="D5747">
        <v>1</v>
      </c>
      <c r="E5747">
        <v>5</v>
      </c>
      <c r="F5747">
        <v>111</v>
      </c>
      <c r="G5747">
        <v>1</v>
      </c>
      <c r="H5747">
        <v>1</v>
      </c>
      <c r="I5747">
        <v>1</v>
      </c>
      <c r="K5747">
        <v>1</v>
      </c>
      <c r="M5747">
        <v>9</v>
      </c>
      <c r="N5747">
        <v>3</v>
      </c>
      <c r="O5747" t="s">
        <v>34705</v>
      </c>
      <c r="P5747" t="s">
        <v>34706</v>
      </c>
      <c r="Q5747" t="s">
        <v>34707</v>
      </c>
      <c r="R5747" t="s">
        <v>34708</v>
      </c>
      <c r="S5747" t="s">
        <v>34709</v>
      </c>
      <c r="T5747" t="s">
        <v>34710</v>
      </c>
      <c r="U5747">
        <v>1</v>
      </c>
      <c r="V5747">
        <v>9</v>
      </c>
      <c r="W5747">
        <v>1</v>
      </c>
      <c r="Y5747">
        <v>7</v>
      </c>
      <c r="Z5747">
        <v>111</v>
      </c>
      <c r="AA5747" t="s">
        <v>27904</v>
      </c>
      <c r="AB5747" t="s">
        <v>27905</v>
      </c>
      <c r="AC5747" t="s">
        <v>27906</v>
      </c>
      <c r="AD5747" t="s">
        <v>27910</v>
      </c>
      <c r="AE5747" t="s">
        <v>27908</v>
      </c>
      <c r="AF5747" t="s">
        <v>27909</v>
      </c>
      <c r="AG5747" t="s">
        <v>27907</v>
      </c>
      <c r="AH5747" t="s">
        <v>37079</v>
      </c>
      <c r="AI5747" t="s">
        <v>37089</v>
      </c>
      <c r="AJ5747" t="s">
        <v>37098</v>
      </c>
      <c r="AK5747" t="s">
        <v>37102</v>
      </c>
      <c r="AL5747" t="s">
        <v>37118</v>
      </c>
      <c r="AM5747" t="s">
        <v>37111</v>
      </c>
    </row>
    <row r="5748" spans="1:39">
      <c r="A5748">
        <v>1219</v>
      </c>
      <c r="B5748" t="s">
        <v>103</v>
      </c>
      <c r="C5748" t="s">
        <v>33</v>
      </c>
      <c r="D5748">
        <v>1</v>
      </c>
      <c r="E5748">
        <v>5</v>
      </c>
      <c r="F5748">
        <v>111</v>
      </c>
      <c r="G5748">
        <v>1</v>
      </c>
      <c r="H5748">
        <v>1</v>
      </c>
      <c r="I5748">
        <v>1</v>
      </c>
      <c r="K5748">
        <v>1</v>
      </c>
      <c r="M5748">
        <v>10</v>
      </c>
      <c r="N5748">
        <v>3</v>
      </c>
      <c r="O5748" t="s">
        <v>34711</v>
      </c>
      <c r="P5748" t="s">
        <v>34712</v>
      </c>
      <c r="Q5748" t="s">
        <v>34713</v>
      </c>
      <c r="R5748" t="s">
        <v>34714</v>
      </c>
      <c r="S5748" t="s">
        <v>34715</v>
      </c>
      <c r="T5748" t="s">
        <v>34716</v>
      </c>
      <c r="U5748">
        <v>1</v>
      </c>
      <c r="V5748">
        <v>9</v>
      </c>
      <c r="W5748">
        <v>1</v>
      </c>
      <c r="Y5748">
        <v>7</v>
      </c>
      <c r="Z5748">
        <v>111</v>
      </c>
      <c r="AA5748" t="s">
        <v>27904</v>
      </c>
      <c r="AB5748" t="s">
        <v>27905</v>
      </c>
      <c r="AC5748" t="s">
        <v>27906</v>
      </c>
      <c r="AD5748" t="s">
        <v>27910</v>
      </c>
      <c r="AE5748" t="s">
        <v>27908</v>
      </c>
      <c r="AF5748" t="s">
        <v>27909</v>
      </c>
      <c r="AG5748" t="s">
        <v>27907</v>
      </c>
      <c r="AH5748" t="s">
        <v>37079</v>
      </c>
      <c r="AI5748" t="s">
        <v>37089</v>
      </c>
      <c r="AJ5748" t="s">
        <v>37098</v>
      </c>
      <c r="AK5748" t="s">
        <v>37102</v>
      </c>
      <c r="AL5748" t="s">
        <v>37118</v>
      </c>
      <c r="AM5748" t="s">
        <v>37111</v>
      </c>
    </row>
    <row r="5749" spans="1:39">
      <c r="A5749">
        <v>1219</v>
      </c>
      <c r="B5749" t="s">
        <v>110</v>
      </c>
      <c r="C5749" t="s">
        <v>33</v>
      </c>
      <c r="D5749">
        <v>2</v>
      </c>
      <c r="E5749">
        <v>5</v>
      </c>
      <c r="F5749">
        <v>111</v>
      </c>
      <c r="G5749">
        <v>1</v>
      </c>
      <c r="H5749">
        <v>1</v>
      </c>
      <c r="I5749">
        <v>1</v>
      </c>
      <c r="N5749">
        <v>3</v>
      </c>
      <c r="O5749" t="s">
        <v>34717</v>
      </c>
      <c r="P5749" t="s">
        <v>34718</v>
      </c>
      <c r="Q5749" t="s">
        <v>34719</v>
      </c>
      <c r="R5749" t="s">
        <v>34720</v>
      </c>
      <c r="S5749" t="s">
        <v>34721</v>
      </c>
      <c r="T5749" t="s">
        <v>34722</v>
      </c>
      <c r="U5749">
        <v>2</v>
      </c>
      <c r="V5749">
        <v>9</v>
      </c>
      <c r="W5749">
        <v>1</v>
      </c>
      <c r="Y5749">
        <v>7</v>
      </c>
      <c r="Z5749">
        <v>111</v>
      </c>
      <c r="AA5749" t="s">
        <v>27904</v>
      </c>
      <c r="AB5749" t="s">
        <v>27905</v>
      </c>
      <c r="AC5749" t="s">
        <v>27906</v>
      </c>
      <c r="AD5749" t="s">
        <v>27910</v>
      </c>
      <c r="AE5749" t="s">
        <v>27908</v>
      </c>
      <c r="AF5749" t="s">
        <v>27909</v>
      </c>
      <c r="AG5749" t="s">
        <v>27907</v>
      </c>
      <c r="AH5749" t="s">
        <v>37079</v>
      </c>
      <c r="AI5749" t="s">
        <v>37089</v>
      </c>
      <c r="AJ5749" t="s">
        <v>37098</v>
      </c>
      <c r="AK5749" t="s">
        <v>37102</v>
      </c>
      <c r="AL5749" t="s">
        <v>37118</v>
      </c>
      <c r="AM5749" t="s">
        <v>37111</v>
      </c>
    </row>
    <row r="5750" spans="1:39">
      <c r="A5750">
        <v>1219</v>
      </c>
      <c r="B5750" t="s">
        <v>117</v>
      </c>
      <c r="C5750" t="s">
        <v>33</v>
      </c>
      <c r="D5750">
        <v>2</v>
      </c>
      <c r="E5750">
        <v>5</v>
      </c>
      <c r="F5750">
        <v>74</v>
      </c>
      <c r="G5750">
        <v>1</v>
      </c>
      <c r="H5750">
        <v>1</v>
      </c>
      <c r="I5750">
        <v>1</v>
      </c>
      <c r="M5750">
        <v>2</v>
      </c>
      <c r="N5750">
        <v>3</v>
      </c>
      <c r="O5750" t="s">
        <v>34723</v>
      </c>
      <c r="P5750" t="s">
        <v>34724</v>
      </c>
      <c r="Q5750" t="s">
        <v>34725</v>
      </c>
      <c r="R5750" t="s">
        <v>34726</v>
      </c>
      <c r="S5750" t="s">
        <v>34727</v>
      </c>
      <c r="T5750" t="s">
        <v>34728</v>
      </c>
      <c r="U5750">
        <v>1</v>
      </c>
      <c r="V5750">
        <v>9</v>
      </c>
      <c r="W5750">
        <v>1</v>
      </c>
      <c r="Y5750">
        <v>7</v>
      </c>
      <c r="Z5750">
        <v>74</v>
      </c>
      <c r="AA5750" t="s">
        <v>34597</v>
      </c>
      <c r="AB5750" t="s">
        <v>27905</v>
      </c>
      <c r="AC5750" t="s">
        <v>27906</v>
      </c>
      <c r="AD5750" t="s">
        <v>27910</v>
      </c>
      <c r="AE5750" t="s">
        <v>27908</v>
      </c>
      <c r="AF5750" t="s">
        <v>27909</v>
      </c>
      <c r="AG5750" t="s">
        <v>27907</v>
      </c>
      <c r="AH5750" t="s">
        <v>37079</v>
      </c>
      <c r="AI5750" t="s">
        <v>37089</v>
      </c>
      <c r="AJ5750" t="s">
        <v>37098</v>
      </c>
      <c r="AK5750" t="s">
        <v>37102</v>
      </c>
      <c r="AL5750" t="s">
        <v>37118</v>
      </c>
      <c r="AM5750" t="s">
        <v>37111</v>
      </c>
    </row>
    <row r="5751" spans="1:39">
      <c r="A5751">
        <v>1220</v>
      </c>
      <c r="B5751" t="s">
        <v>33</v>
      </c>
      <c r="C5751" t="s">
        <v>47</v>
      </c>
      <c r="D5751">
        <v>1</v>
      </c>
      <c r="E5751">
        <v>5</v>
      </c>
      <c r="F5751">
        <v>111</v>
      </c>
      <c r="G5751">
        <v>1</v>
      </c>
      <c r="H5751">
        <v>1</v>
      </c>
      <c r="I5751">
        <v>1</v>
      </c>
      <c r="J5751">
        <v>2</v>
      </c>
      <c r="K5751">
        <v>1</v>
      </c>
      <c r="L5751">
        <v>1220</v>
      </c>
      <c r="M5751">
        <v>1</v>
      </c>
      <c r="N5751">
        <v>3</v>
      </c>
      <c r="O5751" t="s">
        <v>34729</v>
      </c>
      <c r="P5751" t="s">
        <v>34730</v>
      </c>
      <c r="Q5751" t="s">
        <v>34731</v>
      </c>
      <c r="R5751" t="s">
        <v>34732</v>
      </c>
      <c r="S5751" t="s">
        <v>34733</v>
      </c>
      <c r="T5751" t="s">
        <v>34734</v>
      </c>
      <c r="U5751">
        <v>1</v>
      </c>
      <c r="V5751">
        <v>3</v>
      </c>
      <c r="W5751">
        <v>1</v>
      </c>
      <c r="X5751">
        <v>0</v>
      </c>
      <c r="Y5751">
        <v>7</v>
      </c>
      <c r="Z5751">
        <v>111</v>
      </c>
      <c r="AA5751" t="s">
        <v>27904</v>
      </c>
      <c r="AB5751" t="s">
        <v>27905</v>
      </c>
      <c r="AC5751" t="s">
        <v>27906</v>
      </c>
      <c r="AD5751" t="s">
        <v>27910</v>
      </c>
      <c r="AE5751" t="s">
        <v>27908</v>
      </c>
      <c r="AF5751" t="s">
        <v>27909</v>
      </c>
      <c r="AG5751" t="s">
        <v>27907</v>
      </c>
      <c r="AH5751" t="s">
        <v>37079</v>
      </c>
      <c r="AI5751" t="s">
        <v>37089</v>
      </c>
      <c r="AJ5751" t="s">
        <v>37098</v>
      </c>
      <c r="AK5751" t="s">
        <v>37102</v>
      </c>
      <c r="AL5751" t="s">
        <v>37118</v>
      </c>
      <c r="AM5751" t="s">
        <v>37111</v>
      </c>
    </row>
    <row r="5752" spans="1:39">
      <c r="A5752">
        <v>1220</v>
      </c>
      <c r="B5752" t="s">
        <v>47</v>
      </c>
      <c r="C5752" t="s">
        <v>47</v>
      </c>
      <c r="D5752">
        <v>1</v>
      </c>
      <c r="E5752">
        <v>5</v>
      </c>
      <c r="F5752">
        <v>111</v>
      </c>
      <c r="G5752">
        <v>1</v>
      </c>
      <c r="H5752">
        <v>1</v>
      </c>
      <c r="I5752">
        <v>1</v>
      </c>
      <c r="J5752">
        <v>2</v>
      </c>
      <c r="K5752">
        <v>1</v>
      </c>
      <c r="L5752">
        <v>1220</v>
      </c>
      <c r="M5752">
        <v>2</v>
      </c>
      <c r="N5752">
        <v>3</v>
      </c>
      <c r="O5752" t="s">
        <v>34735</v>
      </c>
      <c r="P5752" t="s">
        <v>34736</v>
      </c>
      <c r="Q5752" t="s">
        <v>34737</v>
      </c>
      <c r="R5752" t="s">
        <v>34738</v>
      </c>
      <c r="S5752" t="s">
        <v>34739</v>
      </c>
      <c r="T5752" t="s">
        <v>34740</v>
      </c>
      <c r="U5752">
        <v>1</v>
      </c>
      <c r="V5752">
        <v>3</v>
      </c>
      <c r="W5752">
        <v>1</v>
      </c>
      <c r="X5752">
        <v>0</v>
      </c>
      <c r="Y5752">
        <v>7</v>
      </c>
      <c r="Z5752">
        <v>111</v>
      </c>
      <c r="AA5752" t="s">
        <v>27904</v>
      </c>
      <c r="AB5752" t="s">
        <v>27905</v>
      </c>
      <c r="AC5752" t="s">
        <v>27906</v>
      </c>
      <c r="AD5752" t="s">
        <v>27910</v>
      </c>
      <c r="AE5752" t="s">
        <v>27908</v>
      </c>
      <c r="AF5752" t="s">
        <v>27909</v>
      </c>
      <c r="AG5752" t="s">
        <v>27907</v>
      </c>
      <c r="AH5752" t="s">
        <v>37079</v>
      </c>
      <c r="AI5752" t="s">
        <v>37089</v>
      </c>
      <c r="AJ5752" t="s">
        <v>37098</v>
      </c>
      <c r="AK5752" t="s">
        <v>37102</v>
      </c>
      <c r="AL5752" t="s">
        <v>37118</v>
      </c>
      <c r="AM5752" t="s">
        <v>37111</v>
      </c>
    </row>
    <row r="5753" spans="1:39">
      <c r="A5753">
        <v>1220</v>
      </c>
      <c r="B5753" t="s">
        <v>54</v>
      </c>
      <c r="C5753" t="s">
        <v>47</v>
      </c>
      <c r="D5753">
        <v>1</v>
      </c>
      <c r="E5753">
        <v>5</v>
      </c>
      <c r="F5753">
        <v>111</v>
      </c>
      <c r="G5753">
        <v>1</v>
      </c>
      <c r="H5753">
        <v>1</v>
      </c>
      <c r="I5753">
        <v>1</v>
      </c>
      <c r="J5753">
        <v>2</v>
      </c>
      <c r="K5753">
        <v>1</v>
      </c>
      <c r="L5753">
        <v>1220</v>
      </c>
      <c r="M5753">
        <v>3</v>
      </c>
      <c r="N5753">
        <v>3</v>
      </c>
      <c r="O5753" t="s">
        <v>34741</v>
      </c>
      <c r="P5753" t="s">
        <v>34742</v>
      </c>
      <c r="Q5753" t="s">
        <v>34743</v>
      </c>
      <c r="R5753" t="s">
        <v>34744</v>
      </c>
      <c r="S5753" t="s">
        <v>34745</v>
      </c>
      <c r="T5753" t="s">
        <v>34746</v>
      </c>
      <c r="U5753">
        <v>1</v>
      </c>
      <c r="V5753">
        <v>3</v>
      </c>
      <c r="W5753">
        <v>1</v>
      </c>
      <c r="X5753">
        <v>0</v>
      </c>
      <c r="Y5753">
        <v>7</v>
      </c>
      <c r="Z5753">
        <v>111</v>
      </c>
      <c r="AA5753" t="s">
        <v>27904</v>
      </c>
      <c r="AB5753" t="s">
        <v>27905</v>
      </c>
      <c r="AC5753" t="s">
        <v>27906</v>
      </c>
      <c r="AD5753" t="s">
        <v>27910</v>
      </c>
      <c r="AE5753" t="s">
        <v>27908</v>
      </c>
      <c r="AF5753" t="s">
        <v>27909</v>
      </c>
      <c r="AG5753" t="s">
        <v>27907</v>
      </c>
      <c r="AH5753" t="s">
        <v>37079</v>
      </c>
      <c r="AI5753" t="s">
        <v>37089</v>
      </c>
      <c r="AJ5753" t="s">
        <v>37098</v>
      </c>
      <c r="AK5753" t="s">
        <v>37102</v>
      </c>
      <c r="AL5753" t="s">
        <v>37118</v>
      </c>
      <c r="AM5753" t="s">
        <v>37111</v>
      </c>
    </row>
    <row r="5754" spans="1:39">
      <c r="A5754">
        <v>1220</v>
      </c>
      <c r="B5754" t="s">
        <v>61</v>
      </c>
      <c r="C5754" t="s">
        <v>47</v>
      </c>
      <c r="D5754">
        <v>1</v>
      </c>
      <c r="E5754">
        <v>5</v>
      </c>
      <c r="F5754">
        <v>111</v>
      </c>
      <c r="G5754">
        <v>1</v>
      </c>
      <c r="H5754">
        <v>1</v>
      </c>
      <c r="I5754">
        <v>1</v>
      </c>
      <c r="J5754">
        <v>2</v>
      </c>
      <c r="K5754">
        <v>1</v>
      </c>
      <c r="L5754">
        <v>1220</v>
      </c>
      <c r="M5754">
        <v>4</v>
      </c>
      <c r="N5754">
        <v>3</v>
      </c>
      <c r="O5754" t="s">
        <v>34747</v>
      </c>
      <c r="P5754" t="s">
        <v>34748</v>
      </c>
      <c r="Q5754" t="s">
        <v>34749</v>
      </c>
      <c r="R5754" t="s">
        <v>34750</v>
      </c>
      <c r="S5754" t="s">
        <v>34751</v>
      </c>
      <c r="T5754" t="s">
        <v>34752</v>
      </c>
      <c r="U5754">
        <v>1</v>
      </c>
      <c r="V5754">
        <v>3</v>
      </c>
      <c r="W5754">
        <v>1</v>
      </c>
      <c r="X5754">
        <v>0</v>
      </c>
      <c r="Y5754">
        <v>7</v>
      </c>
      <c r="Z5754">
        <v>111</v>
      </c>
      <c r="AA5754" t="s">
        <v>27904</v>
      </c>
      <c r="AB5754" t="s">
        <v>27905</v>
      </c>
      <c r="AC5754" t="s">
        <v>27906</v>
      </c>
      <c r="AD5754" t="s">
        <v>27910</v>
      </c>
      <c r="AE5754" t="s">
        <v>27908</v>
      </c>
      <c r="AF5754" t="s">
        <v>27909</v>
      </c>
      <c r="AG5754" t="s">
        <v>27907</v>
      </c>
      <c r="AH5754" t="s">
        <v>37079</v>
      </c>
      <c r="AI5754" t="s">
        <v>37089</v>
      </c>
      <c r="AJ5754" t="s">
        <v>37098</v>
      </c>
      <c r="AK5754" t="s">
        <v>37102</v>
      </c>
      <c r="AL5754" t="s">
        <v>37118</v>
      </c>
      <c r="AM5754" t="s">
        <v>37111</v>
      </c>
    </row>
    <row r="5755" spans="1:39">
      <c r="A5755">
        <v>1220</v>
      </c>
      <c r="B5755" t="s">
        <v>68</v>
      </c>
      <c r="C5755" t="s">
        <v>47</v>
      </c>
      <c r="D5755">
        <v>1</v>
      </c>
      <c r="E5755">
        <v>5</v>
      </c>
      <c r="F5755">
        <v>111</v>
      </c>
      <c r="G5755">
        <v>1</v>
      </c>
      <c r="H5755">
        <v>1</v>
      </c>
      <c r="I5755">
        <v>1</v>
      </c>
      <c r="J5755">
        <v>2</v>
      </c>
      <c r="K5755">
        <v>2</v>
      </c>
      <c r="L5755">
        <v>1220</v>
      </c>
      <c r="M5755">
        <v>5</v>
      </c>
      <c r="N5755">
        <v>3</v>
      </c>
      <c r="O5755" t="s">
        <v>34753</v>
      </c>
      <c r="P5755" t="s">
        <v>34754</v>
      </c>
      <c r="Q5755" t="s">
        <v>34755</v>
      </c>
      <c r="R5755" t="s">
        <v>34756</v>
      </c>
      <c r="S5755" t="s">
        <v>34757</v>
      </c>
      <c r="T5755" t="s">
        <v>23260</v>
      </c>
      <c r="U5755">
        <v>1</v>
      </c>
      <c r="V5755">
        <v>3</v>
      </c>
      <c r="W5755">
        <v>1</v>
      </c>
      <c r="X5755">
        <v>0</v>
      </c>
      <c r="Y5755">
        <v>7</v>
      </c>
      <c r="Z5755">
        <v>111</v>
      </c>
      <c r="AA5755" t="s">
        <v>27904</v>
      </c>
      <c r="AB5755" t="s">
        <v>27905</v>
      </c>
      <c r="AC5755" t="s">
        <v>27906</v>
      </c>
      <c r="AD5755" t="s">
        <v>27910</v>
      </c>
      <c r="AE5755" t="s">
        <v>27908</v>
      </c>
      <c r="AF5755" t="s">
        <v>27909</v>
      </c>
      <c r="AG5755" t="s">
        <v>27907</v>
      </c>
      <c r="AH5755" t="s">
        <v>37079</v>
      </c>
      <c r="AI5755" t="s">
        <v>37089</v>
      </c>
      <c r="AJ5755" t="s">
        <v>37098</v>
      </c>
      <c r="AK5755" t="s">
        <v>37102</v>
      </c>
      <c r="AL5755" t="s">
        <v>37118</v>
      </c>
      <c r="AM5755" t="s">
        <v>37111</v>
      </c>
    </row>
    <row r="5756" spans="1:39">
      <c r="A5756">
        <v>1220</v>
      </c>
      <c r="B5756" t="s">
        <v>75</v>
      </c>
      <c r="C5756" t="s">
        <v>47</v>
      </c>
      <c r="D5756">
        <v>1</v>
      </c>
      <c r="E5756">
        <v>5</v>
      </c>
      <c r="F5756">
        <v>111</v>
      </c>
      <c r="G5756">
        <v>1</v>
      </c>
      <c r="H5756">
        <v>1</v>
      </c>
      <c r="I5756">
        <v>1</v>
      </c>
      <c r="J5756">
        <v>2</v>
      </c>
      <c r="K5756">
        <v>1</v>
      </c>
      <c r="L5756">
        <v>1220</v>
      </c>
      <c r="M5756">
        <v>6</v>
      </c>
      <c r="N5756">
        <v>3</v>
      </c>
      <c r="O5756" t="s">
        <v>34758</v>
      </c>
      <c r="P5756" t="s">
        <v>34759</v>
      </c>
      <c r="Q5756" t="s">
        <v>34760</v>
      </c>
      <c r="R5756" t="s">
        <v>34761</v>
      </c>
      <c r="S5756" t="s">
        <v>34762</v>
      </c>
      <c r="T5756" t="s">
        <v>34763</v>
      </c>
      <c r="U5756">
        <v>1</v>
      </c>
      <c r="V5756">
        <v>3</v>
      </c>
      <c r="W5756">
        <v>1</v>
      </c>
      <c r="X5756">
        <v>0</v>
      </c>
      <c r="Y5756">
        <v>7</v>
      </c>
      <c r="Z5756">
        <v>111</v>
      </c>
      <c r="AA5756" t="s">
        <v>27904</v>
      </c>
      <c r="AB5756" t="s">
        <v>27905</v>
      </c>
      <c r="AC5756" t="s">
        <v>27906</v>
      </c>
      <c r="AD5756" t="s">
        <v>27910</v>
      </c>
      <c r="AE5756" t="s">
        <v>27908</v>
      </c>
      <c r="AF5756" t="s">
        <v>27909</v>
      </c>
      <c r="AG5756" t="s">
        <v>27907</v>
      </c>
      <c r="AH5756" t="s">
        <v>37079</v>
      </c>
      <c r="AI5756" t="s">
        <v>37089</v>
      </c>
      <c r="AJ5756" t="s">
        <v>37098</v>
      </c>
      <c r="AK5756" t="s">
        <v>37102</v>
      </c>
      <c r="AL5756" t="s">
        <v>37118</v>
      </c>
      <c r="AM5756" t="s">
        <v>37111</v>
      </c>
    </row>
    <row r="5757" spans="1:39">
      <c r="A5757">
        <v>1220</v>
      </c>
      <c r="B5757" t="s">
        <v>82</v>
      </c>
      <c r="C5757" t="s">
        <v>47</v>
      </c>
      <c r="D5757">
        <v>1</v>
      </c>
      <c r="E5757">
        <v>5</v>
      </c>
      <c r="F5757">
        <v>111</v>
      </c>
      <c r="G5757">
        <v>1</v>
      </c>
      <c r="H5757">
        <v>1</v>
      </c>
      <c r="I5757">
        <v>1</v>
      </c>
      <c r="J5757">
        <v>2</v>
      </c>
      <c r="K5757">
        <v>1</v>
      </c>
      <c r="L5757">
        <v>1220</v>
      </c>
      <c r="M5757">
        <v>7</v>
      </c>
      <c r="N5757">
        <v>3</v>
      </c>
      <c r="O5757" t="s">
        <v>34764</v>
      </c>
      <c r="P5757" t="s">
        <v>34765</v>
      </c>
      <c r="Q5757" t="s">
        <v>34766</v>
      </c>
      <c r="R5757" t="s">
        <v>34767</v>
      </c>
      <c r="S5757" t="s">
        <v>34768</v>
      </c>
      <c r="T5757" t="s">
        <v>34769</v>
      </c>
      <c r="U5757">
        <v>1</v>
      </c>
      <c r="V5757">
        <v>3</v>
      </c>
      <c r="W5757">
        <v>1</v>
      </c>
      <c r="X5757">
        <v>0</v>
      </c>
      <c r="Y5757">
        <v>7</v>
      </c>
      <c r="Z5757">
        <v>111</v>
      </c>
      <c r="AA5757" t="s">
        <v>27904</v>
      </c>
      <c r="AB5757" t="s">
        <v>27905</v>
      </c>
      <c r="AC5757" t="s">
        <v>27906</v>
      </c>
      <c r="AD5757" t="s">
        <v>27910</v>
      </c>
      <c r="AE5757" t="s">
        <v>27908</v>
      </c>
      <c r="AF5757" t="s">
        <v>27909</v>
      </c>
      <c r="AG5757" t="s">
        <v>27907</v>
      </c>
      <c r="AH5757" t="s">
        <v>37079</v>
      </c>
      <c r="AI5757" t="s">
        <v>37089</v>
      </c>
      <c r="AJ5757" t="s">
        <v>37098</v>
      </c>
      <c r="AK5757" t="s">
        <v>37102</v>
      </c>
      <c r="AL5757" t="s">
        <v>37118</v>
      </c>
      <c r="AM5757" t="s">
        <v>37111</v>
      </c>
    </row>
    <row r="5758" spans="1:39">
      <c r="A5758">
        <v>1220</v>
      </c>
      <c r="B5758" t="s">
        <v>89</v>
      </c>
      <c r="C5758" t="s">
        <v>47</v>
      </c>
      <c r="D5758">
        <v>1</v>
      </c>
      <c r="E5758">
        <v>5</v>
      </c>
      <c r="F5758">
        <v>111</v>
      </c>
      <c r="G5758">
        <v>1</v>
      </c>
      <c r="H5758">
        <v>1</v>
      </c>
      <c r="I5758">
        <v>1</v>
      </c>
      <c r="J5758">
        <v>2</v>
      </c>
      <c r="K5758">
        <v>1</v>
      </c>
      <c r="L5758">
        <v>1220</v>
      </c>
      <c r="M5758">
        <v>8</v>
      </c>
      <c r="N5758">
        <v>3</v>
      </c>
      <c r="O5758" t="s">
        <v>34770</v>
      </c>
      <c r="P5758" t="s">
        <v>34771</v>
      </c>
      <c r="Q5758" t="s">
        <v>34772</v>
      </c>
      <c r="R5758" t="s">
        <v>34773</v>
      </c>
      <c r="S5758" t="s">
        <v>34774</v>
      </c>
      <c r="T5758" t="s">
        <v>34775</v>
      </c>
      <c r="U5758">
        <v>1</v>
      </c>
      <c r="V5758">
        <v>3</v>
      </c>
      <c r="W5758">
        <v>1</v>
      </c>
      <c r="X5758">
        <v>0</v>
      </c>
      <c r="Y5758">
        <v>7</v>
      </c>
      <c r="Z5758">
        <v>111</v>
      </c>
      <c r="AA5758" t="s">
        <v>27904</v>
      </c>
      <c r="AB5758" t="s">
        <v>27905</v>
      </c>
      <c r="AC5758" t="s">
        <v>27906</v>
      </c>
      <c r="AD5758" t="s">
        <v>27910</v>
      </c>
      <c r="AE5758" t="s">
        <v>27908</v>
      </c>
      <c r="AF5758" t="s">
        <v>27909</v>
      </c>
      <c r="AG5758" t="s">
        <v>27907</v>
      </c>
      <c r="AH5758" t="s">
        <v>37079</v>
      </c>
      <c r="AI5758" t="s">
        <v>37089</v>
      </c>
      <c r="AJ5758" t="s">
        <v>37098</v>
      </c>
      <c r="AK5758" t="s">
        <v>37102</v>
      </c>
      <c r="AL5758" t="s">
        <v>37118</v>
      </c>
      <c r="AM5758" t="s">
        <v>37111</v>
      </c>
    </row>
    <row r="5759" spans="1:39">
      <c r="A5759">
        <v>1220</v>
      </c>
      <c r="B5759" t="s">
        <v>96</v>
      </c>
      <c r="C5759" t="s">
        <v>47</v>
      </c>
      <c r="D5759">
        <v>1</v>
      </c>
      <c r="E5759">
        <v>5</v>
      </c>
      <c r="F5759">
        <v>111</v>
      </c>
      <c r="G5759">
        <v>1</v>
      </c>
      <c r="H5759">
        <v>1</v>
      </c>
      <c r="I5759">
        <v>1</v>
      </c>
      <c r="J5759">
        <v>2</v>
      </c>
      <c r="K5759">
        <v>1</v>
      </c>
      <c r="L5759">
        <v>1220</v>
      </c>
      <c r="M5759">
        <v>9</v>
      </c>
      <c r="N5759">
        <v>3</v>
      </c>
      <c r="O5759" t="s">
        <v>34776</v>
      </c>
      <c r="P5759" t="s">
        <v>34777</v>
      </c>
      <c r="Q5759" t="s">
        <v>34778</v>
      </c>
      <c r="R5759" t="s">
        <v>34779</v>
      </c>
      <c r="S5759" t="s">
        <v>34780</v>
      </c>
      <c r="T5759" t="s">
        <v>34781</v>
      </c>
      <c r="U5759">
        <v>1</v>
      </c>
      <c r="V5759">
        <v>11</v>
      </c>
      <c r="W5759">
        <v>1</v>
      </c>
      <c r="X5759">
        <v>0</v>
      </c>
      <c r="Y5759">
        <v>7</v>
      </c>
      <c r="Z5759">
        <v>111</v>
      </c>
      <c r="AA5759" t="s">
        <v>27904</v>
      </c>
      <c r="AB5759" t="s">
        <v>27905</v>
      </c>
      <c r="AC5759" t="s">
        <v>27906</v>
      </c>
      <c r="AD5759" t="s">
        <v>27910</v>
      </c>
      <c r="AE5759" t="s">
        <v>27908</v>
      </c>
      <c r="AF5759" t="s">
        <v>27909</v>
      </c>
      <c r="AG5759" t="s">
        <v>27907</v>
      </c>
      <c r="AH5759" t="s">
        <v>37079</v>
      </c>
      <c r="AI5759" t="s">
        <v>37089</v>
      </c>
      <c r="AJ5759" t="s">
        <v>37098</v>
      </c>
      <c r="AK5759" t="s">
        <v>37102</v>
      </c>
      <c r="AL5759" t="s">
        <v>37118</v>
      </c>
      <c r="AM5759" t="s">
        <v>37111</v>
      </c>
    </row>
    <row r="5760" spans="1:39">
      <c r="A5760">
        <v>1220</v>
      </c>
      <c r="B5760" t="s">
        <v>103</v>
      </c>
      <c r="C5760" t="s">
        <v>47</v>
      </c>
      <c r="D5760">
        <v>1</v>
      </c>
      <c r="E5760">
        <v>5</v>
      </c>
      <c r="F5760">
        <v>111</v>
      </c>
      <c r="G5760">
        <v>1</v>
      </c>
      <c r="H5760">
        <v>1</v>
      </c>
      <c r="I5760">
        <v>1</v>
      </c>
      <c r="J5760">
        <v>2</v>
      </c>
      <c r="K5760">
        <v>1</v>
      </c>
      <c r="L5760">
        <v>1220</v>
      </c>
      <c r="M5760">
        <v>10</v>
      </c>
      <c r="N5760">
        <v>3</v>
      </c>
      <c r="O5760" t="s">
        <v>34782</v>
      </c>
      <c r="P5760" t="s">
        <v>34783</v>
      </c>
      <c r="Q5760" t="s">
        <v>34784</v>
      </c>
      <c r="R5760" t="s">
        <v>34785</v>
      </c>
      <c r="S5760" t="s">
        <v>34786</v>
      </c>
      <c r="T5760" t="s">
        <v>34787</v>
      </c>
      <c r="U5760">
        <v>1</v>
      </c>
      <c r="V5760">
        <v>9</v>
      </c>
      <c r="W5760">
        <v>1</v>
      </c>
      <c r="X5760">
        <v>0</v>
      </c>
      <c r="Y5760">
        <v>7</v>
      </c>
      <c r="Z5760">
        <v>111</v>
      </c>
      <c r="AA5760" t="s">
        <v>27904</v>
      </c>
      <c r="AB5760" t="s">
        <v>27905</v>
      </c>
      <c r="AC5760" t="s">
        <v>27906</v>
      </c>
      <c r="AD5760" t="s">
        <v>27910</v>
      </c>
      <c r="AE5760" t="s">
        <v>27908</v>
      </c>
      <c r="AF5760" t="s">
        <v>27909</v>
      </c>
      <c r="AG5760" t="s">
        <v>27907</v>
      </c>
      <c r="AH5760" t="s">
        <v>37079</v>
      </c>
      <c r="AI5760" t="s">
        <v>37089</v>
      </c>
      <c r="AJ5760" t="s">
        <v>37098</v>
      </c>
      <c r="AK5760" t="s">
        <v>37102</v>
      </c>
      <c r="AL5760" t="s">
        <v>37118</v>
      </c>
      <c r="AM5760" t="s">
        <v>37111</v>
      </c>
    </row>
    <row r="5761" spans="1:39">
      <c r="A5761">
        <v>1220</v>
      </c>
      <c r="B5761" t="s">
        <v>110</v>
      </c>
      <c r="C5761" t="s">
        <v>47</v>
      </c>
      <c r="D5761">
        <v>1</v>
      </c>
      <c r="E5761">
        <v>5</v>
      </c>
      <c r="F5761">
        <v>111</v>
      </c>
      <c r="G5761">
        <v>1</v>
      </c>
      <c r="H5761">
        <v>1</v>
      </c>
      <c r="I5761">
        <v>1</v>
      </c>
      <c r="J5761">
        <v>2</v>
      </c>
      <c r="K5761">
        <v>1</v>
      </c>
      <c r="L5761">
        <v>1220</v>
      </c>
      <c r="M5761">
        <v>11</v>
      </c>
      <c r="N5761">
        <v>3</v>
      </c>
      <c r="O5761" t="s">
        <v>34788</v>
      </c>
      <c r="P5761" t="s">
        <v>34789</v>
      </c>
      <c r="Q5761" t="s">
        <v>34790</v>
      </c>
      <c r="R5761" t="s">
        <v>34791</v>
      </c>
      <c r="S5761" t="s">
        <v>34792</v>
      </c>
      <c r="T5761" t="s">
        <v>34793</v>
      </c>
      <c r="U5761">
        <v>1</v>
      </c>
      <c r="V5761">
        <v>9</v>
      </c>
      <c r="W5761">
        <v>1</v>
      </c>
      <c r="X5761">
        <v>0</v>
      </c>
      <c r="Y5761">
        <v>7</v>
      </c>
      <c r="Z5761">
        <v>111</v>
      </c>
      <c r="AA5761" t="s">
        <v>27904</v>
      </c>
      <c r="AB5761" t="s">
        <v>27905</v>
      </c>
      <c r="AC5761" t="s">
        <v>27906</v>
      </c>
      <c r="AD5761" t="s">
        <v>27910</v>
      </c>
      <c r="AE5761" t="s">
        <v>27908</v>
      </c>
      <c r="AF5761" t="s">
        <v>27909</v>
      </c>
      <c r="AG5761" t="s">
        <v>27907</v>
      </c>
      <c r="AH5761" t="s">
        <v>37079</v>
      </c>
      <c r="AI5761" t="s">
        <v>37089</v>
      </c>
      <c r="AJ5761" t="s">
        <v>37098</v>
      </c>
      <c r="AK5761" t="s">
        <v>37102</v>
      </c>
      <c r="AL5761" t="s">
        <v>37118</v>
      </c>
      <c r="AM5761" t="s">
        <v>37111</v>
      </c>
    </row>
    <row r="5762" spans="1:39">
      <c r="A5762">
        <v>1220</v>
      </c>
      <c r="B5762" t="s">
        <v>117</v>
      </c>
      <c r="C5762" t="s">
        <v>47</v>
      </c>
      <c r="D5762">
        <v>1</v>
      </c>
      <c r="E5762">
        <v>5</v>
      </c>
      <c r="F5762">
        <v>111</v>
      </c>
      <c r="G5762">
        <v>1</v>
      </c>
      <c r="H5762">
        <v>1</v>
      </c>
      <c r="I5762">
        <v>1</v>
      </c>
      <c r="J5762">
        <v>1</v>
      </c>
      <c r="K5762">
        <v>2</v>
      </c>
      <c r="L5762">
        <v>1220</v>
      </c>
      <c r="M5762">
        <v>12</v>
      </c>
      <c r="N5762">
        <v>3</v>
      </c>
      <c r="O5762" t="s">
        <v>34794</v>
      </c>
      <c r="P5762" t="s">
        <v>34795</v>
      </c>
      <c r="Q5762" t="s">
        <v>34796</v>
      </c>
      <c r="R5762" t="s">
        <v>34797</v>
      </c>
      <c r="S5762" t="s">
        <v>34798</v>
      </c>
      <c r="T5762" t="s">
        <v>34799</v>
      </c>
      <c r="U5762">
        <v>1</v>
      </c>
      <c r="V5762">
        <v>13</v>
      </c>
      <c r="W5762">
        <v>1</v>
      </c>
      <c r="X5762">
        <v>0</v>
      </c>
      <c r="Y5762">
        <v>7</v>
      </c>
      <c r="Z5762">
        <v>111</v>
      </c>
      <c r="AA5762" t="s">
        <v>27904</v>
      </c>
      <c r="AB5762" t="s">
        <v>27905</v>
      </c>
      <c r="AC5762" t="s">
        <v>27906</v>
      </c>
      <c r="AD5762" t="s">
        <v>27910</v>
      </c>
      <c r="AE5762" t="s">
        <v>27908</v>
      </c>
      <c r="AF5762" t="s">
        <v>27909</v>
      </c>
      <c r="AG5762" t="s">
        <v>27907</v>
      </c>
      <c r="AH5762" t="s">
        <v>37079</v>
      </c>
      <c r="AI5762" t="s">
        <v>37089</v>
      </c>
      <c r="AJ5762" t="s">
        <v>37098</v>
      </c>
      <c r="AK5762" t="s">
        <v>37102</v>
      </c>
      <c r="AL5762" t="s">
        <v>37118</v>
      </c>
      <c r="AM5762" t="s">
        <v>37111</v>
      </c>
    </row>
    <row r="5763" spans="1:39">
      <c r="A5763">
        <v>1221</v>
      </c>
      <c r="B5763" t="s">
        <v>33</v>
      </c>
      <c r="C5763" t="s">
        <v>47</v>
      </c>
      <c r="D5763">
        <v>1</v>
      </c>
      <c r="E5763">
        <v>5</v>
      </c>
      <c r="F5763">
        <v>111</v>
      </c>
      <c r="G5763">
        <v>1</v>
      </c>
      <c r="H5763">
        <v>1</v>
      </c>
      <c r="I5763">
        <v>1</v>
      </c>
      <c r="J5763">
        <v>2</v>
      </c>
      <c r="K5763">
        <v>1</v>
      </c>
      <c r="L5763">
        <v>1221</v>
      </c>
      <c r="M5763">
        <v>1</v>
      </c>
      <c r="N5763">
        <v>3</v>
      </c>
      <c r="O5763" t="s">
        <v>34800</v>
      </c>
      <c r="P5763" t="s">
        <v>34801</v>
      </c>
      <c r="Q5763" t="s">
        <v>34802</v>
      </c>
      <c r="R5763" t="s">
        <v>34803</v>
      </c>
      <c r="S5763" t="s">
        <v>34804</v>
      </c>
      <c r="T5763" t="s">
        <v>34805</v>
      </c>
      <c r="U5763">
        <v>1</v>
      </c>
      <c r="V5763">
        <v>3</v>
      </c>
      <c r="W5763">
        <v>1</v>
      </c>
      <c r="X5763">
        <v>0</v>
      </c>
      <c r="Y5763">
        <v>7</v>
      </c>
      <c r="Z5763">
        <v>111</v>
      </c>
      <c r="AA5763" t="s">
        <v>27904</v>
      </c>
      <c r="AB5763" t="s">
        <v>27905</v>
      </c>
      <c r="AC5763" t="s">
        <v>27906</v>
      </c>
      <c r="AD5763" t="s">
        <v>27910</v>
      </c>
      <c r="AE5763" t="s">
        <v>27908</v>
      </c>
      <c r="AF5763" t="s">
        <v>27909</v>
      </c>
      <c r="AG5763" t="s">
        <v>27907</v>
      </c>
      <c r="AH5763" t="s">
        <v>37079</v>
      </c>
      <c r="AI5763" t="s">
        <v>37089</v>
      </c>
      <c r="AJ5763" t="s">
        <v>37098</v>
      </c>
      <c r="AK5763" t="s">
        <v>37102</v>
      </c>
      <c r="AL5763" t="s">
        <v>37118</v>
      </c>
      <c r="AM5763" t="s">
        <v>37111</v>
      </c>
    </row>
    <row r="5764" spans="1:39">
      <c r="A5764">
        <v>1221</v>
      </c>
      <c r="B5764" t="s">
        <v>47</v>
      </c>
      <c r="C5764" t="s">
        <v>47</v>
      </c>
      <c r="D5764">
        <v>1</v>
      </c>
      <c r="E5764">
        <v>5</v>
      </c>
      <c r="F5764">
        <v>111</v>
      </c>
      <c r="G5764">
        <v>1</v>
      </c>
      <c r="H5764">
        <v>1</v>
      </c>
      <c r="I5764">
        <v>1</v>
      </c>
      <c r="J5764">
        <v>2</v>
      </c>
      <c r="K5764">
        <v>1</v>
      </c>
      <c r="L5764">
        <v>1221</v>
      </c>
      <c r="M5764">
        <v>2</v>
      </c>
      <c r="N5764">
        <v>3</v>
      </c>
      <c r="O5764" t="s">
        <v>34806</v>
      </c>
      <c r="P5764" t="s">
        <v>34807</v>
      </c>
      <c r="Q5764" t="s">
        <v>34808</v>
      </c>
      <c r="R5764" t="s">
        <v>34809</v>
      </c>
      <c r="S5764" t="s">
        <v>34810</v>
      </c>
      <c r="T5764" t="s">
        <v>34811</v>
      </c>
      <c r="U5764">
        <v>1</v>
      </c>
      <c r="V5764">
        <v>3</v>
      </c>
      <c r="W5764">
        <v>1</v>
      </c>
      <c r="X5764">
        <v>0</v>
      </c>
      <c r="Y5764">
        <v>7</v>
      </c>
      <c r="Z5764">
        <v>111</v>
      </c>
      <c r="AA5764" t="s">
        <v>27904</v>
      </c>
      <c r="AB5764" t="s">
        <v>27905</v>
      </c>
      <c r="AC5764" t="s">
        <v>27906</v>
      </c>
      <c r="AD5764" t="s">
        <v>27910</v>
      </c>
      <c r="AE5764" t="s">
        <v>27908</v>
      </c>
      <c r="AF5764" t="s">
        <v>27909</v>
      </c>
      <c r="AG5764" t="s">
        <v>27907</v>
      </c>
      <c r="AH5764" t="s">
        <v>37079</v>
      </c>
      <c r="AI5764" t="s">
        <v>37089</v>
      </c>
      <c r="AJ5764" t="s">
        <v>37098</v>
      </c>
      <c r="AK5764" t="s">
        <v>37102</v>
      </c>
      <c r="AL5764" t="s">
        <v>37118</v>
      </c>
      <c r="AM5764" t="s">
        <v>37111</v>
      </c>
    </row>
    <row r="5765" spans="1:39">
      <c r="A5765">
        <v>1221</v>
      </c>
      <c r="B5765" t="s">
        <v>54</v>
      </c>
      <c r="C5765" t="s">
        <v>47</v>
      </c>
      <c r="D5765">
        <v>1</v>
      </c>
      <c r="E5765">
        <v>5</v>
      </c>
      <c r="F5765">
        <v>111</v>
      </c>
      <c r="G5765">
        <v>1</v>
      </c>
      <c r="H5765">
        <v>1</v>
      </c>
      <c r="I5765">
        <v>1</v>
      </c>
      <c r="J5765">
        <v>2</v>
      </c>
      <c r="K5765">
        <v>1</v>
      </c>
      <c r="L5765">
        <v>1221</v>
      </c>
      <c r="M5765">
        <v>3</v>
      </c>
      <c r="N5765">
        <v>3</v>
      </c>
      <c r="O5765" t="s">
        <v>34812</v>
      </c>
      <c r="P5765" t="s">
        <v>34813</v>
      </c>
      <c r="Q5765" t="s">
        <v>34814</v>
      </c>
      <c r="R5765" t="s">
        <v>34815</v>
      </c>
      <c r="S5765" t="s">
        <v>34816</v>
      </c>
      <c r="T5765" t="s">
        <v>34817</v>
      </c>
      <c r="U5765">
        <v>1</v>
      </c>
      <c r="V5765">
        <v>3</v>
      </c>
      <c r="W5765">
        <v>1</v>
      </c>
      <c r="X5765">
        <v>0</v>
      </c>
      <c r="Y5765">
        <v>7</v>
      </c>
      <c r="Z5765">
        <v>111</v>
      </c>
      <c r="AA5765" t="s">
        <v>27904</v>
      </c>
      <c r="AB5765" t="s">
        <v>27905</v>
      </c>
      <c r="AC5765" t="s">
        <v>27906</v>
      </c>
      <c r="AD5765" t="s">
        <v>27910</v>
      </c>
      <c r="AE5765" t="s">
        <v>27908</v>
      </c>
      <c r="AF5765" t="s">
        <v>27909</v>
      </c>
      <c r="AG5765" t="s">
        <v>27907</v>
      </c>
      <c r="AH5765" t="s">
        <v>37079</v>
      </c>
      <c r="AI5765" t="s">
        <v>37089</v>
      </c>
      <c r="AJ5765" t="s">
        <v>37098</v>
      </c>
      <c r="AK5765" t="s">
        <v>37102</v>
      </c>
      <c r="AL5765" t="s">
        <v>37118</v>
      </c>
      <c r="AM5765" t="s">
        <v>37111</v>
      </c>
    </row>
    <row r="5766" spans="1:39">
      <c r="A5766">
        <v>1221</v>
      </c>
      <c r="B5766" t="s">
        <v>61</v>
      </c>
      <c r="C5766" t="s">
        <v>47</v>
      </c>
      <c r="D5766">
        <v>1</v>
      </c>
      <c r="E5766">
        <v>5</v>
      </c>
      <c r="F5766">
        <v>111</v>
      </c>
      <c r="G5766">
        <v>1</v>
      </c>
      <c r="H5766">
        <v>1</v>
      </c>
      <c r="I5766">
        <v>1</v>
      </c>
      <c r="J5766">
        <v>2</v>
      </c>
      <c r="K5766">
        <v>1</v>
      </c>
      <c r="L5766">
        <v>1221</v>
      </c>
      <c r="M5766">
        <v>4</v>
      </c>
      <c r="N5766">
        <v>3</v>
      </c>
      <c r="O5766" t="s">
        <v>34818</v>
      </c>
      <c r="P5766" t="s">
        <v>34819</v>
      </c>
      <c r="Q5766" t="s">
        <v>34820</v>
      </c>
      <c r="R5766" t="s">
        <v>34821</v>
      </c>
      <c r="S5766" t="s">
        <v>34822</v>
      </c>
      <c r="T5766" t="s">
        <v>34823</v>
      </c>
      <c r="U5766">
        <v>1</v>
      </c>
      <c r="V5766">
        <v>3</v>
      </c>
      <c r="W5766">
        <v>1</v>
      </c>
      <c r="X5766">
        <v>0</v>
      </c>
      <c r="Y5766">
        <v>7</v>
      </c>
      <c r="Z5766">
        <v>111</v>
      </c>
      <c r="AA5766" t="s">
        <v>27904</v>
      </c>
      <c r="AB5766" t="s">
        <v>27905</v>
      </c>
      <c r="AC5766" t="s">
        <v>27906</v>
      </c>
      <c r="AD5766" t="s">
        <v>27910</v>
      </c>
      <c r="AE5766" t="s">
        <v>27908</v>
      </c>
      <c r="AF5766" t="s">
        <v>27909</v>
      </c>
      <c r="AG5766" t="s">
        <v>27907</v>
      </c>
      <c r="AH5766" t="s">
        <v>37079</v>
      </c>
      <c r="AI5766" t="s">
        <v>37089</v>
      </c>
      <c r="AJ5766" t="s">
        <v>37098</v>
      </c>
      <c r="AK5766" t="s">
        <v>37102</v>
      </c>
      <c r="AL5766" t="s">
        <v>37118</v>
      </c>
      <c r="AM5766" t="s">
        <v>37111</v>
      </c>
    </row>
    <row r="5767" spans="1:39">
      <c r="A5767">
        <v>1221</v>
      </c>
      <c r="B5767" t="s">
        <v>68</v>
      </c>
      <c r="C5767" t="s">
        <v>47</v>
      </c>
      <c r="D5767">
        <v>1</v>
      </c>
      <c r="E5767">
        <v>5</v>
      </c>
      <c r="F5767">
        <v>111</v>
      </c>
      <c r="G5767">
        <v>1</v>
      </c>
      <c r="H5767">
        <v>1</v>
      </c>
      <c r="I5767">
        <v>1</v>
      </c>
      <c r="J5767">
        <v>2</v>
      </c>
      <c r="K5767">
        <v>1</v>
      </c>
      <c r="L5767">
        <v>1221</v>
      </c>
      <c r="M5767">
        <v>5</v>
      </c>
      <c r="N5767">
        <v>3</v>
      </c>
      <c r="O5767" t="s">
        <v>34824</v>
      </c>
      <c r="P5767" t="s">
        <v>34825</v>
      </c>
      <c r="Q5767" t="s">
        <v>34826</v>
      </c>
      <c r="R5767" t="s">
        <v>34827</v>
      </c>
      <c r="S5767" t="s">
        <v>34828</v>
      </c>
      <c r="T5767" t="s">
        <v>34829</v>
      </c>
      <c r="U5767">
        <v>1</v>
      </c>
      <c r="V5767">
        <v>9</v>
      </c>
      <c r="W5767">
        <v>1</v>
      </c>
      <c r="X5767">
        <v>0</v>
      </c>
      <c r="Y5767">
        <v>7</v>
      </c>
      <c r="Z5767">
        <v>111</v>
      </c>
      <c r="AA5767" t="s">
        <v>27904</v>
      </c>
      <c r="AB5767" t="s">
        <v>27905</v>
      </c>
      <c r="AC5767" t="s">
        <v>27906</v>
      </c>
      <c r="AD5767" t="s">
        <v>27910</v>
      </c>
      <c r="AE5767" t="s">
        <v>27908</v>
      </c>
      <c r="AF5767" t="s">
        <v>27909</v>
      </c>
      <c r="AG5767" t="s">
        <v>27907</v>
      </c>
      <c r="AH5767" t="s">
        <v>37079</v>
      </c>
      <c r="AI5767" t="s">
        <v>37089</v>
      </c>
      <c r="AJ5767" t="s">
        <v>37098</v>
      </c>
      <c r="AK5767" t="s">
        <v>37102</v>
      </c>
      <c r="AL5767" t="s">
        <v>37118</v>
      </c>
      <c r="AM5767" t="s">
        <v>37111</v>
      </c>
    </row>
    <row r="5768" spans="1:39">
      <c r="A5768">
        <v>1221</v>
      </c>
      <c r="B5768" t="s">
        <v>75</v>
      </c>
      <c r="C5768" t="s">
        <v>47</v>
      </c>
      <c r="D5768">
        <v>1</v>
      </c>
      <c r="E5768">
        <v>5</v>
      </c>
      <c r="F5768">
        <v>111</v>
      </c>
      <c r="G5768">
        <v>1</v>
      </c>
      <c r="H5768">
        <v>1</v>
      </c>
      <c r="I5768">
        <v>1</v>
      </c>
      <c r="J5768">
        <v>1</v>
      </c>
      <c r="K5768">
        <v>1</v>
      </c>
      <c r="L5768">
        <v>1221</v>
      </c>
      <c r="M5768">
        <v>6</v>
      </c>
      <c r="N5768">
        <v>3</v>
      </c>
      <c r="O5768" t="s">
        <v>34830</v>
      </c>
      <c r="P5768" t="s">
        <v>34831</v>
      </c>
      <c r="Q5768" t="s">
        <v>34832</v>
      </c>
      <c r="R5768" t="s">
        <v>34833</v>
      </c>
      <c r="S5768" t="s">
        <v>34834</v>
      </c>
      <c r="T5768" t="s">
        <v>34835</v>
      </c>
      <c r="U5768">
        <v>1</v>
      </c>
      <c r="V5768">
        <v>9</v>
      </c>
      <c r="W5768">
        <v>1</v>
      </c>
      <c r="X5768">
        <v>0</v>
      </c>
      <c r="Y5768">
        <v>7</v>
      </c>
      <c r="Z5768">
        <v>111</v>
      </c>
      <c r="AA5768" t="s">
        <v>27904</v>
      </c>
      <c r="AB5768" t="s">
        <v>27905</v>
      </c>
      <c r="AC5768" t="s">
        <v>27906</v>
      </c>
      <c r="AD5768" t="s">
        <v>27910</v>
      </c>
      <c r="AE5768" t="s">
        <v>27908</v>
      </c>
      <c r="AF5768" t="s">
        <v>27909</v>
      </c>
      <c r="AG5768" t="s">
        <v>27907</v>
      </c>
      <c r="AH5768" t="s">
        <v>37079</v>
      </c>
      <c r="AI5768" t="s">
        <v>37089</v>
      </c>
      <c r="AJ5768" t="s">
        <v>37098</v>
      </c>
      <c r="AK5768" t="s">
        <v>37102</v>
      </c>
      <c r="AL5768" t="s">
        <v>37118</v>
      </c>
      <c r="AM5768" t="s">
        <v>37111</v>
      </c>
    </row>
    <row r="5769" spans="1:39">
      <c r="A5769">
        <v>1221</v>
      </c>
      <c r="B5769" t="s">
        <v>82</v>
      </c>
      <c r="C5769" t="s">
        <v>47</v>
      </c>
      <c r="D5769">
        <v>1</v>
      </c>
      <c r="E5769">
        <v>5</v>
      </c>
      <c r="F5769">
        <v>111</v>
      </c>
      <c r="G5769">
        <v>1</v>
      </c>
      <c r="H5769">
        <v>1</v>
      </c>
      <c r="I5769">
        <v>1</v>
      </c>
      <c r="J5769">
        <v>1</v>
      </c>
      <c r="K5769">
        <v>1</v>
      </c>
      <c r="L5769">
        <v>1221</v>
      </c>
      <c r="M5769">
        <v>7</v>
      </c>
      <c r="N5769">
        <v>3</v>
      </c>
      <c r="O5769" t="s">
        <v>34836</v>
      </c>
      <c r="P5769" t="s">
        <v>34837</v>
      </c>
      <c r="Q5769" t="s">
        <v>34838</v>
      </c>
      <c r="R5769" t="s">
        <v>34839</v>
      </c>
      <c r="S5769" t="s">
        <v>34840</v>
      </c>
      <c r="T5769" t="s">
        <v>34841</v>
      </c>
      <c r="U5769">
        <v>1</v>
      </c>
      <c r="V5769">
        <v>9</v>
      </c>
      <c r="W5769">
        <v>1</v>
      </c>
      <c r="X5769">
        <v>0</v>
      </c>
      <c r="Y5769">
        <v>7</v>
      </c>
      <c r="Z5769">
        <v>111</v>
      </c>
      <c r="AA5769" t="s">
        <v>27904</v>
      </c>
      <c r="AB5769" t="s">
        <v>27905</v>
      </c>
      <c r="AC5769" t="s">
        <v>27906</v>
      </c>
      <c r="AD5769" t="s">
        <v>27910</v>
      </c>
      <c r="AE5769" t="s">
        <v>27908</v>
      </c>
      <c r="AF5769" t="s">
        <v>27909</v>
      </c>
      <c r="AG5769" t="s">
        <v>27907</v>
      </c>
      <c r="AH5769" t="s">
        <v>37079</v>
      </c>
      <c r="AI5769" t="s">
        <v>37089</v>
      </c>
      <c r="AJ5769" t="s">
        <v>37098</v>
      </c>
      <c r="AK5769" t="s">
        <v>37102</v>
      </c>
      <c r="AL5769" t="s">
        <v>37118</v>
      </c>
      <c r="AM5769" t="s">
        <v>37111</v>
      </c>
    </row>
    <row r="5770" spans="1:39">
      <c r="A5770">
        <v>1221</v>
      </c>
      <c r="B5770" t="s">
        <v>89</v>
      </c>
      <c r="C5770" t="s">
        <v>47</v>
      </c>
      <c r="D5770">
        <v>1</v>
      </c>
      <c r="E5770">
        <v>5</v>
      </c>
      <c r="F5770">
        <v>111</v>
      </c>
      <c r="G5770">
        <v>1</v>
      </c>
      <c r="H5770">
        <v>1</v>
      </c>
      <c r="I5770">
        <v>1</v>
      </c>
      <c r="J5770">
        <v>1</v>
      </c>
      <c r="K5770">
        <v>1</v>
      </c>
      <c r="L5770">
        <v>1221</v>
      </c>
      <c r="M5770">
        <v>8</v>
      </c>
      <c r="N5770">
        <v>3</v>
      </c>
      <c r="O5770" t="s">
        <v>34842</v>
      </c>
      <c r="P5770" t="s">
        <v>34843</v>
      </c>
      <c r="Q5770" t="s">
        <v>34844</v>
      </c>
      <c r="R5770" t="s">
        <v>34845</v>
      </c>
      <c r="S5770" t="s">
        <v>34846</v>
      </c>
      <c r="T5770" t="s">
        <v>34847</v>
      </c>
      <c r="U5770">
        <v>1</v>
      </c>
      <c r="V5770">
        <v>9</v>
      </c>
      <c r="W5770">
        <v>1</v>
      </c>
      <c r="X5770">
        <v>0</v>
      </c>
      <c r="Y5770">
        <v>7</v>
      </c>
      <c r="Z5770">
        <v>111</v>
      </c>
      <c r="AA5770" t="s">
        <v>27904</v>
      </c>
      <c r="AB5770" t="s">
        <v>27905</v>
      </c>
      <c r="AC5770" t="s">
        <v>27906</v>
      </c>
      <c r="AD5770" t="s">
        <v>27910</v>
      </c>
      <c r="AE5770" t="s">
        <v>27908</v>
      </c>
      <c r="AF5770" t="s">
        <v>27909</v>
      </c>
      <c r="AG5770" t="s">
        <v>27907</v>
      </c>
      <c r="AH5770" t="s">
        <v>37079</v>
      </c>
      <c r="AI5770" t="s">
        <v>37089</v>
      </c>
      <c r="AJ5770" t="s">
        <v>37098</v>
      </c>
      <c r="AK5770" t="s">
        <v>37102</v>
      </c>
      <c r="AL5770" t="s">
        <v>37118</v>
      </c>
      <c r="AM5770" t="s">
        <v>37111</v>
      </c>
    </row>
    <row r="5771" spans="1:39">
      <c r="A5771">
        <v>1221</v>
      </c>
      <c r="B5771" t="s">
        <v>96</v>
      </c>
      <c r="C5771" t="s">
        <v>47</v>
      </c>
      <c r="D5771">
        <v>1</v>
      </c>
      <c r="E5771">
        <v>5</v>
      </c>
      <c r="F5771">
        <v>111</v>
      </c>
      <c r="G5771">
        <v>1</v>
      </c>
      <c r="H5771">
        <v>1</v>
      </c>
      <c r="I5771">
        <v>2</v>
      </c>
      <c r="K5771">
        <v>2</v>
      </c>
      <c r="L5771">
        <v>1221</v>
      </c>
      <c r="M5771">
        <v>9</v>
      </c>
      <c r="N5771">
        <v>3</v>
      </c>
      <c r="O5771" t="s">
        <v>34848</v>
      </c>
      <c r="P5771" t="s">
        <v>34849</v>
      </c>
      <c r="Q5771" t="s">
        <v>34850</v>
      </c>
      <c r="R5771" t="s">
        <v>34851</v>
      </c>
      <c r="S5771" t="s">
        <v>34852</v>
      </c>
      <c r="T5771" t="s">
        <v>34853</v>
      </c>
      <c r="U5771">
        <v>1</v>
      </c>
      <c r="V5771">
        <v>9</v>
      </c>
      <c r="W5771">
        <v>1</v>
      </c>
      <c r="X5771">
        <v>0</v>
      </c>
      <c r="Y5771">
        <v>7</v>
      </c>
      <c r="Z5771">
        <v>111</v>
      </c>
      <c r="AA5771" t="s">
        <v>27904</v>
      </c>
      <c r="AB5771" t="s">
        <v>27905</v>
      </c>
      <c r="AC5771" t="s">
        <v>27906</v>
      </c>
      <c r="AD5771" t="s">
        <v>27910</v>
      </c>
      <c r="AE5771" t="s">
        <v>27908</v>
      </c>
      <c r="AF5771" t="s">
        <v>27909</v>
      </c>
      <c r="AG5771" t="s">
        <v>27907</v>
      </c>
      <c r="AH5771" t="s">
        <v>37079</v>
      </c>
      <c r="AI5771" t="s">
        <v>37089</v>
      </c>
      <c r="AJ5771" t="s">
        <v>37098</v>
      </c>
      <c r="AK5771" t="s">
        <v>37102</v>
      </c>
      <c r="AL5771" t="s">
        <v>37118</v>
      </c>
      <c r="AM5771" t="s">
        <v>37111</v>
      </c>
    </row>
    <row r="5772" spans="1:39">
      <c r="A5772">
        <v>1221</v>
      </c>
      <c r="B5772" t="s">
        <v>103</v>
      </c>
      <c r="C5772" t="s">
        <v>47</v>
      </c>
      <c r="D5772">
        <v>1</v>
      </c>
      <c r="E5772">
        <v>5</v>
      </c>
      <c r="F5772">
        <v>111</v>
      </c>
      <c r="G5772">
        <v>1</v>
      </c>
      <c r="H5772">
        <v>1</v>
      </c>
      <c r="I5772">
        <v>1</v>
      </c>
      <c r="J5772">
        <v>1</v>
      </c>
      <c r="K5772">
        <v>2</v>
      </c>
      <c r="L5772">
        <v>1221</v>
      </c>
      <c r="M5772">
        <v>10</v>
      </c>
      <c r="N5772">
        <v>3</v>
      </c>
      <c r="O5772" t="s">
        <v>34854</v>
      </c>
      <c r="P5772" t="s">
        <v>34855</v>
      </c>
      <c r="Q5772" t="s">
        <v>34856</v>
      </c>
      <c r="R5772" t="s">
        <v>34857</v>
      </c>
      <c r="S5772" t="s">
        <v>34858</v>
      </c>
      <c r="T5772" t="s">
        <v>34859</v>
      </c>
      <c r="U5772">
        <v>1</v>
      </c>
      <c r="V5772">
        <v>9</v>
      </c>
      <c r="W5772">
        <v>1</v>
      </c>
      <c r="X5772">
        <v>0</v>
      </c>
      <c r="Y5772">
        <v>7</v>
      </c>
      <c r="Z5772">
        <v>111</v>
      </c>
      <c r="AA5772" t="s">
        <v>27904</v>
      </c>
      <c r="AB5772" t="s">
        <v>27905</v>
      </c>
      <c r="AC5772" t="s">
        <v>27906</v>
      </c>
      <c r="AD5772" t="s">
        <v>27910</v>
      </c>
      <c r="AE5772" t="s">
        <v>27908</v>
      </c>
      <c r="AF5772" t="s">
        <v>27909</v>
      </c>
      <c r="AG5772" t="s">
        <v>27907</v>
      </c>
      <c r="AH5772" t="s">
        <v>37079</v>
      </c>
      <c r="AI5772" t="s">
        <v>37089</v>
      </c>
      <c r="AJ5772" t="s">
        <v>37098</v>
      </c>
      <c r="AK5772" t="s">
        <v>37102</v>
      </c>
      <c r="AL5772" t="s">
        <v>37118</v>
      </c>
      <c r="AM5772" t="s">
        <v>37111</v>
      </c>
    </row>
    <row r="5773" spans="1:39">
      <c r="A5773">
        <v>1221</v>
      </c>
      <c r="B5773" t="s">
        <v>110</v>
      </c>
      <c r="C5773" t="s">
        <v>47</v>
      </c>
      <c r="D5773">
        <v>1</v>
      </c>
      <c r="E5773">
        <v>5</v>
      </c>
      <c r="F5773">
        <v>111</v>
      </c>
      <c r="G5773">
        <v>1</v>
      </c>
      <c r="H5773">
        <v>1</v>
      </c>
      <c r="I5773">
        <v>1</v>
      </c>
      <c r="J5773">
        <v>1</v>
      </c>
      <c r="K5773">
        <v>1</v>
      </c>
      <c r="L5773">
        <v>1221</v>
      </c>
      <c r="M5773">
        <v>11</v>
      </c>
      <c r="N5773">
        <v>3</v>
      </c>
      <c r="O5773" t="s">
        <v>34860</v>
      </c>
      <c r="P5773" t="s">
        <v>34861</v>
      </c>
      <c r="R5773" t="s">
        <v>34862</v>
      </c>
      <c r="S5773" t="s">
        <v>34863</v>
      </c>
      <c r="U5773">
        <v>1</v>
      </c>
      <c r="V5773">
        <v>9</v>
      </c>
      <c r="W5773">
        <v>1</v>
      </c>
      <c r="X5773">
        <v>0</v>
      </c>
      <c r="Y5773">
        <v>7</v>
      </c>
      <c r="Z5773">
        <v>111</v>
      </c>
      <c r="AA5773" t="s">
        <v>27904</v>
      </c>
      <c r="AB5773" t="s">
        <v>27905</v>
      </c>
      <c r="AC5773" t="s">
        <v>27906</v>
      </c>
      <c r="AD5773" t="s">
        <v>27910</v>
      </c>
      <c r="AE5773" t="s">
        <v>27908</v>
      </c>
      <c r="AF5773" t="s">
        <v>27909</v>
      </c>
      <c r="AG5773" t="s">
        <v>27907</v>
      </c>
      <c r="AH5773" t="s">
        <v>37079</v>
      </c>
      <c r="AI5773" t="s">
        <v>37089</v>
      </c>
      <c r="AJ5773" t="s">
        <v>37098</v>
      </c>
      <c r="AK5773" t="s">
        <v>37102</v>
      </c>
      <c r="AL5773" t="s">
        <v>37118</v>
      </c>
      <c r="AM5773" t="s">
        <v>37111</v>
      </c>
    </row>
    <row r="5774" spans="1:39">
      <c r="A5774">
        <v>1221</v>
      </c>
      <c r="B5774" t="s">
        <v>117</v>
      </c>
      <c r="C5774" t="s">
        <v>47</v>
      </c>
      <c r="D5774">
        <v>1</v>
      </c>
      <c r="E5774">
        <v>5</v>
      </c>
      <c r="F5774">
        <v>111</v>
      </c>
      <c r="G5774">
        <v>1</v>
      </c>
      <c r="H5774">
        <v>1</v>
      </c>
      <c r="I5774">
        <v>1</v>
      </c>
      <c r="J5774">
        <v>2</v>
      </c>
      <c r="K5774">
        <v>1</v>
      </c>
      <c r="L5774">
        <v>1221</v>
      </c>
      <c r="M5774">
        <v>12</v>
      </c>
      <c r="N5774">
        <v>3</v>
      </c>
      <c r="O5774" t="s">
        <v>34864</v>
      </c>
      <c r="P5774" t="s">
        <v>34865</v>
      </c>
      <c r="R5774" t="s">
        <v>34866</v>
      </c>
      <c r="U5774">
        <v>1</v>
      </c>
      <c r="V5774">
        <v>9</v>
      </c>
      <c r="W5774">
        <v>1</v>
      </c>
      <c r="X5774">
        <v>0</v>
      </c>
      <c r="Y5774">
        <v>7</v>
      </c>
      <c r="Z5774">
        <v>111</v>
      </c>
      <c r="AA5774" t="s">
        <v>27904</v>
      </c>
      <c r="AB5774" t="s">
        <v>27905</v>
      </c>
      <c r="AC5774" t="s">
        <v>27906</v>
      </c>
      <c r="AD5774" t="s">
        <v>27910</v>
      </c>
      <c r="AE5774" t="s">
        <v>27908</v>
      </c>
      <c r="AF5774" t="s">
        <v>27909</v>
      </c>
      <c r="AG5774" t="s">
        <v>27907</v>
      </c>
      <c r="AH5774" t="s">
        <v>37079</v>
      </c>
      <c r="AI5774" t="s">
        <v>37089</v>
      </c>
      <c r="AJ5774" t="s">
        <v>37098</v>
      </c>
      <c r="AK5774" t="s">
        <v>37102</v>
      </c>
      <c r="AL5774" t="s">
        <v>37118</v>
      </c>
      <c r="AM5774" t="s">
        <v>37111</v>
      </c>
    </row>
    <row r="5775" spans="1:39">
      <c r="A5775">
        <v>1222</v>
      </c>
      <c r="B5775" t="s">
        <v>33</v>
      </c>
      <c r="C5775" t="s">
        <v>47</v>
      </c>
      <c r="D5775">
        <v>1</v>
      </c>
      <c r="E5775">
        <v>5</v>
      </c>
      <c r="F5775">
        <v>111</v>
      </c>
      <c r="G5775">
        <v>1</v>
      </c>
      <c r="H5775">
        <v>1</v>
      </c>
      <c r="I5775">
        <v>1</v>
      </c>
      <c r="J5775">
        <v>2</v>
      </c>
      <c r="K5775">
        <v>1</v>
      </c>
      <c r="L5775">
        <v>1222</v>
      </c>
      <c r="M5775">
        <v>1</v>
      </c>
      <c r="N5775">
        <v>3</v>
      </c>
      <c r="O5775" t="s">
        <v>34867</v>
      </c>
      <c r="P5775" t="s">
        <v>34868</v>
      </c>
      <c r="Q5775" t="s">
        <v>34869</v>
      </c>
      <c r="R5775" t="s">
        <v>34870</v>
      </c>
      <c r="S5775" t="s">
        <v>34871</v>
      </c>
      <c r="T5775" t="s">
        <v>34872</v>
      </c>
      <c r="U5775">
        <v>1</v>
      </c>
      <c r="V5775">
        <v>3</v>
      </c>
      <c r="W5775">
        <v>1</v>
      </c>
      <c r="X5775">
        <v>0</v>
      </c>
      <c r="Y5775">
        <v>7</v>
      </c>
      <c r="Z5775">
        <v>111</v>
      </c>
      <c r="AA5775" t="s">
        <v>27904</v>
      </c>
      <c r="AB5775" t="s">
        <v>27905</v>
      </c>
      <c r="AC5775" t="s">
        <v>27906</v>
      </c>
      <c r="AD5775" t="s">
        <v>27910</v>
      </c>
      <c r="AE5775" t="s">
        <v>27908</v>
      </c>
      <c r="AF5775" t="s">
        <v>27909</v>
      </c>
      <c r="AG5775" t="s">
        <v>27907</v>
      </c>
      <c r="AH5775" t="s">
        <v>37079</v>
      </c>
      <c r="AI5775" t="s">
        <v>37089</v>
      </c>
      <c r="AJ5775" t="s">
        <v>37098</v>
      </c>
      <c r="AK5775" t="s">
        <v>37102</v>
      </c>
      <c r="AL5775" t="s">
        <v>37118</v>
      </c>
      <c r="AM5775" t="s">
        <v>37111</v>
      </c>
    </row>
    <row r="5776" spans="1:39">
      <c r="A5776">
        <v>1222</v>
      </c>
      <c r="B5776" t="s">
        <v>47</v>
      </c>
      <c r="C5776" t="s">
        <v>47</v>
      </c>
      <c r="D5776">
        <v>1</v>
      </c>
      <c r="E5776">
        <v>5</v>
      </c>
      <c r="F5776">
        <v>111</v>
      </c>
      <c r="G5776">
        <v>1</v>
      </c>
      <c r="H5776">
        <v>1</v>
      </c>
      <c r="I5776">
        <v>2</v>
      </c>
      <c r="K5776">
        <v>2</v>
      </c>
      <c r="L5776">
        <v>1222</v>
      </c>
      <c r="M5776">
        <v>2</v>
      </c>
      <c r="N5776">
        <v>3</v>
      </c>
      <c r="O5776" t="s">
        <v>34873</v>
      </c>
      <c r="P5776" t="s">
        <v>34874</v>
      </c>
      <c r="Q5776" t="s">
        <v>34875</v>
      </c>
      <c r="R5776" t="s">
        <v>34876</v>
      </c>
      <c r="S5776" t="s">
        <v>34877</v>
      </c>
      <c r="T5776" t="s">
        <v>34878</v>
      </c>
      <c r="U5776">
        <v>1</v>
      </c>
      <c r="V5776">
        <v>3</v>
      </c>
      <c r="W5776">
        <v>1</v>
      </c>
      <c r="X5776">
        <v>0</v>
      </c>
      <c r="Y5776">
        <v>7</v>
      </c>
      <c r="Z5776">
        <v>111</v>
      </c>
      <c r="AA5776" t="s">
        <v>27904</v>
      </c>
      <c r="AB5776" t="s">
        <v>27905</v>
      </c>
      <c r="AC5776" t="s">
        <v>27906</v>
      </c>
      <c r="AD5776" t="s">
        <v>27910</v>
      </c>
      <c r="AE5776" t="s">
        <v>27908</v>
      </c>
      <c r="AF5776" t="s">
        <v>27909</v>
      </c>
      <c r="AG5776" t="s">
        <v>27907</v>
      </c>
      <c r="AH5776" t="s">
        <v>37079</v>
      </c>
      <c r="AI5776" t="s">
        <v>37089</v>
      </c>
      <c r="AJ5776" t="s">
        <v>37098</v>
      </c>
      <c r="AK5776" t="s">
        <v>37102</v>
      </c>
      <c r="AL5776" t="s">
        <v>37118</v>
      </c>
      <c r="AM5776" t="s">
        <v>37111</v>
      </c>
    </row>
    <row r="5777" spans="1:39">
      <c r="A5777">
        <v>1222</v>
      </c>
      <c r="B5777" t="s">
        <v>54</v>
      </c>
      <c r="C5777" t="s">
        <v>47</v>
      </c>
      <c r="D5777">
        <v>1</v>
      </c>
      <c r="E5777">
        <v>5</v>
      </c>
      <c r="F5777">
        <v>111</v>
      </c>
      <c r="G5777">
        <v>1</v>
      </c>
      <c r="H5777">
        <v>1</v>
      </c>
      <c r="I5777">
        <v>1</v>
      </c>
      <c r="J5777">
        <v>2</v>
      </c>
      <c r="K5777">
        <v>1</v>
      </c>
      <c r="L5777">
        <v>1222</v>
      </c>
      <c r="M5777">
        <v>3</v>
      </c>
      <c r="N5777">
        <v>3</v>
      </c>
      <c r="O5777" t="s">
        <v>34879</v>
      </c>
      <c r="P5777" t="s">
        <v>34880</v>
      </c>
      <c r="Q5777" t="s">
        <v>34881</v>
      </c>
      <c r="R5777" t="s">
        <v>34882</v>
      </c>
      <c r="S5777" t="s">
        <v>34883</v>
      </c>
      <c r="T5777" t="s">
        <v>34884</v>
      </c>
      <c r="U5777">
        <v>1</v>
      </c>
      <c r="V5777">
        <v>3</v>
      </c>
      <c r="W5777">
        <v>1</v>
      </c>
      <c r="X5777">
        <v>0</v>
      </c>
      <c r="Y5777">
        <v>7</v>
      </c>
      <c r="Z5777">
        <v>111</v>
      </c>
      <c r="AA5777" t="s">
        <v>27904</v>
      </c>
      <c r="AB5777" t="s">
        <v>27905</v>
      </c>
      <c r="AC5777" t="s">
        <v>27906</v>
      </c>
      <c r="AD5777" t="s">
        <v>27910</v>
      </c>
      <c r="AE5777" t="s">
        <v>27908</v>
      </c>
      <c r="AF5777" t="s">
        <v>27909</v>
      </c>
      <c r="AG5777" t="s">
        <v>27907</v>
      </c>
      <c r="AH5777" t="s">
        <v>37079</v>
      </c>
      <c r="AI5777" t="s">
        <v>37089</v>
      </c>
      <c r="AJ5777" t="s">
        <v>37098</v>
      </c>
      <c r="AK5777" t="s">
        <v>37102</v>
      </c>
      <c r="AL5777" t="s">
        <v>37118</v>
      </c>
      <c r="AM5777" t="s">
        <v>37111</v>
      </c>
    </row>
    <row r="5778" spans="1:39">
      <c r="A5778">
        <v>1222</v>
      </c>
      <c r="B5778" t="s">
        <v>61</v>
      </c>
      <c r="C5778" t="s">
        <v>47</v>
      </c>
      <c r="D5778">
        <v>1</v>
      </c>
      <c r="E5778">
        <v>5</v>
      </c>
      <c r="F5778">
        <v>111</v>
      </c>
      <c r="G5778">
        <v>1</v>
      </c>
      <c r="H5778">
        <v>1</v>
      </c>
      <c r="I5778">
        <v>1</v>
      </c>
      <c r="J5778">
        <v>1</v>
      </c>
      <c r="K5778">
        <v>1</v>
      </c>
      <c r="L5778">
        <v>1222</v>
      </c>
      <c r="M5778">
        <v>4</v>
      </c>
      <c r="N5778">
        <v>3</v>
      </c>
      <c r="O5778" t="s">
        <v>34885</v>
      </c>
      <c r="P5778" t="s">
        <v>34886</v>
      </c>
      <c r="Q5778" t="s">
        <v>34887</v>
      </c>
      <c r="R5778" t="s">
        <v>34888</v>
      </c>
      <c r="S5778" t="s">
        <v>34889</v>
      </c>
      <c r="T5778" t="s">
        <v>34890</v>
      </c>
      <c r="U5778">
        <v>1</v>
      </c>
      <c r="V5778">
        <v>3</v>
      </c>
      <c r="W5778">
        <v>1</v>
      </c>
      <c r="X5778">
        <v>0</v>
      </c>
      <c r="Y5778">
        <v>7</v>
      </c>
      <c r="Z5778">
        <v>111</v>
      </c>
      <c r="AA5778" t="s">
        <v>27904</v>
      </c>
      <c r="AB5778" t="s">
        <v>27905</v>
      </c>
      <c r="AC5778" t="s">
        <v>27906</v>
      </c>
      <c r="AD5778" t="s">
        <v>27910</v>
      </c>
      <c r="AE5778" t="s">
        <v>27908</v>
      </c>
      <c r="AF5778" t="s">
        <v>27909</v>
      </c>
      <c r="AG5778" t="s">
        <v>27907</v>
      </c>
      <c r="AH5778" t="s">
        <v>37079</v>
      </c>
      <c r="AI5778" t="s">
        <v>37089</v>
      </c>
      <c r="AJ5778" t="s">
        <v>37098</v>
      </c>
      <c r="AK5778" t="s">
        <v>37102</v>
      </c>
      <c r="AL5778" t="s">
        <v>37118</v>
      </c>
      <c r="AM5778" t="s">
        <v>37111</v>
      </c>
    </row>
    <row r="5779" spans="1:39">
      <c r="A5779">
        <v>1222</v>
      </c>
      <c r="B5779" t="s">
        <v>68</v>
      </c>
      <c r="C5779" t="s">
        <v>47</v>
      </c>
      <c r="D5779">
        <v>1</v>
      </c>
      <c r="E5779">
        <v>5</v>
      </c>
      <c r="F5779">
        <v>111</v>
      </c>
      <c r="G5779">
        <v>1</v>
      </c>
      <c r="H5779">
        <v>1</v>
      </c>
      <c r="I5779">
        <v>1</v>
      </c>
      <c r="J5779">
        <v>2</v>
      </c>
      <c r="K5779">
        <v>1</v>
      </c>
      <c r="L5779">
        <v>1222</v>
      </c>
      <c r="M5779">
        <v>5</v>
      </c>
      <c r="N5779">
        <v>3</v>
      </c>
      <c r="O5779" t="s">
        <v>34891</v>
      </c>
      <c r="P5779" t="s">
        <v>34892</v>
      </c>
      <c r="Q5779" t="s">
        <v>34893</v>
      </c>
      <c r="R5779" t="s">
        <v>34894</v>
      </c>
      <c r="S5779" t="s">
        <v>34895</v>
      </c>
      <c r="T5779" t="s">
        <v>34896</v>
      </c>
      <c r="U5779">
        <v>1</v>
      </c>
      <c r="V5779">
        <v>9</v>
      </c>
      <c r="W5779">
        <v>1</v>
      </c>
      <c r="X5779">
        <v>0</v>
      </c>
      <c r="Y5779">
        <v>7</v>
      </c>
      <c r="Z5779">
        <v>111</v>
      </c>
      <c r="AA5779" t="s">
        <v>27904</v>
      </c>
      <c r="AB5779" t="s">
        <v>27905</v>
      </c>
      <c r="AC5779" t="s">
        <v>27906</v>
      </c>
      <c r="AD5779" t="s">
        <v>27910</v>
      </c>
      <c r="AE5779" t="s">
        <v>27908</v>
      </c>
      <c r="AF5779" t="s">
        <v>27909</v>
      </c>
      <c r="AG5779" t="s">
        <v>27907</v>
      </c>
      <c r="AH5779" t="s">
        <v>37079</v>
      </c>
      <c r="AI5779" t="s">
        <v>37089</v>
      </c>
      <c r="AJ5779" t="s">
        <v>37098</v>
      </c>
      <c r="AK5779" t="s">
        <v>37102</v>
      </c>
      <c r="AL5779" t="s">
        <v>37118</v>
      </c>
      <c r="AM5779" t="s">
        <v>37111</v>
      </c>
    </row>
    <row r="5780" spans="1:39">
      <c r="A5780">
        <v>1222</v>
      </c>
      <c r="B5780" t="s">
        <v>75</v>
      </c>
      <c r="C5780" t="s">
        <v>47</v>
      </c>
      <c r="D5780">
        <v>1</v>
      </c>
      <c r="E5780">
        <v>5</v>
      </c>
      <c r="F5780">
        <v>111</v>
      </c>
      <c r="G5780">
        <v>1</v>
      </c>
      <c r="H5780">
        <v>1</v>
      </c>
      <c r="I5780">
        <v>1</v>
      </c>
      <c r="J5780">
        <v>2</v>
      </c>
      <c r="K5780">
        <v>1</v>
      </c>
      <c r="L5780">
        <v>1222</v>
      </c>
      <c r="M5780">
        <v>6</v>
      </c>
      <c r="N5780">
        <v>3</v>
      </c>
      <c r="O5780" t="s">
        <v>34897</v>
      </c>
      <c r="P5780" t="s">
        <v>34898</v>
      </c>
      <c r="Q5780" t="s">
        <v>34899</v>
      </c>
      <c r="R5780" t="s">
        <v>34900</v>
      </c>
      <c r="S5780" t="s">
        <v>34901</v>
      </c>
      <c r="T5780" t="s">
        <v>34902</v>
      </c>
      <c r="U5780">
        <v>1</v>
      </c>
      <c r="V5780">
        <v>9</v>
      </c>
      <c r="W5780">
        <v>1</v>
      </c>
      <c r="X5780">
        <v>0</v>
      </c>
      <c r="Y5780">
        <v>7</v>
      </c>
      <c r="Z5780">
        <v>111</v>
      </c>
      <c r="AA5780" t="s">
        <v>27904</v>
      </c>
      <c r="AB5780" t="s">
        <v>27905</v>
      </c>
      <c r="AC5780" t="s">
        <v>27906</v>
      </c>
      <c r="AD5780" t="s">
        <v>27910</v>
      </c>
      <c r="AE5780" t="s">
        <v>27908</v>
      </c>
      <c r="AF5780" t="s">
        <v>27909</v>
      </c>
      <c r="AG5780" t="s">
        <v>27907</v>
      </c>
      <c r="AH5780" t="s">
        <v>37079</v>
      </c>
      <c r="AI5780" t="s">
        <v>37089</v>
      </c>
      <c r="AJ5780" t="s">
        <v>37098</v>
      </c>
      <c r="AK5780" t="s">
        <v>37102</v>
      </c>
      <c r="AL5780" t="s">
        <v>37118</v>
      </c>
      <c r="AM5780" t="s">
        <v>37111</v>
      </c>
    </row>
    <row r="5781" spans="1:39">
      <c r="A5781">
        <v>1222</v>
      </c>
      <c r="B5781" t="s">
        <v>82</v>
      </c>
      <c r="C5781" t="s">
        <v>47</v>
      </c>
      <c r="D5781">
        <v>1</v>
      </c>
      <c r="E5781">
        <v>5</v>
      </c>
      <c r="F5781">
        <v>111</v>
      </c>
      <c r="G5781">
        <v>1</v>
      </c>
      <c r="H5781">
        <v>1</v>
      </c>
      <c r="I5781">
        <v>1</v>
      </c>
      <c r="J5781">
        <v>2</v>
      </c>
      <c r="K5781">
        <v>1</v>
      </c>
      <c r="L5781">
        <v>1222</v>
      </c>
      <c r="M5781">
        <v>7</v>
      </c>
      <c r="N5781">
        <v>3</v>
      </c>
      <c r="O5781" t="s">
        <v>34903</v>
      </c>
      <c r="P5781" t="s">
        <v>34904</v>
      </c>
      <c r="Q5781" t="s">
        <v>34905</v>
      </c>
      <c r="R5781" t="s">
        <v>34906</v>
      </c>
      <c r="S5781" t="s">
        <v>34907</v>
      </c>
      <c r="T5781" t="s">
        <v>34908</v>
      </c>
      <c r="U5781">
        <v>1</v>
      </c>
      <c r="V5781">
        <v>9</v>
      </c>
      <c r="W5781">
        <v>1</v>
      </c>
      <c r="X5781">
        <v>0</v>
      </c>
      <c r="Y5781">
        <v>7</v>
      </c>
      <c r="Z5781">
        <v>111</v>
      </c>
      <c r="AA5781" t="s">
        <v>27904</v>
      </c>
      <c r="AB5781" t="s">
        <v>27905</v>
      </c>
      <c r="AC5781" t="s">
        <v>27906</v>
      </c>
      <c r="AD5781" t="s">
        <v>27910</v>
      </c>
      <c r="AE5781" t="s">
        <v>27908</v>
      </c>
      <c r="AF5781" t="s">
        <v>27909</v>
      </c>
      <c r="AG5781" t="s">
        <v>27907</v>
      </c>
      <c r="AH5781" t="s">
        <v>37079</v>
      </c>
      <c r="AI5781" t="s">
        <v>37089</v>
      </c>
      <c r="AJ5781" t="s">
        <v>37098</v>
      </c>
      <c r="AK5781" t="s">
        <v>37102</v>
      </c>
      <c r="AL5781" t="s">
        <v>37118</v>
      </c>
      <c r="AM5781" t="s">
        <v>37111</v>
      </c>
    </row>
    <row r="5782" spans="1:39">
      <c r="A5782">
        <v>1222</v>
      </c>
      <c r="B5782" t="s">
        <v>89</v>
      </c>
      <c r="C5782" t="s">
        <v>47</v>
      </c>
      <c r="D5782">
        <v>1</v>
      </c>
      <c r="E5782">
        <v>5</v>
      </c>
      <c r="F5782">
        <v>111</v>
      </c>
      <c r="G5782">
        <v>1</v>
      </c>
      <c r="H5782">
        <v>1</v>
      </c>
      <c r="I5782">
        <v>1</v>
      </c>
      <c r="J5782">
        <v>2</v>
      </c>
      <c r="K5782">
        <v>1</v>
      </c>
      <c r="L5782">
        <v>1222</v>
      </c>
      <c r="M5782">
        <v>8</v>
      </c>
      <c r="N5782">
        <v>3</v>
      </c>
      <c r="O5782" t="s">
        <v>34909</v>
      </c>
      <c r="P5782" t="s">
        <v>34910</v>
      </c>
      <c r="Q5782" t="s">
        <v>34911</v>
      </c>
      <c r="R5782" t="s">
        <v>34912</v>
      </c>
      <c r="S5782" t="s">
        <v>34913</v>
      </c>
      <c r="T5782" t="s">
        <v>34914</v>
      </c>
      <c r="U5782">
        <v>1</v>
      </c>
      <c r="V5782">
        <v>3</v>
      </c>
      <c r="W5782">
        <v>1</v>
      </c>
      <c r="X5782">
        <v>0</v>
      </c>
      <c r="Y5782">
        <v>7</v>
      </c>
      <c r="Z5782">
        <v>111</v>
      </c>
      <c r="AA5782" t="s">
        <v>27904</v>
      </c>
      <c r="AB5782" t="s">
        <v>27905</v>
      </c>
      <c r="AC5782" t="s">
        <v>27906</v>
      </c>
      <c r="AD5782" t="s">
        <v>27910</v>
      </c>
      <c r="AE5782" t="s">
        <v>27908</v>
      </c>
      <c r="AF5782" t="s">
        <v>27909</v>
      </c>
      <c r="AG5782" t="s">
        <v>27907</v>
      </c>
      <c r="AH5782" t="s">
        <v>37079</v>
      </c>
      <c r="AI5782" t="s">
        <v>37089</v>
      </c>
      <c r="AJ5782" t="s">
        <v>37098</v>
      </c>
      <c r="AK5782" t="s">
        <v>37102</v>
      </c>
      <c r="AL5782" t="s">
        <v>37118</v>
      </c>
      <c r="AM5782" t="s">
        <v>37111</v>
      </c>
    </row>
    <row r="5783" spans="1:39">
      <c r="A5783">
        <v>1222</v>
      </c>
      <c r="B5783" t="s">
        <v>96</v>
      </c>
      <c r="C5783" t="s">
        <v>47</v>
      </c>
      <c r="D5783">
        <v>1</v>
      </c>
      <c r="E5783">
        <v>5</v>
      </c>
      <c r="F5783">
        <v>111</v>
      </c>
      <c r="G5783">
        <v>1</v>
      </c>
      <c r="H5783">
        <v>1</v>
      </c>
      <c r="I5783">
        <v>1</v>
      </c>
      <c r="J5783">
        <v>2</v>
      </c>
      <c r="K5783">
        <v>1</v>
      </c>
      <c r="L5783">
        <v>1222</v>
      </c>
      <c r="M5783">
        <v>9</v>
      </c>
      <c r="N5783">
        <v>3</v>
      </c>
      <c r="O5783" t="s">
        <v>34915</v>
      </c>
      <c r="P5783" t="s">
        <v>34916</v>
      </c>
      <c r="Q5783" t="s">
        <v>34917</v>
      </c>
      <c r="R5783" t="s">
        <v>34918</v>
      </c>
      <c r="S5783" t="s">
        <v>34919</v>
      </c>
      <c r="T5783" t="s">
        <v>34920</v>
      </c>
      <c r="U5783">
        <v>1</v>
      </c>
      <c r="V5783">
        <v>9</v>
      </c>
      <c r="W5783">
        <v>1</v>
      </c>
      <c r="X5783">
        <v>0</v>
      </c>
      <c r="Y5783">
        <v>7</v>
      </c>
      <c r="Z5783">
        <v>111</v>
      </c>
      <c r="AA5783" t="s">
        <v>27904</v>
      </c>
      <c r="AB5783" t="s">
        <v>27905</v>
      </c>
      <c r="AC5783" t="s">
        <v>27906</v>
      </c>
      <c r="AD5783" t="s">
        <v>27910</v>
      </c>
      <c r="AE5783" t="s">
        <v>27908</v>
      </c>
      <c r="AF5783" t="s">
        <v>27909</v>
      </c>
      <c r="AG5783" t="s">
        <v>27907</v>
      </c>
      <c r="AH5783" t="s">
        <v>37079</v>
      </c>
      <c r="AI5783" t="s">
        <v>37089</v>
      </c>
      <c r="AJ5783" t="s">
        <v>37098</v>
      </c>
      <c r="AK5783" t="s">
        <v>37102</v>
      </c>
      <c r="AL5783" t="s">
        <v>37118</v>
      </c>
      <c r="AM5783" t="s">
        <v>37111</v>
      </c>
    </row>
    <row r="5784" spans="1:39">
      <c r="A5784">
        <v>1222</v>
      </c>
      <c r="B5784" t="s">
        <v>103</v>
      </c>
      <c r="C5784" t="s">
        <v>47</v>
      </c>
      <c r="D5784">
        <v>1</v>
      </c>
      <c r="E5784">
        <v>5</v>
      </c>
      <c r="F5784">
        <v>111</v>
      </c>
      <c r="G5784">
        <v>1</v>
      </c>
      <c r="H5784">
        <v>1</v>
      </c>
      <c r="I5784">
        <v>1</v>
      </c>
      <c r="J5784">
        <v>1</v>
      </c>
      <c r="K5784">
        <v>1</v>
      </c>
      <c r="L5784">
        <v>1222</v>
      </c>
      <c r="M5784">
        <v>10</v>
      </c>
      <c r="N5784">
        <v>3</v>
      </c>
      <c r="O5784" t="s">
        <v>34921</v>
      </c>
      <c r="P5784" t="s">
        <v>34922</v>
      </c>
      <c r="Q5784" t="s">
        <v>34923</v>
      </c>
      <c r="R5784" t="s">
        <v>34924</v>
      </c>
      <c r="S5784" t="s">
        <v>34925</v>
      </c>
      <c r="T5784" t="s">
        <v>34926</v>
      </c>
      <c r="U5784">
        <v>1</v>
      </c>
      <c r="V5784">
        <v>9</v>
      </c>
      <c r="W5784">
        <v>1</v>
      </c>
      <c r="X5784">
        <v>0</v>
      </c>
      <c r="Y5784">
        <v>7</v>
      </c>
      <c r="Z5784">
        <v>111</v>
      </c>
      <c r="AA5784" t="s">
        <v>27904</v>
      </c>
      <c r="AB5784" t="s">
        <v>27905</v>
      </c>
      <c r="AC5784" t="s">
        <v>27906</v>
      </c>
      <c r="AD5784" t="s">
        <v>27910</v>
      </c>
      <c r="AE5784" t="s">
        <v>27908</v>
      </c>
      <c r="AF5784" t="s">
        <v>27909</v>
      </c>
      <c r="AG5784" t="s">
        <v>27907</v>
      </c>
      <c r="AH5784" t="s">
        <v>37079</v>
      </c>
      <c r="AI5784" t="s">
        <v>37089</v>
      </c>
      <c r="AJ5784" t="s">
        <v>37098</v>
      </c>
      <c r="AK5784" t="s">
        <v>37102</v>
      </c>
      <c r="AL5784" t="s">
        <v>37118</v>
      </c>
      <c r="AM5784" t="s">
        <v>37111</v>
      </c>
    </row>
    <row r="5785" spans="1:39">
      <c r="A5785">
        <v>1222</v>
      </c>
      <c r="B5785" t="s">
        <v>110</v>
      </c>
      <c r="C5785" t="s">
        <v>47</v>
      </c>
      <c r="D5785">
        <v>1</v>
      </c>
      <c r="E5785">
        <v>5</v>
      </c>
      <c r="F5785">
        <v>111</v>
      </c>
      <c r="G5785">
        <v>1</v>
      </c>
      <c r="H5785">
        <v>1</v>
      </c>
      <c r="I5785">
        <v>1</v>
      </c>
      <c r="J5785">
        <v>1</v>
      </c>
      <c r="K5785">
        <v>1</v>
      </c>
      <c r="L5785">
        <v>1222</v>
      </c>
      <c r="M5785">
        <v>11</v>
      </c>
      <c r="N5785">
        <v>3</v>
      </c>
      <c r="O5785" t="s">
        <v>34927</v>
      </c>
      <c r="P5785" t="s">
        <v>34928</v>
      </c>
      <c r="Q5785" t="s">
        <v>34929</v>
      </c>
      <c r="R5785" t="s">
        <v>34930</v>
      </c>
      <c r="S5785" t="s">
        <v>34931</v>
      </c>
      <c r="T5785" t="s">
        <v>34932</v>
      </c>
      <c r="U5785">
        <v>1</v>
      </c>
      <c r="V5785">
        <v>9</v>
      </c>
      <c r="W5785">
        <v>1</v>
      </c>
      <c r="X5785">
        <v>0</v>
      </c>
      <c r="Y5785">
        <v>7</v>
      </c>
      <c r="Z5785">
        <v>111</v>
      </c>
      <c r="AA5785" t="s">
        <v>27904</v>
      </c>
      <c r="AB5785" t="s">
        <v>27905</v>
      </c>
      <c r="AC5785" t="s">
        <v>27906</v>
      </c>
      <c r="AD5785" t="s">
        <v>27910</v>
      </c>
      <c r="AE5785" t="s">
        <v>27908</v>
      </c>
      <c r="AF5785" t="s">
        <v>27909</v>
      </c>
      <c r="AG5785" t="s">
        <v>27907</v>
      </c>
      <c r="AH5785" t="s">
        <v>37079</v>
      </c>
      <c r="AI5785" t="s">
        <v>37089</v>
      </c>
      <c r="AJ5785" t="s">
        <v>37098</v>
      </c>
      <c r="AK5785" t="s">
        <v>37102</v>
      </c>
      <c r="AL5785" t="s">
        <v>37118</v>
      </c>
      <c r="AM5785" t="s">
        <v>37111</v>
      </c>
    </row>
    <row r="5786" spans="1:39">
      <c r="A5786">
        <v>1222</v>
      </c>
      <c r="B5786" t="s">
        <v>117</v>
      </c>
      <c r="C5786" t="s">
        <v>47</v>
      </c>
      <c r="D5786">
        <v>1</v>
      </c>
      <c r="E5786">
        <v>5</v>
      </c>
      <c r="F5786">
        <v>111</v>
      </c>
      <c r="G5786">
        <v>1</v>
      </c>
      <c r="H5786">
        <v>1</v>
      </c>
      <c r="I5786">
        <v>1</v>
      </c>
      <c r="J5786">
        <v>2</v>
      </c>
      <c r="L5786">
        <v>1222</v>
      </c>
      <c r="M5786">
        <v>12</v>
      </c>
      <c r="N5786">
        <v>3</v>
      </c>
      <c r="O5786" t="s">
        <v>34933</v>
      </c>
      <c r="P5786" t="s">
        <v>34934</v>
      </c>
      <c r="Q5786" t="s">
        <v>34935</v>
      </c>
      <c r="R5786" t="s">
        <v>34936</v>
      </c>
      <c r="S5786" t="s">
        <v>34937</v>
      </c>
      <c r="U5786">
        <v>1</v>
      </c>
      <c r="V5786">
        <v>9</v>
      </c>
      <c r="W5786">
        <v>1</v>
      </c>
      <c r="X5786">
        <v>0</v>
      </c>
      <c r="Y5786">
        <v>7</v>
      </c>
      <c r="Z5786">
        <v>111</v>
      </c>
      <c r="AA5786" t="s">
        <v>27904</v>
      </c>
      <c r="AB5786" t="s">
        <v>27905</v>
      </c>
      <c r="AC5786" t="s">
        <v>27906</v>
      </c>
      <c r="AD5786" t="s">
        <v>27910</v>
      </c>
      <c r="AE5786" t="s">
        <v>27908</v>
      </c>
      <c r="AF5786" t="s">
        <v>27909</v>
      </c>
      <c r="AG5786" t="s">
        <v>27907</v>
      </c>
      <c r="AH5786" t="s">
        <v>37079</v>
      </c>
      <c r="AI5786" t="s">
        <v>37089</v>
      </c>
      <c r="AJ5786" t="s">
        <v>37098</v>
      </c>
      <c r="AK5786" t="s">
        <v>37102</v>
      </c>
      <c r="AL5786" t="s">
        <v>37118</v>
      </c>
      <c r="AM5786" t="s">
        <v>37111</v>
      </c>
    </row>
    <row r="5787" spans="1:39">
      <c r="A5787">
        <v>1224</v>
      </c>
      <c r="B5787" t="s">
        <v>33</v>
      </c>
      <c r="C5787" t="s">
        <v>33</v>
      </c>
      <c r="D5787">
        <v>2</v>
      </c>
      <c r="E5787">
        <v>5</v>
      </c>
      <c r="F5787">
        <v>111</v>
      </c>
      <c r="G5787">
        <v>2</v>
      </c>
      <c r="H5787">
        <v>1</v>
      </c>
      <c r="I5787">
        <v>1</v>
      </c>
      <c r="K5787">
        <v>1</v>
      </c>
      <c r="M5787">
        <v>1</v>
      </c>
      <c r="N5787">
        <v>3</v>
      </c>
      <c r="O5787" t="s">
        <v>34938</v>
      </c>
      <c r="P5787" t="s">
        <v>34939</v>
      </c>
      <c r="Q5787" t="s">
        <v>34940</v>
      </c>
      <c r="R5787" t="s">
        <v>34941</v>
      </c>
      <c r="S5787" t="s">
        <v>34942</v>
      </c>
      <c r="T5787" t="s">
        <v>34943</v>
      </c>
      <c r="U5787">
        <v>1</v>
      </c>
      <c r="V5787">
        <v>9</v>
      </c>
      <c r="W5787">
        <v>1</v>
      </c>
      <c r="Y5787">
        <v>7</v>
      </c>
      <c r="Z5787">
        <v>111</v>
      </c>
      <c r="AA5787" t="s">
        <v>27904</v>
      </c>
      <c r="AB5787" t="s">
        <v>27905</v>
      </c>
      <c r="AC5787" t="s">
        <v>27906</v>
      </c>
      <c r="AD5787" t="s">
        <v>27910</v>
      </c>
      <c r="AE5787" t="s">
        <v>27908</v>
      </c>
      <c r="AF5787" t="s">
        <v>27909</v>
      </c>
      <c r="AG5787" t="s">
        <v>27907</v>
      </c>
      <c r="AH5787" t="s">
        <v>37079</v>
      </c>
      <c r="AI5787" t="s">
        <v>37089</v>
      </c>
      <c r="AJ5787" t="s">
        <v>37098</v>
      </c>
      <c r="AK5787" t="s">
        <v>37102</v>
      </c>
      <c r="AL5787" t="s">
        <v>37118</v>
      </c>
      <c r="AM5787" t="s">
        <v>37111</v>
      </c>
    </row>
    <row r="5788" spans="1:39">
      <c r="A5788">
        <v>1224</v>
      </c>
      <c r="B5788" t="s">
        <v>47</v>
      </c>
      <c r="C5788" t="s">
        <v>33</v>
      </c>
      <c r="D5788">
        <v>2</v>
      </c>
      <c r="E5788">
        <v>5</v>
      </c>
      <c r="F5788">
        <v>111</v>
      </c>
      <c r="G5788">
        <v>2</v>
      </c>
      <c r="H5788">
        <v>2</v>
      </c>
      <c r="M5788">
        <v>2</v>
      </c>
      <c r="N5788">
        <v>3</v>
      </c>
      <c r="O5788" t="s">
        <v>34944</v>
      </c>
      <c r="P5788" t="s">
        <v>34945</v>
      </c>
      <c r="Q5788" t="s">
        <v>34946</v>
      </c>
      <c r="R5788" t="s">
        <v>34947</v>
      </c>
      <c r="S5788" t="s">
        <v>34948</v>
      </c>
      <c r="T5788" t="s">
        <v>34949</v>
      </c>
      <c r="U5788">
        <v>1</v>
      </c>
      <c r="V5788">
        <v>9</v>
      </c>
      <c r="W5788">
        <v>1</v>
      </c>
      <c r="Y5788">
        <v>7</v>
      </c>
      <c r="Z5788">
        <v>111</v>
      </c>
      <c r="AA5788" t="s">
        <v>27904</v>
      </c>
      <c r="AB5788" t="s">
        <v>27905</v>
      </c>
      <c r="AC5788" t="s">
        <v>27906</v>
      </c>
      <c r="AD5788" t="s">
        <v>27910</v>
      </c>
      <c r="AE5788" t="s">
        <v>27908</v>
      </c>
      <c r="AF5788" t="s">
        <v>27909</v>
      </c>
      <c r="AG5788" t="s">
        <v>27907</v>
      </c>
      <c r="AH5788" t="s">
        <v>37079</v>
      </c>
      <c r="AI5788" t="s">
        <v>37089</v>
      </c>
      <c r="AJ5788" t="s">
        <v>37098</v>
      </c>
      <c r="AK5788" t="s">
        <v>37102</v>
      </c>
      <c r="AL5788" t="s">
        <v>37118</v>
      </c>
      <c r="AM5788" t="s">
        <v>37111</v>
      </c>
    </row>
    <row r="5789" spans="1:39">
      <c r="A5789">
        <v>1224</v>
      </c>
      <c r="B5789" t="s">
        <v>54</v>
      </c>
      <c r="C5789" t="s">
        <v>33</v>
      </c>
      <c r="D5789">
        <v>1</v>
      </c>
      <c r="E5789">
        <v>5</v>
      </c>
      <c r="F5789">
        <v>111</v>
      </c>
      <c r="G5789">
        <v>2</v>
      </c>
      <c r="H5789">
        <v>2</v>
      </c>
      <c r="M5789">
        <v>3</v>
      </c>
      <c r="N5789">
        <v>3</v>
      </c>
      <c r="O5789" t="s">
        <v>34950</v>
      </c>
      <c r="P5789" t="s">
        <v>34951</v>
      </c>
      <c r="Q5789" t="s">
        <v>34952</v>
      </c>
      <c r="R5789" t="s">
        <v>34953</v>
      </c>
      <c r="S5789" t="s">
        <v>34954</v>
      </c>
      <c r="T5789" t="s">
        <v>34955</v>
      </c>
      <c r="U5789">
        <v>1</v>
      </c>
      <c r="V5789">
        <v>9</v>
      </c>
      <c r="W5789">
        <v>1</v>
      </c>
      <c r="Y5789">
        <v>7</v>
      </c>
      <c r="Z5789">
        <v>111</v>
      </c>
      <c r="AA5789" t="s">
        <v>27904</v>
      </c>
      <c r="AB5789" t="s">
        <v>27905</v>
      </c>
      <c r="AC5789" t="s">
        <v>27906</v>
      </c>
      <c r="AD5789" t="s">
        <v>27910</v>
      </c>
      <c r="AE5789" t="s">
        <v>27908</v>
      </c>
      <c r="AF5789" t="s">
        <v>27909</v>
      </c>
      <c r="AG5789" t="s">
        <v>27907</v>
      </c>
      <c r="AH5789" t="s">
        <v>37079</v>
      </c>
      <c r="AI5789" t="s">
        <v>37089</v>
      </c>
      <c r="AJ5789" t="s">
        <v>37098</v>
      </c>
      <c r="AK5789" t="s">
        <v>37102</v>
      </c>
      <c r="AL5789" t="s">
        <v>37118</v>
      </c>
      <c r="AM5789" t="s">
        <v>37111</v>
      </c>
    </row>
    <row r="5790" spans="1:39">
      <c r="A5790">
        <v>1224</v>
      </c>
      <c r="B5790" t="s">
        <v>61</v>
      </c>
      <c r="C5790" t="s">
        <v>33</v>
      </c>
      <c r="D5790">
        <v>1</v>
      </c>
      <c r="E5790">
        <v>5</v>
      </c>
      <c r="F5790">
        <v>111</v>
      </c>
      <c r="G5790">
        <v>2</v>
      </c>
      <c r="H5790">
        <v>2</v>
      </c>
      <c r="M5790">
        <v>4</v>
      </c>
      <c r="N5790">
        <v>3</v>
      </c>
      <c r="O5790" t="s">
        <v>34956</v>
      </c>
      <c r="P5790" t="s">
        <v>34957</v>
      </c>
      <c r="Q5790" t="s">
        <v>34958</v>
      </c>
      <c r="R5790" t="s">
        <v>34959</v>
      </c>
      <c r="S5790" t="s">
        <v>34960</v>
      </c>
      <c r="T5790" t="s">
        <v>34961</v>
      </c>
      <c r="U5790">
        <v>1</v>
      </c>
      <c r="V5790">
        <v>9</v>
      </c>
      <c r="W5790">
        <v>1</v>
      </c>
      <c r="Y5790">
        <v>7</v>
      </c>
      <c r="Z5790">
        <v>111</v>
      </c>
      <c r="AA5790" t="s">
        <v>27904</v>
      </c>
      <c r="AB5790" t="s">
        <v>27905</v>
      </c>
      <c r="AC5790" t="s">
        <v>27906</v>
      </c>
      <c r="AD5790" t="s">
        <v>27910</v>
      </c>
      <c r="AE5790" t="s">
        <v>27908</v>
      </c>
      <c r="AF5790" t="s">
        <v>27909</v>
      </c>
      <c r="AG5790" t="s">
        <v>27907</v>
      </c>
      <c r="AH5790" t="s">
        <v>37079</v>
      </c>
      <c r="AI5790" t="s">
        <v>37089</v>
      </c>
      <c r="AJ5790" t="s">
        <v>37098</v>
      </c>
      <c r="AK5790" t="s">
        <v>37102</v>
      </c>
      <c r="AL5790" t="s">
        <v>37118</v>
      </c>
      <c r="AM5790" t="s">
        <v>37111</v>
      </c>
    </row>
    <row r="5791" spans="1:39">
      <c r="A5791">
        <v>1224</v>
      </c>
      <c r="B5791" t="s">
        <v>68</v>
      </c>
      <c r="C5791" t="s">
        <v>33</v>
      </c>
      <c r="D5791">
        <v>1</v>
      </c>
      <c r="E5791">
        <v>5</v>
      </c>
      <c r="F5791">
        <v>111</v>
      </c>
      <c r="G5791">
        <v>2</v>
      </c>
      <c r="H5791">
        <v>2</v>
      </c>
      <c r="M5791">
        <v>5</v>
      </c>
      <c r="N5791">
        <v>3</v>
      </c>
      <c r="O5791" t="s">
        <v>34962</v>
      </c>
      <c r="P5791" t="s">
        <v>34963</v>
      </c>
      <c r="Q5791" t="s">
        <v>34964</v>
      </c>
      <c r="R5791" t="s">
        <v>34965</v>
      </c>
      <c r="S5791" t="s">
        <v>34966</v>
      </c>
      <c r="T5791" t="s">
        <v>34967</v>
      </c>
      <c r="U5791">
        <v>1</v>
      </c>
      <c r="V5791">
        <v>9</v>
      </c>
      <c r="W5791">
        <v>1</v>
      </c>
      <c r="Y5791">
        <v>7</v>
      </c>
      <c r="Z5791">
        <v>111</v>
      </c>
      <c r="AA5791" t="s">
        <v>27904</v>
      </c>
      <c r="AB5791" t="s">
        <v>27905</v>
      </c>
      <c r="AC5791" t="s">
        <v>27906</v>
      </c>
      <c r="AD5791" t="s">
        <v>27910</v>
      </c>
      <c r="AE5791" t="s">
        <v>27908</v>
      </c>
      <c r="AF5791" t="s">
        <v>27909</v>
      </c>
      <c r="AG5791" t="s">
        <v>27907</v>
      </c>
      <c r="AH5791" t="s">
        <v>37079</v>
      </c>
      <c r="AI5791" t="s">
        <v>37089</v>
      </c>
      <c r="AJ5791" t="s">
        <v>37098</v>
      </c>
      <c r="AK5791" t="s">
        <v>37102</v>
      </c>
      <c r="AL5791" t="s">
        <v>37118</v>
      </c>
      <c r="AM5791" t="s">
        <v>37111</v>
      </c>
    </row>
    <row r="5792" spans="1:39">
      <c r="A5792">
        <v>1224</v>
      </c>
      <c r="B5792" t="s">
        <v>75</v>
      </c>
      <c r="C5792" t="s">
        <v>33</v>
      </c>
      <c r="D5792">
        <v>1</v>
      </c>
      <c r="E5792">
        <v>5</v>
      </c>
      <c r="F5792">
        <v>111</v>
      </c>
      <c r="G5792">
        <v>2</v>
      </c>
      <c r="H5792">
        <v>2</v>
      </c>
      <c r="M5792">
        <v>6</v>
      </c>
      <c r="N5792">
        <v>3</v>
      </c>
      <c r="O5792" t="s">
        <v>34968</v>
      </c>
      <c r="P5792" t="s">
        <v>34969</v>
      </c>
      <c r="Q5792" t="s">
        <v>34970</v>
      </c>
      <c r="R5792" t="s">
        <v>34971</v>
      </c>
      <c r="S5792" t="s">
        <v>34972</v>
      </c>
      <c r="T5792" t="s">
        <v>34973</v>
      </c>
      <c r="U5792">
        <v>1</v>
      </c>
      <c r="V5792">
        <v>9</v>
      </c>
      <c r="W5792">
        <v>1</v>
      </c>
      <c r="Y5792">
        <v>7</v>
      </c>
      <c r="Z5792">
        <v>111</v>
      </c>
      <c r="AA5792" t="s">
        <v>27904</v>
      </c>
      <c r="AB5792" t="s">
        <v>27905</v>
      </c>
      <c r="AC5792" t="s">
        <v>27906</v>
      </c>
      <c r="AD5792" t="s">
        <v>27910</v>
      </c>
      <c r="AE5792" t="s">
        <v>27908</v>
      </c>
      <c r="AF5792" t="s">
        <v>27909</v>
      </c>
      <c r="AG5792" t="s">
        <v>27907</v>
      </c>
      <c r="AH5792" t="s">
        <v>37079</v>
      </c>
      <c r="AI5792" t="s">
        <v>37089</v>
      </c>
      <c r="AJ5792" t="s">
        <v>37098</v>
      </c>
      <c r="AK5792" t="s">
        <v>37102</v>
      </c>
      <c r="AL5792" t="s">
        <v>37118</v>
      </c>
      <c r="AM5792" t="s">
        <v>37111</v>
      </c>
    </row>
    <row r="5793" spans="1:39">
      <c r="A5793">
        <v>1224</v>
      </c>
      <c r="B5793" t="s">
        <v>82</v>
      </c>
      <c r="C5793" t="s">
        <v>33</v>
      </c>
      <c r="D5793">
        <v>1</v>
      </c>
      <c r="E5793">
        <v>5</v>
      </c>
      <c r="F5793">
        <v>111</v>
      </c>
      <c r="G5793">
        <v>2</v>
      </c>
      <c r="H5793">
        <v>1</v>
      </c>
      <c r="I5793">
        <v>1</v>
      </c>
      <c r="K5793">
        <v>1</v>
      </c>
      <c r="M5793">
        <v>7</v>
      </c>
      <c r="N5793">
        <v>3</v>
      </c>
      <c r="O5793" t="s">
        <v>34974</v>
      </c>
      <c r="P5793" t="s">
        <v>34975</v>
      </c>
      <c r="Q5793" t="s">
        <v>34976</v>
      </c>
      <c r="R5793" t="s">
        <v>34977</v>
      </c>
      <c r="S5793" t="s">
        <v>34978</v>
      </c>
      <c r="T5793" t="s">
        <v>34979</v>
      </c>
      <c r="U5793">
        <v>1</v>
      </c>
      <c r="V5793">
        <v>9</v>
      </c>
      <c r="W5793">
        <v>1</v>
      </c>
      <c r="Y5793">
        <v>7</v>
      </c>
      <c r="Z5793">
        <v>111</v>
      </c>
      <c r="AA5793" t="s">
        <v>27904</v>
      </c>
      <c r="AB5793" t="s">
        <v>27905</v>
      </c>
      <c r="AC5793" t="s">
        <v>27906</v>
      </c>
      <c r="AD5793" t="s">
        <v>27910</v>
      </c>
      <c r="AE5793" t="s">
        <v>27908</v>
      </c>
      <c r="AF5793" t="s">
        <v>27909</v>
      </c>
      <c r="AG5793" t="s">
        <v>27907</v>
      </c>
      <c r="AH5793" t="s">
        <v>37079</v>
      </c>
      <c r="AI5793" t="s">
        <v>37089</v>
      </c>
      <c r="AJ5793" t="s">
        <v>37098</v>
      </c>
      <c r="AK5793" t="s">
        <v>37102</v>
      </c>
      <c r="AL5793" t="s">
        <v>37118</v>
      </c>
      <c r="AM5793" t="s">
        <v>37111</v>
      </c>
    </row>
    <row r="5794" spans="1:39">
      <c r="A5794">
        <v>1224</v>
      </c>
      <c r="B5794" t="s">
        <v>89</v>
      </c>
      <c r="C5794" t="s">
        <v>33</v>
      </c>
      <c r="D5794">
        <v>1</v>
      </c>
      <c r="E5794">
        <v>5</v>
      </c>
      <c r="F5794">
        <v>111</v>
      </c>
      <c r="G5794">
        <v>2</v>
      </c>
      <c r="H5794">
        <v>1</v>
      </c>
      <c r="I5794">
        <v>2</v>
      </c>
      <c r="J5794">
        <v>2</v>
      </c>
      <c r="M5794">
        <v>8</v>
      </c>
      <c r="N5794">
        <v>3</v>
      </c>
      <c r="O5794" t="s">
        <v>34980</v>
      </c>
      <c r="P5794" t="s">
        <v>34981</v>
      </c>
      <c r="Q5794" t="s">
        <v>34982</v>
      </c>
      <c r="R5794" t="s">
        <v>34983</v>
      </c>
      <c r="S5794" t="s">
        <v>34984</v>
      </c>
      <c r="U5794">
        <v>1</v>
      </c>
      <c r="V5794">
        <v>9</v>
      </c>
      <c r="W5794">
        <v>1</v>
      </c>
      <c r="Y5794">
        <v>7</v>
      </c>
      <c r="Z5794">
        <v>111</v>
      </c>
      <c r="AA5794" t="s">
        <v>27904</v>
      </c>
      <c r="AB5794" t="s">
        <v>27905</v>
      </c>
      <c r="AC5794" t="s">
        <v>27906</v>
      </c>
      <c r="AD5794" t="s">
        <v>27910</v>
      </c>
      <c r="AE5794" t="s">
        <v>27908</v>
      </c>
      <c r="AF5794" t="s">
        <v>27909</v>
      </c>
      <c r="AG5794" t="s">
        <v>27907</v>
      </c>
      <c r="AH5794" t="s">
        <v>37079</v>
      </c>
      <c r="AI5794" t="s">
        <v>37089</v>
      </c>
      <c r="AJ5794" t="s">
        <v>37098</v>
      </c>
      <c r="AK5794" t="s">
        <v>37102</v>
      </c>
      <c r="AL5794" t="s">
        <v>37118</v>
      </c>
      <c r="AM5794" t="s">
        <v>37111</v>
      </c>
    </row>
    <row r="5795" spans="1:39">
      <c r="A5795">
        <v>1224</v>
      </c>
      <c r="B5795" t="s">
        <v>96</v>
      </c>
      <c r="C5795" t="s">
        <v>33</v>
      </c>
      <c r="D5795">
        <v>1</v>
      </c>
      <c r="E5795">
        <v>5</v>
      </c>
      <c r="F5795">
        <v>111</v>
      </c>
      <c r="G5795">
        <v>2</v>
      </c>
      <c r="H5795">
        <v>1</v>
      </c>
      <c r="I5795">
        <v>1</v>
      </c>
      <c r="K5795">
        <v>1</v>
      </c>
      <c r="M5795">
        <v>9</v>
      </c>
      <c r="N5795">
        <v>3</v>
      </c>
      <c r="O5795" t="s">
        <v>34985</v>
      </c>
      <c r="P5795" t="s">
        <v>34986</v>
      </c>
      <c r="Q5795" t="s">
        <v>34987</v>
      </c>
      <c r="R5795" t="s">
        <v>34988</v>
      </c>
      <c r="S5795" t="s">
        <v>34989</v>
      </c>
      <c r="U5795">
        <v>1</v>
      </c>
      <c r="V5795">
        <v>9</v>
      </c>
      <c r="W5795">
        <v>1</v>
      </c>
      <c r="Y5795">
        <v>7</v>
      </c>
      <c r="Z5795">
        <v>111</v>
      </c>
      <c r="AA5795" t="s">
        <v>27904</v>
      </c>
      <c r="AB5795" t="s">
        <v>27905</v>
      </c>
      <c r="AC5795" t="s">
        <v>27906</v>
      </c>
      <c r="AD5795" t="s">
        <v>27910</v>
      </c>
      <c r="AE5795" t="s">
        <v>27908</v>
      </c>
      <c r="AF5795" t="s">
        <v>27909</v>
      </c>
      <c r="AG5795" t="s">
        <v>27907</v>
      </c>
      <c r="AH5795" t="s">
        <v>37079</v>
      </c>
      <c r="AI5795" t="s">
        <v>37089</v>
      </c>
      <c r="AJ5795" t="s">
        <v>37098</v>
      </c>
      <c r="AK5795" t="s">
        <v>37102</v>
      </c>
      <c r="AL5795" t="s">
        <v>37118</v>
      </c>
      <c r="AM5795" t="s">
        <v>37111</v>
      </c>
    </row>
    <row r="5796" spans="1:39">
      <c r="A5796">
        <v>1224</v>
      </c>
      <c r="B5796" t="s">
        <v>103</v>
      </c>
      <c r="C5796" t="s">
        <v>33</v>
      </c>
      <c r="D5796">
        <v>1</v>
      </c>
      <c r="E5796">
        <v>5</v>
      </c>
      <c r="F5796">
        <v>111</v>
      </c>
      <c r="G5796">
        <v>2</v>
      </c>
      <c r="H5796">
        <v>1</v>
      </c>
      <c r="I5796">
        <v>1</v>
      </c>
      <c r="K5796">
        <v>1</v>
      </c>
      <c r="M5796">
        <v>10</v>
      </c>
      <c r="N5796">
        <v>3</v>
      </c>
      <c r="O5796" t="s">
        <v>34990</v>
      </c>
      <c r="P5796" t="s">
        <v>34991</v>
      </c>
      <c r="Q5796" t="s">
        <v>34992</v>
      </c>
      <c r="R5796" t="s">
        <v>34993</v>
      </c>
      <c r="S5796" t="s">
        <v>34994</v>
      </c>
      <c r="U5796">
        <v>1</v>
      </c>
      <c r="V5796">
        <v>9</v>
      </c>
      <c r="W5796">
        <v>1</v>
      </c>
      <c r="Y5796">
        <v>7</v>
      </c>
      <c r="Z5796">
        <v>111</v>
      </c>
      <c r="AA5796" t="s">
        <v>27904</v>
      </c>
      <c r="AB5796" t="s">
        <v>27905</v>
      </c>
      <c r="AC5796" t="s">
        <v>27906</v>
      </c>
      <c r="AD5796" t="s">
        <v>27910</v>
      </c>
      <c r="AE5796" t="s">
        <v>27908</v>
      </c>
      <c r="AF5796" t="s">
        <v>27909</v>
      </c>
      <c r="AG5796" t="s">
        <v>27907</v>
      </c>
      <c r="AH5796" t="s">
        <v>37079</v>
      </c>
      <c r="AI5796" t="s">
        <v>37089</v>
      </c>
      <c r="AJ5796" t="s">
        <v>37098</v>
      </c>
      <c r="AK5796" t="s">
        <v>37102</v>
      </c>
      <c r="AL5796" t="s">
        <v>37118</v>
      </c>
      <c r="AM5796" t="s">
        <v>37111</v>
      </c>
    </row>
    <row r="5797" spans="1:39">
      <c r="A5797">
        <v>1224</v>
      </c>
      <c r="B5797" t="s">
        <v>110</v>
      </c>
      <c r="C5797" t="s">
        <v>33</v>
      </c>
      <c r="D5797">
        <v>1</v>
      </c>
      <c r="E5797">
        <v>5</v>
      </c>
      <c r="F5797">
        <v>111</v>
      </c>
      <c r="G5797">
        <v>2</v>
      </c>
      <c r="H5797">
        <v>2</v>
      </c>
      <c r="M5797">
        <v>11</v>
      </c>
      <c r="N5797">
        <v>3</v>
      </c>
      <c r="O5797" t="s">
        <v>34995</v>
      </c>
      <c r="P5797" t="s">
        <v>34996</v>
      </c>
      <c r="Q5797" t="s">
        <v>34997</v>
      </c>
      <c r="R5797" t="s">
        <v>34998</v>
      </c>
      <c r="S5797" t="s">
        <v>34999</v>
      </c>
      <c r="T5797" t="s">
        <v>35000</v>
      </c>
      <c r="U5797">
        <v>1</v>
      </c>
      <c r="V5797">
        <v>9</v>
      </c>
      <c r="W5797">
        <v>1</v>
      </c>
      <c r="Y5797">
        <v>7</v>
      </c>
      <c r="Z5797">
        <v>111</v>
      </c>
      <c r="AA5797" t="s">
        <v>27904</v>
      </c>
      <c r="AB5797" t="s">
        <v>27905</v>
      </c>
      <c r="AC5797" t="s">
        <v>27906</v>
      </c>
      <c r="AD5797" t="s">
        <v>27910</v>
      </c>
      <c r="AE5797" t="s">
        <v>27908</v>
      </c>
      <c r="AF5797" t="s">
        <v>27909</v>
      </c>
      <c r="AG5797" t="s">
        <v>27907</v>
      </c>
      <c r="AH5797" t="s">
        <v>37079</v>
      </c>
      <c r="AI5797" t="s">
        <v>37089</v>
      </c>
      <c r="AJ5797" t="s">
        <v>37098</v>
      </c>
      <c r="AK5797" t="s">
        <v>37102</v>
      </c>
      <c r="AL5797" t="s">
        <v>37118</v>
      </c>
      <c r="AM5797" t="s">
        <v>37111</v>
      </c>
    </row>
    <row r="5798" spans="1:39">
      <c r="A5798">
        <v>1224</v>
      </c>
      <c r="B5798" t="s">
        <v>117</v>
      </c>
      <c r="C5798" t="s">
        <v>33</v>
      </c>
      <c r="D5798">
        <v>1</v>
      </c>
      <c r="E5798">
        <v>5</v>
      </c>
      <c r="F5798">
        <v>111</v>
      </c>
      <c r="G5798">
        <v>2</v>
      </c>
      <c r="H5798">
        <v>2</v>
      </c>
      <c r="M5798">
        <v>12</v>
      </c>
      <c r="N5798">
        <v>3</v>
      </c>
      <c r="O5798" t="s">
        <v>35001</v>
      </c>
      <c r="P5798" t="s">
        <v>35002</v>
      </c>
      <c r="Q5798" t="s">
        <v>35003</v>
      </c>
      <c r="R5798" t="s">
        <v>35004</v>
      </c>
      <c r="S5798" t="s">
        <v>35005</v>
      </c>
      <c r="T5798" t="s">
        <v>35006</v>
      </c>
      <c r="U5798">
        <v>1</v>
      </c>
      <c r="V5798">
        <v>9</v>
      </c>
      <c r="W5798">
        <v>1</v>
      </c>
      <c r="Y5798">
        <v>7</v>
      </c>
      <c r="Z5798">
        <v>111</v>
      </c>
      <c r="AA5798" t="s">
        <v>27904</v>
      </c>
      <c r="AB5798" t="s">
        <v>27905</v>
      </c>
      <c r="AC5798" t="s">
        <v>27906</v>
      </c>
      <c r="AD5798" t="s">
        <v>27910</v>
      </c>
      <c r="AE5798" t="s">
        <v>27908</v>
      </c>
      <c r="AF5798" t="s">
        <v>27909</v>
      </c>
      <c r="AG5798" t="s">
        <v>27907</v>
      </c>
      <c r="AH5798" t="s">
        <v>37079</v>
      </c>
      <c r="AI5798" t="s">
        <v>37089</v>
      </c>
      <c r="AJ5798" t="s">
        <v>37098</v>
      </c>
      <c r="AK5798" t="s">
        <v>37102</v>
      </c>
      <c r="AL5798" t="s">
        <v>37118</v>
      </c>
      <c r="AM5798" t="s">
        <v>37111</v>
      </c>
    </row>
    <row r="5799" spans="1:39">
      <c r="A5799">
        <v>1225</v>
      </c>
      <c r="B5799" t="s">
        <v>33</v>
      </c>
      <c r="C5799" t="s">
        <v>33</v>
      </c>
      <c r="D5799">
        <v>1</v>
      </c>
      <c r="E5799">
        <v>5</v>
      </c>
      <c r="F5799">
        <v>111</v>
      </c>
      <c r="G5799">
        <v>2</v>
      </c>
      <c r="H5799">
        <v>2</v>
      </c>
      <c r="M5799">
        <v>1</v>
      </c>
      <c r="N5799">
        <v>3</v>
      </c>
      <c r="O5799" t="s">
        <v>35007</v>
      </c>
      <c r="P5799" t="s">
        <v>35008</v>
      </c>
      <c r="Q5799" t="s">
        <v>35009</v>
      </c>
      <c r="R5799" t="s">
        <v>35010</v>
      </c>
      <c r="S5799" t="s">
        <v>35011</v>
      </c>
      <c r="T5799" t="s">
        <v>35012</v>
      </c>
      <c r="U5799">
        <v>1</v>
      </c>
      <c r="V5799">
        <v>9</v>
      </c>
      <c r="W5799">
        <v>1</v>
      </c>
      <c r="Y5799">
        <v>7</v>
      </c>
      <c r="Z5799">
        <v>111</v>
      </c>
      <c r="AA5799" t="s">
        <v>27904</v>
      </c>
      <c r="AB5799" t="s">
        <v>27905</v>
      </c>
      <c r="AC5799" t="s">
        <v>27906</v>
      </c>
      <c r="AD5799" t="s">
        <v>27910</v>
      </c>
      <c r="AE5799" t="s">
        <v>27908</v>
      </c>
      <c r="AF5799" t="s">
        <v>27909</v>
      </c>
      <c r="AG5799" t="s">
        <v>27907</v>
      </c>
      <c r="AH5799" t="s">
        <v>37079</v>
      </c>
      <c r="AI5799" t="s">
        <v>37089</v>
      </c>
      <c r="AJ5799" t="s">
        <v>37098</v>
      </c>
      <c r="AK5799" t="s">
        <v>37102</v>
      </c>
      <c r="AL5799" t="s">
        <v>37118</v>
      </c>
      <c r="AM5799" t="s">
        <v>37111</v>
      </c>
    </row>
    <row r="5800" spans="1:39">
      <c r="A5800">
        <v>1225</v>
      </c>
      <c r="B5800" t="s">
        <v>47</v>
      </c>
      <c r="C5800" t="s">
        <v>33</v>
      </c>
      <c r="D5800">
        <v>2</v>
      </c>
      <c r="E5800">
        <v>5</v>
      </c>
      <c r="F5800">
        <v>111</v>
      </c>
      <c r="G5800">
        <v>2</v>
      </c>
      <c r="H5800">
        <v>1</v>
      </c>
      <c r="I5800">
        <v>1</v>
      </c>
      <c r="K5800">
        <v>1</v>
      </c>
      <c r="M5800">
        <v>2</v>
      </c>
      <c r="N5800">
        <v>3</v>
      </c>
      <c r="O5800" t="s">
        <v>35013</v>
      </c>
      <c r="P5800" t="s">
        <v>35014</v>
      </c>
      <c r="Q5800" t="s">
        <v>35015</v>
      </c>
      <c r="R5800" t="s">
        <v>35016</v>
      </c>
      <c r="S5800" t="s">
        <v>35017</v>
      </c>
      <c r="T5800" t="s">
        <v>35018</v>
      </c>
      <c r="U5800">
        <v>1</v>
      </c>
      <c r="V5800">
        <v>9</v>
      </c>
      <c r="W5800">
        <v>1</v>
      </c>
      <c r="Y5800">
        <v>7</v>
      </c>
      <c r="Z5800">
        <v>111</v>
      </c>
      <c r="AA5800" t="s">
        <v>27904</v>
      </c>
      <c r="AB5800" t="s">
        <v>27905</v>
      </c>
      <c r="AC5800" t="s">
        <v>27906</v>
      </c>
      <c r="AD5800" t="s">
        <v>27910</v>
      </c>
      <c r="AE5800" t="s">
        <v>27908</v>
      </c>
      <c r="AF5800" t="s">
        <v>27909</v>
      </c>
      <c r="AG5800" t="s">
        <v>27907</v>
      </c>
      <c r="AH5800" t="s">
        <v>37079</v>
      </c>
      <c r="AI5800" t="s">
        <v>37089</v>
      </c>
      <c r="AJ5800" t="s">
        <v>37098</v>
      </c>
      <c r="AK5800" t="s">
        <v>37102</v>
      </c>
      <c r="AL5800" t="s">
        <v>37118</v>
      </c>
      <c r="AM5800" t="s">
        <v>37111</v>
      </c>
    </row>
    <row r="5801" spans="1:39">
      <c r="A5801">
        <v>1225</v>
      </c>
      <c r="B5801" t="s">
        <v>54</v>
      </c>
      <c r="C5801" t="s">
        <v>33</v>
      </c>
      <c r="D5801">
        <v>1</v>
      </c>
      <c r="E5801">
        <v>5</v>
      </c>
      <c r="F5801">
        <v>111</v>
      </c>
      <c r="G5801">
        <v>2</v>
      </c>
      <c r="H5801">
        <v>1</v>
      </c>
      <c r="I5801">
        <v>1</v>
      </c>
      <c r="K5801">
        <v>1</v>
      </c>
      <c r="M5801">
        <v>3</v>
      </c>
      <c r="N5801">
        <v>3</v>
      </c>
      <c r="O5801" t="s">
        <v>35019</v>
      </c>
      <c r="P5801" t="s">
        <v>35020</v>
      </c>
      <c r="Q5801" t="s">
        <v>35021</v>
      </c>
      <c r="R5801" t="s">
        <v>35022</v>
      </c>
      <c r="S5801" t="s">
        <v>35023</v>
      </c>
      <c r="T5801" t="s">
        <v>35024</v>
      </c>
      <c r="U5801">
        <v>1</v>
      </c>
      <c r="V5801">
        <v>9</v>
      </c>
      <c r="W5801">
        <v>1</v>
      </c>
      <c r="Y5801">
        <v>7</v>
      </c>
      <c r="Z5801">
        <v>111</v>
      </c>
      <c r="AA5801" t="s">
        <v>27904</v>
      </c>
      <c r="AB5801" t="s">
        <v>27905</v>
      </c>
      <c r="AC5801" t="s">
        <v>27906</v>
      </c>
      <c r="AD5801" t="s">
        <v>27910</v>
      </c>
      <c r="AE5801" t="s">
        <v>27908</v>
      </c>
      <c r="AF5801" t="s">
        <v>27909</v>
      </c>
      <c r="AG5801" t="s">
        <v>27907</v>
      </c>
      <c r="AH5801" t="s">
        <v>37079</v>
      </c>
      <c r="AI5801" t="s">
        <v>37089</v>
      </c>
      <c r="AJ5801" t="s">
        <v>37098</v>
      </c>
      <c r="AK5801" t="s">
        <v>37102</v>
      </c>
      <c r="AL5801" t="s">
        <v>37118</v>
      </c>
      <c r="AM5801" t="s">
        <v>37111</v>
      </c>
    </row>
    <row r="5802" spans="1:39">
      <c r="A5802">
        <v>1225</v>
      </c>
      <c r="B5802" t="s">
        <v>61</v>
      </c>
      <c r="C5802" t="s">
        <v>33</v>
      </c>
      <c r="D5802">
        <v>2</v>
      </c>
      <c r="E5802">
        <v>5</v>
      </c>
      <c r="F5802">
        <v>111</v>
      </c>
      <c r="G5802">
        <v>2</v>
      </c>
      <c r="H5802">
        <v>1</v>
      </c>
      <c r="I5802">
        <v>1</v>
      </c>
      <c r="N5802">
        <v>3</v>
      </c>
      <c r="O5802" t="s">
        <v>35025</v>
      </c>
      <c r="P5802" t="s">
        <v>35026</v>
      </c>
      <c r="Q5802" t="s">
        <v>35027</v>
      </c>
      <c r="R5802" t="s">
        <v>35028</v>
      </c>
      <c r="S5802" t="s">
        <v>35029</v>
      </c>
      <c r="T5802" t="s">
        <v>35030</v>
      </c>
      <c r="U5802">
        <v>2</v>
      </c>
      <c r="V5802">
        <v>9</v>
      </c>
      <c r="W5802">
        <v>1</v>
      </c>
      <c r="Y5802">
        <v>7</v>
      </c>
      <c r="Z5802">
        <v>111</v>
      </c>
      <c r="AA5802" t="s">
        <v>27904</v>
      </c>
      <c r="AB5802" t="s">
        <v>27905</v>
      </c>
      <c r="AC5802" t="s">
        <v>27906</v>
      </c>
      <c r="AD5802" t="s">
        <v>27910</v>
      </c>
      <c r="AE5802" t="s">
        <v>27908</v>
      </c>
      <c r="AF5802" t="s">
        <v>27909</v>
      </c>
      <c r="AG5802" t="s">
        <v>27907</v>
      </c>
      <c r="AH5802" t="s">
        <v>37079</v>
      </c>
      <c r="AI5802" t="s">
        <v>37089</v>
      </c>
      <c r="AJ5802" t="s">
        <v>37098</v>
      </c>
      <c r="AK5802" t="s">
        <v>37102</v>
      </c>
      <c r="AL5802" t="s">
        <v>37118</v>
      </c>
      <c r="AM5802" t="s">
        <v>37111</v>
      </c>
    </row>
    <row r="5803" spans="1:39">
      <c r="A5803">
        <v>1225</v>
      </c>
      <c r="B5803" t="s">
        <v>68</v>
      </c>
      <c r="C5803" t="s">
        <v>33</v>
      </c>
      <c r="D5803">
        <v>1</v>
      </c>
      <c r="E5803">
        <v>5</v>
      </c>
      <c r="F5803">
        <v>111</v>
      </c>
      <c r="G5803">
        <v>2</v>
      </c>
      <c r="H5803">
        <v>1</v>
      </c>
      <c r="I5803">
        <v>1</v>
      </c>
      <c r="K5803">
        <v>2</v>
      </c>
      <c r="M5803">
        <v>5</v>
      </c>
      <c r="N5803">
        <v>3</v>
      </c>
      <c r="O5803" t="s">
        <v>35031</v>
      </c>
      <c r="P5803" t="s">
        <v>35032</v>
      </c>
      <c r="Q5803" t="s">
        <v>35033</v>
      </c>
      <c r="R5803" t="s">
        <v>35034</v>
      </c>
      <c r="S5803" t="s">
        <v>35035</v>
      </c>
      <c r="T5803" t="s">
        <v>35036</v>
      </c>
      <c r="U5803">
        <v>1</v>
      </c>
      <c r="V5803">
        <v>9</v>
      </c>
      <c r="W5803">
        <v>1</v>
      </c>
      <c r="Y5803">
        <v>7</v>
      </c>
      <c r="Z5803">
        <v>111</v>
      </c>
      <c r="AA5803" t="s">
        <v>27904</v>
      </c>
      <c r="AB5803" t="s">
        <v>27905</v>
      </c>
      <c r="AC5803" t="s">
        <v>27906</v>
      </c>
      <c r="AD5803" t="s">
        <v>27910</v>
      </c>
      <c r="AE5803" t="s">
        <v>27908</v>
      </c>
      <c r="AF5803" t="s">
        <v>27909</v>
      </c>
      <c r="AG5803" t="s">
        <v>27907</v>
      </c>
      <c r="AH5803" t="s">
        <v>37079</v>
      </c>
      <c r="AI5803" t="s">
        <v>37089</v>
      </c>
      <c r="AJ5803" t="s">
        <v>37098</v>
      </c>
      <c r="AK5803" t="s">
        <v>37102</v>
      </c>
      <c r="AL5803" t="s">
        <v>37118</v>
      </c>
      <c r="AM5803" t="s">
        <v>37111</v>
      </c>
    </row>
    <row r="5804" spans="1:39">
      <c r="A5804">
        <v>1225</v>
      </c>
      <c r="B5804" t="s">
        <v>75</v>
      </c>
      <c r="C5804" t="s">
        <v>33</v>
      </c>
      <c r="D5804">
        <v>2</v>
      </c>
      <c r="E5804">
        <v>5</v>
      </c>
      <c r="F5804">
        <v>111</v>
      </c>
      <c r="G5804">
        <v>2</v>
      </c>
      <c r="H5804">
        <v>1</v>
      </c>
      <c r="I5804">
        <v>1</v>
      </c>
      <c r="N5804">
        <v>3</v>
      </c>
      <c r="O5804" t="s">
        <v>35037</v>
      </c>
      <c r="P5804" t="s">
        <v>35038</v>
      </c>
      <c r="Q5804" t="s">
        <v>35039</v>
      </c>
      <c r="R5804" t="s">
        <v>35040</v>
      </c>
      <c r="S5804" t="s">
        <v>35041</v>
      </c>
      <c r="T5804" t="s">
        <v>35042</v>
      </c>
      <c r="U5804">
        <v>2</v>
      </c>
      <c r="V5804">
        <v>9</v>
      </c>
      <c r="W5804">
        <v>1</v>
      </c>
      <c r="Y5804">
        <v>7</v>
      </c>
      <c r="Z5804">
        <v>111</v>
      </c>
      <c r="AA5804" t="s">
        <v>27904</v>
      </c>
      <c r="AB5804" t="s">
        <v>27905</v>
      </c>
      <c r="AC5804" t="s">
        <v>27906</v>
      </c>
      <c r="AD5804" t="s">
        <v>27910</v>
      </c>
      <c r="AE5804" t="s">
        <v>27908</v>
      </c>
      <c r="AF5804" t="s">
        <v>27909</v>
      </c>
      <c r="AG5804" t="s">
        <v>27907</v>
      </c>
      <c r="AH5804" t="s">
        <v>37079</v>
      </c>
      <c r="AI5804" t="s">
        <v>37089</v>
      </c>
      <c r="AJ5804" t="s">
        <v>37098</v>
      </c>
      <c r="AK5804" t="s">
        <v>37102</v>
      </c>
      <c r="AL5804" t="s">
        <v>37118</v>
      </c>
      <c r="AM5804" t="s">
        <v>37111</v>
      </c>
    </row>
    <row r="5805" spans="1:39">
      <c r="A5805">
        <v>1225</v>
      </c>
      <c r="B5805" t="s">
        <v>82</v>
      </c>
      <c r="C5805" t="s">
        <v>33</v>
      </c>
      <c r="D5805">
        <v>1</v>
      </c>
      <c r="E5805">
        <v>5</v>
      </c>
      <c r="F5805">
        <v>111</v>
      </c>
      <c r="G5805">
        <v>2</v>
      </c>
      <c r="H5805">
        <v>1</v>
      </c>
      <c r="I5805">
        <v>1</v>
      </c>
      <c r="K5805">
        <v>1</v>
      </c>
      <c r="M5805">
        <v>7</v>
      </c>
      <c r="N5805">
        <v>3</v>
      </c>
      <c r="O5805" t="s">
        <v>35043</v>
      </c>
      <c r="P5805" t="s">
        <v>35044</v>
      </c>
      <c r="Q5805" t="s">
        <v>35045</v>
      </c>
      <c r="R5805" t="s">
        <v>35046</v>
      </c>
      <c r="S5805" t="s">
        <v>35047</v>
      </c>
      <c r="T5805" t="s">
        <v>35048</v>
      </c>
      <c r="U5805">
        <v>1</v>
      </c>
      <c r="V5805">
        <v>9</v>
      </c>
      <c r="W5805">
        <v>1</v>
      </c>
      <c r="Y5805">
        <v>7</v>
      </c>
      <c r="Z5805">
        <v>111</v>
      </c>
      <c r="AA5805" t="s">
        <v>27904</v>
      </c>
      <c r="AB5805" t="s">
        <v>27905</v>
      </c>
      <c r="AC5805" t="s">
        <v>27906</v>
      </c>
      <c r="AD5805" t="s">
        <v>27910</v>
      </c>
      <c r="AE5805" t="s">
        <v>27908</v>
      </c>
      <c r="AF5805" t="s">
        <v>27909</v>
      </c>
      <c r="AG5805" t="s">
        <v>27907</v>
      </c>
      <c r="AH5805" t="s">
        <v>37079</v>
      </c>
      <c r="AI5805" t="s">
        <v>37089</v>
      </c>
      <c r="AJ5805" t="s">
        <v>37098</v>
      </c>
      <c r="AK5805" t="s">
        <v>37102</v>
      </c>
      <c r="AL5805" t="s">
        <v>37118</v>
      </c>
      <c r="AM5805" t="s">
        <v>37111</v>
      </c>
    </row>
    <row r="5806" spans="1:39">
      <c r="A5806">
        <v>1225</v>
      </c>
      <c r="B5806" t="s">
        <v>89</v>
      </c>
      <c r="C5806" t="s">
        <v>33</v>
      </c>
      <c r="D5806">
        <v>1</v>
      </c>
      <c r="E5806">
        <v>5</v>
      </c>
      <c r="F5806">
        <v>111</v>
      </c>
      <c r="G5806">
        <v>2</v>
      </c>
      <c r="H5806">
        <v>1</v>
      </c>
      <c r="I5806">
        <v>1</v>
      </c>
      <c r="M5806">
        <v>6</v>
      </c>
      <c r="N5806">
        <v>3</v>
      </c>
      <c r="O5806" t="s">
        <v>35049</v>
      </c>
      <c r="P5806" t="s">
        <v>35050</v>
      </c>
      <c r="Q5806" t="s">
        <v>35051</v>
      </c>
      <c r="R5806" t="s">
        <v>35052</v>
      </c>
      <c r="S5806" t="s">
        <v>35053</v>
      </c>
      <c r="T5806" t="s">
        <v>35054</v>
      </c>
      <c r="U5806">
        <v>1</v>
      </c>
      <c r="V5806">
        <v>9</v>
      </c>
      <c r="W5806">
        <v>1</v>
      </c>
      <c r="Y5806">
        <v>7</v>
      </c>
      <c r="Z5806">
        <v>111</v>
      </c>
      <c r="AA5806" t="s">
        <v>27904</v>
      </c>
      <c r="AB5806" t="s">
        <v>27905</v>
      </c>
      <c r="AC5806" t="s">
        <v>27906</v>
      </c>
      <c r="AD5806" t="s">
        <v>27910</v>
      </c>
      <c r="AE5806" t="s">
        <v>27908</v>
      </c>
      <c r="AF5806" t="s">
        <v>27909</v>
      </c>
      <c r="AG5806" t="s">
        <v>27907</v>
      </c>
      <c r="AH5806" t="s">
        <v>37079</v>
      </c>
      <c r="AI5806" t="s">
        <v>37089</v>
      </c>
      <c r="AJ5806" t="s">
        <v>37098</v>
      </c>
      <c r="AK5806" t="s">
        <v>37102</v>
      </c>
      <c r="AL5806" t="s">
        <v>37118</v>
      </c>
      <c r="AM5806" t="s">
        <v>37111</v>
      </c>
    </row>
    <row r="5807" spans="1:39">
      <c r="A5807">
        <v>1225</v>
      </c>
      <c r="B5807" t="s">
        <v>96</v>
      </c>
      <c r="C5807" t="s">
        <v>33</v>
      </c>
      <c r="D5807">
        <v>1</v>
      </c>
      <c r="E5807">
        <v>5</v>
      </c>
      <c r="F5807">
        <v>111</v>
      </c>
      <c r="G5807">
        <v>2</v>
      </c>
      <c r="H5807">
        <v>1</v>
      </c>
      <c r="I5807">
        <v>1</v>
      </c>
      <c r="K5807">
        <v>1</v>
      </c>
      <c r="M5807">
        <v>9</v>
      </c>
      <c r="N5807">
        <v>3</v>
      </c>
      <c r="O5807" t="s">
        <v>35055</v>
      </c>
      <c r="P5807" t="s">
        <v>35056</v>
      </c>
      <c r="Q5807" t="s">
        <v>35057</v>
      </c>
      <c r="R5807" t="s">
        <v>35058</v>
      </c>
      <c r="S5807" t="s">
        <v>35059</v>
      </c>
      <c r="T5807" t="s">
        <v>35060</v>
      </c>
      <c r="U5807">
        <v>1</v>
      </c>
      <c r="V5807">
        <v>9</v>
      </c>
      <c r="W5807">
        <v>1</v>
      </c>
      <c r="Y5807">
        <v>7</v>
      </c>
      <c r="Z5807">
        <v>111</v>
      </c>
      <c r="AA5807" t="s">
        <v>27904</v>
      </c>
      <c r="AB5807" t="s">
        <v>27905</v>
      </c>
      <c r="AC5807" t="s">
        <v>27906</v>
      </c>
      <c r="AD5807" t="s">
        <v>27910</v>
      </c>
      <c r="AE5807" t="s">
        <v>27908</v>
      </c>
      <c r="AF5807" t="s">
        <v>27909</v>
      </c>
      <c r="AG5807" t="s">
        <v>27907</v>
      </c>
      <c r="AH5807" t="s">
        <v>37079</v>
      </c>
      <c r="AI5807" t="s">
        <v>37089</v>
      </c>
      <c r="AJ5807" t="s">
        <v>37098</v>
      </c>
      <c r="AK5807" t="s">
        <v>37102</v>
      </c>
      <c r="AL5807" t="s">
        <v>37118</v>
      </c>
      <c r="AM5807" t="s">
        <v>37111</v>
      </c>
    </row>
    <row r="5808" spans="1:39">
      <c r="A5808">
        <v>1225</v>
      </c>
      <c r="B5808" t="s">
        <v>103</v>
      </c>
      <c r="C5808" t="s">
        <v>33</v>
      </c>
      <c r="D5808">
        <v>1</v>
      </c>
      <c r="E5808">
        <v>5</v>
      </c>
      <c r="F5808">
        <v>111</v>
      </c>
      <c r="G5808">
        <v>2</v>
      </c>
      <c r="H5808">
        <v>1</v>
      </c>
      <c r="I5808">
        <v>1</v>
      </c>
      <c r="K5808">
        <v>1</v>
      </c>
      <c r="M5808">
        <v>10</v>
      </c>
      <c r="N5808">
        <v>3</v>
      </c>
      <c r="O5808" t="s">
        <v>35061</v>
      </c>
      <c r="P5808" t="s">
        <v>35062</v>
      </c>
      <c r="Q5808" t="s">
        <v>35063</v>
      </c>
      <c r="R5808" t="s">
        <v>35064</v>
      </c>
      <c r="S5808" t="s">
        <v>35065</v>
      </c>
      <c r="T5808" t="s">
        <v>35066</v>
      </c>
      <c r="U5808">
        <v>1</v>
      </c>
      <c r="V5808">
        <v>9</v>
      </c>
      <c r="W5808">
        <v>1</v>
      </c>
      <c r="Y5808">
        <v>7</v>
      </c>
      <c r="Z5808">
        <v>111</v>
      </c>
      <c r="AA5808" t="s">
        <v>27904</v>
      </c>
      <c r="AB5808" t="s">
        <v>27905</v>
      </c>
      <c r="AC5808" t="s">
        <v>27906</v>
      </c>
      <c r="AD5808" t="s">
        <v>27910</v>
      </c>
      <c r="AE5808" t="s">
        <v>27908</v>
      </c>
      <c r="AF5808" t="s">
        <v>27909</v>
      </c>
      <c r="AG5808" t="s">
        <v>27907</v>
      </c>
      <c r="AH5808" t="s">
        <v>37079</v>
      </c>
      <c r="AI5808" t="s">
        <v>37089</v>
      </c>
      <c r="AJ5808" t="s">
        <v>37098</v>
      </c>
      <c r="AK5808" t="s">
        <v>37102</v>
      </c>
      <c r="AL5808" t="s">
        <v>37118</v>
      </c>
      <c r="AM5808" t="s">
        <v>37111</v>
      </c>
    </row>
    <row r="5809" spans="1:39">
      <c r="A5809">
        <v>1225</v>
      </c>
      <c r="B5809" t="s">
        <v>110</v>
      </c>
      <c r="C5809" t="s">
        <v>33</v>
      </c>
      <c r="D5809">
        <v>1</v>
      </c>
      <c r="E5809">
        <v>5</v>
      </c>
      <c r="F5809">
        <v>111</v>
      </c>
      <c r="G5809">
        <v>2</v>
      </c>
      <c r="H5809">
        <v>1</v>
      </c>
      <c r="I5809">
        <v>1</v>
      </c>
      <c r="K5809">
        <v>2</v>
      </c>
      <c r="M5809">
        <v>11</v>
      </c>
      <c r="N5809">
        <v>3</v>
      </c>
      <c r="O5809" t="s">
        <v>35067</v>
      </c>
      <c r="P5809" t="s">
        <v>35068</v>
      </c>
      <c r="Q5809" t="s">
        <v>35069</v>
      </c>
      <c r="R5809" t="s">
        <v>35070</v>
      </c>
      <c r="S5809" t="s">
        <v>35071</v>
      </c>
      <c r="T5809" t="s">
        <v>35072</v>
      </c>
      <c r="U5809">
        <v>1</v>
      </c>
      <c r="V5809">
        <v>9</v>
      </c>
      <c r="W5809">
        <v>1</v>
      </c>
      <c r="Y5809">
        <v>7</v>
      </c>
      <c r="Z5809">
        <v>111</v>
      </c>
      <c r="AA5809" t="s">
        <v>27904</v>
      </c>
      <c r="AB5809" t="s">
        <v>27905</v>
      </c>
      <c r="AC5809" t="s">
        <v>27906</v>
      </c>
      <c r="AD5809" t="s">
        <v>27910</v>
      </c>
      <c r="AE5809" t="s">
        <v>27908</v>
      </c>
      <c r="AF5809" t="s">
        <v>27909</v>
      </c>
      <c r="AG5809" t="s">
        <v>27907</v>
      </c>
      <c r="AH5809" t="s">
        <v>37079</v>
      </c>
      <c r="AI5809" t="s">
        <v>37089</v>
      </c>
      <c r="AJ5809" t="s">
        <v>37098</v>
      </c>
      <c r="AK5809" t="s">
        <v>37102</v>
      </c>
      <c r="AL5809" t="s">
        <v>37118</v>
      </c>
      <c r="AM5809" t="s">
        <v>37111</v>
      </c>
    </row>
    <row r="5810" spans="1:39">
      <c r="A5810">
        <v>1225</v>
      </c>
      <c r="B5810" t="s">
        <v>117</v>
      </c>
      <c r="C5810" t="s">
        <v>33</v>
      </c>
      <c r="D5810">
        <v>1</v>
      </c>
      <c r="E5810">
        <v>5</v>
      </c>
      <c r="F5810">
        <v>111</v>
      </c>
      <c r="G5810">
        <v>2</v>
      </c>
      <c r="H5810">
        <v>1</v>
      </c>
      <c r="I5810">
        <v>1</v>
      </c>
      <c r="K5810">
        <v>1</v>
      </c>
      <c r="M5810">
        <v>12</v>
      </c>
      <c r="N5810">
        <v>3</v>
      </c>
      <c r="O5810" t="s">
        <v>35073</v>
      </c>
      <c r="P5810" t="s">
        <v>35074</v>
      </c>
      <c r="Q5810" t="s">
        <v>35075</v>
      </c>
      <c r="R5810" t="s">
        <v>35076</v>
      </c>
      <c r="S5810" t="s">
        <v>35077</v>
      </c>
      <c r="T5810" t="s">
        <v>35078</v>
      </c>
      <c r="U5810">
        <v>1</v>
      </c>
      <c r="V5810">
        <v>9</v>
      </c>
      <c r="W5810">
        <v>1</v>
      </c>
      <c r="Y5810">
        <v>7</v>
      </c>
      <c r="Z5810">
        <v>111</v>
      </c>
      <c r="AA5810" t="s">
        <v>27904</v>
      </c>
      <c r="AB5810" t="s">
        <v>27905</v>
      </c>
      <c r="AC5810" t="s">
        <v>27906</v>
      </c>
      <c r="AD5810" t="s">
        <v>27910</v>
      </c>
      <c r="AE5810" t="s">
        <v>27908</v>
      </c>
      <c r="AF5810" t="s">
        <v>27909</v>
      </c>
      <c r="AG5810" t="s">
        <v>27907</v>
      </c>
      <c r="AH5810" t="s">
        <v>37079</v>
      </c>
      <c r="AI5810" t="s">
        <v>37089</v>
      </c>
      <c r="AJ5810" t="s">
        <v>37098</v>
      </c>
      <c r="AK5810" t="s">
        <v>37102</v>
      </c>
      <c r="AL5810" t="s">
        <v>37118</v>
      </c>
      <c r="AM5810" t="s">
        <v>37111</v>
      </c>
    </row>
    <row r="5811" spans="1:39">
      <c r="A5811">
        <v>1226</v>
      </c>
      <c r="B5811" t="s">
        <v>33</v>
      </c>
      <c r="C5811" t="s">
        <v>33</v>
      </c>
      <c r="D5811">
        <v>1</v>
      </c>
      <c r="E5811">
        <v>5</v>
      </c>
      <c r="F5811">
        <v>111</v>
      </c>
      <c r="G5811">
        <v>2</v>
      </c>
      <c r="H5811">
        <v>1</v>
      </c>
      <c r="I5811">
        <v>1</v>
      </c>
      <c r="K5811">
        <v>1</v>
      </c>
      <c r="M5811">
        <v>1</v>
      </c>
      <c r="N5811">
        <v>3</v>
      </c>
      <c r="O5811" t="s">
        <v>35079</v>
      </c>
      <c r="P5811" t="s">
        <v>35080</v>
      </c>
      <c r="Q5811" t="s">
        <v>35081</v>
      </c>
      <c r="R5811" t="s">
        <v>35082</v>
      </c>
      <c r="S5811" t="s">
        <v>35083</v>
      </c>
      <c r="T5811" t="s">
        <v>35084</v>
      </c>
      <c r="U5811">
        <v>1</v>
      </c>
      <c r="V5811">
        <v>9</v>
      </c>
      <c r="W5811">
        <v>1</v>
      </c>
      <c r="Y5811">
        <v>7</v>
      </c>
      <c r="Z5811">
        <v>111</v>
      </c>
      <c r="AA5811" t="s">
        <v>27904</v>
      </c>
      <c r="AB5811" t="s">
        <v>27905</v>
      </c>
      <c r="AC5811" t="s">
        <v>27906</v>
      </c>
      <c r="AD5811" t="s">
        <v>27910</v>
      </c>
      <c r="AE5811" t="s">
        <v>27908</v>
      </c>
      <c r="AF5811" t="s">
        <v>27909</v>
      </c>
      <c r="AG5811" t="s">
        <v>27907</v>
      </c>
      <c r="AH5811" t="s">
        <v>37079</v>
      </c>
      <c r="AI5811" t="s">
        <v>37089</v>
      </c>
      <c r="AJ5811" t="s">
        <v>37098</v>
      </c>
      <c r="AK5811" t="s">
        <v>37102</v>
      </c>
      <c r="AL5811" t="s">
        <v>37118</v>
      </c>
      <c r="AM5811" t="s">
        <v>37111</v>
      </c>
    </row>
    <row r="5812" spans="1:39">
      <c r="A5812">
        <v>1226</v>
      </c>
      <c r="B5812" t="s">
        <v>47</v>
      </c>
      <c r="C5812" t="s">
        <v>33</v>
      </c>
      <c r="D5812">
        <v>1</v>
      </c>
      <c r="E5812">
        <v>5</v>
      </c>
      <c r="F5812">
        <v>111</v>
      </c>
      <c r="G5812">
        <v>2</v>
      </c>
      <c r="H5812">
        <v>1</v>
      </c>
      <c r="I5812">
        <v>1</v>
      </c>
      <c r="K5812">
        <v>2</v>
      </c>
      <c r="M5812">
        <v>2</v>
      </c>
      <c r="N5812">
        <v>3</v>
      </c>
      <c r="O5812" t="s">
        <v>35085</v>
      </c>
      <c r="P5812" t="s">
        <v>35086</v>
      </c>
      <c r="Q5812" t="s">
        <v>35087</v>
      </c>
      <c r="R5812" t="s">
        <v>35088</v>
      </c>
      <c r="S5812" t="s">
        <v>35089</v>
      </c>
      <c r="T5812" t="s">
        <v>35090</v>
      </c>
      <c r="U5812">
        <v>1</v>
      </c>
      <c r="V5812">
        <v>9</v>
      </c>
      <c r="W5812">
        <v>1</v>
      </c>
      <c r="Y5812">
        <v>7</v>
      </c>
      <c r="Z5812">
        <v>111</v>
      </c>
      <c r="AA5812" t="s">
        <v>27904</v>
      </c>
      <c r="AB5812" t="s">
        <v>27905</v>
      </c>
      <c r="AC5812" t="s">
        <v>27906</v>
      </c>
      <c r="AD5812" t="s">
        <v>27910</v>
      </c>
      <c r="AE5812" t="s">
        <v>27908</v>
      </c>
      <c r="AF5812" t="s">
        <v>27909</v>
      </c>
      <c r="AG5812" t="s">
        <v>27907</v>
      </c>
      <c r="AH5812" t="s">
        <v>37079</v>
      </c>
      <c r="AI5812" t="s">
        <v>37089</v>
      </c>
      <c r="AJ5812" t="s">
        <v>37098</v>
      </c>
      <c r="AK5812" t="s">
        <v>37102</v>
      </c>
      <c r="AL5812" t="s">
        <v>37118</v>
      </c>
      <c r="AM5812" t="s">
        <v>37111</v>
      </c>
    </row>
    <row r="5813" spans="1:39">
      <c r="A5813">
        <v>1226</v>
      </c>
      <c r="B5813" t="s">
        <v>54</v>
      </c>
      <c r="C5813" t="s">
        <v>33</v>
      </c>
      <c r="D5813">
        <v>1</v>
      </c>
      <c r="E5813">
        <v>5</v>
      </c>
      <c r="F5813">
        <v>111</v>
      </c>
      <c r="G5813">
        <v>2</v>
      </c>
      <c r="H5813">
        <v>1</v>
      </c>
      <c r="I5813">
        <v>1</v>
      </c>
      <c r="M5813">
        <v>3</v>
      </c>
      <c r="N5813">
        <v>3</v>
      </c>
      <c r="O5813" t="s">
        <v>35091</v>
      </c>
      <c r="P5813" t="s">
        <v>35092</v>
      </c>
      <c r="Q5813" t="s">
        <v>35093</v>
      </c>
      <c r="R5813" t="s">
        <v>35094</v>
      </c>
      <c r="S5813" t="s">
        <v>35095</v>
      </c>
      <c r="T5813" t="s">
        <v>35096</v>
      </c>
      <c r="U5813">
        <v>1</v>
      </c>
      <c r="V5813">
        <v>9</v>
      </c>
      <c r="W5813">
        <v>1</v>
      </c>
      <c r="Y5813">
        <v>7</v>
      </c>
      <c r="Z5813">
        <v>111</v>
      </c>
      <c r="AA5813" t="s">
        <v>27904</v>
      </c>
      <c r="AB5813" t="s">
        <v>27905</v>
      </c>
      <c r="AC5813" t="s">
        <v>27906</v>
      </c>
      <c r="AD5813" t="s">
        <v>27910</v>
      </c>
      <c r="AE5813" t="s">
        <v>27908</v>
      </c>
      <c r="AF5813" t="s">
        <v>27909</v>
      </c>
      <c r="AG5813" t="s">
        <v>27907</v>
      </c>
      <c r="AH5813" t="s">
        <v>37079</v>
      </c>
      <c r="AI5813" t="s">
        <v>37089</v>
      </c>
      <c r="AJ5813" t="s">
        <v>37098</v>
      </c>
      <c r="AK5813" t="s">
        <v>37102</v>
      </c>
      <c r="AL5813" t="s">
        <v>37118</v>
      </c>
      <c r="AM5813" t="s">
        <v>37111</v>
      </c>
    </row>
    <row r="5814" spans="1:39">
      <c r="A5814">
        <v>1226</v>
      </c>
      <c r="B5814" t="s">
        <v>61</v>
      </c>
      <c r="C5814" t="s">
        <v>33</v>
      </c>
      <c r="D5814">
        <v>1</v>
      </c>
      <c r="E5814">
        <v>5</v>
      </c>
      <c r="F5814">
        <v>111</v>
      </c>
      <c r="G5814">
        <v>2</v>
      </c>
      <c r="H5814">
        <v>1</v>
      </c>
      <c r="I5814">
        <v>1</v>
      </c>
      <c r="K5814">
        <v>2</v>
      </c>
      <c r="M5814">
        <v>4</v>
      </c>
      <c r="N5814">
        <v>3</v>
      </c>
      <c r="O5814" t="s">
        <v>35097</v>
      </c>
      <c r="P5814" t="s">
        <v>35098</v>
      </c>
      <c r="Q5814" t="s">
        <v>35099</v>
      </c>
      <c r="R5814" t="s">
        <v>35100</v>
      </c>
      <c r="S5814" t="s">
        <v>35101</v>
      </c>
      <c r="T5814" t="s">
        <v>35102</v>
      </c>
      <c r="U5814">
        <v>1</v>
      </c>
      <c r="V5814">
        <v>9</v>
      </c>
      <c r="W5814">
        <v>1</v>
      </c>
      <c r="Y5814">
        <v>7</v>
      </c>
      <c r="Z5814">
        <v>111</v>
      </c>
      <c r="AA5814" t="s">
        <v>27904</v>
      </c>
      <c r="AB5814" t="s">
        <v>27905</v>
      </c>
      <c r="AC5814" t="s">
        <v>27906</v>
      </c>
      <c r="AD5814" t="s">
        <v>27910</v>
      </c>
      <c r="AE5814" t="s">
        <v>27908</v>
      </c>
      <c r="AF5814" t="s">
        <v>27909</v>
      </c>
      <c r="AG5814" t="s">
        <v>27907</v>
      </c>
      <c r="AH5814" t="s">
        <v>37079</v>
      </c>
      <c r="AI5814" t="s">
        <v>37089</v>
      </c>
      <c r="AJ5814" t="s">
        <v>37098</v>
      </c>
      <c r="AK5814" t="s">
        <v>37102</v>
      </c>
      <c r="AL5814" t="s">
        <v>37118</v>
      </c>
      <c r="AM5814" t="s">
        <v>37111</v>
      </c>
    </row>
    <row r="5815" spans="1:39">
      <c r="A5815">
        <v>1226</v>
      </c>
      <c r="B5815" t="s">
        <v>68</v>
      </c>
      <c r="C5815" t="s">
        <v>33</v>
      </c>
      <c r="D5815">
        <v>2</v>
      </c>
      <c r="E5815">
        <v>5</v>
      </c>
      <c r="F5815">
        <v>111</v>
      </c>
      <c r="G5815">
        <v>2</v>
      </c>
      <c r="H5815">
        <v>1</v>
      </c>
      <c r="I5815">
        <v>2</v>
      </c>
      <c r="J5815">
        <v>2</v>
      </c>
      <c r="N5815">
        <v>3</v>
      </c>
      <c r="O5815" t="s">
        <v>35103</v>
      </c>
      <c r="P5815" t="s">
        <v>35104</v>
      </c>
      <c r="Q5815" t="s">
        <v>35105</v>
      </c>
      <c r="R5815" t="s">
        <v>35106</v>
      </c>
      <c r="S5815" t="s">
        <v>35107</v>
      </c>
      <c r="T5815" t="s">
        <v>29825</v>
      </c>
      <c r="U5815">
        <v>2</v>
      </c>
      <c r="V5815">
        <v>9</v>
      </c>
      <c r="W5815">
        <v>1</v>
      </c>
      <c r="Y5815">
        <v>7</v>
      </c>
      <c r="Z5815">
        <v>111</v>
      </c>
      <c r="AA5815" t="s">
        <v>27904</v>
      </c>
      <c r="AB5815" t="s">
        <v>27905</v>
      </c>
      <c r="AC5815" t="s">
        <v>27906</v>
      </c>
      <c r="AD5815" t="s">
        <v>27910</v>
      </c>
      <c r="AE5815" t="s">
        <v>27908</v>
      </c>
      <c r="AF5815" t="s">
        <v>27909</v>
      </c>
      <c r="AG5815" t="s">
        <v>27907</v>
      </c>
      <c r="AH5815" t="s">
        <v>37079</v>
      </c>
      <c r="AI5815" t="s">
        <v>37089</v>
      </c>
      <c r="AJ5815" t="s">
        <v>37098</v>
      </c>
      <c r="AK5815" t="s">
        <v>37102</v>
      </c>
      <c r="AL5815" t="s">
        <v>37118</v>
      </c>
      <c r="AM5815" t="s">
        <v>37111</v>
      </c>
    </row>
    <row r="5816" spans="1:39">
      <c r="A5816">
        <v>1226</v>
      </c>
      <c r="B5816" t="s">
        <v>75</v>
      </c>
      <c r="C5816" t="s">
        <v>33</v>
      </c>
      <c r="D5816">
        <v>1</v>
      </c>
      <c r="E5816">
        <v>5</v>
      </c>
      <c r="F5816">
        <v>111</v>
      </c>
      <c r="G5816">
        <v>2</v>
      </c>
      <c r="H5816">
        <v>1</v>
      </c>
      <c r="I5816">
        <v>2</v>
      </c>
      <c r="J5816">
        <v>2</v>
      </c>
      <c r="M5816">
        <v>6</v>
      </c>
      <c r="N5816">
        <v>3</v>
      </c>
      <c r="O5816" t="s">
        <v>35108</v>
      </c>
      <c r="P5816" t="s">
        <v>35109</v>
      </c>
      <c r="Q5816" t="s">
        <v>35110</v>
      </c>
      <c r="R5816" t="s">
        <v>35111</v>
      </c>
      <c r="S5816" t="s">
        <v>35112</v>
      </c>
      <c r="T5816" t="s">
        <v>35113</v>
      </c>
      <c r="U5816">
        <v>1</v>
      </c>
      <c r="V5816">
        <v>9</v>
      </c>
      <c r="W5816">
        <v>1</v>
      </c>
      <c r="Y5816">
        <v>7</v>
      </c>
      <c r="Z5816">
        <v>111</v>
      </c>
      <c r="AA5816" t="s">
        <v>27904</v>
      </c>
      <c r="AB5816" t="s">
        <v>27905</v>
      </c>
      <c r="AC5816" t="s">
        <v>27906</v>
      </c>
      <c r="AD5816" t="s">
        <v>27910</v>
      </c>
      <c r="AE5816" t="s">
        <v>27908</v>
      </c>
      <c r="AF5816" t="s">
        <v>27909</v>
      </c>
      <c r="AG5816" t="s">
        <v>27907</v>
      </c>
      <c r="AH5816" t="s">
        <v>37079</v>
      </c>
      <c r="AI5816" t="s">
        <v>37089</v>
      </c>
      <c r="AJ5816" t="s">
        <v>37098</v>
      </c>
      <c r="AK5816" t="s">
        <v>37102</v>
      </c>
      <c r="AL5816" t="s">
        <v>37118</v>
      </c>
      <c r="AM5816" t="s">
        <v>37111</v>
      </c>
    </row>
    <row r="5817" spans="1:39">
      <c r="A5817">
        <v>1226</v>
      </c>
      <c r="B5817" t="s">
        <v>82</v>
      </c>
      <c r="C5817" t="s">
        <v>33</v>
      </c>
      <c r="D5817">
        <v>1</v>
      </c>
      <c r="E5817">
        <v>5</v>
      </c>
      <c r="F5817">
        <v>111</v>
      </c>
      <c r="G5817">
        <v>2</v>
      </c>
      <c r="H5817">
        <v>1</v>
      </c>
      <c r="I5817">
        <v>2</v>
      </c>
      <c r="J5817">
        <v>2</v>
      </c>
      <c r="M5817">
        <v>5</v>
      </c>
      <c r="N5817">
        <v>3</v>
      </c>
      <c r="O5817" t="s">
        <v>35114</v>
      </c>
      <c r="P5817" t="s">
        <v>35115</v>
      </c>
      <c r="Q5817" t="s">
        <v>35116</v>
      </c>
      <c r="R5817" t="s">
        <v>35117</v>
      </c>
      <c r="S5817" t="s">
        <v>35118</v>
      </c>
      <c r="T5817" t="s">
        <v>35119</v>
      </c>
      <c r="U5817">
        <v>1</v>
      </c>
      <c r="V5817">
        <v>9</v>
      </c>
      <c r="W5817">
        <v>1</v>
      </c>
      <c r="Y5817">
        <v>7</v>
      </c>
      <c r="Z5817">
        <v>111</v>
      </c>
      <c r="AA5817" t="s">
        <v>27904</v>
      </c>
      <c r="AB5817" t="s">
        <v>27905</v>
      </c>
      <c r="AC5817" t="s">
        <v>27906</v>
      </c>
      <c r="AD5817" t="s">
        <v>27910</v>
      </c>
      <c r="AE5817" t="s">
        <v>27908</v>
      </c>
      <c r="AF5817" t="s">
        <v>27909</v>
      </c>
      <c r="AG5817" t="s">
        <v>27907</v>
      </c>
      <c r="AH5817" t="s">
        <v>37079</v>
      </c>
      <c r="AI5817" t="s">
        <v>37089</v>
      </c>
      <c r="AJ5817" t="s">
        <v>37098</v>
      </c>
      <c r="AK5817" t="s">
        <v>37102</v>
      </c>
      <c r="AL5817" t="s">
        <v>37118</v>
      </c>
      <c r="AM5817" t="s">
        <v>37111</v>
      </c>
    </row>
    <row r="5818" spans="1:39">
      <c r="A5818">
        <v>1226</v>
      </c>
      <c r="B5818" t="s">
        <v>89</v>
      </c>
      <c r="C5818" t="s">
        <v>33</v>
      </c>
      <c r="D5818">
        <v>1</v>
      </c>
      <c r="E5818">
        <v>5</v>
      </c>
      <c r="F5818">
        <v>111</v>
      </c>
      <c r="G5818">
        <v>2</v>
      </c>
      <c r="H5818">
        <v>1</v>
      </c>
      <c r="I5818">
        <v>1</v>
      </c>
      <c r="K5818">
        <v>1</v>
      </c>
      <c r="M5818">
        <v>8</v>
      </c>
      <c r="N5818">
        <v>3</v>
      </c>
      <c r="O5818" t="s">
        <v>35120</v>
      </c>
      <c r="P5818" t="s">
        <v>35121</v>
      </c>
      <c r="Q5818" t="s">
        <v>35122</v>
      </c>
      <c r="R5818" t="s">
        <v>35123</v>
      </c>
      <c r="S5818" t="s">
        <v>35124</v>
      </c>
      <c r="U5818">
        <v>1</v>
      </c>
      <c r="V5818">
        <v>9</v>
      </c>
      <c r="W5818">
        <v>1</v>
      </c>
      <c r="Y5818">
        <v>7</v>
      </c>
      <c r="Z5818">
        <v>111</v>
      </c>
      <c r="AA5818" t="s">
        <v>27904</v>
      </c>
      <c r="AB5818" t="s">
        <v>27905</v>
      </c>
      <c r="AC5818" t="s">
        <v>27906</v>
      </c>
      <c r="AD5818" t="s">
        <v>27910</v>
      </c>
      <c r="AE5818" t="s">
        <v>27908</v>
      </c>
      <c r="AF5818" t="s">
        <v>27909</v>
      </c>
      <c r="AG5818" t="s">
        <v>27907</v>
      </c>
      <c r="AH5818" t="s">
        <v>37079</v>
      </c>
      <c r="AI5818" t="s">
        <v>37089</v>
      </c>
      <c r="AJ5818" t="s">
        <v>37098</v>
      </c>
      <c r="AK5818" t="s">
        <v>37102</v>
      </c>
      <c r="AL5818" t="s">
        <v>37118</v>
      </c>
      <c r="AM5818" t="s">
        <v>37111</v>
      </c>
    </row>
    <row r="5819" spans="1:39">
      <c r="A5819">
        <v>1226</v>
      </c>
      <c r="B5819" t="s">
        <v>96</v>
      </c>
      <c r="C5819" t="s">
        <v>33</v>
      </c>
      <c r="D5819">
        <v>1</v>
      </c>
      <c r="E5819">
        <v>5</v>
      </c>
      <c r="F5819">
        <v>111</v>
      </c>
      <c r="G5819">
        <v>2</v>
      </c>
      <c r="H5819">
        <v>1</v>
      </c>
      <c r="I5819">
        <v>1</v>
      </c>
      <c r="K5819">
        <v>1</v>
      </c>
      <c r="M5819">
        <v>9</v>
      </c>
      <c r="N5819">
        <v>3</v>
      </c>
      <c r="O5819" t="s">
        <v>35125</v>
      </c>
      <c r="P5819" t="s">
        <v>35126</v>
      </c>
      <c r="Q5819" t="s">
        <v>35127</v>
      </c>
      <c r="R5819" t="s">
        <v>35128</v>
      </c>
      <c r="S5819" t="s">
        <v>35129</v>
      </c>
      <c r="U5819">
        <v>1</v>
      </c>
      <c r="V5819">
        <v>9</v>
      </c>
      <c r="W5819">
        <v>1</v>
      </c>
      <c r="Y5819">
        <v>7</v>
      </c>
      <c r="Z5819">
        <v>111</v>
      </c>
      <c r="AA5819" t="s">
        <v>27904</v>
      </c>
      <c r="AB5819" t="s">
        <v>27905</v>
      </c>
      <c r="AC5819" t="s">
        <v>27906</v>
      </c>
      <c r="AD5819" t="s">
        <v>27910</v>
      </c>
      <c r="AE5819" t="s">
        <v>27908</v>
      </c>
      <c r="AF5819" t="s">
        <v>27909</v>
      </c>
      <c r="AG5819" t="s">
        <v>27907</v>
      </c>
      <c r="AH5819" t="s">
        <v>37079</v>
      </c>
      <c r="AI5819" t="s">
        <v>37089</v>
      </c>
      <c r="AJ5819" t="s">
        <v>37098</v>
      </c>
      <c r="AK5819" t="s">
        <v>37102</v>
      </c>
      <c r="AL5819" t="s">
        <v>37118</v>
      </c>
      <c r="AM5819" t="s">
        <v>37111</v>
      </c>
    </row>
    <row r="5820" spans="1:39">
      <c r="A5820">
        <v>1226</v>
      </c>
      <c r="B5820" t="s">
        <v>103</v>
      </c>
      <c r="C5820" t="s">
        <v>33</v>
      </c>
      <c r="D5820">
        <v>1</v>
      </c>
      <c r="E5820">
        <v>5</v>
      </c>
      <c r="F5820">
        <v>111</v>
      </c>
      <c r="G5820">
        <v>2</v>
      </c>
      <c r="H5820">
        <v>1</v>
      </c>
      <c r="I5820">
        <v>1</v>
      </c>
      <c r="K5820">
        <v>1</v>
      </c>
      <c r="M5820">
        <v>10</v>
      </c>
      <c r="N5820">
        <v>3</v>
      </c>
      <c r="O5820" t="s">
        <v>35130</v>
      </c>
      <c r="P5820" t="s">
        <v>35131</v>
      </c>
      <c r="Q5820" t="s">
        <v>35132</v>
      </c>
      <c r="R5820" t="s">
        <v>35133</v>
      </c>
      <c r="S5820" t="s">
        <v>35134</v>
      </c>
      <c r="U5820">
        <v>1</v>
      </c>
      <c r="V5820">
        <v>9</v>
      </c>
      <c r="W5820">
        <v>1</v>
      </c>
      <c r="Y5820">
        <v>7</v>
      </c>
      <c r="Z5820">
        <v>111</v>
      </c>
      <c r="AA5820" t="s">
        <v>27904</v>
      </c>
      <c r="AB5820" t="s">
        <v>27905</v>
      </c>
      <c r="AC5820" t="s">
        <v>27906</v>
      </c>
      <c r="AD5820" t="s">
        <v>27910</v>
      </c>
      <c r="AE5820" t="s">
        <v>27908</v>
      </c>
      <c r="AF5820" t="s">
        <v>27909</v>
      </c>
      <c r="AG5820" t="s">
        <v>27907</v>
      </c>
      <c r="AH5820" t="s">
        <v>37079</v>
      </c>
      <c r="AI5820" t="s">
        <v>37089</v>
      </c>
      <c r="AJ5820" t="s">
        <v>37098</v>
      </c>
      <c r="AK5820" t="s">
        <v>37102</v>
      </c>
      <c r="AL5820" t="s">
        <v>37118</v>
      </c>
      <c r="AM5820" t="s">
        <v>37111</v>
      </c>
    </row>
    <row r="5821" spans="1:39">
      <c r="A5821">
        <v>1226</v>
      </c>
      <c r="B5821" t="s">
        <v>110</v>
      </c>
      <c r="C5821" t="s">
        <v>33</v>
      </c>
      <c r="D5821">
        <v>1</v>
      </c>
      <c r="E5821">
        <v>5</v>
      </c>
      <c r="F5821">
        <v>111</v>
      </c>
      <c r="G5821">
        <v>2</v>
      </c>
      <c r="H5821">
        <v>1</v>
      </c>
      <c r="I5821">
        <v>1</v>
      </c>
      <c r="K5821">
        <v>1</v>
      </c>
      <c r="M5821">
        <v>11</v>
      </c>
      <c r="N5821">
        <v>3</v>
      </c>
      <c r="O5821" t="s">
        <v>35135</v>
      </c>
      <c r="P5821" t="s">
        <v>35136</v>
      </c>
      <c r="Q5821" t="s">
        <v>35137</v>
      </c>
      <c r="R5821" t="s">
        <v>35138</v>
      </c>
      <c r="S5821" t="s">
        <v>35139</v>
      </c>
      <c r="T5821" t="s">
        <v>35140</v>
      </c>
      <c r="U5821">
        <v>1</v>
      </c>
      <c r="V5821">
        <v>9</v>
      </c>
      <c r="W5821">
        <v>1</v>
      </c>
      <c r="Y5821">
        <v>7</v>
      </c>
      <c r="Z5821">
        <v>111</v>
      </c>
      <c r="AA5821" t="s">
        <v>27904</v>
      </c>
      <c r="AB5821" t="s">
        <v>27905</v>
      </c>
      <c r="AC5821" t="s">
        <v>27906</v>
      </c>
      <c r="AD5821" t="s">
        <v>27910</v>
      </c>
      <c r="AE5821" t="s">
        <v>27908</v>
      </c>
      <c r="AF5821" t="s">
        <v>27909</v>
      </c>
      <c r="AG5821" t="s">
        <v>27907</v>
      </c>
      <c r="AH5821" t="s">
        <v>37079</v>
      </c>
      <c r="AI5821" t="s">
        <v>37089</v>
      </c>
      <c r="AJ5821" t="s">
        <v>37098</v>
      </c>
      <c r="AK5821" t="s">
        <v>37102</v>
      </c>
      <c r="AL5821" t="s">
        <v>37118</v>
      </c>
      <c r="AM5821" t="s">
        <v>37111</v>
      </c>
    </row>
    <row r="5822" spans="1:39">
      <c r="A5822">
        <v>1226</v>
      </c>
      <c r="B5822" t="s">
        <v>117</v>
      </c>
      <c r="C5822" t="s">
        <v>33</v>
      </c>
      <c r="D5822">
        <v>1</v>
      </c>
      <c r="E5822">
        <v>5</v>
      </c>
      <c r="F5822">
        <v>111</v>
      </c>
      <c r="G5822">
        <v>2</v>
      </c>
      <c r="H5822">
        <v>1</v>
      </c>
      <c r="I5822">
        <v>1</v>
      </c>
      <c r="K5822">
        <v>2</v>
      </c>
      <c r="M5822">
        <v>12</v>
      </c>
      <c r="N5822">
        <v>3</v>
      </c>
      <c r="O5822" t="s">
        <v>35141</v>
      </c>
      <c r="P5822" t="s">
        <v>35142</v>
      </c>
      <c r="Q5822" t="s">
        <v>35143</v>
      </c>
      <c r="R5822" t="s">
        <v>35144</v>
      </c>
      <c r="S5822" t="s">
        <v>35145</v>
      </c>
      <c r="T5822" t="s">
        <v>35146</v>
      </c>
      <c r="U5822">
        <v>1</v>
      </c>
      <c r="V5822">
        <v>9</v>
      </c>
      <c r="W5822">
        <v>1</v>
      </c>
      <c r="Y5822">
        <v>7</v>
      </c>
      <c r="Z5822">
        <v>111</v>
      </c>
      <c r="AA5822" t="s">
        <v>27904</v>
      </c>
      <c r="AB5822" t="s">
        <v>27905</v>
      </c>
      <c r="AC5822" t="s">
        <v>27906</v>
      </c>
      <c r="AD5822" t="s">
        <v>27910</v>
      </c>
      <c r="AE5822" t="s">
        <v>27908</v>
      </c>
      <c r="AF5822" t="s">
        <v>27909</v>
      </c>
      <c r="AG5822" t="s">
        <v>27907</v>
      </c>
      <c r="AH5822" t="s">
        <v>37079</v>
      </c>
      <c r="AI5822" t="s">
        <v>37089</v>
      </c>
      <c r="AJ5822" t="s">
        <v>37098</v>
      </c>
      <c r="AK5822" t="s">
        <v>37102</v>
      </c>
      <c r="AL5822" t="s">
        <v>37118</v>
      </c>
      <c r="AM5822" t="s">
        <v>37111</v>
      </c>
    </row>
    <row r="5823" spans="1:39">
      <c r="A5823">
        <v>1227</v>
      </c>
      <c r="B5823" t="s">
        <v>33</v>
      </c>
      <c r="C5823" t="s">
        <v>33</v>
      </c>
      <c r="D5823">
        <v>1</v>
      </c>
      <c r="E5823">
        <v>5</v>
      </c>
      <c r="F5823">
        <v>111</v>
      </c>
      <c r="G5823">
        <v>2</v>
      </c>
      <c r="H5823">
        <v>1</v>
      </c>
      <c r="I5823">
        <v>1</v>
      </c>
      <c r="K5823">
        <v>1</v>
      </c>
      <c r="M5823">
        <v>1</v>
      </c>
      <c r="N5823">
        <v>3</v>
      </c>
      <c r="O5823" t="s">
        <v>35147</v>
      </c>
      <c r="P5823" t="s">
        <v>35148</v>
      </c>
      <c r="Q5823" t="s">
        <v>35149</v>
      </c>
      <c r="R5823" t="s">
        <v>35150</v>
      </c>
      <c r="S5823" t="s">
        <v>35151</v>
      </c>
      <c r="T5823" t="s">
        <v>35152</v>
      </c>
      <c r="U5823">
        <v>1</v>
      </c>
      <c r="V5823">
        <v>9</v>
      </c>
      <c r="W5823">
        <v>1</v>
      </c>
      <c r="Y5823">
        <v>7</v>
      </c>
      <c r="Z5823">
        <v>111</v>
      </c>
      <c r="AA5823" t="s">
        <v>27904</v>
      </c>
      <c r="AB5823" t="s">
        <v>27905</v>
      </c>
      <c r="AC5823" t="s">
        <v>27906</v>
      </c>
      <c r="AD5823" t="s">
        <v>27910</v>
      </c>
      <c r="AE5823" t="s">
        <v>27908</v>
      </c>
      <c r="AF5823" t="s">
        <v>27909</v>
      </c>
      <c r="AG5823" t="s">
        <v>27907</v>
      </c>
      <c r="AH5823" t="s">
        <v>37079</v>
      </c>
      <c r="AI5823" t="s">
        <v>37089</v>
      </c>
      <c r="AJ5823" t="s">
        <v>37098</v>
      </c>
      <c r="AK5823" t="s">
        <v>37102</v>
      </c>
      <c r="AL5823" t="s">
        <v>37118</v>
      </c>
      <c r="AM5823" t="s">
        <v>37111</v>
      </c>
    </row>
    <row r="5824" spans="1:39">
      <c r="A5824">
        <v>1227</v>
      </c>
      <c r="B5824" t="s">
        <v>47</v>
      </c>
      <c r="C5824" t="s">
        <v>33</v>
      </c>
      <c r="D5824">
        <v>1</v>
      </c>
      <c r="E5824">
        <v>5</v>
      </c>
      <c r="F5824">
        <v>111</v>
      </c>
      <c r="G5824">
        <v>2</v>
      </c>
      <c r="H5824">
        <v>1</v>
      </c>
      <c r="I5824">
        <v>1</v>
      </c>
      <c r="K5824">
        <v>1</v>
      </c>
      <c r="M5824">
        <v>2</v>
      </c>
      <c r="N5824">
        <v>3</v>
      </c>
      <c r="O5824" t="s">
        <v>35153</v>
      </c>
      <c r="P5824" t="s">
        <v>35154</v>
      </c>
      <c r="Q5824" t="s">
        <v>35155</v>
      </c>
      <c r="R5824" t="s">
        <v>35156</v>
      </c>
      <c r="S5824" t="s">
        <v>35157</v>
      </c>
      <c r="T5824" t="s">
        <v>35158</v>
      </c>
      <c r="U5824">
        <v>1</v>
      </c>
      <c r="V5824">
        <v>9</v>
      </c>
      <c r="W5824">
        <v>1</v>
      </c>
      <c r="Y5824">
        <v>7</v>
      </c>
      <c r="Z5824">
        <v>111</v>
      </c>
      <c r="AA5824" t="s">
        <v>27904</v>
      </c>
      <c r="AB5824" t="s">
        <v>27905</v>
      </c>
      <c r="AC5824" t="s">
        <v>27906</v>
      </c>
      <c r="AD5824" t="s">
        <v>27910</v>
      </c>
      <c r="AE5824" t="s">
        <v>27908</v>
      </c>
      <c r="AF5824" t="s">
        <v>27909</v>
      </c>
      <c r="AG5824" t="s">
        <v>27907</v>
      </c>
      <c r="AH5824" t="s">
        <v>37079</v>
      </c>
      <c r="AI5824" t="s">
        <v>37089</v>
      </c>
      <c r="AJ5824" t="s">
        <v>37098</v>
      </c>
      <c r="AK5824" t="s">
        <v>37102</v>
      </c>
      <c r="AL5824" t="s">
        <v>37118</v>
      </c>
      <c r="AM5824" t="s">
        <v>37111</v>
      </c>
    </row>
    <row r="5825" spans="1:39">
      <c r="A5825">
        <v>1227</v>
      </c>
      <c r="B5825" t="s">
        <v>54</v>
      </c>
      <c r="C5825" t="s">
        <v>33</v>
      </c>
      <c r="D5825">
        <v>1</v>
      </c>
      <c r="E5825">
        <v>5</v>
      </c>
      <c r="F5825">
        <v>111</v>
      </c>
      <c r="G5825">
        <v>2</v>
      </c>
      <c r="H5825">
        <v>1</v>
      </c>
      <c r="I5825">
        <v>2</v>
      </c>
      <c r="J5825">
        <v>2</v>
      </c>
      <c r="K5825">
        <v>2</v>
      </c>
      <c r="M5825">
        <v>3</v>
      </c>
      <c r="N5825">
        <v>3</v>
      </c>
      <c r="O5825" t="s">
        <v>35159</v>
      </c>
      <c r="P5825" t="s">
        <v>35160</v>
      </c>
      <c r="Q5825" t="s">
        <v>35161</v>
      </c>
      <c r="R5825" t="s">
        <v>35162</v>
      </c>
      <c r="S5825" t="s">
        <v>35163</v>
      </c>
      <c r="T5825" t="s">
        <v>35164</v>
      </c>
      <c r="U5825">
        <v>1</v>
      </c>
      <c r="V5825">
        <v>9</v>
      </c>
      <c r="W5825">
        <v>1</v>
      </c>
      <c r="Y5825">
        <v>7</v>
      </c>
      <c r="Z5825">
        <v>111</v>
      </c>
      <c r="AA5825" t="s">
        <v>27904</v>
      </c>
      <c r="AB5825" t="s">
        <v>27905</v>
      </c>
      <c r="AC5825" t="s">
        <v>27906</v>
      </c>
      <c r="AD5825" t="s">
        <v>27910</v>
      </c>
      <c r="AE5825" t="s">
        <v>27908</v>
      </c>
      <c r="AF5825" t="s">
        <v>27909</v>
      </c>
      <c r="AG5825" t="s">
        <v>27907</v>
      </c>
      <c r="AH5825" t="s">
        <v>37079</v>
      </c>
      <c r="AI5825" t="s">
        <v>37089</v>
      </c>
      <c r="AJ5825" t="s">
        <v>37098</v>
      </c>
      <c r="AK5825" t="s">
        <v>37102</v>
      </c>
      <c r="AL5825" t="s">
        <v>37118</v>
      </c>
      <c r="AM5825" t="s">
        <v>37111</v>
      </c>
    </row>
    <row r="5826" spans="1:39">
      <c r="A5826">
        <v>1227</v>
      </c>
      <c r="B5826" t="s">
        <v>61</v>
      </c>
      <c r="C5826" t="s">
        <v>33</v>
      </c>
      <c r="D5826">
        <v>1</v>
      </c>
      <c r="E5826">
        <v>5</v>
      </c>
      <c r="F5826">
        <v>111</v>
      </c>
      <c r="G5826">
        <v>2</v>
      </c>
      <c r="H5826">
        <v>1</v>
      </c>
      <c r="I5826">
        <v>2</v>
      </c>
      <c r="J5826">
        <v>2</v>
      </c>
      <c r="K5826">
        <v>2</v>
      </c>
      <c r="M5826">
        <v>4</v>
      </c>
      <c r="N5826">
        <v>3</v>
      </c>
      <c r="O5826" t="s">
        <v>35165</v>
      </c>
      <c r="P5826" t="s">
        <v>35166</v>
      </c>
      <c r="Q5826" t="s">
        <v>35167</v>
      </c>
      <c r="R5826" t="s">
        <v>35168</v>
      </c>
      <c r="S5826" t="s">
        <v>35169</v>
      </c>
      <c r="T5826" t="s">
        <v>35170</v>
      </c>
      <c r="U5826">
        <v>1</v>
      </c>
      <c r="V5826">
        <v>9</v>
      </c>
      <c r="W5826">
        <v>1</v>
      </c>
      <c r="Y5826">
        <v>7</v>
      </c>
      <c r="Z5826">
        <v>111</v>
      </c>
      <c r="AA5826" t="s">
        <v>27904</v>
      </c>
      <c r="AB5826" t="s">
        <v>27905</v>
      </c>
      <c r="AC5826" t="s">
        <v>27906</v>
      </c>
      <c r="AD5826" t="s">
        <v>27910</v>
      </c>
      <c r="AE5826" t="s">
        <v>27908</v>
      </c>
      <c r="AF5826" t="s">
        <v>27909</v>
      </c>
      <c r="AG5826" t="s">
        <v>27907</v>
      </c>
      <c r="AH5826" t="s">
        <v>37079</v>
      </c>
      <c r="AI5826" t="s">
        <v>37089</v>
      </c>
      <c r="AJ5826" t="s">
        <v>37098</v>
      </c>
      <c r="AK5826" t="s">
        <v>37102</v>
      </c>
      <c r="AL5826" t="s">
        <v>37118</v>
      </c>
      <c r="AM5826" t="s">
        <v>37111</v>
      </c>
    </row>
    <row r="5827" spans="1:39">
      <c r="A5827">
        <v>1227</v>
      </c>
      <c r="B5827" t="s">
        <v>68</v>
      </c>
      <c r="C5827" t="s">
        <v>33</v>
      </c>
      <c r="D5827">
        <v>1</v>
      </c>
      <c r="E5827">
        <v>5</v>
      </c>
      <c r="F5827">
        <v>111</v>
      </c>
      <c r="G5827">
        <v>2</v>
      </c>
      <c r="H5827">
        <v>1</v>
      </c>
      <c r="I5827">
        <v>1</v>
      </c>
      <c r="K5827">
        <v>1</v>
      </c>
      <c r="M5827">
        <v>5</v>
      </c>
      <c r="N5827">
        <v>3</v>
      </c>
      <c r="O5827" t="s">
        <v>35171</v>
      </c>
      <c r="P5827" t="s">
        <v>35172</v>
      </c>
      <c r="Q5827" t="s">
        <v>35173</v>
      </c>
      <c r="R5827" t="s">
        <v>35174</v>
      </c>
      <c r="S5827" t="s">
        <v>35175</v>
      </c>
      <c r="T5827" t="s">
        <v>35176</v>
      </c>
      <c r="U5827">
        <v>1</v>
      </c>
      <c r="V5827">
        <v>9</v>
      </c>
      <c r="W5827">
        <v>1</v>
      </c>
      <c r="Y5827">
        <v>7</v>
      </c>
      <c r="Z5827">
        <v>111</v>
      </c>
      <c r="AA5827" t="s">
        <v>27904</v>
      </c>
      <c r="AB5827" t="s">
        <v>27905</v>
      </c>
      <c r="AC5827" t="s">
        <v>27906</v>
      </c>
      <c r="AD5827" t="s">
        <v>27910</v>
      </c>
      <c r="AE5827" t="s">
        <v>27908</v>
      </c>
      <c r="AF5827" t="s">
        <v>27909</v>
      </c>
      <c r="AG5827" t="s">
        <v>27907</v>
      </c>
      <c r="AH5827" t="s">
        <v>37079</v>
      </c>
      <c r="AI5827" t="s">
        <v>37089</v>
      </c>
      <c r="AJ5827" t="s">
        <v>37098</v>
      </c>
      <c r="AK5827" t="s">
        <v>37102</v>
      </c>
      <c r="AL5827" t="s">
        <v>37118</v>
      </c>
      <c r="AM5827" t="s">
        <v>37111</v>
      </c>
    </row>
    <row r="5828" spans="1:39">
      <c r="A5828">
        <v>1227</v>
      </c>
      <c r="B5828" t="s">
        <v>75</v>
      </c>
      <c r="C5828" t="s">
        <v>33</v>
      </c>
      <c r="D5828">
        <v>1</v>
      </c>
      <c r="E5828">
        <v>5</v>
      </c>
      <c r="F5828">
        <v>111</v>
      </c>
      <c r="G5828">
        <v>2</v>
      </c>
      <c r="H5828">
        <v>1</v>
      </c>
      <c r="I5828">
        <v>1</v>
      </c>
      <c r="K5828">
        <v>1</v>
      </c>
      <c r="M5828">
        <v>6</v>
      </c>
      <c r="N5828">
        <v>3</v>
      </c>
      <c r="O5828" t="s">
        <v>35177</v>
      </c>
      <c r="P5828" t="s">
        <v>35178</v>
      </c>
      <c r="Q5828" t="s">
        <v>35179</v>
      </c>
      <c r="R5828" t="s">
        <v>35180</v>
      </c>
      <c r="S5828" t="s">
        <v>35181</v>
      </c>
      <c r="T5828" t="s">
        <v>35182</v>
      </c>
      <c r="U5828">
        <v>1</v>
      </c>
      <c r="V5828">
        <v>9</v>
      </c>
      <c r="W5828">
        <v>1</v>
      </c>
      <c r="Y5828">
        <v>7</v>
      </c>
      <c r="Z5828">
        <v>111</v>
      </c>
      <c r="AA5828" t="s">
        <v>27904</v>
      </c>
      <c r="AB5828" t="s">
        <v>27905</v>
      </c>
      <c r="AC5828" t="s">
        <v>27906</v>
      </c>
      <c r="AD5828" t="s">
        <v>27910</v>
      </c>
      <c r="AE5828" t="s">
        <v>27908</v>
      </c>
      <c r="AF5828" t="s">
        <v>27909</v>
      </c>
      <c r="AG5828" t="s">
        <v>27907</v>
      </c>
      <c r="AH5828" t="s">
        <v>37079</v>
      </c>
      <c r="AI5828" t="s">
        <v>37089</v>
      </c>
      <c r="AJ5828" t="s">
        <v>37098</v>
      </c>
      <c r="AK5828" t="s">
        <v>37102</v>
      </c>
      <c r="AL5828" t="s">
        <v>37118</v>
      </c>
      <c r="AM5828" t="s">
        <v>37111</v>
      </c>
    </row>
    <row r="5829" spans="1:39">
      <c r="A5829">
        <v>1227</v>
      </c>
      <c r="B5829" t="s">
        <v>82</v>
      </c>
      <c r="C5829" t="s">
        <v>33</v>
      </c>
      <c r="D5829">
        <v>1</v>
      </c>
      <c r="E5829">
        <v>5</v>
      </c>
      <c r="F5829">
        <v>111</v>
      </c>
      <c r="G5829">
        <v>2</v>
      </c>
      <c r="H5829">
        <v>1</v>
      </c>
      <c r="I5829">
        <v>1</v>
      </c>
      <c r="K5829">
        <v>1</v>
      </c>
      <c r="M5829">
        <v>7</v>
      </c>
      <c r="N5829">
        <v>3</v>
      </c>
      <c r="O5829" t="s">
        <v>35183</v>
      </c>
      <c r="P5829" t="s">
        <v>35184</v>
      </c>
      <c r="Q5829" t="s">
        <v>35185</v>
      </c>
      <c r="R5829" t="s">
        <v>35186</v>
      </c>
      <c r="S5829" t="s">
        <v>35187</v>
      </c>
      <c r="U5829">
        <v>1</v>
      </c>
      <c r="V5829">
        <v>9</v>
      </c>
      <c r="W5829">
        <v>1</v>
      </c>
      <c r="Y5829">
        <v>7</v>
      </c>
      <c r="Z5829">
        <v>111</v>
      </c>
      <c r="AA5829" t="s">
        <v>27904</v>
      </c>
      <c r="AB5829" t="s">
        <v>27905</v>
      </c>
      <c r="AC5829" t="s">
        <v>27906</v>
      </c>
      <c r="AD5829" t="s">
        <v>27910</v>
      </c>
      <c r="AE5829" t="s">
        <v>27908</v>
      </c>
      <c r="AF5829" t="s">
        <v>27909</v>
      </c>
      <c r="AG5829" t="s">
        <v>27907</v>
      </c>
      <c r="AH5829" t="s">
        <v>37079</v>
      </c>
      <c r="AI5829" t="s">
        <v>37089</v>
      </c>
      <c r="AJ5829" t="s">
        <v>37098</v>
      </c>
      <c r="AK5829" t="s">
        <v>37102</v>
      </c>
      <c r="AL5829" t="s">
        <v>37118</v>
      </c>
      <c r="AM5829" t="s">
        <v>37111</v>
      </c>
    </row>
    <row r="5830" spans="1:39">
      <c r="A5830">
        <v>1227</v>
      </c>
      <c r="B5830" t="s">
        <v>89</v>
      </c>
      <c r="C5830" t="s">
        <v>33</v>
      </c>
      <c r="D5830">
        <v>1</v>
      </c>
      <c r="E5830">
        <v>5</v>
      </c>
      <c r="F5830">
        <v>111</v>
      </c>
      <c r="G5830">
        <v>2</v>
      </c>
      <c r="H5830">
        <v>1</v>
      </c>
      <c r="I5830">
        <v>1</v>
      </c>
      <c r="K5830">
        <v>1</v>
      </c>
      <c r="M5830">
        <v>8</v>
      </c>
      <c r="N5830">
        <v>3</v>
      </c>
      <c r="O5830" t="s">
        <v>35188</v>
      </c>
      <c r="P5830" t="s">
        <v>35189</v>
      </c>
      <c r="Q5830" t="s">
        <v>35190</v>
      </c>
      <c r="R5830" t="s">
        <v>35191</v>
      </c>
      <c r="S5830" t="s">
        <v>35192</v>
      </c>
      <c r="U5830">
        <v>1</v>
      </c>
      <c r="V5830">
        <v>9</v>
      </c>
      <c r="W5830">
        <v>1</v>
      </c>
      <c r="Y5830">
        <v>7</v>
      </c>
      <c r="Z5830">
        <v>111</v>
      </c>
      <c r="AA5830" t="s">
        <v>27904</v>
      </c>
      <c r="AB5830" t="s">
        <v>27905</v>
      </c>
      <c r="AC5830" t="s">
        <v>27906</v>
      </c>
      <c r="AD5830" t="s">
        <v>27910</v>
      </c>
      <c r="AE5830" t="s">
        <v>27908</v>
      </c>
      <c r="AF5830" t="s">
        <v>27909</v>
      </c>
      <c r="AG5830" t="s">
        <v>27907</v>
      </c>
      <c r="AH5830" t="s">
        <v>37079</v>
      </c>
      <c r="AI5830" t="s">
        <v>37089</v>
      </c>
      <c r="AJ5830" t="s">
        <v>37098</v>
      </c>
      <c r="AK5830" t="s">
        <v>37102</v>
      </c>
      <c r="AL5830" t="s">
        <v>37118</v>
      </c>
      <c r="AM5830" t="s">
        <v>37111</v>
      </c>
    </row>
    <row r="5831" spans="1:39">
      <c r="A5831">
        <v>1227</v>
      </c>
      <c r="B5831" t="s">
        <v>96</v>
      </c>
      <c r="C5831" t="s">
        <v>33</v>
      </c>
      <c r="D5831">
        <v>1</v>
      </c>
      <c r="E5831">
        <v>5</v>
      </c>
      <c r="F5831">
        <v>111</v>
      </c>
      <c r="G5831">
        <v>2</v>
      </c>
      <c r="H5831">
        <v>1</v>
      </c>
      <c r="I5831">
        <v>1</v>
      </c>
      <c r="K5831">
        <v>1</v>
      </c>
      <c r="M5831">
        <v>9</v>
      </c>
      <c r="N5831">
        <v>3</v>
      </c>
      <c r="O5831" t="s">
        <v>35193</v>
      </c>
      <c r="P5831" t="s">
        <v>35194</v>
      </c>
      <c r="Q5831" t="s">
        <v>35195</v>
      </c>
      <c r="R5831" t="s">
        <v>35196</v>
      </c>
      <c r="S5831" t="s">
        <v>35197</v>
      </c>
      <c r="U5831">
        <v>1</v>
      </c>
      <c r="V5831">
        <v>9</v>
      </c>
      <c r="W5831">
        <v>1</v>
      </c>
      <c r="Y5831">
        <v>7</v>
      </c>
      <c r="Z5831">
        <v>111</v>
      </c>
      <c r="AA5831" t="s">
        <v>27904</v>
      </c>
      <c r="AB5831" t="s">
        <v>27905</v>
      </c>
      <c r="AC5831" t="s">
        <v>27906</v>
      </c>
      <c r="AD5831" t="s">
        <v>27910</v>
      </c>
      <c r="AE5831" t="s">
        <v>27908</v>
      </c>
      <c r="AF5831" t="s">
        <v>27909</v>
      </c>
      <c r="AG5831" t="s">
        <v>27907</v>
      </c>
      <c r="AH5831" t="s">
        <v>37079</v>
      </c>
      <c r="AI5831" t="s">
        <v>37089</v>
      </c>
      <c r="AJ5831" t="s">
        <v>37098</v>
      </c>
      <c r="AK5831" t="s">
        <v>37102</v>
      </c>
      <c r="AL5831" t="s">
        <v>37118</v>
      </c>
      <c r="AM5831" t="s">
        <v>37111</v>
      </c>
    </row>
    <row r="5832" spans="1:39">
      <c r="A5832">
        <v>1227</v>
      </c>
      <c r="B5832" t="s">
        <v>103</v>
      </c>
      <c r="C5832" t="s">
        <v>33</v>
      </c>
      <c r="D5832">
        <v>1</v>
      </c>
      <c r="E5832">
        <v>5</v>
      </c>
      <c r="F5832">
        <v>111</v>
      </c>
      <c r="G5832">
        <v>2</v>
      </c>
      <c r="H5832">
        <v>1</v>
      </c>
      <c r="I5832">
        <v>1</v>
      </c>
      <c r="K5832">
        <v>1</v>
      </c>
      <c r="M5832">
        <v>10</v>
      </c>
      <c r="N5832">
        <v>3</v>
      </c>
      <c r="O5832" t="s">
        <v>35198</v>
      </c>
      <c r="P5832" t="s">
        <v>35199</v>
      </c>
      <c r="Q5832" t="s">
        <v>35200</v>
      </c>
      <c r="R5832" t="s">
        <v>35201</v>
      </c>
      <c r="S5832" t="s">
        <v>35202</v>
      </c>
      <c r="T5832" t="s">
        <v>35203</v>
      </c>
      <c r="U5832">
        <v>1</v>
      </c>
      <c r="V5832">
        <v>9</v>
      </c>
      <c r="W5832">
        <v>1</v>
      </c>
      <c r="Y5832">
        <v>7</v>
      </c>
      <c r="Z5832">
        <v>111</v>
      </c>
      <c r="AA5832" t="s">
        <v>27904</v>
      </c>
      <c r="AB5832" t="s">
        <v>27905</v>
      </c>
      <c r="AC5832" t="s">
        <v>27906</v>
      </c>
      <c r="AD5832" t="s">
        <v>27910</v>
      </c>
      <c r="AE5832" t="s">
        <v>27908</v>
      </c>
      <c r="AF5832" t="s">
        <v>27909</v>
      </c>
      <c r="AG5832" t="s">
        <v>27907</v>
      </c>
      <c r="AH5832" t="s">
        <v>37079</v>
      </c>
      <c r="AI5832" t="s">
        <v>37089</v>
      </c>
      <c r="AJ5832" t="s">
        <v>37098</v>
      </c>
      <c r="AK5832" t="s">
        <v>37102</v>
      </c>
      <c r="AL5832" t="s">
        <v>37118</v>
      </c>
      <c r="AM5832" t="s">
        <v>37111</v>
      </c>
    </row>
    <row r="5833" spans="1:39">
      <c r="A5833">
        <v>1227</v>
      </c>
      <c r="B5833" t="s">
        <v>110</v>
      </c>
      <c r="C5833" t="s">
        <v>33</v>
      </c>
      <c r="D5833">
        <v>1</v>
      </c>
      <c r="E5833">
        <v>5</v>
      </c>
      <c r="F5833">
        <v>111</v>
      </c>
      <c r="G5833">
        <v>2</v>
      </c>
      <c r="H5833">
        <v>1</v>
      </c>
      <c r="I5833">
        <v>1</v>
      </c>
      <c r="K5833">
        <v>1</v>
      </c>
      <c r="M5833">
        <v>11</v>
      </c>
      <c r="N5833">
        <v>3</v>
      </c>
      <c r="O5833" t="s">
        <v>35204</v>
      </c>
      <c r="P5833" t="s">
        <v>35205</v>
      </c>
      <c r="Q5833" t="s">
        <v>35206</v>
      </c>
      <c r="R5833" t="s">
        <v>35207</v>
      </c>
      <c r="S5833" t="s">
        <v>35208</v>
      </c>
      <c r="T5833" t="s">
        <v>35209</v>
      </c>
      <c r="U5833">
        <v>1</v>
      </c>
      <c r="V5833">
        <v>9</v>
      </c>
      <c r="W5833">
        <v>1</v>
      </c>
      <c r="Y5833">
        <v>7</v>
      </c>
      <c r="Z5833">
        <v>111</v>
      </c>
      <c r="AA5833" t="s">
        <v>27904</v>
      </c>
      <c r="AB5833" t="s">
        <v>27905</v>
      </c>
      <c r="AC5833" t="s">
        <v>27906</v>
      </c>
      <c r="AD5833" t="s">
        <v>27910</v>
      </c>
      <c r="AE5833" t="s">
        <v>27908</v>
      </c>
      <c r="AF5833" t="s">
        <v>27909</v>
      </c>
      <c r="AG5833" t="s">
        <v>27907</v>
      </c>
      <c r="AH5833" t="s">
        <v>37079</v>
      </c>
      <c r="AI5833" t="s">
        <v>37089</v>
      </c>
      <c r="AJ5833" t="s">
        <v>37098</v>
      </c>
      <c r="AK5833" t="s">
        <v>37102</v>
      </c>
      <c r="AL5833" t="s">
        <v>37118</v>
      </c>
      <c r="AM5833" t="s">
        <v>37111</v>
      </c>
    </row>
    <row r="5834" spans="1:39">
      <c r="A5834">
        <v>1227</v>
      </c>
      <c r="B5834" t="s">
        <v>117</v>
      </c>
      <c r="C5834" t="s">
        <v>33</v>
      </c>
      <c r="D5834">
        <v>1</v>
      </c>
      <c r="E5834">
        <v>5</v>
      </c>
      <c r="F5834">
        <v>111</v>
      </c>
      <c r="G5834">
        <v>2</v>
      </c>
      <c r="H5834">
        <v>1</v>
      </c>
      <c r="I5834">
        <v>1</v>
      </c>
      <c r="K5834">
        <v>1</v>
      </c>
      <c r="M5834">
        <v>12</v>
      </c>
      <c r="N5834">
        <v>3</v>
      </c>
      <c r="O5834" t="s">
        <v>35210</v>
      </c>
      <c r="P5834" t="s">
        <v>35211</v>
      </c>
      <c r="Q5834" t="s">
        <v>35212</v>
      </c>
      <c r="R5834" t="s">
        <v>35213</v>
      </c>
      <c r="S5834" t="s">
        <v>35214</v>
      </c>
      <c r="T5834" t="s">
        <v>35215</v>
      </c>
      <c r="U5834">
        <v>1</v>
      </c>
      <c r="V5834">
        <v>9</v>
      </c>
      <c r="W5834">
        <v>1</v>
      </c>
      <c r="Y5834">
        <v>7</v>
      </c>
      <c r="Z5834">
        <v>111</v>
      </c>
      <c r="AA5834" t="s">
        <v>27904</v>
      </c>
      <c r="AB5834" t="s">
        <v>27905</v>
      </c>
      <c r="AC5834" t="s">
        <v>27906</v>
      </c>
      <c r="AD5834" t="s">
        <v>27910</v>
      </c>
      <c r="AE5834" t="s">
        <v>27908</v>
      </c>
      <c r="AF5834" t="s">
        <v>27909</v>
      </c>
      <c r="AG5834" t="s">
        <v>27907</v>
      </c>
      <c r="AH5834" t="s">
        <v>37079</v>
      </c>
      <c r="AI5834" t="s">
        <v>37089</v>
      </c>
      <c r="AJ5834" t="s">
        <v>37098</v>
      </c>
      <c r="AK5834" t="s">
        <v>37102</v>
      </c>
      <c r="AL5834" t="s">
        <v>37118</v>
      </c>
      <c r="AM5834" t="s">
        <v>37111</v>
      </c>
    </row>
    <row r="5835" spans="1:39">
      <c r="A5835">
        <v>1228</v>
      </c>
      <c r="B5835" t="s">
        <v>33</v>
      </c>
      <c r="C5835" t="s">
        <v>33</v>
      </c>
      <c r="D5835">
        <v>1</v>
      </c>
      <c r="E5835">
        <v>5</v>
      </c>
      <c r="F5835">
        <v>111</v>
      </c>
      <c r="G5835">
        <v>2</v>
      </c>
      <c r="H5835">
        <v>1</v>
      </c>
      <c r="I5835">
        <v>1</v>
      </c>
      <c r="K5835">
        <v>1</v>
      </c>
      <c r="M5835">
        <v>1</v>
      </c>
      <c r="N5835">
        <v>3</v>
      </c>
      <c r="O5835" t="s">
        <v>35216</v>
      </c>
      <c r="P5835" t="s">
        <v>35217</v>
      </c>
      <c r="Q5835" t="s">
        <v>35218</v>
      </c>
      <c r="R5835" t="s">
        <v>35219</v>
      </c>
      <c r="S5835" t="s">
        <v>35220</v>
      </c>
      <c r="T5835" t="s">
        <v>35221</v>
      </c>
      <c r="U5835">
        <v>1</v>
      </c>
      <c r="V5835">
        <v>9</v>
      </c>
      <c r="W5835">
        <v>1</v>
      </c>
      <c r="Y5835">
        <v>7</v>
      </c>
      <c r="Z5835">
        <v>111</v>
      </c>
      <c r="AA5835" t="s">
        <v>27904</v>
      </c>
      <c r="AB5835" t="s">
        <v>27905</v>
      </c>
      <c r="AC5835" t="s">
        <v>27906</v>
      </c>
      <c r="AD5835" t="s">
        <v>27910</v>
      </c>
      <c r="AE5835" t="s">
        <v>27908</v>
      </c>
      <c r="AF5835" t="s">
        <v>27909</v>
      </c>
      <c r="AG5835" t="s">
        <v>27907</v>
      </c>
      <c r="AH5835" t="s">
        <v>37079</v>
      </c>
      <c r="AI5835" t="s">
        <v>37089</v>
      </c>
      <c r="AJ5835" t="s">
        <v>37098</v>
      </c>
      <c r="AK5835" t="s">
        <v>37102</v>
      </c>
      <c r="AL5835" t="s">
        <v>37118</v>
      </c>
      <c r="AM5835" t="s">
        <v>37111</v>
      </c>
    </row>
    <row r="5836" spans="1:39">
      <c r="A5836">
        <v>1228</v>
      </c>
      <c r="B5836" t="s">
        <v>47</v>
      </c>
      <c r="C5836" t="s">
        <v>33</v>
      </c>
      <c r="D5836">
        <v>1</v>
      </c>
      <c r="E5836">
        <v>5</v>
      </c>
      <c r="F5836">
        <v>111</v>
      </c>
      <c r="G5836">
        <v>2</v>
      </c>
      <c r="H5836">
        <v>1</v>
      </c>
      <c r="I5836">
        <v>1</v>
      </c>
      <c r="K5836">
        <v>1</v>
      </c>
      <c r="M5836">
        <v>2</v>
      </c>
      <c r="N5836">
        <v>3</v>
      </c>
      <c r="O5836" t="s">
        <v>35222</v>
      </c>
      <c r="P5836" t="s">
        <v>35223</v>
      </c>
      <c r="Q5836" t="s">
        <v>35224</v>
      </c>
      <c r="R5836" t="s">
        <v>35225</v>
      </c>
      <c r="S5836" t="s">
        <v>35226</v>
      </c>
      <c r="T5836" t="s">
        <v>35227</v>
      </c>
      <c r="U5836">
        <v>1</v>
      </c>
      <c r="V5836">
        <v>9</v>
      </c>
      <c r="W5836">
        <v>1</v>
      </c>
      <c r="Y5836">
        <v>7</v>
      </c>
      <c r="Z5836">
        <v>111</v>
      </c>
      <c r="AA5836" t="s">
        <v>27904</v>
      </c>
      <c r="AB5836" t="s">
        <v>27905</v>
      </c>
      <c r="AC5836" t="s">
        <v>27906</v>
      </c>
      <c r="AD5836" t="s">
        <v>27910</v>
      </c>
      <c r="AE5836" t="s">
        <v>27908</v>
      </c>
      <c r="AF5836" t="s">
        <v>27909</v>
      </c>
      <c r="AG5836" t="s">
        <v>27907</v>
      </c>
      <c r="AH5836" t="s">
        <v>37079</v>
      </c>
      <c r="AI5836" t="s">
        <v>37089</v>
      </c>
      <c r="AJ5836" t="s">
        <v>37098</v>
      </c>
      <c r="AK5836" t="s">
        <v>37102</v>
      </c>
      <c r="AL5836" t="s">
        <v>37118</v>
      </c>
      <c r="AM5836" t="s">
        <v>37111</v>
      </c>
    </row>
    <row r="5837" spans="1:39">
      <c r="A5837">
        <v>1228</v>
      </c>
      <c r="B5837" t="s">
        <v>54</v>
      </c>
      <c r="C5837" t="s">
        <v>33</v>
      </c>
      <c r="D5837">
        <v>1</v>
      </c>
      <c r="E5837">
        <v>5</v>
      </c>
      <c r="F5837">
        <v>111</v>
      </c>
      <c r="G5837">
        <v>2</v>
      </c>
      <c r="H5837">
        <v>1</v>
      </c>
      <c r="I5837">
        <v>2</v>
      </c>
      <c r="J5837">
        <v>1</v>
      </c>
      <c r="K5837">
        <v>1</v>
      </c>
      <c r="M5837">
        <v>3</v>
      </c>
      <c r="N5837">
        <v>3</v>
      </c>
      <c r="O5837" t="s">
        <v>35228</v>
      </c>
      <c r="P5837" t="s">
        <v>35229</v>
      </c>
      <c r="Q5837" t="s">
        <v>35230</v>
      </c>
      <c r="R5837" t="s">
        <v>35231</v>
      </c>
      <c r="S5837" t="s">
        <v>35232</v>
      </c>
      <c r="T5837" t="s">
        <v>35233</v>
      </c>
      <c r="U5837">
        <v>1</v>
      </c>
      <c r="V5837">
        <v>9</v>
      </c>
      <c r="W5837">
        <v>1</v>
      </c>
      <c r="Y5837">
        <v>7</v>
      </c>
      <c r="Z5837">
        <v>111</v>
      </c>
      <c r="AA5837" t="s">
        <v>27904</v>
      </c>
      <c r="AB5837" t="s">
        <v>27905</v>
      </c>
      <c r="AC5837" t="s">
        <v>27906</v>
      </c>
      <c r="AD5837" t="s">
        <v>27910</v>
      </c>
      <c r="AE5837" t="s">
        <v>27908</v>
      </c>
      <c r="AF5837" t="s">
        <v>27909</v>
      </c>
      <c r="AG5837" t="s">
        <v>27907</v>
      </c>
      <c r="AH5837" t="s">
        <v>37079</v>
      </c>
      <c r="AI5837" t="s">
        <v>37089</v>
      </c>
      <c r="AJ5837" t="s">
        <v>37098</v>
      </c>
      <c r="AK5837" t="s">
        <v>37102</v>
      </c>
      <c r="AL5837" t="s">
        <v>37118</v>
      </c>
      <c r="AM5837" t="s">
        <v>37111</v>
      </c>
    </row>
    <row r="5838" spans="1:39">
      <c r="A5838">
        <v>1228</v>
      </c>
      <c r="B5838" t="s">
        <v>61</v>
      </c>
      <c r="C5838" t="s">
        <v>33</v>
      </c>
      <c r="D5838">
        <v>1</v>
      </c>
      <c r="E5838">
        <v>5</v>
      </c>
      <c r="F5838">
        <v>111</v>
      </c>
      <c r="G5838">
        <v>2</v>
      </c>
      <c r="H5838">
        <v>1</v>
      </c>
      <c r="I5838">
        <v>1</v>
      </c>
      <c r="K5838">
        <v>2</v>
      </c>
      <c r="M5838">
        <v>4</v>
      </c>
      <c r="N5838">
        <v>3</v>
      </c>
      <c r="O5838" t="s">
        <v>35234</v>
      </c>
      <c r="P5838" t="s">
        <v>35235</v>
      </c>
      <c r="Q5838" t="s">
        <v>35236</v>
      </c>
      <c r="R5838" t="s">
        <v>35237</v>
      </c>
      <c r="S5838" t="s">
        <v>35238</v>
      </c>
      <c r="T5838" t="s">
        <v>35239</v>
      </c>
      <c r="U5838">
        <v>1</v>
      </c>
      <c r="V5838">
        <v>9</v>
      </c>
      <c r="W5838">
        <v>1</v>
      </c>
      <c r="Y5838">
        <v>7</v>
      </c>
      <c r="Z5838">
        <v>111</v>
      </c>
      <c r="AA5838" t="s">
        <v>27904</v>
      </c>
      <c r="AB5838" t="s">
        <v>27905</v>
      </c>
      <c r="AC5838" t="s">
        <v>27906</v>
      </c>
      <c r="AD5838" t="s">
        <v>27910</v>
      </c>
      <c r="AE5838" t="s">
        <v>27908</v>
      </c>
      <c r="AF5838" t="s">
        <v>27909</v>
      </c>
      <c r="AG5838" t="s">
        <v>27907</v>
      </c>
      <c r="AH5838" t="s">
        <v>37079</v>
      </c>
      <c r="AI5838" t="s">
        <v>37089</v>
      </c>
      <c r="AJ5838" t="s">
        <v>37098</v>
      </c>
      <c r="AK5838" t="s">
        <v>37102</v>
      </c>
      <c r="AL5838" t="s">
        <v>37118</v>
      </c>
      <c r="AM5838" t="s">
        <v>37111</v>
      </c>
    </row>
    <row r="5839" spans="1:39">
      <c r="A5839">
        <v>1228</v>
      </c>
      <c r="B5839" t="s">
        <v>68</v>
      </c>
      <c r="C5839" t="s">
        <v>33</v>
      </c>
      <c r="D5839">
        <v>1</v>
      </c>
      <c r="E5839">
        <v>5</v>
      </c>
      <c r="F5839">
        <v>111</v>
      </c>
      <c r="G5839">
        <v>2</v>
      </c>
      <c r="H5839">
        <v>1</v>
      </c>
      <c r="I5839">
        <v>2</v>
      </c>
      <c r="J5839">
        <v>2</v>
      </c>
      <c r="M5839">
        <v>5</v>
      </c>
      <c r="N5839">
        <v>3</v>
      </c>
      <c r="O5839" t="s">
        <v>35240</v>
      </c>
      <c r="P5839" t="s">
        <v>35241</v>
      </c>
      <c r="Q5839" t="s">
        <v>35242</v>
      </c>
      <c r="R5839" t="s">
        <v>35243</v>
      </c>
      <c r="S5839" t="s">
        <v>35244</v>
      </c>
      <c r="T5839" t="s">
        <v>35245</v>
      </c>
      <c r="U5839">
        <v>1</v>
      </c>
      <c r="V5839">
        <v>9</v>
      </c>
      <c r="W5839">
        <v>1</v>
      </c>
      <c r="Y5839">
        <v>7</v>
      </c>
      <c r="Z5839">
        <v>111</v>
      </c>
      <c r="AA5839" t="s">
        <v>27904</v>
      </c>
      <c r="AB5839" t="s">
        <v>27905</v>
      </c>
      <c r="AC5839" t="s">
        <v>27906</v>
      </c>
      <c r="AD5839" t="s">
        <v>27910</v>
      </c>
      <c r="AE5839" t="s">
        <v>27908</v>
      </c>
      <c r="AF5839" t="s">
        <v>27909</v>
      </c>
      <c r="AG5839" t="s">
        <v>27907</v>
      </c>
      <c r="AH5839" t="s">
        <v>37079</v>
      </c>
      <c r="AI5839" t="s">
        <v>37089</v>
      </c>
      <c r="AJ5839" t="s">
        <v>37098</v>
      </c>
      <c r="AK5839" t="s">
        <v>37102</v>
      </c>
      <c r="AL5839" t="s">
        <v>37118</v>
      </c>
      <c r="AM5839" t="s">
        <v>37111</v>
      </c>
    </row>
    <row r="5840" spans="1:39">
      <c r="A5840">
        <v>1228</v>
      </c>
      <c r="B5840" t="s">
        <v>75</v>
      </c>
      <c r="C5840" t="s">
        <v>33</v>
      </c>
      <c r="D5840">
        <v>1</v>
      </c>
      <c r="E5840">
        <v>5</v>
      </c>
      <c r="F5840">
        <v>111</v>
      </c>
      <c r="G5840">
        <v>2</v>
      </c>
      <c r="H5840">
        <v>1</v>
      </c>
      <c r="I5840">
        <v>1</v>
      </c>
      <c r="K5840">
        <v>1</v>
      </c>
      <c r="M5840">
        <v>6</v>
      </c>
      <c r="N5840">
        <v>3</v>
      </c>
      <c r="O5840" t="s">
        <v>35246</v>
      </c>
      <c r="P5840" t="s">
        <v>35247</v>
      </c>
      <c r="Q5840" t="s">
        <v>35248</v>
      </c>
      <c r="R5840" t="s">
        <v>35249</v>
      </c>
      <c r="S5840" t="s">
        <v>35250</v>
      </c>
      <c r="T5840" t="s">
        <v>35251</v>
      </c>
      <c r="U5840">
        <v>1</v>
      </c>
      <c r="V5840">
        <v>9</v>
      </c>
      <c r="W5840">
        <v>1</v>
      </c>
      <c r="Y5840">
        <v>7</v>
      </c>
      <c r="Z5840">
        <v>111</v>
      </c>
      <c r="AA5840" t="s">
        <v>27904</v>
      </c>
      <c r="AB5840" t="s">
        <v>27905</v>
      </c>
      <c r="AC5840" t="s">
        <v>27906</v>
      </c>
      <c r="AD5840" t="s">
        <v>27910</v>
      </c>
      <c r="AE5840" t="s">
        <v>27908</v>
      </c>
      <c r="AF5840" t="s">
        <v>27909</v>
      </c>
      <c r="AG5840" t="s">
        <v>27907</v>
      </c>
      <c r="AH5840" t="s">
        <v>37079</v>
      </c>
      <c r="AI5840" t="s">
        <v>37089</v>
      </c>
      <c r="AJ5840" t="s">
        <v>37098</v>
      </c>
      <c r="AK5840" t="s">
        <v>37102</v>
      </c>
      <c r="AL5840" t="s">
        <v>37118</v>
      </c>
      <c r="AM5840" t="s">
        <v>37111</v>
      </c>
    </row>
    <row r="5841" spans="1:39">
      <c r="A5841">
        <v>1228</v>
      </c>
      <c r="B5841" t="s">
        <v>82</v>
      </c>
      <c r="C5841" t="s">
        <v>33</v>
      </c>
      <c r="D5841">
        <v>1</v>
      </c>
      <c r="E5841">
        <v>5</v>
      </c>
      <c r="F5841">
        <v>111</v>
      </c>
      <c r="G5841">
        <v>2</v>
      </c>
      <c r="H5841">
        <v>1</v>
      </c>
      <c r="I5841">
        <v>1</v>
      </c>
      <c r="K5841">
        <v>1</v>
      </c>
      <c r="M5841">
        <v>7</v>
      </c>
      <c r="N5841">
        <v>3</v>
      </c>
      <c r="O5841" t="s">
        <v>35252</v>
      </c>
      <c r="P5841" t="s">
        <v>35253</v>
      </c>
      <c r="Q5841" t="s">
        <v>35254</v>
      </c>
      <c r="R5841" t="s">
        <v>35255</v>
      </c>
      <c r="S5841" t="s">
        <v>35256</v>
      </c>
      <c r="T5841" t="s">
        <v>35257</v>
      </c>
      <c r="U5841">
        <v>1</v>
      </c>
      <c r="V5841">
        <v>9</v>
      </c>
      <c r="W5841">
        <v>1</v>
      </c>
      <c r="Y5841">
        <v>7</v>
      </c>
      <c r="Z5841">
        <v>111</v>
      </c>
      <c r="AA5841" t="s">
        <v>27904</v>
      </c>
      <c r="AB5841" t="s">
        <v>27905</v>
      </c>
      <c r="AC5841" t="s">
        <v>27906</v>
      </c>
      <c r="AD5841" t="s">
        <v>27910</v>
      </c>
      <c r="AE5841" t="s">
        <v>27908</v>
      </c>
      <c r="AF5841" t="s">
        <v>27909</v>
      </c>
      <c r="AG5841" t="s">
        <v>27907</v>
      </c>
      <c r="AH5841" t="s">
        <v>37079</v>
      </c>
      <c r="AI5841" t="s">
        <v>37089</v>
      </c>
      <c r="AJ5841" t="s">
        <v>37098</v>
      </c>
      <c r="AK5841" t="s">
        <v>37102</v>
      </c>
      <c r="AL5841" t="s">
        <v>37118</v>
      </c>
      <c r="AM5841" t="s">
        <v>37111</v>
      </c>
    </row>
    <row r="5842" spans="1:39">
      <c r="A5842">
        <v>1228</v>
      </c>
      <c r="B5842" t="s">
        <v>89</v>
      </c>
      <c r="C5842" t="s">
        <v>33</v>
      </c>
      <c r="D5842">
        <v>1</v>
      </c>
      <c r="E5842">
        <v>5</v>
      </c>
      <c r="F5842">
        <v>111</v>
      </c>
      <c r="G5842">
        <v>2</v>
      </c>
      <c r="H5842">
        <v>1</v>
      </c>
      <c r="I5842">
        <v>1</v>
      </c>
      <c r="K5842">
        <v>1</v>
      </c>
      <c r="M5842">
        <v>8</v>
      </c>
      <c r="N5842">
        <v>3</v>
      </c>
      <c r="O5842" t="s">
        <v>35258</v>
      </c>
      <c r="P5842" t="s">
        <v>35259</v>
      </c>
      <c r="Q5842" t="s">
        <v>35260</v>
      </c>
      <c r="R5842" t="s">
        <v>35261</v>
      </c>
      <c r="S5842" t="s">
        <v>35262</v>
      </c>
      <c r="T5842" t="s">
        <v>35263</v>
      </c>
      <c r="U5842">
        <v>1</v>
      </c>
      <c r="V5842">
        <v>9</v>
      </c>
      <c r="W5842">
        <v>1</v>
      </c>
      <c r="Y5842">
        <v>7</v>
      </c>
      <c r="Z5842">
        <v>111</v>
      </c>
      <c r="AA5842" t="s">
        <v>27904</v>
      </c>
      <c r="AB5842" t="s">
        <v>27905</v>
      </c>
      <c r="AC5842" t="s">
        <v>27906</v>
      </c>
      <c r="AD5842" t="s">
        <v>27910</v>
      </c>
      <c r="AE5842" t="s">
        <v>27908</v>
      </c>
      <c r="AF5842" t="s">
        <v>27909</v>
      </c>
      <c r="AG5842" t="s">
        <v>27907</v>
      </c>
      <c r="AH5842" t="s">
        <v>37079</v>
      </c>
      <c r="AI5842" t="s">
        <v>37089</v>
      </c>
      <c r="AJ5842" t="s">
        <v>37098</v>
      </c>
      <c r="AK5842" t="s">
        <v>37102</v>
      </c>
      <c r="AL5842" t="s">
        <v>37118</v>
      </c>
      <c r="AM5842" t="s">
        <v>37111</v>
      </c>
    </row>
    <row r="5843" spans="1:39">
      <c r="A5843">
        <v>1228</v>
      </c>
      <c r="B5843" t="s">
        <v>96</v>
      </c>
      <c r="C5843" t="s">
        <v>33</v>
      </c>
      <c r="D5843">
        <v>1</v>
      </c>
      <c r="E5843">
        <v>5</v>
      </c>
      <c r="F5843">
        <v>111</v>
      </c>
      <c r="G5843">
        <v>2</v>
      </c>
      <c r="H5843">
        <v>1</v>
      </c>
      <c r="I5843">
        <v>1</v>
      </c>
      <c r="K5843">
        <v>1</v>
      </c>
      <c r="M5843">
        <v>9</v>
      </c>
      <c r="N5843">
        <v>3</v>
      </c>
      <c r="O5843" t="s">
        <v>35264</v>
      </c>
      <c r="P5843" t="s">
        <v>35265</v>
      </c>
      <c r="Q5843" t="s">
        <v>35266</v>
      </c>
      <c r="R5843" t="s">
        <v>35267</v>
      </c>
      <c r="S5843" t="s">
        <v>35268</v>
      </c>
      <c r="T5843" t="s">
        <v>35269</v>
      </c>
      <c r="U5843">
        <v>1</v>
      </c>
      <c r="V5843">
        <v>9</v>
      </c>
      <c r="W5843">
        <v>1</v>
      </c>
      <c r="Y5843">
        <v>7</v>
      </c>
      <c r="Z5843">
        <v>111</v>
      </c>
      <c r="AA5843" t="s">
        <v>27904</v>
      </c>
      <c r="AB5843" t="s">
        <v>27905</v>
      </c>
      <c r="AC5843" t="s">
        <v>27906</v>
      </c>
      <c r="AD5843" t="s">
        <v>27910</v>
      </c>
      <c r="AE5843" t="s">
        <v>27908</v>
      </c>
      <c r="AF5843" t="s">
        <v>27909</v>
      </c>
      <c r="AG5843" t="s">
        <v>27907</v>
      </c>
      <c r="AH5843" t="s">
        <v>37079</v>
      </c>
      <c r="AI5843" t="s">
        <v>37089</v>
      </c>
      <c r="AJ5843" t="s">
        <v>37098</v>
      </c>
      <c r="AK5843" t="s">
        <v>37102</v>
      </c>
      <c r="AL5843" t="s">
        <v>37118</v>
      </c>
      <c r="AM5843" t="s">
        <v>37111</v>
      </c>
    </row>
    <row r="5844" spans="1:39">
      <c r="A5844">
        <v>1228</v>
      </c>
      <c r="B5844" t="s">
        <v>103</v>
      </c>
      <c r="C5844" t="s">
        <v>33</v>
      </c>
      <c r="D5844">
        <v>1</v>
      </c>
      <c r="E5844">
        <v>5</v>
      </c>
      <c r="F5844">
        <v>111</v>
      </c>
      <c r="G5844">
        <v>2</v>
      </c>
      <c r="H5844">
        <v>1</v>
      </c>
      <c r="I5844">
        <v>1</v>
      </c>
      <c r="K5844">
        <v>1</v>
      </c>
      <c r="M5844">
        <v>10</v>
      </c>
      <c r="N5844">
        <v>3</v>
      </c>
      <c r="O5844" t="s">
        <v>35270</v>
      </c>
      <c r="P5844" t="s">
        <v>35271</v>
      </c>
      <c r="Q5844" t="s">
        <v>35272</v>
      </c>
      <c r="R5844" t="s">
        <v>35273</v>
      </c>
      <c r="S5844" t="s">
        <v>35274</v>
      </c>
      <c r="U5844">
        <v>1</v>
      </c>
      <c r="V5844">
        <v>9</v>
      </c>
      <c r="W5844">
        <v>1</v>
      </c>
      <c r="Y5844">
        <v>7</v>
      </c>
      <c r="Z5844">
        <v>111</v>
      </c>
      <c r="AA5844" t="s">
        <v>27904</v>
      </c>
      <c r="AB5844" t="s">
        <v>27905</v>
      </c>
      <c r="AC5844" t="s">
        <v>27906</v>
      </c>
      <c r="AD5844" t="s">
        <v>27910</v>
      </c>
      <c r="AE5844" t="s">
        <v>27908</v>
      </c>
      <c r="AF5844" t="s">
        <v>27909</v>
      </c>
      <c r="AG5844" t="s">
        <v>27907</v>
      </c>
      <c r="AH5844" t="s">
        <v>37079</v>
      </c>
      <c r="AI5844" t="s">
        <v>37089</v>
      </c>
      <c r="AJ5844" t="s">
        <v>37098</v>
      </c>
      <c r="AK5844" t="s">
        <v>37102</v>
      </c>
      <c r="AL5844" t="s">
        <v>37118</v>
      </c>
      <c r="AM5844" t="s">
        <v>37111</v>
      </c>
    </row>
    <row r="5845" spans="1:39">
      <c r="A5845">
        <v>1228</v>
      </c>
      <c r="B5845" t="s">
        <v>110</v>
      </c>
      <c r="C5845" t="s">
        <v>33</v>
      </c>
      <c r="D5845">
        <v>2</v>
      </c>
      <c r="E5845">
        <v>5</v>
      </c>
      <c r="F5845">
        <v>111</v>
      </c>
      <c r="G5845">
        <v>2</v>
      </c>
      <c r="H5845">
        <v>1</v>
      </c>
      <c r="I5845">
        <v>1</v>
      </c>
      <c r="N5845">
        <v>3</v>
      </c>
      <c r="O5845" t="s">
        <v>35275</v>
      </c>
      <c r="P5845" t="s">
        <v>35276</v>
      </c>
      <c r="Q5845" t="s">
        <v>35277</v>
      </c>
      <c r="R5845" t="s">
        <v>35278</v>
      </c>
      <c r="S5845" t="s">
        <v>35279</v>
      </c>
      <c r="T5845" t="s">
        <v>35280</v>
      </c>
      <c r="U5845">
        <v>2</v>
      </c>
      <c r="V5845">
        <v>9</v>
      </c>
      <c r="W5845">
        <v>1</v>
      </c>
      <c r="Y5845">
        <v>7</v>
      </c>
      <c r="Z5845">
        <v>111</v>
      </c>
      <c r="AA5845" t="s">
        <v>27904</v>
      </c>
      <c r="AB5845" t="s">
        <v>27905</v>
      </c>
      <c r="AC5845" t="s">
        <v>27906</v>
      </c>
      <c r="AD5845" t="s">
        <v>27910</v>
      </c>
      <c r="AE5845" t="s">
        <v>27908</v>
      </c>
      <c r="AF5845" t="s">
        <v>27909</v>
      </c>
      <c r="AG5845" t="s">
        <v>27907</v>
      </c>
      <c r="AH5845" t="s">
        <v>37079</v>
      </c>
      <c r="AI5845" t="s">
        <v>37089</v>
      </c>
      <c r="AJ5845" t="s">
        <v>37098</v>
      </c>
      <c r="AK5845" t="s">
        <v>37102</v>
      </c>
      <c r="AL5845" t="s">
        <v>37118</v>
      </c>
      <c r="AM5845" t="s">
        <v>37111</v>
      </c>
    </row>
    <row r="5846" spans="1:39">
      <c r="A5846">
        <v>1228</v>
      </c>
      <c r="B5846" t="s">
        <v>117</v>
      </c>
      <c r="C5846" t="s">
        <v>33</v>
      </c>
      <c r="D5846">
        <v>1</v>
      </c>
      <c r="E5846">
        <v>5</v>
      </c>
      <c r="F5846">
        <v>111</v>
      </c>
      <c r="G5846">
        <v>2</v>
      </c>
      <c r="H5846">
        <v>1</v>
      </c>
      <c r="I5846">
        <v>1</v>
      </c>
      <c r="K5846">
        <v>2</v>
      </c>
      <c r="M5846">
        <v>12</v>
      </c>
      <c r="N5846">
        <v>3</v>
      </c>
      <c r="O5846" t="s">
        <v>35281</v>
      </c>
      <c r="P5846" t="s">
        <v>35282</v>
      </c>
      <c r="Q5846" t="s">
        <v>35283</v>
      </c>
      <c r="R5846" t="s">
        <v>35284</v>
      </c>
      <c r="S5846" t="s">
        <v>35285</v>
      </c>
      <c r="T5846" t="s">
        <v>35286</v>
      </c>
      <c r="U5846">
        <v>1</v>
      </c>
      <c r="V5846">
        <v>9</v>
      </c>
      <c r="W5846">
        <v>1</v>
      </c>
      <c r="Y5846">
        <v>7</v>
      </c>
      <c r="Z5846">
        <v>111</v>
      </c>
      <c r="AA5846" t="s">
        <v>27904</v>
      </c>
      <c r="AB5846" t="s">
        <v>27905</v>
      </c>
      <c r="AC5846" t="s">
        <v>27906</v>
      </c>
      <c r="AD5846" t="s">
        <v>27910</v>
      </c>
      <c r="AE5846" t="s">
        <v>27908</v>
      </c>
      <c r="AF5846" t="s">
        <v>27909</v>
      </c>
      <c r="AG5846" t="s">
        <v>27907</v>
      </c>
      <c r="AH5846" t="s">
        <v>37079</v>
      </c>
      <c r="AI5846" t="s">
        <v>37089</v>
      </c>
      <c r="AJ5846" t="s">
        <v>37098</v>
      </c>
      <c r="AK5846" t="s">
        <v>37102</v>
      </c>
      <c r="AL5846" t="s">
        <v>37118</v>
      </c>
      <c r="AM5846" t="s">
        <v>37111</v>
      </c>
    </row>
    <row r="5847" spans="1:39">
      <c r="A5847">
        <v>1229</v>
      </c>
      <c r="B5847" t="s">
        <v>33</v>
      </c>
      <c r="C5847" t="s">
        <v>33</v>
      </c>
      <c r="D5847">
        <v>1</v>
      </c>
      <c r="E5847">
        <v>5</v>
      </c>
      <c r="F5847">
        <v>111</v>
      </c>
      <c r="G5847">
        <v>2</v>
      </c>
      <c r="H5847">
        <v>1</v>
      </c>
      <c r="I5847">
        <v>1</v>
      </c>
      <c r="K5847">
        <v>1</v>
      </c>
      <c r="M5847">
        <v>1</v>
      </c>
      <c r="N5847">
        <v>3</v>
      </c>
      <c r="O5847" t="s">
        <v>35287</v>
      </c>
      <c r="P5847" t="s">
        <v>35288</v>
      </c>
      <c r="Q5847" t="s">
        <v>35289</v>
      </c>
      <c r="R5847" t="s">
        <v>35290</v>
      </c>
      <c r="S5847" t="s">
        <v>35291</v>
      </c>
      <c r="T5847" t="s">
        <v>35292</v>
      </c>
      <c r="U5847">
        <v>1</v>
      </c>
      <c r="V5847">
        <v>9</v>
      </c>
      <c r="W5847">
        <v>1</v>
      </c>
      <c r="Y5847">
        <v>7</v>
      </c>
      <c r="Z5847">
        <v>111</v>
      </c>
      <c r="AA5847" t="s">
        <v>27904</v>
      </c>
      <c r="AB5847" t="s">
        <v>27905</v>
      </c>
      <c r="AC5847" t="s">
        <v>27906</v>
      </c>
      <c r="AD5847" t="s">
        <v>27910</v>
      </c>
      <c r="AE5847" t="s">
        <v>27908</v>
      </c>
      <c r="AF5847" t="s">
        <v>27909</v>
      </c>
      <c r="AG5847" t="s">
        <v>27907</v>
      </c>
      <c r="AH5847" t="s">
        <v>37079</v>
      </c>
      <c r="AI5847" t="s">
        <v>37089</v>
      </c>
      <c r="AJ5847" t="s">
        <v>37098</v>
      </c>
      <c r="AK5847" t="s">
        <v>37102</v>
      </c>
      <c r="AL5847" t="s">
        <v>37118</v>
      </c>
      <c r="AM5847" t="s">
        <v>37111</v>
      </c>
    </row>
    <row r="5848" spans="1:39">
      <c r="A5848">
        <v>1229</v>
      </c>
      <c r="B5848" t="s">
        <v>47</v>
      </c>
      <c r="C5848" t="s">
        <v>33</v>
      </c>
      <c r="D5848">
        <v>1</v>
      </c>
      <c r="E5848">
        <v>5</v>
      </c>
      <c r="F5848">
        <v>111</v>
      </c>
      <c r="G5848">
        <v>2</v>
      </c>
      <c r="H5848">
        <v>1</v>
      </c>
      <c r="I5848">
        <v>1</v>
      </c>
      <c r="K5848">
        <v>2</v>
      </c>
      <c r="M5848">
        <v>2</v>
      </c>
      <c r="N5848">
        <v>3</v>
      </c>
      <c r="O5848" t="s">
        <v>35293</v>
      </c>
      <c r="P5848" t="s">
        <v>35294</v>
      </c>
      <c r="Q5848" t="s">
        <v>35295</v>
      </c>
      <c r="R5848" t="s">
        <v>35296</v>
      </c>
      <c r="S5848" t="s">
        <v>35297</v>
      </c>
      <c r="T5848" t="s">
        <v>35298</v>
      </c>
      <c r="U5848">
        <v>1</v>
      </c>
      <c r="V5848">
        <v>11</v>
      </c>
      <c r="W5848">
        <v>1</v>
      </c>
      <c r="Y5848">
        <v>7</v>
      </c>
      <c r="Z5848">
        <v>111</v>
      </c>
      <c r="AA5848" t="s">
        <v>27904</v>
      </c>
      <c r="AB5848" t="s">
        <v>27905</v>
      </c>
      <c r="AC5848" t="s">
        <v>27906</v>
      </c>
      <c r="AD5848" t="s">
        <v>27910</v>
      </c>
      <c r="AE5848" t="s">
        <v>27908</v>
      </c>
      <c r="AF5848" t="s">
        <v>27909</v>
      </c>
      <c r="AG5848" t="s">
        <v>27907</v>
      </c>
      <c r="AH5848" t="s">
        <v>37079</v>
      </c>
      <c r="AI5848" t="s">
        <v>37089</v>
      </c>
      <c r="AJ5848" t="s">
        <v>37098</v>
      </c>
      <c r="AK5848" t="s">
        <v>37102</v>
      </c>
      <c r="AL5848" t="s">
        <v>37118</v>
      </c>
      <c r="AM5848" t="s">
        <v>37111</v>
      </c>
    </row>
    <row r="5849" spans="1:39">
      <c r="A5849">
        <v>1229</v>
      </c>
      <c r="B5849" t="s">
        <v>54</v>
      </c>
      <c r="C5849" t="s">
        <v>33</v>
      </c>
      <c r="D5849">
        <v>1</v>
      </c>
      <c r="E5849">
        <v>5</v>
      </c>
      <c r="F5849">
        <v>111</v>
      </c>
      <c r="G5849">
        <v>2</v>
      </c>
      <c r="H5849">
        <v>1</v>
      </c>
      <c r="I5849">
        <v>2</v>
      </c>
      <c r="J5849">
        <v>1</v>
      </c>
      <c r="K5849">
        <v>2</v>
      </c>
      <c r="M5849">
        <v>3</v>
      </c>
      <c r="N5849">
        <v>3</v>
      </c>
      <c r="O5849" t="s">
        <v>35299</v>
      </c>
      <c r="P5849" t="s">
        <v>35300</v>
      </c>
      <c r="Q5849" t="s">
        <v>35301</v>
      </c>
      <c r="R5849" t="s">
        <v>35302</v>
      </c>
      <c r="S5849" t="s">
        <v>35303</v>
      </c>
      <c r="T5849" t="s">
        <v>35304</v>
      </c>
      <c r="U5849">
        <v>1</v>
      </c>
      <c r="V5849">
        <v>3</v>
      </c>
      <c r="W5849">
        <v>1</v>
      </c>
      <c r="Y5849">
        <v>7</v>
      </c>
      <c r="Z5849">
        <v>111</v>
      </c>
      <c r="AA5849" t="s">
        <v>27904</v>
      </c>
      <c r="AB5849" t="s">
        <v>27905</v>
      </c>
      <c r="AC5849" t="s">
        <v>27906</v>
      </c>
      <c r="AD5849" t="s">
        <v>27910</v>
      </c>
      <c r="AE5849" t="s">
        <v>27908</v>
      </c>
      <c r="AF5849" t="s">
        <v>27909</v>
      </c>
      <c r="AG5849" t="s">
        <v>27907</v>
      </c>
      <c r="AH5849" t="s">
        <v>37079</v>
      </c>
      <c r="AI5849" t="s">
        <v>37089</v>
      </c>
      <c r="AJ5849" t="s">
        <v>37098</v>
      </c>
      <c r="AK5849" t="s">
        <v>37102</v>
      </c>
      <c r="AL5849" t="s">
        <v>37118</v>
      </c>
      <c r="AM5849" t="s">
        <v>37111</v>
      </c>
    </row>
    <row r="5850" spans="1:39">
      <c r="A5850">
        <v>1229</v>
      </c>
      <c r="B5850" t="s">
        <v>61</v>
      </c>
      <c r="C5850" t="s">
        <v>33</v>
      </c>
      <c r="D5850">
        <v>2</v>
      </c>
      <c r="E5850">
        <v>5</v>
      </c>
      <c r="F5850">
        <v>111</v>
      </c>
      <c r="G5850">
        <v>2</v>
      </c>
      <c r="H5850">
        <v>1</v>
      </c>
      <c r="I5850">
        <v>2</v>
      </c>
      <c r="J5850">
        <v>2</v>
      </c>
      <c r="N5850">
        <v>3</v>
      </c>
      <c r="O5850" t="s">
        <v>35305</v>
      </c>
      <c r="P5850" t="s">
        <v>35306</v>
      </c>
      <c r="Q5850" t="s">
        <v>35307</v>
      </c>
      <c r="R5850" t="s">
        <v>35308</v>
      </c>
      <c r="S5850" t="s">
        <v>35309</v>
      </c>
      <c r="T5850" t="s">
        <v>35310</v>
      </c>
      <c r="U5850">
        <v>2</v>
      </c>
      <c r="V5850">
        <v>9</v>
      </c>
      <c r="W5850">
        <v>1</v>
      </c>
      <c r="Y5850">
        <v>7</v>
      </c>
      <c r="Z5850">
        <v>111</v>
      </c>
      <c r="AA5850" t="s">
        <v>27904</v>
      </c>
      <c r="AB5850" t="s">
        <v>27905</v>
      </c>
      <c r="AC5850" t="s">
        <v>27906</v>
      </c>
      <c r="AD5850" t="s">
        <v>27910</v>
      </c>
      <c r="AE5850" t="s">
        <v>27908</v>
      </c>
      <c r="AF5850" t="s">
        <v>27909</v>
      </c>
      <c r="AG5850" t="s">
        <v>27907</v>
      </c>
      <c r="AH5850" t="s">
        <v>37079</v>
      </c>
      <c r="AI5850" t="s">
        <v>37089</v>
      </c>
      <c r="AJ5850" t="s">
        <v>37098</v>
      </c>
      <c r="AK5850" t="s">
        <v>37102</v>
      </c>
      <c r="AL5850" t="s">
        <v>37118</v>
      </c>
      <c r="AM5850" t="s">
        <v>37111</v>
      </c>
    </row>
    <row r="5851" spans="1:39">
      <c r="A5851">
        <v>1229</v>
      </c>
      <c r="B5851" t="s">
        <v>68</v>
      </c>
      <c r="C5851" t="s">
        <v>33</v>
      </c>
      <c r="D5851">
        <v>1</v>
      </c>
      <c r="E5851">
        <v>5</v>
      </c>
      <c r="F5851">
        <v>111</v>
      </c>
      <c r="G5851">
        <v>2</v>
      </c>
      <c r="H5851">
        <v>1</v>
      </c>
      <c r="I5851">
        <v>2</v>
      </c>
      <c r="J5851">
        <v>2</v>
      </c>
      <c r="K5851">
        <v>2</v>
      </c>
      <c r="M5851">
        <v>5</v>
      </c>
      <c r="N5851">
        <v>3</v>
      </c>
      <c r="O5851" t="s">
        <v>35311</v>
      </c>
      <c r="P5851" t="s">
        <v>35312</v>
      </c>
      <c r="Q5851" t="s">
        <v>35313</v>
      </c>
      <c r="R5851" t="s">
        <v>35314</v>
      </c>
      <c r="S5851" t="s">
        <v>35315</v>
      </c>
      <c r="T5851" t="s">
        <v>35316</v>
      </c>
      <c r="U5851">
        <v>1</v>
      </c>
      <c r="V5851">
        <v>9</v>
      </c>
      <c r="W5851">
        <v>1</v>
      </c>
      <c r="Y5851">
        <v>7</v>
      </c>
      <c r="Z5851">
        <v>111</v>
      </c>
      <c r="AA5851" t="s">
        <v>27904</v>
      </c>
      <c r="AB5851" t="s">
        <v>27905</v>
      </c>
      <c r="AC5851" t="s">
        <v>27906</v>
      </c>
      <c r="AD5851" t="s">
        <v>27910</v>
      </c>
      <c r="AE5851" t="s">
        <v>27908</v>
      </c>
      <c r="AF5851" t="s">
        <v>27909</v>
      </c>
      <c r="AG5851" t="s">
        <v>27907</v>
      </c>
      <c r="AH5851" t="s">
        <v>37079</v>
      </c>
      <c r="AI5851" t="s">
        <v>37089</v>
      </c>
      <c r="AJ5851" t="s">
        <v>37098</v>
      </c>
      <c r="AK5851" t="s">
        <v>37102</v>
      </c>
      <c r="AL5851" t="s">
        <v>37118</v>
      </c>
      <c r="AM5851" t="s">
        <v>37111</v>
      </c>
    </row>
    <row r="5852" spans="1:39">
      <c r="A5852">
        <v>1229</v>
      </c>
      <c r="B5852" t="s">
        <v>75</v>
      </c>
      <c r="C5852" t="s">
        <v>33</v>
      </c>
      <c r="D5852">
        <v>2</v>
      </c>
      <c r="E5852">
        <v>5</v>
      </c>
      <c r="F5852">
        <v>111</v>
      </c>
      <c r="G5852">
        <v>2</v>
      </c>
      <c r="H5852">
        <v>1</v>
      </c>
      <c r="I5852">
        <v>1</v>
      </c>
      <c r="N5852">
        <v>3</v>
      </c>
      <c r="O5852" t="s">
        <v>35317</v>
      </c>
      <c r="P5852" t="s">
        <v>35318</v>
      </c>
      <c r="Q5852" t="s">
        <v>35319</v>
      </c>
      <c r="R5852" t="s">
        <v>35320</v>
      </c>
      <c r="S5852" t="s">
        <v>35321</v>
      </c>
      <c r="T5852" t="s">
        <v>35322</v>
      </c>
      <c r="U5852">
        <v>2</v>
      </c>
      <c r="V5852">
        <v>9</v>
      </c>
      <c r="W5852">
        <v>1</v>
      </c>
      <c r="Y5852">
        <v>7</v>
      </c>
      <c r="Z5852">
        <v>111</v>
      </c>
      <c r="AA5852" t="s">
        <v>27904</v>
      </c>
      <c r="AB5852" t="s">
        <v>27905</v>
      </c>
      <c r="AC5852" t="s">
        <v>27906</v>
      </c>
      <c r="AD5852" t="s">
        <v>27910</v>
      </c>
      <c r="AE5852" t="s">
        <v>27908</v>
      </c>
      <c r="AF5852" t="s">
        <v>27909</v>
      </c>
      <c r="AG5852" t="s">
        <v>27907</v>
      </c>
      <c r="AH5852" t="s">
        <v>37079</v>
      </c>
      <c r="AI5852" t="s">
        <v>37089</v>
      </c>
      <c r="AJ5852" t="s">
        <v>37098</v>
      </c>
      <c r="AK5852" t="s">
        <v>37102</v>
      </c>
      <c r="AL5852" t="s">
        <v>37118</v>
      </c>
      <c r="AM5852" t="s">
        <v>37111</v>
      </c>
    </row>
    <row r="5853" spans="1:39">
      <c r="A5853">
        <v>1229</v>
      </c>
      <c r="B5853" t="s">
        <v>82</v>
      </c>
      <c r="C5853" t="s">
        <v>33</v>
      </c>
      <c r="D5853">
        <v>1</v>
      </c>
      <c r="E5853">
        <v>5</v>
      </c>
      <c r="F5853">
        <v>111</v>
      </c>
      <c r="G5853">
        <v>2</v>
      </c>
      <c r="H5853">
        <v>1</v>
      </c>
      <c r="I5853">
        <v>1</v>
      </c>
      <c r="K5853">
        <v>1</v>
      </c>
      <c r="M5853">
        <v>7</v>
      </c>
      <c r="N5853">
        <v>3</v>
      </c>
      <c r="O5853" t="s">
        <v>35323</v>
      </c>
      <c r="P5853" t="s">
        <v>35324</v>
      </c>
      <c r="Q5853" t="s">
        <v>35325</v>
      </c>
      <c r="R5853" t="s">
        <v>35326</v>
      </c>
      <c r="S5853" t="s">
        <v>35327</v>
      </c>
      <c r="T5853" t="s">
        <v>35328</v>
      </c>
      <c r="U5853">
        <v>1</v>
      </c>
      <c r="V5853">
        <v>9</v>
      </c>
      <c r="W5853">
        <v>1</v>
      </c>
      <c r="Y5853">
        <v>7</v>
      </c>
      <c r="Z5853">
        <v>111</v>
      </c>
      <c r="AA5853" t="s">
        <v>27904</v>
      </c>
      <c r="AB5853" t="s">
        <v>27905</v>
      </c>
      <c r="AC5853" t="s">
        <v>27906</v>
      </c>
      <c r="AD5853" t="s">
        <v>27910</v>
      </c>
      <c r="AE5853" t="s">
        <v>27908</v>
      </c>
      <c r="AF5853" t="s">
        <v>27909</v>
      </c>
      <c r="AG5853" t="s">
        <v>27907</v>
      </c>
      <c r="AH5853" t="s">
        <v>37079</v>
      </c>
      <c r="AI5853" t="s">
        <v>37089</v>
      </c>
      <c r="AJ5853" t="s">
        <v>37098</v>
      </c>
      <c r="AK5853" t="s">
        <v>37102</v>
      </c>
      <c r="AL5853" t="s">
        <v>37118</v>
      </c>
      <c r="AM5853" t="s">
        <v>37111</v>
      </c>
    </row>
    <row r="5854" spans="1:39">
      <c r="A5854">
        <v>1229</v>
      </c>
      <c r="B5854" t="s">
        <v>89</v>
      </c>
      <c r="C5854" t="s">
        <v>33</v>
      </c>
      <c r="D5854">
        <v>1</v>
      </c>
      <c r="E5854">
        <v>5</v>
      </c>
      <c r="F5854">
        <v>111</v>
      </c>
      <c r="G5854">
        <v>2</v>
      </c>
      <c r="H5854">
        <v>1</v>
      </c>
      <c r="I5854">
        <v>1</v>
      </c>
      <c r="K5854">
        <v>1</v>
      </c>
      <c r="M5854">
        <v>8</v>
      </c>
      <c r="N5854">
        <v>3</v>
      </c>
      <c r="O5854" t="s">
        <v>35329</v>
      </c>
      <c r="P5854" t="s">
        <v>35330</v>
      </c>
      <c r="Q5854" t="s">
        <v>35331</v>
      </c>
      <c r="R5854" t="s">
        <v>35332</v>
      </c>
      <c r="S5854" t="s">
        <v>35333</v>
      </c>
      <c r="T5854" t="s">
        <v>35334</v>
      </c>
      <c r="U5854">
        <v>1</v>
      </c>
      <c r="V5854">
        <v>9</v>
      </c>
      <c r="W5854">
        <v>1</v>
      </c>
      <c r="Y5854">
        <v>7</v>
      </c>
      <c r="Z5854">
        <v>111</v>
      </c>
      <c r="AA5854" t="s">
        <v>27904</v>
      </c>
      <c r="AB5854" t="s">
        <v>27905</v>
      </c>
      <c r="AC5854" t="s">
        <v>27906</v>
      </c>
      <c r="AD5854" t="s">
        <v>27910</v>
      </c>
      <c r="AE5854" t="s">
        <v>27908</v>
      </c>
      <c r="AF5854" t="s">
        <v>27909</v>
      </c>
      <c r="AG5854" t="s">
        <v>27907</v>
      </c>
      <c r="AH5854" t="s">
        <v>37079</v>
      </c>
      <c r="AI5854" t="s">
        <v>37089</v>
      </c>
      <c r="AJ5854" t="s">
        <v>37098</v>
      </c>
      <c r="AK5854" t="s">
        <v>37102</v>
      </c>
      <c r="AL5854" t="s">
        <v>37118</v>
      </c>
      <c r="AM5854" t="s">
        <v>37111</v>
      </c>
    </row>
    <row r="5855" spans="1:39">
      <c r="A5855">
        <v>1229</v>
      </c>
      <c r="B5855" t="s">
        <v>96</v>
      </c>
      <c r="C5855" t="s">
        <v>33</v>
      </c>
      <c r="D5855">
        <v>1</v>
      </c>
      <c r="E5855">
        <v>5</v>
      </c>
      <c r="F5855">
        <v>111</v>
      </c>
      <c r="G5855">
        <v>2</v>
      </c>
      <c r="H5855">
        <v>1</v>
      </c>
      <c r="I5855">
        <v>1</v>
      </c>
      <c r="K5855">
        <v>1</v>
      </c>
      <c r="M5855">
        <v>9</v>
      </c>
      <c r="N5855">
        <v>3</v>
      </c>
      <c r="O5855" t="s">
        <v>35335</v>
      </c>
      <c r="P5855" t="s">
        <v>35336</v>
      </c>
      <c r="Q5855" t="s">
        <v>35337</v>
      </c>
      <c r="R5855" t="s">
        <v>35338</v>
      </c>
      <c r="S5855" t="s">
        <v>35339</v>
      </c>
      <c r="T5855" t="s">
        <v>35340</v>
      </c>
      <c r="U5855">
        <v>1</v>
      </c>
      <c r="V5855">
        <v>9</v>
      </c>
      <c r="W5855">
        <v>1</v>
      </c>
      <c r="Y5855">
        <v>7</v>
      </c>
      <c r="Z5855">
        <v>111</v>
      </c>
      <c r="AA5855" t="s">
        <v>27904</v>
      </c>
      <c r="AB5855" t="s">
        <v>27905</v>
      </c>
      <c r="AC5855" t="s">
        <v>27906</v>
      </c>
      <c r="AD5855" t="s">
        <v>27910</v>
      </c>
      <c r="AE5855" t="s">
        <v>27908</v>
      </c>
      <c r="AF5855" t="s">
        <v>27909</v>
      </c>
      <c r="AG5855" t="s">
        <v>27907</v>
      </c>
      <c r="AH5855" t="s">
        <v>37079</v>
      </c>
      <c r="AI5855" t="s">
        <v>37089</v>
      </c>
      <c r="AJ5855" t="s">
        <v>37098</v>
      </c>
      <c r="AK5855" t="s">
        <v>37102</v>
      </c>
      <c r="AL5855" t="s">
        <v>37118</v>
      </c>
      <c r="AM5855" t="s">
        <v>37111</v>
      </c>
    </row>
    <row r="5856" spans="1:39">
      <c r="A5856">
        <v>1229</v>
      </c>
      <c r="B5856" t="s">
        <v>103</v>
      </c>
      <c r="C5856" t="s">
        <v>33</v>
      </c>
      <c r="D5856">
        <v>1</v>
      </c>
      <c r="E5856">
        <v>5</v>
      </c>
      <c r="F5856">
        <v>111</v>
      </c>
      <c r="G5856">
        <v>2</v>
      </c>
      <c r="H5856">
        <v>1</v>
      </c>
      <c r="I5856">
        <v>1</v>
      </c>
      <c r="K5856">
        <v>1</v>
      </c>
      <c r="M5856">
        <v>10</v>
      </c>
      <c r="N5856">
        <v>3</v>
      </c>
      <c r="O5856" t="s">
        <v>35341</v>
      </c>
      <c r="P5856" t="s">
        <v>35342</v>
      </c>
      <c r="Q5856" t="s">
        <v>35343</v>
      </c>
      <c r="R5856" t="s">
        <v>35344</v>
      </c>
      <c r="S5856" t="s">
        <v>35345</v>
      </c>
      <c r="T5856" t="s">
        <v>35346</v>
      </c>
      <c r="U5856">
        <v>1</v>
      </c>
      <c r="V5856">
        <v>9</v>
      </c>
      <c r="W5856">
        <v>1</v>
      </c>
      <c r="Y5856">
        <v>7</v>
      </c>
      <c r="Z5856">
        <v>111</v>
      </c>
      <c r="AA5856" t="s">
        <v>27904</v>
      </c>
      <c r="AB5856" t="s">
        <v>27905</v>
      </c>
      <c r="AC5856" t="s">
        <v>27906</v>
      </c>
      <c r="AD5856" t="s">
        <v>27910</v>
      </c>
      <c r="AE5856" t="s">
        <v>27908</v>
      </c>
      <c r="AF5856" t="s">
        <v>27909</v>
      </c>
      <c r="AG5856" t="s">
        <v>27907</v>
      </c>
      <c r="AH5856" t="s">
        <v>37079</v>
      </c>
      <c r="AI5856" t="s">
        <v>37089</v>
      </c>
      <c r="AJ5856" t="s">
        <v>37098</v>
      </c>
      <c r="AK5856" t="s">
        <v>37102</v>
      </c>
      <c r="AL5856" t="s">
        <v>37118</v>
      </c>
      <c r="AM5856" t="s">
        <v>37111</v>
      </c>
    </row>
    <row r="5857" spans="1:39">
      <c r="A5857">
        <v>1229</v>
      </c>
      <c r="B5857" t="s">
        <v>110</v>
      </c>
      <c r="C5857" t="s">
        <v>33</v>
      </c>
      <c r="D5857">
        <v>1</v>
      </c>
      <c r="E5857">
        <v>5</v>
      </c>
      <c r="F5857">
        <v>111</v>
      </c>
      <c r="G5857">
        <v>2</v>
      </c>
      <c r="H5857">
        <v>1</v>
      </c>
      <c r="I5857">
        <v>1</v>
      </c>
      <c r="K5857">
        <v>1</v>
      </c>
      <c r="M5857">
        <v>11</v>
      </c>
      <c r="N5857">
        <v>3</v>
      </c>
      <c r="O5857" t="s">
        <v>35347</v>
      </c>
      <c r="P5857" t="s">
        <v>35348</v>
      </c>
      <c r="Q5857" t="s">
        <v>35349</v>
      </c>
      <c r="R5857" t="s">
        <v>35350</v>
      </c>
      <c r="S5857" t="s">
        <v>35351</v>
      </c>
      <c r="T5857" t="s">
        <v>35352</v>
      </c>
      <c r="U5857">
        <v>1</v>
      </c>
      <c r="V5857">
        <v>9</v>
      </c>
      <c r="W5857">
        <v>1</v>
      </c>
      <c r="Y5857">
        <v>7</v>
      </c>
      <c r="Z5857">
        <v>111</v>
      </c>
      <c r="AA5857" t="s">
        <v>27904</v>
      </c>
      <c r="AB5857" t="s">
        <v>27905</v>
      </c>
      <c r="AC5857" t="s">
        <v>27906</v>
      </c>
      <c r="AD5857" t="s">
        <v>27910</v>
      </c>
      <c r="AE5857" t="s">
        <v>27908</v>
      </c>
      <c r="AF5857" t="s">
        <v>27909</v>
      </c>
      <c r="AG5857" t="s">
        <v>27907</v>
      </c>
      <c r="AH5857" t="s">
        <v>37079</v>
      </c>
      <c r="AI5857" t="s">
        <v>37089</v>
      </c>
      <c r="AJ5857" t="s">
        <v>37098</v>
      </c>
      <c r="AK5857" t="s">
        <v>37102</v>
      </c>
      <c r="AL5857" t="s">
        <v>37118</v>
      </c>
      <c r="AM5857" t="s">
        <v>37111</v>
      </c>
    </row>
    <row r="5858" spans="1:39">
      <c r="A5858">
        <v>1229</v>
      </c>
      <c r="B5858" t="s">
        <v>117</v>
      </c>
      <c r="C5858" t="s">
        <v>33</v>
      </c>
      <c r="D5858">
        <v>1</v>
      </c>
      <c r="E5858">
        <v>5</v>
      </c>
      <c r="F5858">
        <v>111</v>
      </c>
      <c r="G5858">
        <v>2</v>
      </c>
      <c r="H5858">
        <v>1</v>
      </c>
      <c r="I5858">
        <v>1</v>
      </c>
      <c r="K5858">
        <v>1</v>
      </c>
      <c r="M5858">
        <v>12</v>
      </c>
      <c r="N5858">
        <v>3</v>
      </c>
      <c r="O5858" t="s">
        <v>35353</v>
      </c>
      <c r="P5858" t="s">
        <v>35354</v>
      </c>
      <c r="Q5858" t="s">
        <v>35355</v>
      </c>
      <c r="R5858" t="s">
        <v>35356</v>
      </c>
      <c r="S5858" t="s">
        <v>35357</v>
      </c>
      <c r="T5858" t="s">
        <v>35358</v>
      </c>
      <c r="U5858">
        <v>1</v>
      </c>
      <c r="V5858">
        <v>9</v>
      </c>
      <c r="W5858">
        <v>1</v>
      </c>
      <c r="Y5858">
        <v>7</v>
      </c>
      <c r="Z5858">
        <v>111</v>
      </c>
      <c r="AA5858" t="s">
        <v>27904</v>
      </c>
      <c r="AB5858" t="s">
        <v>27905</v>
      </c>
      <c r="AC5858" t="s">
        <v>27906</v>
      </c>
      <c r="AD5858" t="s">
        <v>27910</v>
      </c>
      <c r="AE5858" t="s">
        <v>27908</v>
      </c>
      <c r="AF5858" t="s">
        <v>27909</v>
      </c>
      <c r="AG5858" t="s">
        <v>27907</v>
      </c>
      <c r="AH5858" t="s">
        <v>37079</v>
      </c>
      <c r="AI5858" t="s">
        <v>37089</v>
      </c>
      <c r="AJ5858" t="s">
        <v>37098</v>
      </c>
      <c r="AK5858" t="s">
        <v>37102</v>
      </c>
      <c r="AL5858" t="s">
        <v>37118</v>
      </c>
      <c r="AM5858" t="s">
        <v>37111</v>
      </c>
    </row>
    <row r="5859" spans="1:39">
      <c r="A5859">
        <v>1230</v>
      </c>
      <c r="B5859" t="s">
        <v>33</v>
      </c>
      <c r="C5859" t="s">
        <v>33</v>
      </c>
      <c r="D5859">
        <v>1</v>
      </c>
      <c r="E5859">
        <v>5</v>
      </c>
      <c r="F5859">
        <v>111</v>
      </c>
      <c r="G5859">
        <v>2</v>
      </c>
      <c r="H5859">
        <v>1</v>
      </c>
      <c r="I5859">
        <v>1</v>
      </c>
      <c r="K5859">
        <v>2</v>
      </c>
      <c r="M5859">
        <v>1</v>
      </c>
      <c r="N5859">
        <v>3</v>
      </c>
      <c r="O5859" t="s">
        <v>35359</v>
      </c>
      <c r="P5859" t="s">
        <v>35360</v>
      </c>
      <c r="Q5859" t="s">
        <v>35361</v>
      </c>
      <c r="R5859" t="s">
        <v>35362</v>
      </c>
      <c r="S5859" t="s">
        <v>35363</v>
      </c>
      <c r="T5859" t="s">
        <v>35364</v>
      </c>
      <c r="U5859">
        <v>1</v>
      </c>
      <c r="V5859">
        <v>11</v>
      </c>
      <c r="W5859">
        <v>1</v>
      </c>
      <c r="Y5859">
        <v>7</v>
      </c>
      <c r="Z5859">
        <v>111</v>
      </c>
      <c r="AA5859" t="s">
        <v>27904</v>
      </c>
      <c r="AB5859" t="s">
        <v>27905</v>
      </c>
      <c r="AC5859" t="s">
        <v>27906</v>
      </c>
      <c r="AD5859" t="s">
        <v>27910</v>
      </c>
      <c r="AE5859" t="s">
        <v>27908</v>
      </c>
      <c r="AF5859" t="s">
        <v>27909</v>
      </c>
      <c r="AG5859" t="s">
        <v>27907</v>
      </c>
      <c r="AH5859" t="s">
        <v>37079</v>
      </c>
      <c r="AI5859" t="s">
        <v>37089</v>
      </c>
      <c r="AJ5859" t="s">
        <v>37098</v>
      </c>
      <c r="AK5859" t="s">
        <v>37102</v>
      </c>
      <c r="AL5859" t="s">
        <v>37118</v>
      </c>
      <c r="AM5859" t="s">
        <v>37111</v>
      </c>
    </row>
    <row r="5860" spans="1:39">
      <c r="A5860">
        <v>1230</v>
      </c>
      <c r="B5860" t="s">
        <v>47</v>
      </c>
      <c r="C5860" t="s">
        <v>33</v>
      </c>
      <c r="D5860">
        <v>1</v>
      </c>
      <c r="E5860">
        <v>5</v>
      </c>
      <c r="F5860">
        <v>111</v>
      </c>
      <c r="G5860">
        <v>2</v>
      </c>
      <c r="H5860">
        <v>1</v>
      </c>
      <c r="I5860">
        <v>1</v>
      </c>
      <c r="K5860">
        <v>1</v>
      </c>
      <c r="M5860">
        <v>2</v>
      </c>
      <c r="N5860">
        <v>3</v>
      </c>
      <c r="O5860" t="s">
        <v>35365</v>
      </c>
      <c r="P5860" t="s">
        <v>35366</v>
      </c>
      <c r="Q5860" t="s">
        <v>35367</v>
      </c>
      <c r="R5860" t="s">
        <v>35368</v>
      </c>
      <c r="S5860" t="s">
        <v>35369</v>
      </c>
      <c r="T5860" t="s">
        <v>35370</v>
      </c>
      <c r="U5860">
        <v>1</v>
      </c>
      <c r="V5860">
        <v>9</v>
      </c>
      <c r="W5860">
        <v>1</v>
      </c>
      <c r="Y5860">
        <v>7</v>
      </c>
      <c r="Z5860">
        <v>111</v>
      </c>
      <c r="AA5860" t="s">
        <v>27904</v>
      </c>
      <c r="AB5860" t="s">
        <v>27905</v>
      </c>
      <c r="AC5860" t="s">
        <v>27906</v>
      </c>
      <c r="AD5860" t="s">
        <v>27910</v>
      </c>
      <c r="AE5860" t="s">
        <v>27908</v>
      </c>
      <c r="AF5860" t="s">
        <v>27909</v>
      </c>
      <c r="AG5860" t="s">
        <v>27907</v>
      </c>
      <c r="AH5860" t="s">
        <v>37079</v>
      </c>
      <c r="AI5860" t="s">
        <v>37089</v>
      </c>
      <c r="AJ5860" t="s">
        <v>37098</v>
      </c>
      <c r="AK5860" t="s">
        <v>37102</v>
      </c>
      <c r="AL5860" t="s">
        <v>37118</v>
      </c>
      <c r="AM5860" t="s">
        <v>37111</v>
      </c>
    </row>
    <row r="5861" spans="1:39">
      <c r="A5861">
        <v>1230</v>
      </c>
      <c r="B5861" t="s">
        <v>54</v>
      </c>
      <c r="C5861" t="s">
        <v>33</v>
      </c>
      <c r="D5861">
        <v>1</v>
      </c>
      <c r="E5861">
        <v>5</v>
      </c>
      <c r="F5861">
        <v>111</v>
      </c>
      <c r="G5861">
        <v>2</v>
      </c>
      <c r="H5861">
        <v>1</v>
      </c>
      <c r="I5861">
        <v>1</v>
      </c>
      <c r="K5861">
        <v>2</v>
      </c>
      <c r="M5861">
        <v>3</v>
      </c>
      <c r="N5861">
        <v>3</v>
      </c>
      <c r="O5861" t="s">
        <v>35371</v>
      </c>
      <c r="P5861" t="s">
        <v>35372</v>
      </c>
      <c r="Q5861" t="s">
        <v>35373</v>
      </c>
      <c r="R5861" t="s">
        <v>35374</v>
      </c>
      <c r="S5861" t="s">
        <v>35375</v>
      </c>
      <c r="T5861" t="s">
        <v>35376</v>
      </c>
      <c r="U5861">
        <v>1</v>
      </c>
      <c r="V5861">
        <v>9</v>
      </c>
      <c r="W5861">
        <v>1</v>
      </c>
      <c r="Y5861">
        <v>7</v>
      </c>
      <c r="Z5861">
        <v>111</v>
      </c>
      <c r="AA5861" t="s">
        <v>27904</v>
      </c>
      <c r="AB5861" t="s">
        <v>27905</v>
      </c>
      <c r="AC5861" t="s">
        <v>27906</v>
      </c>
      <c r="AD5861" t="s">
        <v>27910</v>
      </c>
      <c r="AE5861" t="s">
        <v>27908</v>
      </c>
      <c r="AF5861" t="s">
        <v>27909</v>
      </c>
      <c r="AG5861" t="s">
        <v>27907</v>
      </c>
      <c r="AH5861" t="s">
        <v>37079</v>
      </c>
      <c r="AI5861" t="s">
        <v>37089</v>
      </c>
      <c r="AJ5861" t="s">
        <v>37098</v>
      </c>
      <c r="AK5861" t="s">
        <v>37102</v>
      </c>
      <c r="AL5861" t="s">
        <v>37118</v>
      </c>
      <c r="AM5861" t="s">
        <v>37111</v>
      </c>
    </row>
    <row r="5862" spans="1:39">
      <c r="A5862">
        <v>1230</v>
      </c>
      <c r="B5862" t="s">
        <v>61</v>
      </c>
      <c r="C5862" t="s">
        <v>33</v>
      </c>
      <c r="D5862">
        <v>1</v>
      </c>
      <c r="E5862">
        <v>5</v>
      </c>
      <c r="F5862">
        <v>111</v>
      </c>
      <c r="G5862">
        <v>2</v>
      </c>
      <c r="H5862">
        <v>1</v>
      </c>
      <c r="I5862">
        <v>1</v>
      </c>
      <c r="K5862">
        <v>1</v>
      </c>
      <c r="M5862">
        <v>4</v>
      </c>
      <c r="N5862">
        <v>3</v>
      </c>
      <c r="O5862" t="s">
        <v>35377</v>
      </c>
      <c r="P5862" t="s">
        <v>35378</v>
      </c>
      <c r="Q5862" t="s">
        <v>35379</v>
      </c>
      <c r="R5862" t="s">
        <v>35380</v>
      </c>
      <c r="S5862" t="s">
        <v>35381</v>
      </c>
      <c r="T5862" t="s">
        <v>35382</v>
      </c>
      <c r="U5862">
        <v>1</v>
      </c>
      <c r="V5862">
        <v>9</v>
      </c>
      <c r="W5862">
        <v>1</v>
      </c>
      <c r="Y5862">
        <v>7</v>
      </c>
      <c r="Z5862">
        <v>111</v>
      </c>
      <c r="AA5862" t="s">
        <v>27904</v>
      </c>
      <c r="AB5862" t="s">
        <v>27905</v>
      </c>
      <c r="AC5862" t="s">
        <v>27906</v>
      </c>
      <c r="AD5862" t="s">
        <v>27910</v>
      </c>
      <c r="AE5862" t="s">
        <v>27908</v>
      </c>
      <c r="AF5862" t="s">
        <v>27909</v>
      </c>
      <c r="AG5862" t="s">
        <v>27907</v>
      </c>
      <c r="AH5862" t="s">
        <v>37079</v>
      </c>
      <c r="AI5862" t="s">
        <v>37089</v>
      </c>
      <c r="AJ5862" t="s">
        <v>37098</v>
      </c>
      <c r="AK5862" t="s">
        <v>37102</v>
      </c>
      <c r="AL5862" t="s">
        <v>37118</v>
      </c>
      <c r="AM5862" t="s">
        <v>37111</v>
      </c>
    </row>
    <row r="5863" spans="1:39">
      <c r="A5863">
        <v>1230</v>
      </c>
      <c r="B5863" t="s">
        <v>68</v>
      </c>
      <c r="C5863" t="s">
        <v>33</v>
      </c>
      <c r="D5863">
        <v>1</v>
      </c>
      <c r="E5863">
        <v>5</v>
      </c>
      <c r="F5863">
        <v>111</v>
      </c>
      <c r="G5863">
        <v>2</v>
      </c>
      <c r="H5863">
        <v>1</v>
      </c>
      <c r="I5863">
        <v>1</v>
      </c>
      <c r="K5863">
        <v>1</v>
      </c>
      <c r="M5863">
        <v>5</v>
      </c>
      <c r="N5863">
        <v>3</v>
      </c>
      <c r="O5863" t="s">
        <v>35383</v>
      </c>
      <c r="P5863" t="s">
        <v>35384</v>
      </c>
      <c r="Q5863" t="s">
        <v>35385</v>
      </c>
      <c r="R5863" t="s">
        <v>35386</v>
      </c>
      <c r="S5863" t="s">
        <v>35387</v>
      </c>
      <c r="T5863" t="s">
        <v>35388</v>
      </c>
      <c r="U5863">
        <v>1</v>
      </c>
      <c r="V5863">
        <v>9</v>
      </c>
      <c r="W5863">
        <v>1</v>
      </c>
      <c r="Y5863">
        <v>7</v>
      </c>
      <c r="Z5863">
        <v>111</v>
      </c>
      <c r="AA5863" t="s">
        <v>27904</v>
      </c>
      <c r="AB5863" t="s">
        <v>27905</v>
      </c>
      <c r="AC5863" t="s">
        <v>27906</v>
      </c>
      <c r="AD5863" t="s">
        <v>27910</v>
      </c>
      <c r="AE5863" t="s">
        <v>27908</v>
      </c>
      <c r="AF5863" t="s">
        <v>27909</v>
      </c>
      <c r="AG5863" t="s">
        <v>27907</v>
      </c>
      <c r="AH5863" t="s">
        <v>37079</v>
      </c>
      <c r="AI5863" t="s">
        <v>37089</v>
      </c>
      <c r="AJ5863" t="s">
        <v>37098</v>
      </c>
      <c r="AK5863" t="s">
        <v>37102</v>
      </c>
      <c r="AL5863" t="s">
        <v>37118</v>
      </c>
      <c r="AM5863" t="s">
        <v>37111</v>
      </c>
    </row>
    <row r="5864" spans="1:39">
      <c r="A5864">
        <v>1230</v>
      </c>
      <c r="B5864" t="s">
        <v>75</v>
      </c>
      <c r="C5864" t="s">
        <v>33</v>
      </c>
      <c r="D5864">
        <v>1</v>
      </c>
      <c r="E5864">
        <v>5</v>
      </c>
      <c r="F5864">
        <v>111</v>
      </c>
      <c r="G5864">
        <v>2</v>
      </c>
      <c r="H5864">
        <v>1</v>
      </c>
      <c r="I5864">
        <v>2</v>
      </c>
      <c r="J5864">
        <v>1</v>
      </c>
      <c r="K5864">
        <v>2</v>
      </c>
      <c r="M5864">
        <v>6</v>
      </c>
      <c r="N5864">
        <v>3</v>
      </c>
      <c r="O5864" t="s">
        <v>35389</v>
      </c>
      <c r="P5864" t="s">
        <v>35390</v>
      </c>
      <c r="Q5864" t="s">
        <v>35391</v>
      </c>
      <c r="R5864" t="s">
        <v>35392</v>
      </c>
      <c r="S5864" t="s">
        <v>35393</v>
      </c>
      <c r="T5864" t="s">
        <v>35394</v>
      </c>
      <c r="U5864">
        <v>1</v>
      </c>
      <c r="V5864">
        <v>9</v>
      </c>
      <c r="W5864">
        <v>1</v>
      </c>
      <c r="Y5864">
        <v>7</v>
      </c>
      <c r="Z5864">
        <v>111</v>
      </c>
      <c r="AA5864" t="s">
        <v>27904</v>
      </c>
      <c r="AB5864" t="s">
        <v>27905</v>
      </c>
      <c r="AC5864" t="s">
        <v>27906</v>
      </c>
      <c r="AD5864" t="s">
        <v>27910</v>
      </c>
      <c r="AE5864" t="s">
        <v>27908</v>
      </c>
      <c r="AF5864" t="s">
        <v>27909</v>
      </c>
      <c r="AG5864" t="s">
        <v>27907</v>
      </c>
      <c r="AH5864" t="s">
        <v>37079</v>
      </c>
      <c r="AI5864" t="s">
        <v>37089</v>
      </c>
      <c r="AJ5864" t="s">
        <v>37098</v>
      </c>
      <c r="AK5864" t="s">
        <v>37102</v>
      </c>
      <c r="AL5864" t="s">
        <v>37118</v>
      </c>
      <c r="AM5864" t="s">
        <v>37111</v>
      </c>
    </row>
    <row r="5865" spans="1:39">
      <c r="A5865">
        <v>1230</v>
      </c>
      <c r="B5865" t="s">
        <v>82</v>
      </c>
      <c r="C5865" t="s">
        <v>33</v>
      </c>
      <c r="D5865">
        <v>1</v>
      </c>
      <c r="E5865">
        <v>5</v>
      </c>
      <c r="F5865">
        <v>111</v>
      </c>
      <c r="G5865">
        <v>2</v>
      </c>
      <c r="H5865">
        <v>1</v>
      </c>
      <c r="I5865">
        <v>1</v>
      </c>
      <c r="K5865">
        <v>1</v>
      </c>
      <c r="M5865">
        <v>7</v>
      </c>
      <c r="N5865">
        <v>3</v>
      </c>
      <c r="O5865" t="s">
        <v>35395</v>
      </c>
      <c r="P5865" t="s">
        <v>35396</v>
      </c>
      <c r="Q5865" t="s">
        <v>35397</v>
      </c>
      <c r="R5865" t="s">
        <v>35398</v>
      </c>
      <c r="S5865" t="s">
        <v>35399</v>
      </c>
      <c r="U5865">
        <v>1</v>
      </c>
      <c r="V5865">
        <v>9</v>
      </c>
      <c r="W5865">
        <v>1</v>
      </c>
      <c r="Y5865">
        <v>7</v>
      </c>
      <c r="Z5865">
        <v>111</v>
      </c>
      <c r="AA5865" t="s">
        <v>27904</v>
      </c>
      <c r="AB5865" t="s">
        <v>27905</v>
      </c>
      <c r="AC5865" t="s">
        <v>27906</v>
      </c>
      <c r="AD5865" t="s">
        <v>27910</v>
      </c>
      <c r="AE5865" t="s">
        <v>27908</v>
      </c>
      <c r="AF5865" t="s">
        <v>27909</v>
      </c>
      <c r="AG5865" t="s">
        <v>27907</v>
      </c>
      <c r="AH5865" t="s">
        <v>37079</v>
      </c>
      <c r="AI5865" t="s">
        <v>37089</v>
      </c>
      <c r="AJ5865" t="s">
        <v>37098</v>
      </c>
      <c r="AK5865" t="s">
        <v>37102</v>
      </c>
      <c r="AL5865" t="s">
        <v>37118</v>
      </c>
      <c r="AM5865" t="s">
        <v>37111</v>
      </c>
    </row>
    <row r="5866" spans="1:39">
      <c r="A5866">
        <v>1230</v>
      </c>
      <c r="B5866" t="s">
        <v>89</v>
      </c>
      <c r="C5866" t="s">
        <v>33</v>
      </c>
      <c r="D5866">
        <v>1</v>
      </c>
      <c r="E5866">
        <v>5</v>
      </c>
      <c r="F5866">
        <v>111</v>
      </c>
      <c r="G5866">
        <v>2</v>
      </c>
      <c r="H5866">
        <v>1</v>
      </c>
      <c r="I5866">
        <v>1</v>
      </c>
      <c r="K5866">
        <v>1</v>
      </c>
      <c r="M5866">
        <v>8</v>
      </c>
      <c r="N5866">
        <v>3</v>
      </c>
      <c r="O5866" t="s">
        <v>35400</v>
      </c>
      <c r="P5866" t="s">
        <v>35401</v>
      </c>
      <c r="Q5866" t="s">
        <v>35402</v>
      </c>
      <c r="R5866" t="s">
        <v>35403</v>
      </c>
      <c r="S5866" t="s">
        <v>35404</v>
      </c>
      <c r="U5866">
        <v>1</v>
      </c>
      <c r="V5866">
        <v>9</v>
      </c>
      <c r="W5866">
        <v>1</v>
      </c>
      <c r="Y5866">
        <v>7</v>
      </c>
      <c r="Z5866">
        <v>111</v>
      </c>
      <c r="AA5866" t="s">
        <v>27904</v>
      </c>
      <c r="AB5866" t="s">
        <v>27905</v>
      </c>
      <c r="AC5866" t="s">
        <v>27906</v>
      </c>
      <c r="AD5866" t="s">
        <v>27910</v>
      </c>
      <c r="AE5866" t="s">
        <v>27908</v>
      </c>
      <c r="AF5866" t="s">
        <v>27909</v>
      </c>
      <c r="AG5866" t="s">
        <v>27907</v>
      </c>
      <c r="AH5866" t="s">
        <v>37079</v>
      </c>
      <c r="AI5866" t="s">
        <v>37089</v>
      </c>
      <c r="AJ5866" t="s">
        <v>37098</v>
      </c>
      <c r="AK5866" t="s">
        <v>37102</v>
      </c>
      <c r="AL5866" t="s">
        <v>37118</v>
      </c>
      <c r="AM5866" t="s">
        <v>37111</v>
      </c>
    </row>
    <row r="5867" spans="1:39">
      <c r="A5867">
        <v>1230</v>
      </c>
      <c r="B5867" t="s">
        <v>96</v>
      </c>
      <c r="C5867" t="s">
        <v>33</v>
      </c>
      <c r="D5867">
        <v>1</v>
      </c>
      <c r="E5867">
        <v>5</v>
      </c>
      <c r="F5867">
        <v>111</v>
      </c>
      <c r="G5867">
        <v>2</v>
      </c>
      <c r="H5867">
        <v>1</v>
      </c>
      <c r="I5867">
        <v>1</v>
      </c>
      <c r="K5867">
        <v>1</v>
      </c>
      <c r="M5867">
        <v>9</v>
      </c>
      <c r="N5867">
        <v>3</v>
      </c>
      <c r="O5867" t="s">
        <v>35405</v>
      </c>
      <c r="P5867" t="s">
        <v>35406</v>
      </c>
      <c r="Q5867" t="s">
        <v>35407</v>
      </c>
      <c r="R5867" t="s">
        <v>35408</v>
      </c>
      <c r="S5867" t="s">
        <v>35409</v>
      </c>
      <c r="U5867">
        <v>1</v>
      </c>
      <c r="V5867">
        <v>9</v>
      </c>
      <c r="W5867">
        <v>1</v>
      </c>
      <c r="Y5867">
        <v>7</v>
      </c>
      <c r="Z5867">
        <v>111</v>
      </c>
      <c r="AA5867" t="s">
        <v>27904</v>
      </c>
      <c r="AB5867" t="s">
        <v>27905</v>
      </c>
      <c r="AC5867" t="s">
        <v>27906</v>
      </c>
      <c r="AD5867" t="s">
        <v>27910</v>
      </c>
      <c r="AE5867" t="s">
        <v>27908</v>
      </c>
      <c r="AF5867" t="s">
        <v>27909</v>
      </c>
      <c r="AG5867" t="s">
        <v>27907</v>
      </c>
      <c r="AH5867" t="s">
        <v>37079</v>
      </c>
      <c r="AI5867" t="s">
        <v>37089</v>
      </c>
      <c r="AJ5867" t="s">
        <v>37098</v>
      </c>
      <c r="AK5867" t="s">
        <v>37102</v>
      </c>
      <c r="AL5867" t="s">
        <v>37118</v>
      </c>
      <c r="AM5867" t="s">
        <v>37111</v>
      </c>
    </row>
    <row r="5868" spans="1:39">
      <c r="A5868">
        <v>1230</v>
      </c>
      <c r="B5868" t="s">
        <v>103</v>
      </c>
      <c r="C5868" t="s">
        <v>33</v>
      </c>
      <c r="D5868">
        <v>1</v>
      </c>
      <c r="E5868">
        <v>5</v>
      </c>
      <c r="F5868">
        <v>111</v>
      </c>
      <c r="G5868">
        <v>2</v>
      </c>
      <c r="H5868">
        <v>1</v>
      </c>
      <c r="I5868">
        <v>1</v>
      </c>
      <c r="K5868">
        <v>1</v>
      </c>
      <c r="M5868">
        <v>10</v>
      </c>
      <c r="N5868">
        <v>3</v>
      </c>
      <c r="O5868" t="s">
        <v>35410</v>
      </c>
      <c r="P5868" t="s">
        <v>35411</v>
      </c>
      <c r="Q5868" t="s">
        <v>35412</v>
      </c>
      <c r="R5868" t="s">
        <v>35413</v>
      </c>
      <c r="S5868" t="s">
        <v>35414</v>
      </c>
      <c r="U5868">
        <v>1</v>
      </c>
      <c r="V5868">
        <v>9</v>
      </c>
      <c r="W5868">
        <v>1</v>
      </c>
      <c r="Y5868">
        <v>7</v>
      </c>
      <c r="Z5868">
        <v>111</v>
      </c>
      <c r="AA5868" t="s">
        <v>27904</v>
      </c>
      <c r="AB5868" t="s">
        <v>27905</v>
      </c>
      <c r="AC5868" t="s">
        <v>27906</v>
      </c>
      <c r="AD5868" t="s">
        <v>27910</v>
      </c>
      <c r="AE5868" t="s">
        <v>27908</v>
      </c>
      <c r="AF5868" t="s">
        <v>27909</v>
      </c>
      <c r="AG5868" t="s">
        <v>27907</v>
      </c>
      <c r="AH5868" t="s">
        <v>37079</v>
      </c>
      <c r="AI5868" t="s">
        <v>37089</v>
      </c>
      <c r="AJ5868" t="s">
        <v>37098</v>
      </c>
      <c r="AK5868" t="s">
        <v>37102</v>
      </c>
      <c r="AL5868" t="s">
        <v>37118</v>
      </c>
      <c r="AM5868" t="s">
        <v>37111</v>
      </c>
    </row>
    <row r="5869" spans="1:39">
      <c r="A5869">
        <v>1230</v>
      </c>
      <c r="B5869" t="s">
        <v>110</v>
      </c>
      <c r="C5869" t="s">
        <v>33</v>
      </c>
      <c r="D5869">
        <v>1</v>
      </c>
      <c r="E5869">
        <v>5</v>
      </c>
      <c r="F5869">
        <v>111</v>
      </c>
      <c r="G5869">
        <v>2</v>
      </c>
      <c r="H5869">
        <v>1</v>
      </c>
      <c r="I5869">
        <v>1</v>
      </c>
      <c r="K5869">
        <v>1</v>
      </c>
      <c r="M5869">
        <v>11</v>
      </c>
      <c r="N5869">
        <v>3</v>
      </c>
      <c r="O5869" t="s">
        <v>35415</v>
      </c>
      <c r="P5869" t="s">
        <v>35416</v>
      </c>
      <c r="Q5869" t="s">
        <v>35417</v>
      </c>
      <c r="R5869" t="s">
        <v>35418</v>
      </c>
      <c r="S5869" t="s">
        <v>35419</v>
      </c>
      <c r="T5869" t="s">
        <v>35420</v>
      </c>
      <c r="U5869">
        <v>1</v>
      </c>
      <c r="V5869">
        <v>9</v>
      </c>
      <c r="W5869">
        <v>1</v>
      </c>
      <c r="Y5869">
        <v>7</v>
      </c>
      <c r="Z5869">
        <v>111</v>
      </c>
      <c r="AA5869" t="s">
        <v>27904</v>
      </c>
      <c r="AB5869" t="s">
        <v>27905</v>
      </c>
      <c r="AC5869" t="s">
        <v>27906</v>
      </c>
      <c r="AD5869" t="s">
        <v>27910</v>
      </c>
      <c r="AE5869" t="s">
        <v>27908</v>
      </c>
      <c r="AF5869" t="s">
        <v>27909</v>
      </c>
      <c r="AG5869" t="s">
        <v>27907</v>
      </c>
      <c r="AH5869" t="s">
        <v>37079</v>
      </c>
      <c r="AI5869" t="s">
        <v>37089</v>
      </c>
      <c r="AJ5869" t="s">
        <v>37098</v>
      </c>
      <c r="AK5869" t="s">
        <v>37102</v>
      </c>
      <c r="AL5869" t="s">
        <v>37118</v>
      </c>
      <c r="AM5869" t="s">
        <v>37111</v>
      </c>
    </row>
    <row r="5870" spans="1:39">
      <c r="A5870">
        <v>1230</v>
      </c>
      <c r="B5870" t="s">
        <v>117</v>
      </c>
      <c r="C5870" t="s">
        <v>33</v>
      </c>
      <c r="D5870">
        <v>1</v>
      </c>
      <c r="E5870">
        <v>5</v>
      </c>
      <c r="F5870">
        <v>111</v>
      </c>
      <c r="G5870">
        <v>2</v>
      </c>
      <c r="H5870">
        <v>1</v>
      </c>
      <c r="I5870">
        <v>1</v>
      </c>
      <c r="K5870">
        <v>2</v>
      </c>
      <c r="M5870">
        <v>12</v>
      </c>
      <c r="N5870">
        <v>3</v>
      </c>
      <c r="O5870" t="s">
        <v>35421</v>
      </c>
      <c r="P5870" t="s">
        <v>35422</v>
      </c>
      <c r="Q5870" t="s">
        <v>35423</v>
      </c>
      <c r="R5870" t="s">
        <v>35424</v>
      </c>
      <c r="S5870" t="s">
        <v>35425</v>
      </c>
      <c r="T5870" t="s">
        <v>35426</v>
      </c>
      <c r="U5870">
        <v>1</v>
      </c>
      <c r="V5870">
        <v>9</v>
      </c>
      <c r="W5870">
        <v>1</v>
      </c>
      <c r="Y5870">
        <v>7</v>
      </c>
      <c r="Z5870">
        <v>111</v>
      </c>
      <c r="AA5870" t="s">
        <v>27904</v>
      </c>
      <c r="AB5870" t="s">
        <v>27905</v>
      </c>
      <c r="AC5870" t="s">
        <v>27906</v>
      </c>
      <c r="AD5870" t="s">
        <v>27910</v>
      </c>
      <c r="AE5870" t="s">
        <v>27908</v>
      </c>
      <c r="AF5870" t="s">
        <v>27909</v>
      </c>
      <c r="AG5870" t="s">
        <v>27907</v>
      </c>
      <c r="AH5870" t="s">
        <v>37079</v>
      </c>
      <c r="AI5870" t="s">
        <v>37089</v>
      </c>
      <c r="AJ5870" t="s">
        <v>37098</v>
      </c>
      <c r="AK5870" t="s">
        <v>37102</v>
      </c>
      <c r="AL5870" t="s">
        <v>37118</v>
      </c>
      <c r="AM5870" t="s">
        <v>37111</v>
      </c>
    </row>
    <row r="5871" spans="1:39">
      <c r="A5871">
        <v>1231</v>
      </c>
      <c r="B5871" t="s">
        <v>33</v>
      </c>
      <c r="C5871" t="s">
        <v>47</v>
      </c>
      <c r="D5871">
        <v>1</v>
      </c>
      <c r="E5871">
        <v>5</v>
      </c>
      <c r="F5871">
        <v>111</v>
      </c>
      <c r="G5871">
        <v>2</v>
      </c>
      <c r="H5871">
        <v>1</v>
      </c>
      <c r="I5871">
        <v>2</v>
      </c>
      <c r="K5871">
        <v>2</v>
      </c>
      <c r="L5871">
        <v>1231</v>
      </c>
      <c r="M5871">
        <v>1</v>
      </c>
      <c r="N5871">
        <v>3</v>
      </c>
      <c r="O5871" t="s">
        <v>35427</v>
      </c>
      <c r="P5871" t="s">
        <v>35428</v>
      </c>
      <c r="Q5871" t="s">
        <v>35429</v>
      </c>
      <c r="R5871" t="s">
        <v>35430</v>
      </c>
      <c r="S5871" t="s">
        <v>35431</v>
      </c>
      <c r="T5871" t="s">
        <v>35432</v>
      </c>
      <c r="U5871">
        <v>1</v>
      </c>
      <c r="V5871">
        <v>9</v>
      </c>
      <c r="W5871">
        <v>1</v>
      </c>
      <c r="X5871">
        <v>0</v>
      </c>
      <c r="Y5871">
        <v>7</v>
      </c>
      <c r="Z5871">
        <v>111</v>
      </c>
      <c r="AA5871" t="s">
        <v>27904</v>
      </c>
      <c r="AB5871" t="s">
        <v>27905</v>
      </c>
      <c r="AC5871" t="s">
        <v>27906</v>
      </c>
      <c r="AD5871" t="s">
        <v>27910</v>
      </c>
      <c r="AE5871" t="s">
        <v>27908</v>
      </c>
      <c r="AF5871" t="s">
        <v>27909</v>
      </c>
      <c r="AG5871" t="s">
        <v>27907</v>
      </c>
      <c r="AH5871" t="s">
        <v>37079</v>
      </c>
      <c r="AI5871" t="s">
        <v>37089</v>
      </c>
      <c r="AJ5871" t="s">
        <v>37098</v>
      </c>
      <c r="AK5871" t="s">
        <v>37102</v>
      </c>
      <c r="AL5871" t="s">
        <v>37118</v>
      </c>
      <c r="AM5871" t="s">
        <v>37111</v>
      </c>
    </row>
    <row r="5872" spans="1:39">
      <c r="A5872">
        <v>1231</v>
      </c>
      <c r="B5872" t="s">
        <v>47</v>
      </c>
      <c r="C5872" t="s">
        <v>47</v>
      </c>
      <c r="D5872">
        <v>1</v>
      </c>
      <c r="E5872">
        <v>5</v>
      </c>
      <c r="F5872">
        <v>111</v>
      </c>
      <c r="G5872">
        <v>2</v>
      </c>
      <c r="H5872">
        <v>1</v>
      </c>
      <c r="I5872">
        <v>2</v>
      </c>
      <c r="K5872">
        <v>2</v>
      </c>
      <c r="L5872">
        <v>1231</v>
      </c>
      <c r="M5872">
        <v>2</v>
      </c>
      <c r="N5872">
        <v>3</v>
      </c>
      <c r="O5872" t="s">
        <v>35433</v>
      </c>
      <c r="P5872" t="s">
        <v>35434</v>
      </c>
      <c r="Q5872" t="s">
        <v>35435</v>
      </c>
      <c r="R5872" t="s">
        <v>35436</v>
      </c>
      <c r="S5872" t="s">
        <v>35437</v>
      </c>
      <c r="T5872" t="s">
        <v>35438</v>
      </c>
      <c r="U5872">
        <v>1</v>
      </c>
      <c r="V5872">
        <v>9</v>
      </c>
      <c r="W5872">
        <v>1</v>
      </c>
      <c r="X5872">
        <v>0</v>
      </c>
      <c r="Y5872">
        <v>7</v>
      </c>
      <c r="Z5872">
        <v>111</v>
      </c>
      <c r="AA5872" t="s">
        <v>27904</v>
      </c>
      <c r="AB5872" t="s">
        <v>27905</v>
      </c>
      <c r="AC5872" t="s">
        <v>27906</v>
      </c>
      <c r="AD5872" t="s">
        <v>27910</v>
      </c>
      <c r="AE5872" t="s">
        <v>27908</v>
      </c>
      <c r="AF5872" t="s">
        <v>27909</v>
      </c>
      <c r="AG5872" t="s">
        <v>27907</v>
      </c>
      <c r="AH5872" t="s">
        <v>37079</v>
      </c>
      <c r="AI5872" t="s">
        <v>37089</v>
      </c>
      <c r="AJ5872" t="s">
        <v>37098</v>
      </c>
      <c r="AK5872" t="s">
        <v>37102</v>
      </c>
      <c r="AL5872" t="s">
        <v>37118</v>
      </c>
      <c r="AM5872" t="s">
        <v>37111</v>
      </c>
    </row>
    <row r="5873" spans="1:39">
      <c r="A5873">
        <v>1231</v>
      </c>
      <c r="B5873" t="s">
        <v>54</v>
      </c>
      <c r="C5873" t="s">
        <v>47</v>
      </c>
      <c r="D5873">
        <v>1</v>
      </c>
      <c r="E5873">
        <v>5</v>
      </c>
      <c r="F5873">
        <v>111</v>
      </c>
      <c r="G5873">
        <v>2</v>
      </c>
      <c r="H5873">
        <v>1</v>
      </c>
      <c r="I5873">
        <v>2</v>
      </c>
      <c r="K5873">
        <v>2</v>
      </c>
      <c r="L5873">
        <v>1231</v>
      </c>
      <c r="M5873">
        <v>3</v>
      </c>
      <c r="N5873">
        <v>3</v>
      </c>
      <c r="O5873" t="s">
        <v>35439</v>
      </c>
      <c r="P5873" t="s">
        <v>35440</v>
      </c>
      <c r="Q5873" t="s">
        <v>35441</v>
      </c>
      <c r="R5873" t="s">
        <v>35442</v>
      </c>
      <c r="S5873" t="s">
        <v>35443</v>
      </c>
      <c r="T5873" t="s">
        <v>35444</v>
      </c>
      <c r="U5873">
        <v>1</v>
      </c>
      <c r="V5873">
        <v>9</v>
      </c>
      <c r="W5873">
        <v>1</v>
      </c>
      <c r="X5873">
        <v>0</v>
      </c>
      <c r="Y5873">
        <v>7</v>
      </c>
      <c r="Z5873">
        <v>111</v>
      </c>
      <c r="AA5873" t="s">
        <v>27904</v>
      </c>
      <c r="AB5873" t="s">
        <v>27905</v>
      </c>
      <c r="AC5873" t="s">
        <v>27906</v>
      </c>
      <c r="AD5873" t="s">
        <v>27910</v>
      </c>
      <c r="AE5873" t="s">
        <v>27908</v>
      </c>
      <c r="AF5873" t="s">
        <v>27909</v>
      </c>
      <c r="AG5873" t="s">
        <v>27907</v>
      </c>
      <c r="AH5873" t="s">
        <v>37079</v>
      </c>
      <c r="AI5873" t="s">
        <v>37089</v>
      </c>
      <c r="AJ5873" t="s">
        <v>37098</v>
      </c>
      <c r="AK5873" t="s">
        <v>37102</v>
      </c>
      <c r="AL5873" t="s">
        <v>37118</v>
      </c>
      <c r="AM5873" t="s">
        <v>37111</v>
      </c>
    </row>
    <row r="5874" spans="1:39">
      <c r="A5874">
        <v>1231</v>
      </c>
      <c r="B5874" t="s">
        <v>61</v>
      </c>
      <c r="C5874" t="s">
        <v>47</v>
      </c>
      <c r="D5874">
        <v>1</v>
      </c>
      <c r="E5874">
        <v>5</v>
      </c>
      <c r="F5874">
        <v>111</v>
      </c>
      <c r="G5874">
        <v>2</v>
      </c>
      <c r="H5874">
        <v>1</v>
      </c>
      <c r="I5874">
        <v>2</v>
      </c>
      <c r="K5874">
        <v>2</v>
      </c>
      <c r="L5874">
        <v>1231</v>
      </c>
      <c r="M5874">
        <v>4</v>
      </c>
      <c r="N5874">
        <v>3</v>
      </c>
      <c r="O5874" t="s">
        <v>35445</v>
      </c>
      <c r="P5874" t="s">
        <v>35446</v>
      </c>
      <c r="Q5874" t="s">
        <v>2755</v>
      </c>
      <c r="R5874" t="s">
        <v>35447</v>
      </c>
      <c r="S5874" t="s">
        <v>35448</v>
      </c>
      <c r="T5874" t="s">
        <v>35449</v>
      </c>
      <c r="U5874">
        <v>1</v>
      </c>
      <c r="V5874">
        <v>9</v>
      </c>
      <c r="W5874">
        <v>1</v>
      </c>
      <c r="X5874">
        <v>0</v>
      </c>
      <c r="Y5874">
        <v>7</v>
      </c>
      <c r="Z5874">
        <v>111</v>
      </c>
      <c r="AA5874" t="s">
        <v>27904</v>
      </c>
      <c r="AB5874" t="s">
        <v>27905</v>
      </c>
      <c r="AC5874" t="s">
        <v>27906</v>
      </c>
      <c r="AD5874" t="s">
        <v>27910</v>
      </c>
      <c r="AE5874" t="s">
        <v>27908</v>
      </c>
      <c r="AF5874" t="s">
        <v>27909</v>
      </c>
      <c r="AG5874" t="s">
        <v>27907</v>
      </c>
      <c r="AH5874" t="s">
        <v>37079</v>
      </c>
      <c r="AI5874" t="s">
        <v>37089</v>
      </c>
      <c r="AJ5874" t="s">
        <v>37098</v>
      </c>
      <c r="AK5874" t="s">
        <v>37102</v>
      </c>
      <c r="AL5874" t="s">
        <v>37118</v>
      </c>
      <c r="AM5874" t="s">
        <v>37111</v>
      </c>
    </row>
    <row r="5875" spans="1:39">
      <c r="A5875">
        <v>1231</v>
      </c>
      <c r="B5875" t="s">
        <v>68</v>
      </c>
      <c r="C5875" t="s">
        <v>47</v>
      </c>
      <c r="D5875">
        <v>1</v>
      </c>
      <c r="E5875">
        <v>5</v>
      </c>
      <c r="F5875">
        <v>111</v>
      </c>
      <c r="G5875">
        <v>2</v>
      </c>
      <c r="H5875">
        <v>1</v>
      </c>
      <c r="I5875">
        <v>2</v>
      </c>
      <c r="K5875">
        <v>2</v>
      </c>
      <c r="L5875">
        <v>1231</v>
      </c>
      <c r="M5875">
        <v>5</v>
      </c>
      <c r="N5875">
        <v>3</v>
      </c>
      <c r="O5875" t="s">
        <v>35450</v>
      </c>
      <c r="P5875" t="s">
        <v>35451</v>
      </c>
      <c r="Q5875" t="s">
        <v>35452</v>
      </c>
      <c r="R5875" t="s">
        <v>35453</v>
      </c>
      <c r="S5875" t="s">
        <v>35454</v>
      </c>
      <c r="T5875" t="s">
        <v>35455</v>
      </c>
      <c r="U5875">
        <v>1</v>
      </c>
      <c r="V5875">
        <v>9</v>
      </c>
      <c r="W5875">
        <v>1</v>
      </c>
      <c r="X5875">
        <v>0</v>
      </c>
      <c r="Y5875">
        <v>7</v>
      </c>
      <c r="Z5875">
        <v>111</v>
      </c>
      <c r="AA5875" t="s">
        <v>27904</v>
      </c>
      <c r="AB5875" t="s">
        <v>27905</v>
      </c>
      <c r="AC5875" t="s">
        <v>27906</v>
      </c>
      <c r="AD5875" t="s">
        <v>27910</v>
      </c>
      <c r="AE5875" t="s">
        <v>27908</v>
      </c>
      <c r="AF5875" t="s">
        <v>27909</v>
      </c>
      <c r="AG5875" t="s">
        <v>27907</v>
      </c>
      <c r="AH5875" t="s">
        <v>37079</v>
      </c>
      <c r="AI5875" t="s">
        <v>37089</v>
      </c>
      <c r="AJ5875" t="s">
        <v>37098</v>
      </c>
      <c r="AK5875" t="s">
        <v>37102</v>
      </c>
      <c r="AL5875" t="s">
        <v>37118</v>
      </c>
      <c r="AM5875" t="s">
        <v>37111</v>
      </c>
    </row>
    <row r="5876" spans="1:39">
      <c r="A5876">
        <v>1231</v>
      </c>
      <c r="B5876" t="s">
        <v>75</v>
      </c>
      <c r="C5876" t="s">
        <v>47</v>
      </c>
      <c r="D5876">
        <v>1</v>
      </c>
      <c r="E5876">
        <v>5</v>
      </c>
      <c r="F5876">
        <v>111</v>
      </c>
      <c r="G5876">
        <v>2</v>
      </c>
      <c r="H5876">
        <v>1</v>
      </c>
      <c r="I5876">
        <v>2</v>
      </c>
      <c r="K5876">
        <v>2</v>
      </c>
      <c r="L5876">
        <v>1231</v>
      </c>
      <c r="M5876">
        <v>6</v>
      </c>
      <c r="N5876">
        <v>3</v>
      </c>
      <c r="O5876" t="s">
        <v>35456</v>
      </c>
      <c r="P5876" t="s">
        <v>35457</v>
      </c>
      <c r="Q5876" t="s">
        <v>35458</v>
      </c>
      <c r="R5876" t="s">
        <v>35459</v>
      </c>
      <c r="S5876" t="s">
        <v>35460</v>
      </c>
      <c r="T5876" t="s">
        <v>35461</v>
      </c>
      <c r="U5876">
        <v>1</v>
      </c>
      <c r="V5876">
        <v>9</v>
      </c>
      <c r="W5876">
        <v>1</v>
      </c>
      <c r="X5876">
        <v>0</v>
      </c>
      <c r="Y5876">
        <v>7</v>
      </c>
      <c r="Z5876">
        <v>111</v>
      </c>
      <c r="AA5876" t="s">
        <v>27904</v>
      </c>
      <c r="AB5876" t="s">
        <v>27905</v>
      </c>
      <c r="AC5876" t="s">
        <v>27906</v>
      </c>
      <c r="AD5876" t="s">
        <v>27910</v>
      </c>
      <c r="AE5876" t="s">
        <v>27908</v>
      </c>
      <c r="AF5876" t="s">
        <v>27909</v>
      </c>
      <c r="AG5876" t="s">
        <v>27907</v>
      </c>
      <c r="AH5876" t="s">
        <v>37079</v>
      </c>
      <c r="AI5876" t="s">
        <v>37089</v>
      </c>
      <c r="AJ5876" t="s">
        <v>37098</v>
      </c>
      <c r="AK5876" t="s">
        <v>37102</v>
      </c>
      <c r="AL5876" t="s">
        <v>37118</v>
      </c>
      <c r="AM5876" t="s">
        <v>37111</v>
      </c>
    </row>
    <row r="5877" spans="1:39">
      <c r="A5877">
        <v>1231</v>
      </c>
      <c r="B5877" t="s">
        <v>82</v>
      </c>
      <c r="C5877" t="s">
        <v>47</v>
      </c>
      <c r="D5877">
        <v>1</v>
      </c>
      <c r="E5877">
        <v>5</v>
      </c>
      <c r="F5877">
        <v>111</v>
      </c>
      <c r="G5877">
        <v>2</v>
      </c>
      <c r="H5877">
        <v>1</v>
      </c>
      <c r="I5877">
        <v>2</v>
      </c>
      <c r="K5877">
        <v>2</v>
      </c>
      <c r="L5877">
        <v>1231</v>
      </c>
      <c r="M5877">
        <v>7</v>
      </c>
      <c r="N5877">
        <v>3</v>
      </c>
      <c r="O5877" t="s">
        <v>35462</v>
      </c>
      <c r="P5877" t="s">
        <v>35463</v>
      </c>
      <c r="Q5877" t="s">
        <v>35464</v>
      </c>
      <c r="R5877" t="s">
        <v>35465</v>
      </c>
      <c r="S5877" t="s">
        <v>35466</v>
      </c>
      <c r="T5877" t="s">
        <v>35467</v>
      </c>
      <c r="U5877">
        <v>1</v>
      </c>
      <c r="V5877">
        <v>9</v>
      </c>
      <c r="W5877">
        <v>1</v>
      </c>
      <c r="X5877">
        <v>0</v>
      </c>
      <c r="Y5877">
        <v>7</v>
      </c>
      <c r="Z5877">
        <v>111</v>
      </c>
      <c r="AA5877" t="s">
        <v>27904</v>
      </c>
      <c r="AB5877" t="s">
        <v>27905</v>
      </c>
      <c r="AC5877" t="s">
        <v>27906</v>
      </c>
      <c r="AD5877" t="s">
        <v>27910</v>
      </c>
      <c r="AE5877" t="s">
        <v>27908</v>
      </c>
      <c r="AF5877" t="s">
        <v>27909</v>
      </c>
      <c r="AG5877" t="s">
        <v>27907</v>
      </c>
      <c r="AH5877" t="s">
        <v>37079</v>
      </c>
      <c r="AI5877" t="s">
        <v>37089</v>
      </c>
      <c r="AJ5877" t="s">
        <v>37098</v>
      </c>
      <c r="AK5877" t="s">
        <v>37102</v>
      </c>
      <c r="AL5877" t="s">
        <v>37118</v>
      </c>
      <c r="AM5877" t="s">
        <v>37111</v>
      </c>
    </row>
    <row r="5878" spans="1:39">
      <c r="A5878">
        <v>1231</v>
      </c>
      <c r="B5878" t="s">
        <v>89</v>
      </c>
      <c r="C5878" t="s">
        <v>47</v>
      </c>
      <c r="D5878">
        <v>1</v>
      </c>
      <c r="E5878">
        <v>5</v>
      </c>
      <c r="F5878">
        <v>111</v>
      </c>
      <c r="G5878">
        <v>2</v>
      </c>
      <c r="H5878">
        <v>1</v>
      </c>
      <c r="I5878">
        <v>2</v>
      </c>
      <c r="K5878">
        <v>2</v>
      </c>
      <c r="L5878">
        <v>1231</v>
      </c>
      <c r="M5878">
        <v>8</v>
      </c>
      <c r="N5878">
        <v>3</v>
      </c>
      <c r="O5878" t="s">
        <v>35468</v>
      </c>
      <c r="P5878" t="s">
        <v>35469</v>
      </c>
      <c r="Q5878" t="s">
        <v>35470</v>
      </c>
      <c r="R5878" t="s">
        <v>35471</v>
      </c>
      <c r="S5878" t="s">
        <v>35472</v>
      </c>
      <c r="T5878" t="s">
        <v>35473</v>
      </c>
      <c r="U5878">
        <v>1</v>
      </c>
      <c r="V5878">
        <v>9</v>
      </c>
      <c r="W5878">
        <v>1</v>
      </c>
      <c r="X5878">
        <v>0</v>
      </c>
      <c r="Y5878">
        <v>7</v>
      </c>
      <c r="Z5878">
        <v>111</v>
      </c>
      <c r="AA5878" t="s">
        <v>27904</v>
      </c>
      <c r="AB5878" t="s">
        <v>27905</v>
      </c>
      <c r="AC5878" t="s">
        <v>27906</v>
      </c>
      <c r="AD5878" t="s">
        <v>27910</v>
      </c>
      <c r="AE5878" t="s">
        <v>27908</v>
      </c>
      <c r="AF5878" t="s">
        <v>27909</v>
      </c>
      <c r="AG5878" t="s">
        <v>27907</v>
      </c>
      <c r="AH5878" t="s">
        <v>37079</v>
      </c>
      <c r="AI5878" t="s">
        <v>37089</v>
      </c>
      <c r="AJ5878" t="s">
        <v>37098</v>
      </c>
      <c r="AK5878" t="s">
        <v>37102</v>
      </c>
      <c r="AL5878" t="s">
        <v>37118</v>
      </c>
      <c r="AM5878" t="s">
        <v>37111</v>
      </c>
    </row>
    <row r="5879" spans="1:39">
      <c r="A5879">
        <v>1231</v>
      </c>
      <c r="B5879" t="s">
        <v>96</v>
      </c>
      <c r="C5879" t="s">
        <v>47</v>
      </c>
      <c r="D5879">
        <v>1</v>
      </c>
      <c r="E5879">
        <v>5</v>
      </c>
      <c r="F5879">
        <v>111</v>
      </c>
      <c r="G5879">
        <v>2</v>
      </c>
      <c r="H5879">
        <v>1</v>
      </c>
      <c r="I5879">
        <v>1</v>
      </c>
      <c r="J5879">
        <v>1</v>
      </c>
      <c r="K5879">
        <v>2</v>
      </c>
      <c r="L5879">
        <v>1231</v>
      </c>
      <c r="M5879">
        <v>9</v>
      </c>
      <c r="N5879">
        <v>3</v>
      </c>
      <c r="O5879" t="s">
        <v>35474</v>
      </c>
      <c r="P5879" t="s">
        <v>35475</v>
      </c>
      <c r="Q5879" t="s">
        <v>35476</v>
      </c>
      <c r="R5879" t="s">
        <v>35477</v>
      </c>
      <c r="S5879" t="s">
        <v>35478</v>
      </c>
      <c r="T5879" t="s">
        <v>35479</v>
      </c>
      <c r="U5879">
        <v>1</v>
      </c>
      <c r="V5879">
        <v>9</v>
      </c>
      <c r="W5879">
        <v>1</v>
      </c>
      <c r="X5879">
        <v>0</v>
      </c>
      <c r="Y5879">
        <v>7</v>
      </c>
      <c r="Z5879">
        <v>111</v>
      </c>
      <c r="AA5879" t="s">
        <v>27904</v>
      </c>
      <c r="AB5879" t="s">
        <v>27905</v>
      </c>
      <c r="AC5879" t="s">
        <v>27906</v>
      </c>
      <c r="AD5879" t="s">
        <v>27910</v>
      </c>
      <c r="AE5879" t="s">
        <v>27908</v>
      </c>
      <c r="AF5879" t="s">
        <v>27909</v>
      </c>
      <c r="AG5879" t="s">
        <v>27907</v>
      </c>
      <c r="AH5879" t="s">
        <v>37079</v>
      </c>
      <c r="AI5879" t="s">
        <v>37089</v>
      </c>
      <c r="AJ5879" t="s">
        <v>37098</v>
      </c>
      <c r="AK5879" t="s">
        <v>37102</v>
      </c>
      <c r="AL5879" t="s">
        <v>37118</v>
      </c>
      <c r="AM5879" t="s">
        <v>37111</v>
      </c>
    </row>
    <row r="5880" spans="1:39">
      <c r="A5880">
        <v>1231</v>
      </c>
      <c r="B5880" t="s">
        <v>103</v>
      </c>
      <c r="C5880" t="s">
        <v>47</v>
      </c>
      <c r="D5880">
        <v>1</v>
      </c>
      <c r="E5880">
        <v>5</v>
      </c>
      <c r="F5880">
        <v>111</v>
      </c>
      <c r="G5880">
        <v>2</v>
      </c>
      <c r="H5880">
        <v>1</v>
      </c>
      <c r="I5880">
        <v>2</v>
      </c>
      <c r="K5880">
        <v>2</v>
      </c>
      <c r="L5880">
        <v>1231</v>
      </c>
      <c r="M5880">
        <v>10</v>
      </c>
      <c r="N5880">
        <v>3</v>
      </c>
      <c r="O5880" t="s">
        <v>35480</v>
      </c>
      <c r="P5880" t="s">
        <v>35481</v>
      </c>
      <c r="Q5880" t="s">
        <v>35482</v>
      </c>
      <c r="R5880" t="s">
        <v>35483</v>
      </c>
      <c r="S5880" t="s">
        <v>35484</v>
      </c>
      <c r="T5880" t="s">
        <v>35485</v>
      </c>
      <c r="U5880">
        <v>1</v>
      </c>
      <c r="V5880">
        <v>9</v>
      </c>
      <c r="W5880">
        <v>1</v>
      </c>
      <c r="X5880">
        <v>0</v>
      </c>
      <c r="Y5880">
        <v>7</v>
      </c>
      <c r="Z5880">
        <v>111</v>
      </c>
      <c r="AA5880" t="s">
        <v>27904</v>
      </c>
      <c r="AB5880" t="s">
        <v>27905</v>
      </c>
      <c r="AC5880" t="s">
        <v>27906</v>
      </c>
      <c r="AD5880" t="s">
        <v>27910</v>
      </c>
      <c r="AE5880" t="s">
        <v>27908</v>
      </c>
      <c r="AF5880" t="s">
        <v>27909</v>
      </c>
      <c r="AG5880" t="s">
        <v>27907</v>
      </c>
      <c r="AH5880" t="s">
        <v>37079</v>
      </c>
      <c r="AI5880" t="s">
        <v>37089</v>
      </c>
      <c r="AJ5880" t="s">
        <v>37098</v>
      </c>
      <c r="AK5880" t="s">
        <v>37102</v>
      </c>
      <c r="AL5880" t="s">
        <v>37118</v>
      </c>
      <c r="AM5880" t="s">
        <v>37111</v>
      </c>
    </row>
    <row r="5881" spans="1:39">
      <c r="A5881">
        <v>1231</v>
      </c>
      <c r="B5881" t="s">
        <v>110</v>
      </c>
      <c r="C5881" t="s">
        <v>47</v>
      </c>
      <c r="D5881">
        <v>1</v>
      </c>
      <c r="E5881">
        <v>5</v>
      </c>
      <c r="F5881">
        <v>111</v>
      </c>
      <c r="G5881">
        <v>2</v>
      </c>
      <c r="H5881">
        <v>1</v>
      </c>
      <c r="I5881">
        <v>1</v>
      </c>
      <c r="J5881">
        <v>2</v>
      </c>
      <c r="K5881">
        <v>1</v>
      </c>
      <c r="L5881">
        <v>1231</v>
      </c>
      <c r="M5881">
        <v>11</v>
      </c>
      <c r="N5881">
        <v>3</v>
      </c>
      <c r="O5881" t="s">
        <v>35486</v>
      </c>
      <c r="P5881" t="s">
        <v>35487</v>
      </c>
      <c r="Q5881" t="s">
        <v>35488</v>
      </c>
      <c r="R5881" t="s">
        <v>35489</v>
      </c>
      <c r="S5881" t="s">
        <v>35490</v>
      </c>
      <c r="T5881" t="s">
        <v>35491</v>
      </c>
      <c r="U5881">
        <v>1</v>
      </c>
      <c r="V5881">
        <v>9</v>
      </c>
      <c r="W5881">
        <v>1</v>
      </c>
      <c r="X5881">
        <v>0</v>
      </c>
      <c r="Y5881">
        <v>7</v>
      </c>
      <c r="Z5881">
        <v>111</v>
      </c>
      <c r="AA5881" t="s">
        <v>27904</v>
      </c>
      <c r="AB5881" t="s">
        <v>27905</v>
      </c>
      <c r="AC5881" t="s">
        <v>27906</v>
      </c>
      <c r="AD5881" t="s">
        <v>27910</v>
      </c>
      <c r="AE5881" t="s">
        <v>27908</v>
      </c>
      <c r="AF5881" t="s">
        <v>27909</v>
      </c>
      <c r="AG5881" t="s">
        <v>27907</v>
      </c>
      <c r="AH5881" t="s">
        <v>37079</v>
      </c>
      <c r="AI5881" t="s">
        <v>37089</v>
      </c>
      <c r="AJ5881" t="s">
        <v>37098</v>
      </c>
      <c r="AK5881" t="s">
        <v>37102</v>
      </c>
      <c r="AL5881" t="s">
        <v>37118</v>
      </c>
      <c r="AM5881" t="s">
        <v>37111</v>
      </c>
    </row>
    <row r="5882" spans="1:39">
      <c r="A5882">
        <v>1231</v>
      </c>
      <c r="B5882" t="s">
        <v>117</v>
      </c>
      <c r="C5882" t="s">
        <v>47</v>
      </c>
      <c r="D5882">
        <v>1</v>
      </c>
      <c r="E5882">
        <v>5</v>
      </c>
      <c r="F5882">
        <v>111</v>
      </c>
      <c r="G5882">
        <v>2</v>
      </c>
      <c r="H5882">
        <v>1</v>
      </c>
      <c r="I5882">
        <v>1</v>
      </c>
      <c r="J5882">
        <v>2</v>
      </c>
      <c r="K5882">
        <v>2</v>
      </c>
      <c r="L5882">
        <v>1231</v>
      </c>
      <c r="M5882">
        <v>12</v>
      </c>
      <c r="N5882">
        <v>3</v>
      </c>
      <c r="O5882" t="s">
        <v>35492</v>
      </c>
      <c r="P5882" t="s">
        <v>35493</v>
      </c>
      <c r="Q5882" t="s">
        <v>35494</v>
      </c>
      <c r="R5882" t="s">
        <v>35495</v>
      </c>
      <c r="S5882" t="s">
        <v>35496</v>
      </c>
      <c r="T5882" t="s">
        <v>35497</v>
      </c>
      <c r="U5882">
        <v>1</v>
      </c>
      <c r="V5882">
        <v>9</v>
      </c>
      <c r="W5882">
        <v>1</v>
      </c>
      <c r="X5882">
        <v>0</v>
      </c>
      <c r="Y5882">
        <v>7</v>
      </c>
      <c r="Z5882">
        <v>111</v>
      </c>
      <c r="AA5882" t="s">
        <v>27904</v>
      </c>
      <c r="AB5882" t="s">
        <v>27905</v>
      </c>
      <c r="AC5882" t="s">
        <v>27906</v>
      </c>
      <c r="AD5882" t="s">
        <v>27910</v>
      </c>
      <c r="AE5882" t="s">
        <v>27908</v>
      </c>
      <c r="AF5882" t="s">
        <v>27909</v>
      </c>
      <c r="AG5882" t="s">
        <v>27907</v>
      </c>
      <c r="AH5882" t="s">
        <v>37079</v>
      </c>
      <c r="AI5882" t="s">
        <v>37089</v>
      </c>
      <c r="AJ5882" t="s">
        <v>37098</v>
      </c>
      <c r="AK5882" t="s">
        <v>37102</v>
      </c>
      <c r="AL5882" t="s">
        <v>37118</v>
      </c>
      <c r="AM5882" t="s">
        <v>37111</v>
      </c>
    </row>
    <row r="5883" spans="1:39">
      <c r="A5883">
        <v>1232</v>
      </c>
      <c r="B5883" t="s">
        <v>33</v>
      </c>
      <c r="C5883" t="s">
        <v>47</v>
      </c>
      <c r="D5883">
        <v>1</v>
      </c>
      <c r="E5883">
        <v>5</v>
      </c>
      <c r="F5883">
        <v>111</v>
      </c>
      <c r="G5883">
        <v>2</v>
      </c>
      <c r="H5883">
        <v>1</v>
      </c>
      <c r="I5883">
        <v>2</v>
      </c>
      <c r="K5883">
        <v>2</v>
      </c>
      <c r="L5883">
        <v>1232</v>
      </c>
      <c r="M5883">
        <v>1</v>
      </c>
      <c r="N5883">
        <v>3</v>
      </c>
      <c r="O5883" t="s">
        <v>35498</v>
      </c>
      <c r="P5883" t="s">
        <v>35499</v>
      </c>
      <c r="Q5883" t="s">
        <v>35500</v>
      </c>
      <c r="R5883" t="s">
        <v>35501</v>
      </c>
      <c r="S5883" t="s">
        <v>35502</v>
      </c>
      <c r="T5883" t="s">
        <v>35503</v>
      </c>
      <c r="U5883">
        <v>1</v>
      </c>
      <c r="V5883">
        <v>9</v>
      </c>
      <c r="W5883">
        <v>1</v>
      </c>
      <c r="X5883">
        <v>0</v>
      </c>
      <c r="Y5883">
        <v>7</v>
      </c>
      <c r="Z5883">
        <v>111</v>
      </c>
      <c r="AA5883" t="s">
        <v>27904</v>
      </c>
      <c r="AB5883" t="s">
        <v>27905</v>
      </c>
      <c r="AC5883" t="s">
        <v>27906</v>
      </c>
      <c r="AD5883" t="s">
        <v>27910</v>
      </c>
      <c r="AE5883" t="s">
        <v>27908</v>
      </c>
      <c r="AF5883" t="s">
        <v>27909</v>
      </c>
      <c r="AG5883" t="s">
        <v>27907</v>
      </c>
      <c r="AH5883" t="s">
        <v>37079</v>
      </c>
      <c r="AI5883" t="s">
        <v>37089</v>
      </c>
      <c r="AJ5883" t="s">
        <v>37098</v>
      </c>
      <c r="AK5883" t="s">
        <v>37102</v>
      </c>
      <c r="AL5883" t="s">
        <v>37118</v>
      </c>
      <c r="AM5883" t="s">
        <v>37111</v>
      </c>
    </row>
    <row r="5884" spans="1:39">
      <c r="A5884">
        <v>1232</v>
      </c>
      <c r="B5884" t="s">
        <v>47</v>
      </c>
      <c r="C5884" t="s">
        <v>47</v>
      </c>
      <c r="D5884">
        <v>1</v>
      </c>
      <c r="E5884">
        <v>5</v>
      </c>
      <c r="F5884">
        <v>111</v>
      </c>
      <c r="G5884">
        <v>2</v>
      </c>
      <c r="H5884">
        <v>1</v>
      </c>
      <c r="I5884">
        <v>2</v>
      </c>
      <c r="K5884">
        <v>2</v>
      </c>
      <c r="L5884">
        <v>1232</v>
      </c>
      <c r="M5884">
        <v>2</v>
      </c>
      <c r="N5884">
        <v>3</v>
      </c>
      <c r="O5884" t="s">
        <v>35504</v>
      </c>
      <c r="P5884" t="s">
        <v>35505</v>
      </c>
      <c r="Q5884" t="s">
        <v>35506</v>
      </c>
      <c r="R5884" t="s">
        <v>35507</v>
      </c>
      <c r="S5884" t="s">
        <v>35508</v>
      </c>
      <c r="T5884" t="s">
        <v>35509</v>
      </c>
      <c r="U5884">
        <v>1</v>
      </c>
      <c r="V5884">
        <v>9</v>
      </c>
      <c r="W5884">
        <v>1</v>
      </c>
      <c r="X5884">
        <v>0</v>
      </c>
      <c r="Y5884">
        <v>7</v>
      </c>
      <c r="Z5884">
        <v>111</v>
      </c>
      <c r="AA5884" t="s">
        <v>27904</v>
      </c>
      <c r="AB5884" t="s">
        <v>27905</v>
      </c>
      <c r="AC5884" t="s">
        <v>27906</v>
      </c>
      <c r="AD5884" t="s">
        <v>27910</v>
      </c>
      <c r="AE5884" t="s">
        <v>27908</v>
      </c>
      <c r="AF5884" t="s">
        <v>27909</v>
      </c>
      <c r="AG5884" t="s">
        <v>27907</v>
      </c>
      <c r="AH5884" t="s">
        <v>37079</v>
      </c>
      <c r="AI5884" t="s">
        <v>37089</v>
      </c>
      <c r="AJ5884" t="s">
        <v>37098</v>
      </c>
      <c r="AK5884" t="s">
        <v>37102</v>
      </c>
      <c r="AL5884" t="s">
        <v>37118</v>
      </c>
      <c r="AM5884" t="s">
        <v>37111</v>
      </c>
    </row>
    <row r="5885" spans="1:39">
      <c r="A5885">
        <v>1232</v>
      </c>
      <c r="B5885" t="s">
        <v>54</v>
      </c>
      <c r="C5885" t="s">
        <v>47</v>
      </c>
      <c r="D5885">
        <v>1</v>
      </c>
      <c r="E5885">
        <v>5</v>
      </c>
      <c r="F5885">
        <v>111</v>
      </c>
      <c r="G5885">
        <v>2</v>
      </c>
      <c r="H5885">
        <v>1</v>
      </c>
      <c r="I5885">
        <v>2</v>
      </c>
      <c r="K5885">
        <v>2</v>
      </c>
      <c r="L5885">
        <v>1232</v>
      </c>
      <c r="M5885">
        <v>3</v>
      </c>
      <c r="N5885">
        <v>3</v>
      </c>
      <c r="O5885" t="s">
        <v>35510</v>
      </c>
      <c r="P5885" t="s">
        <v>35511</v>
      </c>
      <c r="Q5885" t="s">
        <v>35512</v>
      </c>
      <c r="R5885" t="s">
        <v>35513</v>
      </c>
      <c r="S5885" t="s">
        <v>35514</v>
      </c>
      <c r="T5885" t="s">
        <v>35515</v>
      </c>
      <c r="U5885">
        <v>1</v>
      </c>
      <c r="V5885">
        <v>9</v>
      </c>
      <c r="W5885">
        <v>1</v>
      </c>
      <c r="X5885">
        <v>0</v>
      </c>
      <c r="Y5885">
        <v>7</v>
      </c>
      <c r="Z5885">
        <v>111</v>
      </c>
      <c r="AA5885" t="s">
        <v>27904</v>
      </c>
      <c r="AB5885" t="s">
        <v>27905</v>
      </c>
      <c r="AC5885" t="s">
        <v>27906</v>
      </c>
      <c r="AD5885" t="s">
        <v>27910</v>
      </c>
      <c r="AE5885" t="s">
        <v>27908</v>
      </c>
      <c r="AF5885" t="s">
        <v>27909</v>
      </c>
      <c r="AG5885" t="s">
        <v>27907</v>
      </c>
      <c r="AH5885" t="s">
        <v>37079</v>
      </c>
      <c r="AI5885" t="s">
        <v>37089</v>
      </c>
      <c r="AJ5885" t="s">
        <v>37098</v>
      </c>
      <c r="AK5885" t="s">
        <v>37102</v>
      </c>
      <c r="AL5885" t="s">
        <v>37118</v>
      </c>
      <c r="AM5885" t="s">
        <v>37111</v>
      </c>
    </row>
    <row r="5886" spans="1:39">
      <c r="A5886">
        <v>1232</v>
      </c>
      <c r="B5886" t="s">
        <v>61</v>
      </c>
      <c r="C5886" t="s">
        <v>47</v>
      </c>
      <c r="D5886">
        <v>1</v>
      </c>
      <c r="E5886">
        <v>5</v>
      </c>
      <c r="F5886">
        <v>111</v>
      </c>
      <c r="G5886">
        <v>2</v>
      </c>
      <c r="H5886">
        <v>1</v>
      </c>
      <c r="I5886">
        <v>2</v>
      </c>
      <c r="K5886">
        <v>2</v>
      </c>
      <c r="L5886">
        <v>1232</v>
      </c>
      <c r="M5886">
        <v>4</v>
      </c>
      <c r="N5886">
        <v>3</v>
      </c>
      <c r="O5886" t="s">
        <v>35516</v>
      </c>
      <c r="P5886" t="s">
        <v>35517</v>
      </c>
      <c r="Q5886" t="s">
        <v>35518</v>
      </c>
      <c r="R5886" t="s">
        <v>35519</v>
      </c>
      <c r="S5886" t="s">
        <v>35520</v>
      </c>
      <c r="T5886" t="s">
        <v>35521</v>
      </c>
      <c r="U5886">
        <v>1</v>
      </c>
      <c r="V5886">
        <v>9</v>
      </c>
      <c r="W5886">
        <v>1</v>
      </c>
      <c r="X5886">
        <v>0</v>
      </c>
      <c r="Y5886">
        <v>7</v>
      </c>
      <c r="Z5886">
        <v>111</v>
      </c>
      <c r="AA5886" t="s">
        <v>27904</v>
      </c>
      <c r="AB5886" t="s">
        <v>27905</v>
      </c>
      <c r="AC5886" t="s">
        <v>27906</v>
      </c>
      <c r="AD5886" t="s">
        <v>27910</v>
      </c>
      <c r="AE5886" t="s">
        <v>27908</v>
      </c>
      <c r="AF5886" t="s">
        <v>27909</v>
      </c>
      <c r="AG5886" t="s">
        <v>27907</v>
      </c>
      <c r="AH5886" t="s">
        <v>37079</v>
      </c>
      <c r="AI5886" t="s">
        <v>37089</v>
      </c>
      <c r="AJ5886" t="s">
        <v>37098</v>
      </c>
      <c r="AK5886" t="s">
        <v>37102</v>
      </c>
      <c r="AL5886" t="s">
        <v>37118</v>
      </c>
      <c r="AM5886" t="s">
        <v>37111</v>
      </c>
    </row>
    <row r="5887" spans="1:39">
      <c r="A5887">
        <v>1232</v>
      </c>
      <c r="B5887" t="s">
        <v>68</v>
      </c>
      <c r="C5887" t="s">
        <v>47</v>
      </c>
      <c r="D5887">
        <v>1</v>
      </c>
      <c r="E5887">
        <v>5</v>
      </c>
      <c r="F5887">
        <v>111</v>
      </c>
      <c r="G5887">
        <v>2</v>
      </c>
      <c r="H5887">
        <v>2</v>
      </c>
      <c r="L5887">
        <v>1232</v>
      </c>
      <c r="M5887">
        <v>5</v>
      </c>
      <c r="N5887">
        <v>3</v>
      </c>
      <c r="O5887" t="s">
        <v>35522</v>
      </c>
      <c r="P5887" t="s">
        <v>35523</v>
      </c>
      <c r="Q5887" t="s">
        <v>35524</v>
      </c>
      <c r="R5887" t="s">
        <v>35525</v>
      </c>
      <c r="S5887" t="s">
        <v>35526</v>
      </c>
      <c r="T5887" t="s">
        <v>35527</v>
      </c>
      <c r="U5887">
        <v>1</v>
      </c>
      <c r="V5887">
        <v>2</v>
      </c>
      <c r="W5887">
        <v>1</v>
      </c>
      <c r="X5887">
        <v>0</v>
      </c>
      <c r="Y5887">
        <v>7</v>
      </c>
      <c r="Z5887">
        <v>111</v>
      </c>
      <c r="AA5887" t="s">
        <v>27904</v>
      </c>
      <c r="AB5887" t="s">
        <v>27905</v>
      </c>
      <c r="AC5887" t="s">
        <v>27906</v>
      </c>
      <c r="AD5887" t="s">
        <v>27910</v>
      </c>
      <c r="AE5887" t="s">
        <v>27908</v>
      </c>
      <c r="AF5887" t="s">
        <v>27909</v>
      </c>
      <c r="AG5887" t="s">
        <v>27907</v>
      </c>
      <c r="AH5887" t="s">
        <v>37079</v>
      </c>
      <c r="AI5887" t="s">
        <v>37089</v>
      </c>
      <c r="AJ5887" t="s">
        <v>37098</v>
      </c>
      <c r="AK5887" t="s">
        <v>37102</v>
      </c>
      <c r="AL5887" t="s">
        <v>37118</v>
      </c>
      <c r="AM5887" t="s">
        <v>37111</v>
      </c>
    </row>
    <row r="5888" spans="1:39">
      <c r="A5888">
        <v>1232</v>
      </c>
      <c r="B5888" t="s">
        <v>75</v>
      </c>
      <c r="C5888" t="s">
        <v>47</v>
      </c>
      <c r="D5888">
        <v>1</v>
      </c>
      <c r="E5888">
        <v>5</v>
      </c>
      <c r="F5888">
        <v>111</v>
      </c>
      <c r="G5888">
        <v>2</v>
      </c>
      <c r="H5888">
        <v>2</v>
      </c>
      <c r="L5888">
        <v>1232</v>
      </c>
      <c r="M5888">
        <v>6</v>
      </c>
      <c r="N5888">
        <v>3</v>
      </c>
      <c r="O5888" t="s">
        <v>35528</v>
      </c>
      <c r="P5888" t="s">
        <v>35529</v>
      </c>
      <c r="Q5888" t="s">
        <v>35530</v>
      </c>
      <c r="R5888" t="s">
        <v>35531</v>
      </c>
      <c r="S5888" t="s">
        <v>35532</v>
      </c>
      <c r="T5888" t="s">
        <v>35533</v>
      </c>
      <c r="U5888">
        <v>1</v>
      </c>
      <c r="V5888">
        <v>9</v>
      </c>
      <c r="W5888">
        <v>1</v>
      </c>
      <c r="X5888">
        <v>0</v>
      </c>
      <c r="Y5888">
        <v>7</v>
      </c>
      <c r="Z5888">
        <v>111</v>
      </c>
      <c r="AA5888" t="s">
        <v>27904</v>
      </c>
      <c r="AB5888" t="s">
        <v>27905</v>
      </c>
      <c r="AC5888" t="s">
        <v>27906</v>
      </c>
      <c r="AD5888" t="s">
        <v>27910</v>
      </c>
      <c r="AE5888" t="s">
        <v>27908</v>
      </c>
      <c r="AF5888" t="s">
        <v>27909</v>
      </c>
      <c r="AG5888" t="s">
        <v>27907</v>
      </c>
      <c r="AH5888" t="s">
        <v>37079</v>
      </c>
      <c r="AI5888" t="s">
        <v>37089</v>
      </c>
      <c r="AJ5888" t="s">
        <v>37098</v>
      </c>
      <c r="AK5888" t="s">
        <v>37102</v>
      </c>
      <c r="AL5888" t="s">
        <v>37118</v>
      </c>
      <c r="AM5888" t="s">
        <v>37111</v>
      </c>
    </row>
    <row r="5889" spans="1:39">
      <c r="A5889">
        <v>1232</v>
      </c>
      <c r="B5889" t="s">
        <v>82</v>
      </c>
      <c r="C5889" t="s">
        <v>47</v>
      </c>
      <c r="D5889">
        <v>1</v>
      </c>
      <c r="E5889">
        <v>5</v>
      </c>
      <c r="F5889">
        <v>111</v>
      </c>
      <c r="G5889">
        <v>2</v>
      </c>
      <c r="H5889">
        <v>2</v>
      </c>
      <c r="L5889">
        <v>1232</v>
      </c>
      <c r="M5889">
        <v>7</v>
      </c>
      <c r="N5889">
        <v>3</v>
      </c>
      <c r="O5889" t="s">
        <v>35534</v>
      </c>
      <c r="P5889" t="s">
        <v>35535</v>
      </c>
      <c r="Q5889" t="s">
        <v>35536</v>
      </c>
      <c r="R5889" t="s">
        <v>35537</v>
      </c>
      <c r="S5889" t="s">
        <v>35538</v>
      </c>
      <c r="T5889" t="s">
        <v>35539</v>
      </c>
      <c r="U5889">
        <v>1</v>
      </c>
      <c r="V5889">
        <v>4</v>
      </c>
      <c r="W5889">
        <v>1</v>
      </c>
      <c r="X5889">
        <v>0</v>
      </c>
      <c r="Y5889">
        <v>7</v>
      </c>
      <c r="Z5889">
        <v>111</v>
      </c>
      <c r="AA5889" t="s">
        <v>27904</v>
      </c>
      <c r="AB5889" t="s">
        <v>27905</v>
      </c>
      <c r="AC5889" t="s">
        <v>27906</v>
      </c>
      <c r="AD5889" t="s">
        <v>27910</v>
      </c>
      <c r="AE5889" t="s">
        <v>27908</v>
      </c>
      <c r="AF5889" t="s">
        <v>27909</v>
      </c>
      <c r="AG5889" t="s">
        <v>27907</v>
      </c>
      <c r="AH5889" t="s">
        <v>37079</v>
      </c>
      <c r="AI5889" t="s">
        <v>37089</v>
      </c>
      <c r="AJ5889" t="s">
        <v>37098</v>
      </c>
      <c r="AK5889" t="s">
        <v>37102</v>
      </c>
      <c r="AL5889" t="s">
        <v>37118</v>
      </c>
      <c r="AM5889" t="s">
        <v>37111</v>
      </c>
    </row>
    <row r="5890" spans="1:39">
      <c r="A5890">
        <v>1232</v>
      </c>
      <c r="B5890" t="s">
        <v>89</v>
      </c>
      <c r="C5890" t="s">
        <v>47</v>
      </c>
      <c r="D5890">
        <v>1</v>
      </c>
      <c r="E5890">
        <v>5</v>
      </c>
      <c r="F5890">
        <v>111</v>
      </c>
      <c r="G5890">
        <v>2</v>
      </c>
      <c r="H5890">
        <v>2</v>
      </c>
      <c r="L5890">
        <v>1232</v>
      </c>
      <c r="M5890">
        <v>8</v>
      </c>
      <c r="N5890">
        <v>3</v>
      </c>
      <c r="O5890" t="s">
        <v>35540</v>
      </c>
      <c r="P5890" t="s">
        <v>35541</v>
      </c>
      <c r="Q5890" t="s">
        <v>35542</v>
      </c>
      <c r="R5890" t="s">
        <v>35543</v>
      </c>
      <c r="S5890" t="s">
        <v>35544</v>
      </c>
      <c r="T5890" t="s">
        <v>35545</v>
      </c>
      <c r="U5890">
        <v>1</v>
      </c>
      <c r="V5890">
        <v>9</v>
      </c>
      <c r="W5890">
        <v>1</v>
      </c>
      <c r="X5890">
        <v>0</v>
      </c>
      <c r="Y5890">
        <v>7</v>
      </c>
      <c r="Z5890">
        <v>111</v>
      </c>
      <c r="AA5890" t="s">
        <v>27904</v>
      </c>
      <c r="AB5890" t="s">
        <v>27905</v>
      </c>
      <c r="AC5890" t="s">
        <v>27906</v>
      </c>
      <c r="AD5890" t="s">
        <v>27910</v>
      </c>
      <c r="AE5890" t="s">
        <v>27908</v>
      </c>
      <c r="AF5890" t="s">
        <v>27909</v>
      </c>
      <c r="AG5890" t="s">
        <v>27907</v>
      </c>
      <c r="AH5890" t="s">
        <v>37079</v>
      </c>
      <c r="AI5890" t="s">
        <v>37089</v>
      </c>
      <c r="AJ5890" t="s">
        <v>37098</v>
      </c>
      <c r="AK5890" t="s">
        <v>37102</v>
      </c>
      <c r="AL5890" t="s">
        <v>37118</v>
      </c>
      <c r="AM5890" t="s">
        <v>37111</v>
      </c>
    </row>
    <row r="5891" spans="1:39">
      <c r="A5891">
        <v>1232</v>
      </c>
      <c r="B5891" t="s">
        <v>96</v>
      </c>
      <c r="C5891" t="s">
        <v>47</v>
      </c>
      <c r="D5891">
        <v>1</v>
      </c>
      <c r="E5891">
        <v>5</v>
      </c>
      <c r="F5891">
        <v>111</v>
      </c>
      <c r="G5891">
        <v>2</v>
      </c>
      <c r="H5891">
        <v>1</v>
      </c>
      <c r="I5891">
        <v>1</v>
      </c>
      <c r="J5891">
        <v>1</v>
      </c>
      <c r="K5891">
        <v>2</v>
      </c>
      <c r="L5891">
        <v>1232</v>
      </c>
      <c r="M5891">
        <v>9</v>
      </c>
      <c r="N5891">
        <v>3</v>
      </c>
      <c r="O5891" t="s">
        <v>35546</v>
      </c>
      <c r="P5891" t="s">
        <v>35547</v>
      </c>
      <c r="Q5891" t="s">
        <v>35548</v>
      </c>
      <c r="R5891" t="s">
        <v>35549</v>
      </c>
      <c r="S5891" t="s">
        <v>35550</v>
      </c>
      <c r="T5891" t="s">
        <v>35551</v>
      </c>
      <c r="U5891">
        <v>1</v>
      </c>
      <c r="V5891">
        <v>9</v>
      </c>
      <c r="W5891">
        <v>1</v>
      </c>
      <c r="X5891">
        <v>0</v>
      </c>
      <c r="Y5891">
        <v>7</v>
      </c>
      <c r="Z5891">
        <v>111</v>
      </c>
      <c r="AA5891" t="s">
        <v>27904</v>
      </c>
      <c r="AB5891" t="s">
        <v>27905</v>
      </c>
      <c r="AC5891" t="s">
        <v>27906</v>
      </c>
      <c r="AD5891" t="s">
        <v>27910</v>
      </c>
      <c r="AE5891" t="s">
        <v>27908</v>
      </c>
      <c r="AF5891" t="s">
        <v>27909</v>
      </c>
      <c r="AG5891" t="s">
        <v>27907</v>
      </c>
      <c r="AH5891" t="s">
        <v>37079</v>
      </c>
      <c r="AI5891" t="s">
        <v>37089</v>
      </c>
      <c r="AJ5891" t="s">
        <v>37098</v>
      </c>
      <c r="AK5891" t="s">
        <v>37102</v>
      </c>
      <c r="AL5891" t="s">
        <v>37118</v>
      </c>
      <c r="AM5891" t="s">
        <v>37111</v>
      </c>
    </row>
    <row r="5892" spans="1:39">
      <c r="A5892">
        <v>1232</v>
      </c>
      <c r="B5892" t="s">
        <v>103</v>
      </c>
      <c r="C5892" t="s">
        <v>47</v>
      </c>
      <c r="D5892">
        <v>1</v>
      </c>
      <c r="E5892">
        <v>5</v>
      </c>
      <c r="F5892">
        <v>111</v>
      </c>
      <c r="G5892">
        <v>2</v>
      </c>
      <c r="H5892">
        <v>1</v>
      </c>
      <c r="I5892">
        <v>1</v>
      </c>
      <c r="J5892">
        <v>1</v>
      </c>
      <c r="K5892">
        <v>2</v>
      </c>
      <c r="L5892">
        <v>1232</v>
      </c>
      <c r="M5892">
        <v>10</v>
      </c>
      <c r="N5892">
        <v>3</v>
      </c>
      <c r="O5892" t="s">
        <v>35552</v>
      </c>
      <c r="P5892" t="s">
        <v>35553</v>
      </c>
      <c r="Q5892" t="s">
        <v>35554</v>
      </c>
      <c r="R5892" t="s">
        <v>35555</v>
      </c>
      <c r="S5892" t="s">
        <v>35556</v>
      </c>
      <c r="T5892" t="s">
        <v>21529</v>
      </c>
      <c r="U5892">
        <v>1</v>
      </c>
      <c r="V5892">
        <v>9</v>
      </c>
      <c r="W5892">
        <v>1</v>
      </c>
      <c r="X5892">
        <v>0</v>
      </c>
      <c r="Y5892">
        <v>7</v>
      </c>
      <c r="Z5892">
        <v>111</v>
      </c>
      <c r="AA5892" t="s">
        <v>27904</v>
      </c>
      <c r="AB5892" t="s">
        <v>27905</v>
      </c>
      <c r="AC5892" t="s">
        <v>27906</v>
      </c>
      <c r="AD5892" t="s">
        <v>27910</v>
      </c>
      <c r="AE5892" t="s">
        <v>27908</v>
      </c>
      <c r="AF5892" t="s">
        <v>27909</v>
      </c>
      <c r="AG5892" t="s">
        <v>27907</v>
      </c>
      <c r="AH5892" t="s">
        <v>37079</v>
      </c>
      <c r="AI5892" t="s">
        <v>37089</v>
      </c>
      <c r="AJ5892" t="s">
        <v>37098</v>
      </c>
      <c r="AK5892" t="s">
        <v>37102</v>
      </c>
      <c r="AL5892" t="s">
        <v>37118</v>
      </c>
      <c r="AM5892" t="s">
        <v>37111</v>
      </c>
    </row>
    <row r="5893" spans="1:39">
      <c r="A5893">
        <v>1232</v>
      </c>
      <c r="B5893" t="s">
        <v>110</v>
      </c>
      <c r="C5893" t="s">
        <v>47</v>
      </c>
      <c r="D5893">
        <v>1</v>
      </c>
      <c r="E5893">
        <v>5</v>
      </c>
      <c r="F5893">
        <v>111</v>
      </c>
      <c r="G5893">
        <v>2</v>
      </c>
      <c r="H5893">
        <v>1</v>
      </c>
      <c r="I5893">
        <v>1</v>
      </c>
      <c r="J5893">
        <v>2</v>
      </c>
      <c r="K5893">
        <v>2</v>
      </c>
      <c r="L5893">
        <v>1232</v>
      </c>
      <c r="M5893">
        <v>11</v>
      </c>
      <c r="N5893">
        <v>3</v>
      </c>
      <c r="O5893" t="s">
        <v>35557</v>
      </c>
      <c r="P5893" t="s">
        <v>35558</v>
      </c>
      <c r="Q5893" t="s">
        <v>35559</v>
      </c>
      <c r="R5893" t="s">
        <v>35560</v>
      </c>
      <c r="S5893" t="s">
        <v>35561</v>
      </c>
      <c r="T5893" t="s">
        <v>35562</v>
      </c>
      <c r="U5893">
        <v>1</v>
      </c>
      <c r="V5893">
        <v>9</v>
      </c>
      <c r="W5893">
        <v>1</v>
      </c>
      <c r="X5893">
        <v>0</v>
      </c>
      <c r="Y5893">
        <v>7</v>
      </c>
      <c r="Z5893">
        <v>111</v>
      </c>
      <c r="AA5893" t="s">
        <v>27904</v>
      </c>
      <c r="AB5893" t="s">
        <v>27905</v>
      </c>
      <c r="AC5893" t="s">
        <v>27906</v>
      </c>
      <c r="AD5893" t="s">
        <v>27910</v>
      </c>
      <c r="AE5893" t="s">
        <v>27908</v>
      </c>
      <c r="AF5893" t="s">
        <v>27909</v>
      </c>
      <c r="AG5893" t="s">
        <v>27907</v>
      </c>
      <c r="AH5893" t="s">
        <v>37079</v>
      </c>
      <c r="AI5893" t="s">
        <v>37089</v>
      </c>
      <c r="AJ5893" t="s">
        <v>37098</v>
      </c>
      <c r="AK5893" t="s">
        <v>37102</v>
      </c>
      <c r="AL5893" t="s">
        <v>37118</v>
      </c>
      <c r="AM5893" t="s">
        <v>37111</v>
      </c>
    </row>
    <row r="5894" spans="1:39">
      <c r="A5894">
        <v>1232</v>
      </c>
      <c r="B5894" t="s">
        <v>117</v>
      </c>
      <c r="C5894" t="s">
        <v>47</v>
      </c>
      <c r="D5894">
        <v>1</v>
      </c>
      <c r="E5894">
        <v>5</v>
      </c>
      <c r="F5894">
        <v>111</v>
      </c>
      <c r="G5894">
        <v>2</v>
      </c>
      <c r="H5894">
        <v>1</v>
      </c>
      <c r="I5894">
        <v>1</v>
      </c>
      <c r="J5894">
        <v>2</v>
      </c>
      <c r="K5894">
        <v>2</v>
      </c>
      <c r="L5894">
        <v>1232</v>
      </c>
      <c r="M5894">
        <v>12</v>
      </c>
      <c r="N5894">
        <v>3</v>
      </c>
      <c r="O5894" t="s">
        <v>35563</v>
      </c>
      <c r="P5894" t="s">
        <v>35564</v>
      </c>
      <c r="Q5894" t="s">
        <v>35565</v>
      </c>
      <c r="R5894" t="s">
        <v>35566</v>
      </c>
      <c r="S5894" t="s">
        <v>35567</v>
      </c>
      <c r="T5894" t="s">
        <v>35568</v>
      </c>
      <c r="U5894">
        <v>1</v>
      </c>
      <c r="V5894">
        <v>9</v>
      </c>
      <c r="W5894">
        <v>1</v>
      </c>
      <c r="X5894">
        <v>0</v>
      </c>
      <c r="Y5894">
        <v>7</v>
      </c>
      <c r="Z5894">
        <v>111</v>
      </c>
      <c r="AA5894" t="s">
        <v>27904</v>
      </c>
      <c r="AB5894" t="s">
        <v>27905</v>
      </c>
      <c r="AC5894" t="s">
        <v>27906</v>
      </c>
      <c r="AD5894" t="s">
        <v>27910</v>
      </c>
      <c r="AE5894" t="s">
        <v>27908</v>
      </c>
      <c r="AF5894" t="s">
        <v>27909</v>
      </c>
      <c r="AG5894" t="s">
        <v>27907</v>
      </c>
      <c r="AH5894" t="s">
        <v>37079</v>
      </c>
      <c r="AI5894" t="s">
        <v>37089</v>
      </c>
      <c r="AJ5894" t="s">
        <v>37098</v>
      </c>
      <c r="AK5894" t="s">
        <v>37102</v>
      </c>
      <c r="AL5894" t="s">
        <v>37118</v>
      </c>
      <c r="AM5894" t="s">
        <v>37111</v>
      </c>
    </row>
    <row r="5895" spans="1:39">
      <c r="A5895">
        <v>1234</v>
      </c>
      <c r="B5895" t="s">
        <v>33</v>
      </c>
      <c r="C5895" t="s">
        <v>47</v>
      </c>
      <c r="D5895">
        <v>1</v>
      </c>
      <c r="E5895">
        <v>5</v>
      </c>
      <c r="F5895">
        <v>111</v>
      </c>
      <c r="G5895">
        <v>2</v>
      </c>
      <c r="H5895">
        <v>1</v>
      </c>
      <c r="I5895">
        <v>2</v>
      </c>
      <c r="K5895">
        <v>2</v>
      </c>
      <c r="L5895">
        <v>1234</v>
      </c>
      <c r="M5895">
        <v>1</v>
      </c>
      <c r="N5895">
        <v>3</v>
      </c>
      <c r="O5895" t="s">
        <v>35569</v>
      </c>
      <c r="P5895" t="s">
        <v>35570</v>
      </c>
      <c r="Q5895" t="s">
        <v>35571</v>
      </c>
      <c r="R5895" t="s">
        <v>35572</v>
      </c>
      <c r="S5895" t="s">
        <v>35573</v>
      </c>
      <c r="T5895" t="s">
        <v>35574</v>
      </c>
      <c r="U5895">
        <v>1</v>
      </c>
      <c r="V5895">
        <v>9</v>
      </c>
      <c r="W5895">
        <v>1</v>
      </c>
      <c r="X5895">
        <v>0</v>
      </c>
      <c r="Y5895">
        <v>7</v>
      </c>
      <c r="Z5895">
        <v>111</v>
      </c>
      <c r="AA5895" t="s">
        <v>27904</v>
      </c>
      <c r="AB5895" t="s">
        <v>27905</v>
      </c>
      <c r="AC5895" t="s">
        <v>27906</v>
      </c>
      <c r="AD5895" t="s">
        <v>27910</v>
      </c>
      <c r="AE5895" t="s">
        <v>27908</v>
      </c>
      <c r="AF5895" t="s">
        <v>27909</v>
      </c>
      <c r="AG5895" t="s">
        <v>27907</v>
      </c>
      <c r="AH5895" t="s">
        <v>37079</v>
      </c>
      <c r="AI5895" t="s">
        <v>37089</v>
      </c>
      <c r="AJ5895" t="s">
        <v>37098</v>
      </c>
      <c r="AK5895" t="s">
        <v>37102</v>
      </c>
      <c r="AL5895" t="s">
        <v>37118</v>
      </c>
      <c r="AM5895" t="s">
        <v>37111</v>
      </c>
    </row>
    <row r="5896" spans="1:39">
      <c r="A5896">
        <v>1234</v>
      </c>
      <c r="B5896" t="s">
        <v>47</v>
      </c>
      <c r="C5896" t="s">
        <v>47</v>
      </c>
      <c r="D5896">
        <v>1</v>
      </c>
      <c r="E5896">
        <v>5</v>
      </c>
      <c r="F5896">
        <v>111</v>
      </c>
      <c r="G5896">
        <v>2</v>
      </c>
      <c r="H5896">
        <v>1</v>
      </c>
      <c r="I5896">
        <v>1</v>
      </c>
      <c r="J5896">
        <v>1</v>
      </c>
      <c r="K5896">
        <v>2</v>
      </c>
      <c r="L5896">
        <v>1234</v>
      </c>
      <c r="M5896">
        <v>2</v>
      </c>
      <c r="N5896">
        <v>3</v>
      </c>
      <c r="O5896" t="s">
        <v>35575</v>
      </c>
      <c r="P5896" t="s">
        <v>35576</v>
      </c>
      <c r="Q5896" t="s">
        <v>35577</v>
      </c>
      <c r="R5896" t="s">
        <v>35578</v>
      </c>
      <c r="S5896" t="s">
        <v>35579</v>
      </c>
      <c r="T5896" t="s">
        <v>35580</v>
      </c>
      <c r="U5896">
        <v>1</v>
      </c>
      <c r="V5896">
        <v>9</v>
      </c>
      <c r="W5896">
        <v>1</v>
      </c>
      <c r="X5896">
        <v>0</v>
      </c>
      <c r="Y5896">
        <v>7</v>
      </c>
      <c r="Z5896">
        <v>111</v>
      </c>
      <c r="AA5896" t="s">
        <v>27904</v>
      </c>
      <c r="AB5896" t="s">
        <v>27905</v>
      </c>
      <c r="AC5896" t="s">
        <v>27906</v>
      </c>
      <c r="AD5896" t="s">
        <v>27910</v>
      </c>
      <c r="AE5896" t="s">
        <v>27908</v>
      </c>
      <c r="AF5896" t="s">
        <v>27909</v>
      </c>
      <c r="AG5896" t="s">
        <v>27907</v>
      </c>
      <c r="AH5896" t="s">
        <v>37079</v>
      </c>
      <c r="AI5896" t="s">
        <v>37089</v>
      </c>
      <c r="AJ5896" t="s">
        <v>37098</v>
      </c>
      <c r="AK5896" t="s">
        <v>37102</v>
      </c>
      <c r="AL5896" t="s">
        <v>37118</v>
      </c>
      <c r="AM5896" t="s">
        <v>37111</v>
      </c>
    </row>
    <row r="5897" spans="1:39">
      <c r="A5897">
        <v>1234</v>
      </c>
      <c r="B5897" t="s">
        <v>54</v>
      </c>
      <c r="C5897" t="s">
        <v>47</v>
      </c>
      <c r="D5897">
        <v>1</v>
      </c>
      <c r="E5897">
        <v>5</v>
      </c>
      <c r="F5897">
        <v>111</v>
      </c>
      <c r="G5897">
        <v>2</v>
      </c>
      <c r="H5897">
        <v>1</v>
      </c>
      <c r="I5897">
        <v>2</v>
      </c>
      <c r="K5897">
        <v>2</v>
      </c>
      <c r="L5897">
        <v>1234</v>
      </c>
      <c r="M5897">
        <v>3</v>
      </c>
      <c r="N5897">
        <v>3</v>
      </c>
      <c r="O5897" t="s">
        <v>35581</v>
      </c>
      <c r="P5897" t="s">
        <v>35582</v>
      </c>
      <c r="Q5897" t="s">
        <v>35583</v>
      </c>
      <c r="R5897" t="s">
        <v>35584</v>
      </c>
      <c r="S5897" t="s">
        <v>35585</v>
      </c>
      <c r="T5897" t="s">
        <v>35586</v>
      </c>
      <c r="U5897">
        <v>1</v>
      </c>
      <c r="V5897">
        <v>9</v>
      </c>
      <c r="W5897">
        <v>1</v>
      </c>
      <c r="X5897">
        <v>0</v>
      </c>
      <c r="Y5897">
        <v>7</v>
      </c>
      <c r="Z5897">
        <v>111</v>
      </c>
      <c r="AA5897" t="s">
        <v>27904</v>
      </c>
      <c r="AB5897" t="s">
        <v>27905</v>
      </c>
      <c r="AC5897" t="s">
        <v>27906</v>
      </c>
      <c r="AD5897" t="s">
        <v>27910</v>
      </c>
      <c r="AE5897" t="s">
        <v>27908</v>
      </c>
      <c r="AF5897" t="s">
        <v>27909</v>
      </c>
      <c r="AG5897" t="s">
        <v>27907</v>
      </c>
      <c r="AH5897" t="s">
        <v>37079</v>
      </c>
      <c r="AI5897" t="s">
        <v>37089</v>
      </c>
      <c r="AJ5897" t="s">
        <v>37098</v>
      </c>
      <c r="AK5897" t="s">
        <v>37102</v>
      </c>
      <c r="AL5897" t="s">
        <v>37118</v>
      </c>
      <c r="AM5897" t="s">
        <v>37111</v>
      </c>
    </row>
    <row r="5898" spans="1:39">
      <c r="A5898">
        <v>1234</v>
      </c>
      <c r="B5898" t="s">
        <v>61</v>
      </c>
      <c r="C5898" t="s">
        <v>47</v>
      </c>
      <c r="D5898">
        <v>1</v>
      </c>
      <c r="E5898">
        <v>5</v>
      </c>
      <c r="F5898">
        <v>111</v>
      </c>
      <c r="G5898">
        <v>2</v>
      </c>
      <c r="H5898">
        <v>1</v>
      </c>
      <c r="I5898">
        <v>2</v>
      </c>
      <c r="K5898">
        <v>2</v>
      </c>
      <c r="L5898">
        <v>1234</v>
      </c>
      <c r="M5898">
        <v>4</v>
      </c>
      <c r="N5898">
        <v>3</v>
      </c>
      <c r="O5898" t="s">
        <v>35587</v>
      </c>
      <c r="P5898" t="s">
        <v>35588</v>
      </c>
      <c r="Q5898" t="s">
        <v>35589</v>
      </c>
      <c r="R5898" t="s">
        <v>35590</v>
      </c>
      <c r="S5898" t="s">
        <v>35591</v>
      </c>
      <c r="T5898" t="s">
        <v>35592</v>
      </c>
      <c r="U5898">
        <v>1</v>
      </c>
      <c r="V5898">
        <v>9</v>
      </c>
      <c r="W5898">
        <v>1</v>
      </c>
      <c r="X5898">
        <v>0</v>
      </c>
      <c r="Y5898">
        <v>7</v>
      </c>
      <c r="Z5898">
        <v>111</v>
      </c>
      <c r="AA5898" t="s">
        <v>27904</v>
      </c>
      <c r="AB5898" t="s">
        <v>27905</v>
      </c>
      <c r="AC5898" t="s">
        <v>27906</v>
      </c>
      <c r="AD5898" t="s">
        <v>27910</v>
      </c>
      <c r="AE5898" t="s">
        <v>27908</v>
      </c>
      <c r="AF5898" t="s">
        <v>27909</v>
      </c>
      <c r="AG5898" t="s">
        <v>27907</v>
      </c>
      <c r="AH5898" t="s">
        <v>37079</v>
      </c>
      <c r="AI5898" t="s">
        <v>37089</v>
      </c>
      <c r="AJ5898" t="s">
        <v>37098</v>
      </c>
      <c r="AK5898" t="s">
        <v>37102</v>
      </c>
      <c r="AL5898" t="s">
        <v>37118</v>
      </c>
      <c r="AM5898" t="s">
        <v>37111</v>
      </c>
    </row>
    <row r="5899" spans="1:39">
      <c r="A5899">
        <v>1234</v>
      </c>
      <c r="B5899" t="s">
        <v>68</v>
      </c>
      <c r="C5899" t="s">
        <v>47</v>
      </c>
      <c r="D5899">
        <v>1</v>
      </c>
      <c r="E5899">
        <v>5</v>
      </c>
      <c r="F5899">
        <v>111</v>
      </c>
      <c r="G5899">
        <v>2</v>
      </c>
      <c r="H5899">
        <v>1</v>
      </c>
      <c r="I5899">
        <v>2</v>
      </c>
      <c r="K5899">
        <v>2</v>
      </c>
      <c r="L5899">
        <v>1234</v>
      </c>
      <c r="M5899">
        <v>5</v>
      </c>
      <c r="N5899">
        <v>3</v>
      </c>
      <c r="O5899" t="s">
        <v>35593</v>
      </c>
      <c r="P5899" t="s">
        <v>35594</v>
      </c>
      <c r="Q5899" t="s">
        <v>35595</v>
      </c>
      <c r="R5899" t="s">
        <v>35596</v>
      </c>
      <c r="S5899" t="s">
        <v>35597</v>
      </c>
      <c r="T5899" t="s">
        <v>35598</v>
      </c>
      <c r="U5899">
        <v>1</v>
      </c>
      <c r="V5899">
        <v>9</v>
      </c>
      <c r="W5899">
        <v>1</v>
      </c>
      <c r="X5899">
        <v>0</v>
      </c>
      <c r="Y5899">
        <v>7</v>
      </c>
      <c r="Z5899">
        <v>111</v>
      </c>
      <c r="AA5899" t="s">
        <v>27904</v>
      </c>
      <c r="AB5899" t="s">
        <v>27905</v>
      </c>
      <c r="AC5899" t="s">
        <v>27906</v>
      </c>
      <c r="AD5899" t="s">
        <v>27910</v>
      </c>
      <c r="AE5899" t="s">
        <v>27908</v>
      </c>
      <c r="AF5899" t="s">
        <v>27909</v>
      </c>
      <c r="AG5899" t="s">
        <v>27907</v>
      </c>
      <c r="AH5899" t="s">
        <v>37079</v>
      </c>
      <c r="AI5899" t="s">
        <v>37089</v>
      </c>
      <c r="AJ5899" t="s">
        <v>37098</v>
      </c>
      <c r="AK5899" t="s">
        <v>37102</v>
      </c>
      <c r="AL5899" t="s">
        <v>37118</v>
      </c>
      <c r="AM5899" t="s">
        <v>37111</v>
      </c>
    </row>
    <row r="5900" spans="1:39">
      <c r="A5900">
        <v>1234</v>
      </c>
      <c r="B5900" t="s">
        <v>75</v>
      </c>
      <c r="C5900" t="s">
        <v>47</v>
      </c>
      <c r="D5900">
        <v>1</v>
      </c>
      <c r="E5900">
        <v>5</v>
      </c>
      <c r="F5900">
        <v>111</v>
      </c>
      <c r="G5900">
        <v>2</v>
      </c>
      <c r="H5900">
        <v>1</v>
      </c>
      <c r="I5900">
        <v>2</v>
      </c>
      <c r="K5900">
        <v>2</v>
      </c>
      <c r="L5900">
        <v>1234</v>
      </c>
      <c r="M5900">
        <v>6</v>
      </c>
      <c r="N5900">
        <v>3</v>
      </c>
      <c r="O5900" t="s">
        <v>35599</v>
      </c>
      <c r="P5900" t="s">
        <v>35600</v>
      </c>
      <c r="Q5900" t="s">
        <v>35601</v>
      </c>
      <c r="R5900" t="s">
        <v>35602</v>
      </c>
      <c r="S5900" t="s">
        <v>35603</v>
      </c>
      <c r="T5900" t="s">
        <v>35604</v>
      </c>
      <c r="U5900">
        <v>1</v>
      </c>
      <c r="V5900">
        <v>9</v>
      </c>
      <c r="W5900">
        <v>1</v>
      </c>
      <c r="X5900">
        <v>0</v>
      </c>
      <c r="Y5900">
        <v>7</v>
      </c>
      <c r="Z5900">
        <v>111</v>
      </c>
      <c r="AA5900" t="s">
        <v>27904</v>
      </c>
      <c r="AB5900" t="s">
        <v>27905</v>
      </c>
      <c r="AC5900" t="s">
        <v>27906</v>
      </c>
      <c r="AD5900" t="s">
        <v>27910</v>
      </c>
      <c r="AE5900" t="s">
        <v>27908</v>
      </c>
      <c r="AF5900" t="s">
        <v>27909</v>
      </c>
      <c r="AG5900" t="s">
        <v>27907</v>
      </c>
      <c r="AH5900" t="s">
        <v>37079</v>
      </c>
      <c r="AI5900" t="s">
        <v>37089</v>
      </c>
      <c r="AJ5900" t="s">
        <v>37098</v>
      </c>
      <c r="AK5900" t="s">
        <v>37102</v>
      </c>
      <c r="AL5900" t="s">
        <v>37118</v>
      </c>
      <c r="AM5900" t="s">
        <v>37111</v>
      </c>
    </row>
    <row r="5901" spans="1:39">
      <c r="A5901">
        <v>1234</v>
      </c>
      <c r="B5901" t="s">
        <v>82</v>
      </c>
      <c r="C5901" t="s">
        <v>47</v>
      </c>
      <c r="D5901">
        <v>1</v>
      </c>
      <c r="E5901">
        <v>5</v>
      </c>
      <c r="F5901">
        <v>111</v>
      </c>
      <c r="G5901">
        <v>2</v>
      </c>
      <c r="H5901">
        <v>1</v>
      </c>
      <c r="I5901">
        <v>2</v>
      </c>
      <c r="K5901">
        <v>2</v>
      </c>
      <c r="L5901">
        <v>1234</v>
      </c>
      <c r="M5901">
        <v>7</v>
      </c>
      <c r="N5901">
        <v>3</v>
      </c>
      <c r="O5901" t="s">
        <v>35605</v>
      </c>
      <c r="P5901" t="s">
        <v>35606</v>
      </c>
      <c r="Q5901" t="s">
        <v>35607</v>
      </c>
      <c r="R5901" t="s">
        <v>35608</v>
      </c>
      <c r="S5901" t="s">
        <v>35609</v>
      </c>
      <c r="T5901" t="s">
        <v>35610</v>
      </c>
      <c r="U5901">
        <v>1</v>
      </c>
      <c r="V5901">
        <v>9</v>
      </c>
      <c r="W5901">
        <v>1</v>
      </c>
      <c r="X5901">
        <v>0</v>
      </c>
      <c r="Y5901">
        <v>7</v>
      </c>
      <c r="Z5901">
        <v>111</v>
      </c>
      <c r="AA5901" t="s">
        <v>27904</v>
      </c>
      <c r="AB5901" t="s">
        <v>27905</v>
      </c>
      <c r="AC5901" t="s">
        <v>27906</v>
      </c>
      <c r="AD5901" t="s">
        <v>27910</v>
      </c>
      <c r="AE5901" t="s">
        <v>27908</v>
      </c>
      <c r="AF5901" t="s">
        <v>27909</v>
      </c>
      <c r="AG5901" t="s">
        <v>27907</v>
      </c>
      <c r="AH5901" t="s">
        <v>37079</v>
      </c>
      <c r="AI5901" t="s">
        <v>37089</v>
      </c>
      <c r="AJ5901" t="s">
        <v>37098</v>
      </c>
      <c r="AK5901" t="s">
        <v>37102</v>
      </c>
      <c r="AL5901" t="s">
        <v>37118</v>
      </c>
      <c r="AM5901" t="s">
        <v>37111</v>
      </c>
    </row>
    <row r="5902" spans="1:39">
      <c r="A5902">
        <v>1234</v>
      </c>
      <c r="B5902" t="s">
        <v>89</v>
      </c>
      <c r="C5902" t="s">
        <v>47</v>
      </c>
      <c r="D5902">
        <v>1</v>
      </c>
      <c r="E5902">
        <v>5</v>
      </c>
      <c r="F5902">
        <v>111</v>
      </c>
      <c r="G5902">
        <v>2</v>
      </c>
      <c r="H5902">
        <v>1</v>
      </c>
      <c r="I5902">
        <v>2</v>
      </c>
      <c r="K5902">
        <v>2</v>
      </c>
      <c r="L5902">
        <v>1234</v>
      </c>
      <c r="M5902">
        <v>8</v>
      </c>
      <c r="N5902">
        <v>3</v>
      </c>
      <c r="O5902" t="s">
        <v>35611</v>
      </c>
      <c r="P5902" t="s">
        <v>35612</v>
      </c>
      <c r="Q5902" t="s">
        <v>35613</v>
      </c>
      <c r="R5902" t="s">
        <v>35614</v>
      </c>
      <c r="S5902" t="s">
        <v>35615</v>
      </c>
      <c r="T5902" t="s">
        <v>35616</v>
      </c>
      <c r="U5902">
        <v>1</v>
      </c>
      <c r="V5902">
        <v>9</v>
      </c>
      <c r="W5902">
        <v>1</v>
      </c>
      <c r="X5902">
        <v>0</v>
      </c>
      <c r="Y5902">
        <v>7</v>
      </c>
      <c r="Z5902">
        <v>111</v>
      </c>
      <c r="AA5902" t="s">
        <v>27904</v>
      </c>
      <c r="AB5902" t="s">
        <v>27905</v>
      </c>
      <c r="AC5902" t="s">
        <v>27906</v>
      </c>
      <c r="AD5902" t="s">
        <v>27910</v>
      </c>
      <c r="AE5902" t="s">
        <v>27908</v>
      </c>
      <c r="AF5902" t="s">
        <v>27909</v>
      </c>
      <c r="AG5902" t="s">
        <v>27907</v>
      </c>
      <c r="AH5902" t="s">
        <v>37079</v>
      </c>
      <c r="AI5902" t="s">
        <v>37089</v>
      </c>
      <c r="AJ5902" t="s">
        <v>37098</v>
      </c>
      <c r="AK5902" t="s">
        <v>37102</v>
      </c>
      <c r="AL5902" t="s">
        <v>37118</v>
      </c>
      <c r="AM5902" t="s">
        <v>37111</v>
      </c>
    </row>
    <row r="5903" spans="1:39">
      <c r="A5903">
        <v>1234</v>
      </c>
      <c r="B5903" t="s">
        <v>96</v>
      </c>
      <c r="C5903" t="s">
        <v>47</v>
      </c>
      <c r="D5903">
        <v>1</v>
      </c>
      <c r="E5903">
        <v>5</v>
      </c>
      <c r="F5903">
        <v>111</v>
      </c>
      <c r="G5903">
        <v>2</v>
      </c>
      <c r="H5903">
        <v>1</v>
      </c>
      <c r="I5903">
        <v>1</v>
      </c>
      <c r="J5903">
        <v>1</v>
      </c>
      <c r="K5903">
        <v>2</v>
      </c>
      <c r="L5903">
        <v>1234</v>
      </c>
      <c r="M5903">
        <v>9</v>
      </c>
      <c r="N5903">
        <v>3</v>
      </c>
      <c r="O5903" t="s">
        <v>35617</v>
      </c>
      <c r="P5903" t="s">
        <v>35618</v>
      </c>
      <c r="Q5903" t="s">
        <v>35619</v>
      </c>
      <c r="R5903" t="s">
        <v>35620</v>
      </c>
      <c r="S5903" t="s">
        <v>35621</v>
      </c>
      <c r="T5903" t="s">
        <v>35622</v>
      </c>
      <c r="U5903">
        <v>1</v>
      </c>
      <c r="V5903">
        <v>9</v>
      </c>
      <c r="W5903">
        <v>1</v>
      </c>
      <c r="X5903">
        <v>0</v>
      </c>
      <c r="Y5903">
        <v>7</v>
      </c>
      <c r="Z5903">
        <v>111</v>
      </c>
      <c r="AA5903" t="s">
        <v>27904</v>
      </c>
      <c r="AB5903" t="s">
        <v>27905</v>
      </c>
      <c r="AC5903" t="s">
        <v>27906</v>
      </c>
      <c r="AD5903" t="s">
        <v>27910</v>
      </c>
      <c r="AE5903" t="s">
        <v>27908</v>
      </c>
      <c r="AF5903" t="s">
        <v>27909</v>
      </c>
      <c r="AG5903" t="s">
        <v>27907</v>
      </c>
      <c r="AH5903" t="s">
        <v>37079</v>
      </c>
      <c r="AI5903" t="s">
        <v>37089</v>
      </c>
      <c r="AJ5903" t="s">
        <v>37098</v>
      </c>
      <c r="AK5903" t="s">
        <v>37102</v>
      </c>
      <c r="AL5903" t="s">
        <v>37118</v>
      </c>
      <c r="AM5903" t="s">
        <v>37111</v>
      </c>
    </row>
    <row r="5904" spans="1:39">
      <c r="A5904">
        <v>1234</v>
      </c>
      <c r="B5904" t="s">
        <v>103</v>
      </c>
      <c r="C5904" t="s">
        <v>47</v>
      </c>
      <c r="D5904">
        <v>1</v>
      </c>
      <c r="E5904">
        <v>5</v>
      </c>
      <c r="F5904">
        <v>111</v>
      </c>
      <c r="G5904">
        <v>2</v>
      </c>
      <c r="H5904">
        <v>1</v>
      </c>
      <c r="I5904">
        <v>1</v>
      </c>
      <c r="J5904">
        <v>1</v>
      </c>
      <c r="K5904">
        <v>1</v>
      </c>
      <c r="L5904">
        <v>1234</v>
      </c>
      <c r="M5904">
        <v>10</v>
      </c>
      <c r="N5904">
        <v>3</v>
      </c>
      <c r="O5904" t="s">
        <v>35623</v>
      </c>
      <c r="P5904" t="s">
        <v>35624</v>
      </c>
      <c r="Q5904" t="s">
        <v>35625</v>
      </c>
      <c r="R5904" t="s">
        <v>35626</v>
      </c>
      <c r="S5904" t="s">
        <v>35627</v>
      </c>
      <c r="T5904" t="s">
        <v>35628</v>
      </c>
      <c r="U5904">
        <v>1</v>
      </c>
      <c r="V5904">
        <v>9</v>
      </c>
      <c r="W5904">
        <v>1</v>
      </c>
      <c r="X5904">
        <v>0</v>
      </c>
      <c r="Y5904">
        <v>7</v>
      </c>
      <c r="Z5904">
        <v>111</v>
      </c>
      <c r="AA5904" t="s">
        <v>27904</v>
      </c>
      <c r="AB5904" t="s">
        <v>27905</v>
      </c>
      <c r="AC5904" t="s">
        <v>27906</v>
      </c>
      <c r="AD5904" t="s">
        <v>27910</v>
      </c>
      <c r="AE5904" t="s">
        <v>27908</v>
      </c>
      <c r="AF5904" t="s">
        <v>27909</v>
      </c>
      <c r="AG5904" t="s">
        <v>27907</v>
      </c>
      <c r="AH5904" t="s">
        <v>37079</v>
      </c>
      <c r="AI5904" t="s">
        <v>37089</v>
      </c>
      <c r="AJ5904" t="s">
        <v>37098</v>
      </c>
      <c r="AK5904" t="s">
        <v>37102</v>
      </c>
      <c r="AL5904" t="s">
        <v>37118</v>
      </c>
      <c r="AM5904" t="s">
        <v>37111</v>
      </c>
    </row>
    <row r="5905" spans="1:39">
      <c r="A5905">
        <v>1234</v>
      </c>
      <c r="B5905" t="s">
        <v>110</v>
      </c>
      <c r="C5905" t="s">
        <v>47</v>
      </c>
      <c r="D5905">
        <v>1</v>
      </c>
      <c r="E5905">
        <v>5</v>
      </c>
      <c r="F5905">
        <v>111</v>
      </c>
      <c r="G5905">
        <v>2</v>
      </c>
      <c r="H5905">
        <v>2</v>
      </c>
      <c r="L5905">
        <v>1234</v>
      </c>
      <c r="M5905">
        <v>11</v>
      </c>
      <c r="N5905">
        <v>3</v>
      </c>
      <c r="O5905" t="s">
        <v>35629</v>
      </c>
      <c r="P5905" t="s">
        <v>35630</v>
      </c>
      <c r="Q5905" t="s">
        <v>35631</v>
      </c>
      <c r="R5905" t="s">
        <v>35632</v>
      </c>
      <c r="S5905" t="s">
        <v>35633</v>
      </c>
      <c r="T5905" t="s">
        <v>35634</v>
      </c>
      <c r="U5905">
        <v>1</v>
      </c>
      <c r="V5905">
        <v>9</v>
      </c>
      <c r="W5905">
        <v>1</v>
      </c>
      <c r="X5905">
        <v>0</v>
      </c>
      <c r="Y5905">
        <v>7</v>
      </c>
      <c r="Z5905">
        <v>111</v>
      </c>
      <c r="AA5905" t="s">
        <v>27904</v>
      </c>
      <c r="AB5905" t="s">
        <v>27905</v>
      </c>
      <c r="AC5905" t="s">
        <v>27906</v>
      </c>
      <c r="AD5905" t="s">
        <v>27910</v>
      </c>
      <c r="AE5905" t="s">
        <v>27908</v>
      </c>
      <c r="AF5905" t="s">
        <v>27909</v>
      </c>
      <c r="AG5905" t="s">
        <v>27907</v>
      </c>
      <c r="AH5905" t="s">
        <v>37079</v>
      </c>
      <c r="AI5905" t="s">
        <v>37089</v>
      </c>
      <c r="AJ5905" t="s">
        <v>37098</v>
      </c>
      <c r="AK5905" t="s">
        <v>37102</v>
      </c>
      <c r="AL5905" t="s">
        <v>37118</v>
      </c>
      <c r="AM5905" t="s">
        <v>37111</v>
      </c>
    </row>
    <row r="5906" spans="1:39">
      <c r="A5906">
        <v>1234</v>
      </c>
      <c r="B5906" t="s">
        <v>117</v>
      </c>
      <c r="C5906" t="s">
        <v>47</v>
      </c>
      <c r="D5906">
        <v>1</v>
      </c>
      <c r="E5906">
        <v>5</v>
      </c>
      <c r="F5906">
        <v>111</v>
      </c>
      <c r="G5906">
        <v>2</v>
      </c>
      <c r="H5906">
        <v>1</v>
      </c>
      <c r="I5906">
        <v>1</v>
      </c>
      <c r="J5906">
        <v>1</v>
      </c>
      <c r="K5906">
        <v>2</v>
      </c>
      <c r="L5906">
        <v>1234</v>
      </c>
      <c r="M5906">
        <v>12</v>
      </c>
      <c r="N5906">
        <v>3</v>
      </c>
      <c r="O5906" t="s">
        <v>35635</v>
      </c>
      <c r="P5906" t="s">
        <v>35636</v>
      </c>
      <c r="Q5906" t="s">
        <v>35637</v>
      </c>
      <c r="R5906" t="s">
        <v>35638</v>
      </c>
      <c r="S5906" t="s">
        <v>35639</v>
      </c>
      <c r="T5906" t="s">
        <v>35640</v>
      </c>
      <c r="U5906">
        <v>1</v>
      </c>
      <c r="V5906">
        <v>9</v>
      </c>
      <c r="W5906">
        <v>1</v>
      </c>
      <c r="X5906">
        <v>0</v>
      </c>
      <c r="Y5906">
        <v>7</v>
      </c>
      <c r="Z5906">
        <v>111</v>
      </c>
      <c r="AA5906" t="s">
        <v>27904</v>
      </c>
      <c r="AB5906" t="s">
        <v>27905</v>
      </c>
      <c r="AC5906" t="s">
        <v>27906</v>
      </c>
      <c r="AD5906" t="s">
        <v>27910</v>
      </c>
      <c r="AE5906" t="s">
        <v>27908</v>
      </c>
      <c r="AF5906" t="s">
        <v>27909</v>
      </c>
      <c r="AG5906" t="s">
        <v>27907</v>
      </c>
      <c r="AH5906" t="s">
        <v>37079</v>
      </c>
      <c r="AI5906" t="s">
        <v>37089</v>
      </c>
      <c r="AJ5906" t="s">
        <v>37098</v>
      </c>
      <c r="AK5906" t="s">
        <v>37102</v>
      </c>
      <c r="AL5906" t="s">
        <v>37118</v>
      </c>
      <c r="AM5906" t="s">
        <v>37111</v>
      </c>
    </row>
    <row r="5907" spans="1:39">
      <c r="A5907">
        <v>1235</v>
      </c>
      <c r="B5907" t="s">
        <v>33</v>
      </c>
      <c r="C5907" t="s">
        <v>47</v>
      </c>
      <c r="D5907">
        <v>1</v>
      </c>
      <c r="E5907">
        <v>5</v>
      </c>
      <c r="F5907">
        <v>111</v>
      </c>
      <c r="G5907">
        <v>2</v>
      </c>
      <c r="H5907">
        <v>1</v>
      </c>
      <c r="I5907">
        <v>2</v>
      </c>
      <c r="K5907">
        <v>2</v>
      </c>
      <c r="L5907">
        <v>1235</v>
      </c>
      <c r="M5907">
        <v>1</v>
      </c>
      <c r="N5907">
        <v>3</v>
      </c>
      <c r="O5907" t="s">
        <v>35641</v>
      </c>
      <c r="P5907" t="s">
        <v>35642</v>
      </c>
      <c r="Q5907" t="s">
        <v>35643</v>
      </c>
      <c r="R5907" t="s">
        <v>35644</v>
      </c>
      <c r="S5907" t="s">
        <v>35645</v>
      </c>
      <c r="T5907" t="s">
        <v>35646</v>
      </c>
      <c r="U5907">
        <v>1</v>
      </c>
      <c r="V5907">
        <v>9</v>
      </c>
      <c r="W5907">
        <v>1</v>
      </c>
      <c r="X5907">
        <v>0</v>
      </c>
      <c r="Y5907">
        <v>7</v>
      </c>
      <c r="Z5907">
        <v>111</v>
      </c>
      <c r="AA5907" t="s">
        <v>27904</v>
      </c>
      <c r="AB5907" t="s">
        <v>27905</v>
      </c>
      <c r="AC5907" t="s">
        <v>27906</v>
      </c>
      <c r="AD5907" t="s">
        <v>27910</v>
      </c>
      <c r="AE5907" t="s">
        <v>27908</v>
      </c>
      <c r="AF5907" t="s">
        <v>27909</v>
      </c>
      <c r="AG5907" t="s">
        <v>27907</v>
      </c>
      <c r="AH5907" t="s">
        <v>37079</v>
      </c>
      <c r="AI5907" t="s">
        <v>37089</v>
      </c>
      <c r="AJ5907" t="s">
        <v>37098</v>
      </c>
      <c r="AK5907" t="s">
        <v>37102</v>
      </c>
      <c r="AL5907" t="s">
        <v>37118</v>
      </c>
      <c r="AM5907" t="s">
        <v>37111</v>
      </c>
    </row>
    <row r="5908" spans="1:39">
      <c r="A5908">
        <v>1235</v>
      </c>
      <c r="B5908" t="s">
        <v>47</v>
      </c>
      <c r="C5908" t="s">
        <v>47</v>
      </c>
      <c r="D5908">
        <v>1</v>
      </c>
      <c r="E5908">
        <v>5</v>
      </c>
      <c r="F5908">
        <v>111</v>
      </c>
      <c r="G5908">
        <v>2</v>
      </c>
      <c r="H5908">
        <v>1</v>
      </c>
      <c r="I5908">
        <v>2</v>
      </c>
      <c r="K5908">
        <v>2</v>
      </c>
      <c r="L5908">
        <v>1235</v>
      </c>
      <c r="M5908">
        <v>2</v>
      </c>
      <c r="N5908">
        <v>3</v>
      </c>
      <c r="O5908" t="s">
        <v>35647</v>
      </c>
      <c r="P5908" t="s">
        <v>35648</v>
      </c>
      <c r="Q5908" t="s">
        <v>6861</v>
      </c>
      <c r="R5908" t="s">
        <v>35649</v>
      </c>
      <c r="S5908" t="s">
        <v>35650</v>
      </c>
      <c r="T5908" t="s">
        <v>35651</v>
      </c>
      <c r="U5908">
        <v>1</v>
      </c>
      <c r="V5908">
        <v>9</v>
      </c>
      <c r="W5908">
        <v>1</v>
      </c>
      <c r="X5908">
        <v>0</v>
      </c>
      <c r="Y5908">
        <v>7</v>
      </c>
      <c r="Z5908">
        <v>111</v>
      </c>
      <c r="AA5908" t="s">
        <v>27904</v>
      </c>
      <c r="AB5908" t="s">
        <v>27905</v>
      </c>
      <c r="AC5908" t="s">
        <v>27906</v>
      </c>
      <c r="AD5908" t="s">
        <v>27910</v>
      </c>
      <c r="AE5908" t="s">
        <v>27908</v>
      </c>
      <c r="AF5908" t="s">
        <v>27909</v>
      </c>
      <c r="AG5908" t="s">
        <v>27907</v>
      </c>
      <c r="AH5908" t="s">
        <v>37079</v>
      </c>
      <c r="AI5908" t="s">
        <v>37089</v>
      </c>
      <c r="AJ5908" t="s">
        <v>37098</v>
      </c>
      <c r="AK5908" t="s">
        <v>37102</v>
      </c>
      <c r="AL5908" t="s">
        <v>37118</v>
      </c>
      <c r="AM5908" t="s">
        <v>37111</v>
      </c>
    </row>
    <row r="5909" spans="1:39">
      <c r="A5909">
        <v>1235</v>
      </c>
      <c r="B5909" t="s">
        <v>54</v>
      </c>
      <c r="C5909" t="s">
        <v>47</v>
      </c>
      <c r="D5909">
        <v>1</v>
      </c>
      <c r="E5909">
        <v>5</v>
      </c>
      <c r="F5909">
        <v>111</v>
      </c>
      <c r="G5909">
        <v>2</v>
      </c>
      <c r="H5909">
        <v>1</v>
      </c>
      <c r="I5909">
        <v>2</v>
      </c>
      <c r="K5909">
        <v>2</v>
      </c>
      <c r="L5909">
        <v>1235</v>
      </c>
      <c r="M5909">
        <v>3</v>
      </c>
      <c r="N5909">
        <v>3</v>
      </c>
      <c r="O5909" t="s">
        <v>35652</v>
      </c>
      <c r="P5909" t="s">
        <v>35653</v>
      </c>
      <c r="Q5909" t="s">
        <v>35654</v>
      </c>
      <c r="R5909" t="s">
        <v>35655</v>
      </c>
      <c r="S5909" t="s">
        <v>35656</v>
      </c>
      <c r="T5909" t="s">
        <v>35657</v>
      </c>
      <c r="U5909">
        <v>1</v>
      </c>
      <c r="V5909">
        <v>9</v>
      </c>
      <c r="W5909">
        <v>1</v>
      </c>
      <c r="X5909">
        <v>0</v>
      </c>
      <c r="Y5909">
        <v>7</v>
      </c>
      <c r="Z5909">
        <v>111</v>
      </c>
      <c r="AA5909" t="s">
        <v>27904</v>
      </c>
      <c r="AB5909" t="s">
        <v>27905</v>
      </c>
      <c r="AC5909" t="s">
        <v>27906</v>
      </c>
      <c r="AD5909" t="s">
        <v>27910</v>
      </c>
      <c r="AE5909" t="s">
        <v>27908</v>
      </c>
      <c r="AF5909" t="s">
        <v>27909</v>
      </c>
      <c r="AG5909" t="s">
        <v>27907</v>
      </c>
      <c r="AH5909" t="s">
        <v>37079</v>
      </c>
      <c r="AI5909" t="s">
        <v>37089</v>
      </c>
      <c r="AJ5909" t="s">
        <v>37098</v>
      </c>
      <c r="AK5909" t="s">
        <v>37102</v>
      </c>
      <c r="AL5909" t="s">
        <v>37118</v>
      </c>
      <c r="AM5909" t="s">
        <v>37111</v>
      </c>
    </row>
    <row r="5910" spans="1:39">
      <c r="A5910">
        <v>1235</v>
      </c>
      <c r="B5910" t="s">
        <v>61</v>
      </c>
      <c r="C5910" t="s">
        <v>47</v>
      </c>
      <c r="D5910">
        <v>1</v>
      </c>
      <c r="E5910">
        <v>5</v>
      </c>
      <c r="F5910">
        <v>111</v>
      </c>
      <c r="G5910">
        <v>2</v>
      </c>
      <c r="H5910">
        <v>1</v>
      </c>
      <c r="I5910">
        <v>2</v>
      </c>
      <c r="K5910">
        <v>2</v>
      </c>
      <c r="L5910">
        <v>1235</v>
      </c>
      <c r="M5910">
        <v>4</v>
      </c>
      <c r="N5910">
        <v>3</v>
      </c>
      <c r="O5910" t="s">
        <v>35658</v>
      </c>
      <c r="P5910" t="s">
        <v>35659</v>
      </c>
      <c r="Q5910" t="s">
        <v>35660</v>
      </c>
      <c r="R5910" t="s">
        <v>35661</v>
      </c>
      <c r="S5910" t="s">
        <v>35662</v>
      </c>
      <c r="T5910" t="s">
        <v>35663</v>
      </c>
      <c r="U5910">
        <v>1</v>
      </c>
      <c r="V5910">
        <v>9</v>
      </c>
      <c r="W5910">
        <v>1</v>
      </c>
      <c r="X5910">
        <v>0</v>
      </c>
      <c r="Y5910">
        <v>7</v>
      </c>
      <c r="Z5910">
        <v>111</v>
      </c>
      <c r="AA5910" t="s">
        <v>27904</v>
      </c>
      <c r="AB5910" t="s">
        <v>27905</v>
      </c>
      <c r="AC5910" t="s">
        <v>27906</v>
      </c>
      <c r="AD5910" t="s">
        <v>27910</v>
      </c>
      <c r="AE5910" t="s">
        <v>27908</v>
      </c>
      <c r="AF5910" t="s">
        <v>27909</v>
      </c>
      <c r="AG5910" t="s">
        <v>27907</v>
      </c>
      <c r="AH5910" t="s">
        <v>37079</v>
      </c>
      <c r="AI5910" t="s">
        <v>37089</v>
      </c>
      <c r="AJ5910" t="s">
        <v>37098</v>
      </c>
      <c r="AK5910" t="s">
        <v>37102</v>
      </c>
      <c r="AL5910" t="s">
        <v>37118</v>
      </c>
      <c r="AM5910" t="s">
        <v>37111</v>
      </c>
    </row>
    <row r="5911" spans="1:39">
      <c r="A5911">
        <v>1235</v>
      </c>
      <c r="B5911" t="s">
        <v>68</v>
      </c>
      <c r="C5911" t="s">
        <v>47</v>
      </c>
      <c r="D5911">
        <v>1</v>
      </c>
      <c r="E5911">
        <v>5</v>
      </c>
      <c r="F5911">
        <v>111</v>
      </c>
      <c r="G5911">
        <v>2</v>
      </c>
      <c r="H5911">
        <v>1</v>
      </c>
      <c r="I5911">
        <v>2</v>
      </c>
      <c r="K5911">
        <v>2</v>
      </c>
      <c r="L5911">
        <v>1235</v>
      </c>
      <c r="M5911">
        <v>5</v>
      </c>
      <c r="N5911">
        <v>3</v>
      </c>
      <c r="O5911" t="s">
        <v>35664</v>
      </c>
      <c r="P5911" t="s">
        <v>35665</v>
      </c>
      <c r="Q5911" t="s">
        <v>35666</v>
      </c>
      <c r="R5911" t="s">
        <v>35667</v>
      </c>
      <c r="S5911" t="s">
        <v>35668</v>
      </c>
      <c r="T5911" t="s">
        <v>35669</v>
      </c>
      <c r="U5911">
        <v>1</v>
      </c>
      <c r="V5911">
        <v>9</v>
      </c>
      <c r="W5911">
        <v>1</v>
      </c>
      <c r="X5911">
        <v>0</v>
      </c>
      <c r="Y5911">
        <v>7</v>
      </c>
      <c r="Z5911">
        <v>111</v>
      </c>
      <c r="AA5911" t="s">
        <v>27904</v>
      </c>
      <c r="AB5911" t="s">
        <v>27905</v>
      </c>
      <c r="AC5911" t="s">
        <v>27906</v>
      </c>
      <c r="AD5911" t="s">
        <v>27910</v>
      </c>
      <c r="AE5911" t="s">
        <v>27908</v>
      </c>
      <c r="AF5911" t="s">
        <v>27909</v>
      </c>
      <c r="AG5911" t="s">
        <v>27907</v>
      </c>
      <c r="AH5911" t="s">
        <v>37079</v>
      </c>
      <c r="AI5911" t="s">
        <v>37089</v>
      </c>
      <c r="AJ5911" t="s">
        <v>37098</v>
      </c>
      <c r="AK5911" t="s">
        <v>37102</v>
      </c>
      <c r="AL5911" t="s">
        <v>37118</v>
      </c>
      <c r="AM5911" t="s">
        <v>37111</v>
      </c>
    </row>
    <row r="5912" spans="1:39">
      <c r="A5912">
        <v>1235</v>
      </c>
      <c r="B5912" t="s">
        <v>75</v>
      </c>
      <c r="C5912" t="s">
        <v>47</v>
      </c>
      <c r="D5912">
        <v>1</v>
      </c>
      <c r="E5912">
        <v>5</v>
      </c>
      <c r="F5912">
        <v>111</v>
      </c>
      <c r="G5912">
        <v>2</v>
      </c>
      <c r="H5912">
        <v>1</v>
      </c>
      <c r="I5912">
        <v>2</v>
      </c>
      <c r="K5912">
        <v>2</v>
      </c>
      <c r="L5912">
        <v>1235</v>
      </c>
      <c r="M5912">
        <v>6</v>
      </c>
      <c r="N5912">
        <v>3</v>
      </c>
      <c r="O5912" t="s">
        <v>35670</v>
      </c>
      <c r="P5912" t="s">
        <v>35671</v>
      </c>
      <c r="Q5912" t="s">
        <v>35672</v>
      </c>
      <c r="R5912" t="s">
        <v>35673</v>
      </c>
      <c r="S5912" t="s">
        <v>35674</v>
      </c>
      <c r="T5912" t="s">
        <v>35675</v>
      </c>
      <c r="U5912">
        <v>1</v>
      </c>
      <c r="V5912">
        <v>9</v>
      </c>
      <c r="W5912">
        <v>1</v>
      </c>
      <c r="X5912">
        <v>0</v>
      </c>
      <c r="Y5912">
        <v>7</v>
      </c>
      <c r="Z5912">
        <v>111</v>
      </c>
      <c r="AA5912" t="s">
        <v>27904</v>
      </c>
      <c r="AB5912" t="s">
        <v>27905</v>
      </c>
      <c r="AC5912" t="s">
        <v>27906</v>
      </c>
      <c r="AD5912" t="s">
        <v>27910</v>
      </c>
      <c r="AE5912" t="s">
        <v>27908</v>
      </c>
      <c r="AF5912" t="s">
        <v>27909</v>
      </c>
      <c r="AG5912" t="s">
        <v>27907</v>
      </c>
      <c r="AH5912" t="s">
        <v>37079</v>
      </c>
      <c r="AI5912" t="s">
        <v>37089</v>
      </c>
      <c r="AJ5912" t="s">
        <v>37098</v>
      </c>
      <c r="AK5912" t="s">
        <v>37102</v>
      </c>
      <c r="AL5912" t="s">
        <v>37118</v>
      </c>
      <c r="AM5912" t="s">
        <v>37111</v>
      </c>
    </row>
    <row r="5913" spans="1:39">
      <c r="A5913">
        <v>1235</v>
      </c>
      <c r="B5913" t="s">
        <v>82</v>
      </c>
      <c r="C5913" t="s">
        <v>47</v>
      </c>
      <c r="D5913">
        <v>1</v>
      </c>
      <c r="E5913">
        <v>5</v>
      </c>
      <c r="F5913">
        <v>111</v>
      </c>
      <c r="G5913">
        <v>2</v>
      </c>
      <c r="H5913">
        <v>1</v>
      </c>
      <c r="I5913">
        <v>2</v>
      </c>
      <c r="K5913">
        <v>2</v>
      </c>
      <c r="L5913">
        <v>1235</v>
      </c>
      <c r="M5913">
        <v>7</v>
      </c>
      <c r="N5913">
        <v>3</v>
      </c>
      <c r="O5913" t="s">
        <v>35676</v>
      </c>
      <c r="P5913" t="s">
        <v>35677</v>
      </c>
      <c r="Q5913" t="s">
        <v>35678</v>
      </c>
      <c r="R5913" t="s">
        <v>35679</v>
      </c>
      <c r="S5913" t="s">
        <v>35680</v>
      </c>
      <c r="T5913" t="s">
        <v>35681</v>
      </c>
      <c r="U5913">
        <v>1</v>
      </c>
      <c r="V5913">
        <v>9</v>
      </c>
      <c r="W5913">
        <v>1</v>
      </c>
      <c r="X5913">
        <v>0</v>
      </c>
      <c r="Y5913">
        <v>7</v>
      </c>
      <c r="Z5913">
        <v>111</v>
      </c>
      <c r="AA5913" t="s">
        <v>27904</v>
      </c>
      <c r="AB5913" t="s">
        <v>27905</v>
      </c>
      <c r="AC5913" t="s">
        <v>27906</v>
      </c>
      <c r="AD5913" t="s">
        <v>27910</v>
      </c>
      <c r="AE5913" t="s">
        <v>27908</v>
      </c>
      <c r="AF5913" t="s">
        <v>27909</v>
      </c>
      <c r="AG5913" t="s">
        <v>27907</v>
      </c>
      <c r="AH5913" t="s">
        <v>37079</v>
      </c>
      <c r="AI5913" t="s">
        <v>37089</v>
      </c>
      <c r="AJ5913" t="s">
        <v>37098</v>
      </c>
      <c r="AK5913" t="s">
        <v>37102</v>
      </c>
      <c r="AL5913" t="s">
        <v>37118</v>
      </c>
      <c r="AM5913" t="s">
        <v>37111</v>
      </c>
    </row>
    <row r="5914" spans="1:39">
      <c r="A5914">
        <v>1235</v>
      </c>
      <c r="B5914" t="s">
        <v>89</v>
      </c>
      <c r="C5914" t="s">
        <v>47</v>
      </c>
      <c r="D5914">
        <v>1</v>
      </c>
      <c r="E5914">
        <v>5</v>
      </c>
      <c r="F5914">
        <v>111</v>
      </c>
      <c r="G5914">
        <v>2</v>
      </c>
      <c r="H5914">
        <v>1</v>
      </c>
      <c r="I5914">
        <v>2</v>
      </c>
      <c r="K5914">
        <v>2</v>
      </c>
      <c r="L5914">
        <v>1235</v>
      </c>
      <c r="M5914">
        <v>8</v>
      </c>
      <c r="N5914">
        <v>3</v>
      </c>
      <c r="O5914" t="s">
        <v>35682</v>
      </c>
      <c r="P5914" t="s">
        <v>35683</v>
      </c>
      <c r="Q5914" t="s">
        <v>35684</v>
      </c>
      <c r="R5914" t="s">
        <v>35685</v>
      </c>
      <c r="S5914" t="s">
        <v>35686</v>
      </c>
      <c r="T5914" t="s">
        <v>35687</v>
      </c>
      <c r="U5914">
        <v>1</v>
      </c>
      <c r="V5914">
        <v>9</v>
      </c>
      <c r="W5914">
        <v>1</v>
      </c>
      <c r="X5914">
        <v>0</v>
      </c>
      <c r="Y5914">
        <v>7</v>
      </c>
      <c r="Z5914">
        <v>111</v>
      </c>
      <c r="AA5914" t="s">
        <v>27904</v>
      </c>
      <c r="AB5914" t="s">
        <v>27905</v>
      </c>
      <c r="AC5914" t="s">
        <v>27906</v>
      </c>
      <c r="AD5914" t="s">
        <v>27910</v>
      </c>
      <c r="AE5914" t="s">
        <v>27908</v>
      </c>
      <c r="AF5914" t="s">
        <v>27909</v>
      </c>
      <c r="AG5914" t="s">
        <v>27907</v>
      </c>
      <c r="AH5914" t="s">
        <v>37079</v>
      </c>
      <c r="AI5914" t="s">
        <v>37089</v>
      </c>
      <c r="AJ5914" t="s">
        <v>37098</v>
      </c>
      <c r="AK5914" t="s">
        <v>37102</v>
      </c>
      <c r="AL5914" t="s">
        <v>37118</v>
      </c>
      <c r="AM5914" t="s">
        <v>37111</v>
      </c>
    </row>
    <row r="5915" spans="1:39">
      <c r="A5915">
        <v>1235</v>
      </c>
      <c r="B5915" t="s">
        <v>96</v>
      </c>
      <c r="C5915" t="s">
        <v>47</v>
      </c>
      <c r="D5915">
        <v>1</v>
      </c>
      <c r="E5915">
        <v>5</v>
      </c>
      <c r="F5915">
        <v>111</v>
      </c>
      <c r="G5915">
        <v>2</v>
      </c>
      <c r="H5915">
        <v>2</v>
      </c>
      <c r="L5915">
        <v>1235</v>
      </c>
      <c r="M5915">
        <v>9</v>
      </c>
      <c r="N5915">
        <v>3</v>
      </c>
      <c r="O5915" t="s">
        <v>35688</v>
      </c>
      <c r="P5915" t="s">
        <v>35689</v>
      </c>
      <c r="Q5915" t="s">
        <v>35690</v>
      </c>
      <c r="R5915" t="s">
        <v>35691</v>
      </c>
      <c r="S5915" t="s">
        <v>35692</v>
      </c>
      <c r="T5915" t="s">
        <v>35693</v>
      </c>
      <c r="U5915">
        <v>1</v>
      </c>
      <c r="V5915">
        <v>9</v>
      </c>
      <c r="W5915">
        <v>1</v>
      </c>
      <c r="X5915">
        <v>0</v>
      </c>
      <c r="Y5915">
        <v>7</v>
      </c>
      <c r="Z5915">
        <v>111</v>
      </c>
      <c r="AA5915" t="s">
        <v>27904</v>
      </c>
      <c r="AB5915" t="s">
        <v>27905</v>
      </c>
      <c r="AC5915" t="s">
        <v>27906</v>
      </c>
      <c r="AD5915" t="s">
        <v>27910</v>
      </c>
      <c r="AE5915" t="s">
        <v>27908</v>
      </c>
      <c r="AF5915" t="s">
        <v>27909</v>
      </c>
      <c r="AG5915" t="s">
        <v>27907</v>
      </c>
      <c r="AH5915" t="s">
        <v>37079</v>
      </c>
      <c r="AI5915" t="s">
        <v>37089</v>
      </c>
      <c r="AJ5915" t="s">
        <v>37098</v>
      </c>
      <c r="AK5915" t="s">
        <v>37102</v>
      </c>
      <c r="AL5915" t="s">
        <v>37118</v>
      </c>
      <c r="AM5915" t="s">
        <v>37111</v>
      </c>
    </row>
    <row r="5916" spans="1:39">
      <c r="A5916">
        <v>1235</v>
      </c>
      <c r="B5916" t="s">
        <v>103</v>
      </c>
      <c r="C5916" t="s">
        <v>47</v>
      </c>
      <c r="D5916">
        <v>1</v>
      </c>
      <c r="E5916">
        <v>5</v>
      </c>
      <c r="F5916">
        <v>111</v>
      </c>
      <c r="G5916">
        <v>2</v>
      </c>
      <c r="H5916">
        <v>2</v>
      </c>
      <c r="L5916">
        <v>1235</v>
      </c>
      <c r="M5916">
        <v>10</v>
      </c>
      <c r="N5916">
        <v>3</v>
      </c>
      <c r="O5916" t="s">
        <v>35694</v>
      </c>
      <c r="P5916" t="s">
        <v>35695</v>
      </c>
      <c r="Q5916" t="s">
        <v>35696</v>
      </c>
      <c r="R5916" t="s">
        <v>35697</v>
      </c>
      <c r="S5916" t="s">
        <v>35698</v>
      </c>
      <c r="T5916" t="s">
        <v>35699</v>
      </c>
      <c r="U5916">
        <v>1</v>
      </c>
      <c r="V5916">
        <v>9</v>
      </c>
      <c r="W5916">
        <v>1</v>
      </c>
      <c r="X5916">
        <v>0</v>
      </c>
      <c r="Y5916">
        <v>7</v>
      </c>
      <c r="Z5916">
        <v>111</v>
      </c>
      <c r="AA5916" t="s">
        <v>27904</v>
      </c>
      <c r="AB5916" t="s">
        <v>27905</v>
      </c>
      <c r="AC5916" t="s">
        <v>27906</v>
      </c>
      <c r="AD5916" t="s">
        <v>27910</v>
      </c>
      <c r="AE5916" t="s">
        <v>27908</v>
      </c>
      <c r="AF5916" t="s">
        <v>27909</v>
      </c>
      <c r="AG5916" t="s">
        <v>27907</v>
      </c>
      <c r="AH5916" t="s">
        <v>37079</v>
      </c>
      <c r="AI5916" t="s">
        <v>37089</v>
      </c>
      <c r="AJ5916" t="s">
        <v>37098</v>
      </c>
      <c r="AK5916" t="s">
        <v>37102</v>
      </c>
      <c r="AL5916" t="s">
        <v>37118</v>
      </c>
      <c r="AM5916" t="s">
        <v>37111</v>
      </c>
    </row>
    <row r="5917" spans="1:39">
      <c r="A5917">
        <v>1235</v>
      </c>
      <c r="B5917" t="s">
        <v>110</v>
      </c>
      <c r="C5917" t="s">
        <v>47</v>
      </c>
      <c r="D5917">
        <v>1</v>
      </c>
      <c r="E5917">
        <v>5</v>
      </c>
      <c r="F5917">
        <v>111</v>
      </c>
      <c r="G5917">
        <v>2</v>
      </c>
      <c r="H5917">
        <v>2</v>
      </c>
      <c r="L5917">
        <v>1235</v>
      </c>
      <c r="M5917">
        <v>11</v>
      </c>
      <c r="N5917">
        <v>3</v>
      </c>
      <c r="O5917" t="s">
        <v>35700</v>
      </c>
      <c r="P5917" t="s">
        <v>35701</v>
      </c>
      <c r="Q5917" t="s">
        <v>35702</v>
      </c>
      <c r="R5917" t="s">
        <v>35703</v>
      </c>
      <c r="S5917" t="s">
        <v>35704</v>
      </c>
      <c r="T5917" t="s">
        <v>35705</v>
      </c>
      <c r="U5917">
        <v>1</v>
      </c>
      <c r="V5917">
        <v>9</v>
      </c>
      <c r="W5917">
        <v>1</v>
      </c>
      <c r="X5917">
        <v>0</v>
      </c>
      <c r="Y5917">
        <v>7</v>
      </c>
      <c r="Z5917">
        <v>111</v>
      </c>
      <c r="AA5917" t="s">
        <v>27904</v>
      </c>
      <c r="AB5917" t="s">
        <v>27905</v>
      </c>
      <c r="AC5917" t="s">
        <v>27906</v>
      </c>
      <c r="AD5917" t="s">
        <v>27910</v>
      </c>
      <c r="AE5917" t="s">
        <v>27908</v>
      </c>
      <c r="AF5917" t="s">
        <v>27909</v>
      </c>
      <c r="AG5917" t="s">
        <v>27907</v>
      </c>
      <c r="AH5917" t="s">
        <v>37079</v>
      </c>
      <c r="AI5917" t="s">
        <v>37089</v>
      </c>
      <c r="AJ5917" t="s">
        <v>37098</v>
      </c>
      <c r="AK5917" t="s">
        <v>37102</v>
      </c>
      <c r="AL5917" t="s">
        <v>37118</v>
      </c>
      <c r="AM5917" t="s">
        <v>37111</v>
      </c>
    </row>
    <row r="5918" spans="1:39">
      <c r="A5918">
        <v>1235</v>
      </c>
      <c r="B5918" t="s">
        <v>117</v>
      </c>
      <c r="C5918" t="s">
        <v>47</v>
      </c>
      <c r="D5918">
        <v>1</v>
      </c>
      <c r="E5918">
        <v>5</v>
      </c>
      <c r="F5918">
        <v>111</v>
      </c>
      <c r="G5918">
        <v>2</v>
      </c>
      <c r="H5918">
        <v>2</v>
      </c>
      <c r="L5918">
        <v>1235</v>
      </c>
      <c r="M5918">
        <v>12</v>
      </c>
      <c r="N5918">
        <v>3</v>
      </c>
      <c r="O5918" t="s">
        <v>35706</v>
      </c>
      <c r="P5918" t="s">
        <v>35707</v>
      </c>
      <c r="Q5918" t="s">
        <v>35708</v>
      </c>
      <c r="R5918" t="s">
        <v>35709</v>
      </c>
      <c r="S5918" t="s">
        <v>35710</v>
      </c>
      <c r="T5918" t="s">
        <v>35711</v>
      </c>
      <c r="U5918">
        <v>1</v>
      </c>
      <c r="V5918">
        <v>9</v>
      </c>
      <c r="W5918">
        <v>1</v>
      </c>
      <c r="X5918">
        <v>0</v>
      </c>
      <c r="Y5918">
        <v>7</v>
      </c>
      <c r="Z5918">
        <v>111</v>
      </c>
      <c r="AA5918" t="s">
        <v>27904</v>
      </c>
      <c r="AB5918" t="s">
        <v>27905</v>
      </c>
      <c r="AC5918" t="s">
        <v>27906</v>
      </c>
      <c r="AD5918" t="s">
        <v>27910</v>
      </c>
      <c r="AE5918" t="s">
        <v>27908</v>
      </c>
      <c r="AF5918" t="s">
        <v>27909</v>
      </c>
      <c r="AG5918" t="s">
        <v>27907</v>
      </c>
      <c r="AH5918" t="s">
        <v>37079</v>
      </c>
      <c r="AI5918" t="s">
        <v>37089</v>
      </c>
      <c r="AJ5918" t="s">
        <v>37098</v>
      </c>
      <c r="AK5918" t="s">
        <v>37102</v>
      </c>
      <c r="AL5918" t="s">
        <v>37118</v>
      </c>
      <c r="AM5918" t="s">
        <v>37111</v>
      </c>
    </row>
    <row r="5919" spans="1:39">
      <c r="A5919">
        <v>1236</v>
      </c>
      <c r="B5919" t="s">
        <v>33</v>
      </c>
      <c r="C5919" t="s">
        <v>47</v>
      </c>
      <c r="D5919">
        <v>1</v>
      </c>
      <c r="E5919">
        <v>5</v>
      </c>
      <c r="F5919">
        <v>111</v>
      </c>
      <c r="G5919">
        <v>2</v>
      </c>
      <c r="H5919">
        <v>1</v>
      </c>
      <c r="I5919">
        <v>2</v>
      </c>
      <c r="K5919">
        <v>2</v>
      </c>
      <c r="L5919">
        <v>1236</v>
      </c>
      <c r="M5919">
        <v>1</v>
      </c>
      <c r="N5919">
        <v>3</v>
      </c>
      <c r="O5919" t="s">
        <v>35712</v>
      </c>
      <c r="P5919" t="s">
        <v>35713</v>
      </c>
      <c r="Q5919" t="s">
        <v>35714</v>
      </c>
      <c r="R5919" t="s">
        <v>35715</v>
      </c>
      <c r="S5919" t="s">
        <v>35716</v>
      </c>
      <c r="T5919" t="s">
        <v>35717</v>
      </c>
      <c r="U5919">
        <v>1</v>
      </c>
      <c r="V5919">
        <v>9</v>
      </c>
      <c r="W5919">
        <v>1</v>
      </c>
      <c r="X5919">
        <v>0</v>
      </c>
      <c r="Y5919">
        <v>7</v>
      </c>
      <c r="Z5919">
        <v>111</v>
      </c>
      <c r="AA5919" t="s">
        <v>27904</v>
      </c>
      <c r="AB5919" t="s">
        <v>27905</v>
      </c>
      <c r="AC5919" t="s">
        <v>27906</v>
      </c>
      <c r="AD5919" t="s">
        <v>27910</v>
      </c>
      <c r="AE5919" t="s">
        <v>27908</v>
      </c>
      <c r="AF5919" t="s">
        <v>27909</v>
      </c>
      <c r="AG5919" t="s">
        <v>27907</v>
      </c>
      <c r="AH5919" t="s">
        <v>37079</v>
      </c>
      <c r="AI5919" t="s">
        <v>37089</v>
      </c>
      <c r="AJ5919" t="s">
        <v>37098</v>
      </c>
      <c r="AK5919" t="s">
        <v>37102</v>
      </c>
      <c r="AL5919" t="s">
        <v>37118</v>
      </c>
      <c r="AM5919" t="s">
        <v>37111</v>
      </c>
    </row>
    <row r="5920" spans="1:39">
      <c r="A5920">
        <v>1236</v>
      </c>
      <c r="B5920" t="s">
        <v>47</v>
      </c>
      <c r="C5920" t="s">
        <v>47</v>
      </c>
      <c r="D5920">
        <v>1</v>
      </c>
      <c r="E5920">
        <v>5</v>
      </c>
      <c r="F5920">
        <v>111</v>
      </c>
      <c r="G5920">
        <v>2</v>
      </c>
      <c r="H5920">
        <v>1</v>
      </c>
      <c r="I5920">
        <v>2</v>
      </c>
      <c r="K5920">
        <v>2</v>
      </c>
      <c r="L5920">
        <v>1236</v>
      </c>
      <c r="M5920">
        <v>2</v>
      </c>
      <c r="N5920">
        <v>3</v>
      </c>
      <c r="O5920" t="s">
        <v>35718</v>
      </c>
      <c r="P5920" t="s">
        <v>35719</v>
      </c>
      <c r="Q5920" t="s">
        <v>35720</v>
      </c>
      <c r="R5920" t="s">
        <v>35721</v>
      </c>
      <c r="S5920" t="s">
        <v>35722</v>
      </c>
      <c r="T5920" t="s">
        <v>35723</v>
      </c>
      <c r="U5920">
        <v>1</v>
      </c>
      <c r="V5920">
        <v>9</v>
      </c>
      <c r="W5920">
        <v>1</v>
      </c>
      <c r="X5920">
        <v>0</v>
      </c>
      <c r="Y5920">
        <v>7</v>
      </c>
      <c r="Z5920">
        <v>111</v>
      </c>
      <c r="AA5920" t="s">
        <v>27904</v>
      </c>
      <c r="AB5920" t="s">
        <v>27905</v>
      </c>
      <c r="AC5920" t="s">
        <v>27906</v>
      </c>
      <c r="AD5920" t="s">
        <v>27910</v>
      </c>
      <c r="AE5920" t="s">
        <v>27908</v>
      </c>
      <c r="AF5920" t="s">
        <v>27909</v>
      </c>
      <c r="AG5920" t="s">
        <v>27907</v>
      </c>
      <c r="AH5920" t="s">
        <v>37079</v>
      </c>
      <c r="AI5920" t="s">
        <v>37089</v>
      </c>
      <c r="AJ5920" t="s">
        <v>37098</v>
      </c>
      <c r="AK5920" t="s">
        <v>37102</v>
      </c>
      <c r="AL5920" t="s">
        <v>37118</v>
      </c>
      <c r="AM5920" t="s">
        <v>37111</v>
      </c>
    </row>
    <row r="5921" spans="1:39">
      <c r="A5921">
        <v>1236</v>
      </c>
      <c r="B5921" t="s">
        <v>54</v>
      </c>
      <c r="C5921" t="s">
        <v>47</v>
      </c>
      <c r="D5921">
        <v>1</v>
      </c>
      <c r="E5921">
        <v>5</v>
      </c>
      <c r="F5921">
        <v>111</v>
      </c>
      <c r="G5921">
        <v>2</v>
      </c>
      <c r="H5921">
        <v>1</v>
      </c>
      <c r="I5921">
        <v>2</v>
      </c>
      <c r="K5921">
        <v>2</v>
      </c>
      <c r="L5921">
        <v>1236</v>
      </c>
      <c r="M5921">
        <v>3</v>
      </c>
      <c r="N5921">
        <v>3</v>
      </c>
      <c r="O5921" t="s">
        <v>35724</v>
      </c>
      <c r="P5921" t="s">
        <v>35725</v>
      </c>
      <c r="Q5921" t="s">
        <v>35726</v>
      </c>
      <c r="R5921" t="s">
        <v>35727</v>
      </c>
      <c r="S5921" t="s">
        <v>35728</v>
      </c>
      <c r="T5921" t="s">
        <v>35729</v>
      </c>
      <c r="U5921">
        <v>1</v>
      </c>
      <c r="V5921">
        <v>9</v>
      </c>
      <c r="W5921">
        <v>1</v>
      </c>
      <c r="X5921">
        <v>0</v>
      </c>
      <c r="Y5921">
        <v>7</v>
      </c>
      <c r="Z5921">
        <v>111</v>
      </c>
      <c r="AA5921" t="s">
        <v>27904</v>
      </c>
      <c r="AB5921" t="s">
        <v>27905</v>
      </c>
      <c r="AC5921" t="s">
        <v>27906</v>
      </c>
      <c r="AD5921" t="s">
        <v>27910</v>
      </c>
      <c r="AE5921" t="s">
        <v>27908</v>
      </c>
      <c r="AF5921" t="s">
        <v>27909</v>
      </c>
      <c r="AG5921" t="s">
        <v>27907</v>
      </c>
      <c r="AH5921" t="s">
        <v>37079</v>
      </c>
      <c r="AI5921" t="s">
        <v>37089</v>
      </c>
      <c r="AJ5921" t="s">
        <v>37098</v>
      </c>
      <c r="AK5921" t="s">
        <v>37102</v>
      </c>
      <c r="AL5921" t="s">
        <v>37118</v>
      </c>
      <c r="AM5921" t="s">
        <v>37111</v>
      </c>
    </row>
    <row r="5922" spans="1:39">
      <c r="A5922">
        <v>1236</v>
      </c>
      <c r="B5922" t="s">
        <v>61</v>
      </c>
      <c r="C5922" t="s">
        <v>47</v>
      </c>
      <c r="D5922">
        <v>1</v>
      </c>
      <c r="E5922">
        <v>5</v>
      </c>
      <c r="F5922">
        <v>111</v>
      </c>
      <c r="G5922">
        <v>2</v>
      </c>
      <c r="H5922">
        <v>1</v>
      </c>
      <c r="I5922">
        <v>2</v>
      </c>
      <c r="K5922">
        <v>2</v>
      </c>
      <c r="L5922">
        <v>1236</v>
      </c>
      <c r="M5922">
        <v>4</v>
      </c>
      <c r="N5922">
        <v>3</v>
      </c>
      <c r="O5922" t="s">
        <v>35730</v>
      </c>
      <c r="P5922" t="s">
        <v>35731</v>
      </c>
      <c r="Q5922" t="s">
        <v>35732</v>
      </c>
      <c r="R5922" t="s">
        <v>35733</v>
      </c>
      <c r="S5922" t="s">
        <v>35734</v>
      </c>
      <c r="T5922" t="s">
        <v>35735</v>
      </c>
      <c r="U5922">
        <v>1</v>
      </c>
      <c r="V5922">
        <v>9</v>
      </c>
      <c r="W5922">
        <v>1</v>
      </c>
      <c r="X5922">
        <v>0</v>
      </c>
      <c r="Y5922">
        <v>7</v>
      </c>
      <c r="Z5922">
        <v>111</v>
      </c>
      <c r="AA5922" t="s">
        <v>27904</v>
      </c>
      <c r="AB5922" t="s">
        <v>27905</v>
      </c>
      <c r="AC5922" t="s">
        <v>27906</v>
      </c>
      <c r="AD5922" t="s">
        <v>27910</v>
      </c>
      <c r="AE5922" t="s">
        <v>27908</v>
      </c>
      <c r="AF5922" t="s">
        <v>27909</v>
      </c>
      <c r="AG5922" t="s">
        <v>27907</v>
      </c>
      <c r="AH5922" t="s">
        <v>37079</v>
      </c>
      <c r="AI5922" t="s">
        <v>37089</v>
      </c>
      <c r="AJ5922" t="s">
        <v>37098</v>
      </c>
      <c r="AK5922" t="s">
        <v>37102</v>
      </c>
      <c r="AL5922" t="s">
        <v>37118</v>
      </c>
      <c r="AM5922" t="s">
        <v>37111</v>
      </c>
    </row>
    <row r="5923" spans="1:39">
      <c r="A5923">
        <v>1236</v>
      </c>
      <c r="B5923" t="s">
        <v>68</v>
      </c>
      <c r="C5923" t="s">
        <v>47</v>
      </c>
      <c r="D5923">
        <v>1</v>
      </c>
      <c r="E5923">
        <v>5</v>
      </c>
      <c r="F5923">
        <v>111</v>
      </c>
      <c r="G5923">
        <v>2</v>
      </c>
      <c r="H5923">
        <v>1</v>
      </c>
      <c r="I5923">
        <v>2</v>
      </c>
      <c r="K5923">
        <v>2</v>
      </c>
      <c r="L5923">
        <v>1236</v>
      </c>
      <c r="M5923">
        <v>5</v>
      </c>
      <c r="N5923">
        <v>3</v>
      </c>
      <c r="O5923" t="s">
        <v>35736</v>
      </c>
      <c r="P5923" t="s">
        <v>35737</v>
      </c>
      <c r="Q5923" t="s">
        <v>35738</v>
      </c>
      <c r="R5923" t="s">
        <v>35739</v>
      </c>
      <c r="S5923" t="s">
        <v>35740</v>
      </c>
      <c r="T5923" t="s">
        <v>35741</v>
      </c>
      <c r="U5923">
        <v>1</v>
      </c>
      <c r="V5923">
        <v>9</v>
      </c>
      <c r="W5923">
        <v>1</v>
      </c>
      <c r="X5923">
        <v>0</v>
      </c>
      <c r="Y5923">
        <v>7</v>
      </c>
      <c r="Z5923">
        <v>111</v>
      </c>
      <c r="AA5923" t="s">
        <v>27904</v>
      </c>
      <c r="AB5923" t="s">
        <v>27905</v>
      </c>
      <c r="AC5923" t="s">
        <v>27906</v>
      </c>
      <c r="AD5923" t="s">
        <v>27910</v>
      </c>
      <c r="AE5923" t="s">
        <v>27908</v>
      </c>
      <c r="AF5923" t="s">
        <v>27909</v>
      </c>
      <c r="AG5923" t="s">
        <v>27907</v>
      </c>
      <c r="AH5923" t="s">
        <v>37079</v>
      </c>
      <c r="AI5923" t="s">
        <v>37089</v>
      </c>
      <c r="AJ5923" t="s">
        <v>37098</v>
      </c>
      <c r="AK5923" t="s">
        <v>37102</v>
      </c>
      <c r="AL5923" t="s">
        <v>37118</v>
      </c>
      <c r="AM5923" t="s">
        <v>37111</v>
      </c>
    </row>
    <row r="5924" spans="1:39">
      <c r="A5924">
        <v>1236</v>
      </c>
      <c r="B5924" t="s">
        <v>75</v>
      </c>
      <c r="C5924" t="s">
        <v>47</v>
      </c>
      <c r="D5924">
        <v>1</v>
      </c>
      <c r="E5924">
        <v>5</v>
      </c>
      <c r="F5924">
        <v>111</v>
      </c>
      <c r="G5924">
        <v>2</v>
      </c>
      <c r="H5924">
        <v>1</v>
      </c>
      <c r="I5924">
        <v>2</v>
      </c>
      <c r="K5924">
        <v>2</v>
      </c>
      <c r="L5924">
        <v>1236</v>
      </c>
      <c r="M5924">
        <v>6</v>
      </c>
      <c r="N5924">
        <v>3</v>
      </c>
      <c r="O5924" t="s">
        <v>35742</v>
      </c>
      <c r="P5924" t="s">
        <v>35743</v>
      </c>
      <c r="Q5924" t="s">
        <v>35744</v>
      </c>
      <c r="R5924" t="s">
        <v>35745</v>
      </c>
      <c r="S5924" t="s">
        <v>35746</v>
      </c>
      <c r="T5924" t="s">
        <v>35747</v>
      </c>
      <c r="U5924">
        <v>1</v>
      </c>
      <c r="V5924">
        <v>9</v>
      </c>
      <c r="W5924">
        <v>1</v>
      </c>
      <c r="X5924">
        <v>0</v>
      </c>
      <c r="Y5924">
        <v>7</v>
      </c>
      <c r="Z5924">
        <v>111</v>
      </c>
      <c r="AA5924" t="s">
        <v>27904</v>
      </c>
      <c r="AB5924" t="s">
        <v>27905</v>
      </c>
      <c r="AC5924" t="s">
        <v>27906</v>
      </c>
      <c r="AD5924" t="s">
        <v>27910</v>
      </c>
      <c r="AE5924" t="s">
        <v>27908</v>
      </c>
      <c r="AF5924" t="s">
        <v>27909</v>
      </c>
      <c r="AG5924" t="s">
        <v>27907</v>
      </c>
      <c r="AH5924" t="s">
        <v>37079</v>
      </c>
      <c r="AI5924" t="s">
        <v>37089</v>
      </c>
      <c r="AJ5924" t="s">
        <v>37098</v>
      </c>
      <c r="AK5924" t="s">
        <v>37102</v>
      </c>
      <c r="AL5924" t="s">
        <v>37118</v>
      </c>
      <c r="AM5924" t="s">
        <v>37111</v>
      </c>
    </row>
    <row r="5925" spans="1:39">
      <c r="A5925">
        <v>1236</v>
      </c>
      <c r="B5925" t="s">
        <v>82</v>
      </c>
      <c r="C5925" t="s">
        <v>47</v>
      </c>
      <c r="D5925">
        <v>1</v>
      </c>
      <c r="E5925">
        <v>5</v>
      </c>
      <c r="F5925">
        <v>111</v>
      </c>
      <c r="G5925">
        <v>2</v>
      </c>
      <c r="H5925">
        <v>1</v>
      </c>
      <c r="I5925">
        <v>2</v>
      </c>
      <c r="K5925">
        <v>2</v>
      </c>
      <c r="L5925">
        <v>1236</v>
      </c>
      <c r="M5925">
        <v>7</v>
      </c>
      <c r="N5925">
        <v>3</v>
      </c>
      <c r="O5925" t="s">
        <v>35748</v>
      </c>
      <c r="P5925" t="s">
        <v>35749</v>
      </c>
      <c r="Q5925" t="s">
        <v>35750</v>
      </c>
      <c r="R5925" t="s">
        <v>35751</v>
      </c>
      <c r="S5925" t="s">
        <v>35752</v>
      </c>
      <c r="T5925" t="s">
        <v>35753</v>
      </c>
      <c r="U5925">
        <v>1</v>
      </c>
      <c r="V5925">
        <v>9</v>
      </c>
      <c r="W5925">
        <v>1</v>
      </c>
      <c r="X5925">
        <v>0</v>
      </c>
      <c r="Y5925">
        <v>7</v>
      </c>
      <c r="Z5925">
        <v>111</v>
      </c>
      <c r="AA5925" t="s">
        <v>27904</v>
      </c>
      <c r="AB5925" t="s">
        <v>27905</v>
      </c>
      <c r="AC5925" t="s">
        <v>27906</v>
      </c>
      <c r="AD5925" t="s">
        <v>27910</v>
      </c>
      <c r="AE5925" t="s">
        <v>27908</v>
      </c>
      <c r="AF5925" t="s">
        <v>27909</v>
      </c>
      <c r="AG5925" t="s">
        <v>27907</v>
      </c>
      <c r="AH5925" t="s">
        <v>37079</v>
      </c>
      <c r="AI5925" t="s">
        <v>37089</v>
      </c>
      <c r="AJ5925" t="s">
        <v>37098</v>
      </c>
      <c r="AK5925" t="s">
        <v>37102</v>
      </c>
      <c r="AL5925" t="s">
        <v>37118</v>
      </c>
      <c r="AM5925" t="s">
        <v>37111</v>
      </c>
    </row>
    <row r="5926" spans="1:39">
      <c r="A5926">
        <v>1236</v>
      </c>
      <c r="B5926" t="s">
        <v>89</v>
      </c>
      <c r="C5926" t="s">
        <v>47</v>
      </c>
      <c r="D5926">
        <v>1</v>
      </c>
      <c r="E5926">
        <v>5</v>
      </c>
      <c r="F5926">
        <v>111</v>
      </c>
      <c r="G5926">
        <v>2</v>
      </c>
      <c r="H5926">
        <v>1</v>
      </c>
      <c r="I5926">
        <v>2</v>
      </c>
      <c r="K5926">
        <v>2</v>
      </c>
      <c r="L5926">
        <v>1236</v>
      </c>
      <c r="M5926">
        <v>8</v>
      </c>
      <c r="N5926">
        <v>3</v>
      </c>
      <c r="O5926" t="s">
        <v>35754</v>
      </c>
      <c r="P5926" t="s">
        <v>35755</v>
      </c>
      <c r="Q5926" t="s">
        <v>35756</v>
      </c>
      <c r="R5926" t="s">
        <v>35757</v>
      </c>
      <c r="S5926" t="s">
        <v>35758</v>
      </c>
      <c r="T5926" t="s">
        <v>35759</v>
      </c>
      <c r="U5926">
        <v>1</v>
      </c>
      <c r="V5926">
        <v>9</v>
      </c>
      <c r="W5926">
        <v>1</v>
      </c>
      <c r="X5926">
        <v>0</v>
      </c>
      <c r="Y5926">
        <v>7</v>
      </c>
      <c r="Z5926">
        <v>111</v>
      </c>
      <c r="AA5926" t="s">
        <v>27904</v>
      </c>
      <c r="AB5926" t="s">
        <v>27905</v>
      </c>
      <c r="AC5926" t="s">
        <v>27906</v>
      </c>
      <c r="AD5926" t="s">
        <v>27910</v>
      </c>
      <c r="AE5926" t="s">
        <v>27908</v>
      </c>
      <c r="AF5926" t="s">
        <v>27909</v>
      </c>
      <c r="AG5926" t="s">
        <v>27907</v>
      </c>
      <c r="AH5926" t="s">
        <v>37079</v>
      </c>
      <c r="AI5926" t="s">
        <v>37089</v>
      </c>
      <c r="AJ5926" t="s">
        <v>37098</v>
      </c>
      <c r="AK5926" t="s">
        <v>37102</v>
      </c>
      <c r="AL5926" t="s">
        <v>37118</v>
      </c>
      <c r="AM5926" t="s">
        <v>37111</v>
      </c>
    </row>
    <row r="5927" spans="1:39">
      <c r="A5927">
        <v>1236</v>
      </c>
      <c r="B5927" t="s">
        <v>96</v>
      </c>
      <c r="C5927" t="s">
        <v>47</v>
      </c>
      <c r="D5927">
        <v>1</v>
      </c>
      <c r="E5927">
        <v>5</v>
      </c>
      <c r="F5927">
        <v>111</v>
      </c>
      <c r="G5927">
        <v>2</v>
      </c>
      <c r="H5927">
        <v>1</v>
      </c>
      <c r="I5927">
        <v>2</v>
      </c>
      <c r="K5927">
        <v>2</v>
      </c>
      <c r="L5927">
        <v>1236</v>
      </c>
      <c r="M5927">
        <v>9</v>
      </c>
      <c r="N5927">
        <v>3</v>
      </c>
      <c r="O5927" t="s">
        <v>35760</v>
      </c>
      <c r="P5927" t="s">
        <v>35761</v>
      </c>
      <c r="Q5927" t="s">
        <v>35762</v>
      </c>
      <c r="R5927" t="s">
        <v>35763</v>
      </c>
      <c r="S5927" t="s">
        <v>35764</v>
      </c>
      <c r="T5927" t="s">
        <v>35765</v>
      </c>
      <c r="U5927">
        <v>1</v>
      </c>
      <c r="V5927">
        <v>9</v>
      </c>
      <c r="W5927">
        <v>1</v>
      </c>
      <c r="X5927">
        <v>0</v>
      </c>
      <c r="Y5927">
        <v>7</v>
      </c>
      <c r="Z5927">
        <v>111</v>
      </c>
      <c r="AA5927" t="s">
        <v>27904</v>
      </c>
      <c r="AB5927" t="s">
        <v>27905</v>
      </c>
      <c r="AC5927" t="s">
        <v>27906</v>
      </c>
      <c r="AD5927" t="s">
        <v>27910</v>
      </c>
      <c r="AE5927" t="s">
        <v>27908</v>
      </c>
      <c r="AF5927" t="s">
        <v>27909</v>
      </c>
      <c r="AG5927" t="s">
        <v>27907</v>
      </c>
      <c r="AH5927" t="s">
        <v>37079</v>
      </c>
      <c r="AI5927" t="s">
        <v>37089</v>
      </c>
      <c r="AJ5927" t="s">
        <v>37098</v>
      </c>
      <c r="AK5927" t="s">
        <v>37102</v>
      </c>
      <c r="AL5927" t="s">
        <v>37118</v>
      </c>
      <c r="AM5927" t="s">
        <v>37111</v>
      </c>
    </row>
    <row r="5928" spans="1:39">
      <c r="A5928">
        <v>1236</v>
      </c>
      <c r="B5928" t="s">
        <v>103</v>
      </c>
      <c r="C5928" t="s">
        <v>47</v>
      </c>
      <c r="D5928">
        <v>1</v>
      </c>
      <c r="E5928">
        <v>5</v>
      </c>
      <c r="F5928">
        <v>111</v>
      </c>
      <c r="G5928">
        <v>2</v>
      </c>
      <c r="H5928">
        <v>1</v>
      </c>
      <c r="I5928">
        <v>2</v>
      </c>
      <c r="K5928">
        <v>2</v>
      </c>
      <c r="L5928">
        <v>1236</v>
      </c>
      <c r="M5928">
        <v>10</v>
      </c>
      <c r="N5928">
        <v>3</v>
      </c>
      <c r="O5928" t="s">
        <v>35766</v>
      </c>
      <c r="P5928" t="s">
        <v>35767</v>
      </c>
      <c r="Q5928" t="s">
        <v>35768</v>
      </c>
      <c r="R5928" t="s">
        <v>35769</v>
      </c>
      <c r="S5928" t="s">
        <v>35770</v>
      </c>
      <c r="T5928" t="s">
        <v>35771</v>
      </c>
      <c r="U5928">
        <v>1</v>
      </c>
      <c r="V5928">
        <v>9</v>
      </c>
      <c r="W5928">
        <v>1</v>
      </c>
      <c r="X5928">
        <v>0</v>
      </c>
      <c r="Y5928">
        <v>7</v>
      </c>
      <c r="Z5928">
        <v>111</v>
      </c>
      <c r="AA5928" t="s">
        <v>27904</v>
      </c>
      <c r="AB5928" t="s">
        <v>27905</v>
      </c>
      <c r="AC5928" t="s">
        <v>27906</v>
      </c>
      <c r="AD5928" t="s">
        <v>27910</v>
      </c>
      <c r="AE5928" t="s">
        <v>27908</v>
      </c>
      <c r="AF5928" t="s">
        <v>27909</v>
      </c>
      <c r="AG5928" t="s">
        <v>27907</v>
      </c>
      <c r="AH5928" t="s">
        <v>37079</v>
      </c>
      <c r="AI5928" t="s">
        <v>37089</v>
      </c>
      <c r="AJ5928" t="s">
        <v>37098</v>
      </c>
      <c r="AK5928" t="s">
        <v>37102</v>
      </c>
      <c r="AL5928" t="s">
        <v>37118</v>
      </c>
      <c r="AM5928" t="s">
        <v>37111</v>
      </c>
    </row>
    <row r="5929" spans="1:39">
      <c r="A5929">
        <v>1236</v>
      </c>
      <c r="B5929" t="s">
        <v>110</v>
      </c>
      <c r="C5929" t="s">
        <v>47</v>
      </c>
      <c r="D5929">
        <v>1</v>
      </c>
      <c r="E5929">
        <v>5</v>
      </c>
      <c r="F5929">
        <v>111</v>
      </c>
      <c r="G5929">
        <v>2</v>
      </c>
      <c r="H5929">
        <v>1</v>
      </c>
      <c r="I5929">
        <v>2</v>
      </c>
      <c r="K5929">
        <v>2</v>
      </c>
      <c r="L5929">
        <v>1236</v>
      </c>
      <c r="M5929">
        <v>11</v>
      </c>
      <c r="N5929">
        <v>3</v>
      </c>
      <c r="O5929" t="s">
        <v>35772</v>
      </c>
      <c r="P5929" t="s">
        <v>35773</v>
      </c>
      <c r="Q5929" t="s">
        <v>35774</v>
      </c>
      <c r="R5929" t="s">
        <v>35775</v>
      </c>
      <c r="S5929" t="s">
        <v>35776</v>
      </c>
      <c r="T5929" t="s">
        <v>35777</v>
      </c>
      <c r="U5929">
        <v>1</v>
      </c>
      <c r="V5929">
        <v>9</v>
      </c>
      <c r="W5929">
        <v>1</v>
      </c>
      <c r="X5929">
        <v>0</v>
      </c>
      <c r="Y5929">
        <v>7</v>
      </c>
      <c r="Z5929">
        <v>111</v>
      </c>
      <c r="AA5929" t="s">
        <v>27904</v>
      </c>
      <c r="AB5929" t="s">
        <v>27905</v>
      </c>
      <c r="AC5929" t="s">
        <v>27906</v>
      </c>
      <c r="AD5929" t="s">
        <v>27910</v>
      </c>
      <c r="AE5929" t="s">
        <v>27908</v>
      </c>
      <c r="AF5929" t="s">
        <v>27909</v>
      </c>
      <c r="AG5929" t="s">
        <v>27907</v>
      </c>
      <c r="AH5929" t="s">
        <v>37079</v>
      </c>
      <c r="AI5929" t="s">
        <v>37089</v>
      </c>
      <c r="AJ5929" t="s">
        <v>37098</v>
      </c>
      <c r="AK5929" t="s">
        <v>37102</v>
      </c>
      <c r="AL5929" t="s">
        <v>37118</v>
      </c>
      <c r="AM5929" t="s">
        <v>37111</v>
      </c>
    </row>
    <row r="5930" spans="1:39">
      <c r="A5930">
        <v>1236</v>
      </c>
      <c r="B5930" t="s">
        <v>117</v>
      </c>
      <c r="C5930" t="s">
        <v>47</v>
      </c>
      <c r="D5930">
        <v>1</v>
      </c>
      <c r="E5930">
        <v>5</v>
      </c>
      <c r="F5930">
        <v>111</v>
      </c>
      <c r="G5930">
        <v>2</v>
      </c>
      <c r="H5930">
        <v>1</v>
      </c>
      <c r="I5930">
        <v>2</v>
      </c>
      <c r="K5930">
        <v>2</v>
      </c>
      <c r="L5930">
        <v>1236</v>
      </c>
      <c r="M5930">
        <v>12</v>
      </c>
      <c r="N5930">
        <v>3</v>
      </c>
      <c r="O5930" t="s">
        <v>35778</v>
      </c>
      <c r="P5930" t="s">
        <v>35779</v>
      </c>
      <c r="Q5930" t="s">
        <v>35780</v>
      </c>
      <c r="R5930" t="s">
        <v>35781</v>
      </c>
      <c r="S5930" t="s">
        <v>35782</v>
      </c>
      <c r="T5930" t="s">
        <v>35783</v>
      </c>
      <c r="U5930">
        <v>1</v>
      </c>
      <c r="V5930">
        <v>9</v>
      </c>
      <c r="W5930">
        <v>1</v>
      </c>
      <c r="X5930">
        <v>0</v>
      </c>
      <c r="Y5930">
        <v>7</v>
      </c>
      <c r="Z5930">
        <v>111</v>
      </c>
      <c r="AA5930" t="s">
        <v>27904</v>
      </c>
      <c r="AB5930" t="s">
        <v>27905</v>
      </c>
      <c r="AC5930" t="s">
        <v>27906</v>
      </c>
      <c r="AD5930" t="s">
        <v>27910</v>
      </c>
      <c r="AE5930" t="s">
        <v>27908</v>
      </c>
      <c r="AF5930" t="s">
        <v>27909</v>
      </c>
      <c r="AG5930" t="s">
        <v>27907</v>
      </c>
      <c r="AH5930" t="s">
        <v>37079</v>
      </c>
      <c r="AI5930" t="s">
        <v>37089</v>
      </c>
      <c r="AJ5930" t="s">
        <v>37098</v>
      </c>
      <c r="AK5930" t="s">
        <v>37102</v>
      </c>
      <c r="AL5930" t="s">
        <v>37118</v>
      </c>
      <c r="AM5930" t="s">
        <v>37111</v>
      </c>
    </row>
    <row r="5931" spans="1:39">
      <c r="A5931">
        <v>1237</v>
      </c>
      <c r="B5931" t="s">
        <v>33</v>
      </c>
      <c r="C5931" t="s">
        <v>47</v>
      </c>
      <c r="D5931">
        <v>1</v>
      </c>
      <c r="E5931">
        <v>5</v>
      </c>
      <c r="F5931">
        <v>111</v>
      </c>
      <c r="G5931">
        <v>2</v>
      </c>
      <c r="H5931">
        <v>1</v>
      </c>
      <c r="I5931">
        <v>2</v>
      </c>
      <c r="K5931">
        <v>2</v>
      </c>
      <c r="L5931">
        <v>1237</v>
      </c>
      <c r="M5931">
        <v>1</v>
      </c>
      <c r="N5931">
        <v>3</v>
      </c>
      <c r="O5931" t="s">
        <v>35784</v>
      </c>
      <c r="P5931" t="s">
        <v>35785</v>
      </c>
      <c r="Q5931" t="s">
        <v>35786</v>
      </c>
      <c r="R5931" t="s">
        <v>35787</v>
      </c>
      <c r="S5931" t="s">
        <v>35788</v>
      </c>
      <c r="T5931" t="s">
        <v>35789</v>
      </c>
      <c r="U5931">
        <v>1</v>
      </c>
      <c r="V5931">
        <v>9</v>
      </c>
      <c r="W5931">
        <v>1</v>
      </c>
      <c r="X5931">
        <v>0</v>
      </c>
      <c r="Y5931">
        <v>7</v>
      </c>
      <c r="Z5931">
        <v>111</v>
      </c>
      <c r="AA5931" t="s">
        <v>27904</v>
      </c>
      <c r="AB5931" t="s">
        <v>27905</v>
      </c>
      <c r="AC5931" t="s">
        <v>27906</v>
      </c>
      <c r="AD5931" t="s">
        <v>27910</v>
      </c>
      <c r="AE5931" t="s">
        <v>27908</v>
      </c>
      <c r="AF5931" t="s">
        <v>27909</v>
      </c>
      <c r="AG5931" t="s">
        <v>27907</v>
      </c>
      <c r="AH5931" t="s">
        <v>37079</v>
      </c>
      <c r="AI5931" t="s">
        <v>37089</v>
      </c>
      <c r="AJ5931" t="s">
        <v>37098</v>
      </c>
      <c r="AK5931" t="s">
        <v>37102</v>
      </c>
      <c r="AL5931" t="s">
        <v>37118</v>
      </c>
      <c r="AM5931" t="s">
        <v>37111</v>
      </c>
    </row>
    <row r="5932" spans="1:39">
      <c r="A5932">
        <v>1237</v>
      </c>
      <c r="B5932" t="s">
        <v>47</v>
      </c>
      <c r="C5932" t="s">
        <v>47</v>
      </c>
      <c r="D5932">
        <v>1</v>
      </c>
      <c r="E5932">
        <v>5</v>
      </c>
      <c r="F5932">
        <v>111</v>
      </c>
      <c r="G5932">
        <v>2</v>
      </c>
      <c r="H5932">
        <v>1</v>
      </c>
      <c r="I5932">
        <v>2</v>
      </c>
      <c r="K5932">
        <v>2</v>
      </c>
      <c r="L5932">
        <v>1237</v>
      </c>
      <c r="M5932">
        <v>2</v>
      </c>
      <c r="N5932">
        <v>3</v>
      </c>
      <c r="O5932" t="s">
        <v>35790</v>
      </c>
      <c r="P5932" t="s">
        <v>35791</v>
      </c>
      <c r="Q5932" t="s">
        <v>35792</v>
      </c>
      <c r="R5932" t="s">
        <v>35793</v>
      </c>
      <c r="S5932" t="s">
        <v>35794</v>
      </c>
      <c r="T5932" t="s">
        <v>35795</v>
      </c>
      <c r="U5932">
        <v>1</v>
      </c>
      <c r="V5932">
        <v>9</v>
      </c>
      <c r="W5932">
        <v>1</v>
      </c>
      <c r="X5932">
        <v>0</v>
      </c>
      <c r="Y5932">
        <v>7</v>
      </c>
      <c r="Z5932">
        <v>111</v>
      </c>
      <c r="AA5932" t="s">
        <v>27904</v>
      </c>
      <c r="AB5932" t="s">
        <v>27905</v>
      </c>
      <c r="AC5932" t="s">
        <v>27906</v>
      </c>
      <c r="AD5932" t="s">
        <v>27910</v>
      </c>
      <c r="AE5932" t="s">
        <v>27908</v>
      </c>
      <c r="AF5932" t="s">
        <v>27909</v>
      </c>
      <c r="AG5932" t="s">
        <v>27907</v>
      </c>
      <c r="AH5932" t="s">
        <v>37079</v>
      </c>
      <c r="AI5932" t="s">
        <v>37089</v>
      </c>
      <c r="AJ5932" t="s">
        <v>37098</v>
      </c>
      <c r="AK5932" t="s">
        <v>37102</v>
      </c>
      <c r="AL5932" t="s">
        <v>37118</v>
      </c>
      <c r="AM5932" t="s">
        <v>37111</v>
      </c>
    </row>
    <row r="5933" spans="1:39">
      <c r="A5933">
        <v>1237</v>
      </c>
      <c r="B5933" t="s">
        <v>54</v>
      </c>
      <c r="C5933" t="s">
        <v>47</v>
      </c>
      <c r="D5933">
        <v>1</v>
      </c>
      <c r="E5933">
        <v>5</v>
      </c>
      <c r="F5933">
        <v>111</v>
      </c>
      <c r="G5933">
        <v>2</v>
      </c>
      <c r="H5933">
        <v>1</v>
      </c>
      <c r="I5933">
        <v>2</v>
      </c>
      <c r="K5933">
        <v>2</v>
      </c>
      <c r="L5933">
        <v>1237</v>
      </c>
      <c r="M5933">
        <v>3</v>
      </c>
      <c r="N5933">
        <v>3</v>
      </c>
      <c r="O5933" t="s">
        <v>35796</v>
      </c>
      <c r="P5933" t="s">
        <v>35797</v>
      </c>
      <c r="Q5933" t="s">
        <v>35798</v>
      </c>
      <c r="R5933" t="s">
        <v>35799</v>
      </c>
      <c r="S5933" t="s">
        <v>35800</v>
      </c>
      <c r="T5933" t="s">
        <v>35801</v>
      </c>
      <c r="U5933">
        <v>1</v>
      </c>
      <c r="V5933">
        <v>9</v>
      </c>
      <c r="W5933">
        <v>1</v>
      </c>
      <c r="X5933">
        <v>0</v>
      </c>
      <c r="Y5933">
        <v>7</v>
      </c>
      <c r="Z5933">
        <v>111</v>
      </c>
      <c r="AA5933" t="s">
        <v>27904</v>
      </c>
      <c r="AB5933" t="s">
        <v>27905</v>
      </c>
      <c r="AC5933" t="s">
        <v>27906</v>
      </c>
      <c r="AD5933" t="s">
        <v>27910</v>
      </c>
      <c r="AE5933" t="s">
        <v>27908</v>
      </c>
      <c r="AF5933" t="s">
        <v>27909</v>
      </c>
      <c r="AG5933" t="s">
        <v>27907</v>
      </c>
      <c r="AH5933" t="s">
        <v>37079</v>
      </c>
      <c r="AI5933" t="s">
        <v>37089</v>
      </c>
      <c r="AJ5933" t="s">
        <v>37098</v>
      </c>
      <c r="AK5933" t="s">
        <v>37102</v>
      </c>
      <c r="AL5933" t="s">
        <v>37118</v>
      </c>
      <c r="AM5933" t="s">
        <v>37111</v>
      </c>
    </row>
    <row r="5934" spans="1:39">
      <c r="A5934">
        <v>1237</v>
      </c>
      <c r="B5934" t="s">
        <v>61</v>
      </c>
      <c r="C5934" t="s">
        <v>47</v>
      </c>
      <c r="D5934">
        <v>1</v>
      </c>
      <c r="E5934">
        <v>5</v>
      </c>
      <c r="F5934">
        <v>111</v>
      </c>
      <c r="G5934">
        <v>2</v>
      </c>
      <c r="H5934">
        <v>1</v>
      </c>
      <c r="I5934">
        <v>2</v>
      </c>
      <c r="K5934">
        <v>2</v>
      </c>
      <c r="L5934">
        <v>1237</v>
      </c>
      <c r="M5934">
        <v>4</v>
      </c>
      <c r="N5934">
        <v>3</v>
      </c>
      <c r="O5934" t="s">
        <v>35802</v>
      </c>
      <c r="P5934" t="s">
        <v>35803</v>
      </c>
      <c r="Q5934" t="s">
        <v>35804</v>
      </c>
      <c r="R5934" t="s">
        <v>35805</v>
      </c>
      <c r="S5934" t="s">
        <v>35806</v>
      </c>
      <c r="T5934" t="s">
        <v>35807</v>
      </c>
      <c r="U5934">
        <v>1</v>
      </c>
      <c r="V5934">
        <v>9</v>
      </c>
      <c r="W5934">
        <v>1</v>
      </c>
      <c r="X5934">
        <v>0</v>
      </c>
      <c r="Y5934">
        <v>7</v>
      </c>
      <c r="Z5934">
        <v>111</v>
      </c>
      <c r="AA5934" t="s">
        <v>27904</v>
      </c>
      <c r="AB5934" t="s">
        <v>27905</v>
      </c>
      <c r="AC5934" t="s">
        <v>27906</v>
      </c>
      <c r="AD5934" t="s">
        <v>27910</v>
      </c>
      <c r="AE5934" t="s">
        <v>27908</v>
      </c>
      <c r="AF5934" t="s">
        <v>27909</v>
      </c>
      <c r="AG5934" t="s">
        <v>27907</v>
      </c>
      <c r="AH5934" t="s">
        <v>37079</v>
      </c>
      <c r="AI5934" t="s">
        <v>37089</v>
      </c>
      <c r="AJ5934" t="s">
        <v>37098</v>
      </c>
      <c r="AK5934" t="s">
        <v>37102</v>
      </c>
      <c r="AL5934" t="s">
        <v>37118</v>
      </c>
      <c r="AM5934" t="s">
        <v>37111</v>
      </c>
    </row>
    <row r="5935" spans="1:39">
      <c r="A5935">
        <v>1237</v>
      </c>
      <c r="B5935" t="s">
        <v>68</v>
      </c>
      <c r="C5935" t="s">
        <v>47</v>
      </c>
      <c r="D5935">
        <v>1</v>
      </c>
      <c r="E5935">
        <v>5</v>
      </c>
      <c r="F5935">
        <v>111</v>
      </c>
      <c r="G5935">
        <v>2</v>
      </c>
      <c r="H5935">
        <v>1</v>
      </c>
      <c r="I5935">
        <v>2</v>
      </c>
      <c r="K5935">
        <v>2</v>
      </c>
      <c r="L5935">
        <v>1237</v>
      </c>
      <c r="M5935">
        <v>5</v>
      </c>
      <c r="N5935">
        <v>3</v>
      </c>
      <c r="O5935" t="s">
        <v>35808</v>
      </c>
      <c r="P5935" t="s">
        <v>35809</v>
      </c>
      <c r="Q5935" t="s">
        <v>35810</v>
      </c>
      <c r="R5935" t="s">
        <v>35811</v>
      </c>
      <c r="S5935" t="s">
        <v>35812</v>
      </c>
      <c r="T5935" t="s">
        <v>35813</v>
      </c>
      <c r="U5935">
        <v>1</v>
      </c>
      <c r="V5935">
        <v>9</v>
      </c>
      <c r="W5935">
        <v>1</v>
      </c>
      <c r="X5935">
        <v>0</v>
      </c>
      <c r="Y5935">
        <v>7</v>
      </c>
      <c r="Z5935">
        <v>111</v>
      </c>
      <c r="AA5935" t="s">
        <v>27904</v>
      </c>
      <c r="AB5935" t="s">
        <v>27905</v>
      </c>
      <c r="AC5935" t="s">
        <v>27906</v>
      </c>
      <c r="AD5935" t="s">
        <v>27910</v>
      </c>
      <c r="AE5935" t="s">
        <v>27908</v>
      </c>
      <c r="AF5935" t="s">
        <v>27909</v>
      </c>
      <c r="AG5935" t="s">
        <v>27907</v>
      </c>
      <c r="AH5935" t="s">
        <v>37079</v>
      </c>
      <c r="AI5935" t="s">
        <v>37089</v>
      </c>
      <c r="AJ5935" t="s">
        <v>37098</v>
      </c>
      <c r="AK5935" t="s">
        <v>37102</v>
      </c>
      <c r="AL5935" t="s">
        <v>37118</v>
      </c>
      <c r="AM5935" t="s">
        <v>37111</v>
      </c>
    </row>
    <row r="5936" spans="1:39">
      <c r="A5936">
        <v>1237</v>
      </c>
      <c r="B5936" t="s">
        <v>75</v>
      </c>
      <c r="C5936" t="s">
        <v>47</v>
      </c>
      <c r="D5936">
        <v>1</v>
      </c>
      <c r="E5936">
        <v>5</v>
      </c>
      <c r="F5936">
        <v>111</v>
      </c>
      <c r="G5936">
        <v>2</v>
      </c>
      <c r="H5936">
        <v>1</v>
      </c>
      <c r="I5936">
        <v>2</v>
      </c>
      <c r="K5936">
        <v>2</v>
      </c>
      <c r="L5936">
        <v>1237</v>
      </c>
      <c r="M5936">
        <v>6</v>
      </c>
      <c r="N5936">
        <v>3</v>
      </c>
      <c r="O5936" t="s">
        <v>35814</v>
      </c>
      <c r="P5936" t="s">
        <v>35815</v>
      </c>
      <c r="Q5936" t="s">
        <v>35816</v>
      </c>
      <c r="R5936" t="s">
        <v>35817</v>
      </c>
      <c r="S5936" t="s">
        <v>35818</v>
      </c>
      <c r="T5936" t="s">
        <v>35819</v>
      </c>
      <c r="U5936">
        <v>1</v>
      </c>
      <c r="V5936">
        <v>9</v>
      </c>
      <c r="W5936">
        <v>1</v>
      </c>
      <c r="X5936">
        <v>0</v>
      </c>
      <c r="Y5936">
        <v>7</v>
      </c>
      <c r="Z5936">
        <v>111</v>
      </c>
      <c r="AA5936" t="s">
        <v>27904</v>
      </c>
      <c r="AB5936" t="s">
        <v>27905</v>
      </c>
      <c r="AC5936" t="s">
        <v>27906</v>
      </c>
      <c r="AD5936" t="s">
        <v>27910</v>
      </c>
      <c r="AE5936" t="s">
        <v>27908</v>
      </c>
      <c r="AF5936" t="s">
        <v>27909</v>
      </c>
      <c r="AG5936" t="s">
        <v>27907</v>
      </c>
      <c r="AH5936" t="s">
        <v>37079</v>
      </c>
      <c r="AI5936" t="s">
        <v>37089</v>
      </c>
      <c r="AJ5936" t="s">
        <v>37098</v>
      </c>
      <c r="AK5936" t="s">
        <v>37102</v>
      </c>
      <c r="AL5936" t="s">
        <v>37118</v>
      </c>
      <c r="AM5936" t="s">
        <v>37111</v>
      </c>
    </row>
    <row r="5937" spans="1:39">
      <c r="A5937">
        <v>1237</v>
      </c>
      <c r="B5937" t="s">
        <v>82</v>
      </c>
      <c r="C5937" t="s">
        <v>47</v>
      </c>
      <c r="D5937">
        <v>1</v>
      </c>
      <c r="E5937">
        <v>5</v>
      </c>
      <c r="F5937">
        <v>111</v>
      </c>
      <c r="G5937">
        <v>2</v>
      </c>
      <c r="H5937">
        <v>1</v>
      </c>
      <c r="I5937">
        <v>2</v>
      </c>
      <c r="K5937">
        <v>2</v>
      </c>
      <c r="L5937">
        <v>1237</v>
      </c>
      <c r="M5937">
        <v>7</v>
      </c>
      <c r="N5937">
        <v>3</v>
      </c>
      <c r="O5937" t="s">
        <v>35820</v>
      </c>
      <c r="P5937" t="s">
        <v>35821</v>
      </c>
      <c r="Q5937" t="s">
        <v>35822</v>
      </c>
      <c r="R5937" t="s">
        <v>35823</v>
      </c>
      <c r="S5937" t="s">
        <v>35824</v>
      </c>
      <c r="T5937" t="s">
        <v>35825</v>
      </c>
      <c r="U5937">
        <v>1</v>
      </c>
      <c r="V5937">
        <v>9</v>
      </c>
      <c r="W5937">
        <v>1</v>
      </c>
      <c r="X5937">
        <v>0</v>
      </c>
      <c r="Y5937">
        <v>7</v>
      </c>
      <c r="Z5937">
        <v>111</v>
      </c>
      <c r="AA5937" t="s">
        <v>27904</v>
      </c>
      <c r="AB5937" t="s">
        <v>27905</v>
      </c>
      <c r="AC5937" t="s">
        <v>27906</v>
      </c>
      <c r="AD5937" t="s">
        <v>27910</v>
      </c>
      <c r="AE5937" t="s">
        <v>27908</v>
      </c>
      <c r="AF5937" t="s">
        <v>27909</v>
      </c>
      <c r="AG5937" t="s">
        <v>27907</v>
      </c>
      <c r="AH5937" t="s">
        <v>37079</v>
      </c>
      <c r="AI5937" t="s">
        <v>37089</v>
      </c>
      <c r="AJ5937" t="s">
        <v>37098</v>
      </c>
      <c r="AK5937" t="s">
        <v>37102</v>
      </c>
      <c r="AL5937" t="s">
        <v>37118</v>
      </c>
      <c r="AM5937" t="s">
        <v>37111</v>
      </c>
    </row>
    <row r="5938" spans="1:39">
      <c r="A5938">
        <v>1237</v>
      </c>
      <c r="B5938" t="s">
        <v>89</v>
      </c>
      <c r="C5938" t="s">
        <v>47</v>
      </c>
      <c r="D5938">
        <v>1</v>
      </c>
      <c r="E5938">
        <v>5</v>
      </c>
      <c r="F5938">
        <v>111</v>
      </c>
      <c r="G5938">
        <v>2</v>
      </c>
      <c r="H5938">
        <v>1</v>
      </c>
      <c r="I5938">
        <v>2</v>
      </c>
      <c r="K5938">
        <v>2</v>
      </c>
      <c r="L5938">
        <v>1237</v>
      </c>
      <c r="M5938">
        <v>8</v>
      </c>
      <c r="N5938">
        <v>3</v>
      </c>
      <c r="O5938" t="s">
        <v>35826</v>
      </c>
      <c r="P5938" t="s">
        <v>35827</v>
      </c>
      <c r="Q5938" t="s">
        <v>35828</v>
      </c>
      <c r="R5938" t="s">
        <v>35829</v>
      </c>
      <c r="S5938" t="s">
        <v>35830</v>
      </c>
      <c r="T5938" t="s">
        <v>35831</v>
      </c>
      <c r="U5938">
        <v>1</v>
      </c>
      <c r="V5938">
        <v>9</v>
      </c>
      <c r="W5938">
        <v>1</v>
      </c>
      <c r="X5938">
        <v>0</v>
      </c>
      <c r="Y5938">
        <v>7</v>
      </c>
      <c r="Z5938">
        <v>111</v>
      </c>
      <c r="AA5938" t="s">
        <v>27904</v>
      </c>
      <c r="AB5938" t="s">
        <v>27905</v>
      </c>
      <c r="AC5938" t="s">
        <v>27906</v>
      </c>
      <c r="AD5938" t="s">
        <v>27910</v>
      </c>
      <c r="AE5938" t="s">
        <v>27908</v>
      </c>
      <c r="AF5938" t="s">
        <v>27909</v>
      </c>
      <c r="AG5938" t="s">
        <v>27907</v>
      </c>
      <c r="AH5938" t="s">
        <v>37079</v>
      </c>
      <c r="AI5938" t="s">
        <v>37089</v>
      </c>
      <c r="AJ5938" t="s">
        <v>37098</v>
      </c>
      <c r="AK5938" t="s">
        <v>37102</v>
      </c>
      <c r="AL5938" t="s">
        <v>37118</v>
      </c>
      <c r="AM5938" t="s">
        <v>37111</v>
      </c>
    </row>
    <row r="5939" spans="1:39">
      <c r="A5939">
        <v>1237</v>
      </c>
      <c r="B5939" t="s">
        <v>96</v>
      </c>
      <c r="C5939" t="s">
        <v>47</v>
      </c>
      <c r="D5939">
        <v>1</v>
      </c>
      <c r="E5939">
        <v>5</v>
      </c>
      <c r="F5939">
        <v>111</v>
      </c>
      <c r="G5939">
        <v>2</v>
      </c>
      <c r="H5939">
        <v>1</v>
      </c>
      <c r="I5939">
        <v>1</v>
      </c>
      <c r="J5939">
        <v>2</v>
      </c>
      <c r="K5939">
        <v>2</v>
      </c>
      <c r="L5939">
        <v>1237</v>
      </c>
      <c r="M5939">
        <v>9</v>
      </c>
      <c r="N5939">
        <v>3</v>
      </c>
      <c r="O5939" t="s">
        <v>35832</v>
      </c>
      <c r="P5939" t="s">
        <v>35833</v>
      </c>
      <c r="Q5939" t="s">
        <v>35834</v>
      </c>
      <c r="R5939" t="s">
        <v>35835</v>
      </c>
      <c r="S5939" t="s">
        <v>35836</v>
      </c>
      <c r="T5939" t="s">
        <v>35837</v>
      </c>
      <c r="U5939">
        <v>1</v>
      </c>
      <c r="V5939">
        <v>9</v>
      </c>
      <c r="W5939">
        <v>1</v>
      </c>
      <c r="X5939">
        <v>0</v>
      </c>
      <c r="Y5939">
        <v>7</v>
      </c>
      <c r="Z5939">
        <v>111</v>
      </c>
      <c r="AA5939" t="s">
        <v>27904</v>
      </c>
      <c r="AB5939" t="s">
        <v>27905</v>
      </c>
      <c r="AC5939" t="s">
        <v>27906</v>
      </c>
      <c r="AD5939" t="s">
        <v>27910</v>
      </c>
      <c r="AE5939" t="s">
        <v>27908</v>
      </c>
      <c r="AF5939" t="s">
        <v>27909</v>
      </c>
      <c r="AG5939" t="s">
        <v>27907</v>
      </c>
      <c r="AH5939" t="s">
        <v>37079</v>
      </c>
      <c r="AI5939" t="s">
        <v>37089</v>
      </c>
      <c r="AJ5939" t="s">
        <v>37098</v>
      </c>
      <c r="AK5939" t="s">
        <v>37102</v>
      </c>
      <c r="AL5939" t="s">
        <v>37118</v>
      </c>
      <c r="AM5939" t="s">
        <v>37111</v>
      </c>
    </row>
    <row r="5940" spans="1:39">
      <c r="A5940">
        <v>1237</v>
      </c>
      <c r="B5940" t="s">
        <v>103</v>
      </c>
      <c r="C5940" t="s">
        <v>47</v>
      </c>
      <c r="D5940">
        <v>1</v>
      </c>
      <c r="E5940">
        <v>5</v>
      </c>
      <c r="F5940">
        <v>111</v>
      </c>
      <c r="G5940">
        <v>2</v>
      </c>
      <c r="H5940">
        <v>1</v>
      </c>
      <c r="I5940">
        <v>1</v>
      </c>
      <c r="J5940">
        <v>1</v>
      </c>
      <c r="K5940">
        <v>2</v>
      </c>
      <c r="L5940">
        <v>1237</v>
      </c>
      <c r="M5940">
        <v>10</v>
      </c>
      <c r="N5940">
        <v>3</v>
      </c>
      <c r="O5940" t="s">
        <v>35838</v>
      </c>
      <c r="P5940" t="s">
        <v>35839</v>
      </c>
      <c r="Q5940" t="s">
        <v>35840</v>
      </c>
      <c r="R5940" t="s">
        <v>35841</v>
      </c>
      <c r="S5940" t="s">
        <v>35842</v>
      </c>
      <c r="T5940" t="s">
        <v>35843</v>
      </c>
      <c r="U5940">
        <v>1</v>
      </c>
      <c r="V5940">
        <v>9</v>
      </c>
      <c r="W5940">
        <v>1</v>
      </c>
      <c r="X5940">
        <v>0</v>
      </c>
      <c r="Y5940">
        <v>7</v>
      </c>
      <c r="Z5940">
        <v>111</v>
      </c>
      <c r="AA5940" t="s">
        <v>27904</v>
      </c>
      <c r="AB5940" t="s">
        <v>27905</v>
      </c>
      <c r="AC5940" t="s">
        <v>27906</v>
      </c>
      <c r="AD5940" t="s">
        <v>27910</v>
      </c>
      <c r="AE5940" t="s">
        <v>27908</v>
      </c>
      <c r="AF5940" t="s">
        <v>27909</v>
      </c>
      <c r="AG5940" t="s">
        <v>27907</v>
      </c>
      <c r="AH5940" t="s">
        <v>37079</v>
      </c>
      <c r="AI5940" t="s">
        <v>37089</v>
      </c>
      <c r="AJ5940" t="s">
        <v>37098</v>
      </c>
      <c r="AK5940" t="s">
        <v>37102</v>
      </c>
      <c r="AL5940" t="s">
        <v>37118</v>
      </c>
      <c r="AM5940" t="s">
        <v>37111</v>
      </c>
    </row>
    <row r="5941" spans="1:39">
      <c r="A5941">
        <v>1237</v>
      </c>
      <c r="B5941" t="s">
        <v>110</v>
      </c>
      <c r="C5941" t="s">
        <v>47</v>
      </c>
      <c r="D5941">
        <v>1</v>
      </c>
      <c r="E5941">
        <v>5</v>
      </c>
      <c r="F5941">
        <v>111</v>
      </c>
      <c r="G5941">
        <v>2</v>
      </c>
      <c r="H5941">
        <v>1</v>
      </c>
      <c r="I5941">
        <v>1</v>
      </c>
      <c r="J5941">
        <v>2</v>
      </c>
      <c r="K5941">
        <v>2</v>
      </c>
      <c r="L5941">
        <v>1237</v>
      </c>
      <c r="M5941">
        <v>11</v>
      </c>
      <c r="N5941">
        <v>3</v>
      </c>
      <c r="O5941" t="s">
        <v>35844</v>
      </c>
      <c r="P5941" t="s">
        <v>35845</v>
      </c>
      <c r="Q5941" t="s">
        <v>35846</v>
      </c>
      <c r="R5941" t="s">
        <v>35847</v>
      </c>
      <c r="S5941" t="s">
        <v>35848</v>
      </c>
      <c r="T5941" t="s">
        <v>35849</v>
      </c>
      <c r="U5941">
        <v>1</v>
      </c>
      <c r="V5941">
        <v>9</v>
      </c>
      <c r="W5941">
        <v>1</v>
      </c>
      <c r="X5941">
        <v>0</v>
      </c>
      <c r="Y5941">
        <v>7</v>
      </c>
      <c r="Z5941">
        <v>111</v>
      </c>
      <c r="AA5941" t="s">
        <v>27904</v>
      </c>
      <c r="AB5941" t="s">
        <v>27905</v>
      </c>
      <c r="AC5941" t="s">
        <v>27906</v>
      </c>
      <c r="AD5941" t="s">
        <v>27910</v>
      </c>
      <c r="AE5941" t="s">
        <v>27908</v>
      </c>
      <c r="AF5941" t="s">
        <v>27909</v>
      </c>
      <c r="AG5941" t="s">
        <v>27907</v>
      </c>
      <c r="AH5941" t="s">
        <v>37079</v>
      </c>
      <c r="AI5941" t="s">
        <v>37089</v>
      </c>
      <c r="AJ5941" t="s">
        <v>37098</v>
      </c>
      <c r="AK5941" t="s">
        <v>37102</v>
      </c>
      <c r="AL5941" t="s">
        <v>37118</v>
      </c>
      <c r="AM5941" t="s">
        <v>37111</v>
      </c>
    </row>
    <row r="5942" spans="1:39">
      <c r="A5942">
        <v>1237</v>
      </c>
      <c r="B5942" t="s">
        <v>117</v>
      </c>
      <c r="C5942" t="s">
        <v>47</v>
      </c>
      <c r="D5942">
        <v>1</v>
      </c>
      <c r="E5942">
        <v>5</v>
      </c>
      <c r="F5942">
        <v>111</v>
      </c>
      <c r="G5942">
        <v>2</v>
      </c>
      <c r="H5942">
        <v>1</v>
      </c>
      <c r="I5942">
        <v>2</v>
      </c>
      <c r="K5942">
        <v>2</v>
      </c>
      <c r="L5942">
        <v>1237</v>
      </c>
      <c r="M5942">
        <v>12</v>
      </c>
      <c r="N5942">
        <v>3</v>
      </c>
      <c r="O5942" t="s">
        <v>35850</v>
      </c>
      <c r="P5942" t="s">
        <v>35851</v>
      </c>
      <c r="Q5942" t="s">
        <v>35852</v>
      </c>
      <c r="R5942" t="s">
        <v>35853</v>
      </c>
      <c r="S5942" t="s">
        <v>35854</v>
      </c>
      <c r="T5942" t="s">
        <v>35855</v>
      </c>
      <c r="U5942">
        <v>1</v>
      </c>
      <c r="V5942">
        <v>9</v>
      </c>
      <c r="W5942">
        <v>1</v>
      </c>
      <c r="X5942">
        <v>0</v>
      </c>
      <c r="Y5942">
        <v>7</v>
      </c>
      <c r="Z5942">
        <v>111</v>
      </c>
      <c r="AA5942" t="s">
        <v>27904</v>
      </c>
      <c r="AB5942" t="s">
        <v>27905</v>
      </c>
      <c r="AC5942" t="s">
        <v>27906</v>
      </c>
      <c r="AD5942" t="s">
        <v>27910</v>
      </c>
      <c r="AE5942" t="s">
        <v>27908</v>
      </c>
      <c r="AF5942" t="s">
        <v>27909</v>
      </c>
      <c r="AG5942" t="s">
        <v>27907</v>
      </c>
      <c r="AH5942" t="s">
        <v>37079</v>
      </c>
      <c r="AI5942" t="s">
        <v>37089</v>
      </c>
      <c r="AJ5942" t="s">
        <v>37098</v>
      </c>
      <c r="AK5942" t="s">
        <v>37102</v>
      </c>
      <c r="AL5942" t="s">
        <v>37118</v>
      </c>
      <c r="AM5942" t="s">
        <v>37111</v>
      </c>
    </row>
    <row r="5943" spans="1:39">
      <c r="A5943">
        <v>1238</v>
      </c>
      <c r="B5943" t="s">
        <v>33</v>
      </c>
      <c r="C5943" t="s">
        <v>47</v>
      </c>
      <c r="D5943">
        <v>1</v>
      </c>
      <c r="E5943">
        <v>5</v>
      </c>
      <c r="F5943">
        <v>111</v>
      </c>
      <c r="G5943">
        <v>2</v>
      </c>
      <c r="H5943">
        <v>1</v>
      </c>
      <c r="I5943">
        <v>2</v>
      </c>
      <c r="K5943">
        <v>2</v>
      </c>
      <c r="L5943">
        <v>1238</v>
      </c>
      <c r="M5943">
        <v>1</v>
      </c>
      <c r="N5943">
        <v>3</v>
      </c>
      <c r="O5943" t="s">
        <v>35856</v>
      </c>
      <c r="P5943" t="s">
        <v>35857</v>
      </c>
      <c r="Q5943" t="s">
        <v>35858</v>
      </c>
      <c r="R5943" t="s">
        <v>35859</v>
      </c>
      <c r="S5943" t="s">
        <v>35860</v>
      </c>
      <c r="T5943" t="s">
        <v>35861</v>
      </c>
      <c r="U5943">
        <v>1</v>
      </c>
      <c r="V5943">
        <v>9</v>
      </c>
      <c r="W5943">
        <v>1</v>
      </c>
      <c r="X5943">
        <v>0</v>
      </c>
      <c r="Y5943">
        <v>7</v>
      </c>
      <c r="Z5943">
        <v>111</v>
      </c>
      <c r="AA5943" t="s">
        <v>27904</v>
      </c>
      <c r="AB5943" t="s">
        <v>27905</v>
      </c>
      <c r="AC5943" t="s">
        <v>27906</v>
      </c>
      <c r="AD5943" t="s">
        <v>27910</v>
      </c>
      <c r="AE5943" t="s">
        <v>27908</v>
      </c>
      <c r="AF5943" t="s">
        <v>27909</v>
      </c>
      <c r="AG5943" t="s">
        <v>27907</v>
      </c>
      <c r="AH5943" t="s">
        <v>37079</v>
      </c>
      <c r="AI5943" t="s">
        <v>37089</v>
      </c>
      <c r="AJ5943" t="s">
        <v>37098</v>
      </c>
      <c r="AK5943" t="s">
        <v>37102</v>
      </c>
      <c r="AL5943" t="s">
        <v>37118</v>
      </c>
      <c r="AM5943" t="s">
        <v>37111</v>
      </c>
    </row>
    <row r="5944" spans="1:39">
      <c r="A5944">
        <v>1238</v>
      </c>
      <c r="B5944" t="s">
        <v>47</v>
      </c>
      <c r="C5944" t="s">
        <v>47</v>
      </c>
      <c r="D5944">
        <v>1</v>
      </c>
      <c r="E5944">
        <v>5</v>
      </c>
      <c r="F5944">
        <v>111</v>
      </c>
      <c r="G5944">
        <v>2</v>
      </c>
      <c r="H5944">
        <v>1</v>
      </c>
      <c r="I5944">
        <v>2</v>
      </c>
      <c r="K5944">
        <v>2</v>
      </c>
      <c r="L5944">
        <v>1238</v>
      </c>
      <c r="M5944">
        <v>2</v>
      </c>
      <c r="N5944">
        <v>3</v>
      </c>
      <c r="O5944" t="s">
        <v>35862</v>
      </c>
      <c r="P5944" t="s">
        <v>35863</v>
      </c>
      <c r="Q5944" t="s">
        <v>35864</v>
      </c>
      <c r="R5944" t="s">
        <v>35865</v>
      </c>
      <c r="S5944" t="s">
        <v>35866</v>
      </c>
      <c r="T5944" t="s">
        <v>35867</v>
      </c>
      <c r="U5944">
        <v>1</v>
      </c>
      <c r="V5944">
        <v>9</v>
      </c>
      <c r="W5944">
        <v>1</v>
      </c>
      <c r="X5944">
        <v>0</v>
      </c>
      <c r="Y5944">
        <v>7</v>
      </c>
      <c r="Z5944">
        <v>111</v>
      </c>
      <c r="AA5944" t="s">
        <v>27904</v>
      </c>
      <c r="AB5944" t="s">
        <v>27905</v>
      </c>
      <c r="AC5944" t="s">
        <v>27906</v>
      </c>
      <c r="AD5944" t="s">
        <v>27910</v>
      </c>
      <c r="AE5944" t="s">
        <v>27908</v>
      </c>
      <c r="AF5944" t="s">
        <v>27909</v>
      </c>
      <c r="AG5944" t="s">
        <v>27907</v>
      </c>
      <c r="AH5944" t="s">
        <v>37079</v>
      </c>
      <c r="AI5944" t="s">
        <v>37089</v>
      </c>
      <c r="AJ5944" t="s">
        <v>37098</v>
      </c>
      <c r="AK5944" t="s">
        <v>37102</v>
      </c>
      <c r="AL5944" t="s">
        <v>37118</v>
      </c>
      <c r="AM5944" t="s">
        <v>37111</v>
      </c>
    </row>
    <row r="5945" spans="1:39">
      <c r="A5945">
        <v>1238</v>
      </c>
      <c r="B5945" t="s">
        <v>54</v>
      </c>
      <c r="C5945" t="s">
        <v>47</v>
      </c>
      <c r="D5945">
        <v>1</v>
      </c>
      <c r="E5945">
        <v>5</v>
      </c>
      <c r="F5945">
        <v>111</v>
      </c>
      <c r="G5945">
        <v>2</v>
      </c>
      <c r="H5945">
        <v>1</v>
      </c>
      <c r="I5945">
        <v>2</v>
      </c>
      <c r="K5945">
        <v>2</v>
      </c>
      <c r="L5945">
        <v>1238</v>
      </c>
      <c r="M5945">
        <v>3</v>
      </c>
      <c r="N5945">
        <v>3</v>
      </c>
      <c r="O5945" t="s">
        <v>35868</v>
      </c>
      <c r="P5945" t="s">
        <v>35869</v>
      </c>
      <c r="Q5945" t="s">
        <v>35870</v>
      </c>
      <c r="R5945" t="s">
        <v>35871</v>
      </c>
      <c r="S5945" t="s">
        <v>35872</v>
      </c>
      <c r="T5945" t="s">
        <v>35873</v>
      </c>
      <c r="U5945">
        <v>1</v>
      </c>
      <c r="V5945">
        <v>9</v>
      </c>
      <c r="W5945">
        <v>1</v>
      </c>
      <c r="X5945">
        <v>0</v>
      </c>
      <c r="Y5945">
        <v>7</v>
      </c>
      <c r="Z5945">
        <v>111</v>
      </c>
      <c r="AA5945" t="s">
        <v>27904</v>
      </c>
      <c r="AB5945" t="s">
        <v>27905</v>
      </c>
      <c r="AC5945" t="s">
        <v>27906</v>
      </c>
      <c r="AD5945" t="s">
        <v>27910</v>
      </c>
      <c r="AE5945" t="s">
        <v>27908</v>
      </c>
      <c r="AF5945" t="s">
        <v>27909</v>
      </c>
      <c r="AG5945" t="s">
        <v>27907</v>
      </c>
      <c r="AH5945" t="s">
        <v>37079</v>
      </c>
      <c r="AI5945" t="s">
        <v>37089</v>
      </c>
      <c r="AJ5945" t="s">
        <v>37098</v>
      </c>
      <c r="AK5945" t="s">
        <v>37102</v>
      </c>
      <c r="AL5945" t="s">
        <v>37118</v>
      </c>
      <c r="AM5945" t="s">
        <v>37111</v>
      </c>
    </row>
    <row r="5946" spans="1:39">
      <c r="A5946">
        <v>1238</v>
      </c>
      <c r="B5946" t="s">
        <v>61</v>
      </c>
      <c r="C5946" t="s">
        <v>47</v>
      </c>
      <c r="D5946">
        <v>1</v>
      </c>
      <c r="E5946">
        <v>5</v>
      </c>
      <c r="F5946">
        <v>111</v>
      </c>
      <c r="G5946">
        <v>2</v>
      </c>
      <c r="H5946">
        <v>1</v>
      </c>
      <c r="I5946">
        <v>2</v>
      </c>
      <c r="K5946">
        <v>2</v>
      </c>
      <c r="L5946">
        <v>1238</v>
      </c>
      <c r="M5946">
        <v>4</v>
      </c>
      <c r="N5946">
        <v>3</v>
      </c>
      <c r="O5946" t="s">
        <v>35874</v>
      </c>
      <c r="P5946" t="s">
        <v>35875</v>
      </c>
      <c r="Q5946" t="s">
        <v>35876</v>
      </c>
      <c r="R5946" t="s">
        <v>35877</v>
      </c>
      <c r="S5946" t="s">
        <v>35878</v>
      </c>
      <c r="T5946" t="s">
        <v>35879</v>
      </c>
      <c r="U5946">
        <v>1</v>
      </c>
      <c r="V5946">
        <v>9</v>
      </c>
      <c r="W5946">
        <v>1</v>
      </c>
      <c r="X5946">
        <v>0</v>
      </c>
      <c r="Y5946">
        <v>7</v>
      </c>
      <c r="Z5946">
        <v>111</v>
      </c>
      <c r="AA5946" t="s">
        <v>27904</v>
      </c>
      <c r="AB5946" t="s">
        <v>27905</v>
      </c>
      <c r="AC5946" t="s">
        <v>27906</v>
      </c>
      <c r="AD5946" t="s">
        <v>27910</v>
      </c>
      <c r="AE5946" t="s">
        <v>27908</v>
      </c>
      <c r="AF5946" t="s">
        <v>27909</v>
      </c>
      <c r="AG5946" t="s">
        <v>27907</v>
      </c>
      <c r="AH5946" t="s">
        <v>37079</v>
      </c>
      <c r="AI5946" t="s">
        <v>37089</v>
      </c>
      <c r="AJ5946" t="s">
        <v>37098</v>
      </c>
      <c r="AK5946" t="s">
        <v>37102</v>
      </c>
      <c r="AL5946" t="s">
        <v>37118</v>
      </c>
      <c r="AM5946" t="s">
        <v>37111</v>
      </c>
    </row>
    <row r="5947" spans="1:39">
      <c r="A5947">
        <v>1238</v>
      </c>
      <c r="B5947" t="s">
        <v>68</v>
      </c>
      <c r="C5947" t="s">
        <v>47</v>
      </c>
      <c r="D5947">
        <v>1</v>
      </c>
      <c r="E5947">
        <v>5</v>
      </c>
      <c r="F5947">
        <v>111</v>
      </c>
      <c r="G5947">
        <v>2</v>
      </c>
      <c r="H5947">
        <v>1</v>
      </c>
      <c r="I5947">
        <v>2</v>
      </c>
      <c r="K5947">
        <v>2</v>
      </c>
      <c r="L5947">
        <v>1238</v>
      </c>
      <c r="M5947">
        <v>5</v>
      </c>
      <c r="N5947">
        <v>3</v>
      </c>
      <c r="O5947" t="s">
        <v>35880</v>
      </c>
      <c r="P5947" t="s">
        <v>35881</v>
      </c>
      <c r="Q5947" t="s">
        <v>35882</v>
      </c>
      <c r="R5947" t="s">
        <v>35883</v>
      </c>
      <c r="S5947" t="s">
        <v>35884</v>
      </c>
      <c r="T5947" t="s">
        <v>35885</v>
      </c>
      <c r="U5947">
        <v>1</v>
      </c>
      <c r="V5947">
        <v>9</v>
      </c>
      <c r="W5947">
        <v>1</v>
      </c>
      <c r="X5947">
        <v>0</v>
      </c>
      <c r="Y5947">
        <v>7</v>
      </c>
      <c r="Z5947">
        <v>111</v>
      </c>
      <c r="AA5947" t="s">
        <v>27904</v>
      </c>
      <c r="AB5947" t="s">
        <v>27905</v>
      </c>
      <c r="AC5947" t="s">
        <v>27906</v>
      </c>
      <c r="AD5947" t="s">
        <v>27910</v>
      </c>
      <c r="AE5947" t="s">
        <v>27908</v>
      </c>
      <c r="AF5947" t="s">
        <v>27909</v>
      </c>
      <c r="AG5947" t="s">
        <v>27907</v>
      </c>
      <c r="AH5947" t="s">
        <v>37079</v>
      </c>
      <c r="AI5947" t="s">
        <v>37089</v>
      </c>
      <c r="AJ5947" t="s">
        <v>37098</v>
      </c>
      <c r="AK5947" t="s">
        <v>37102</v>
      </c>
      <c r="AL5947" t="s">
        <v>37118</v>
      </c>
      <c r="AM5947" t="s">
        <v>37111</v>
      </c>
    </row>
    <row r="5948" spans="1:39">
      <c r="A5948">
        <v>1238</v>
      </c>
      <c r="B5948" t="s">
        <v>75</v>
      </c>
      <c r="C5948" t="s">
        <v>47</v>
      </c>
      <c r="D5948">
        <v>1</v>
      </c>
      <c r="E5948">
        <v>5</v>
      </c>
      <c r="F5948">
        <v>111</v>
      </c>
      <c r="G5948">
        <v>2</v>
      </c>
      <c r="H5948">
        <v>1</v>
      </c>
      <c r="I5948">
        <v>2</v>
      </c>
      <c r="K5948">
        <v>2</v>
      </c>
      <c r="L5948">
        <v>1238</v>
      </c>
      <c r="M5948">
        <v>6</v>
      </c>
      <c r="N5948">
        <v>3</v>
      </c>
      <c r="O5948" t="s">
        <v>35886</v>
      </c>
      <c r="P5948" t="s">
        <v>35887</v>
      </c>
      <c r="Q5948" t="s">
        <v>35888</v>
      </c>
      <c r="R5948" t="s">
        <v>35889</v>
      </c>
      <c r="S5948" t="s">
        <v>35890</v>
      </c>
      <c r="T5948" t="s">
        <v>35891</v>
      </c>
      <c r="U5948">
        <v>1</v>
      </c>
      <c r="V5948">
        <v>9</v>
      </c>
      <c r="W5948">
        <v>1</v>
      </c>
      <c r="X5948">
        <v>0</v>
      </c>
      <c r="Y5948">
        <v>7</v>
      </c>
      <c r="Z5948">
        <v>111</v>
      </c>
      <c r="AA5948" t="s">
        <v>27904</v>
      </c>
      <c r="AB5948" t="s">
        <v>27905</v>
      </c>
      <c r="AC5948" t="s">
        <v>27906</v>
      </c>
      <c r="AD5948" t="s">
        <v>27910</v>
      </c>
      <c r="AE5948" t="s">
        <v>27908</v>
      </c>
      <c r="AF5948" t="s">
        <v>27909</v>
      </c>
      <c r="AG5948" t="s">
        <v>27907</v>
      </c>
      <c r="AH5948" t="s">
        <v>37079</v>
      </c>
      <c r="AI5948" t="s">
        <v>37089</v>
      </c>
      <c r="AJ5948" t="s">
        <v>37098</v>
      </c>
      <c r="AK5948" t="s">
        <v>37102</v>
      </c>
      <c r="AL5948" t="s">
        <v>37118</v>
      </c>
      <c r="AM5948" t="s">
        <v>37111</v>
      </c>
    </row>
    <row r="5949" spans="1:39">
      <c r="A5949">
        <v>1238</v>
      </c>
      <c r="B5949" t="s">
        <v>82</v>
      </c>
      <c r="C5949" t="s">
        <v>47</v>
      </c>
      <c r="D5949">
        <v>1</v>
      </c>
      <c r="E5949">
        <v>5</v>
      </c>
      <c r="F5949">
        <v>111</v>
      </c>
      <c r="G5949">
        <v>2</v>
      </c>
      <c r="H5949">
        <v>1</v>
      </c>
      <c r="I5949">
        <v>2</v>
      </c>
      <c r="K5949">
        <v>2</v>
      </c>
      <c r="L5949">
        <v>1238</v>
      </c>
      <c r="M5949">
        <v>7</v>
      </c>
      <c r="N5949">
        <v>3</v>
      </c>
      <c r="O5949" t="s">
        <v>35892</v>
      </c>
      <c r="P5949" t="s">
        <v>35893</v>
      </c>
      <c r="Q5949" t="s">
        <v>35894</v>
      </c>
      <c r="R5949" t="s">
        <v>35895</v>
      </c>
      <c r="S5949" t="s">
        <v>35896</v>
      </c>
      <c r="T5949" t="s">
        <v>35897</v>
      </c>
      <c r="U5949">
        <v>1</v>
      </c>
      <c r="V5949">
        <v>9</v>
      </c>
      <c r="W5949">
        <v>1</v>
      </c>
      <c r="X5949">
        <v>0</v>
      </c>
      <c r="Y5949">
        <v>7</v>
      </c>
      <c r="Z5949">
        <v>111</v>
      </c>
      <c r="AA5949" t="s">
        <v>27904</v>
      </c>
      <c r="AB5949" t="s">
        <v>27905</v>
      </c>
      <c r="AC5949" t="s">
        <v>27906</v>
      </c>
      <c r="AD5949" t="s">
        <v>27910</v>
      </c>
      <c r="AE5949" t="s">
        <v>27908</v>
      </c>
      <c r="AF5949" t="s">
        <v>27909</v>
      </c>
      <c r="AG5949" t="s">
        <v>27907</v>
      </c>
      <c r="AH5949" t="s">
        <v>37079</v>
      </c>
      <c r="AI5949" t="s">
        <v>37089</v>
      </c>
      <c r="AJ5949" t="s">
        <v>37098</v>
      </c>
      <c r="AK5949" t="s">
        <v>37102</v>
      </c>
      <c r="AL5949" t="s">
        <v>37118</v>
      </c>
      <c r="AM5949" t="s">
        <v>37111</v>
      </c>
    </row>
    <row r="5950" spans="1:39">
      <c r="A5950">
        <v>1238</v>
      </c>
      <c r="B5950" t="s">
        <v>89</v>
      </c>
      <c r="C5950" t="s">
        <v>47</v>
      </c>
      <c r="D5950">
        <v>1</v>
      </c>
      <c r="E5950">
        <v>5</v>
      </c>
      <c r="F5950">
        <v>111</v>
      </c>
      <c r="G5950">
        <v>2</v>
      </c>
      <c r="H5950">
        <v>1</v>
      </c>
      <c r="I5950">
        <v>2</v>
      </c>
      <c r="K5950">
        <v>2</v>
      </c>
      <c r="L5950">
        <v>1238</v>
      </c>
      <c r="M5950">
        <v>8</v>
      </c>
      <c r="N5950">
        <v>3</v>
      </c>
      <c r="O5950" t="s">
        <v>11374</v>
      </c>
      <c r="P5950" t="s">
        <v>35898</v>
      </c>
      <c r="Q5950" t="s">
        <v>35899</v>
      </c>
      <c r="R5950" t="s">
        <v>35900</v>
      </c>
      <c r="S5950" t="s">
        <v>35901</v>
      </c>
      <c r="T5950" t="s">
        <v>35902</v>
      </c>
      <c r="U5950">
        <v>1</v>
      </c>
      <c r="V5950">
        <v>9</v>
      </c>
      <c r="W5950">
        <v>1</v>
      </c>
      <c r="X5950">
        <v>0</v>
      </c>
      <c r="Y5950">
        <v>7</v>
      </c>
      <c r="Z5950">
        <v>111</v>
      </c>
      <c r="AA5950" t="s">
        <v>27904</v>
      </c>
      <c r="AB5950" t="s">
        <v>27905</v>
      </c>
      <c r="AC5950" t="s">
        <v>27906</v>
      </c>
      <c r="AD5950" t="s">
        <v>27910</v>
      </c>
      <c r="AE5950" t="s">
        <v>27908</v>
      </c>
      <c r="AF5950" t="s">
        <v>27909</v>
      </c>
      <c r="AG5950" t="s">
        <v>27907</v>
      </c>
      <c r="AH5950" t="s">
        <v>37079</v>
      </c>
      <c r="AI5950" t="s">
        <v>37089</v>
      </c>
      <c r="AJ5950" t="s">
        <v>37098</v>
      </c>
      <c r="AK5950" t="s">
        <v>37102</v>
      </c>
      <c r="AL5950" t="s">
        <v>37118</v>
      </c>
      <c r="AM5950" t="s">
        <v>37111</v>
      </c>
    </row>
    <row r="5951" spans="1:39">
      <c r="A5951">
        <v>1238</v>
      </c>
      <c r="B5951" t="s">
        <v>96</v>
      </c>
      <c r="C5951" t="s">
        <v>47</v>
      </c>
      <c r="D5951">
        <v>1</v>
      </c>
      <c r="E5951">
        <v>5</v>
      </c>
      <c r="F5951">
        <v>111</v>
      </c>
      <c r="G5951">
        <v>2</v>
      </c>
      <c r="H5951">
        <v>1</v>
      </c>
      <c r="I5951">
        <v>1</v>
      </c>
      <c r="J5951">
        <v>1</v>
      </c>
      <c r="K5951">
        <v>2</v>
      </c>
      <c r="L5951">
        <v>1238</v>
      </c>
      <c r="M5951">
        <v>9</v>
      </c>
      <c r="N5951">
        <v>3</v>
      </c>
      <c r="O5951" t="s">
        <v>35903</v>
      </c>
      <c r="P5951" t="s">
        <v>35904</v>
      </c>
      <c r="Q5951" t="s">
        <v>35905</v>
      </c>
      <c r="R5951" t="s">
        <v>35906</v>
      </c>
      <c r="S5951" t="s">
        <v>35907</v>
      </c>
      <c r="T5951" t="s">
        <v>35908</v>
      </c>
      <c r="U5951">
        <v>1</v>
      </c>
      <c r="V5951">
        <v>9</v>
      </c>
      <c r="W5951">
        <v>1</v>
      </c>
      <c r="X5951">
        <v>0</v>
      </c>
      <c r="Y5951">
        <v>7</v>
      </c>
      <c r="Z5951">
        <v>111</v>
      </c>
      <c r="AA5951" t="s">
        <v>27904</v>
      </c>
      <c r="AB5951" t="s">
        <v>27905</v>
      </c>
      <c r="AC5951" t="s">
        <v>27906</v>
      </c>
      <c r="AD5951" t="s">
        <v>27910</v>
      </c>
      <c r="AE5951" t="s">
        <v>27908</v>
      </c>
      <c r="AF5951" t="s">
        <v>27909</v>
      </c>
      <c r="AG5951" t="s">
        <v>27907</v>
      </c>
      <c r="AH5951" t="s">
        <v>37079</v>
      </c>
      <c r="AI5951" t="s">
        <v>37089</v>
      </c>
      <c r="AJ5951" t="s">
        <v>37098</v>
      </c>
      <c r="AK5951" t="s">
        <v>37102</v>
      </c>
      <c r="AL5951" t="s">
        <v>37118</v>
      </c>
      <c r="AM5951" t="s">
        <v>37111</v>
      </c>
    </row>
    <row r="5952" spans="1:39">
      <c r="A5952">
        <v>1238</v>
      </c>
      <c r="B5952" t="s">
        <v>103</v>
      </c>
      <c r="C5952" t="s">
        <v>47</v>
      </c>
      <c r="D5952">
        <v>1</v>
      </c>
      <c r="E5952">
        <v>5</v>
      </c>
      <c r="F5952">
        <v>111</v>
      </c>
      <c r="G5952">
        <v>2</v>
      </c>
      <c r="H5952">
        <v>1</v>
      </c>
      <c r="I5952">
        <v>2</v>
      </c>
      <c r="K5952">
        <v>2</v>
      </c>
      <c r="L5952">
        <v>1238</v>
      </c>
      <c r="M5952">
        <v>10</v>
      </c>
      <c r="N5952">
        <v>3</v>
      </c>
      <c r="O5952" t="s">
        <v>35909</v>
      </c>
      <c r="P5952" t="s">
        <v>35910</v>
      </c>
      <c r="Q5952" t="s">
        <v>35911</v>
      </c>
      <c r="R5952" t="s">
        <v>35912</v>
      </c>
      <c r="S5952" t="s">
        <v>35913</v>
      </c>
      <c r="T5952" t="s">
        <v>35914</v>
      </c>
      <c r="U5952">
        <v>1</v>
      </c>
      <c r="V5952">
        <v>9</v>
      </c>
      <c r="W5952">
        <v>1</v>
      </c>
      <c r="X5952">
        <v>0</v>
      </c>
      <c r="Y5952">
        <v>7</v>
      </c>
      <c r="Z5952">
        <v>111</v>
      </c>
      <c r="AA5952" t="s">
        <v>27904</v>
      </c>
      <c r="AB5952" t="s">
        <v>27905</v>
      </c>
      <c r="AC5952" t="s">
        <v>27906</v>
      </c>
      <c r="AD5952" t="s">
        <v>27910</v>
      </c>
      <c r="AE5952" t="s">
        <v>27908</v>
      </c>
      <c r="AF5952" t="s">
        <v>27909</v>
      </c>
      <c r="AG5952" t="s">
        <v>27907</v>
      </c>
      <c r="AH5952" t="s">
        <v>37079</v>
      </c>
      <c r="AI5952" t="s">
        <v>37089</v>
      </c>
      <c r="AJ5952" t="s">
        <v>37098</v>
      </c>
      <c r="AK5952" t="s">
        <v>37102</v>
      </c>
      <c r="AL5952" t="s">
        <v>37118</v>
      </c>
      <c r="AM5952" t="s">
        <v>37111</v>
      </c>
    </row>
    <row r="5953" spans="1:39">
      <c r="A5953">
        <v>1238</v>
      </c>
      <c r="B5953" t="s">
        <v>110</v>
      </c>
      <c r="C5953" t="s">
        <v>47</v>
      </c>
      <c r="D5953">
        <v>1</v>
      </c>
      <c r="E5953">
        <v>5</v>
      </c>
      <c r="F5953">
        <v>111</v>
      </c>
      <c r="G5953">
        <v>2</v>
      </c>
      <c r="H5953">
        <v>1</v>
      </c>
      <c r="I5953">
        <v>2</v>
      </c>
      <c r="K5953">
        <v>2</v>
      </c>
      <c r="L5953">
        <v>1238</v>
      </c>
      <c r="M5953">
        <v>11</v>
      </c>
      <c r="N5953">
        <v>3</v>
      </c>
      <c r="O5953" t="s">
        <v>35915</v>
      </c>
      <c r="P5953" t="s">
        <v>35916</v>
      </c>
      <c r="Q5953" t="s">
        <v>35917</v>
      </c>
      <c r="R5953" t="s">
        <v>35918</v>
      </c>
      <c r="S5953" t="s">
        <v>35919</v>
      </c>
      <c r="T5953" t="s">
        <v>35920</v>
      </c>
      <c r="U5953">
        <v>1</v>
      </c>
      <c r="V5953">
        <v>9</v>
      </c>
      <c r="W5953">
        <v>1</v>
      </c>
      <c r="X5953">
        <v>0</v>
      </c>
      <c r="Y5953">
        <v>7</v>
      </c>
      <c r="Z5953">
        <v>111</v>
      </c>
      <c r="AA5953" t="s">
        <v>27904</v>
      </c>
      <c r="AB5953" t="s">
        <v>27905</v>
      </c>
      <c r="AC5953" t="s">
        <v>27906</v>
      </c>
      <c r="AD5953" t="s">
        <v>27910</v>
      </c>
      <c r="AE5953" t="s">
        <v>27908</v>
      </c>
      <c r="AF5953" t="s">
        <v>27909</v>
      </c>
      <c r="AG5953" t="s">
        <v>27907</v>
      </c>
      <c r="AH5953" t="s">
        <v>37079</v>
      </c>
      <c r="AI5953" t="s">
        <v>37089</v>
      </c>
      <c r="AJ5953" t="s">
        <v>37098</v>
      </c>
      <c r="AK5953" t="s">
        <v>37102</v>
      </c>
      <c r="AL5953" t="s">
        <v>37118</v>
      </c>
      <c r="AM5953" t="s">
        <v>37111</v>
      </c>
    </row>
    <row r="5954" spans="1:39">
      <c r="A5954">
        <v>1238</v>
      </c>
      <c r="B5954" t="s">
        <v>117</v>
      </c>
      <c r="C5954" t="s">
        <v>47</v>
      </c>
      <c r="D5954">
        <v>1</v>
      </c>
      <c r="E5954">
        <v>5</v>
      </c>
      <c r="F5954">
        <v>111</v>
      </c>
      <c r="G5954">
        <v>2</v>
      </c>
      <c r="H5954">
        <v>1</v>
      </c>
      <c r="I5954">
        <v>2</v>
      </c>
      <c r="K5954">
        <v>2</v>
      </c>
      <c r="L5954">
        <v>1238</v>
      </c>
      <c r="M5954">
        <v>12</v>
      </c>
      <c r="N5954">
        <v>3</v>
      </c>
      <c r="O5954" t="s">
        <v>35921</v>
      </c>
      <c r="P5954" t="s">
        <v>35922</v>
      </c>
      <c r="Q5954" t="s">
        <v>35923</v>
      </c>
      <c r="R5954" t="s">
        <v>35924</v>
      </c>
      <c r="S5954" t="s">
        <v>35925</v>
      </c>
      <c r="T5954" t="s">
        <v>35926</v>
      </c>
      <c r="U5954">
        <v>1</v>
      </c>
      <c r="V5954">
        <v>9</v>
      </c>
      <c r="W5954">
        <v>1</v>
      </c>
      <c r="X5954">
        <v>0</v>
      </c>
      <c r="Y5954">
        <v>7</v>
      </c>
      <c r="Z5954">
        <v>111</v>
      </c>
      <c r="AA5954" t="s">
        <v>27904</v>
      </c>
      <c r="AB5954" t="s">
        <v>27905</v>
      </c>
      <c r="AC5954" t="s">
        <v>27906</v>
      </c>
      <c r="AD5954" t="s">
        <v>27910</v>
      </c>
      <c r="AE5954" t="s">
        <v>27908</v>
      </c>
      <c r="AF5954" t="s">
        <v>27909</v>
      </c>
      <c r="AG5954" t="s">
        <v>27907</v>
      </c>
      <c r="AH5954" t="s">
        <v>37079</v>
      </c>
      <c r="AI5954" t="s">
        <v>37089</v>
      </c>
      <c r="AJ5954" t="s">
        <v>37098</v>
      </c>
      <c r="AK5954" t="s">
        <v>37102</v>
      </c>
      <c r="AL5954" t="s">
        <v>37118</v>
      </c>
      <c r="AM5954" t="s">
        <v>37111</v>
      </c>
    </row>
    <row r="5955" spans="1:39">
      <c r="A5955">
        <v>1239</v>
      </c>
      <c r="B5955" t="s">
        <v>33</v>
      </c>
      <c r="C5955" t="s">
        <v>47</v>
      </c>
      <c r="D5955">
        <v>1</v>
      </c>
      <c r="E5955">
        <v>5</v>
      </c>
      <c r="F5955">
        <v>111</v>
      </c>
      <c r="G5955">
        <v>2</v>
      </c>
      <c r="H5955">
        <v>1</v>
      </c>
      <c r="I5955">
        <v>2</v>
      </c>
      <c r="K5955">
        <v>2</v>
      </c>
      <c r="L5955">
        <v>1239</v>
      </c>
      <c r="M5955">
        <v>1</v>
      </c>
      <c r="N5955">
        <v>3</v>
      </c>
      <c r="O5955" t="s">
        <v>35927</v>
      </c>
      <c r="P5955" t="s">
        <v>35928</v>
      </c>
      <c r="Q5955" t="s">
        <v>35929</v>
      </c>
      <c r="R5955" t="s">
        <v>35930</v>
      </c>
      <c r="S5955" t="s">
        <v>35931</v>
      </c>
      <c r="T5955" t="s">
        <v>35932</v>
      </c>
      <c r="U5955">
        <v>1</v>
      </c>
      <c r="V5955">
        <v>9</v>
      </c>
      <c r="W5955">
        <v>1</v>
      </c>
      <c r="X5955">
        <v>0</v>
      </c>
      <c r="Y5955">
        <v>7</v>
      </c>
      <c r="Z5955">
        <v>111</v>
      </c>
      <c r="AA5955" t="s">
        <v>27904</v>
      </c>
      <c r="AB5955" t="s">
        <v>27905</v>
      </c>
      <c r="AC5955" t="s">
        <v>27906</v>
      </c>
      <c r="AD5955" t="s">
        <v>27910</v>
      </c>
      <c r="AE5955" t="s">
        <v>27908</v>
      </c>
      <c r="AF5955" t="s">
        <v>27909</v>
      </c>
      <c r="AG5955" t="s">
        <v>27907</v>
      </c>
      <c r="AH5955" t="s">
        <v>37079</v>
      </c>
      <c r="AI5955" t="s">
        <v>37089</v>
      </c>
      <c r="AJ5955" t="s">
        <v>37098</v>
      </c>
      <c r="AK5955" t="s">
        <v>37102</v>
      </c>
      <c r="AL5955" t="s">
        <v>37118</v>
      </c>
      <c r="AM5955" t="s">
        <v>37111</v>
      </c>
    </row>
    <row r="5956" spans="1:39">
      <c r="A5956">
        <v>1239</v>
      </c>
      <c r="B5956" t="s">
        <v>47</v>
      </c>
      <c r="C5956" t="s">
        <v>47</v>
      </c>
      <c r="D5956">
        <v>1</v>
      </c>
      <c r="E5956">
        <v>5</v>
      </c>
      <c r="F5956">
        <v>111</v>
      </c>
      <c r="G5956">
        <v>2</v>
      </c>
      <c r="H5956">
        <v>1</v>
      </c>
      <c r="I5956">
        <v>2</v>
      </c>
      <c r="K5956">
        <v>2</v>
      </c>
      <c r="L5956">
        <v>1239</v>
      </c>
      <c r="M5956">
        <v>2</v>
      </c>
      <c r="N5956">
        <v>3</v>
      </c>
      <c r="O5956" t="s">
        <v>35933</v>
      </c>
      <c r="P5956" t="s">
        <v>35934</v>
      </c>
      <c r="Q5956" t="s">
        <v>35935</v>
      </c>
      <c r="R5956" t="s">
        <v>35936</v>
      </c>
      <c r="S5956" t="s">
        <v>35937</v>
      </c>
      <c r="T5956" t="s">
        <v>35938</v>
      </c>
      <c r="U5956">
        <v>1</v>
      </c>
      <c r="V5956">
        <v>9</v>
      </c>
      <c r="W5956">
        <v>1</v>
      </c>
      <c r="X5956">
        <v>0</v>
      </c>
      <c r="Y5956">
        <v>7</v>
      </c>
      <c r="Z5956">
        <v>111</v>
      </c>
      <c r="AA5956" t="s">
        <v>27904</v>
      </c>
      <c r="AB5956" t="s">
        <v>27905</v>
      </c>
      <c r="AC5956" t="s">
        <v>27906</v>
      </c>
      <c r="AD5956" t="s">
        <v>27910</v>
      </c>
      <c r="AE5956" t="s">
        <v>27908</v>
      </c>
      <c r="AF5956" t="s">
        <v>27909</v>
      </c>
      <c r="AG5956" t="s">
        <v>27907</v>
      </c>
      <c r="AH5956" t="s">
        <v>37079</v>
      </c>
      <c r="AI5956" t="s">
        <v>37089</v>
      </c>
      <c r="AJ5956" t="s">
        <v>37098</v>
      </c>
      <c r="AK5956" t="s">
        <v>37102</v>
      </c>
      <c r="AL5956" t="s">
        <v>37118</v>
      </c>
      <c r="AM5956" t="s">
        <v>37111</v>
      </c>
    </row>
    <row r="5957" spans="1:39">
      <c r="A5957">
        <v>1239</v>
      </c>
      <c r="B5957" t="s">
        <v>54</v>
      </c>
      <c r="C5957" t="s">
        <v>47</v>
      </c>
      <c r="D5957">
        <v>1</v>
      </c>
      <c r="E5957">
        <v>5</v>
      </c>
      <c r="F5957">
        <v>111</v>
      </c>
      <c r="G5957">
        <v>2</v>
      </c>
      <c r="H5957">
        <v>1</v>
      </c>
      <c r="I5957">
        <v>2</v>
      </c>
      <c r="K5957">
        <v>2</v>
      </c>
      <c r="L5957">
        <v>1239</v>
      </c>
      <c r="M5957">
        <v>3</v>
      </c>
      <c r="N5957">
        <v>3</v>
      </c>
      <c r="O5957" t="s">
        <v>35939</v>
      </c>
      <c r="P5957" t="s">
        <v>35940</v>
      </c>
      <c r="Q5957" t="s">
        <v>35941</v>
      </c>
      <c r="R5957" t="s">
        <v>35942</v>
      </c>
      <c r="S5957" t="s">
        <v>35943</v>
      </c>
      <c r="T5957" t="s">
        <v>35944</v>
      </c>
      <c r="U5957">
        <v>1</v>
      </c>
      <c r="V5957">
        <v>9</v>
      </c>
      <c r="W5957">
        <v>1</v>
      </c>
      <c r="X5957">
        <v>0</v>
      </c>
      <c r="Y5957">
        <v>7</v>
      </c>
      <c r="Z5957">
        <v>111</v>
      </c>
      <c r="AA5957" t="s">
        <v>27904</v>
      </c>
      <c r="AB5957" t="s">
        <v>27905</v>
      </c>
      <c r="AC5957" t="s">
        <v>27906</v>
      </c>
      <c r="AD5957" t="s">
        <v>27910</v>
      </c>
      <c r="AE5957" t="s">
        <v>27908</v>
      </c>
      <c r="AF5957" t="s">
        <v>27909</v>
      </c>
      <c r="AG5957" t="s">
        <v>27907</v>
      </c>
      <c r="AH5957" t="s">
        <v>37079</v>
      </c>
      <c r="AI5957" t="s">
        <v>37089</v>
      </c>
      <c r="AJ5957" t="s">
        <v>37098</v>
      </c>
      <c r="AK5957" t="s">
        <v>37102</v>
      </c>
      <c r="AL5957" t="s">
        <v>37118</v>
      </c>
      <c r="AM5957" t="s">
        <v>37111</v>
      </c>
    </row>
    <row r="5958" spans="1:39">
      <c r="A5958">
        <v>1239</v>
      </c>
      <c r="B5958" t="s">
        <v>61</v>
      </c>
      <c r="C5958" t="s">
        <v>47</v>
      </c>
      <c r="D5958">
        <v>1</v>
      </c>
      <c r="E5958">
        <v>5</v>
      </c>
      <c r="F5958">
        <v>111</v>
      </c>
      <c r="G5958">
        <v>2</v>
      </c>
      <c r="H5958">
        <v>1</v>
      </c>
      <c r="I5958">
        <v>2</v>
      </c>
      <c r="K5958">
        <v>2</v>
      </c>
      <c r="L5958">
        <v>1239</v>
      </c>
      <c r="M5958">
        <v>4</v>
      </c>
      <c r="N5958">
        <v>3</v>
      </c>
      <c r="O5958" t="s">
        <v>35945</v>
      </c>
      <c r="P5958" t="s">
        <v>35946</v>
      </c>
      <c r="Q5958" t="s">
        <v>35947</v>
      </c>
      <c r="R5958" t="s">
        <v>35948</v>
      </c>
      <c r="S5958" t="s">
        <v>35949</v>
      </c>
      <c r="T5958" t="s">
        <v>35950</v>
      </c>
      <c r="U5958">
        <v>1</v>
      </c>
      <c r="V5958">
        <v>9</v>
      </c>
      <c r="W5958">
        <v>1</v>
      </c>
      <c r="X5958">
        <v>0</v>
      </c>
      <c r="Y5958">
        <v>7</v>
      </c>
      <c r="Z5958">
        <v>111</v>
      </c>
      <c r="AA5958" t="s">
        <v>27904</v>
      </c>
      <c r="AB5958" t="s">
        <v>27905</v>
      </c>
      <c r="AC5958" t="s">
        <v>27906</v>
      </c>
      <c r="AD5958" t="s">
        <v>27910</v>
      </c>
      <c r="AE5958" t="s">
        <v>27908</v>
      </c>
      <c r="AF5958" t="s">
        <v>27909</v>
      </c>
      <c r="AG5958" t="s">
        <v>27907</v>
      </c>
      <c r="AH5958" t="s">
        <v>37079</v>
      </c>
      <c r="AI5958" t="s">
        <v>37089</v>
      </c>
      <c r="AJ5958" t="s">
        <v>37098</v>
      </c>
      <c r="AK5958" t="s">
        <v>37102</v>
      </c>
      <c r="AL5958" t="s">
        <v>37118</v>
      </c>
      <c r="AM5958" t="s">
        <v>37111</v>
      </c>
    </row>
    <row r="5959" spans="1:39">
      <c r="A5959">
        <v>1239</v>
      </c>
      <c r="B5959" t="s">
        <v>68</v>
      </c>
      <c r="C5959" t="s">
        <v>47</v>
      </c>
      <c r="D5959">
        <v>1</v>
      </c>
      <c r="E5959">
        <v>5</v>
      </c>
      <c r="F5959">
        <v>111</v>
      </c>
      <c r="G5959">
        <v>2</v>
      </c>
      <c r="H5959">
        <v>1</v>
      </c>
      <c r="I5959">
        <v>2</v>
      </c>
      <c r="K5959">
        <v>2</v>
      </c>
      <c r="L5959">
        <v>1239</v>
      </c>
      <c r="M5959">
        <v>5</v>
      </c>
      <c r="N5959">
        <v>3</v>
      </c>
      <c r="O5959" t="s">
        <v>35951</v>
      </c>
      <c r="P5959" t="s">
        <v>20731</v>
      </c>
      <c r="Q5959" t="s">
        <v>35952</v>
      </c>
      <c r="R5959" t="s">
        <v>35953</v>
      </c>
      <c r="S5959" t="s">
        <v>35954</v>
      </c>
      <c r="T5959" t="s">
        <v>35955</v>
      </c>
      <c r="U5959">
        <v>1</v>
      </c>
      <c r="V5959">
        <v>9</v>
      </c>
      <c r="W5959">
        <v>1</v>
      </c>
      <c r="X5959">
        <v>0</v>
      </c>
      <c r="Y5959">
        <v>7</v>
      </c>
      <c r="Z5959">
        <v>111</v>
      </c>
      <c r="AA5959" t="s">
        <v>27904</v>
      </c>
      <c r="AB5959" t="s">
        <v>27905</v>
      </c>
      <c r="AC5959" t="s">
        <v>27906</v>
      </c>
      <c r="AD5959" t="s">
        <v>27910</v>
      </c>
      <c r="AE5959" t="s">
        <v>27908</v>
      </c>
      <c r="AF5959" t="s">
        <v>27909</v>
      </c>
      <c r="AG5959" t="s">
        <v>27907</v>
      </c>
      <c r="AH5959" t="s">
        <v>37079</v>
      </c>
      <c r="AI5959" t="s">
        <v>37089</v>
      </c>
      <c r="AJ5959" t="s">
        <v>37098</v>
      </c>
      <c r="AK5959" t="s">
        <v>37102</v>
      </c>
      <c r="AL5959" t="s">
        <v>37118</v>
      </c>
      <c r="AM5959" t="s">
        <v>37111</v>
      </c>
    </row>
    <row r="5960" spans="1:39">
      <c r="A5960">
        <v>1239</v>
      </c>
      <c r="B5960" t="s">
        <v>75</v>
      </c>
      <c r="C5960" t="s">
        <v>47</v>
      </c>
      <c r="D5960">
        <v>1</v>
      </c>
      <c r="E5960">
        <v>5</v>
      </c>
      <c r="F5960">
        <v>111</v>
      </c>
      <c r="G5960">
        <v>2</v>
      </c>
      <c r="H5960">
        <v>1</v>
      </c>
      <c r="I5960">
        <v>2</v>
      </c>
      <c r="K5960">
        <v>2</v>
      </c>
      <c r="L5960">
        <v>1239</v>
      </c>
      <c r="M5960">
        <v>6</v>
      </c>
      <c r="N5960">
        <v>3</v>
      </c>
      <c r="O5960" t="s">
        <v>35956</v>
      </c>
      <c r="P5960" t="s">
        <v>35957</v>
      </c>
      <c r="Q5960" t="s">
        <v>35958</v>
      </c>
      <c r="R5960" t="s">
        <v>35959</v>
      </c>
      <c r="S5960" t="s">
        <v>35960</v>
      </c>
      <c r="T5960" t="s">
        <v>35961</v>
      </c>
      <c r="U5960">
        <v>1</v>
      </c>
      <c r="V5960">
        <v>9</v>
      </c>
      <c r="W5960">
        <v>1</v>
      </c>
      <c r="X5960">
        <v>0</v>
      </c>
      <c r="Y5960">
        <v>7</v>
      </c>
      <c r="Z5960">
        <v>111</v>
      </c>
      <c r="AA5960" t="s">
        <v>27904</v>
      </c>
      <c r="AB5960" t="s">
        <v>27905</v>
      </c>
      <c r="AC5960" t="s">
        <v>27906</v>
      </c>
      <c r="AD5960" t="s">
        <v>27910</v>
      </c>
      <c r="AE5960" t="s">
        <v>27908</v>
      </c>
      <c r="AF5960" t="s">
        <v>27909</v>
      </c>
      <c r="AG5960" t="s">
        <v>27907</v>
      </c>
      <c r="AH5960" t="s">
        <v>37079</v>
      </c>
      <c r="AI5960" t="s">
        <v>37089</v>
      </c>
      <c r="AJ5960" t="s">
        <v>37098</v>
      </c>
      <c r="AK5960" t="s">
        <v>37102</v>
      </c>
      <c r="AL5960" t="s">
        <v>37118</v>
      </c>
      <c r="AM5960" t="s">
        <v>37111</v>
      </c>
    </row>
    <row r="5961" spans="1:39">
      <c r="A5961">
        <v>1239</v>
      </c>
      <c r="B5961" t="s">
        <v>82</v>
      </c>
      <c r="C5961" t="s">
        <v>47</v>
      </c>
      <c r="D5961">
        <v>1</v>
      </c>
      <c r="E5961">
        <v>5</v>
      </c>
      <c r="F5961">
        <v>111</v>
      </c>
      <c r="G5961">
        <v>2</v>
      </c>
      <c r="H5961">
        <v>1</v>
      </c>
      <c r="I5961">
        <v>2</v>
      </c>
      <c r="K5961">
        <v>2</v>
      </c>
      <c r="L5961">
        <v>1239</v>
      </c>
      <c r="M5961">
        <v>7</v>
      </c>
      <c r="N5961">
        <v>3</v>
      </c>
      <c r="O5961" t="s">
        <v>35962</v>
      </c>
      <c r="P5961" t="s">
        <v>35963</v>
      </c>
      <c r="Q5961" t="s">
        <v>35964</v>
      </c>
      <c r="R5961" t="s">
        <v>35965</v>
      </c>
      <c r="S5961" t="s">
        <v>35966</v>
      </c>
      <c r="T5961" t="s">
        <v>35967</v>
      </c>
      <c r="U5961">
        <v>1</v>
      </c>
      <c r="V5961">
        <v>9</v>
      </c>
      <c r="W5961">
        <v>1</v>
      </c>
      <c r="X5961">
        <v>0</v>
      </c>
      <c r="Y5961">
        <v>7</v>
      </c>
      <c r="Z5961">
        <v>111</v>
      </c>
      <c r="AA5961" t="s">
        <v>27904</v>
      </c>
      <c r="AB5961" t="s">
        <v>27905</v>
      </c>
      <c r="AC5961" t="s">
        <v>27906</v>
      </c>
      <c r="AD5961" t="s">
        <v>27910</v>
      </c>
      <c r="AE5961" t="s">
        <v>27908</v>
      </c>
      <c r="AF5961" t="s">
        <v>27909</v>
      </c>
      <c r="AG5961" t="s">
        <v>27907</v>
      </c>
      <c r="AH5961" t="s">
        <v>37079</v>
      </c>
      <c r="AI5961" t="s">
        <v>37089</v>
      </c>
      <c r="AJ5961" t="s">
        <v>37098</v>
      </c>
      <c r="AK5961" t="s">
        <v>37102</v>
      </c>
      <c r="AL5961" t="s">
        <v>37118</v>
      </c>
      <c r="AM5961" t="s">
        <v>37111</v>
      </c>
    </row>
    <row r="5962" spans="1:39">
      <c r="A5962">
        <v>1239</v>
      </c>
      <c r="B5962" t="s">
        <v>89</v>
      </c>
      <c r="C5962" t="s">
        <v>47</v>
      </c>
      <c r="D5962">
        <v>1</v>
      </c>
      <c r="E5962">
        <v>5</v>
      </c>
      <c r="F5962">
        <v>111</v>
      </c>
      <c r="G5962">
        <v>2</v>
      </c>
      <c r="H5962">
        <v>1</v>
      </c>
      <c r="I5962">
        <v>2</v>
      </c>
      <c r="K5962">
        <v>2</v>
      </c>
      <c r="L5962">
        <v>1239</v>
      </c>
      <c r="M5962">
        <v>8</v>
      </c>
      <c r="N5962">
        <v>3</v>
      </c>
      <c r="O5962" t="s">
        <v>35968</v>
      </c>
      <c r="P5962" t="s">
        <v>35969</v>
      </c>
      <c r="Q5962" t="s">
        <v>35970</v>
      </c>
      <c r="R5962" t="s">
        <v>35971</v>
      </c>
      <c r="S5962" t="s">
        <v>35972</v>
      </c>
      <c r="T5962" t="s">
        <v>35973</v>
      </c>
      <c r="U5962">
        <v>1</v>
      </c>
      <c r="V5962">
        <v>9</v>
      </c>
      <c r="W5962">
        <v>1</v>
      </c>
      <c r="X5962">
        <v>0</v>
      </c>
      <c r="Y5962">
        <v>7</v>
      </c>
      <c r="Z5962">
        <v>111</v>
      </c>
      <c r="AA5962" t="s">
        <v>27904</v>
      </c>
      <c r="AB5962" t="s">
        <v>27905</v>
      </c>
      <c r="AC5962" t="s">
        <v>27906</v>
      </c>
      <c r="AD5962" t="s">
        <v>27910</v>
      </c>
      <c r="AE5962" t="s">
        <v>27908</v>
      </c>
      <c r="AF5962" t="s">
        <v>27909</v>
      </c>
      <c r="AG5962" t="s">
        <v>27907</v>
      </c>
      <c r="AH5962" t="s">
        <v>37079</v>
      </c>
      <c r="AI5962" t="s">
        <v>37089</v>
      </c>
      <c r="AJ5962" t="s">
        <v>37098</v>
      </c>
      <c r="AK5962" t="s">
        <v>37102</v>
      </c>
      <c r="AL5962" t="s">
        <v>37118</v>
      </c>
      <c r="AM5962" t="s">
        <v>37111</v>
      </c>
    </row>
    <row r="5963" spans="1:39">
      <c r="A5963">
        <v>1239</v>
      </c>
      <c r="B5963" t="s">
        <v>96</v>
      </c>
      <c r="C5963" t="s">
        <v>47</v>
      </c>
      <c r="D5963">
        <v>1</v>
      </c>
      <c r="E5963">
        <v>5</v>
      </c>
      <c r="F5963">
        <v>111</v>
      </c>
      <c r="G5963">
        <v>2</v>
      </c>
      <c r="H5963">
        <v>1</v>
      </c>
      <c r="I5963">
        <v>1</v>
      </c>
      <c r="J5963">
        <v>1</v>
      </c>
      <c r="K5963">
        <v>1</v>
      </c>
      <c r="L5963">
        <v>1239</v>
      </c>
      <c r="M5963">
        <v>9</v>
      </c>
      <c r="N5963">
        <v>3</v>
      </c>
      <c r="O5963" t="s">
        <v>35974</v>
      </c>
      <c r="P5963" t="s">
        <v>35975</v>
      </c>
      <c r="Q5963" t="s">
        <v>35976</v>
      </c>
      <c r="R5963" t="s">
        <v>35977</v>
      </c>
      <c r="S5963" t="s">
        <v>35978</v>
      </c>
      <c r="T5963" t="s">
        <v>35979</v>
      </c>
      <c r="U5963">
        <v>1</v>
      </c>
      <c r="V5963">
        <v>9</v>
      </c>
      <c r="W5963">
        <v>1</v>
      </c>
      <c r="X5963">
        <v>0</v>
      </c>
      <c r="Y5963">
        <v>7</v>
      </c>
      <c r="Z5963">
        <v>111</v>
      </c>
      <c r="AA5963" t="s">
        <v>27904</v>
      </c>
      <c r="AB5963" t="s">
        <v>27905</v>
      </c>
      <c r="AC5963" t="s">
        <v>27906</v>
      </c>
      <c r="AD5963" t="s">
        <v>27910</v>
      </c>
      <c r="AE5963" t="s">
        <v>27908</v>
      </c>
      <c r="AF5963" t="s">
        <v>27909</v>
      </c>
      <c r="AG5963" t="s">
        <v>27907</v>
      </c>
      <c r="AH5963" t="s">
        <v>37079</v>
      </c>
      <c r="AI5963" t="s">
        <v>37089</v>
      </c>
      <c r="AJ5963" t="s">
        <v>37098</v>
      </c>
      <c r="AK5963" t="s">
        <v>37102</v>
      </c>
      <c r="AL5963" t="s">
        <v>37118</v>
      </c>
      <c r="AM5963" t="s">
        <v>37111</v>
      </c>
    </row>
    <row r="5964" spans="1:39">
      <c r="A5964">
        <v>1239</v>
      </c>
      <c r="B5964" t="s">
        <v>103</v>
      </c>
      <c r="C5964" t="s">
        <v>47</v>
      </c>
      <c r="D5964">
        <v>1</v>
      </c>
      <c r="E5964">
        <v>5</v>
      </c>
      <c r="F5964">
        <v>111</v>
      </c>
      <c r="G5964">
        <v>2</v>
      </c>
      <c r="H5964">
        <v>1</v>
      </c>
      <c r="I5964">
        <v>1</v>
      </c>
      <c r="J5964">
        <v>1</v>
      </c>
      <c r="K5964">
        <v>1</v>
      </c>
      <c r="L5964">
        <v>1239</v>
      </c>
      <c r="M5964">
        <v>10</v>
      </c>
      <c r="N5964">
        <v>3</v>
      </c>
      <c r="O5964" t="s">
        <v>35980</v>
      </c>
      <c r="P5964" t="s">
        <v>35981</v>
      </c>
      <c r="Q5964" t="s">
        <v>35982</v>
      </c>
      <c r="R5964" t="s">
        <v>35983</v>
      </c>
      <c r="S5964" t="s">
        <v>35984</v>
      </c>
      <c r="T5964" t="s">
        <v>35985</v>
      </c>
      <c r="U5964">
        <v>1</v>
      </c>
      <c r="V5964">
        <v>9</v>
      </c>
      <c r="W5964">
        <v>1</v>
      </c>
      <c r="X5964">
        <v>0</v>
      </c>
      <c r="Y5964">
        <v>7</v>
      </c>
      <c r="Z5964">
        <v>111</v>
      </c>
      <c r="AA5964" t="s">
        <v>27904</v>
      </c>
      <c r="AB5964" t="s">
        <v>27905</v>
      </c>
      <c r="AC5964" t="s">
        <v>27906</v>
      </c>
      <c r="AD5964" t="s">
        <v>27910</v>
      </c>
      <c r="AE5964" t="s">
        <v>27908</v>
      </c>
      <c r="AF5964" t="s">
        <v>27909</v>
      </c>
      <c r="AG5964" t="s">
        <v>27907</v>
      </c>
      <c r="AH5964" t="s">
        <v>37079</v>
      </c>
      <c r="AI5964" t="s">
        <v>37089</v>
      </c>
      <c r="AJ5964" t="s">
        <v>37098</v>
      </c>
      <c r="AK5964" t="s">
        <v>37102</v>
      </c>
      <c r="AL5964" t="s">
        <v>37118</v>
      </c>
      <c r="AM5964" t="s">
        <v>37111</v>
      </c>
    </row>
    <row r="5965" spans="1:39">
      <c r="A5965">
        <v>1239</v>
      </c>
      <c r="B5965" t="s">
        <v>110</v>
      </c>
      <c r="C5965" t="s">
        <v>47</v>
      </c>
      <c r="D5965">
        <v>1</v>
      </c>
      <c r="E5965">
        <v>5</v>
      </c>
      <c r="F5965">
        <v>111</v>
      </c>
      <c r="G5965">
        <v>2</v>
      </c>
      <c r="H5965">
        <v>1</v>
      </c>
      <c r="I5965">
        <v>1</v>
      </c>
      <c r="J5965">
        <v>2</v>
      </c>
      <c r="K5965">
        <v>1</v>
      </c>
      <c r="L5965">
        <v>1239</v>
      </c>
      <c r="M5965">
        <v>11</v>
      </c>
      <c r="N5965">
        <v>3</v>
      </c>
      <c r="O5965" t="s">
        <v>35986</v>
      </c>
      <c r="P5965" t="s">
        <v>35987</v>
      </c>
      <c r="Q5965" t="s">
        <v>35988</v>
      </c>
      <c r="R5965" t="s">
        <v>35989</v>
      </c>
      <c r="S5965" t="s">
        <v>35990</v>
      </c>
      <c r="T5965" t="s">
        <v>35991</v>
      </c>
      <c r="U5965">
        <v>1</v>
      </c>
      <c r="V5965">
        <v>9</v>
      </c>
      <c r="W5965">
        <v>1</v>
      </c>
      <c r="X5965">
        <v>0</v>
      </c>
      <c r="Y5965">
        <v>7</v>
      </c>
      <c r="Z5965">
        <v>111</v>
      </c>
      <c r="AA5965" t="s">
        <v>27904</v>
      </c>
      <c r="AB5965" t="s">
        <v>27905</v>
      </c>
      <c r="AC5965" t="s">
        <v>27906</v>
      </c>
      <c r="AD5965" t="s">
        <v>27910</v>
      </c>
      <c r="AE5965" t="s">
        <v>27908</v>
      </c>
      <c r="AF5965" t="s">
        <v>27909</v>
      </c>
      <c r="AG5965" t="s">
        <v>27907</v>
      </c>
      <c r="AH5965" t="s">
        <v>37079</v>
      </c>
      <c r="AI5965" t="s">
        <v>37089</v>
      </c>
      <c r="AJ5965" t="s">
        <v>37098</v>
      </c>
      <c r="AK5965" t="s">
        <v>37102</v>
      </c>
      <c r="AL5965" t="s">
        <v>37118</v>
      </c>
      <c r="AM5965" t="s">
        <v>37111</v>
      </c>
    </row>
    <row r="5966" spans="1:39">
      <c r="A5966">
        <v>1239</v>
      </c>
      <c r="B5966" t="s">
        <v>117</v>
      </c>
      <c r="C5966" t="s">
        <v>47</v>
      </c>
      <c r="D5966">
        <v>1</v>
      </c>
      <c r="E5966">
        <v>5</v>
      </c>
      <c r="F5966">
        <v>111</v>
      </c>
      <c r="G5966">
        <v>2</v>
      </c>
      <c r="H5966">
        <v>2</v>
      </c>
      <c r="L5966">
        <v>1239</v>
      </c>
      <c r="M5966">
        <v>12</v>
      </c>
      <c r="N5966">
        <v>3</v>
      </c>
      <c r="O5966" t="s">
        <v>35992</v>
      </c>
      <c r="P5966" t="s">
        <v>35993</v>
      </c>
      <c r="Q5966" t="s">
        <v>35994</v>
      </c>
      <c r="R5966" t="s">
        <v>35995</v>
      </c>
      <c r="S5966" t="s">
        <v>35996</v>
      </c>
      <c r="T5966" t="s">
        <v>35997</v>
      </c>
      <c r="U5966">
        <v>1</v>
      </c>
      <c r="V5966">
        <v>9</v>
      </c>
      <c r="W5966">
        <v>1</v>
      </c>
      <c r="X5966">
        <v>0</v>
      </c>
      <c r="Y5966">
        <v>7</v>
      </c>
      <c r="Z5966">
        <v>111</v>
      </c>
      <c r="AA5966" t="s">
        <v>27904</v>
      </c>
      <c r="AB5966" t="s">
        <v>27905</v>
      </c>
      <c r="AC5966" t="s">
        <v>27906</v>
      </c>
      <c r="AD5966" t="s">
        <v>27910</v>
      </c>
      <c r="AE5966" t="s">
        <v>27908</v>
      </c>
      <c r="AF5966" t="s">
        <v>27909</v>
      </c>
      <c r="AG5966" t="s">
        <v>27907</v>
      </c>
      <c r="AH5966" t="s">
        <v>37079</v>
      </c>
      <c r="AI5966" t="s">
        <v>37089</v>
      </c>
      <c r="AJ5966" t="s">
        <v>37098</v>
      </c>
      <c r="AK5966" t="s">
        <v>37102</v>
      </c>
      <c r="AL5966" t="s">
        <v>37118</v>
      </c>
      <c r="AM5966" t="s">
        <v>37111</v>
      </c>
    </row>
    <row r="5967" spans="1:39">
      <c r="A5967">
        <v>1241</v>
      </c>
      <c r="B5967" t="s">
        <v>33</v>
      </c>
      <c r="C5967" t="s">
        <v>47</v>
      </c>
      <c r="D5967">
        <v>1</v>
      </c>
      <c r="E5967">
        <v>5</v>
      </c>
      <c r="F5967">
        <v>111</v>
      </c>
      <c r="G5967">
        <v>2</v>
      </c>
      <c r="H5967">
        <v>1</v>
      </c>
      <c r="I5967">
        <v>2</v>
      </c>
      <c r="K5967">
        <v>2</v>
      </c>
      <c r="L5967">
        <v>1241</v>
      </c>
      <c r="M5967">
        <v>1</v>
      </c>
      <c r="N5967">
        <v>3</v>
      </c>
      <c r="O5967" t="s">
        <v>35998</v>
      </c>
      <c r="P5967" t="s">
        <v>35999</v>
      </c>
      <c r="Q5967" t="s">
        <v>36000</v>
      </c>
      <c r="R5967" t="s">
        <v>36001</v>
      </c>
      <c r="S5967" t="s">
        <v>36002</v>
      </c>
      <c r="T5967" t="s">
        <v>36003</v>
      </c>
      <c r="U5967">
        <v>1</v>
      </c>
      <c r="V5967">
        <v>9</v>
      </c>
      <c r="W5967">
        <v>1</v>
      </c>
      <c r="X5967">
        <v>0</v>
      </c>
      <c r="Y5967">
        <v>7</v>
      </c>
      <c r="Z5967">
        <v>111</v>
      </c>
      <c r="AA5967" t="s">
        <v>27904</v>
      </c>
      <c r="AB5967" t="s">
        <v>27905</v>
      </c>
      <c r="AC5967" t="s">
        <v>27906</v>
      </c>
      <c r="AD5967" t="s">
        <v>27910</v>
      </c>
      <c r="AE5967" t="s">
        <v>27908</v>
      </c>
      <c r="AF5967" t="s">
        <v>27909</v>
      </c>
      <c r="AG5967" t="s">
        <v>27907</v>
      </c>
      <c r="AH5967" t="s">
        <v>37079</v>
      </c>
      <c r="AI5967" t="s">
        <v>37089</v>
      </c>
      <c r="AJ5967" t="s">
        <v>37098</v>
      </c>
      <c r="AK5967" t="s">
        <v>37102</v>
      </c>
      <c r="AL5967" t="s">
        <v>37118</v>
      </c>
      <c r="AM5967" t="s">
        <v>37111</v>
      </c>
    </row>
    <row r="5968" spans="1:39">
      <c r="A5968">
        <v>1241</v>
      </c>
      <c r="B5968" t="s">
        <v>47</v>
      </c>
      <c r="C5968" t="s">
        <v>47</v>
      </c>
      <c r="D5968">
        <v>1</v>
      </c>
      <c r="E5968">
        <v>5</v>
      </c>
      <c r="F5968">
        <v>111</v>
      </c>
      <c r="G5968">
        <v>2</v>
      </c>
      <c r="H5968">
        <v>1</v>
      </c>
      <c r="I5968">
        <v>2</v>
      </c>
      <c r="K5968">
        <v>2</v>
      </c>
      <c r="L5968">
        <v>1241</v>
      </c>
      <c r="M5968">
        <v>2</v>
      </c>
      <c r="N5968">
        <v>3</v>
      </c>
      <c r="O5968" t="s">
        <v>36004</v>
      </c>
      <c r="P5968" t="s">
        <v>36005</v>
      </c>
      <c r="Q5968" t="s">
        <v>36006</v>
      </c>
      <c r="R5968" t="s">
        <v>36007</v>
      </c>
      <c r="S5968" t="s">
        <v>36008</v>
      </c>
      <c r="T5968" t="s">
        <v>36009</v>
      </c>
      <c r="U5968">
        <v>1</v>
      </c>
      <c r="V5968">
        <v>9</v>
      </c>
      <c r="W5968">
        <v>1</v>
      </c>
      <c r="X5968">
        <v>0</v>
      </c>
      <c r="Y5968">
        <v>7</v>
      </c>
      <c r="Z5968">
        <v>111</v>
      </c>
      <c r="AA5968" t="s">
        <v>27904</v>
      </c>
      <c r="AB5968" t="s">
        <v>27905</v>
      </c>
      <c r="AC5968" t="s">
        <v>27906</v>
      </c>
      <c r="AD5968" t="s">
        <v>27910</v>
      </c>
      <c r="AE5968" t="s">
        <v>27908</v>
      </c>
      <c r="AF5968" t="s">
        <v>27909</v>
      </c>
      <c r="AG5968" t="s">
        <v>27907</v>
      </c>
      <c r="AH5968" t="s">
        <v>37079</v>
      </c>
      <c r="AI5968" t="s">
        <v>37089</v>
      </c>
      <c r="AJ5968" t="s">
        <v>37098</v>
      </c>
      <c r="AK5968" t="s">
        <v>37102</v>
      </c>
      <c r="AL5968" t="s">
        <v>37118</v>
      </c>
      <c r="AM5968" t="s">
        <v>37111</v>
      </c>
    </row>
    <row r="5969" spans="1:39">
      <c r="A5969">
        <v>1241</v>
      </c>
      <c r="B5969" t="s">
        <v>54</v>
      </c>
      <c r="C5969" t="s">
        <v>47</v>
      </c>
      <c r="D5969">
        <v>1</v>
      </c>
      <c r="E5969">
        <v>5</v>
      </c>
      <c r="F5969">
        <v>111</v>
      </c>
      <c r="G5969">
        <v>2</v>
      </c>
      <c r="H5969">
        <v>1</v>
      </c>
      <c r="I5969">
        <v>2</v>
      </c>
      <c r="K5969">
        <v>2</v>
      </c>
      <c r="L5969">
        <v>1241</v>
      </c>
      <c r="M5969">
        <v>3</v>
      </c>
      <c r="N5969">
        <v>3</v>
      </c>
      <c r="O5969" t="s">
        <v>36010</v>
      </c>
      <c r="P5969" t="s">
        <v>36011</v>
      </c>
      <c r="Q5969" t="s">
        <v>36012</v>
      </c>
      <c r="R5969" t="s">
        <v>36013</v>
      </c>
      <c r="S5969" t="s">
        <v>36014</v>
      </c>
      <c r="T5969" t="s">
        <v>36015</v>
      </c>
      <c r="U5969">
        <v>1</v>
      </c>
      <c r="V5969">
        <v>9</v>
      </c>
      <c r="W5969">
        <v>1</v>
      </c>
      <c r="X5969">
        <v>0</v>
      </c>
      <c r="Y5969">
        <v>7</v>
      </c>
      <c r="Z5969">
        <v>111</v>
      </c>
      <c r="AA5969" t="s">
        <v>27904</v>
      </c>
      <c r="AB5969" t="s">
        <v>27905</v>
      </c>
      <c r="AC5969" t="s">
        <v>27906</v>
      </c>
      <c r="AD5969" t="s">
        <v>27910</v>
      </c>
      <c r="AE5969" t="s">
        <v>27908</v>
      </c>
      <c r="AF5969" t="s">
        <v>27909</v>
      </c>
      <c r="AG5969" t="s">
        <v>27907</v>
      </c>
      <c r="AH5969" t="s">
        <v>37079</v>
      </c>
      <c r="AI5969" t="s">
        <v>37089</v>
      </c>
      <c r="AJ5969" t="s">
        <v>37098</v>
      </c>
      <c r="AK5969" t="s">
        <v>37102</v>
      </c>
      <c r="AL5969" t="s">
        <v>37118</v>
      </c>
      <c r="AM5969" t="s">
        <v>37111</v>
      </c>
    </row>
    <row r="5970" spans="1:39">
      <c r="A5970">
        <v>1241</v>
      </c>
      <c r="B5970" t="s">
        <v>61</v>
      </c>
      <c r="C5970" t="s">
        <v>47</v>
      </c>
      <c r="D5970">
        <v>1</v>
      </c>
      <c r="E5970">
        <v>5</v>
      </c>
      <c r="F5970">
        <v>111</v>
      </c>
      <c r="G5970">
        <v>2</v>
      </c>
      <c r="H5970">
        <v>1</v>
      </c>
      <c r="I5970">
        <v>2</v>
      </c>
      <c r="K5970">
        <v>2</v>
      </c>
      <c r="L5970">
        <v>1241</v>
      </c>
      <c r="M5970">
        <v>4</v>
      </c>
      <c r="N5970">
        <v>3</v>
      </c>
      <c r="O5970" t="s">
        <v>36016</v>
      </c>
      <c r="P5970" t="s">
        <v>36017</v>
      </c>
      <c r="Q5970" t="s">
        <v>36018</v>
      </c>
      <c r="R5970" t="s">
        <v>36019</v>
      </c>
      <c r="S5970" t="s">
        <v>36020</v>
      </c>
      <c r="T5970" t="s">
        <v>36021</v>
      </c>
      <c r="U5970">
        <v>1</v>
      </c>
      <c r="V5970">
        <v>9</v>
      </c>
      <c r="W5970">
        <v>1</v>
      </c>
      <c r="X5970">
        <v>0</v>
      </c>
      <c r="Y5970">
        <v>7</v>
      </c>
      <c r="Z5970">
        <v>111</v>
      </c>
      <c r="AA5970" t="s">
        <v>27904</v>
      </c>
      <c r="AB5970" t="s">
        <v>27905</v>
      </c>
      <c r="AC5970" t="s">
        <v>27906</v>
      </c>
      <c r="AD5970" t="s">
        <v>27910</v>
      </c>
      <c r="AE5970" t="s">
        <v>27908</v>
      </c>
      <c r="AF5970" t="s">
        <v>27909</v>
      </c>
      <c r="AG5970" t="s">
        <v>27907</v>
      </c>
      <c r="AH5970" t="s">
        <v>37079</v>
      </c>
      <c r="AI5970" t="s">
        <v>37089</v>
      </c>
      <c r="AJ5970" t="s">
        <v>37098</v>
      </c>
      <c r="AK5970" t="s">
        <v>37102</v>
      </c>
      <c r="AL5970" t="s">
        <v>37118</v>
      </c>
      <c r="AM5970" t="s">
        <v>37111</v>
      </c>
    </row>
    <row r="5971" spans="1:39">
      <c r="A5971">
        <v>1241</v>
      </c>
      <c r="B5971" t="s">
        <v>68</v>
      </c>
      <c r="C5971" t="s">
        <v>47</v>
      </c>
      <c r="D5971">
        <v>1</v>
      </c>
      <c r="E5971">
        <v>5</v>
      </c>
      <c r="F5971">
        <v>111</v>
      </c>
      <c r="G5971">
        <v>2</v>
      </c>
      <c r="H5971">
        <v>1</v>
      </c>
      <c r="I5971">
        <v>2</v>
      </c>
      <c r="K5971">
        <v>2</v>
      </c>
      <c r="L5971">
        <v>1241</v>
      </c>
      <c r="M5971">
        <v>5</v>
      </c>
      <c r="N5971">
        <v>3</v>
      </c>
      <c r="O5971" t="s">
        <v>36022</v>
      </c>
      <c r="P5971" t="s">
        <v>36023</v>
      </c>
      <c r="Q5971" t="s">
        <v>36024</v>
      </c>
      <c r="R5971" t="s">
        <v>36025</v>
      </c>
      <c r="S5971" t="s">
        <v>36026</v>
      </c>
      <c r="T5971" t="s">
        <v>36027</v>
      </c>
      <c r="U5971">
        <v>1</v>
      </c>
      <c r="V5971">
        <v>9</v>
      </c>
      <c r="W5971">
        <v>1</v>
      </c>
      <c r="X5971">
        <v>0</v>
      </c>
      <c r="Y5971">
        <v>7</v>
      </c>
      <c r="Z5971">
        <v>111</v>
      </c>
      <c r="AA5971" t="s">
        <v>27904</v>
      </c>
      <c r="AB5971" t="s">
        <v>27905</v>
      </c>
      <c r="AC5971" t="s">
        <v>27906</v>
      </c>
      <c r="AD5971" t="s">
        <v>27910</v>
      </c>
      <c r="AE5971" t="s">
        <v>27908</v>
      </c>
      <c r="AF5971" t="s">
        <v>27909</v>
      </c>
      <c r="AG5971" t="s">
        <v>27907</v>
      </c>
      <c r="AH5971" t="s">
        <v>37079</v>
      </c>
      <c r="AI5971" t="s">
        <v>37089</v>
      </c>
      <c r="AJ5971" t="s">
        <v>37098</v>
      </c>
      <c r="AK5971" t="s">
        <v>37102</v>
      </c>
      <c r="AL5971" t="s">
        <v>37118</v>
      </c>
      <c r="AM5971" t="s">
        <v>37111</v>
      </c>
    </row>
    <row r="5972" spans="1:39">
      <c r="A5972">
        <v>1241</v>
      </c>
      <c r="B5972" t="s">
        <v>75</v>
      </c>
      <c r="C5972" t="s">
        <v>47</v>
      </c>
      <c r="D5972">
        <v>1</v>
      </c>
      <c r="E5972">
        <v>5</v>
      </c>
      <c r="F5972">
        <v>111</v>
      </c>
      <c r="G5972">
        <v>2</v>
      </c>
      <c r="H5972">
        <v>1</v>
      </c>
      <c r="I5972">
        <v>2</v>
      </c>
      <c r="K5972">
        <v>2</v>
      </c>
      <c r="L5972">
        <v>1241</v>
      </c>
      <c r="M5972">
        <v>6</v>
      </c>
      <c r="N5972">
        <v>3</v>
      </c>
      <c r="O5972" t="s">
        <v>36028</v>
      </c>
      <c r="P5972" t="s">
        <v>36029</v>
      </c>
      <c r="Q5972" t="s">
        <v>36030</v>
      </c>
      <c r="R5972" t="s">
        <v>36031</v>
      </c>
      <c r="S5972" t="s">
        <v>36032</v>
      </c>
      <c r="T5972" t="s">
        <v>36033</v>
      </c>
      <c r="U5972">
        <v>1</v>
      </c>
      <c r="V5972">
        <v>9</v>
      </c>
      <c r="W5972">
        <v>1</v>
      </c>
      <c r="X5972">
        <v>0</v>
      </c>
      <c r="Y5972">
        <v>7</v>
      </c>
      <c r="Z5972">
        <v>111</v>
      </c>
      <c r="AA5972" t="s">
        <v>27904</v>
      </c>
      <c r="AB5972" t="s">
        <v>27905</v>
      </c>
      <c r="AC5972" t="s">
        <v>27906</v>
      </c>
      <c r="AD5972" t="s">
        <v>27910</v>
      </c>
      <c r="AE5972" t="s">
        <v>27908</v>
      </c>
      <c r="AF5972" t="s">
        <v>27909</v>
      </c>
      <c r="AG5972" t="s">
        <v>27907</v>
      </c>
      <c r="AH5972" t="s">
        <v>37079</v>
      </c>
      <c r="AI5972" t="s">
        <v>37089</v>
      </c>
      <c r="AJ5972" t="s">
        <v>37098</v>
      </c>
      <c r="AK5972" t="s">
        <v>37102</v>
      </c>
      <c r="AL5972" t="s">
        <v>37118</v>
      </c>
      <c r="AM5972" t="s">
        <v>37111</v>
      </c>
    </row>
    <row r="5973" spans="1:39">
      <c r="A5973">
        <v>1241</v>
      </c>
      <c r="B5973" t="s">
        <v>82</v>
      </c>
      <c r="C5973" t="s">
        <v>47</v>
      </c>
      <c r="D5973">
        <v>1</v>
      </c>
      <c r="E5973">
        <v>5</v>
      </c>
      <c r="F5973">
        <v>111</v>
      </c>
      <c r="G5973">
        <v>2</v>
      </c>
      <c r="H5973">
        <v>1</v>
      </c>
      <c r="I5973">
        <v>2</v>
      </c>
      <c r="K5973">
        <v>2</v>
      </c>
      <c r="L5973">
        <v>1241</v>
      </c>
      <c r="M5973">
        <v>7</v>
      </c>
      <c r="N5973">
        <v>3</v>
      </c>
      <c r="O5973" t="s">
        <v>36034</v>
      </c>
      <c r="P5973" t="s">
        <v>36035</v>
      </c>
      <c r="Q5973" t="s">
        <v>36036</v>
      </c>
      <c r="R5973" t="s">
        <v>36037</v>
      </c>
      <c r="S5973" t="s">
        <v>36038</v>
      </c>
      <c r="T5973" t="s">
        <v>36039</v>
      </c>
      <c r="U5973">
        <v>1</v>
      </c>
      <c r="V5973">
        <v>9</v>
      </c>
      <c r="W5973">
        <v>1</v>
      </c>
      <c r="X5973">
        <v>0</v>
      </c>
      <c r="Y5973">
        <v>7</v>
      </c>
      <c r="Z5973">
        <v>111</v>
      </c>
      <c r="AA5973" t="s">
        <v>27904</v>
      </c>
      <c r="AB5973" t="s">
        <v>27905</v>
      </c>
      <c r="AC5973" t="s">
        <v>27906</v>
      </c>
      <c r="AD5973" t="s">
        <v>27910</v>
      </c>
      <c r="AE5973" t="s">
        <v>27908</v>
      </c>
      <c r="AF5973" t="s">
        <v>27909</v>
      </c>
      <c r="AG5973" t="s">
        <v>27907</v>
      </c>
      <c r="AH5973" t="s">
        <v>37079</v>
      </c>
      <c r="AI5973" t="s">
        <v>37089</v>
      </c>
      <c r="AJ5973" t="s">
        <v>37098</v>
      </c>
      <c r="AK5973" t="s">
        <v>37102</v>
      </c>
      <c r="AL5973" t="s">
        <v>37118</v>
      </c>
      <c r="AM5973" t="s">
        <v>37111</v>
      </c>
    </row>
    <row r="5974" spans="1:39">
      <c r="A5974">
        <v>1241</v>
      </c>
      <c r="B5974" t="s">
        <v>89</v>
      </c>
      <c r="C5974" t="s">
        <v>47</v>
      </c>
      <c r="D5974">
        <v>1</v>
      </c>
      <c r="E5974">
        <v>5</v>
      </c>
      <c r="F5974">
        <v>111</v>
      </c>
      <c r="G5974">
        <v>2</v>
      </c>
      <c r="H5974">
        <v>1</v>
      </c>
      <c r="I5974">
        <v>2</v>
      </c>
      <c r="K5974">
        <v>2</v>
      </c>
      <c r="L5974">
        <v>1241</v>
      </c>
      <c r="M5974">
        <v>8</v>
      </c>
      <c r="N5974">
        <v>3</v>
      </c>
      <c r="O5974" t="s">
        <v>36040</v>
      </c>
      <c r="P5974" t="s">
        <v>36041</v>
      </c>
      <c r="Q5974" t="s">
        <v>36042</v>
      </c>
      <c r="R5974" t="s">
        <v>36043</v>
      </c>
      <c r="S5974" t="s">
        <v>36044</v>
      </c>
      <c r="T5974" t="s">
        <v>36045</v>
      </c>
      <c r="U5974">
        <v>1</v>
      </c>
      <c r="V5974">
        <v>9</v>
      </c>
      <c r="W5974">
        <v>1</v>
      </c>
      <c r="X5974">
        <v>0</v>
      </c>
      <c r="Y5974">
        <v>7</v>
      </c>
      <c r="Z5974">
        <v>111</v>
      </c>
      <c r="AA5974" t="s">
        <v>27904</v>
      </c>
      <c r="AB5974" t="s">
        <v>27905</v>
      </c>
      <c r="AC5974" t="s">
        <v>27906</v>
      </c>
      <c r="AD5974" t="s">
        <v>27910</v>
      </c>
      <c r="AE5974" t="s">
        <v>27908</v>
      </c>
      <c r="AF5974" t="s">
        <v>27909</v>
      </c>
      <c r="AG5974" t="s">
        <v>27907</v>
      </c>
      <c r="AH5974" t="s">
        <v>37079</v>
      </c>
      <c r="AI5974" t="s">
        <v>37089</v>
      </c>
      <c r="AJ5974" t="s">
        <v>37098</v>
      </c>
      <c r="AK5974" t="s">
        <v>37102</v>
      </c>
      <c r="AL5974" t="s">
        <v>37118</v>
      </c>
      <c r="AM5974" t="s">
        <v>37111</v>
      </c>
    </row>
    <row r="5975" spans="1:39">
      <c r="A5975">
        <v>1241</v>
      </c>
      <c r="B5975" t="s">
        <v>96</v>
      </c>
      <c r="C5975" t="s">
        <v>47</v>
      </c>
      <c r="D5975">
        <v>1</v>
      </c>
      <c r="E5975">
        <v>5</v>
      </c>
      <c r="F5975">
        <v>111</v>
      </c>
      <c r="G5975">
        <v>2</v>
      </c>
      <c r="H5975">
        <v>1</v>
      </c>
      <c r="I5975">
        <v>1</v>
      </c>
      <c r="J5975">
        <v>1</v>
      </c>
      <c r="K5975">
        <v>2</v>
      </c>
      <c r="L5975">
        <v>1241</v>
      </c>
      <c r="M5975">
        <v>9</v>
      </c>
      <c r="N5975">
        <v>3</v>
      </c>
      <c r="O5975" t="s">
        <v>36046</v>
      </c>
      <c r="P5975" t="s">
        <v>36047</v>
      </c>
      <c r="Q5975" t="s">
        <v>36048</v>
      </c>
      <c r="R5975" t="s">
        <v>36049</v>
      </c>
      <c r="S5975" t="s">
        <v>36050</v>
      </c>
      <c r="T5975" t="s">
        <v>36051</v>
      </c>
      <c r="U5975">
        <v>1</v>
      </c>
      <c r="V5975">
        <v>9</v>
      </c>
      <c r="W5975">
        <v>1</v>
      </c>
      <c r="X5975">
        <v>0</v>
      </c>
      <c r="Y5975">
        <v>7</v>
      </c>
      <c r="Z5975">
        <v>111</v>
      </c>
      <c r="AA5975" t="s">
        <v>27904</v>
      </c>
      <c r="AB5975" t="s">
        <v>27905</v>
      </c>
      <c r="AC5975" t="s">
        <v>27906</v>
      </c>
      <c r="AD5975" t="s">
        <v>27910</v>
      </c>
      <c r="AE5975" t="s">
        <v>27908</v>
      </c>
      <c r="AF5975" t="s">
        <v>27909</v>
      </c>
      <c r="AG5975" t="s">
        <v>27907</v>
      </c>
      <c r="AH5975" t="s">
        <v>37079</v>
      </c>
      <c r="AI5975" t="s">
        <v>37089</v>
      </c>
      <c r="AJ5975" t="s">
        <v>37098</v>
      </c>
      <c r="AK5975" t="s">
        <v>37102</v>
      </c>
      <c r="AL5975" t="s">
        <v>37118</v>
      </c>
      <c r="AM5975" t="s">
        <v>37111</v>
      </c>
    </row>
    <row r="5976" spans="1:39">
      <c r="A5976">
        <v>1241</v>
      </c>
      <c r="B5976" t="s">
        <v>103</v>
      </c>
      <c r="C5976" t="s">
        <v>47</v>
      </c>
      <c r="D5976">
        <v>1</v>
      </c>
      <c r="E5976">
        <v>5</v>
      </c>
      <c r="F5976">
        <v>111</v>
      </c>
      <c r="G5976">
        <v>2</v>
      </c>
      <c r="H5976">
        <v>1</v>
      </c>
      <c r="I5976">
        <v>2</v>
      </c>
      <c r="K5976">
        <v>2</v>
      </c>
      <c r="L5976">
        <v>1241</v>
      </c>
      <c r="M5976">
        <v>10</v>
      </c>
      <c r="N5976">
        <v>3</v>
      </c>
      <c r="O5976" t="s">
        <v>36052</v>
      </c>
      <c r="P5976" t="s">
        <v>36053</v>
      </c>
      <c r="Q5976" t="s">
        <v>36054</v>
      </c>
      <c r="R5976" t="s">
        <v>36055</v>
      </c>
      <c r="S5976" t="s">
        <v>36056</v>
      </c>
      <c r="T5976" t="s">
        <v>36057</v>
      </c>
      <c r="U5976">
        <v>1</v>
      </c>
      <c r="V5976">
        <v>9</v>
      </c>
      <c r="W5976">
        <v>1</v>
      </c>
      <c r="X5976">
        <v>0</v>
      </c>
      <c r="Y5976">
        <v>7</v>
      </c>
      <c r="Z5976">
        <v>111</v>
      </c>
      <c r="AA5976" t="s">
        <v>27904</v>
      </c>
      <c r="AB5976" t="s">
        <v>27905</v>
      </c>
      <c r="AC5976" t="s">
        <v>27906</v>
      </c>
      <c r="AD5976" t="s">
        <v>27910</v>
      </c>
      <c r="AE5976" t="s">
        <v>27908</v>
      </c>
      <c r="AF5976" t="s">
        <v>27909</v>
      </c>
      <c r="AG5976" t="s">
        <v>27907</v>
      </c>
      <c r="AH5976" t="s">
        <v>37079</v>
      </c>
      <c r="AI5976" t="s">
        <v>37089</v>
      </c>
      <c r="AJ5976" t="s">
        <v>37098</v>
      </c>
      <c r="AK5976" t="s">
        <v>37102</v>
      </c>
      <c r="AL5976" t="s">
        <v>37118</v>
      </c>
      <c r="AM5976" t="s">
        <v>37111</v>
      </c>
    </row>
    <row r="5977" spans="1:39">
      <c r="A5977">
        <v>1241</v>
      </c>
      <c r="B5977" t="s">
        <v>110</v>
      </c>
      <c r="C5977" t="s">
        <v>47</v>
      </c>
      <c r="D5977">
        <v>1</v>
      </c>
      <c r="E5977">
        <v>5</v>
      </c>
      <c r="F5977">
        <v>111</v>
      </c>
      <c r="G5977">
        <v>2</v>
      </c>
      <c r="H5977">
        <v>1</v>
      </c>
      <c r="I5977">
        <v>1</v>
      </c>
      <c r="J5977">
        <v>1</v>
      </c>
      <c r="K5977">
        <v>2</v>
      </c>
      <c r="L5977">
        <v>1241</v>
      </c>
      <c r="M5977">
        <v>11</v>
      </c>
      <c r="N5977">
        <v>3</v>
      </c>
      <c r="O5977" t="s">
        <v>36058</v>
      </c>
      <c r="P5977" t="s">
        <v>36059</v>
      </c>
      <c r="Q5977" t="s">
        <v>36060</v>
      </c>
      <c r="R5977" t="s">
        <v>36061</v>
      </c>
      <c r="S5977" t="s">
        <v>36062</v>
      </c>
      <c r="T5977" t="s">
        <v>36063</v>
      </c>
      <c r="U5977">
        <v>1</v>
      </c>
      <c r="V5977">
        <v>1</v>
      </c>
      <c r="W5977">
        <v>1</v>
      </c>
      <c r="X5977">
        <v>0</v>
      </c>
      <c r="Y5977">
        <v>7</v>
      </c>
      <c r="Z5977">
        <v>111</v>
      </c>
      <c r="AA5977" t="s">
        <v>27904</v>
      </c>
      <c r="AB5977" t="s">
        <v>27905</v>
      </c>
      <c r="AC5977" t="s">
        <v>27906</v>
      </c>
      <c r="AD5977" t="s">
        <v>27910</v>
      </c>
      <c r="AE5977" t="s">
        <v>27908</v>
      </c>
      <c r="AF5977" t="s">
        <v>27909</v>
      </c>
      <c r="AG5977" t="s">
        <v>27907</v>
      </c>
      <c r="AH5977" t="s">
        <v>37079</v>
      </c>
      <c r="AI5977" t="s">
        <v>37089</v>
      </c>
      <c r="AJ5977" t="s">
        <v>37098</v>
      </c>
      <c r="AK5977" t="s">
        <v>37102</v>
      </c>
      <c r="AL5977" t="s">
        <v>37118</v>
      </c>
      <c r="AM5977" t="s">
        <v>37111</v>
      </c>
    </row>
    <row r="5978" spans="1:39">
      <c r="A5978">
        <v>1241</v>
      </c>
      <c r="B5978" t="s">
        <v>117</v>
      </c>
      <c r="C5978" t="s">
        <v>47</v>
      </c>
      <c r="D5978">
        <v>1</v>
      </c>
      <c r="E5978">
        <v>5</v>
      </c>
      <c r="F5978">
        <v>111</v>
      </c>
      <c r="G5978">
        <v>2</v>
      </c>
      <c r="H5978">
        <v>1</v>
      </c>
      <c r="I5978">
        <v>1</v>
      </c>
      <c r="J5978">
        <v>2</v>
      </c>
      <c r="K5978">
        <v>2</v>
      </c>
      <c r="L5978">
        <v>1241</v>
      </c>
      <c r="M5978">
        <v>12</v>
      </c>
      <c r="N5978">
        <v>3</v>
      </c>
      <c r="O5978" t="s">
        <v>36064</v>
      </c>
      <c r="P5978" t="s">
        <v>36065</v>
      </c>
      <c r="Q5978" t="s">
        <v>36066</v>
      </c>
      <c r="R5978" t="s">
        <v>36067</v>
      </c>
      <c r="S5978" t="s">
        <v>36068</v>
      </c>
      <c r="T5978" t="s">
        <v>36069</v>
      </c>
      <c r="U5978">
        <v>1</v>
      </c>
      <c r="V5978">
        <v>9</v>
      </c>
      <c r="W5978">
        <v>1</v>
      </c>
      <c r="X5978">
        <v>0</v>
      </c>
      <c r="Y5978">
        <v>7</v>
      </c>
      <c r="Z5978">
        <v>111</v>
      </c>
      <c r="AA5978" t="s">
        <v>27904</v>
      </c>
      <c r="AB5978" t="s">
        <v>27905</v>
      </c>
      <c r="AC5978" t="s">
        <v>27906</v>
      </c>
      <c r="AD5978" t="s">
        <v>27910</v>
      </c>
      <c r="AE5978" t="s">
        <v>27908</v>
      </c>
      <c r="AF5978" t="s">
        <v>27909</v>
      </c>
      <c r="AG5978" t="s">
        <v>27907</v>
      </c>
      <c r="AH5978" t="s">
        <v>37079</v>
      </c>
      <c r="AI5978" t="s">
        <v>37089</v>
      </c>
      <c r="AJ5978" t="s">
        <v>37098</v>
      </c>
      <c r="AK5978" t="s">
        <v>37102</v>
      </c>
      <c r="AL5978" t="s">
        <v>37118</v>
      </c>
      <c r="AM5978" t="s">
        <v>37111</v>
      </c>
    </row>
    <row r="5979" spans="1:39">
      <c r="A5979">
        <v>1242</v>
      </c>
      <c r="B5979" t="s">
        <v>33</v>
      </c>
      <c r="C5979" t="s">
        <v>47</v>
      </c>
      <c r="D5979">
        <v>1</v>
      </c>
      <c r="E5979">
        <v>5</v>
      </c>
      <c r="F5979">
        <v>111</v>
      </c>
      <c r="G5979">
        <v>2</v>
      </c>
      <c r="H5979">
        <v>1</v>
      </c>
      <c r="I5979">
        <v>2</v>
      </c>
      <c r="K5979">
        <v>2</v>
      </c>
      <c r="L5979">
        <v>1242</v>
      </c>
      <c r="M5979">
        <v>1</v>
      </c>
      <c r="N5979">
        <v>3</v>
      </c>
      <c r="O5979" t="s">
        <v>36070</v>
      </c>
      <c r="P5979" t="s">
        <v>36071</v>
      </c>
      <c r="Q5979" t="s">
        <v>36072</v>
      </c>
      <c r="R5979" t="s">
        <v>36071</v>
      </c>
      <c r="S5979" t="s">
        <v>36073</v>
      </c>
      <c r="T5979" t="s">
        <v>36074</v>
      </c>
      <c r="U5979">
        <v>1</v>
      </c>
      <c r="V5979">
        <v>9</v>
      </c>
      <c r="W5979">
        <v>1</v>
      </c>
      <c r="X5979">
        <v>0</v>
      </c>
      <c r="Y5979">
        <v>7</v>
      </c>
      <c r="Z5979">
        <v>111</v>
      </c>
      <c r="AA5979" t="s">
        <v>27904</v>
      </c>
      <c r="AB5979" t="s">
        <v>27905</v>
      </c>
      <c r="AC5979" t="s">
        <v>27906</v>
      </c>
      <c r="AD5979" t="s">
        <v>27910</v>
      </c>
      <c r="AE5979" t="s">
        <v>27908</v>
      </c>
      <c r="AF5979" t="s">
        <v>27909</v>
      </c>
      <c r="AG5979" t="s">
        <v>27907</v>
      </c>
      <c r="AH5979" t="s">
        <v>37079</v>
      </c>
      <c r="AI5979" t="s">
        <v>37089</v>
      </c>
      <c r="AJ5979" t="s">
        <v>37098</v>
      </c>
      <c r="AK5979" t="s">
        <v>37102</v>
      </c>
      <c r="AL5979" t="s">
        <v>37118</v>
      </c>
      <c r="AM5979" t="s">
        <v>37111</v>
      </c>
    </row>
    <row r="5980" spans="1:39">
      <c r="A5980">
        <v>1242</v>
      </c>
      <c r="B5980" t="s">
        <v>47</v>
      </c>
      <c r="C5980" t="s">
        <v>47</v>
      </c>
      <c r="D5980">
        <v>1</v>
      </c>
      <c r="E5980">
        <v>5</v>
      </c>
      <c r="F5980">
        <v>111</v>
      </c>
      <c r="G5980">
        <v>2</v>
      </c>
      <c r="H5980">
        <v>1</v>
      </c>
      <c r="I5980">
        <v>2</v>
      </c>
      <c r="K5980">
        <v>2</v>
      </c>
      <c r="L5980">
        <v>1242</v>
      </c>
      <c r="M5980">
        <v>2</v>
      </c>
      <c r="N5980">
        <v>3</v>
      </c>
      <c r="O5980" t="s">
        <v>36075</v>
      </c>
      <c r="P5980" t="s">
        <v>36076</v>
      </c>
      <c r="Q5980" t="s">
        <v>36077</v>
      </c>
      <c r="R5980" t="s">
        <v>36076</v>
      </c>
      <c r="S5980" t="s">
        <v>36078</v>
      </c>
      <c r="T5980" t="s">
        <v>36079</v>
      </c>
      <c r="U5980">
        <v>1</v>
      </c>
      <c r="V5980">
        <v>9</v>
      </c>
      <c r="W5980">
        <v>1</v>
      </c>
      <c r="X5980">
        <v>0</v>
      </c>
      <c r="Y5980">
        <v>7</v>
      </c>
      <c r="Z5980">
        <v>111</v>
      </c>
      <c r="AA5980" t="s">
        <v>27904</v>
      </c>
      <c r="AB5980" t="s">
        <v>27905</v>
      </c>
      <c r="AC5980" t="s">
        <v>27906</v>
      </c>
      <c r="AD5980" t="s">
        <v>27910</v>
      </c>
      <c r="AE5980" t="s">
        <v>27908</v>
      </c>
      <c r="AF5980" t="s">
        <v>27909</v>
      </c>
      <c r="AG5980" t="s">
        <v>27907</v>
      </c>
      <c r="AH5980" t="s">
        <v>37079</v>
      </c>
      <c r="AI5980" t="s">
        <v>37089</v>
      </c>
      <c r="AJ5980" t="s">
        <v>37098</v>
      </c>
      <c r="AK5980" t="s">
        <v>37102</v>
      </c>
      <c r="AL5980" t="s">
        <v>37118</v>
      </c>
      <c r="AM5980" t="s">
        <v>37111</v>
      </c>
    </row>
    <row r="5981" spans="1:39">
      <c r="A5981">
        <v>1242</v>
      </c>
      <c r="B5981" t="s">
        <v>54</v>
      </c>
      <c r="C5981" t="s">
        <v>47</v>
      </c>
      <c r="D5981">
        <v>1</v>
      </c>
      <c r="E5981">
        <v>5</v>
      </c>
      <c r="F5981">
        <v>111</v>
      </c>
      <c r="G5981">
        <v>2</v>
      </c>
      <c r="H5981">
        <v>1</v>
      </c>
      <c r="I5981">
        <v>2</v>
      </c>
      <c r="K5981">
        <v>2</v>
      </c>
      <c r="L5981">
        <v>1242</v>
      </c>
      <c r="M5981">
        <v>3</v>
      </c>
      <c r="N5981">
        <v>3</v>
      </c>
      <c r="O5981" t="s">
        <v>36080</v>
      </c>
      <c r="P5981" t="s">
        <v>36081</v>
      </c>
      <c r="Q5981" t="s">
        <v>36082</v>
      </c>
      <c r="R5981" t="s">
        <v>36083</v>
      </c>
      <c r="S5981" t="s">
        <v>36084</v>
      </c>
      <c r="T5981" t="s">
        <v>36085</v>
      </c>
      <c r="U5981">
        <v>1</v>
      </c>
      <c r="V5981">
        <v>9</v>
      </c>
      <c r="W5981">
        <v>1</v>
      </c>
      <c r="X5981">
        <v>0</v>
      </c>
      <c r="Y5981">
        <v>7</v>
      </c>
      <c r="Z5981">
        <v>111</v>
      </c>
      <c r="AA5981" t="s">
        <v>27904</v>
      </c>
      <c r="AB5981" t="s">
        <v>27905</v>
      </c>
      <c r="AC5981" t="s">
        <v>27906</v>
      </c>
      <c r="AD5981" t="s">
        <v>27910</v>
      </c>
      <c r="AE5981" t="s">
        <v>27908</v>
      </c>
      <c r="AF5981" t="s">
        <v>27909</v>
      </c>
      <c r="AG5981" t="s">
        <v>27907</v>
      </c>
      <c r="AH5981" t="s">
        <v>37079</v>
      </c>
      <c r="AI5981" t="s">
        <v>37089</v>
      </c>
      <c r="AJ5981" t="s">
        <v>37098</v>
      </c>
      <c r="AK5981" t="s">
        <v>37102</v>
      </c>
      <c r="AL5981" t="s">
        <v>37118</v>
      </c>
      <c r="AM5981" t="s">
        <v>37111</v>
      </c>
    </row>
    <row r="5982" spans="1:39">
      <c r="A5982">
        <v>1242</v>
      </c>
      <c r="B5982" t="s">
        <v>61</v>
      </c>
      <c r="C5982" t="s">
        <v>47</v>
      </c>
      <c r="D5982">
        <v>1</v>
      </c>
      <c r="E5982">
        <v>5</v>
      </c>
      <c r="F5982">
        <v>111</v>
      </c>
      <c r="G5982">
        <v>2</v>
      </c>
      <c r="H5982">
        <v>1</v>
      </c>
      <c r="I5982">
        <v>2</v>
      </c>
      <c r="K5982">
        <v>2</v>
      </c>
      <c r="L5982">
        <v>1242</v>
      </c>
      <c r="M5982">
        <v>4</v>
      </c>
      <c r="N5982">
        <v>3</v>
      </c>
      <c r="O5982" t="s">
        <v>36086</v>
      </c>
      <c r="P5982" t="s">
        <v>36087</v>
      </c>
      <c r="Q5982" t="s">
        <v>36088</v>
      </c>
      <c r="R5982" t="s">
        <v>36089</v>
      </c>
      <c r="S5982" t="s">
        <v>36090</v>
      </c>
      <c r="T5982" t="s">
        <v>36091</v>
      </c>
      <c r="U5982">
        <v>1</v>
      </c>
      <c r="V5982">
        <v>9</v>
      </c>
      <c r="W5982">
        <v>1</v>
      </c>
      <c r="X5982">
        <v>0</v>
      </c>
      <c r="Y5982">
        <v>7</v>
      </c>
      <c r="Z5982">
        <v>111</v>
      </c>
      <c r="AA5982" t="s">
        <v>27904</v>
      </c>
      <c r="AB5982" t="s">
        <v>27905</v>
      </c>
      <c r="AC5982" t="s">
        <v>27906</v>
      </c>
      <c r="AD5982" t="s">
        <v>27910</v>
      </c>
      <c r="AE5982" t="s">
        <v>27908</v>
      </c>
      <c r="AF5982" t="s">
        <v>27909</v>
      </c>
      <c r="AG5982" t="s">
        <v>27907</v>
      </c>
      <c r="AH5982" t="s">
        <v>37079</v>
      </c>
      <c r="AI5982" t="s">
        <v>37089</v>
      </c>
      <c r="AJ5982" t="s">
        <v>37098</v>
      </c>
      <c r="AK5982" t="s">
        <v>37102</v>
      </c>
      <c r="AL5982" t="s">
        <v>37118</v>
      </c>
      <c r="AM5982" t="s">
        <v>37111</v>
      </c>
    </row>
    <row r="5983" spans="1:39">
      <c r="A5983">
        <v>1242</v>
      </c>
      <c r="B5983" t="s">
        <v>68</v>
      </c>
      <c r="C5983" t="s">
        <v>47</v>
      </c>
      <c r="D5983">
        <v>1</v>
      </c>
      <c r="E5983">
        <v>5</v>
      </c>
      <c r="F5983">
        <v>111</v>
      </c>
      <c r="G5983">
        <v>2</v>
      </c>
      <c r="H5983">
        <v>1</v>
      </c>
      <c r="I5983">
        <v>2</v>
      </c>
      <c r="K5983">
        <v>2</v>
      </c>
      <c r="L5983">
        <v>1242</v>
      </c>
      <c r="M5983">
        <v>5</v>
      </c>
      <c r="N5983">
        <v>3</v>
      </c>
      <c r="O5983" t="s">
        <v>36092</v>
      </c>
      <c r="P5983" t="s">
        <v>36093</v>
      </c>
      <c r="Q5983" t="s">
        <v>36094</v>
      </c>
      <c r="R5983" t="s">
        <v>36095</v>
      </c>
      <c r="S5983" t="s">
        <v>36096</v>
      </c>
      <c r="T5983" t="s">
        <v>36097</v>
      </c>
      <c r="U5983">
        <v>1</v>
      </c>
      <c r="V5983">
        <v>9</v>
      </c>
      <c r="W5983">
        <v>1</v>
      </c>
      <c r="X5983">
        <v>0</v>
      </c>
      <c r="Y5983">
        <v>7</v>
      </c>
      <c r="Z5983">
        <v>111</v>
      </c>
      <c r="AA5983" t="s">
        <v>27904</v>
      </c>
      <c r="AB5983" t="s">
        <v>27905</v>
      </c>
      <c r="AC5983" t="s">
        <v>27906</v>
      </c>
      <c r="AD5983" t="s">
        <v>27910</v>
      </c>
      <c r="AE5983" t="s">
        <v>27908</v>
      </c>
      <c r="AF5983" t="s">
        <v>27909</v>
      </c>
      <c r="AG5983" t="s">
        <v>27907</v>
      </c>
      <c r="AH5983" t="s">
        <v>37079</v>
      </c>
      <c r="AI5983" t="s">
        <v>37089</v>
      </c>
      <c r="AJ5983" t="s">
        <v>37098</v>
      </c>
      <c r="AK5983" t="s">
        <v>37102</v>
      </c>
      <c r="AL5983" t="s">
        <v>37118</v>
      </c>
      <c r="AM5983" t="s">
        <v>37111</v>
      </c>
    </row>
    <row r="5984" spans="1:39">
      <c r="A5984">
        <v>1242</v>
      </c>
      <c r="B5984" t="s">
        <v>75</v>
      </c>
      <c r="C5984" t="s">
        <v>47</v>
      </c>
      <c r="D5984">
        <v>1</v>
      </c>
      <c r="E5984">
        <v>5</v>
      </c>
      <c r="F5984">
        <v>111</v>
      </c>
      <c r="G5984">
        <v>2</v>
      </c>
      <c r="H5984">
        <v>1</v>
      </c>
      <c r="I5984">
        <v>1</v>
      </c>
      <c r="J5984">
        <v>2</v>
      </c>
      <c r="K5984">
        <v>1</v>
      </c>
      <c r="L5984">
        <v>1242</v>
      </c>
      <c r="M5984">
        <v>6</v>
      </c>
      <c r="N5984">
        <v>3</v>
      </c>
      <c r="O5984" t="s">
        <v>36098</v>
      </c>
      <c r="P5984" t="s">
        <v>36099</v>
      </c>
      <c r="Q5984" t="s">
        <v>36100</v>
      </c>
      <c r="R5984" t="s">
        <v>36101</v>
      </c>
      <c r="S5984" t="s">
        <v>36102</v>
      </c>
      <c r="T5984" t="s">
        <v>36103</v>
      </c>
      <c r="U5984">
        <v>1</v>
      </c>
      <c r="V5984">
        <v>9</v>
      </c>
      <c r="W5984">
        <v>1</v>
      </c>
      <c r="X5984">
        <v>0</v>
      </c>
      <c r="Y5984">
        <v>7</v>
      </c>
      <c r="Z5984">
        <v>111</v>
      </c>
      <c r="AA5984" t="s">
        <v>27904</v>
      </c>
      <c r="AB5984" t="s">
        <v>27905</v>
      </c>
      <c r="AC5984" t="s">
        <v>27906</v>
      </c>
      <c r="AD5984" t="s">
        <v>27910</v>
      </c>
      <c r="AE5984" t="s">
        <v>27908</v>
      </c>
      <c r="AF5984" t="s">
        <v>27909</v>
      </c>
      <c r="AG5984" t="s">
        <v>27907</v>
      </c>
      <c r="AH5984" t="s">
        <v>37079</v>
      </c>
      <c r="AI5984" t="s">
        <v>37089</v>
      </c>
      <c r="AJ5984" t="s">
        <v>37098</v>
      </c>
      <c r="AK5984" t="s">
        <v>37102</v>
      </c>
      <c r="AL5984" t="s">
        <v>37118</v>
      </c>
      <c r="AM5984" t="s">
        <v>37111</v>
      </c>
    </row>
    <row r="5985" spans="1:39">
      <c r="A5985">
        <v>1242</v>
      </c>
      <c r="B5985" t="s">
        <v>82</v>
      </c>
      <c r="C5985" t="s">
        <v>47</v>
      </c>
      <c r="D5985">
        <v>1</v>
      </c>
      <c r="E5985">
        <v>5</v>
      </c>
      <c r="F5985">
        <v>111</v>
      </c>
      <c r="G5985">
        <v>2</v>
      </c>
      <c r="H5985">
        <v>1</v>
      </c>
      <c r="I5985">
        <v>2</v>
      </c>
      <c r="K5985">
        <v>2</v>
      </c>
      <c r="L5985">
        <v>1242</v>
      </c>
      <c r="M5985">
        <v>7</v>
      </c>
      <c r="N5985">
        <v>3</v>
      </c>
      <c r="O5985" t="s">
        <v>36104</v>
      </c>
      <c r="P5985" t="s">
        <v>36105</v>
      </c>
      <c r="Q5985" t="s">
        <v>36106</v>
      </c>
      <c r="R5985" t="s">
        <v>36107</v>
      </c>
      <c r="S5985" t="s">
        <v>36108</v>
      </c>
      <c r="T5985" t="s">
        <v>36109</v>
      </c>
      <c r="U5985">
        <v>1</v>
      </c>
      <c r="V5985">
        <v>3</v>
      </c>
      <c r="W5985">
        <v>1</v>
      </c>
      <c r="X5985">
        <v>0</v>
      </c>
      <c r="Y5985">
        <v>7</v>
      </c>
      <c r="Z5985">
        <v>111</v>
      </c>
      <c r="AA5985" t="s">
        <v>27904</v>
      </c>
      <c r="AB5985" t="s">
        <v>27905</v>
      </c>
      <c r="AC5985" t="s">
        <v>27906</v>
      </c>
      <c r="AD5985" t="s">
        <v>27910</v>
      </c>
      <c r="AE5985" t="s">
        <v>27908</v>
      </c>
      <c r="AF5985" t="s">
        <v>27909</v>
      </c>
      <c r="AG5985" t="s">
        <v>27907</v>
      </c>
      <c r="AH5985" t="s">
        <v>37079</v>
      </c>
      <c r="AI5985" t="s">
        <v>37089</v>
      </c>
      <c r="AJ5985" t="s">
        <v>37098</v>
      </c>
      <c r="AK5985" t="s">
        <v>37102</v>
      </c>
      <c r="AL5985" t="s">
        <v>37118</v>
      </c>
      <c r="AM5985" t="s">
        <v>37111</v>
      </c>
    </row>
    <row r="5986" spans="1:39">
      <c r="A5986">
        <v>1242</v>
      </c>
      <c r="B5986" t="s">
        <v>89</v>
      </c>
      <c r="C5986" t="s">
        <v>47</v>
      </c>
      <c r="D5986">
        <v>1</v>
      </c>
      <c r="E5986">
        <v>5</v>
      </c>
      <c r="F5986">
        <v>111</v>
      </c>
      <c r="G5986">
        <v>2</v>
      </c>
      <c r="H5986">
        <v>1</v>
      </c>
      <c r="I5986">
        <v>2</v>
      </c>
      <c r="K5986">
        <v>2</v>
      </c>
      <c r="L5986">
        <v>1242</v>
      </c>
      <c r="M5986">
        <v>8</v>
      </c>
      <c r="N5986">
        <v>3</v>
      </c>
      <c r="O5986" t="s">
        <v>36110</v>
      </c>
      <c r="P5986" t="s">
        <v>36111</v>
      </c>
      <c r="Q5986" t="s">
        <v>36112</v>
      </c>
      <c r="R5986" t="s">
        <v>36113</v>
      </c>
      <c r="S5986" t="s">
        <v>36114</v>
      </c>
      <c r="T5986" t="s">
        <v>36115</v>
      </c>
      <c r="U5986">
        <v>1</v>
      </c>
      <c r="V5986">
        <v>9</v>
      </c>
      <c r="W5986">
        <v>1</v>
      </c>
      <c r="X5986">
        <v>0</v>
      </c>
      <c r="Y5986">
        <v>7</v>
      </c>
      <c r="Z5986">
        <v>111</v>
      </c>
      <c r="AA5986" t="s">
        <v>27904</v>
      </c>
      <c r="AB5986" t="s">
        <v>27905</v>
      </c>
      <c r="AC5986" t="s">
        <v>27906</v>
      </c>
      <c r="AD5986" t="s">
        <v>27910</v>
      </c>
      <c r="AE5986" t="s">
        <v>27908</v>
      </c>
      <c r="AF5986" t="s">
        <v>27909</v>
      </c>
      <c r="AG5986" t="s">
        <v>27907</v>
      </c>
      <c r="AH5986" t="s">
        <v>37079</v>
      </c>
      <c r="AI5986" t="s">
        <v>37089</v>
      </c>
      <c r="AJ5986" t="s">
        <v>37098</v>
      </c>
      <c r="AK5986" t="s">
        <v>37102</v>
      </c>
      <c r="AL5986" t="s">
        <v>37118</v>
      </c>
      <c r="AM5986" t="s">
        <v>37111</v>
      </c>
    </row>
    <row r="5987" spans="1:39">
      <c r="A5987">
        <v>1242</v>
      </c>
      <c r="B5987" t="s">
        <v>96</v>
      </c>
      <c r="C5987" t="s">
        <v>47</v>
      </c>
      <c r="D5987">
        <v>1</v>
      </c>
      <c r="E5987">
        <v>5</v>
      </c>
      <c r="F5987">
        <v>111</v>
      </c>
      <c r="G5987">
        <v>2</v>
      </c>
      <c r="H5987">
        <v>1</v>
      </c>
      <c r="I5987">
        <v>2</v>
      </c>
      <c r="K5987">
        <v>2</v>
      </c>
      <c r="L5987">
        <v>1242</v>
      </c>
      <c r="M5987">
        <v>9</v>
      </c>
      <c r="N5987">
        <v>3</v>
      </c>
      <c r="O5987" t="s">
        <v>36116</v>
      </c>
      <c r="P5987" t="s">
        <v>36117</v>
      </c>
      <c r="Q5987" t="s">
        <v>36118</v>
      </c>
      <c r="R5987" t="s">
        <v>36119</v>
      </c>
      <c r="S5987" t="s">
        <v>36120</v>
      </c>
      <c r="T5987" t="s">
        <v>36121</v>
      </c>
      <c r="U5987">
        <v>1</v>
      </c>
      <c r="V5987">
        <v>9</v>
      </c>
      <c r="W5987">
        <v>1</v>
      </c>
      <c r="X5987">
        <v>0</v>
      </c>
      <c r="Y5987">
        <v>7</v>
      </c>
      <c r="Z5987">
        <v>111</v>
      </c>
      <c r="AA5987" t="s">
        <v>27904</v>
      </c>
      <c r="AB5987" t="s">
        <v>27905</v>
      </c>
      <c r="AC5987" t="s">
        <v>27906</v>
      </c>
      <c r="AD5987" t="s">
        <v>27910</v>
      </c>
      <c r="AE5987" t="s">
        <v>27908</v>
      </c>
      <c r="AF5987" t="s">
        <v>27909</v>
      </c>
      <c r="AG5987" t="s">
        <v>27907</v>
      </c>
      <c r="AH5987" t="s">
        <v>37079</v>
      </c>
      <c r="AI5987" t="s">
        <v>37089</v>
      </c>
      <c r="AJ5987" t="s">
        <v>37098</v>
      </c>
      <c r="AK5987" t="s">
        <v>37102</v>
      </c>
      <c r="AL5987" t="s">
        <v>37118</v>
      </c>
      <c r="AM5987" t="s">
        <v>37111</v>
      </c>
    </row>
    <row r="5988" spans="1:39">
      <c r="A5988">
        <v>1242</v>
      </c>
      <c r="B5988" t="s">
        <v>103</v>
      </c>
      <c r="C5988" t="s">
        <v>47</v>
      </c>
      <c r="D5988">
        <v>1</v>
      </c>
      <c r="E5988">
        <v>5</v>
      </c>
      <c r="F5988">
        <v>111</v>
      </c>
      <c r="G5988">
        <v>2</v>
      </c>
      <c r="H5988">
        <v>1</v>
      </c>
      <c r="I5988">
        <v>2</v>
      </c>
      <c r="K5988">
        <v>2</v>
      </c>
      <c r="L5988">
        <v>1242</v>
      </c>
      <c r="M5988">
        <v>10</v>
      </c>
      <c r="N5988">
        <v>3</v>
      </c>
      <c r="O5988" t="s">
        <v>36122</v>
      </c>
      <c r="P5988" t="s">
        <v>36123</v>
      </c>
      <c r="Q5988" t="s">
        <v>36124</v>
      </c>
      <c r="R5988" t="s">
        <v>36125</v>
      </c>
      <c r="S5988" t="s">
        <v>36126</v>
      </c>
      <c r="T5988" t="s">
        <v>36127</v>
      </c>
      <c r="U5988">
        <v>1</v>
      </c>
      <c r="V5988">
        <v>9</v>
      </c>
      <c r="W5988">
        <v>1</v>
      </c>
      <c r="X5988">
        <v>0</v>
      </c>
      <c r="Y5988">
        <v>7</v>
      </c>
      <c r="Z5988">
        <v>111</v>
      </c>
      <c r="AA5988" t="s">
        <v>27904</v>
      </c>
      <c r="AB5988" t="s">
        <v>27905</v>
      </c>
      <c r="AC5988" t="s">
        <v>27906</v>
      </c>
      <c r="AD5988" t="s">
        <v>27910</v>
      </c>
      <c r="AE5988" t="s">
        <v>27908</v>
      </c>
      <c r="AF5988" t="s">
        <v>27909</v>
      </c>
      <c r="AG5988" t="s">
        <v>27907</v>
      </c>
      <c r="AH5988" t="s">
        <v>37079</v>
      </c>
      <c r="AI5988" t="s">
        <v>37089</v>
      </c>
      <c r="AJ5988" t="s">
        <v>37098</v>
      </c>
      <c r="AK5988" t="s">
        <v>37102</v>
      </c>
      <c r="AL5988" t="s">
        <v>37118</v>
      </c>
      <c r="AM5988" t="s">
        <v>37111</v>
      </c>
    </row>
    <row r="5989" spans="1:39">
      <c r="A5989">
        <v>1242</v>
      </c>
      <c r="B5989" t="s">
        <v>110</v>
      </c>
      <c r="C5989" t="s">
        <v>47</v>
      </c>
      <c r="D5989">
        <v>1</v>
      </c>
      <c r="E5989">
        <v>5</v>
      </c>
      <c r="F5989">
        <v>111</v>
      </c>
      <c r="G5989">
        <v>2</v>
      </c>
      <c r="H5989">
        <v>1</v>
      </c>
      <c r="I5989">
        <v>2</v>
      </c>
      <c r="K5989">
        <v>2</v>
      </c>
      <c r="L5989">
        <v>1242</v>
      </c>
      <c r="M5989">
        <v>11</v>
      </c>
      <c r="N5989">
        <v>3</v>
      </c>
      <c r="O5989" t="s">
        <v>36128</v>
      </c>
      <c r="P5989" t="s">
        <v>36129</v>
      </c>
      <c r="Q5989" t="s">
        <v>36130</v>
      </c>
      <c r="R5989" t="s">
        <v>36131</v>
      </c>
      <c r="S5989" t="s">
        <v>36132</v>
      </c>
      <c r="T5989" t="s">
        <v>36133</v>
      </c>
      <c r="U5989">
        <v>1</v>
      </c>
      <c r="V5989">
        <v>9</v>
      </c>
      <c r="W5989">
        <v>1</v>
      </c>
      <c r="X5989">
        <v>0</v>
      </c>
      <c r="Y5989">
        <v>7</v>
      </c>
      <c r="Z5989">
        <v>111</v>
      </c>
      <c r="AA5989" t="s">
        <v>27904</v>
      </c>
      <c r="AB5989" t="s">
        <v>27905</v>
      </c>
      <c r="AC5989" t="s">
        <v>27906</v>
      </c>
      <c r="AD5989" t="s">
        <v>27910</v>
      </c>
      <c r="AE5989" t="s">
        <v>27908</v>
      </c>
      <c r="AF5989" t="s">
        <v>27909</v>
      </c>
      <c r="AG5989" t="s">
        <v>27907</v>
      </c>
      <c r="AH5989" t="s">
        <v>37079</v>
      </c>
      <c r="AI5989" t="s">
        <v>37089</v>
      </c>
      <c r="AJ5989" t="s">
        <v>37098</v>
      </c>
      <c r="AK5989" t="s">
        <v>37102</v>
      </c>
      <c r="AL5989" t="s">
        <v>37118</v>
      </c>
      <c r="AM5989" t="s">
        <v>37111</v>
      </c>
    </row>
    <row r="5990" spans="1:39">
      <c r="A5990">
        <v>1242</v>
      </c>
      <c r="B5990" t="s">
        <v>117</v>
      </c>
      <c r="C5990" t="s">
        <v>47</v>
      </c>
      <c r="D5990">
        <v>1</v>
      </c>
      <c r="E5990">
        <v>5</v>
      </c>
      <c r="F5990">
        <v>111</v>
      </c>
      <c r="G5990">
        <v>2</v>
      </c>
      <c r="H5990">
        <v>1</v>
      </c>
      <c r="I5990">
        <v>2</v>
      </c>
      <c r="K5990">
        <v>2</v>
      </c>
      <c r="L5990">
        <v>1242</v>
      </c>
      <c r="M5990">
        <v>12</v>
      </c>
      <c r="N5990">
        <v>3</v>
      </c>
      <c r="O5990" t="s">
        <v>36134</v>
      </c>
      <c r="P5990" t="s">
        <v>36135</v>
      </c>
      <c r="Q5990" t="s">
        <v>36136</v>
      </c>
      <c r="R5990" t="s">
        <v>36137</v>
      </c>
      <c r="S5990" t="s">
        <v>36138</v>
      </c>
      <c r="T5990" t="s">
        <v>36139</v>
      </c>
      <c r="U5990">
        <v>1</v>
      </c>
      <c r="V5990">
        <v>9</v>
      </c>
      <c r="W5990">
        <v>1</v>
      </c>
      <c r="X5990">
        <v>0</v>
      </c>
      <c r="Y5990">
        <v>7</v>
      </c>
      <c r="Z5990">
        <v>111</v>
      </c>
      <c r="AA5990" t="s">
        <v>27904</v>
      </c>
      <c r="AB5990" t="s">
        <v>27905</v>
      </c>
      <c r="AC5990" t="s">
        <v>27906</v>
      </c>
      <c r="AD5990" t="s">
        <v>27910</v>
      </c>
      <c r="AE5990" t="s">
        <v>27908</v>
      </c>
      <c r="AF5990" t="s">
        <v>27909</v>
      </c>
      <c r="AG5990" t="s">
        <v>27907</v>
      </c>
      <c r="AH5990" t="s">
        <v>37079</v>
      </c>
      <c r="AI5990" t="s">
        <v>37089</v>
      </c>
      <c r="AJ5990" t="s">
        <v>37098</v>
      </c>
      <c r="AK5990" t="s">
        <v>37102</v>
      </c>
      <c r="AL5990" t="s">
        <v>37118</v>
      </c>
      <c r="AM5990" t="s">
        <v>37111</v>
      </c>
    </row>
    <row r="5991" spans="1:39">
      <c r="A5991">
        <v>1243</v>
      </c>
      <c r="B5991" t="s">
        <v>33</v>
      </c>
      <c r="C5991" t="s">
        <v>33</v>
      </c>
      <c r="D5991">
        <v>1</v>
      </c>
      <c r="E5991">
        <v>5</v>
      </c>
      <c r="F5991">
        <v>102</v>
      </c>
      <c r="G5991">
        <v>2</v>
      </c>
      <c r="H5991">
        <v>1</v>
      </c>
      <c r="I5991">
        <v>1</v>
      </c>
      <c r="K5991">
        <v>1</v>
      </c>
      <c r="M5991">
        <v>1</v>
      </c>
      <c r="N5991">
        <v>3</v>
      </c>
      <c r="O5991" t="s">
        <v>36140</v>
      </c>
      <c r="P5991" t="s">
        <v>36141</v>
      </c>
      <c r="Q5991" t="s">
        <v>36142</v>
      </c>
      <c r="R5991" t="s">
        <v>36143</v>
      </c>
      <c r="S5991" t="s">
        <v>36144</v>
      </c>
      <c r="T5991" t="s">
        <v>36145</v>
      </c>
      <c r="U5991">
        <v>1</v>
      </c>
      <c r="V5991">
        <v>8</v>
      </c>
      <c r="W5991">
        <v>1</v>
      </c>
      <c r="Y5991">
        <v>6</v>
      </c>
      <c r="Z5991">
        <v>102</v>
      </c>
      <c r="AA5991" t="s">
        <v>36146</v>
      </c>
      <c r="AB5991" t="s">
        <v>36147</v>
      </c>
      <c r="AH5991" t="s">
        <v>37078</v>
      </c>
      <c r="AI5991" t="s">
        <v>37088</v>
      </c>
      <c r="AJ5991" t="s">
        <v>37097</v>
      </c>
      <c r="AK5991" t="s">
        <v>37105</v>
      </c>
      <c r="AL5991" t="s">
        <v>37117</v>
      </c>
      <c r="AM5991" t="s">
        <v>37111</v>
      </c>
    </row>
    <row r="5992" spans="1:39">
      <c r="A5992">
        <v>1243</v>
      </c>
      <c r="B5992" t="s">
        <v>47</v>
      </c>
      <c r="C5992" t="s">
        <v>33</v>
      </c>
      <c r="D5992">
        <v>1</v>
      </c>
      <c r="E5992">
        <v>5</v>
      </c>
      <c r="F5992">
        <v>102</v>
      </c>
      <c r="G5992">
        <v>2</v>
      </c>
      <c r="H5992">
        <v>1</v>
      </c>
      <c r="I5992">
        <v>1</v>
      </c>
      <c r="K5992">
        <v>1</v>
      </c>
      <c r="M5992">
        <v>2</v>
      </c>
      <c r="N5992">
        <v>3</v>
      </c>
      <c r="O5992" t="s">
        <v>36148</v>
      </c>
      <c r="P5992" t="s">
        <v>36149</v>
      </c>
      <c r="Q5992" t="s">
        <v>36150</v>
      </c>
      <c r="R5992" t="s">
        <v>36151</v>
      </c>
      <c r="S5992" t="s">
        <v>36152</v>
      </c>
      <c r="T5992" t="s">
        <v>36153</v>
      </c>
      <c r="U5992">
        <v>1</v>
      </c>
      <c r="V5992">
        <v>8</v>
      </c>
      <c r="W5992">
        <v>1</v>
      </c>
      <c r="Y5992">
        <v>6</v>
      </c>
      <c r="Z5992">
        <v>102</v>
      </c>
      <c r="AA5992" t="s">
        <v>36146</v>
      </c>
      <c r="AB5992" t="s">
        <v>36147</v>
      </c>
      <c r="AH5992" t="s">
        <v>37078</v>
      </c>
      <c r="AI5992" t="s">
        <v>37088</v>
      </c>
      <c r="AJ5992" t="s">
        <v>37097</v>
      </c>
      <c r="AK5992" t="s">
        <v>37105</v>
      </c>
      <c r="AL5992" t="s">
        <v>37117</v>
      </c>
      <c r="AM5992" t="s">
        <v>37111</v>
      </c>
    </row>
    <row r="5993" spans="1:39">
      <c r="A5993">
        <v>1243</v>
      </c>
      <c r="B5993" t="s">
        <v>54</v>
      </c>
      <c r="C5993" t="s">
        <v>33</v>
      </c>
      <c r="D5993">
        <v>1</v>
      </c>
      <c r="E5993">
        <v>5</v>
      </c>
      <c r="F5993">
        <v>102</v>
      </c>
      <c r="G5993">
        <v>2</v>
      </c>
      <c r="H5993">
        <v>1</v>
      </c>
      <c r="I5993">
        <v>1</v>
      </c>
      <c r="K5993">
        <v>1</v>
      </c>
      <c r="M5993">
        <v>3</v>
      </c>
      <c r="N5993">
        <v>3</v>
      </c>
      <c r="O5993" t="s">
        <v>36154</v>
      </c>
      <c r="P5993" t="s">
        <v>36155</v>
      </c>
      <c r="Q5993" t="s">
        <v>36156</v>
      </c>
      <c r="R5993" t="s">
        <v>36157</v>
      </c>
      <c r="S5993" t="s">
        <v>36158</v>
      </c>
      <c r="T5993" t="s">
        <v>36159</v>
      </c>
      <c r="U5993">
        <v>1</v>
      </c>
      <c r="V5993">
        <v>8</v>
      </c>
      <c r="W5993">
        <v>1</v>
      </c>
      <c r="Y5993">
        <v>6</v>
      </c>
      <c r="Z5993">
        <v>102</v>
      </c>
      <c r="AA5993" t="s">
        <v>36146</v>
      </c>
      <c r="AB5993" t="s">
        <v>36147</v>
      </c>
      <c r="AH5993" t="s">
        <v>37078</v>
      </c>
      <c r="AI5993" t="s">
        <v>37088</v>
      </c>
      <c r="AJ5993" t="s">
        <v>37097</v>
      </c>
      <c r="AK5993" t="s">
        <v>37105</v>
      </c>
      <c r="AL5993" t="s">
        <v>37117</v>
      </c>
      <c r="AM5993" t="s">
        <v>37111</v>
      </c>
    </row>
    <row r="5994" spans="1:39">
      <c r="A5994">
        <v>1243</v>
      </c>
      <c r="B5994" t="s">
        <v>61</v>
      </c>
      <c r="C5994" t="s">
        <v>33</v>
      </c>
      <c r="D5994">
        <v>1</v>
      </c>
      <c r="E5994">
        <v>5</v>
      </c>
      <c r="F5994">
        <v>102</v>
      </c>
      <c r="G5994">
        <v>2</v>
      </c>
      <c r="H5994">
        <v>1</v>
      </c>
      <c r="I5994">
        <v>1</v>
      </c>
      <c r="K5994">
        <v>1</v>
      </c>
      <c r="M5994">
        <v>4</v>
      </c>
      <c r="N5994">
        <v>3</v>
      </c>
      <c r="O5994" t="s">
        <v>36160</v>
      </c>
      <c r="P5994" t="s">
        <v>36161</v>
      </c>
      <c r="Q5994" t="s">
        <v>36162</v>
      </c>
      <c r="R5994" t="s">
        <v>36163</v>
      </c>
      <c r="S5994" t="s">
        <v>36164</v>
      </c>
      <c r="T5994" t="s">
        <v>36165</v>
      </c>
      <c r="U5994">
        <v>1</v>
      </c>
      <c r="V5994">
        <v>8</v>
      </c>
      <c r="W5994">
        <v>1</v>
      </c>
      <c r="Y5994">
        <v>6</v>
      </c>
      <c r="Z5994">
        <v>102</v>
      </c>
      <c r="AA5994" t="s">
        <v>36146</v>
      </c>
      <c r="AB5994" t="s">
        <v>36147</v>
      </c>
      <c r="AH5994" t="s">
        <v>37078</v>
      </c>
      <c r="AI5994" t="s">
        <v>37088</v>
      </c>
      <c r="AJ5994" t="s">
        <v>37097</v>
      </c>
      <c r="AK5994" t="s">
        <v>37105</v>
      </c>
      <c r="AL5994" t="s">
        <v>37117</v>
      </c>
      <c r="AM5994" t="s">
        <v>37111</v>
      </c>
    </row>
    <row r="5995" spans="1:39">
      <c r="A5995">
        <v>1243</v>
      </c>
      <c r="B5995" t="s">
        <v>68</v>
      </c>
      <c r="C5995" t="s">
        <v>33</v>
      </c>
      <c r="D5995">
        <v>1</v>
      </c>
      <c r="E5995">
        <v>5</v>
      </c>
      <c r="F5995">
        <v>102</v>
      </c>
      <c r="G5995">
        <v>2</v>
      </c>
      <c r="H5995">
        <v>1</v>
      </c>
      <c r="I5995">
        <v>1</v>
      </c>
      <c r="K5995">
        <v>1</v>
      </c>
      <c r="M5995">
        <v>5</v>
      </c>
      <c r="N5995">
        <v>3</v>
      </c>
      <c r="O5995" t="s">
        <v>36166</v>
      </c>
      <c r="P5995" t="s">
        <v>36167</v>
      </c>
      <c r="Q5995" t="s">
        <v>36168</v>
      </c>
      <c r="R5995" t="s">
        <v>36169</v>
      </c>
      <c r="S5995" t="s">
        <v>23139</v>
      </c>
      <c r="T5995" t="s">
        <v>36170</v>
      </c>
      <c r="U5995">
        <v>1</v>
      </c>
      <c r="V5995">
        <v>8</v>
      </c>
      <c r="W5995">
        <v>1</v>
      </c>
      <c r="Y5995">
        <v>6</v>
      </c>
      <c r="Z5995">
        <v>102</v>
      </c>
      <c r="AA5995" t="s">
        <v>36146</v>
      </c>
      <c r="AB5995" t="s">
        <v>36147</v>
      </c>
      <c r="AH5995" t="s">
        <v>37078</v>
      </c>
      <c r="AI5995" t="s">
        <v>37088</v>
      </c>
      <c r="AJ5995" t="s">
        <v>37097</v>
      </c>
      <c r="AK5995" t="s">
        <v>37105</v>
      </c>
      <c r="AL5995" t="s">
        <v>37117</v>
      </c>
      <c r="AM5995" t="s">
        <v>37111</v>
      </c>
    </row>
    <row r="5996" spans="1:39">
      <c r="A5996">
        <v>1243</v>
      </c>
      <c r="B5996" t="s">
        <v>75</v>
      </c>
      <c r="C5996" t="s">
        <v>33</v>
      </c>
      <c r="D5996">
        <v>1</v>
      </c>
      <c r="E5996">
        <v>5</v>
      </c>
      <c r="F5996">
        <v>102</v>
      </c>
      <c r="G5996">
        <v>2</v>
      </c>
      <c r="H5996">
        <v>1</v>
      </c>
      <c r="I5996">
        <v>1</v>
      </c>
      <c r="K5996">
        <v>1</v>
      </c>
      <c r="M5996">
        <v>6</v>
      </c>
      <c r="N5996">
        <v>3</v>
      </c>
      <c r="O5996" t="s">
        <v>36171</v>
      </c>
      <c r="P5996" t="s">
        <v>36172</v>
      </c>
      <c r="Q5996" t="s">
        <v>36173</v>
      </c>
      <c r="R5996" t="s">
        <v>36174</v>
      </c>
      <c r="S5996" t="s">
        <v>36175</v>
      </c>
      <c r="T5996" t="s">
        <v>36176</v>
      </c>
      <c r="U5996">
        <v>1</v>
      </c>
      <c r="V5996">
        <v>8</v>
      </c>
      <c r="W5996">
        <v>1</v>
      </c>
      <c r="Y5996">
        <v>6</v>
      </c>
      <c r="Z5996">
        <v>102</v>
      </c>
      <c r="AA5996" t="s">
        <v>36146</v>
      </c>
      <c r="AB5996" t="s">
        <v>36147</v>
      </c>
      <c r="AH5996" t="s">
        <v>37078</v>
      </c>
      <c r="AI5996" t="s">
        <v>37088</v>
      </c>
      <c r="AJ5996" t="s">
        <v>37097</v>
      </c>
      <c r="AK5996" t="s">
        <v>37105</v>
      </c>
      <c r="AL5996" t="s">
        <v>37117</v>
      </c>
      <c r="AM5996" t="s">
        <v>37111</v>
      </c>
    </row>
    <row r="5997" spans="1:39">
      <c r="A5997">
        <v>1243</v>
      </c>
      <c r="B5997" t="s">
        <v>82</v>
      </c>
      <c r="C5997" t="s">
        <v>33</v>
      </c>
      <c r="D5997">
        <v>1</v>
      </c>
      <c r="E5997">
        <v>5</v>
      </c>
      <c r="F5997">
        <v>102</v>
      </c>
      <c r="G5997">
        <v>2</v>
      </c>
      <c r="H5997">
        <v>1</v>
      </c>
      <c r="I5997">
        <v>1</v>
      </c>
      <c r="K5997">
        <v>1</v>
      </c>
      <c r="M5997">
        <v>7</v>
      </c>
      <c r="N5997">
        <v>3</v>
      </c>
      <c r="O5997" t="s">
        <v>36177</v>
      </c>
      <c r="P5997" t="s">
        <v>36178</v>
      </c>
      <c r="Q5997" t="s">
        <v>36179</v>
      </c>
      <c r="R5997" t="s">
        <v>36180</v>
      </c>
      <c r="S5997" t="s">
        <v>36181</v>
      </c>
      <c r="T5997" t="s">
        <v>36182</v>
      </c>
      <c r="U5997">
        <v>1</v>
      </c>
      <c r="V5997">
        <v>8</v>
      </c>
      <c r="W5997">
        <v>1</v>
      </c>
      <c r="Y5997">
        <v>6</v>
      </c>
      <c r="Z5997">
        <v>102</v>
      </c>
      <c r="AA5997" t="s">
        <v>36146</v>
      </c>
      <c r="AB5997" t="s">
        <v>36147</v>
      </c>
      <c r="AH5997" t="s">
        <v>37078</v>
      </c>
      <c r="AI5997" t="s">
        <v>37088</v>
      </c>
      <c r="AJ5997" t="s">
        <v>37097</v>
      </c>
      <c r="AK5997" t="s">
        <v>37105</v>
      </c>
      <c r="AL5997" t="s">
        <v>37117</v>
      </c>
      <c r="AM5997" t="s">
        <v>37111</v>
      </c>
    </row>
    <row r="5998" spans="1:39">
      <c r="A5998">
        <v>1243</v>
      </c>
      <c r="B5998" t="s">
        <v>89</v>
      </c>
      <c r="C5998" t="s">
        <v>33</v>
      </c>
      <c r="D5998">
        <v>1</v>
      </c>
      <c r="E5998">
        <v>5</v>
      </c>
      <c r="F5998">
        <v>102</v>
      </c>
      <c r="G5998">
        <v>2</v>
      </c>
      <c r="H5998">
        <v>1</v>
      </c>
      <c r="I5998">
        <v>1</v>
      </c>
      <c r="K5998">
        <v>1</v>
      </c>
      <c r="M5998">
        <v>8</v>
      </c>
      <c r="N5998">
        <v>3</v>
      </c>
      <c r="O5998" t="s">
        <v>36183</v>
      </c>
      <c r="P5998" t="s">
        <v>36184</v>
      </c>
      <c r="Q5998" t="s">
        <v>36185</v>
      </c>
      <c r="R5998" t="s">
        <v>36186</v>
      </c>
      <c r="S5998" t="s">
        <v>36187</v>
      </c>
      <c r="T5998" t="s">
        <v>36188</v>
      </c>
      <c r="U5998">
        <v>1</v>
      </c>
      <c r="V5998">
        <v>8</v>
      </c>
      <c r="W5998">
        <v>1</v>
      </c>
      <c r="Y5998">
        <v>6</v>
      </c>
      <c r="Z5998">
        <v>102</v>
      </c>
      <c r="AA5998" t="s">
        <v>36146</v>
      </c>
      <c r="AB5998" t="s">
        <v>36147</v>
      </c>
      <c r="AH5998" t="s">
        <v>37078</v>
      </c>
      <c r="AI5998" t="s">
        <v>37088</v>
      </c>
      <c r="AJ5998" t="s">
        <v>37097</v>
      </c>
      <c r="AK5998" t="s">
        <v>37105</v>
      </c>
      <c r="AL5998" t="s">
        <v>37117</v>
      </c>
      <c r="AM5998" t="s">
        <v>37111</v>
      </c>
    </row>
    <row r="5999" spans="1:39">
      <c r="A5999">
        <v>1243</v>
      </c>
      <c r="B5999" t="s">
        <v>96</v>
      </c>
      <c r="C5999" t="s">
        <v>33</v>
      </c>
      <c r="D5999">
        <v>1</v>
      </c>
      <c r="E5999">
        <v>5</v>
      </c>
      <c r="F5999">
        <v>102</v>
      </c>
      <c r="G5999">
        <v>2</v>
      </c>
      <c r="H5999">
        <v>1</v>
      </c>
      <c r="I5999">
        <v>1</v>
      </c>
      <c r="K5999">
        <v>1</v>
      </c>
      <c r="M5999">
        <v>9</v>
      </c>
      <c r="N5999">
        <v>3</v>
      </c>
      <c r="O5999" t="s">
        <v>36189</v>
      </c>
      <c r="P5999" t="s">
        <v>36190</v>
      </c>
      <c r="Q5999" t="s">
        <v>36191</v>
      </c>
      <c r="R5999" t="s">
        <v>36192</v>
      </c>
      <c r="S5999" t="s">
        <v>36193</v>
      </c>
      <c r="T5999" t="s">
        <v>36194</v>
      </c>
      <c r="U5999">
        <v>1</v>
      </c>
      <c r="V5999">
        <v>8</v>
      </c>
      <c r="W5999">
        <v>1</v>
      </c>
      <c r="Y5999">
        <v>6</v>
      </c>
      <c r="Z5999">
        <v>102</v>
      </c>
      <c r="AA5999" t="s">
        <v>36146</v>
      </c>
      <c r="AB5999" t="s">
        <v>36147</v>
      </c>
      <c r="AH5999" t="s">
        <v>37078</v>
      </c>
      <c r="AI5999" t="s">
        <v>37088</v>
      </c>
      <c r="AJ5999" t="s">
        <v>37097</v>
      </c>
      <c r="AK5999" t="s">
        <v>37105</v>
      </c>
      <c r="AL5999" t="s">
        <v>37117</v>
      </c>
      <c r="AM5999" t="s">
        <v>37111</v>
      </c>
    </row>
    <row r="6000" spans="1:39">
      <c r="A6000">
        <v>1243</v>
      </c>
      <c r="B6000" t="s">
        <v>103</v>
      </c>
      <c r="C6000" t="s">
        <v>33</v>
      </c>
      <c r="D6000">
        <v>1</v>
      </c>
      <c r="E6000">
        <v>5</v>
      </c>
      <c r="F6000">
        <v>102</v>
      </c>
      <c r="G6000">
        <v>2</v>
      </c>
      <c r="H6000">
        <v>1</v>
      </c>
      <c r="I6000">
        <v>1</v>
      </c>
      <c r="K6000">
        <v>1</v>
      </c>
      <c r="M6000">
        <v>10</v>
      </c>
      <c r="N6000">
        <v>3</v>
      </c>
      <c r="O6000" t="s">
        <v>36195</v>
      </c>
      <c r="P6000" t="s">
        <v>36196</v>
      </c>
      <c r="Q6000" t="s">
        <v>36197</v>
      </c>
      <c r="R6000" t="s">
        <v>36198</v>
      </c>
      <c r="S6000" t="s">
        <v>36199</v>
      </c>
      <c r="T6000" t="s">
        <v>36200</v>
      </c>
      <c r="U6000">
        <v>1</v>
      </c>
      <c r="V6000">
        <v>8</v>
      </c>
      <c r="W6000">
        <v>1</v>
      </c>
      <c r="Y6000">
        <v>6</v>
      </c>
      <c r="Z6000">
        <v>102</v>
      </c>
      <c r="AA6000" t="s">
        <v>36146</v>
      </c>
      <c r="AB6000" t="s">
        <v>36147</v>
      </c>
      <c r="AH6000" t="s">
        <v>37078</v>
      </c>
      <c r="AI6000" t="s">
        <v>37088</v>
      </c>
      <c r="AJ6000" t="s">
        <v>37097</v>
      </c>
      <c r="AK6000" t="s">
        <v>37105</v>
      </c>
      <c r="AL6000" t="s">
        <v>37117</v>
      </c>
      <c r="AM6000" t="s">
        <v>37111</v>
      </c>
    </row>
    <row r="6001" spans="1:39">
      <c r="A6001">
        <v>1243</v>
      </c>
      <c r="B6001" t="s">
        <v>110</v>
      </c>
      <c r="C6001" t="s">
        <v>33</v>
      </c>
      <c r="D6001">
        <v>1</v>
      </c>
      <c r="E6001">
        <v>5</v>
      </c>
      <c r="F6001">
        <v>102</v>
      </c>
      <c r="G6001">
        <v>2</v>
      </c>
      <c r="H6001">
        <v>1</v>
      </c>
      <c r="I6001">
        <v>1</v>
      </c>
      <c r="K6001">
        <v>1</v>
      </c>
      <c r="M6001">
        <v>11</v>
      </c>
      <c r="N6001">
        <v>3</v>
      </c>
      <c r="O6001" t="s">
        <v>36201</v>
      </c>
      <c r="P6001" t="s">
        <v>36202</v>
      </c>
      <c r="Q6001" t="s">
        <v>36203</v>
      </c>
      <c r="R6001" t="s">
        <v>36204</v>
      </c>
      <c r="S6001" t="s">
        <v>36205</v>
      </c>
      <c r="T6001" t="s">
        <v>36206</v>
      </c>
      <c r="U6001">
        <v>1</v>
      </c>
      <c r="V6001">
        <v>8</v>
      </c>
      <c r="W6001">
        <v>1</v>
      </c>
      <c r="Y6001">
        <v>6</v>
      </c>
      <c r="Z6001">
        <v>102</v>
      </c>
      <c r="AA6001" t="s">
        <v>36146</v>
      </c>
      <c r="AB6001" t="s">
        <v>36147</v>
      </c>
      <c r="AH6001" t="s">
        <v>37078</v>
      </c>
      <c r="AI6001" t="s">
        <v>37088</v>
      </c>
      <c r="AJ6001" t="s">
        <v>37097</v>
      </c>
      <c r="AK6001" t="s">
        <v>37105</v>
      </c>
      <c r="AL6001" t="s">
        <v>37117</v>
      </c>
      <c r="AM6001" t="s">
        <v>37111</v>
      </c>
    </row>
    <row r="6002" spans="1:39">
      <c r="A6002">
        <v>1243</v>
      </c>
      <c r="B6002" t="s">
        <v>117</v>
      </c>
      <c r="C6002" t="s">
        <v>33</v>
      </c>
      <c r="D6002">
        <v>1</v>
      </c>
      <c r="E6002">
        <v>5</v>
      </c>
      <c r="F6002">
        <v>102</v>
      </c>
      <c r="G6002">
        <v>2</v>
      </c>
      <c r="H6002">
        <v>1</v>
      </c>
      <c r="I6002">
        <v>1</v>
      </c>
      <c r="K6002">
        <v>1</v>
      </c>
      <c r="M6002">
        <v>12</v>
      </c>
      <c r="N6002">
        <v>3</v>
      </c>
      <c r="O6002" t="s">
        <v>36207</v>
      </c>
      <c r="P6002" t="s">
        <v>36208</v>
      </c>
      <c r="Q6002" t="s">
        <v>36209</v>
      </c>
      <c r="R6002" t="s">
        <v>36210</v>
      </c>
      <c r="S6002" t="s">
        <v>36211</v>
      </c>
      <c r="T6002" t="s">
        <v>36212</v>
      </c>
      <c r="U6002">
        <v>1</v>
      </c>
      <c r="V6002">
        <v>9</v>
      </c>
      <c r="W6002">
        <v>1</v>
      </c>
      <c r="Y6002">
        <v>6</v>
      </c>
      <c r="Z6002">
        <v>102</v>
      </c>
      <c r="AA6002" t="s">
        <v>36146</v>
      </c>
      <c r="AB6002" t="s">
        <v>36147</v>
      </c>
      <c r="AH6002" t="s">
        <v>37078</v>
      </c>
      <c r="AI6002" t="s">
        <v>37088</v>
      </c>
      <c r="AJ6002" t="s">
        <v>37097</v>
      </c>
      <c r="AK6002" t="s">
        <v>37105</v>
      </c>
      <c r="AL6002" t="s">
        <v>37117</v>
      </c>
      <c r="AM6002" t="s">
        <v>37111</v>
      </c>
    </row>
    <row r="6003" spans="1:39">
      <c r="A6003">
        <v>1245</v>
      </c>
      <c r="B6003" t="s">
        <v>33</v>
      </c>
      <c r="C6003" t="s">
        <v>33</v>
      </c>
      <c r="D6003">
        <v>1</v>
      </c>
      <c r="E6003">
        <v>5</v>
      </c>
      <c r="F6003">
        <v>103</v>
      </c>
      <c r="G6003">
        <v>2</v>
      </c>
      <c r="H6003">
        <v>1</v>
      </c>
      <c r="I6003">
        <v>1</v>
      </c>
      <c r="K6003">
        <v>1</v>
      </c>
      <c r="M6003">
        <v>1</v>
      </c>
      <c r="N6003">
        <v>3</v>
      </c>
      <c r="O6003" t="s">
        <v>36213</v>
      </c>
      <c r="P6003" t="s">
        <v>36214</v>
      </c>
      <c r="Q6003" t="s">
        <v>36215</v>
      </c>
      <c r="R6003" t="s">
        <v>36216</v>
      </c>
      <c r="S6003" t="s">
        <v>36217</v>
      </c>
      <c r="T6003" t="s">
        <v>36218</v>
      </c>
      <c r="U6003">
        <v>1</v>
      </c>
      <c r="V6003">
        <v>8</v>
      </c>
      <c r="W6003">
        <v>1</v>
      </c>
      <c r="Y6003">
        <v>6</v>
      </c>
      <c r="Z6003">
        <v>103</v>
      </c>
      <c r="AA6003" t="s">
        <v>36219</v>
      </c>
      <c r="AB6003" t="s">
        <v>36220</v>
      </c>
      <c r="AH6003" t="s">
        <v>37078</v>
      </c>
      <c r="AI6003" t="s">
        <v>37088</v>
      </c>
      <c r="AJ6003" t="s">
        <v>37097</v>
      </c>
      <c r="AK6003" t="s">
        <v>37105</v>
      </c>
      <c r="AL6003" t="s">
        <v>37117</v>
      </c>
      <c r="AM6003" t="s">
        <v>37111</v>
      </c>
    </row>
    <row r="6004" spans="1:39">
      <c r="A6004">
        <v>1245</v>
      </c>
      <c r="B6004" t="s">
        <v>47</v>
      </c>
      <c r="C6004" t="s">
        <v>33</v>
      </c>
      <c r="D6004">
        <v>1</v>
      </c>
      <c r="E6004">
        <v>5</v>
      </c>
      <c r="F6004">
        <v>103</v>
      </c>
      <c r="G6004">
        <v>2</v>
      </c>
      <c r="H6004">
        <v>1</v>
      </c>
      <c r="I6004">
        <v>1</v>
      </c>
      <c r="K6004">
        <v>1</v>
      </c>
      <c r="M6004">
        <v>2</v>
      </c>
      <c r="N6004">
        <v>3</v>
      </c>
      <c r="O6004" t="s">
        <v>36221</v>
      </c>
      <c r="P6004" t="s">
        <v>36222</v>
      </c>
      <c r="Q6004" t="s">
        <v>36223</v>
      </c>
      <c r="R6004" t="s">
        <v>36224</v>
      </c>
      <c r="S6004" t="s">
        <v>36225</v>
      </c>
      <c r="T6004" t="s">
        <v>36226</v>
      </c>
      <c r="U6004">
        <v>1</v>
      </c>
      <c r="V6004">
        <v>8</v>
      </c>
      <c r="W6004">
        <v>1</v>
      </c>
      <c r="Y6004">
        <v>6</v>
      </c>
      <c r="Z6004">
        <v>103</v>
      </c>
      <c r="AA6004" t="s">
        <v>36219</v>
      </c>
      <c r="AB6004" t="s">
        <v>36220</v>
      </c>
      <c r="AH6004" t="s">
        <v>37078</v>
      </c>
      <c r="AI6004" t="s">
        <v>37088</v>
      </c>
      <c r="AJ6004" t="s">
        <v>37097</v>
      </c>
      <c r="AK6004" t="s">
        <v>37105</v>
      </c>
      <c r="AL6004" t="s">
        <v>37117</v>
      </c>
      <c r="AM6004" t="s">
        <v>37111</v>
      </c>
    </row>
    <row r="6005" spans="1:39">
      <c r="A6005">
        <v>1245</v>
      </c>
      <c r="B6005" t="s">
        <v>54</v>
      </c>
      <c r="C6005" t="s">
        <v>33</v>
      </c>
      <c r="D6005">
        <v>1</v>
      </c>
      <c r="E6005">
        <v>5</v>
      </c>
      <c r="F6005">
        <v>103</v>
      </c>
      <c r="G6005">
        <v>2</v>
      </c>
      <c r="H6005">
        <v>1</v>
      </c>
      <c r="I6005">
        <v>1</v>
      </c>
      <c r="K6005">
        <v>1</v>
      </c>
      <c r="M6005">
        <v>3</v>
      </c>
      <c r="N6005">
        <v>3</v>
      </c>
      <c r="O6005" t="s">
        <v>36227</v>
      </c>
      <c r="P6005" t="s">
        <v>36228</v>
      </c>
      <c r="Q6005" t="s">
        <v>36229</v>
      </c>
      <c r="R6005" t="s">
        <v>36230</v>
      </c>
      <c r="S6005" t="s">
        <v>36231</v>
      </c>
      <c r="T6005" t="s">
        <v>36232</v>
      </c>
      <c r="U6005">
        <v>1</v>
      </c>
      <c r="V6005">
        <v>8</v>
      </c>
      <c r="W6005">
        <v>1</v>
      </c>
      <c r="Y6005">
        <v>6</v>
      </c>
      <c r="Z6005">
        <v>103</v>
      </c>
      <c r="AA6005" t="s">
        <v>36219</v>
      </c>
      <c r="AB6005" t="s">
        <v>36220</v>
      </c>
      <c r="AH6005" t="s">
        <v>37078</v>
      </c>
      <c r="AI6005" t="s">
        <v>37088</v>
      </c>
      <c r="AJ6005" t="s">
        <v>37097</v>
      </c>
      <c r="AK6005" t="s">
        <v>37105</v>
      </c>
      <c r="AL6005" t="s">
        <v>37117</v>
      </c>
      <c r="AM6005" t="s">
        <v>37111</v>
      </c>
    </row>
    <row r="6006" spans="1:39">
      <c r="A6006">
        <v>1245</v>
      </c>
      <c r="B6006" t="s">
        <v>61</v>
      </c>
      <c r="C6006" t="s">
        <v>33</v>
      </c>
      <c r="D6006">
        <v>1</v>
      </c>
      <c r="E6006">
        <v>5</v>
      </c>
      <c r="F6006">
        <v>103</v>
      </c>
      <c r="G6006">
        <v>2</v>
      </c>
      <c r="H6006">
        <v>1</v>
      </c>
      <c r="I6006">
        <v>1</v>
      </c>
      <c r="K6006">
        <v>1</v>
      </c>
      <c r="M6006">
        <v>4</v>
      </c>
      <c r="N6006">
        <v>3</v>
      </c>
      <c r="O6006" t="s">
        <v>36233</v>
      </c>
      <c r="P6006" t="s">
        <v>36234</v>
      </c>
      <c r="Q6006" t="s">
        <v>36235</v>
      </c>
      <c r="R6006" t="s">
        <v>36236</v>
      </c>
      <c r="S6006" t="s">
        <v>36237</v>
      </c>
      <c r="T6006" t="s">
        <v>36238</v>
      </c>
      <c r="U6006">
        <v>1</v>
      </c>
      <c r="V6006">
        <v>3</v>
      </c>
      <c r="W6006">
        <v>1</v>
      </c>
      <c r="Y6006">
        <v>6</v>
      </c>
      <c r="Z6006">
        <v>103</v>
      </c>
      <c r="AA6006" t="s">
        <v>36219</v>
      </c>
      <c r="AB6006" t="s">
        <v>36220</v>
      </c>
      <c r="AH6006" t="s">
        <v>37078</v>
      </c>
      <c r="AI6006" t="s">
        <v>37088</v>
      </c>
      <c r="AJ6006" t="s">
        <v>37097</v>
      </c>
      <c r="AK6006" t="s">
        <v>37105</v>
      </c>
      <c r="AL6006" t="s">
        <v>37117</v>
      </c>
      <c r="AM6006" t="s">
        <v>37111</v>
      </c>
    </row>
    <row r="6007" spans="1:39">
      <c r="A6007">
        <v>1245</v>
      </c>
      <c r="B6007" t="s">
        <v>68</v>
      </c>
      <c r="C6007" t="s">
        <v>33</v>
      </c>
      <c r="D6007">
        <v>1</v>
      </c>
      <c r="E6007">
        <v>5</v>
      </c>
      <c r="F6007">
        <v>103</v>
      </c>
      <c r="G6007">
        <v>2</v>
      </c>
      <c r="H6007">
        <v>1</v>
      </c>
      <c r="I6007">
        <v>1</v>
      </c>
      <c r="K6007">
        <v>1</v>
      </c>
      <c r="M6007">
        <v>5</v>
      </c>
      <c r="N6007">
        <v>3</v>
      </c>
      <c r="O6007" t="s">
        <v>36239</v>
      </c>
      <c r="P6007" t="s">
        <v>36240</v>
      </c>
      <c r="Q6007" t="s">
        <v>36241</v>
      </c>
      <c r="R6007" t="s">
        <v>36242</v>
      </c>
      <c r="S6007" t="s">
        <v>36243</v>
      </c>
      <c r="T6007" t="s">
        <v>36244</v>
      </c>
      <c r="U6007">
        <v>1</v>
      </c>
      <c r="V6007">
        <v>8</v>
      </c>
      <c r="W6007">
        <v>1</v>
      </c>
      <c r="Y6007">
        <v>6</v>
      </c>
      <c r="Z6007">
        <v>103</v>
      </c>
      <c r="AA6007" t="s">
        <v>36219</v>
      </c>
      <c r="AB6007" t="s">
        <v>36220</v>
      </c>
      <c r="AH6007" t="s">
        <v>37078</v>
      </c>
      <c r="AI6007" t="s">
        <v>37088</v>
      </c>
      <c r="AJ6007" t="s">
        <v>37097</v>
      </c>
      <c r="AK6007" t="s">
        <v>37105</v>
      </c>
      <c r="AL6007" t="s">
        <v>37117</v>
      </c>
      <c r="AM6007" t="s">
        <v>37111</v>
      </c>
    </row>
    <row r="6008" spans="1:39">
      <c r="A6008">
        <v>1245</v>
      </c>
      <c r="B6008" t="s">
        <v>75</v>
      </c>
      <c r="C6008" t="s">
        <v>33</v>
      </c>
      <c r="D6008">
        <v>1</v>
      </c>
      <c r="E6008">
        <v>5</v>
      </c>
      <c r="F6008">
        <v>103</v>
      </c>
      <c r="G6008">
        <v>2</v>
      </c>
      <c r="H6008">
        <v>1</v>
      </c>
      <c r="I6008">
        <v>1</v>
      </c>
      <c r="K6008">
        <v>1</v>
      </c>
      <c r="M6008">
        <v>6</v>
      </c>
      <c r="N6008">
        <v>3</v>
      </c>
      <c r="O6008" t="s">
        <v>36245</v>
      </c>
      <c r="P6008" t="s">
        <v>36246</v>
      </c>
      <c r="Q6008" t="s">
        <v>36247</v>
      </c>
      <c r="R6008" t="s">
        <v>36248</v>
      </c>
      <c r="S6008" t="s">
        <v>36249</v>
      </c>
      <c r="T6008" t="s">
        <v>36250</v>
      </c>
      <c r="U6008">
        <v>1</v>
      </c>
      <c r="V6008">
        <v>8</v>
      </c>
      <c r="W6008">
        <v>1</v>
      </c>
      <c r="Y6008">
        <v>6</v>
      </c>
      <c r="Z6008">
        <v>103</v>
      </c>
      <c r="AA6008" t="s">
        <v>36219</v>
      </c>
      <c r="AB6008" t="s">
        <v>36220</v>
      </c>
      <c r="AH6008" t="s">
        <v>37078</v>
      </c>
      <c r="AI6008" t="s">
        <v>37088</v>
      </c>
      <c r="AJ6008" t="s">
        <v>37097</v>
      </c>
      <c r="AK6008" t="s">
        <v>37105</v>
      </c>
      <c r="AL6008" t="s">
        <v>37117</v>
      </c>
      <c r="AM6008" t="s">
        <v>37111</v>
      </c>
    </row>
    <row r="6009" spans="1:39">
      <c r="A6009">
        <v>1245</v>
      </c>
      <c r="B6009" t="s">
        <v>82</v>
      </c>
      <c r="C6009" t="s">
        <v>33</v>
      </c>
      <c r="D6009">
        <v>1</v>
      </c>
      <c r="E6009">
        <v>5</v>
      </c>
      <c r="F6009">
        <v>103</v>
      </c>
      <c r="G6009">
        <v>2</v>
      </c>
      <c r="H6009">
        <v>1</v>
      </c>
      <c r="I6009">
        <v>1</v>
      </c>
      <c r="K6009">
        <v>1</v>
      </c>
      <c r="M6009">
        <v>7</v>
      </c>
      <c r="N6009">
        <v>3</v>
      </c>
      <c r="O6009" t="s">
        <v>36251</v>
      </c>
      <c r="P6009" t="s">
        <v>36252</v>
      </c>
      <c r="Q6009" t="s">
        <v>36253</v>
      </c>
      <c r="R6009" t="s">
        <v>36254</v>
      </c>
      <c r="S6009" t="s">
        <v>36255</v>
      </c>
      <c r="T6009" t="s">
        <v>36256</v>
      </c>
      <c r="U6009">
        <v>1</v>
      </c>
      <c r="V6009">
        <v>8</v>
      </c>
      <c r="W6009">
        <v>1</v>
      </c>
      <c r="Y6009">
        <v>6</v>
      </c>
      <c r="Z6009">
        <v>103</v>
      </c>
      <c r="AA6009" t="s">
        <v>36219</v>
      </c>
      <c r="AB6009" t="s">
        <v>36220</v>
      </c>
      <c r="AH6009" t="s">
        <v>37078</v>
      </c>
      <c r="AI6009" t="s">
        <v>37088</v>
      </c>
      <c r="AJ6009" t="s">
        <v>37097</v>
      </c>
      <c r="AK6009" t="s">
        <v>37105</v>
      </c>
      <c r="AL6009" t="s">
        <v>37117</v>
      </c>
      <c r="AM6009" t="s">
        <v>37111</v>
      </c>
    </row>
    <row r="6010" spans="1:39">
      <c r="A6010">
        <v>1245</v>
      </c>
      <c r="B6010" t="s">
        <v>89</v>
      </c>
      <c r="C6010" t="s">
        <v>33</v>
      </c>
      <c r="D6010">
        <v>1</v>
      </c>
      <c r="E6010">
        <v>5</v>
      </c>
      <c r="F6010">
        <v>103</v>
      </c>
      <c r="G6010">
        <v>2</v>
      </c>
      <c r="H6010">
        <v>1</v>
      </c>
      <c r="I6010">
        <v>1</v>
      </c>
      <c r="K6010">
        <v>1</v>
      </c>
      <c r="M6010">
        <v>8</v>
      </c>
      <c r="N6010">
        <v>3</v>
      </c>
      <c r="O6010" t="s">
        <v>36257</v>
      </c>
      <c r="P6010" t="s">
        <v>36258</v>
      </c>
      <c r="Q6010" t="s">
        <v>36259</v>
      </c>
      <c r="R6010" t="s">
        <v>36260</v>
      </c>
      <c r="S6010" t="s">
        <v>36261</v>
      </c>
      <c r="T6010" t="s">
        <v>36262</v>
      </c>
      <c r="U6010">
        <v>1</v>
      </c>
      <c r="V6010">
        <v>8</v>
      </c>
      <c r="W6010">
        <v>1</v>
      </c>
      <c r="Y6010">
        <v>6</v>
      </c>
      <c r="Z6010">
        <v>103</v>
      </c>
      <c r="AA6010" t="s">
        <v>36219</v>
      </c>
      <c r="AB6010" t="s">
        <v>36220</v>
      </c>
      <c r="AH6010" t="s">
        <v>37078</v>
      </c>
      <c r="AI6010" t="s">
        <v>37088</v>
      </c>
      <c r="AJ6010" t="s">
        <v>37097</v>
      </c>
      <c r="AK6010" t="s">
        <v>37105</v>
      </c>
      <c r="AL6010" t="s">
        <v>37117</v>
      </c>
      <c r="AM6010" t="s">
        <v>37111</v>
      </c>
    </row>
    <row r="6011" spans="1:39">
      <c r="A6011">
        <v>1245</v>
      </c>
      <c r="B6011" t="s">
        <v>96</v>
      </c>
      <c r="C6011" t="s">
        <v>33</v>
      </c>
      <c r="D6011">
        <v>1</v>
      </c>
      <c r="E6011">
        <v>5</v>
      </c>
      <c r="F6011">
        <v>103</v>
      </c>
      <c r="G6011">
        <v>2</v>
      </c>
      <c r="H6011">
        <v>1</v>
      </c>
      <c r="I6011">
        <v>1</v>
      </c>
      <c r="K6011">
        <v>1</v>
      </c>
      <c r="M6011">
        <v>9</v>
      </c>
      <c r="N6011">
        <v>3</v>
      </c>
      <c r="O6011" t="s">
        <v>36263</v>
      </c>
      <c r="P6011" t="s">
        <v>36264</v>
      </c>
      <c r="Q6011" t="s">
        <v>36265</v>
      </c>
      <c r="R6011" t="s">
        <v>36266</v>
      </c>
      <c r="S6011" t="s">
        <v>36267</v>
      </c>
      <c r="T6011" t="s">
        <v>36268</v>
      </c>
      <c r="U6011">
        <v>1</v>
      </c>
      <c r="V6011">
        <v>8</v>
      </c>
      <c r="W6011">
        <v>1</v>
      </c>
      <c r="Y6011">
        <v>6</v>
      </c>
      <c r="Z6011">
        <v>103</v>
      </c>
      <c r="AA6011" t="s">
        <v>36219</v>
      </c>
      <c r="AB6011" t="s">
        <v>36220</v>
      </c>
      <c r="AH6011" t="s">
        <v>37078</v>
      </c>
      <c r="AI6011" t="s">
        <v>37088</v>
      </c>
      <c r="AJ6011" t="s">
        <v>37097</v>
      </c>
      <c r="AK6011" t="s">
        <v>37105</v>
      </c>
      <c r="AL6011" t="s">
        <v>37117</v>
      </c>
      <c r="AM6011" t="s">
        <v>37111</v>
      </c>
    </row>
    <row r="6012" spans="1:39">
      <c r="A6012">
        <v>1245</v>
      </c>
      <c r="B6012" t="s">
        <v>103</v>
      </c>
      <c r="C6012" t="s">
        <v>33</v>
      </c>
      <c r="D6012">
        <v>1</v>
      </c>
      <c r="E6012">
        <v>5</v>
      </c>
      <c r="F6012">
        <v>103</v>
      </c>
      <c r="G6012">
        <v>2</v>
      </c>
      <c r="H6012">
        <v>1</v>
      </c>
      <c r="I6012">
        <v>1</v>
      </c>
      <c r="K6012">
        <v>1</v>
      </c>
      <c r="M6012">
        <v>10</v>
      </c>
      <c r="N6012">
        <v>3</v>
      </c>
      <c r="O6012" t="s">
        <v>36269</v>
      </c>
      <c r="P6012" t="s">
        <v>36270</v>
      </c>
      <c r="Q6012" t="s">
        <v>36271</v>
      </c>
      <c r="R6012" t="s">
        <v>36272</v>
      </c>
      <c r="S6012" t="s">
        <v>36273</v>
      </c>
      <c r="T6012" t="s">
        <v>36274</v>
      </c>
      <c r="U6012">
        <v>1</v>
      </c>
      <c r="V6012">
        <v>8</v>
      </c>
      <c r="W6012">
        <v>1</v>
      </c>
      <c r="Y6012">
        <v>6</v>
      </c>
      <c r="Z6012">
        <v>103</v>
      </c>
      <c r="AA6012" t="s">
        <v>36219</v>
      </c>
      <c r="AB6012" t="s">
        <v>36220</v>
      </c>
      <c r="AH6012" t="s">
        <v>37078</v>
      </c>
      <c r="AI6012" t="s">
        <v>37088</v>
      </c>
      <c r="AJ6012" t="s">
        <v>37097</v>
      </c>
      <c r="AK6012" t="s">
        <v>37105</v>
      </c>
      <c r="AL6012" t="s">
        <v>37117</v>
      </c>
      <c r="AM6012" t="s">
        <v>37111</v>
      </c>
    </row>
    <row r="6013" spans="1:39">
      <c r="A6013">
        <v>1245</v>
      </c>
      <c r="B6013" t="s">
        <v>110</v>
      </c>
      <c r="C6013" t="s">
        <v>33</v>
      </c>
      <c r="D6013">
        <v>1</v>
      </c>
      <c r="E6013">
        <v>5</v>
      </c>
      <c r="F6013">
        <v>103</v>
      </c>
      <c r="G6013">
        <v>2</v>
      </c>
      <c r="H6013">
        <v>1</v>
      </c>
      <c r="I6013">
        <v>1</v>
      </c>
      <c r="K6013">
        <v>1</v>
      </c>
      <c r="M6013">
        <v>11</v>
      </c>
      <c r="N6013">
        <v>3</v>
      </c>
      <c r="O6013" t="s">
        <v>36275</v>
      </c>
      <c r="P6013" t="s">
        <v>36276</v>
      </c>
      <c r="Q6013" t="s">
        <v>36277</v>
      </c>
      <c r="R6013" t="s">
        <v>36278</v>
      </c>
      <c r="S6013" t="s">
        <v>36279</v>
      </c>
      <c r="T6013" t="s">
        <v>36280</v>
      </c>
      <c r="U6013">
        <v>1</v>
      </c>
      <c r="V6013">
        <v>8</v>
      </c>
      <c r="W6013">
        <v>1</v>
      </c>
      <c r="Y6013">
        <v>6</v>
      </c>
      <c r="Z6013">
        <v>103</v>
      </c>
      <c r="AA6013" t="s">
        <v>36219</v>
      </c>
      <c r="AB6013" t="s">
        <v>36220</v>
      </c>
      <c r="AH6013" t="s">
        <v>37078</v>
      </c>
      <c r="AI6013" t="s">
        <v>37088</v>
      </c>
      <c r="AJ6013" t="s">
        <v>37097</v>
      </c>
      <c r="AK6013" t="s">
        <v>37105</v>
      </c>
      <c r="AL6013" t="s">
        <v>37117</v>
      </c>
      <c r="AM6013" t="s">
        <v>37111</v>
      </c>
    </row>
    <row r="6014" spans="1:39">
      <c r="A6014">
        <v>1245</v>
      </c>
      <c r="B6014" t="s">
        <v>117</v>
      </c>
      <c r="C6014" t="s">
        <v>33</v>
      </c>
      <c r="D6014">
        <v>1</v>
      </c>
      <c r="E6014">
        <v>5</v>
      </c>
      <c r="F6014">
        <v>103</v>
      </c>
      <c r="G6014">
        <v>2</v>
      </c>
      <c r="H6014">
        <v>1</v>
      </c>
      <c r="I6014">
        <v>1</v>
      </c>
      <c r="K6014">
        <v>1</v>
      </c>
      <c r="M6014">
        <v>12</v>
      </c>
      <c r="N6014">
        <v>3</v>
      </c>
      <c r="O6014" t="s">
        <v>36281</v>
      </c>
      <c r="P6014" t="s">
        <v>36282</v>
      </c>
      <c r="Q6014" t="s">
        <v>36283</v>
      </c>
      <c r="R6014" t="s">
        <v>36284</v>
      </c>
      <c r="S6014" t="s">
        <v>36285</v>
      </c>
      <c r="T6014" t="s">
        <v>36286</v>
      </c>
      <c r="U6014">
        <v>1</v>
      </c>
      <c r="V6014">
        <v>8</v>
      </c>
      <c r="W6014">
        <v>1</v>
      </c>
      <c r="Y6014">
        <v>6</v>
      </c>
      <c r="Z6014">
        <v>103</v>
      </c>
      <c r="AA6014" t="s">
        <v>36219</v>
      </c>
      <c r="AB6014" t="s">
        <v>36220</v>
      </c>
      <c r="AH6014" t="s">
        <v>37078</v>
      </c>
      <c r="AI6014" t="s">
        <v>37088</v>
      </c>
      <c r="AJ6014" t="s">
        <v>37097</v>
      </c>
      <c r="AK6014" t="s">
        <v>37105</v>
      </c>
      <c r="AL6014" t="s">
        <v>37117</v>
      </c>
      <c r="AM6014" t="s">
        <v>37111</v>
      </c>
    </row>
    <row r="6015" spans="1:39">
      <c r="A6015">
        <v>1246</v>
      </c>
      <c r="B6015" t="s">
        <v>33</v>
      </c>
      <c r="C6015" t="s">
        <v>33</v>
      </c>
      <c r="D6015">
        <v>1</v>
      </c>
      <c r="E6015">
        <v>5</v>
      </c>
      <c r="F6015">
        <v>103</v>
      </c>
      <c r="G6015">
        <v>2</v>
      </c>
      <c r="H6015">
        <v>1</v>
      </c>
      <c r="I6015">
        <v>1</v>
      </c>
      <c r="K6015">
        <v>1</v>
      </c>
      <c r="M6015">
        <v>1</v>
      </c>
      <c r="N6015">
        <v>3</v>
      </c>
      <c r="O6015" t="s">
        <v>36287</v>
      </c>
      <c r="P6015" t="s">
        <v>36288</v>
      </c>
      <c r="Q6015" t="s">
        <v>36289</v>
      </c>
      <c r="R6015" t="s">
        <v>36290</v>
      </c>
      <c r="S6015" t="s">
        <v>36291</v>
      </c>
      <c r="T6015" t="s">
        <v>36292</v>
      </c>
      <c r="U6015">
        <v>1</v>
      </c>
      <c r="V6015">
        <v>8</v>
      </c>
      <c r="W6015">
        <v>1</v>
      </c>
      <c r="Y6015">
        <v>6</v>
      </c>
      <c r="Z6015">
        <v>103</v>
      </c>
      <c r="AA6015" t="s">
        <v>36219</v>
      </c>
      <c r="AB6015" t="s">
        <v>36220</v>
      </c>
      <c r="AH6015" t="s">
        <v>37078</v>
      </c>
      <c r="AI6015" t="s">
        <v>37088</v>
      </c>
      <c r="AJ6015" t="s">
        <v>37097</v>
      </c>
      <c r="AK6015" t="s">
        <v>37105</v>
      </c>
      <c r="AL6015" t="s">
        <v>37117</v>
      </c>
      <c r="AM6015" t="s">
        <v>37111</v>
      </c>
    </row>
    <row r="6016" spans="1:39">
      <c r="A6016">
        <v>1246</v>
      </c>
      <c r="B6016" t="s">
        <v>47</v>
      </c>
      <c r="C6016" t="s">
        <v>33</v>
      </c>
      <c r="D6016">
        <v>1</v>
      </c>
      <c r="E6016">
        <v>5</v>
      </c>
      <c r="F6016">
        <v>103</v>
      </c>
      <c r="G6016">
        <v>2</v>
      </c>
      <c r="H6016">
        <v>1</v>
      </c>
      <c r="I6016">
        <v>1</v>
      </c>
      <c r="K6016">
        <v>1</v>
      </c>
      <c r="M6016">
        <v>2</v>
      </c>
      <c r="N6016">
        <v>3</v>
      </c>
      <c r="O6016" t="s">
        <v>36293</v>
      </c>
      <c r="P6016" t="s">
        <v>36294</v>
      </c>
      <c r="Q6016" t="s">
        <v>36295</v>
      </c>
      <c r="R6016" t="s">
        <v>36296</v>
      </c>
      <c r="S6016" t="s">
        <v>36297</v>
      </c>
      <c r="T6016" t="s">
        <v>36298</v>
      </c>
      <c r="U6016">
        <v>1</v>
      </c>
      <c r="V6016">
        <v>8</v>
      </c>
      <c r="W6016">
        <v>1</v>
      </c>
      <c r="Y6016">
        <v>6</v>
      </c>
      <c r="Z6016">
        <v>103</v>
      </c>
      <c r="AA6016" t="s">
        <v>36219</v>
      </c>
      <c r="AB6016" t="s">
        <v>36220</v>
      </c>
      <c r="AH6016" t="s">
        <v>37078</v>
      </c>
      <c r="AI6016" t="s">
        <v>37088</v>
      </c>
      <c r="AJ6016" t="s">
        <v>37097</v>
      </c>
      <c r="AK6016" t="s">
        <v>37105</v>
      </c>
      <c r="AL6016" t="s">
        <v>37117</v>
      </c>
      <c r="AM6016" t="s">
        <v>37111</v>
      </c>
    </row>
    <row r="6017" spans="1:39">
      <c r="A6017">
        <v>1246</v>
      </c>
      <c r="B6017" t="s">
        <v>54</v>
      </c>
      <c r="C6017" t="s">
        <v>33</v>
      </c>
      <c r="D6017">
        <v>1</v>
      </c>
      <c r="E6017">
        <v>5</v>
      </c>
      <c r="F6017">
        <v>103</v>
      </c>
      <c r="G6017">
        <v>2</v>
      </c>
      <c r="H6017">
        <v>1</v>
      </c>
      <c r="I6017">
        <v>1</v>
      </c>
      <c r="K6017">
        <v>1</v>
      </c>
      <c r="M6017">
        <v>3</v>
      </c>
      <c r="N6017">
        <v>3</v>
      </c>
      <c r="O6017" t="s">
        <v>36299</v>
      </c>
      <c r="P6017" t="s">
        <v>36300</v>
      </c>
      <c r="Q6017" t="s">
        <v>36301</v>
      </c>
      <c r="R6017" t="s">
        <v>36302</v>
      </c>
      <c r="S6017" t="s">
        <v>36303</v>
      </c>
      <c r="T6017" t="s">
        <v>36304</v>
      </c>
      <c r="U6017">
        <v>1</v>
      </c>
      <c r="V6017">
        <v>8</v>
      </c>
      <c r="W6017">
        <v>1</v>
      </c>
      <c r="Y6017">
        <v>6</v>
      </c>
      <c r="Z6017">
        <v>103</v>
      </c>
      <c r="AA6017" t="s">
        <v>36219</v>
      </c>
      <c r="AB6017" t="s">
        <v>36220</v>
      </c>
      <c r="AH6017" t="s">
        <v>37078</v>
      </c>
      <c r="AI6017" t="s">
        <v>37088</v>
      </c>
      <c r="AJ6017" t="s">
        <v>37097</v>
      </c>
      <c r="AK6017" t="s">
        <v>37105</v>
      </c>
      <c r="AL6017" t="s">
        <v>37117</v>
      </c>
      <c r="AM6017" t="s">
        <v>37111</v>
      </c>
    </row>
    <row r="6018" spans="1:39">
      <c r="A6018">
        <v>1246</v>
      </c>
      <c r="B6018" t="s">
        <v>61</v>
      </c>
      <c r="C6018" t="s">
        <v>33</v>
      </c>
      <c r="D6018">
        <v>1</v>
      </c>
      <c r="E6018">
        <v>5</v>
      </c>
      <c r="F6018">
        <v>103</v>
      </c>
      <c r="G6018">
        <v>2</v>
      </c>
      <c r="H6018">
        <v>1</v>
      </c>
      <c r="I6018">
        <v>1</v>
      </c>
      <c r="K6018">
        <v>1</v>
      </c>
      <c r="M6018">
        <v>4</v>
      </c>
      <c r="N6018">
        <v>3</v>
      </c>
      <c r="O6018" t="s">
        <v>36305</v>
      </c>
      <c r="P6018" t="s">
        <v>36306</v>
      </c>
      <c r="Q6018" t="s">
        <v>36307</v>
      </c>
      <c r="R6018" t="s">
        <v>36308</v>
      </c>
      <c r="S6018" t="s">
        <v>36309</v>
      </c>
      <c r="T6018" t="s">
        <v>36310</v>
      </c>
      <c r="U6018">
        <v>1</v>
      </c>
      <c r="V6018">
        <v>8</v>
      </c>
      <c r="W6018">
        <v>1</v>
      </c>
      <c r="Y6018">
        <v>6</v>
      </c>
      <c r="Z6018">
        <v>103</v>
      </c>
      <c r="AA6018" t="s">
        <v>36219</v>
      </c>
      <c r="AB6018" t="s">
        <v>36220</v>
      </c>
      <c r="AH6018" t="s">
        <v>37078</v>
      </c>
      <c r="AI6018" t="s">
        <v>37088</v>
      </c>
      <c r="AJ6018" t="s">
        <v>37097</v>
      </c>
      <c r="AK6018" t="s">
        <v>37105</v>
      </c>
      <c r="AL6018" t="s">
        <v>37117</v>
      </c>
      <c r="AM6018" t="s">
        <v>37111</v>
      </c>
    </row>
    <row r="6019" spans="1:39">
      <c r="A6019">
        <v>1246</v>
      </c>
      <c r="B6019" t="s">
        <v>68</v>
      </c>
      <c r="C6019" t="s">
        <v>33</v>
      </c>
      <c r="D6019">
        <v>1</v>
      </c>
      <c r="E6019">
        <v>5</v>
      </c>
      <c r="F6019">
        <v>103</v>
      </c>
      <c r="G6019">
        <v>2</v>
      </c>
      <c r="H6019">
        <v>1</v>
      </c>
      <c r="I6019">
        <v>1</v>
      </c>
      <c r="K6019">
        <v>1</v>
      </c>
      <c r="M6019">
        <v>5</v>
      </c>
      <c r="N6019">
        <v>3</v>
      </c>
      <c r="O6019" t="s">
        <v>36311</v>
      </c>
      <c r="P6019" t="s">
        <v>33112</v>
      </c>
      <c r="Q6019" t="s">
        <v>36312</v>
      </c>
      <c r="R6019" t="s">
        <v>36313</v>
      </c>
      <c r="S6019" t="s">
        <v>27170</v>
      </c>
      <c r="T6019" t="s">
        <v>36314</v>
      </c>
      <c r="U6019">
        <v>1</v>
      </c>
      <c r="V6019">
        <v>8</v>
      </c>
      <c r="W6019">
        <v>1</v>
      </c>
      <c r="Y6019">
        <v>6</v>
      </c>
      <c r="Z6019">
        <v>103</v>
      </c>
      <c r="AA6019" t="s">
        <v>36219</v>
      </c>
      <c r="AB6019" t="s">
        <v>36220</v>
      </c>
      <c r="AH6019" t="s">
        <v>37078</v>
      </c>
      <c r="AI6019" t="s">
        <v>37088</v>
      </c>
      <c r="AJ6019" t="s">
        <v>37097</v>
      </c>
      <c r="AK6019" t="s">
        <v>37105</v>
      </c>
      <c r="AL6019" t="s">
        <v>37117</v>
      </c>
      <c r="AM6019" t="s">
        <v>37111</v>
      </c>
    </row>
    <row r="6020" spans="1:39">
      <c r="A6020">
        <v>1246</v>
      </c>
      <c r="B6020" t="s">
        <v>75</v>
      </c>
      <c r="C6020" t="s">
        <v>33</v>
      </c>
      <c r="D6020">
        <v>1</v>
      </c>
      <c r="E6020">
        <v>5</v>
      </c>
      <c r="F6020">
        <v>103</v>
      </c>
      <c r="G6020">
        <v>2</v>
      </c>
      <c r="H6020">
        <v>1</v>
      </c>
      <c r="I6020">
        <v>1</v>
      </c>
      <c r="K6020">
        <v>1</v>
      </c>
      <c r="M6020">
        <v>6</v>
      </c>
      <c r="N6020">
        <v>3</v>
      </c>
      <c r="O6020" t="s">
        <v>36315</v>
      </c>
      <c r="P6020" t="s">
        <v>36316</v>
      </c>
      <c r="Q6020" t="s">
        <v>36317</v>
      </c>
      <c r="R6020" t="s">
        <v>36318</v>
      </c>
      <c r="S6020" t="s">
        <v>36319</v>
      </c>
      <c r="T6020" t="s">
        <v>36320</v>
      </c>
      <c r="U6020">
        <v>1</v>
      </c>
      <c r="V6020">
        <v>8</v>
      </c>
      <c r="W6020">
        <v>1</v>
      </c>
      <c r="Y6020">
        <v>6</v>
      </c>
      <c r="Z6020">
        <v>103</v>
      </c>
      <c r="AA6020" t="s">
        <v>36219</v>
      </c>
      <c r="AB6020" t="s">
        <v>36220</v>
      </c>
      <c r="AH6020" t="s">
        <v>37078</v>
      </c>
      <c r="AI6020" t="s">
        <v>37088</v>
      </c>
      <c r="AJ6020" t="s">
        <v>37097</v>
      </c>
      <c r="AK6020" t="s">
        <v>37105</v>
      </c>
      <c r="AL6020" t="s">
        <v>37117</v>
      </c>
      <c r="AM6020" t="s">
        <v>37111</v>
      </c>
    </row>
    <row r="6021" spans="1:39">
      <c r="A6021">
        <v>1246</v>
      </c>
      <c r="B6021" t="s">
        <v>82</v>
      </c>
      <c r="C6021" t="s">
        <v>33</v>
      </c>
      <c r="D6021">
        <v>2</v>
      </c>
      <c r="E6021">
        <v>5</v>
      </c>
      <c r="F6021">
        <v>103</v>
      </c>
      <c r="G6021">
        <v>2</v>
      </c>
      <c r="H6021">
        <v>1</v>
      </c>
      <c r="I6021">
        <v>1</v>
      </c>
      <c r="N6021">
        <v>3</v>
      </c>
      <c r="O6021" t="s">
        <v>36321</v>
      </c>
      <c r="P6021" t="s">
        <v>36322</v>
      </c>
      <c r="Q6021" t="s">
        <v>36323</v>
      </c>
      <c r="R6021" t="s">
        <v>36324</v>
      </c>
      <c r="S6021" t="s">
        <v>36325</v>
      </c>
      <c r="T6021" t="s">
        <v>36326</v>
      </c>
      <c r="U6021">
        <v>2</v>
      </c>
      <c r="V6021">
        <v>8</v>
      </c>
      <c r="W6021">
        <v>1</v>
      </c>
      <c r="Y6021">
        <v>6</v>
      </c>
      <c r="Z6021">
        <v>103</v>
      </c>
      <c r="AA6021" t="s">
        <v>36219</v>
      </c>
      <c r="AB6021" t="s">
        <v>36220</v>
      </c>
      <c r="AH6021" t="s">
        <v>37078</v>
      </c>
      <c r="AI6021" t="s">
        <v>37088</v>
      </c>
      <c r="AJ6021" t="s">
        <v>37097</v>
      </c>
      <c r="AK6021" t="s">
        <v>37105</v>
      </c>
      <c r="AL6021" t="s">
        <v>37117</v>
      </c>
      <c r="AM6021" t="s">
        <v>37111</v>
      </c>
    </row>
    <row r="6022" spans="1:39">
      <c r="A6022">
        <v>1246</v>
      </c>
      <c r="B6022" t="s">
        <v>89</v>
      </c>
      <c r="C6022" t="s">
        <v>33</v>
      </c>
      <c r="D6022">
        <v>1</v>
      </c>
      <c r="E6022">
        <v>5</v>
      </c>
      <c r="F6022">
        <v>103</v>
      </c>
      <c r="G6022">
        <v>2</v>
      </c>
      <c r="H6022">
        <v>1</v>
      </c>
      <c r="I6022">
        <v>1</v>
      </c>
      <c r="K6022">
        <v>1</v>
      </c>
      <c r="M6022">
        <v>8</v>
      </c>
      <c r="N6022">
        <v>3</v>
      </c>
      <c r="O6022" t="s">
        <v>36327</v>
      </c>
      <c r="P6022" t="s">
        <v>36328</v>
      </c>
      <c r="Q6022" t="s">
        <v>36329</v>
      </c>
      <c r="R6022" t="s">
        <v>36330</v>
      </c>
      <c r="S6022" t="s">
        <v>36331</v>
      </c>
      <c r="T6022" t="s">
        <v>36332</v>
      </c>
      <c r="U6022">
        <v>1</v>
      </c>
      <c r="V6022">
        <v>8</v>
      </c>
      <c r="W6022">
        <v>1</v>
      </c>
      <c r="Y6022">
        <v>6</v>
      </c>
      <c r="Z6022">
        <v>103</v>
      </c>
      <c r="AA6022" t="s">
        <v>36219</v>
      </c>
      <c r="AB6022" t="s">
        <v>36220</v>
      </c>
      <c r="AH6022" t="s">
        <v>37078</v>
      </c>
      <c r="AI6022" t="s">
        <v>37088</v>
      </c>
      <c r="AJ6022" t="s">
        <v>37097</v>
      </c>
      <c r="AK6022" t="s">
        <v>37105</v>
      </c>
      <c r="AL6022" t="s">
        <v>37117</v>
      </c>
      <c r="AM6022" t="s">
        <v>37111</v>
      </c>
    </row>
    <row r="6023" spans="1:39">
      <c r="A6023">
        <v>1246</v>
      </c>
      <c r="B6023" t="s">
        <v>96</v>
      </c>
      <c r="C6023" t="s">
        <v>33</v>
      </c>
      <c r="D6023">
        <v>1</v>
      </c>
      <c r="E6023">
        <v>5</v>
      </c>
      <c r="F6023">
        <v>103</v>
      </c>
      <c r="G6023">
        <v>2</v>
      </c>
      <c r="H6023">
        <v>1</v>
      </c>
      <c r="I6023">
        <v>1</v>
      </c>
      <c r="K6023">
        <v>1</v>
      </c>
      <c r="M6023">
        <v>9</v>
      </c>
      <c r="N6023">
        <v>3</v>
      </c>
      <c r="O6023" t="s">
        <v>36333</v>
      </c>
      <c r="P6023" t="s">
        <v>36334</v>
      </c>
      <c r="Q6023" t="s">
        <v>36335</v>
      </c>
      <c r="R6023" t="s">
        <v>36336</v>
      </c>
      <c r="S6023" t="s">
        <v>36337</v>
      </c>
      <c r="T6023" t="s">
        <v>36338</v>
      </c>
      <c r="U6023">
        <v>1</v>
      </c>
      <c r="V6023">
        <v>8</v>
      </c>
      <c r="W6023">
        <v>1</v>
      </c>
      <c r="Y6023">
        <v>6</v>
      </c>
      <c r="Z6023">
        <v>103</v>
      </c>
      <c r="AA6023" t="s">
        <v>36219</v>
      </c>
      <c r="AB6023" t="s">
        <v>36220</v>
      </c>
      <c r="AH6023" t="s">
        <v>37078</v>
      </c>
      <c r="AI6023" t="s">
        <v>37088</v>
      </c>
      <c r="AJ6023" t="s">
        <v>37097</v>
      </c>
      <c r="AK6023" t="s">
        <v>37105</v>
      </c>
      <c r="AL6023" t="s">
        <v>37117</v>
      </c>
      <c r="AM6023" t="s">
        <v>37111</v>
      </c>
    </row>
    <row r="6024" spans="1:39">
      <c r="A6024">
        <v>1246</v>
      </c>
      <c r="B6024" t="s">
        <v>103</v>
      </c>
      <c r="C6024" t="s">
        <v>33</v>
      </c>
      <c r="D6024">
        <v>1</v>
      </c>
      <c r="E6024">
        <v>5</v>
      </c>
      <c r="F6024">
        <v>103</v>
      </c>
      <c r="G6024">
        <v>2</v>
      </c>
      <c r="H6024">
        <v>1</v>
      </c>
      <c r="I6024">
        <v>1</v>
      </c>
      <c r="K6024">
        <v>1</v>
      </c>
      <c r="M6024">
        <v>10</v>
      </c>
      <c r="N6024">
        <v>3</v>
      </c>
      <c r="O6024" t="s">
        <v>36339</v>
      </c>
      <c r="P6024" t="s">
        <v>36340</v>
      </c>
      <c r="Q6024" t="s">
        <v>36341</v>
      </c>
      <c r="R6024" t="s">
        <v>36342</v>
      </c>
      <c r="S6024" t="s">
        <v>36343</v>
      </c>
      <c r="T6024" t="s">
        <v>36344</v>
      </c>
      <c r="U6024">
        <v>1</v>
      </c>
      <c r="V6024">
        <v>8</v>
      </c>
      <c r="W6024">
        <v>1</v>
      </c>
      <c r="Y6024">
        <v>6</v>
      </c>
      <c r="Z6024">
        <v>103</v>
      </c>
      <c r="AA6024" t="s">
        <v>36219</v>
      </c>
      <c r="AB6024" t="s">
        <v>36220</v>
      </c>
      <c r="AH6024" t="s">
        <v>37078</v>
      </c>
      <c r="AI6024" t="s">
        <v>37088</v>
      </c>
      <c r="AJ6024" t="s">
        <v>37097</v>
      </c>
      <c r="AK6024" t="s">
        <v>37105</v>
      </c>
      <c r="AL6024" t="s">
        <v>37117</v>
      </c>
      <c r="AM6024" t="s">
        <v>37111</v>
      </c>
    </row>
    <row r="6025" spans="1:39">
      <c r="A6025">
        <v>1246</v>
      </c>
      <c r="B6025" t="s">
        <v>110</v>
      </c>
      <c r="C6025" t="s">
        <v>33</v>
      </c>
      <c r="D6025">
        <v>1</v>
      </c>
      <c r="E6025">
        <v>5</v>
      </c>
      <c r="F6025">
        <v>103</v>
      </c>
      <c r="G6025">
        <v>2</v>
      </c>
      <c r="H6025">
        <v>1</v>
      </c>
      <c r="I6025">
        <v>1</v>
      </c>
      <c r="K6025">
        <v>1</v>
      </c>
      <c r="M6025">
        <v>11</v>
      </c>
      <c r="N6025">
        <v>3</v>
      </c>
      <c r="O6025" t="s">
        <v>36345</v>
      </c>
      <c r="P6025" t="s">
        <v>36346</v>
      </c>
      <c r="Q6025" t="s">
        <v>36347</v>
      </c>
      <c r="R6025" t="s">
        <v>36348</v>
      </c>
      <c r="S6025" t="s">
        <v>36349</v>
      </c>
      <c r="T6025" t="s">
        <v>36350</v>
      </c>
      <c r="U6025">
        <v>1</v>
      </c>
      <c r="V6025">
        <v>8</v>
      </c>
      <c r="W6025">
        <v>1</v>
      </c>
      <c r="Y6025">
        <v>6</v>
      </c>
      <c r="Z6025">
        <v>103</v>
      </c>
      <c r="AA6025" t="s">
        <v>36219</v>
      </c>
      <c r="AB6025" t="s">
        <v>36220</v>
      </c>
      <c r="AH6025" t="s">
        <v>37078</v>
      </c>
      <c r="AI6025" t="s">
        <v>37088</v>
      </c>
      <c r="AJ6025" t="s">
        <v>37097</v>
      </c>
      <c r="AK6025" t="s">
        <v>37105</v>
      </c>
      <c r="AL6025" t="s">
        <v>37117</v>
      </c>
      <c r="AM6025" t="s">
        <v>37111</v>
      </c>
    </row>
    <row r="6026" spans="1:39">
      <c r="A6026">
        <v>1246</v>
      </c>
      <c r="B6026" t="s">
        <v>117</v>
      </c>
      <c r="C6026" t="s">
        <v>33</v>
      </c>
      <c r="D6026">
        <v>1</v>
      </c>
      <c r="E6026">
        <v>5</v>
      </c>
      <c r="F6026">
        <v>103</v>
      </c>
      <c r="G6026">
        <v>2</v>
      </c>
      <c r="H6026">
        <v>1</v>
      </c>
      <c r="I6026">
        <v>1</v>
      </c>
      <c r="K6026">
        <v>1</v>
      </c>
      <c r="M6026">
        <v>12</v>
      </c>
      <c r="N6026">
        <v>3</v>
      </c>
      <c r="O6026" t="s">
        <v>36351</v>
      </c>
      <c r="P6026" t="s">
        <v>36352</v>
      </c>
      <c r="Q6026" t="s">
        <v>36353</v>
      </c>
      <c r="R6026" t="s">
        <v>36354</v>
      </c>
      <c r="S6026" t="s">
        <v>36355</v>
      </c>
      <c r="T6026" t="s">
        <v>36356</v>
      </c>
      <c r="U6026">
        <v>1</v>
      </c>
      <c r="V6026">
        <v>8</v>
      </c>
      <c r="W6026">
        <v>1</v>
      </c>
      <c r="Y6026">
        <v>6</v>
      </c>
      <c r="Z6026">
        <v>103</v>
      </c>
      <c r="AA6026" t="s">
        <v>36219</v>
      </c>
      <c r="AB6026" t="s">
        <v>36220</v>
      </c>
      <c r="AH6026" t="s">
        <v>37078</v>
      </c>
      <c r="AI6026" t="s">
        <v>37088</v>
      </c>
      <c r="AJ6026" t="s">
        <v>37097</v>
      </c>
      <c r="AK6026" t="s">
        <v>37105</v>
      </c>
      <c r="AL6026" t="s">
        <v>37117</v>
      </c>
      <c r="AM6026" t="s">
        <v>37111</v>
      </c>
    </row>
    <row r="6027" spans="1:39">
      <c r="A6027">
        <v>1247</v>
      </c>
      <c r="B6027" t="s">
        <v>33</v>
      </c>
      <c r="C6027" t="s">
        <v>33</v>
      </c>
      <c r="D6027">
        <v>1</v>
      </c>
      <c r="E6027">
        <v>5</v>
      </c>
      <c r="F6027">
        <v>104</v>
      </c>
      <c r="G6027">
        <v>2</v>
      </c>
      <c r="H6027">
        <v>1</v>
      </c>
      <c r="I6027">
        <v>1</v>
      </c>
      <c r="K6027">
        <v>1</v>
      </c>
      <c r="M6027">
        <v>1</v>
      </c>
      <c r="N6027">
        <v>3</v>
      </c>
      <c r="O6027" t="s">
        <v>36357</v>
      </c>
      <c r="P6027" t="s">
        <v>36358</v>
      </c>
      <c r="Q6027" t="s">
        <v>36359</v>
      </c>
      <c r="R6027" t="s">
        <v>36360</v>
      </c>
      <c r="S6027" t="s">
        <v>36361</v>
      </c>
      <c r="T6027" t="s">
        <v>36362</v>
      </c>
      <c r="U6027">
        <v>1</v>
      </c>
      <c r="V6027">
        <v>3</v>
      </c>
      <c r="W6027">
        <v>1</v>
      </c>
      <c r="Y6027">
        <v>6</v>
      </c>
      <c r="Z6027">
        <v>104</v>
      </c>
      <c r="AA6027" t="s">
        <v>36363</v>
      </c>
      <c r="AB6027" t="s">
        <v>36364</v>
      </c>
      <c r="AH6027" t="s">
        <v>37078</v>
      </c>
      <c r="AI6027" t="s">
        <v>37088</v>
      </c>
      <c r="AJ6027" t="s">
        <v>37097</v>
      </c>
      <c r="AK6027" t="s">
        <v>37105</v>
      </c>
      <c r="AL6027" t="s">
        <v>37117</v>
      </c>
      <c r="AM6027" t="s">
        <v>37111</v>
      </c>
    </row>
    <row r="6028" spans="1:39">
      <c r="A6028">
        <v>1247</v>
      </c>
      <c r="B6028" t="s">
        <v>47</v>
      </c>
      <c r="C6028" t="s">
        <v>33</v>
      </c>
      <c r="D6028">
        <v>1</v>
      </c>
      <c r="E6028">
        <v>5</v>
      </c>
      <c r="F6028">
        <v>104</v>
      </c>
      <c r="G6028">
        <v>2</v>
      </c>
      <c r="H6028">
        <v>1</v>
      </c>
      <c r="I6028">
        <v>1</v>
      </c>
      <c r="K6028">
        <v>1</v>
      </c>
      <c r="M6028">
        <v>2</v>
      </c>
      <c r="N6028">
        <v>3</v>
      </c>
      <c r="O6028" t="s">
        <v>36365</v>
      </c>
      <c r="P6028" t="s">
        <v>36366</v>
      </c>
      <c r="Q6028" t="s">
        <v>36367</v>
      </c>
      <c r="R6028" t="s">
        <v>36368</v>
      </c>
      <c r="S6028" t="s">
        <v>36369</v>
      </c>
      <c r="T6028" t="s">
        <v>36370</v>
      </c>
      <c r="U6028">
        <v>1</v>
      </c>
      <c r="V6028">
        <v>8</v>
      </c>
      <c r="W6028">
        <v>1</v>
      </c>
      <c r="Y6028">
        <v>6</v>
      </c>
      <c r="Z6028">
        <v>104</v>
      </c>
      <c r="AA6028" t="s">
        <v>36363</v>
      </c>
      <c r="AB6028" t="s">
        <v>36364</v>
      </c>
      <c r="AH6028" t="s">
        <v>37078</v>
      </c>
      <c r="AI6028" t="s">
        <v>37088</v>
      </c>
      <c r="AJ6028" t="s">
        <v>37097</v>
      </c>
      <c r="AK6028" t="s">
        <v>37105</v>
      </c>
      <c r="AL6028" t="s">
        <v>37117</v>
      </c>
      <c r="AM6028" t="s">
        <v>37111</v>
      </c>
    </row>
    <row r="6029" spans="1:39">
      <c r="A6029">
        <v>1247</v>
      </c>
      <c r="B6029" t="s">
        <v>54</v>
      </c>
      <c r="C6029" t="s">
        <v>33</v>
      </c>
      <c r="D6029">
        <v>1</v>
      </c>
      <c r="E6029">
        <v>5</v>
      </c>
      <c r="F6029">
        <v>104</v>
      </c>
      <c r="G6029">
        <v>2</v>
      </c>
      <c r="H6029">
        <v>1</v>
      </c>
      <c r="I6029">
        <v>1</v>
      </c>
      <c r="K6029">
        <v>1</v>
      </c>
      <c r="M6029">
        <v>3</v>
      </c>
      <c r="N6029">
        <v>3</v>
      </c>
      <c r="O6029" t="s">
        <v>36371</v>
      </c>
      <c r="P6029" t="s">
        <v>36372</v>
      </c>
      <c r="Q6029" t="s">
        <v>36373</v>
      </c>
      <c r="R6029" t="s">
        <v>36374</v>
      </c>
      <c r="S6029" t="s">
        <v>36375</v>
      </c>
      <c r="T6029" t="s">
        <v>36376</v>
      </c>
      <c r="U6029">
        <v>1</v>
      </c>
      <c r="V6029">
        <v>8</v>
      </c>
      <c r="W6029">
        <v>1</v>
      </c>
      <c r="Y6029">
        <v>6</v>
      </c>
      <c r="Z6029">
        <v>104</v>
      </c>
      <c r="AA6029" t="s">
        <v>36363</v>
      </c>
      <c r="AB6029" t="s">
        <v>36364</v>
      </c>
      <c r="AH6029" t="s">
        <v>37078</v>
      </c>
      <c r="AI6029" t="s">
        <v>37088</v>
      </c>
      <c r="AJ6029" t="s">
        <v>37097</v>
      </c>
      <c r="AK6029" t="s">
        <v>37105</v>
      </c>
      <c r="AL6029" t="s">
        <v>37117</v>
      </c>
      <c r="AM6029" t="s">
        <v>37111</v>
      </c>
    </row>
    <row r="6030" spans="1:39">
      <c r="A6030">
        <v>1247</v>
      </c>
      <c r="B6030" t="s">
        <v>61</v>
      </c>
      <c r="C6030" t="s">
        <v>33</v>
      </c>
      <c r="D6030">
        <v>1</v>
      </c>
      <c r="E6030">
        <v>5</v>
      </c>
      <c r="F6030">
        <v>104</v>
      </c>
      <c r="G6030">
        <v>2</v>
      </c>
      <c r="H6030">
        <v>1</v>
      </c>
      <c r="I6030">
        <v>1</v>
      </c>
      <c r="K6030">
        <v>1</v>
      </c>
      <c r="M6030">
        <v>4</v>
      </c>
      <c r="N6030">
        <v>3</v>
      </c>
      <c r="O6030" t="s">
        <v>36377</v>
      </c>
      <c r="P6030" t="s">
        <v>36378</v>
      </c>
      <c r="Q6030" t="s">
        <v>36379</v>
      </c>
      <c r="R6030" t="s">
        <v>36380</v>
      </c>
      <c r="S6030" t="s">
        <v>36381</v>
      </c>
      <c r="T6030" t="s">
        <v>36382</v>
      </c>
      <c r="U6030">
        <v>1</v>
      </c>
      <c r="V6030">
        <v>8</v>
      </c>
      <c r="W6030">
        <v>1</v>
      </c>
      <c r="Y6030">
        <v>6</v>
      </c>
      <c r="Z6030">
        <v>104</v>
      </c>
      <c r="AA6030" t="s">
        <v>36363</v>
      </c>
      <c r="AB6030" t="s">
        <v>36364</v>
      </c>
      <c r="AH6030" t="s">
        <v>37078</v>
      </c>
      <c r="AI6030" t="s">
        <v>37088</v>
      </c>
      <c r="AJ6030" t="s">
        <v>37097</v>
      </c>
      <c r="AK6030" t="s">
        <v>37105</v>
      </c>
      <c r="AL6030" t="s">
        <v>37117</v>
      </c>
      <c r="AM6030" t="s">
        <v>37111</v>
      </c>
    </row>
    <row r="6031" spans="1:39">
      <c r="A6031">
        <v>1247</v>
      </c>
      <c r="B6031" t="s">
        <v>68</v>
      </c>
      <c r="C6031" t="s">
        <v>33</v>
      </c>
      <c r="D6031">
        <v>1</v>
      </c>
      <c r="E6031">
        <v>5</v>
      </c>
      <c r="F6031">
        <v>104</v>
      </c>
      <c r="G6031">
        <v>2</v>
      </c>
      <c r="H6031">
        <v>1</v>
      </c>
      <c r="I6031">
        <v>1</v>
      </c>
      <c r="K6031">
        <v>1</v>
      </c>
      <c r="M6031">
        <v>5</v>
      </c>
      <c r="N6031">
        <v>3</v>
      </c>
      <c r="O6031" t="s">
        <v>36383</v>
      </c>
      <c r="P6031" t="s">
        <v>36384</v>
      </c>
      <c r="Q6031" t="s">
        <v>36385</v>
      </c>
      <c r="R6031" t="s">
        <v>36386</v>
      </c>
      <c r="S6031" t="s">
        <v>36387</v>
      </c>
      <c r="T6031" t="s">
        <v>36388</v>
      </c>
      <c r="U6031">
        <v>1</v>
      </c>
      <c r="V6031">
        <v>8</v>
      </c>
      <c r="W6031">
        <v>1</v>
      </c>
      <c r="Y6031">
        <v>6</v>
      </c>
      <c r="Z6031">
        <v>104</v>
      </c>
      <c r="AA6031" t="s">
        <v>36363</v>
      </c>
      <c r="AB6031" t="s">
        <v>36364</v>
      </c>
      <c r="AH6031" t="s">
        <v>37078</v>
      </c>
      <c r="AI6031" t="s">
        <v>37088</v>
      </c>
      <c r="AJ6031" t="s">
        <v>37097</v>
      </c>
      <c r="AK6031" t="s">
        <v>37105</v>
      </c>
      <c r="AL6031" t="s">
        <v>37117</v>
      </c>
      <c r="AM6031" t="s">
        <v>37111</v>
      </c>
    </row>
    <row r="6032" spans="1:39">
      <c r="A6032">
        <v>1247</v>
      </c>
      <c r="B6032" t="s">
        <v>75</v>
      </c>
      <c r="C6032" t="s">
        <v>33</v>
      </c>
      <c r="D6032">
        <v>1</v>
      </c>
      <c r="E6032">
        <v>5</v>
      </c>
      <c r="F6032">
        <v>104</v>
      </c>
      <c r="G6032">
        <v>2</v>
      </c>
      <c r="H6032">
        <v>1</v>
      </c>
      <c r="I6032">
        <v>1</v>
      </c>
      <c r="K6032">
        <v>1</v>
      </c>
      <c r="M6032">
        <v>6</v>
      </c>
      <c r="N6032">
        <v>3</v>
      </c>
      <c r="O6032" t="s">
        <v>36389</v>
      </c>
      <c r="P6032" t="s">
        <v>36390</v>
      </c>
      <c r="Q6032" t="s">
        <v>36391</v>
      </c>
      <c r="R6032" t="s">
        <v>36392</v>
      </c>
      <c r="S6032" t="s">
        <v>36393</v>
      </c>
      <c r="T6032" t="s">
        <v>36394</v>
      </c>
      <c r="U6032">
        <v>1</v>
      </c>
      <c r="V6032">
        <v>8</v>
      </c>
      <c r="W6032">
        <v>1</v>
      </c>
      <c r="Y6032">
        <v>6</v>
      </c>
      <c r="Z6032">
        <v>104</v>
      </c>
      <c r="AA6032" t="s">
        <v>36363</v>
      </c>
      <c r="AB6032" t="s">
        <v>36364</v>
      </c>
      <c r="AH6032" t="s">
        <v>37078</v>
      </c>
      <c r="AI6032" t="s">
        <v>37088</v>
      </c>
      <c r="AJ6032" t="s">
        <v>37097</v>
      </c>
      <c r="AK6032" t="s">
        <v>37105</v>
      </c>
      <c r="AL6032" t="s">
        <v>37117</v>
      </c>
      <c r="AM6032" t="s">
        <v>37111</v>
      </c>
    </row>
    <row r="6033" spans="1:39">
      <c r="A6033">
        <v>1247</v>
      </c>
      <c r="B6033" t="s">
        <v>82</v>
      </c>
      <c r="C6033" t="s">
        <v>33</v>
      </c>
      <c r="D6033">
        <v>1</v>
      </c>
      <c r="E6033">
        <v>5</v>
      </c>
      <c r="F6033">
        <v>104</v>
      </c>
      <c r="G6033">
        <v>2</v>
      </c>
      <c r="H6033">
        <v>1</v>
      </c>
      <c r="I6033">
        <v>1</v>
      </c>
      <c r="K6033">
        <v>1</v>
      </c>
      <c r="M6033">
        <v>7</v>
      </c>
      <c r="N6033">
        <v>3</v>
      </c>
      <c r="O6033" t="s">
        <v>36395</v>
      </c>
      <c r="P6033" t="s">
        <v>36396</v>
      </c>
      <c r="Q6033" t="s">
        <v>36397</v>
      </c>
      <c r="R6033" t="s">
        <v>36398</v>
      </c>
      <c r="S6033" t="s">
        <v>36399</v>
      </c>
      <c r="T6033" t="s">
        <v>36400</v>
      </c>
      <c r="U6033">
        <v>1</v>
      </c>
      <c r="V6033">
        <v>8</v>
      </c>
      <c r="W6033">
        <v>1</v>
      </c>
      <c r="Y6033">
        <v>6</v>
      </c>
      <c r="Z6033">
        <v>104</v>
      </c>
      <c r="AA6033" t="s">
        <v>36363</v>
      </c>
      <c r="AB6033" t="s">
        <v>36364</v>
      </c>
      <c r="AH6033" t="s">
        <v>37078</v>
      </c>
      <c r="AI6033" t="s">
        <v>37088</v>
      </c>
      <c r="AJ6033" t="s">
        <v>37097</v>
      </c>
      <c r="AK6033" t="s">
        <v>37105</v>
      </c>
      <c r="AL6033" t="s">
        <v>37117</v>
      </c>
      <c r="AM6033" t="s">
        <v>37111</v>
      </c>
    </row>
    <row r="6034" spans="1:39">
      <c r="A6034">
        <v>1247</v>
      </c>
      <c r="B6034" t="s">
        <v>89</v>
      </c>
      <c r="C6034" t="s">
        <v>33</v>
      </c>
      <c r="D6034">
        <v>1</v>
      </c>
      <c r="E6034">
        <v>5</v>
      </c>
      <c r="F6034">
        <v>104</v>
      </c>
      <c r="G6034">
        <v>2</v>
      </c>
      <c r="H6034">
        <v>1</v>
      </c>
      <c r="I6034">
        <v>1</v>
      </c>
      <c r="K6034">
        <v>1</v>
      </c>
      <c r="M6034">
        <v>8</v>
      </c>
      <c r="N6034">
        <v>3</v>
      </c>
      <c r="O6034" t="s">
        <v>36401</v>
      </c>
      <c r="P6034" t="s">
        <v>36402</v>
      </c>
      <c r="Q6034" t="s">
        <v>36403</v>
      </c>
      <c r="R6034" t="s">
        <v>36404</v>
      </c>
      <c r="S6034" t="s">
        <v>36405</v>
      </c>
      <c r="T6034" t="s">
        <v>36406</v>
      </c>
      <c r="U6034">
        <v>1</v>
      </c>
      <c r="V6034">
        <v>8</v>
      </c>
      <c r="W6034">
        <v>1</v>
      </c>
      <c r="Y6034">
        <v>6</v>
      </c>
      <c r="Z6034">
        <v>104</v>
      </c>
      <c r="AA6034" t="s">
        <v>36363</v>
      </c>
      <c r="AB6034" t="s">
        <v>36364</v>
      </c>
      <c r="AH6034" t="s">
        <v>37078</v>
      </c>
      <c r="AI6034" t="s">
        <v>37088</v>
      </c>
      <c r="AJ6034" t="s">
        <v>37097</v>
      </c>
      <c r="AK6034" t="s">
        <v>37105</v>
      </c>
      <c r="AL6034" t="s">
        <v>37117</v>
      </c>
      <c r="AM6034" t="s">
        <v>37111</v>
      </c>
    </row>
    <row r="6035" spans="1:39">
      <c r="A6035">
        <v>1247</v>
      </c>
      <c r="B6035" t="s">
        <v>96</v>
      </c>
      <c r="C6035" t="s">
        <v>33</v>
      </c>
      <c r="D6035">
        <v>1</v>
      </c>
      <c r="E6035">
        <v>5</v>
      </c>
      <c r="F6035">
        <v>104</v>
      </c>
      <c r="G6035">
        <v>2</v>
      </c>
      <c r="H6035">
        <v>1</v>
      </c>
      <c r="I6035">
        <v>1</v>
      </c>
      <c r="K6035">
        <v>1</v>
      </c>
      <c r="M6035">
        <v>9</v>
      </c>
      <c r="N6035">
        <v>3</v>
      </c>
      <c r="O6035" t="s">
        <v>36407</v>
      </c>
      <c r="P6035" t="s">
        <v>19375</v>
      </c>
      <c r="Q6035" t="s">
        <v>36408</v>
      </c>
      <c r="R6035" t="s">
        <v>36409</v>
      </c>
      <c r="S6035" t="s">
        <v>36410</v>
      </c>
      <c r="T6035" t="s">
        <v>36411</v>
      </c>
      <c r="U6035">
        <v>1</v>
      </c>
      <c r="V6035">
        <v>8</v>
      </c>
      <c r="W6035">
        <v>1</v>
      </c>
      <c r="Y6035">
        <v>6</v>
      </c>
      <c r="Z6035">
        <v>104</v>
      </c>
      <c r="AA6035" t="s">
        <v>36363</v>
      </c>
      <c r="AB6035" t="s">
        <v>36364</v>
      </c>
      <c r="AH6035" t="s">
        <v>37078</v>
      </c>
      <c r="AI6035" t="s">
        <v>37088</v>
      </c>
      <c r="AJ6035" t="s">
        <v>37097</v>
      </c>
      <c r="AK6035" t="s">
        <v>37105</v>
      </c>
      <c r="AL6035" t="s">
        <v>37117</v>
      </c>
      <c r="AM6035" t="s">
        <v>37111</v>
      </c>
    </row>
    <row r="6036" spans="1:39">
      <c r="A6036">
        <v>1247</v>
      </c>
      <c r="B6036" t="s">
        <v>103</v>
      </c>
      <c r="C6036" t="s">
        <v>33</v>
      </c>
      <c r="D6036">
        <v>1</v>
      </c>
      <c r="E6036">
        <v>5</v>
      </c>
      <c r="F6036">
        <v>104</v>
      </c>
      <c r="G6036">
        <v>2</v>
      </c>
      <c r="H6036">
        <v>1</v>
      </c>
      <c r="I6036">
        <v>1</v>
      </c>
      <c r="K6036">
        <v>1</v>
      </c>
      <c r="M6036">
        <v>10</v>
      </c>
      <c r="N6036">
        <v>3</v>
      </c>
      <c r="O6036" t="s">
        <v>36412</v>
      </c>
      <c r="P6036" t="s">
        <v>36413</v>
      </c>
      <c r="Q6036" t="s">
        <v>36414</v>
      </c>
      <c r="R6036" t="s">
        <v>3705</v>
      </c>
      <c r="S6036" t="s">
        <v>36415</v>
      </c>
      <c r="T6036" t="s">
        <v>36416</v>
      </c>
      <c r="U6036">
        <v>1</v>
      </c>
      <c r="V6036">
        <v>8</v>
      </c>
      <c r="W6036">
        <v>1</v>
      </c>
      <c r="Y6036">
        <v>6</v>
      </c>
      <c r="Z6036">
        <v>104</v>
      </c>
      <c r="AA6036" t="s">
        <v>36363</v>
      </c>
      <c r="AB6036" t="s">
        <v>36364</v>
      </c>
      <c r="AH6036" t="s">
        <v>37078</v>
      </c>
      <c r="AI6036" t="s">
        <v>37088</v>
      </c>
      <c r="AJ6036" t="s">
        <v>37097</v>
      </c>
      <c r="AK6036" t="s">
        <v>37105</v>
      </c>
      <c r="AL6036" t="s">
        <v>37117</v>
      </c>
      <c r="AM6036" t="s">
        <v>37111</v>
      </c>
    </row>
    <row r="6037" spans="1:39">
      <c r="A6037">
        <v>1247</v>
      </c>
      <c r="B6037" t="s">
        <v>110</v>
      </c>
      <c r="C6037" t="s">
        <v>33</v>
      </c>
      <c r="D6037">
        <v>1</v>
      </c>
      <c r="E6037">
        <v>5</v>
      </c>
      <c r="F6037">
        <v>104</v>
      </c>
      <c r="G6037">
        <v>2</v>
      </c>
      <c r="H6037">
        <v>1</v>
      </c>
      <c r="I6037">
        <v>1</v>
      </c>
      <c r="K6037">
        <v>1</v>
      </c>
      <c r="M6037">
        <v>11</v>
      </c>
      <c r="N6037">
        <v>3</v>
      </c>
      <c r="O6037" t="s">
        <v>36417</v>
      </c>
      <c r="P6037" t="s">
        <v>36418</v>
      </c>
      <c r="Q6037" t="s">
        <v>36419</v>
      </c>
      <c r="R6037" t="s">
        <v>36420</v>
      </c>
      <c r="S6037" t="s">
        <v>36421</v>
      </c>
      <c r="T6037" t="s">
        <v>36422</v>
      </c>
      <c r="U6037">
        <v>1</v>
      </c>
      <c r="V6037">
        <v>8</v>
      </c>
      <c r="W6037">
        <v>1</v>
      </c>
      <c r="Y6037">
        <v>6</v>
      </c>
      <c r="Z6037">
        <v>104</v>
      </c>
      <c r="AA6037" t="s">
        <v>36363</v>
      </c>
      <c r="AB6037" t="s">
        <v>36364</v>
      </c>
      <c r="AH6037" t="s">
        <v>37078</v>
      </c>
      <c r="AI6037" t="s">
        <v>37088</v>
      </c>
      <c r="AJ6037" t="s">
        <v>37097</v>
      </c>
      <c r="AK6037" t="s">
        <v>37105</v>
      </c>
      <c r="AL6037" t="s">
        <v>37117</v>
      </c>
      <c r="AM6037" t="s">
        <v>37111</v>
      </c>
    </row>
    <row r="6038" spans="1:39">
      <c r="A6038">
        <v>1247</v>
      </c>
      <c r="B6038" t="s">
        <v>117</v>
      </c>
      <c r="C6038" t="s">
        <v>33</v>
      </c>
      <c r="D6038">
        <v>1</v>
      </c>
      <c r="E6038">
        <v>5</v>
      </c>
      <c r="F6038">
        <v>104</v>
      </c>
      <c r="G6038">
        <v>2</v>
      </c>
      <c r="H6038">
        <v>1</v>
      </c>
      <c r="I6038">
        <v>1</v>
      </c>
      <c r="K6038">
        <v>1</v>
      </c>
      <c r="M6038">
        <v>12</v>
      </c>
      <c r="N6038">
        <v>3</v>
      </c>
      <c r="O6038" t="s">
        <v>36423</v>
      </c>
      <c r="P6038" t="s">
        <v>36424</v>
      </c>
      <c r="Q6038" t="s">
        <v>36425</v>
      </c>
      <c r="R6038" t="s">
        <v>36426</v>
      </c>
      <c r="S6038" t="s">
        <v>36427</v>
      </c>
      <c r="T6038" t="s">
        <v>36428</v>
      </c>
      <c r="U6038">
        <v>1</v>
      </c>
      <c r="V6038">
        <v>8</v>
      </c>
      <c r="W6038">
        <v>1</v>
      </c>
      <c r="Y6038">
        <v>6</v>
      </c>
      <c r="Z6038">
        <v>104</v>
      </c>
      <c r="AA6038" t="s">
        <v>36363</v>
      </c>
      <c r="AB6038" t="s">
        <v>36364</v>
      </c>
      <c r="AH6038" t="s">
        <v>37078</v>
      </c>
      <c r="AI6038" t="s">
        <v>37088</v>
      </c>
      <c r="AJ6038" t="s">
        <v>37097</v>
      </c>
      <c r="AK6038" t="s">
        <v>37105</v>
      </c>
      <c r="AL6038" t="s">
        <v>37117</v>
      </c>
      <c r="AM6038" t="s">
        <v>37111</v>
      </c>
    </row>
    <row r="6039" spans="1:39">
      <c r="A6039">
        <v>1248</v>
      </c>
      <c r="B6039" t="s">
        <v>33</v>
      </c>
      <c r="C6039" t="s">
        <v>33</v>
      </c>
      <c r="D6039">
        <v>1</v>
      </c>
      <c r="E6039">
        <v>5</v>
      </c>
      <c r="F6039">
        <v>104</v>
      </c>
      <c r="G6039">
        <v>2</v>
      </c>
      <c r="H6039">
        <v>1</v>
      </c>
      <c r="I6039">
        <v>1</v>
      </c>
      <c r="K6039">
        <v>1</v>
      </c>
      <c r="M6039">
        <v>1</v>
      </c>
      <c r="N6039">
        <v>3</v>
      </c>
      <c r="O6039" t="s">
        <v>36429</v>
      </c>
      <c r="P6039" t="s">
        <v>36430</v>
      </c>
      <c r="Q6039" t="s">
        <v>36431</v>
      </c>
      <c r="R6039" t="s">
        <v>36432</v>
      </c>
      <c r="S6039" t="s">
        <v>36433</v>
      </c>
      <c r="T6039" t="s">
        <v>36434</v>
      </c>
      <c r="U6039">
        <v>1</v>
      </c>
      <c r="V6039">
        <v>8</v>
      </c>
      <c r="W6039">
        <v>1</v>
      </c>
      <c r="Y6039">
        <v>6</v>
      </c>
      <c r="Z6039">
        <v>104</v>
      </c>
      <c r="AA6039" t="s">
        <v>36363</v>
      </c>
      <c r="AB6039" t="s">
        <v>36364</v>
      </c>
      <c r="AH6039" t="s">
        <v>37078</v>
      </c>
      <c r="AI6039" t="s">
        <v>37088</v>
      </c>
      <c r="AJ6039" t="s">
        <v>37097</v>
      </c>
      <c r="AK6039" t="s">
        <v>37105</v>
      </c>
      <c r="AL6039" t="s">
        <v>37117</v>
      </c>
      <c r="AM6039" t="s">
        <v>37111</v>
      </c>
    </row>
    <row r="6040" spans="1:39">
      <c r="A6040">
        <v>1248</v>
      </c>
      <c r="B6040" t="s">
        <v>47</v>
      </c>
      <c r="C6040" t="s">
        <v>33</v>
      </c>
      <c r="D6040">
        <v>1</v>
      </c>
      <c r="E6040">
        <v>5</v>
      </c>
      <c r="F6040">
        <v>104</v>
      </c>
      <c r="G6040">
        <v>2</v>
      </c>
      <c r="H6040">
        <v>1</v>
      </c>
      <c r="I6040">
        <v>1</v>
      </c>
      <c r="K6040">
        <v>1</v>
      </c>
      <c r="M6040">
        <v>2</v>
      </c>
      <c r="N6040">
        <v>3</v>
      </c>
      <c r="O6040" t="s">
        <v>36435</v>
      </c>
      <c r="P6040" t="s">
        <v>36436</v>
      </c>
      <c r="Q6040" t="s">
        <v>36437</v>
      </c>
      <c r="R6040" t="s">
        <v>36438</v>
      </c>
      <c r="S6040" t="s">
        <v>36439</v>
      </c>
      <c r="T6040" t="s">
        <v>36440</v>
      </c>
      <c r="U6040">
        <v>1</v>
      </c>
      <c r="V6040">
        <v>8</v>
      </c>
      <c r="W6040">
        <v>1</v>
      </c>
      <c r="Y6040">
        <v>6</v>
      </c>
      <c r="Z6040">
        <v>104</v>
      </c>
      <c r="AA6040" t="s">
        <v>36363</v>
      </c>
      <c r="AB6040" t="s">
        <v>36364</v>
      </c>
      <c r="AH6040" t="s">
        <v>37078</v>
      </c>
      <c r="AI6040" t="s">
        <v>37088</v>
      </c>
      <c r="AJ6040" t="s">
        <v>37097</v>
      </c>
      <c r="AK6040" t="s">
        <v>37105</v>
      </c>
      <c r="AL6040" t="s">
        <v>37117</v>
      </c>
      <c r="AM6040" t="s">
        <v>37111</v>
      </c>
    </row>
    <row r="6041" spans="1:39">
      <c r="A6041">
        <v>1248</v>
      </c>
      <c r="B6041" t="s">
        <v>61</v>
      </c>
      <c r="C6041" t="s">
        <v>33</v>
      </c>
      <c r="D6041">
        <v>1</v>
      </c>
      <c r="E6041">
        <v>5</v>
      </c>
      <c r="F6041">
        <v>104</v>
      </c>
      <c r="G6041">
        <v>2</v>
      </c>
      <c r="H6041">
        <v>1</v>
      </c>
      <c r="I6041">
        <v>1</v>
      </c>
      <c r="K6041">
        <v>1</v>
      </c>
      <c r="M6041">
        <v>4</v>
      </c>
      <c r="N6041">
        <v>3</v>
      </c>
      <c r="O6041" t="s">
        <v>36441</v>
      </c>
      <c r="P6041" t="s">
        <v>36442</v>
      </c>
      <c r="Q6041" t="s">
        <v>36443</v>
      </c>
      <c r="R6041" t="s">
        <v>36444</v>
      </c>
      <c r="S6041" t="s">
        <v>36445</v>
      </c>
      <c r="T6041" t="s">
        <v>36446</v>
      </c>
      <c r="U6041">
        <v>1</v>
      </c>
      <c r="V6041">
        <v>8</v>
      </c>
      <c r="W6041">
        <v>1</v>
      </c>
      <c r="Y6041">
        <v>6</v>
      </c>
      <c r="Z6041">
        <v>104</v>
      </c>
      <c r="AA6041" t="s">
        <v>36363</v>
      </c>
      <c r="AB6041" t="s">
        <v>36364</v>
      </c>
      <c r="AH6041" t="s">
        <v>37078</v>
      </c>
      <c r="AI6041" t="s">
        <v>37088</v>
      </c>
      <c r="AJ6041" t="s">
        <v>37097</v>
      </c>
      <c r="AK6041" t="s">
        <v>37105</v>
      </c>
      <c r="AL6041" t="s">
        <v>37117</v>
      </c>
      <c r="AM6041" t="s">
        <v>37111</v>
      </c>
    </row>
    <row r="6042" spans="1:39">
      <c r="A6042">
        <v>1248</v>
      </c>
      <c r="B6042" t="s">
        <v>68</v>
      </c>
      <c r="C6042" t="s">
        <v>33</v>
      </c>
      <c r="D6042">
        <v>1</v>
      </c>
      <c r="E6042">
        <v>5</v>
      </c>
      <c r="F6042">
        <v>104</v>
      </c>
      <c r="G6042">
        <v>2</v>
      </c>
      <c r="H6042">
        <v>1</v>
      </c>
      <c r="I6042">
        <v>1</v>
      </c>
      <c r="K6042">
        <v>1</v>
      </c>
      <c r="M6042">
        <v>5</v>
      </c>
      <c r="N6042">
        <v>3</v>
      </c>
      <c r="O6042" t="s">
        <v>36447</v>
      </c>
      <c r="P6042" t="s">
        <v>36448</v>
      </c>
      <c r="Q6042" t="s">
        <v>36449</v>
      </c>
      <c r="R6042" t="s">
        <v>36450</v>
      </c>
      <c r="S6042" t="s">
        <v>36451</v>
      </c>
      <c r="T6042" t="s">
        <v>36452</v>
      </c>
      <c r="U6042">
        <v>1</v>
      </c>
      <c r="V6042">
        <v>8</v>
      </c>
      <c r="W6042">
        <v>1</v>
      </c>
      <c r="Y6042">
        <v>6</v>
      </c>
      <c r="Z6042">
        <v>104</v>
      </c>
      <c r="AA6042" t="s">
        <v>36363</v>
      </c>
      <c r="AB6042" t="s">
        <v>36364</v>
      </c>
      <c r="AH6042" t="s">
        <v>37078</v>
      </c>
      <c r="AI6042" t="s">
        <v>37088</v>
      </c>
      <c r="AJ6042" t="s">
        <v>37097</v>
      </c>
      <c r="AK6042" t="s">
        <v>37105</v>
      </c>
      <c r="AL6042" t="s">
        <v>37117</v>
      </c>
      <c r="AM6042" t="s">
        <v>37111</v>
      </c>
    </row>
    <row r="6043" spans="1:39">
      <c r="A6043">
        <v>1248</v>
      </c>
      <c r="B6043" t="s">
        <v>75</v>
      </c>
      <c r="C6043" t="s">
        <v>33</v>
      </c>
      <c r="D6043">
        <v>1</v>
      </c>
      <c r="E6043">
        <v>5</v>
      </c>
      <c r="F6043">
        <v>104</v>
      </c>
      <c r="G6043">
        <v>2</v>
      </c>
      <c r="H6043">
        <v>1</v>
      </c>
      <c r="I6043">
        <v>1</v>
      </c>
      <c r="K6043">
        <v>1</v>
      </c>
      <c r="M6043">
        <v>6</v>
      </c>
      <c r="N6043">
        <v>3</v>
      </c>
      <c r="O6043" t="s">
        <v>36453</v>
      </c>
      <c r="P6043" t="s">
        <v>36454</v>
      </c>
      <c r="Q6043" t="s">
        <v>36455</v>
      </c>
      <c r="R6043" t="s">
        <v>36456</v>
      </c>
      <c r="S6043" t="s">
        <v>36457</v>
      </c>
      <c r="T6043" t="s">
        <v>36458</v>
      </c>
      <c r="U6043">
        <v>1</v>
      </c>
      <c r="V6043">
        <v>8</v>
      </c>
      <c r="W6043">
        <v>1</v>
      </c>
      <c r="Y6043">
        <v>6</v>
      </c>
      <c r="Z6043">
        <v>104</v>
      </c>
      <c r="AA6043" t="s">
        <v>36363</v>
      </c>
      <c r="AB6043" t="s">
        <v>36364</v>
      </c>
      <c r="AH6043" t="s">
        <v>37078</v>
      </c>
      <c r="AI6043" t="s">
        <v>37088</v>
      </c>
      <c r="AJ6043" t="s">
        <v>37097</v>
      </c>
      <c r="AK6043" t="s">
        <v>37105</v>
      </c>
      <c r="AL6043" t="s">
        <v>37117</v>
      </c>
      <c r="AM6043" t="s">
        <v>37111</v>
      </c>
    </row>
    <row r="6044" spans="1:39">
      <c r="A6044">
        <v>1248</v>
      </c>
      <c r="B6044" t="s">
        <v>82</v>
      </c>
      <c r="C6044" t="s">
        <v>33</v>
      </c>
      <c r="D6044">
        <v>1</v>
      </c>
      <c r="E6044">
        <v>5</v>
      </c>
      <c r="F6044">
        <v>104</v>
      </c>
      <c r="G6044">
        <v>2</v>
      </c>
      <c r="H6044">
        <v>1</v>
      </c>
      <c r="I6044">
        <v>1</v>
      </c>
      <c r="K6044">
        <v>1</v>
      </c>
      <c r="M6044">
        <v>7</v>
      </c>
      <c r="N6044">
        <v>3</v>
      </c>
      <c r="O6044" t="s">
        <v>36459</v>
      </c>
      <c r="P6044" t="s">
        <v>36460</v>
      </c>
      <c r="Q6044" t="s">
        <v>36461</v>
      </c>
      <c r="R6044" t="s">
        <v>36462</v>
      </c>
      <c r="S6044" t="s">
        <v>36463</v>
      </c>
      <c r="T6044" t="s">
        <v>36464</v>
      </c>
      <c r="U6044">
        <v>1</v>
      </c>
      <c r="V6044">
        <v>8</v>
      </c>
      <c r="W6044">
        <v>1</v>
      </c>
      <c r="Y6044">
        <v>6</v>
      </c>
      <c r="Z6044">
        <v>104</v>
      </c>
      <c r="AA6044" t="s">
        <v>36363</v>
      </c>
      <c r="AB6044" t="s">
        <v>36364</v>
      </c>
      <c r="AH6044" t="s">
        <v>37078</v>
      </c>
      <c r="AI6044" t="s">
        <v>37088</v>
      </c>
      <c r="AJ6044" t="s">
        <v>37097</v>
      </c>
      <c r="AK6044" t="s">
        <v>37105</v>
      </c>
      <c r="AL6044" t="s">
        <v>37117</v>
      </c>
      <c r="AM6044" t="s">
        <v>37111</v>
      </c>
    </row>
    <row r="6045" spans="1:39">
      <c r="A6045">
        <v>1248</v>
      </c>
      <c r="B6045" t="s">
        <v>89</v>
      </c>
      <c r="C6045" t="s">
        <v>33</v>
      </c>
      <c r="D6045">
        <v>1</v>
      </c>
      <c r="E6045">
        <v>5</v>
      </c>
      <c r="F6045">
        <v>104</v>
      </c>
      <c r="G6045">
        <v>2</v>
      </c>
      <c r="H6045">
        <v>1</v>
      </c>
      <c r="I6045">
        <v>1</v>
      </c>
      <c r="K6045">
        <v>1</v>
      </c>
      <c r="M6045">
        <v>8</v>
      </c>
      <c r="N6045">
        <v>3</v>
      </c>
      <c r="O6045" t="s">
        <v>36465</v>
      </c>
      <c r="P6045" t="s">
        <v>36466</v>
      </c>
      <c r="Q6045" t="s">
        <v>36467</v>
      </c>
      <c r="R6045" t="s">
        <v>36468</v>
      </c>
      <c r="S6045" t="s">
        <v>36469</v>
      </c>
      <c r="T6045" t="s">
        <v>36470</v>
      </c>
      <c r="U6045">
        <v>1</v>
      </c>
      <c r="V6045">
        <v>8</v>
      </c>
      <c r="W6045">
        <v>1</v>
      </c>
      <c r="Y6045">
        <v>6</v>
      </c>
      <c r="Z6045">
        <v>104</v>
      </c>
      <c r="AA6045" t="s">
        <v>36363</v>
      </c>
      <c r="AB6045" t="s">
        <v>36364</v>
      </c>
      <c r="AH6045" t="s">
        <v>37078</v>
      </c>
      <c r="AI6045" t="s">
        <v>37088</v>
      </c>
      <c r="AJ6045" t="s">
        <v>37097</v>
      </c>
      <c r="AK6045" t="s">
        <v>37105</v>
      </c>
      <c r="AL6045" t="s">
        <v>37117</v>
      </c>
      <c r="AM6045" t="s">
        <v>37111</v>
      </c>
    </row>
    <row r="6046" spans="1:39">
      <c r="A6046">
        <v>1248</v>
      </c>
      <c r="B6046" t="s">
        <v>96</v>
      </c>
      <c r="C6046" t="s">
        <v>33</v>
      </c>
      <c r="D6046">
        <v>1</v>
      </c>
      <c r="E6046">
        <v>5</v>
      </c>
      <c r="F6046">
        <v>104</v>
      </c>
      <c r="G6046">
        <v>2</v>
      </c>
      <c r="H6046">
        <v>1</v>
      </c>
      <c r="I6046">
        <v>1</v>
      </c>
      <c r="K6046">
        <v>1</v>
      </c>
      <c r="M6046">
        <v>9</v>
      </c>
      <c r="N6046">
        <v>3</v>
      </c>
      <c r="O6046" t="s">
        <v>36471</v>
      </c>
      <c r="P6046" t="s">
        <v>36433</v>
      </c>
      <c r="Q6046" t="s">
        <v>36472</v>
      </c>
      <c r="R6046" t="s">
        <v>36473</v>
      </c>
      <c r="S6046" t="s">
        <v>36474</v>
      </c>
      <c r="T6046" t="s">
        <v>36475</v>
      </c>
      <c r="U6046">
        <v>1</v>
      </c>
      <c r="V6046">
        <v>8</v>
      </c>
      <c r="W6046">
        <v>1</v>
      </c>
      <c r="Y6046">
        <v>6</v>
      </c>
      <c r="Z6046">
        <v>104</v>
      </c>
      <c r="AA6046" t="s">
        <v>36363</v>
      </c>
      <c r="AB6046" t="s">
        <v>36364</v>
      </c>
      <c r="AH6046" t="s">
        <v>37078</v>
      </c>
      <c r="AI6046" t="s">
        <v>37088</v>
      </c>
      <c r="AJ6046" t="s">
        <v>37097</v>
      </c>
      <c r="AK6046" t="s">
        <v>37105</v>
      </c>
      <c r="AL6046" t="s">
        <v>37117</v>
      </c>
      <c r="AM6046" t="s">
        <v>37111</v>
      </c>
    </row>
    <row r="6047" spans="1:39">
      <c r="A6047">
        <v>1248</v>
      </c>
      <c r="B6047" t="s">
        <v>103</v>
      </c>
      <c r="C6047" t="s">
        <v>33</v>
      </c>
      <c r="D6047">
        <v>1</v>
      </c>
      <c r="E6047">
        <v>5</v>
      </c>
      <c r="F6047">
        <v>104</v>
      </c>
      <c r="G6047">
        <v>2</v>
      </c>
      <c r="H6047">
        <v>1</v>
      </c>
      <c r="I6047">
        <v>1</v>
      </c>
      <c r="K6047">
        <v>1</v>
      </c>
      <c r="M6047">
        <v>10</v>
      </c>
      <c r="N6047">
        <v>3</v>
      </c>
      <c r="O6047" t="s">
        <v>36476</v>
      </c>
      <c r="P6047" t="s">
        <v>36477</v>
      </c>
      <c r="Q6047" t="s">
        <v>36478</v>
      </c>
      <c r="R6047" t="s">
        <v>36479</v>
      </c>
      <c r="S6047" t="s">
        <v>36480</v>
      </c>
      <c r="T6047" t="s">
        <v>36481</v>
      </c>
      <c r="U6047">
        <v>1</v>
      </c>
      <c r="V6047">
        <v>8</v>
      </c>
      <c r="W6047">
        <v>1</v>
      </c>
      <c r="Y6047">
        <v>6</v>
      </c>
      <c r="Z6047">
        <v>104</v>
      </c>
      <c r="AA6047" t="s">
        <v>36363</v>
      </c>
      <c r="AB6047" t="s">
        <v>36364</v>
      </c>
      <c r="AH6047" t="s">
        <v>37078</v>
      </c>
      <c r="AI6047" t="s">
        <v>37088</v>
      </c>
      <c r="AJ6047" t="s">
        <v>37097</v>
      </c>
      <c r="AK6047" t="s">
        <v>37105</v>
      </c>
      <c r="AL6047" t="s">
        <v>37117</v>
      </c>
      <c r="AM6047" t="s">
        <v>37111</v>
      </c>
    </row>
    <row r="6048" spans="1:39">
      <c r="A6048">
        <v>1248</v>
      </c>
      <c r="B6048" t="s">
        <v>110</v>
      </c>
      <c r="C6048" t="s">
        <v>33</v>
      </c>
      <c r="D6048">
        <v>1</v>
      </c>
      <c r="E6048">
        <v>5</v>
      </c>
      <c r="F6048">
        <v>104</v>
      </c>
      <c r="G6048">
        <v>2</v>
      </c>
      <c r="H6048">
        <v>1</v>
      </c>
      <c r="I6048">
        <v>1</v>
      </c>
      <c r="K6048">
        <v>1</v>
      </c>
      <c r="M6048">
        <v>11</v>
      </c>
      <c r="N6048">
        <v>3</v>
      </c>
      <c r="O6048" t="s">
        <v>36482</v>
      </c>
      <c r="P6048" t="s">
        <v>36483</v>
      </c>
      <c r="Q6048" t="s">
        <v>36484</v>
      </c>
      <c r="R6048" t="s">
        <v>36485</v>
      </c>
      <c r="S6048" t="s">
        <v>36486</v>
      </c>
      <c r="T6048" t="s">
        <v>36487</v>
      </c>
      <c r="U6048">
        <v>1</v>
      </c>
      <c r="V6048">
        <v>8</v>
      </c>
      <c r="W6048">
        <v>1</v>
      </c>
      <c r="Y6048">
        <v>6</v>
      </c>
      <c r="Z6048">
        <v>104</v>
      </c>
      <c r="AA6048" t="s">
        <v>36363</v>
      </c>
      <c r="AB6048" t="s">
        <v>36364</v>
      </c>
      <c r="AH6048" t="s">
        <v>37078</v>
      </c>
      <c r="AI6048" t="s">
        <v>37088</v>
      </c>
      <c r="AJ6048" t="s">
        <v>37097</v>
      </c>
      <c r="AK6048" t="s">
        <v>37105</v>
      </c>
      <c r="AL6048" t="s">
        <v>37117</v>
      </c>
      <c r="AM6048" t="s">
        <v>37111</v>
      </c>
    </row>
    <row r="6049" spans="1:39">
      <c r="A6049">
        <v>1248</v>
      </c>
      <c r="B6049" t="s">
        <v>117</v>
      </c>
      <c r="C6049" t="s">
        <v>33</v>
      </c>
      <c r="D6049">
        <v>1</v>
      </c>
      <c r="E6049">
        <v>5</v>
      </c>
      <c r="F6049">
        <v>104</v>
      </c>
      <c r="G6049">
        <v>2</v>
      </c>
      <c r="H6049">
        <v>1</v>
      </c>
      <c r="I6049">
        <v>1</v>
      </c>
      <c r="K6049">
        <v>1</v>
      </c>
      <c r="M6049">
        <v>12</v>
      </c>
      <c r="N6049">
        <v>3</v>
      </c>
      <c r="O6049" t="s">
        <v>36488</v>
      </c>
      <c r="P6049" t="s">
        <v>36489</v>
      </c>
      <c r="Q6049" t="s">
        <v>36490</v>
      </c>
      <c r="R6049" t="s">
        <v>36491</v>
      </c>
      <c r="S6049" t="s">
        <v>36492</v>
      </c>
      <c r="T6049" t="s">
        <v>36493</v>
      </c>
      <c r="U6049">
        <v>1</v>
      </c>
      <c r="V6049">
        <v>8</v>
      </c>
      <c r="W6049">
        <v>1</v>
      </c>
      <c r="Y6049">
        <v>6</v>
      </c>
      <c r="Z6049">
        <v>104</v>
      </c>
      <c r="AA6049" t="s">
        <v>36363</v>
      </c>
      <c r="AB6049" t="s">
        <v>36364</v>
      </c>
      <c r="AH6049" t="s">
        <v>37078</v>
      </c>
      <c r="AI6049" t="s">
        <v>37088</v>
      </c>
      <c r="AJ6049" t="s">
        <v>37097</v>
      </c>
      <c r="AK6049" t="s">
        <v>37105</v>
      </c>
      <c r="AL6049" t="s">
        <v>37117</v>
      </c>
      <c r="AM6049" t="s">
        <v>37111</v>
      </c>
    </row>
    <row r="6050" spans="1:39">
      <c r="A6050">
        <v>1249</v>
      </c>
      <c r="B6050" t="s">
        <v>33</v>
      </c>
      <c r="C6050" t="s">
        <v>33</v>
      </c>
      <c r="D6050">
        <v>1</v>
      </c>
      <c r="E6050">
        <v>5</v>
      </c>
      <c r="F6050">
        <v>105</v>
      </c>
      <c r="G6050">
        <v>2</v>
      </c>
      <c r="H6050">
        <v>1</v>
      </c>
      <c r="I6050">
        <v>1</v>
      </c>
      <c r="K6050">
        <v>1</v>
      </c>
      <c r="M6050">
        <v>1</v>
      </c>
      <c r="N6050">
        <v>3</v>
      </c>
      <c r="O6050" t="s">
        <v>36494</v>
      </c>
      <c r="P6050" t="s">
        <v>36495</v>
      </c>
      <c r="Q6050" t="s">
        <v>36496</v>
      </c>
      <c r="R6050" t="s">
        <v>36497</v>
      </c>
      <c r="S6050" t="s">
        <v>20980</v>
      </c>
      <c r="T6050" t="s">
        <v>36498</v>
      </c>
      <c r="U6050">
        <v>1</v>
      </c>
      <c r="V6050">
        <v>12</v>
      </c>
      <c r="W6050">
        <v>1</v>
      </c>
      <c r="Y6050">
        <v>6</v>
      </c>
      <c r="Z6050">
        <v>105</v>
      </c>
      <c r="AA6050" t="s">
        <v>36499</v>
      </c>
      <c r="AB6050" t="s">
        <v>36500</v>
      </c>
      <c r="AH6050" t="s">
        <v>37078</v>
      </c>
      <c r="AI6050" t="s">
        <v>37088</v>
      </c>
      <c r="AJ6050" t="s">
        <v>37097</v>
      </c>
      <c r="AK6050" t="s">
        <v>37105</v>
      </c>
      <c r="AL6050" t="s">
        <v>37117</v>
      </c>
      <c r="AM6050" t="s">
        <v>37111</v>
      </c>
    </row>
    <row r="6051" spans="1:39">
      <c r="A6051">
        <v>1249</v>
      </c>
      <c r="B6051" t="s">
        <v>47</v>
      </c>
      <c r="C6051" t="s">
        <v>33</v>
      </c>
      <c r="D6051">
        <v>1</v>
      </c>
      <c r="E6051">
        <v>5</v>
      </c>
      <c r="F6051">
        <v>105</v>
      </c>
      <c r="G6051">
        <v>2</v>
      </c>
      <c r="H6051">
        <v>1</v>
      </c>
      <c r="I6051">
        <v>1</v>
      </c>
      <c r="K6051">
        <v>1</v>
      </c>
      <c r="M6051">
        <v>2</v>
      </c>
      <c r="N6051">
        <v>3</v>
      </c>
      <c r="O6051" t="s">
        <v>36501</v>
      </c>
      <c r="P6051" t="s">
        <v>36502</v>
      </c>
      <c r="Q6051" t="s">
        <v>36503</v>
      </c>
      <c r="R6051" t="s">
        <v>36504</v>
      </c>
      <c r="S6051" t="s">
        <v>36505</v>
      </c>
      <c r="T6051" t="s">
        <v>36506</v>
      </c>
      <c r="U6051">
        <v>1</v>
      </c>
      <c r="V6051">
        <v>8</v>
      </c>
      <c r="W6051">
        <v>1</v>
      </c>
      <c r="Y6051">
        <v>6</v>
      </c>
      <c r="Z6051">
        <v>105</v>
      </c>
      <c r="AA6051" t="s">
        <v>36499</v>
      </c>
      <c r="AB6051" t="s">
        <v>36500</v>
      </c>
      <c r="AH6051" t="s">
        <v>37078</v>
      </c>
      <c r="AI6051" t="s">
        <v>37088</v>
      </c>
      <c r="AJ6051" t="s">
        <v>37097</v>
      </c>
      <c r="AK6051" t="s">
        <v>37105</v>
      </c>
      <c r="AL6051" t="s">
        <v>37117</v>
      </c>
      <c r="AM6051" t="s">
        <v>37111</v>
      </c>
    </row>
    <row r="6052" spans="1:39">
      <c r="A6052">
        <v>1249</v>
      </c>
      <c r="B6052" t="s">
        <v>54</v>
      </c>
      <c r="C6052" t="s">
        <v>33</v>
      </c>
      <c r="D6052">
        <v>1</v>
      </c>
      <c r="E6052">
        <v>5</v>
      </c>
      <c r="F6052">
        <v>105</v>
      </c>
      <c r="G6052">
        <v>2</v>
      </c>
      <c r="H6052">
        <v>1</v>
      </c>
      <c r="I6052">
        <v>1</v>
      </c>
      <c r="K6052">
        <v>1</v>
      </c>
      <c r="M6052">
        <v>3</v>
      </c>
      <c r="N6052">
        <v>3</v>
      </c>
      <c r="O6052" t="s">
        <v>36507</v>
      </c>
      <c r="P6052" t="s">
        <v>36508</v>
      </c>
      <c r="Q6052" t="s">
        <v>36509</v>
      </c>
      <c r="R6052" t="s">
        <v>36510</v>
      </c>
      <c r="S6052" t="s">
        <v>36511</v>
      </c>
      <c r="T6052" t="s">
        <v>36512</v>
      </c>
      <c r="U6052">
        <v>1</v>
      </c>
      <c r="V6052">
        <v>8</v>
      </c>
      <c r="W6052">
        <v>1</v>
      </c>
      <c r="Y6052">
        <v>6</v>
      </c>
      <c r="Z6052">
        <v>105</v>
      </c>
      <c r="AA6052" t="s">
        <v>36499</v>
      </c>
      <c r="AB6052" t="s">
        <v>36500</v>
      </c>
      <c r="AH6052" t="s">
        <v>37078</v>
      </c>
      <c r="AI6052" t="s">
        <v>37088</v>
      </c>
      <c r="AJ6052" t="s">
        <v>37097</v>
      </c>
      <c r="AK6052" t="s">
        <v>37105</v>
      </c>
      <c r="AL6052" t="s">
        <v>37117</v>
      </c>
      <c r="AM6052" t="s">
        <v>37111</v>
      </c>
    </row>
    <row r="6053" spans="1:39">
      <c r="A6053">
        <v>1249</v>
      </c>
      <c r="B6053" t="s">
        <v>61</v>
      </c>
      <c r="C6053" t="s">
        <v>33</v>
      </c>
      <c r="D6053">
        <v>1</v>
      </c>
      <c r="E6053">
        <v>5</v>
      </c>
      <c r="F6053">
        <v>105</v>
      </c>
      <c r="G6053">
        <v>2</v>
      </c>
      <c r="H6053">
        <v>1</v>
      </c>
      <c r="I6053">
        <v>1</v>
      </c>
      <c r="K6053">
        <v>1</v>
      </c>
      <c r="M6053">
        <v>4</v>
      </c>
      <c r="N6053">
        <v>3</v>
      </c>
      <c r="O6053" t="s">
        <v>36513</v>
      </c>
      <c r="P6053" t="s">
        <v>36514</v>
      </c>
      <c r="Q6053" t="s">
        <v>36515</v>
      </c>
      <c r="R6053" t="s">
        <v>36516</v>
      </c>
      <c r="S6053" t="s">
        <v>36517</v>
      </c>
      <c r="T6053" t="s">
        <v>36518</v>
      </c>
      <c r="U6053">
        <v>1</v>
      </c>
      <c r="V6053">
        <v>8</v>
      </c>
      <c r="W6053">
        <v>1</v>
      </c>
      <c r="Y6053">
        <v>6</v>
      </c>
      <c r="Z6053">
        <v>105</v>
      </c>
      <c r="AA6053" t="s">
        <v>36499</v>
      </c>
      <c r="AB6053" t="s">
        <v>36500</v>
      </c>
      <c r="AH6053" t="s">
        <v>37078</v>
      </c>
      <c r="AI6053" t="s">
        <v>37088</v>
      </c>
      <c r="AJ6053" t="s">
        <v>37097</v>
      </c>
      <c r="AK6053" t="s">
        <v>37105</v>
      </c>
      <c r="AL6053" t="s">
        <v>37117</v>
      </c>
      <c r="AM6053" t="s">
        <v>37111</v>
      </c>
    </row>
    <row r="6054" spans="1:39">
      <c r="A6054">
        <v>1249</v>
      </c>
      <c r="B6054" t="s">
        <v>68</v>
      </c>
      <c r="C6054" t="s">
        <v>33</v>
      </c>
      <c r="D6054">
        <v>1</v>
      </c>
      <c r="E6054">
        <v>5</v>
      </c>
      <c r="F6054">
        <v>105</v>
      </c>
      <c r="G6054">
        <v>2</v>
      </c>
      <c r="H6054">
        <v>1</v>
      </c>
      <c r="I6054">
        <v>1</v>
      </c>
      <c r="K6054">
        <v>1</v>
      </c>
      <c r="M6054">
        <v>5</v>
      </c>
      <c r="N6054">
        <v>3</v>
      </c>
      <c r="O6054" t="s">
        <v>36519</v>
      </c>
      <c r="P6054" t="s">
        <v>36520</v>
      </c>
      <c r="Q6054" t="s">
        <v>36521</v>
      </c>
      <c r="R6054" t="s">
        <v>36522</v>
      </c>
      <c r="S6054" t="s">
        <v>36523</v>
      </c>
      <c r="T6054" t="s">
        <v>36524</v>
      </c>
      <c r="U6054">
        <v>1</v>
      </c>
      <c r="V6054">
        <v>8</v>
      </c>
      <c r="W6054">
        <v>1</v>
      </c>
      <c r="Y6054">
        <v>6</v>
      </c>
      <c r="Z6054">
        <v>105</v>
      </c>
      <c r="AA6054" t="s">
        <v>36499</v>
      </c>
      <c r="AB6054" t="s">
        <v>36500</v>
      </c>
      <c r="AH6054" t="s">
        <v>37078</v>
      </c>
      <c r="AI6054" t="s">
        <v>37088</v>
      </c>
      <c r="AJ6054" t="s">
        <v>37097</v>
      </c>
      <c r="AK6054" t="s">
        <v>37105</v>
      </c>
      <c r="AL6054" t="s">
        <v>37117</v>
      </c>
      <c r="AM6054" t="s">
        <v>37111</v>
      </c>
    </row>
    <row r="6055" spans="1:39">
      <c r="A6055">
        <v>1249</v>
      </c>
      <c r="B6055" t="s">
        <v>75</v>
      </c>
      <c r="C6055" t="s">
        <v>33</v>
      </c>
      <c r="D6055">
        <v>1</v>
      </c>
      <c r="E6055">
        <v>5</v>
      </c>
      <c r="F6055">
        <v>105</v>
      </c>
      <c r="G6055">
        <v>2</v>
      </c>
      <c r="H6055">
        <v>1</v>
      </c>
      <c r="I6055">
        <v>1</v>
      </c>
      <c r="K6055">
        <v>1</v>
      </c>
      <c r="M6055">
        <v>6</v>
      </c>
      <c r="N6055">
        <v>3</v>
      </c>
      <c r="O6055" t="s">
        <v>36525</v>
      </c>
      <c r="P6055" t="s">
        <v>36526</v>
      </c>
      <c r="Q6055" t="s">
        <v>36527</v>
      </c>
      <c r="R6055" t="s">
        <v>36528</v>
      </c>
      <c r="S6055" t="s">
        <v>36529</v>
      </c>
      <c r="T6055" t="s">
        <v>36530</v>
      </c>
      <c r="U6055">
        <v>1</v>
      </c>
      <c r="V6055">
        <v>8</v>
      </c>
      <c r="W6055">
        <v>1</v>
      </c>
      <c r="Y6055">
        <v>6</v>
      </c>
      <c r="Z6055">
        <v>105</v>
      </c>
      <c r="AA6055" t="s">
        <v>36499</v>
      </c>
      <c r="AB6055" t="s">
        <v>36500</v>
      </c>
      <c r="AH6055" t="s">
        <v>37078</v>
      </c>
      <c r="AI6055" t="s">
        <v>37088</v>
      </c>
      <c r="AJ6055" t="s">
        <v>37097</v>
      </c>
      <c r="AK6055" t="s">
        <v>37105</v>
      </c>
      <c r="AL6055" t="s">
        <v>37117</v>
      </c>
      <c r="AM6055" t="s">
        <v>37111</v>
      </c>
    </row>
    <row r="6056" spans="1:39">
      <c r="A6056">
        <v>1249</v>
      </c>
      <c r="B6056" t="s">
        <v>82</v>
      </c>
      <c r="C6056" t="s">
        <v>33</v>
      </c>
      <c r="D6056">
        <v>1</v>
      </c>
      <c r="E6056">
        <v>5</v>
      </c>
      <c r="F6056">
        <v>105</v>
      </c>
      <c r="G6056">
        <v>2</v>
      </c>
      <c r="H6056">
        <v>1</v>
      </c>
      <c r="I6056">
        <v>1</v>
      </c>
      <c r="K6056">
        <v>1</v>
      </c>
      <c r="M6056">
        <v>7</v>
      </c>
      <c r="N6056">
        <v>3</v>
      </c>
      <c r="O6056" t="s">
        <v>36531</v>
      </c>
      <c r="P6056" t="s">
        <v>36532</v>
      </c>
      <c r="Q6056" t="s">
        <v>36533</v>
      </c>
      <c r="R6056" t="s">
        <v>36534</v>
      </c>
      <c r="S6056" t="s">
        <v>36535</v>
      </c>
      <c r="T6056" t="s">
        <v>36536</v>
      </c>
      <c r="U6056">
        <v>1</v>
      </c>
      <c r="V6056">
        <v>8</v>
      </c>
      <c r="W6056">
        <v>1</v>
      </c>
      <c r="Y6056">
        <v>6</v>
      </c>
      <c r="Z6056">
        <v>105</v>
      </c>
      <c r="AA6056" t="s">
        <v>36499</v>
      </c>
      <c r="AB6056" t="s">
        <v>36500</v>
      </c>
      <c r="AH6056" t="s">
        <v>37078</v>
      </c>
      <c r="AI6056" t="s">
        <v>37088</v>
      </c>
      <c r="AJ6056" t="s">
        <v>37097</v>
      </c>
      <c r="AK6056" t="s">
        <v>37105</v>
      </c>
      <c r="AL6056" t="s">
        <v>37117</v>
      </c>
      <c r="AM6056" t="s">
        <v>37111</v>
      </c>
    </row>
    <row r="6057" spans="1:39">
      <c r="A6057">
        <v>1249</v>
      </c>
      <c r="B6057" t="s">
        <v>89</v>
      </c>
      <c r="C6057" t="s">
        <v>33</v>
      </c>
      <c r="D6057">
        <v>1</v>
      </c>
      <c r="E6057">
        <v>5</v>
      </c>
      <c r="F6057">
        <v>105</v>
      </c>
      <c r="G6057">
        <v>2</v>
      </c>
      <c r="H6057">
        <v>1</v>
      </c>
      <c r="I6057">
        <v>1</v>
      </c>
      <c r="K6057">
        <v>1</v>
      </c>
      <c r="M6057">
        <v>8</v>
      </c>
      <c r="N6057">
        <v>3</v>
      </c>
      <c r="O6057" t="s">
        <v>36537</v>
      </c>
      <c r="P6057" t="s">
        <v>36538</v>
      </c>
      <c r="Q6057" t="s">
        <v>36539</v>
      </c>
      <c r="R6057" t="s">
        <v>36540</v>
      </c>
      <c r="S6057" t="s">
        <v>36541</v>
      </c>
      <c r="T6057" t="s">
        <v>36542</v>
      </c>
      <c r="U6057">
        <v>1</v>
      </c>
      <c r="V6057">
        <v>8</v>
      </c>
      <c r="W6057">
        <v>1</v>
      </c>
      <c r="Y6057">
        <v>6</v>
      </c>
      <c r="Z6057">
        <v>105</v>
      </c>
      <c r="AA6057" t="s">
        <v>36499</v>
      </c>
      <c r="AB6057" t="s">
        <v>36500</v>
      </c>
      <c r="AH6057" t="s">
        <v>37078</v>
      </c>
      <c r="AI6057" t="s">
        <v>37088</v>
      </c>
      <c r="AJ6057" t="s">
        <v>37097</v>
      </c>
      <c r="AK6057" t="s">
        <v>37105</v>
      </c>
      <c r="AL6057" t="s">
        <v>37117</v>
      </c>
      <c r="AM6057" t="s">
        <v>37111</v>
      </c>
    </row>
    <row r="6058" spans="1:39">
      <c r="A6058">
        <v>1249</v>
      </c>
      <c r="B6058" t="s">
        <v>96</v>
      </c>
      <c r="C6058" t="s">
        <v>33</v>
      </c>
      <c r="D6058">
        <v>1</v>
      </c>
      <c r="E6058">
        <v>5</v>
      </c>
      <c r="F6058">
        <v>105</v>
      </c>
      <c r="G6058">
        <v>2</v>
      </c>
      <c r="H6058">
        <v>1</v>
      </c>
      <c r="I6058">
        <v>1</v>
      </c>
      <c r="K6058">
        <v>2</v>
      </c>
      <c r="M6058">
        <v>9</v>
      </c>
      <c r="N6058">
        <v>3</v>
      </c>
      <c r="O6058" t="s">
        <v>36543</v>
      </c>
      <c r="P6058" t="s">
        <v>36544</v>
      </c>
      <c r="Q6058" t="s">
        <v>36545</v>
      </c>
      <c r="R6058" t="s">
        <v>36546</v>
      </c>
      <c r="S6058" t="s">
        <v>36547</v>
      </c>
      <c r="T6058" t="s">
        <v>36548</v>
      </c>
      <c r="U6058">
        <v>1</v>
      </c>
      <c r="V6058">
        <v>8</v>
      </c>
      <c r="W6058">
        <v>1</v>
      </c>
      <c r="Y6058">
        <v>6</v>
      </c>
      <c r="Z6058">
        <v>105</v>
      </c>
      <c r="AA6058" t="s">
        <v>36499</v>
      </c>
      <c r="AB6058" t="s">
        <v>36500</v>
      </c>
      <c r="AH6058" t="s">
        <v>37078</v>
      </c>
      <c r="AI6058" t="s">
        <v>37088</v>
      </c>
      <c r="AJ6058" t="s">
        <v>37097</v>
      </c>
      <c r="AK6058" t="s">
        <v>37105</v>
      </c>
      <c r="AL6058" t="s">
        <v>37117</v>
      </c>
      <c r="AM6058" t="s">
        <v>37111</v>
      </c>
    </row>
    <row r="6059" spans="1:39">
      <c r="A6059">
        <v>1249</v>
      </c>
      <c r="B6059" t="s">
        <v>103</v>
      </c>
      <c r="C6059" t="s">
        <v>33</v>
      </c>
      <c r="D6059">
        <v>1</v>
      </c>
      <c r="E6059">
        <v>5</v>
      </c>
      <c r="F6059">
        <v>105</v>
      </c>
      <c r="G6059">
        <v>2</v>
      </c>
      <c r="H6059">
        <v>1</v>
      </c>
      <c r="I6059">
        <v>1</v>
      </c>
      <c r="K6059">
        <v>1</v>
      </c>
      <c r="M6059">
        <v>10</v>
      </c>
      <c r="N6059">
        <v>3</v>
      </c>
      <c r="O6059" t="s">
        <v>36549</v>
      </c>
      <c r="P6059" t="s">
        <v>36550</v>
      </c>
      <c r="Q6059" t="s">
        <v>36551</v>
      </c>
      <c r="R6059" t="s">
        <v>36552</v>
      </c>
      <c r="S6059" t="s">
        <v>36553</v>
      </c>
      <c r="T6059" t="s">
        <v>36554</v>
      </c>
      <c r="U6059">
        <v>1</v>
      </c>
      <c r="V6059">
        <v>8</v>
      </c>
      <c r="W6059">
        <v>1</v>
      </c>
      <c r="Y6059">
        <v>6</v>
      </c>
      <c r="Z6059">
        <v>105</v>
      </c>
      <c r="AA6059" t="s">
        <v>36499</v>
      </c>
      <c r="AB6059" t="s">
        <v>36500</v>
      </c>
      <c r="AH6059" t="s">
        <v>37078</v>
      </c>
      <c r="AI6059" t="s">
        <v>37088</v>
      </c>
      <c r="AJ6059" t="s">
        <v>37097</v>
      </c>
      <c r="AK6059" t="s">
        <v>37105</v>
      </c>
      <c r="AL6059" t="s">
        <v>37117</v>
      </c>
      <c r="AM6059" t="s">
        <v>37111</v>
      </c>
    </row>
    <row r="6060" spans="1:39">
      <c r="A6060">
        <v>1249</v>
      </c>
      <c r="B6060" t="s">
        <v>110</v>
      </c>
      <c r="C6060" t="s">
        <v>33</v>
      </c>
      <c r="D6060">
        <v>1</v>
      </c>
      <c r="E6060">
        <v>5</v>
      </c>
      <c r="F6060">
        <v>105</v>
      </c>
      <c r="G6060">
        <v>2</v>
      </c>
      <c r="H6060">
        <v>1</v>
      </c>
      <c r="I6060">
        <v>1</v>
      </c>
      <c r="K6060">
        <v>1</v>
      </c>
      <c r="M6060">
        <v>11</v>
      </c>
      <c r="N6060">
        <v>3</v>
      </c>
      <c r="O6060" t="s">
        <v>36555</v>
      </c>
      <c r="P6060" t="s">
        <v>36556</v>
      </c>
      <c r="Q6060" t="s">
        <v>36557</v>
      </c>
      <c r="R6060" t="s">
        <v>36558</v>
      </c>
      <c r="S6060" t="s">
        <v>36559</v>
      </c>
      <c r="T6060" t="s">
        <v>36560</v>
      </c>
      <c r="U6060">
        <v>1</v>
      </c>
      <c r="V6060">
        <v>8</v>
      </c>
      <c r="W6060">
        <v>1</v>
      </c>
      <c r="Y6060">
        <v>6</v>
      </c>
      <c r="Z6060">
        <v>105</v>
      </c>
      <c r="AA6060" t="s">
        <v>36499</v>
      </c>
      <c r="AB6060" t="s">
        <v>36500</v>
      </c>
      <c r="AH6060" t="s">
        <v>37078</v>
      </c>
      <c r="AI6060" t="s">
        <v>37088</v>
      </c>
      <c r="AJ6060" t="s">
        <v>37097</v>
      </c>
      <c r="AK6060" t="s">
        <v>37105</v>
      </c>
      <c r="AL6060" t="s">
        <v>37117</v>
      </c>
      <c r="AM6060" t="s">
        <v>37111</v>
      </c>
    </row>
    <row r="6061" spans="1:39">
      <c r="A6061">
        <v>1249</v>
      </c>
      <c r="B6061" t="s">
        <v>117</v>
      </c>
      <c r="C6061" t="s">
        <v>33</v>
      </c>
      <c r="D6061">
        <v>1</v>
      </c>
      <c r="E6061">
        <v>5</v>
      </c>
      <c r="F6061">
        <v>105</v>
      </c>
      <c r="G6061">
        <v>2</v>
      </c>
      <c r="H6061">
        <v>1</v>
      </c>
      <c r="I6061">
        <v>1</v>
      </c>
      <c r="K6061">
        <v>1</v>
      </c>
      <c r="M6061">
        <v>12</v>
      </c>
      <c r="N6061">
        <v>3</v>
      </c>
      <c r="O6061" t="s">
        <v>36561</v>
      </c>
      <c r="P6061" t="s">
        <v>36562</v>
      </c>
      <c r="Q6061" t="s">
        <v>36563</v>
      </c>
      <c r="R6061" t="s">
        <v>36564</v>
      </c>
      <c r="S6061" t="s">
        <v>36565</v>
      </c>
      <c r="T6061" t="s">
        <v>36566</v>
      </c>
      <c r="U6061">
        <v>1</v>
      </c>
      <c r="V6061">
        <v>8</v>
      </c>
      <c r="W6061">
        <v>1</v>
      </c>
      <c r="Y6061">
        <v>6</v>
      </c>
      <c r="Z6061">
        <v>105</v>
      </c>
      <c r="AA6061" t="s">
        <v>36499</v>
      </c>
      <c r="AB6061" t="s">
        <v>36500</v>
      </c>
      <c r="AH6061" t="s">
        <v>37078</v>
      </c>
      <c r="AI6061" t="s">
        <v>37088</v>
      </c>
      <c r="AJ6061" t="s">
        <v>37097</v>
      </c>
      <c r="AK6061" t="s">
        <v>37105</v>
      </c>
      <c r="AL6061" t="s">
        <v>37117</v>
      </c>
      <c r="AM6061" t="s">
        <v>37111</v>
      </c>
    </row>
    <row r="6062" spans="1:39">
      <c r="A6062">
        <v>1250</v>
      </c>
      <c r="B6062" t="s">
        <v>33</v>
      </c>
      <c r="C6062" t="s">
        <v>47</v>
      </c>
      <c r="D6062">
        <v>1</v>
      </c>
      <c r="E6062">
        <v>5</v>
      </c>
      <c r="F6062">
        <v>105</v>
      </c>
      <c r="G6062">
        <v>2</v>
      </c>
      <c r="H6062">
        <v>1</v>
      </c>
      <c r="I6062">
        <v>1</v>
      </c>
      <c r="J6062">
        <v>2</v>
      </c>
      <c r="K6062">
        <v>1</v>
      </c>
      <c r="L6062">
        <v>1250</v>
      </c>
      <c r="M6062">
        <v>1</v>
      </c>
      <c r="N6062">
        <v>3</v>
      </c>
      <c r="O6062" t="s">
        <v>36567</v>
      </c>
      <c r="P6062" t="s">
        <v>36568</v>
      </c>
      <c r="Q6062" t="s">
        <v>36569</v>
      </c>
      <c r="R6062" t="s">
        <v>36570</v>
      </c>
      <c r="S6062" t="s">
        <v>36571</v>
      </c>
      <c r="T6062" t="s">
        <v>36572</v>
      </c>
      <c r="U6062">
        <v>1</v>
      </c>
      <c r="V6062">
        <v>8</v>
      </c>
      <c r="W6062">
        <v>1</v>
      </c>
      <c r="X6062">
        <v>0</v>
      </c>
      <c r="Y6062">
        <v>6</v>
      </c>
      <c r="Z6062">
        <v>105</v>
      </c>
      <c r="AA6062" t="s">
        <v>36499</v>
      </c>
      <c r="AB6062" t="s">
        <v>36500</v>
      </c>
      <c r="AH6062" t="s">
        <v>37078</v>
      </c>
      <c r="AI6062" t="s">
        <v>37088</v>
      </c>
      <c r="AJ6062" t="s">
        <v>37097</v>
      </c>
      <c r="AK6062" t="s">
        <v>37105</v>
      </c>
      <c r="AL6062" t="s">
        <v>37117</v>
      </c>
      <c r="AM6062" t="s">
        <v>37111</v>
      </c>
    </row>
    <row r="6063" spans="1:39">
      <c r="A6063">
        <v>1250</v>
      </c>
      <c r="B6063" t="s">
        <v>47</v>
      </c>
      <c r="C6063" t="s">
        <v>47</v>
      </c>
      <c r="D6063">
        <v>1</v>
      </c>
      <c r="E6063">
        <v>5</v>
      </c>
      <c r="F6063">
        <v>105</v>
      </c>
      <c r="G6063">
        <v>2</v>
      </c>
      <c r="H6063">
        <v>1</v>
      </c>
      <c r="I6063">
        <v>1</v>
      </c>
      <c r="J6063">
        <v>2</v>
      </c>
      <c r="K6063">
        <v>1</v>
      </c>
      <c r="L6063">
        <v>1250</v>
      </c>
      <c r="M6063">
        <v>2</v>
      </c>
      <c r="N6063">
        <v>3</v>
      </c>
      <c r="O6063" t="s">
        <v>36573</v>
      </c>
      <c r="P6063" t="s">
        <v>36574</v>
      </c>
      <c r="Q6063" t="s">
        <v>23314</v>
      </c>
      <c r="R6063" t="s">
        <v>36575</v>
      </c>
      <c r="S6063" t="s">
        <v>20628</v>
      </c>
      <c r="T6063" t="s">
        <v>36576</v>
      </c>
      <c r="U6063">
        <v>1</v>
      </c>
      <c r="V6063">
        <v>8</v>
      </c>
      <c r="W6063">
        <v>1</v>
      </c>
      <c r="X6063">
        <v>0</v>
      </c>
      <c r="Y6063">
        <v>6</v>
      </c>
      <c r="Z6063">
        <v>105</v>
      </c>
      <c r="AA6063" t="s">
        <v>36499</v>
      </c>
      <c r="AB6063" t="s">
        <v>36500</v>
      </c>
      <c r="AH6063" t="s">
        <v>37078</v>
      </c>
      <c r="AI6063" t="s">
        <v>37088</v>
      </c>
      <c r="AJ6063" t="s">
        <v>37097</v>
      </c>
      <c r="AK6063" t="s">
        <v>37105</v>
      </c>
      <c r="AL6063" t="s">
        <v>37117</v>
      </c>
      <c r="AM6063" t="s">
        <v>37111</v>
      </c>
    </row>
    <row r="6064" spans="1:39">
      <c r="A6064">
        <v>1250</v>
      </c>
      <c r="B6064" t="s">
        <v>54</v>
      </c>
      <c r="C6064" t="s">
        <v>47</v>
      </c>
      <c r="D6064">
        <v>1</v>
      </c>
      <c r="E6064">
        <v>5</v>
      </c>
      <c r="F6064">
        <v>105</v>
      </c>
      <c r="G6064">
        <v>2</v>
      </c>
      <c r="H6064">
        <v>1</v>
      </c>
      <c r="I6064">
        <v>1</v>
      </c>
      <c r="J6064">
        <v>1</v>
      </c>
      <c r="K6064">
        <v>1</v>
      </c>
      <c r="L6064">
        <v>1250</v>
      </c>
      <c r="M6064">
        <v>3</v>
      </c>
      <c r="N6064">
        <v>3</v>
      </c>
      <c r="O6064" t="s">
        <v>36577</v>
      </c>
      <c r="P6064" t="s">
        <v>36578</v>
      </c>
      <c r="Q6064" t="s">
        <v>36579</v>
      </c>
      <c r="R6064" t="s">
        <v>36580</v>
      </c>
      <c r="S6064" t="s">
        <v>36581</v>
      </c>
      <c r="T6064" t="s">
        <v>36582</v>
      </c>
      <c r="U6064">
        <v>1</v>
      </c>
      <c r="V6064">
        <v>8</v>
      </c>
      <c r="W6064">
        <v>1</v>
      </c>
      <c r="X6064">
        <v>0</v>
      </c>
      <c r="Y6064">
        <v>6</v>
      </c>
      <c r="Z6064">
        <v>105</v>
      </c>
      <c r="AA6064" t="s">
        <v>36499</v>
      </c>
      <c r="AB6064" t="s">
        <v>36500</v>
      </c>
      <c r="AH6064" t="s">
        <v>37078</v>
      </c>
      <c r="AI6064" t="s">
        <v>37088</v>
      </c>
      <c r="AJ6064" t="s">
        <v>37097</v>
      </c>
      <c r="AK6064" t="s">
        <v>37105</v>
      </c>
      <c r="AL6064" t="s">
        <v>37117</v>
      </c>
      <c r="AM6064" t="s">
        <v>37111</v>
      </c>
    </row>
    <row r="6065" spans="1:39">
      <c r="A6065">
        <v>1250</v>
      </c>
      <c r="B6065" t="s">
        <v>61</v>
      </c>
      <c r="C6065" t="s">
        <v>47</v>
      </c>
      <c r="D6065">
        <v>1</v>
      </c>
      <c r="E6065">
        <v>5</v>
      </c>
      <c r="F6065">
        <v>105</v>
      </c>
      <c r="G6065">
        <v>2</v>
      </c>
      <c r="H6065">
        <v>1</v>
      </c>
      <c r="I6065">
        <v>1</v>
      </c>
      <c r="J6065">
        <v>1</v>
      </c>
      <c r="K6065">
        <v>1</v>
      </c>
      <c r="L6065">
        <v>1250</v>
      </c>
      <c r="M6065">
        <v>4</v>
      </c>
      <c r="N6065">
        <v>3</v>
      </c>
      <c r="O6065" t="s">
        <v>36583</v>
      </c>
      <c r="P6065" t="s">
        <v>36584</v>
      </c>
      <c r="Q6065" t="s">
        <v>36585</v>
      </c>
      <c r="R6065" t="s">
        <v>36586</v>
      </c>
      <c r="S6065" t="s">
        <v>36587</v>
      </c>
      <c r="T6065" t="s">
        <v>36588</v>
      </c>
      <c r="U6065">
        <v>1</v>
      </c>
      <c r="V6065">
        <v>8</v>
      </c>
      <c r="W6065">
        <v>1</v>
      </c>
      <c r="X6065">
        <v>0</v>
      </c>
      <c r="Y6065">
        <v>6</v>
      </c>
      <c r="Z6065">
        <v>105</v>
      </c>
      <c r="AA6065" t="s">
        <v>36499</v>
      </c>
      <c r="AB6065" t="s">
        <v>36500</v>
      </c>
      <c r="AH6065" t="s">
        <v>37078</v>
      </c>
      <c r="AI6065" t="s">
        <v>37088</v>
      </c>
      <c r="AJ6065" t="s">
        <v>37097</v>
      </c>
      <c r="AK6065" t="s">
        <v>37105</v>
      </c>
      <c r="AL6065" t="s">
        <v>37117</v>
      </c>
      <c r="AM6065" t="s">
        <v>37111</v>
      </c>
    </row>
    <row r="6066" spans="1:39">
      <c r="A6066">
        <v>1250</v>
      </c>
      <c r="B6066" t="s">
        <v>68</v>
      </c>
      <c r="C6066" t="s">
        <v>47</v>
      </c>
      <c r="D6066">
        <v>1</v>
      </c>
      <c r="E6066">
        <v>5</v>
      </c>
      <c r="F6066">
        <v>105</v>
      </c>
      <c r="G6066">
        <v>2</v>
      </c>
      <c r="H6066">
        <v>1</v>
      </c>
      <c r="I6066">
        <v>1</v>
      </c>
      <c r="J6066">
        <v>2</v>
      </c>
      <c r="K6066">
        <v>1</v>
      </c>
      <c r="L6066">
        <v>1250</v>
      </c>
      <c r="M6066">
        <v>5</v>
      </c>
      <c r="N6066">
        <v>3</v>
      </c>
      <c r="O6066" t="s">
        <v>36589</v>
      </c>
      <c r="P6066" t="s">
        <v>36590</v>
      </c>
      <c r="Q6066" t="s">
        <v>36591</v>
      </c>
      <c r="R6066" t="s">
        <v>36592</v>
      </c>
      <c r="S6066" t="s">
        <v>36593</v>
      </c>
      <c r="T6066" t="s">
        <v>36594</v>
      </c>
      <c r="U6066">
        <v>1</v>
      </c>
      <c r="V6066">
        <v>8</v>
      </c>
      <c r="W6066">
        <v>1</v>
      </c>
      <c r="X6066">
        <v>0</v>
      </c>
      <c r="Y6066">
        <v>6</v>
      </c>
      <c r="Z6066">
        <v>105</v>
      </c>
      <c r="AA6066" t="s">
        <v>36499</v>
      </c>
      <c r="AB6066" t="s">
        <v>36500</v>
      </c>
      <c r="AH6066" t="s">
        <v>37078</v>
      </c>
      <c r="AI6066" t="s">
        <v>37088</v>
      </c>
      <c r="AJ6066" t="s">
        <v>37097</v>
      </c>
      <c r="AK6066" t="s">
        <v>37105</v>
      </c>
      <c r="AL6066" t="s">
        <v>37117</v>
      </c>
      <c r="AM6066" t="s">
        <v>37111</v>
      </c>
    </row>
    <row r="6067" spans="1:39">
      <c r="A6067">
        <v>1250</v>
      </c>
      <c r="B6067" t="s">
        <v>75</v>
      </c>
      <c r="C6067" t="s">
        <v>47</v>
      </c>
      <c r="D6067">
        <v>1</v>
      </c>
      <c r="E6067">
        <v>5</v>
      </c>
      <c r="F6067">
        <v>105</v>
      </c>
      <c r="G6067">
        <v>2</v>
      </c>
      <c r="H6067">
        <v>1</v>
      </c>
      <c r="I6067">
        <v>1</v>
      </c>
      <c r="J6067">
        <v>2</v>
      </c>
      <c r="K6067">
        <v>1</v>
      </c>
      <c r="L6067">
        <v>1250</v>
      </c>
      <c r="M6067">
        <v>6</v>
      </c>
      <c r="N6067">
        <v>3</v>
      </c>
      <c r="O6067" t="s">
        <v>36595</v>
      </c>
      <c r="P6067" t="s">
        <v>36596</v>
      </c>
      <c r="Q6067" t="s">
        <v>36597</v>
      </c>
      <c r="R6067" t="s">
        <v>36598</v>
      </c>
      <c r="S6067" t="s">
        <v>36599</v>
      </c>
      <c r="T6067" t="s">
        <v>36600</v>
      </c>
      <c r="U6067">
        <v>1</v>
      </c>
      <c r="V6067">
        <v>8</v>
      </c>
      <c r="W6067">
        <v>1</v>
      </c>
      <c r="X6067">
        <v>0</v>
      </c>
      <c r="Y6067">
        <v>6</v>
      </c>
      <c r="Z6067">
        <v>105</v>
      </c>
      <c r="AA6067" t="s">
        <v>36499</v>
      </c>
      <c r="AB6067" t="s">
        <v>36500</v>
      </c>
      <c r="AH6067" t="s">
        <v>37078</v>
      </c>
      <c r="AI6067" t="s">
        <v>37088</v>
      </c>
      <c r="AJ6067" t="s">
        <v>37097</v>
      </c>
      <c r="AK6067" t="s">
        <v>37105</v>
      </c>
      <c r="AL6067" t="s">
        <v>37117</v>
      </c>
      <c r="AM6067" t="s">
        <v>37111</v>
      </c>
    </row>
    <row r="6068" spans="1:39">
      <c r="A6068">
        <v>1250</v>
      </c>
      <c r="B6068" t="s">
        <v>82</v>
      </c>
      <c r="C6068" t="s">
        <v>47</v>
      </c>
      <c r="D6068">
        <v>1</v>
      </c>
      <c r="E6068">
        <v>5</v>
      </c>
      <c r="F6068">
        <v>105</v>
      </c>
      <c r="G6068">
        <v>2</v>
      </c>
      <c r="H6068">
        <v>1</v>
      </c>
      <c r="I6068">
        <v>1</v>
      </c>
      <c r="J6068">
        <v>1</v>
      </c>
      <c r="K6068">
        <v>1</v>
      </c>
      <c r="L6068">
        <v>1250</v>
      </c>
      <c r="M6068">
        <v>7</v>
      </c>
      <c r="N6068">
        <v>3</v>
      </c>
      <c r="O6068" t="s">
        <v>36601</v>
      </c>
      <c r="P6068" t="s">
        <v>36602</v>
      </c>
      <c r="Q6068" t="s">
        <v>36603</v>
      </c>
      <c r="R6068" t="s">
        <v>36604</v>
      </c>
      <c r="S6068" t="s">
        <v>36605</v>
      </c>
      <c r="T6068" t="s">
        <v>36606</v>
      </c>
      <c r="U6068">
        <v>1</v>
      </c>
      <c r="V6068">
        <v>8</v>
      </c>
      <c r="W6068">
        <v>1</v>
      </c>
      <c r="X6068">
        <v>0</v>
      </c>
      <c r="Y6068">
        <v>6</v>
      </c>
      <c r="Z6068">
        <v>105</v>
      </c>
      <c r="AA6068" t="s">
        <v>36499</v>
      </c>
      <c r="AB6068" t="s">
        <v>36500</v>
      </c>
      <c r="AH6068" t="s">
        <v>37078</v>
      </c>
      <c r="AI6068" t="s">
        <v>37088</v>
      </c>
      <c r="AJ6068" t="s">
        <v>37097</v>
      </c>
      <c r="AK6068" t="s">
        <v>37105</v>
      </c>
      <c r="AL6068" t="s">
        <v>37117</v>
      </c>
      <c r="AM6068" t="s">
        <v>37111</v>
      </c>
    </row>
    <row r="6069" spans="1:39">
      <c r="A6069">
        <v>1250</v>
      </c>
      <c r="B6069" t="s">
        <v>89</v>
      </c>
      <c r="C6069" t="s">
        <v>47</v>
      </c>
      <c r="D6069">
        <v>1</v>
      </c>
      <c r="E6069">
        <v>5</v>
      </c>
      <c r="F6069">
        <v>105</v>
      </c>
      <c r="G6069">
        <v>2</v>
      </c>
      <c r="H6069">
        <v>1</v>
      </c>
      <c r="I6069">
        <v>1</v>
      </c>
      <c r="J6069">
        <v>1</v>
      </c>
      <c r="K6069">
        <v>1</v>
      </c>
      <c r="L6069">
        <v>1250</v>
      </c>
      <c r="M6069">
        <v>8</v>
      </c>
      <c r="N6069">
        <v>3</v>
      </c>
      <c r="O6069" t="s">
        <v>36607</v>
      </c>
      <c r="P6069" t="s">
        <v>36608</v>
      </c>
      <c r="Q6069" t="s">
        <v>36609</v>
      </c>
      <c r="R6069" t="s">
        <v>36610</v>
      </c>
      <c r="S6069" t="s">
        <v>36611</v>
      </c>
      <c r="T6069" t="s">
        <v>36612</v>
      </c>
      <c r="U6069">
        <v>1</v>
      </c>
      <c r="V6069">
        <v>8</v>
      </c>
      <c r="W6069">
        <v>1</v>
      </c>
      <c r="X6069">
        <v>0</v>
      </c>
      <c r="Y6069">
        <v>6</v>
      </c>
      <c r="Z6069">
        <v>105</v>
      </c>
      <c r="AA6069" t="s">
        <v>36499</v>
      </c>
      <c r="AB6069" t="s">
        <v>36500</v>
      </c>
      <c r="AH6069" t="s">
        <v>37078</v>
      </c>
      <c r="AI6069" t="s">
        <v>37088</v>
      </c>
      <c r="AJ6069" t="s">
        <v>37097</v>
      </c>
      <c r="AK6069" t="s">
        <v>37105</v>
      </c>
      <c r="AL6069" t="s">
        <v>37117</v>
      </c>
      <c r="AM6069" t="s">
        <v>37111</v>
      </c>
    </row>
    <row r="6070" spans="1:39">
      <c r="A6070">
        <v>1250</v>
      </c>
      <c r="B6070" t="s">
        <v>96</v>
      </c>
      <c r="C6070" t="s">
        <v>47</v>
      </c>
      <c r="D6070">
        <v>1</v>
      </c>
      <c r="E6070">
        <v>5</v>
      </c>
      <c r="F6070">
        <v>105</v>
      </c>
      <c r="G6070">
        <v>2</v>
      </c>
      <c r="H6070">
        <v>1</v>
      </c>
      <c r="I6070">
        <v>1</v>
      </c>
      <c r="J6070">
        <v>2</v>
      </c>
      <c r="K6070">
        <v>1</v>
      </c>
      <c r="L6070">
        <v>1250</v>
      </c>
      <c r="M6070">
        <v>9</v>
      </c>
      <c r="N6070">
        <v>3</v>
      </c>
      <c r="O6070" t="s">
        <v>36613</v>
      </c>
      <c r="P6070" t="s">
        <v>36614</v>
      </c>
      <c r="Q6070" t="s">
        <v>36615</v>
      </c>
      <c r="R6070" t="s">
        <v>36616</v>
      </c>
      <c r="S6070" t="s">
        <v>36617</v>
      </c>
      <c r="T6070" t="s">
        <v>36618</v>
      </c>
      <c r="U6070">
        <v>1</v>
      </c>
      <c r="V6070">
        <v>8</v>
      </c>
      <c r="W6070">
        <v>1</v>
      </c>
      <c r="X6070">
        <v>0</v>
      </c>
      <c r="Y6070">
        <v>6</v>
      </c>
      <c r="Z6070">
        <v>105</v>
      </c>
      <c r="AA6070" t="s">
        <v>36499</v>
      </c>
      <c r="AB6070" t="s">
        <v>36500</v>
      </c>
      <c r="AH6070" t="s">
        <v>37078</v>
      </c>
      <c r="AI6070" t="s">
        <v>37088</v>
      </c>
      <c r="AJ6070" t="s">
        <v>37097</v>
      </c>
      <c r="AK6070" t="s">
        <v>37105</v>
      </c>
      <c r="AL6070" t="s">
        <v>37117</v>
      </c>
      <c r="AM6070" t="s">
        <v>37111</v>
      </c>
    </row>
    <row r="6071" spans="1:39">
      <c r="A6071">
        <v>1250</v>
      </c>
      <c r="B6071" t="s">
        <v>103</v>
      </c>
      <c r="C6071" t="s">
        <v>47</v>
      </c>
      <c r="D6071">
        <v>1</v>
      </c>
      <c r="E6071">
        <v>5</v>
      </c>
      <c r="F6071">
        <v>105</v>
      </c>
      <c r="G6071">
        <v>2</v>
      </c>
      <c r="H6071">
        <v>1</v>
      </c>
      <c r="I6071">
        <v>1</v>
      </c>
      <c r="J6071">
        <v>2</v>
      </c>
      <c r="K6071">
        <v>1</v>
      </c>
      <c r="L6071">
        <v>1250</v>
      </c>
      <c r="M6071">
        <v>10</v>
      </c>
      <c r="N6071">
        <v>3</v>
      </c>
      <c r="O6071" t="s">
        <v>36619</v>
      </c>
      <c r="P6071" t="s">
        <v>36620</v>
      </c>
      <c r="Q6071" t="s">
        <v>36621</v>
      </c>
      <c r="R6071" t="s">
        <v>36622</v>
      </c>
      <c r="S6071" t="s">
        <v>36623</v>
      </c>
      <c r="T6071" t="s">
        <v>36624</v>
      </c>
      <c r="U6071">
        <v>1</v>
      </c>
      <c r="V6071">
        <v>8</v>
      </c>
      <c r="W6071">
        <v>1</v>
      </c>
      <c r="X6071">
        <v>0</v>
      </c>
      <c r="Y6071">
        <v>6</v>
      </c>
      <c r="Z6071">
        <v>105</v>
      </c>
      <c r="AA6071" t="s">
        <v>36499</v>
      </c>
      <c r="AB6071" t="s">
        <v>36500</v>
      </c>
      <c r="AH6071" t="s">
        <v>37078</v>
      </c>
      <c r="AI6071" t="s">
        <v>37088</v>
      </c>
      <c r="AJ6071" t="s">
        <v>37097</v>
      </c>
      <c r="AK6071" t="s">
        <v>37105</v>
      </c>
      <c r="AL6071" t="s">
        <v>37117</v>
      </c>
      <c r="AM6071" t="s">
        <v>37111</v>
      </c>
    </row>
    <row r="6072" spans="1:39">
      <c r="A6072">
        <v>1250</v>
      </c>
      <c r="B6072" t="s">
        <v>110</v>
      </c>
      <c r="C6072" t="s">
        <v>47</v>
      </c>
      <c r="D6072">
        <v>1</v>
      </c>
      <c r="E6072">
        <v>5</v>
      </c>
      <c r="F6072">
        <v>105</v>
      </c>
      <c r="G6072">
        <v>2</v>
      </c>
      <c r="H6072">
        <v>1</v>
      </c>
      <c r="I6072">
        <v>1</v>
      </c>
      <c r="J6072">
        <v>1</v>
      </c>
      <c r="K6072">
        <v>1</v>
      </c>
      <c r="L6072">
        <v>1250</v>
      </c>
      <c r="M6072">
        <v>11</v>
      </c>
      <c r="N6072">
        <v>3</v>
      </c>
      <c r="O6072" t="s">
        <v>36625</v>
      </c>
      <c r="P6072" t="s">
        <v>36626</v>
      </c>
      <c r="Q6072" t="s">
        <v>36627</v>
      </c>
      <c r="R6072" t="s">
        <v>36628</v>
      </c>
      <c r="S6072" t="s">
        <v>36629</v>
      </c>
      <c r="T6072" t="s">
        <v>36630</v>
      </c>
      <c r="U6072">
        <v>1</v>
      </c>
      <c r="V6072">
        <v>8</v>
      </c>
      <c r="W6072">
        <v>1</v>
      </c>
      <c r="X6072">
        <v>0</v>
      </c>
      <c r="Y6072">
        <v>6</v>
      </c>
      <c r="Z6072">
        <v>105</v>
      </c>
      <c r="AA6072" t="s">
        <v>36499</v>
      </c>
      <c r="AB6072" t="s">
        <v>36500</v>
      </c>
      <c r="AH6072" t="s">
        <v>37078</v>
      </c>
      <c r="AI6072" t="s">
        <v>37088</v>
      </c>
      <c r="AJ6072" t="s">
        <v>37097</v>
      </c>
      <c r="AK6072" t="s">
        <v>37105</v>
      </c>
      <c r="AL6072" t="s">
        <v>37117</v>
      </c>
      <c r="AM6072" t="s">
        <v>37111</v>
      </c>
    </row>
    <row r="6073" spans="1:39">
      <c r="A6073">
        <v>1250</v>
      </c>
      <c r="B6073" t="s">
        <v>117</v>
      </c>
      <c r="C6073" t="s">
        <v>47</v>
      </c>
      <c r="D6073">
        <v>1</v>
      </c>
      <c r="E6073">
        <v>5</v>
      </c>
      <c r="F6073">
        <v>105</v>
      </c>
      <c r="G6073">
        <v>2</v>
      </c>
      <c r="H6073">
        <v>1</v>
      </c>
      <c r="I6073">
        <v>1</v>
      </c>
      <c r="J6073">
        <v>2</v>
      </c>
      <c r="K6073">
        <v>1</v>
      </c>
      <c r="L6073">
        <v>1250</v>
      </c>
      <c r="M6073">
        <v>12</v>
      </c>
      <c r="N6073">
        <v>3</v>
      </c>
      <c r="O6073" t="s">
        <v>36631</v>
      </c>
      <c r="P6073" t="s">
        <v>36632</v>
      </c>
      <c r="Q6073" t="s">
        <v>36633</v>
      </c>
      <c r="R6073" t="s">
        <v>36634</v>
      </c>
      <c r="S6073" t="s">
        <v>36635</v>
      </c>
      <c r="T6073" t="s">
        <v>36636</v>
      </c>
      <c r="U6073">
        <v>1</v>
      </c>
      <c r="V6073">
        <v>8</v>
      </c>
      <c r="W6073">
        <v>1</v>
      </c>
      <c r="X6073">
        <v>0</v>
      </c>
      <c r="Y6073">
        <v>6</v>
      </c>
      <c r="Z6073">
        <v>105</v>
      </c>
      <c r="AA6073" t="s">
        <v>36499</v>
      </c>
      <c r="AB6073" t="s">
        <v>36500</v>
      </c>
      <c r="AH6073" t="s">
        <v>37078</v>
      </c>
      <c r="AI6073" t="s">
        <v>37088</v>
      </c>
      <c r="AJ6073" t="s">
        <v>37097</v>
      </c>
      <c r="AK6073" t="s">
        <v>37105</v>
      </c>
      <c r="AL6073" t="s">
        <v>37117</v>
      </c>
      <c r="AM6073" t="s">
        <v>37111</v>
      </c>
    </row>
    <row r="6074" spans="1:39">
      <c r="A6074">
        <v>1251</v>
      </c>
      <c r="B6074" t="s">
        <v>33</v>
      </c>
      <c r="C6074" t="s">
        <v>47</v>
      </c>
      <c r="D6074">
        <v>1</v>
      </c>
      <c r="E6074">
        <v>5</v>
      </c>
      <c r="F6074">
        <v>105</v>
      </c>
      <c r="G6074">
        <v>2</v>
      </c>
      <c r="H6074">
        <v>1</v>
      </c>
      <c r="I6074">
        <v>1</v>
      </c>
      <c r="J6074">
        <v>1</v>
      </c>
      <c r="K6074">
        <v>1</v>
      </c>
      <c r="L6074">
        <v>1251</v>
      </c>
      <c r="M6074">
        <v>1</v>
      </c>
      <c r="N6074">
        <v>3</v>
      </c>
      <c r="O6074" t="s">
        <v>36637</v>
      </c>
      <c r="P6074" t="s">
        <v>36638</v>
      </c>
      <c r="Q6074" t="s">
        <v>36639</v>
      </c>
      <c r="R6074" t="s">
        <v>36640</v>
      </c>
      <c r="S6074" t="s">
        <v>36641</v>
      </c>
      <c r="T6074" t="s">
        <v>36642</v>
      </c>
      <c r="U6074">
        <v>1</v>
      </c>
      <c r="V6074">
        <v>4</v>
      </c>
      <c r="W6074">
        <v>1</v>
      </c>
      <c r="X6074">
        <v>0</v>
      </c>
      <c r="Y6074">
        <v>6</v>
      </c>
      <c r="Z6074">
        <v>105</v>
      </c>
      <c r="AA6074" t="s">
        <v>36499</v>
      </c>
      <c r="AB6074" t="s">
        <v>36500</v>
      </c>
      <c r="AH6074" t="s">
        <v>37078</v>
      </c>
      <c r="AI6074" t="s">
        <v>37088</v>
      </c>
      <c r="AJ6074" t="s">
        <v>37097</v>
      </c>
      <c r="AK6074" t="s">
        <v>37105</v>
      </c>
      <c r="AL6074" t="s">
        <v>37117</v>
      </c>
      <c r="AM6074" t="s">
        <v>37111</v>
      </c>
    </row>
    <row r="6075" spans="1:39">
      <c r="A6075">
        <v>1251</v>
      </c>
      <c r="B6075" t="s">
        <v>47</v>
      </c>
      <c r="C6075" t="s">
        <v>47</v>
      </c>
      <c r="D6075">
        <v>1</v>
      </c>
      <c r="E6075">
        <v>5</v>
      </c>
      <c r="F6075">
        <v>105</v>
      </c>
      <c r="G6075">
        <v>2</v>
      </c>
      <c r="H6075">
        <v>1</v>
      </c>
      <c r="I6075">
        <v>1</v>
      </c>
      <c r="J6075">
        <v>1</v>
      </c>
      <c r="K6075">
        <v>1</v>
      </c>
      <c r="L6075">
        <v>1251</v>
      </c>
      <c r="M6075">
        <v>2</v>
      </c>
      <c r="N6075">
        <v>3</v>
      </c>
      <c r="O6075" t="s">
        <v>36643</v>
      </c>
      <c r="P6075" t="s">
        <v>36644</v>
      </c>
      <c r="Q6075" t="s">
        <v>36645</v>
      </c>
      <c r="R6075" t="s">
        <v>36646</v>
      </c>
      <c r="S6075" t="s">
        <v>36647</v>
      </c>
      <c r="T6075" t="s">
        <v>36648</v>
      </c>
      <c r="U6075">
        <v>1</v>
      </c>
      <c r="V6075">
        <v>8</v>
      </c>
      <c r="W6075">
        <v>1</v>
      </c>
      <c r="X6075">
        <v>0</v>
      </c>
      <c r="Y6075">
        <v>6</v>
      </c>
      <c r="Z6075">
        <v>105</v>
      </c>
      <c r="AA6075" t="s">
        <v>36499</v>
      </c>
      <c r="AB6075" t="s">
        <v>36500</v>
      </c>
      <c r="AH6075" t="s">
        <v>37078</v>
      </c>
      <c r="AI6075" t="s">
        <v>37088</v>
      </c>
      <c r="AJ6075" t="s">
        <v>37097</v>
      </c>
      <c r="AK6075" t="s">
        <v>37105</v>
      </c>
      <c r="AL6075" t="s">
        <v>37117</v>
      </c>
      <c r="AM6075" t="s">
        <v>37111</v>
      </c>
    </row>
    <row r="6076" spans="1:39">
      <c r="A6076">
        <v>1251</v>
      </c>
      <c r="B6076" t="s">
        <v>54</v>
      </c>
      <c r="C6076" t="s">
        <v>47</v>
      </c>
      <c r="D6076">
        <v>1</v>
      </c>
      <c r="E6076">
        <v>5</v>
      </c>
      <c r="F6076">
        <v>105</v>
      </c>
      <c r="G6076">
        <v>2</v>
      </c>
      <c r="H6076">
        <v>1</v>
      </c>
      <c r="I6076">
        <v>1</v>
      </c>
      <c r="J6076">
        <v>1</v>
      </c>
      <c r="K6076">
        <v>1</v>
      </c>
      <c r="L6076">
        <v>1251</v>
      </c>
      <c r="M6076">
        <v>3</v>
      </c>
      <c r="N6076">
        <v>3</v>
      </c>
      <c r="O6076" t="s">
        <v>36649</v>
      </c>
      <c r="P6076" t="s">
        <v>36650</v>
      </c>
      <c r="Q6076" t="s">
        <v>36651</v>
      </c>
      <c r="R6076" t="s">
        <v>36652</v>
      </c>
      <c r="S6076" t="s">
        <v>36653</v>
      </c>
      <c r="T6076" t="s">
        <v>36654</v>
      </c>
      <c r="U6076">
        <v>1</v>
      </c>
      <c r="V6076">
        <v>8</v>
      </c>
      <c r="W6076">
        <v>1</v>
      </c>
      <c r="X6076">
        <v>0</v>
      </c>
      <c r="Y6076">
        <v>6</v>
      </c>
      <c r="Z6076">
        <v>105</v>
      </c>
      <c r="AA6076" t="s">
        <v>36499</v>
      </c>
      <c r="AB6076" t="s">
        <v>36500</v>
      </c>
      <c r="AH6076" t="s">
        <v>37078</v>
      </c>
      <c r="AI6076" t="s">
        <v>37088</v>
      </c>
      <c r="AJ6076" t="s">
        <v>37097</v>
      </c>
      <c r="AK6076" t="s">
        <v>37105</v>
      </c>
      <c r="AL6076" t="s">
        <v>37117</v>
      </c>
      <c r="AM6076" t="s">
        <v>37111</v>
      </c>
    </row>
    <row r="6077" spans="1:39">
      <c r="A6077">
        <v>1251</v>
      </c>
      <c r="B6077" t="s">
        <v>61</v>
      </c>
      <c r="C6077" t="s">
        <v>47</v>
      </c>
      <c r="D6077">
        <v>1</v>
      </c>
      <c r="E6077">
        <v>5</v>
      </c>
      <c r="F6077">
        <v>105</v>
      </c>
      <c r="G6077">
        <v>2</v>
      </c>
      <c r="H6077">
        <v>1</v>
      </c>
      <c r="I6077">
        <v>1</v>
      </c>
      <c r="J6077">
        <v>1</v>
      </c>
      <c r="K6077">
        <v>1</v>
      </c>
      <c r="L6077">
        <v>1251</v>
      </c>
      <c r="M6077">
        <v>4</v>
      </c>
      <c r="N6077">
        <v>3</v>
      </c>
      <c r="O6077" t="s">
        <v>36655</v>
      </c>
      <c r="P6077" t="s">
        <v>36656</v>
      </c>
      <c r="Q6077" t="s">
        <v>36657</v>
      </c>
      <c r="R6077" t="s">
        <v>36658</v>
      </c>
      <c r="S6077" t="s">
        <v>36659</v>
      </c>
      <c r="T6077" t="s">
        <v>36660</v>
      </c>
      <c r="U6077">
        <v>1</v>
      </c>
      <c r="V6077">
        <v>8</v>
      </c>
      <c r="W6077">
        <v>1</v>
      </c>
      <c r="X6077">
        <v>0</v>
      </c>
      <c r="Y6077">
        <v>6</v>
      </c>
      <c r="Z6077">
        <v>105</v>
      </c>
      <c r="AA6077" t="s">
        <v>36499</v>
      </c>
      <c r="AB6077" t="s">
        <v>36500</v>
      </c>
      <c r="AH6077" t="s">
        <v>37078</v>
      </c>
      <c r="AI6077" t="s">
        <v>37088</v>
      </c>
      <c r="AJ6077" t="s">
        <v>37097</v>
      </c>
      <c r="AK6077" t="s">
        <v>37105</v>
      </c>
      <c r="AL6077" t="s">
        <v>37117</v>
      </c>
      <c r="AM6077" t="s">
        <v>37111</v>
      </c>
    </row>
    <row r="6078" spans="1:39">
      <c r="A6078">
        <v>1251</v>
      </c>
      <c r="B6078" t="s">
        <v>68</v>
      </c>
      <c r="C6078" t="s">
        <v>47</v>
      </c>
      <c r="D6078">
        <v>1</v>
      </c>
      <c r="E6078">
        <v>5</v>
      </c>
      <c r="F6078">
        <v>105</v>
      </c>
      <c r="G6078">
        <v>2</v>
      </c>
      <c r="H6078">
        <v>1</v>
      </c>
      <c r="I6078">
        <v>1</v>
      </c>
      <c r="J6078">
        <v>2</v>
      </c>
      <c r="K6078">
        <v>1</v>
      </c>
      <c r="L6078">
        <v>1251</v>
      </c>
      <c r="M6078">
        <v>5</v>
      </c>
      <c r="N6078">
        <v>3</v>
      </c>
      <c r="O6078" t="s">
        <v>36661</v>
      </c>
      <c r="P6078" t="s">
        <v>36662</v>
      </c>
      <c r="Q6078" t="s">
        <v>36663</v>
      </c>
      <c r="R6078" t="s">
        <v>36664</v>
      </c>
      <c r="S6078" t="s">
        <v>36665</v>
      </c>
      <c r="T6078" t="s">
        <v>36666</v>
      </c>
      <c r="U6078">
        <v>1</v>
      </c>
      <c r="V6078">
        <v>8</v>
      </c>
      <c r="W6078">
        <v>1</v>
      </c>
      <c r="X6078">
        <v>0</v>
      </c>
      <c r="Y6078">
        <v>6</v>
      </c>
      <c r="Z6078">
        <v>105</v>
      </c>
      <c r="AA6078" t="s">
        <v>36499</v>
      </c>
      <c r="AB6078" t="s">
        <v>36500</v>
      </c>
      <c r="AH6078" t="s">
        <v>37078</v>
      </c>
      <c r="AI6078" t="s">
        <v>37088</v>
      </c>
      <c r="AJ6078" t="s">
        <v>37097</v>
      </c>
      <c r="AK6078" t="s">
        <v>37105</v>
      </c>
      <c r="AL6078" t="s">
        <v>37117</v>
      </c>
      <c r="AM6078" t="s">
        <v>37111</v>
      </c>
    </row>
    <row r="6079" spans="1:39">
      <c r="A6079">
        <v>1251</v>
      </c>
      <c r="B6079" t="s">
        <v>75</v>
      </c>
      <c r="C6079" t="s">
        <v>47</v>
      </c>
      <c r="D6079">
        <v>1</v>
      </c>
      <c r="E6079">
        <v>5</v>
      </c>
      <c r="F6079">
        <v>105</v>
      </c>
      <c r="G6079">
        <v>2</v>
      </c>
      <c r="H6079">
        <v>1</v>
      </c>
      <c r="I6079">
        <v>1</v>
      </c>
      <c r="J6079">
        <v>1</v>
      </c>
      <c r="K6079">
        <v>1</v>
      </c>
      <c r="L6079">
        <v>1251</v>
      </c>
      <c r="M6079">
        <v>6</v>
      </c>
      <c r="N6079">
        <v>3</v>
      </c>
      <c r="O6079" t="s">
        <v>36667</v>
      </c>
      <c r="P6079" t="s">
        <v>36668</v>
      </c>
      <c r="Q6079" t="s">
        <v>36669</v>
      </c>
      <c r="R6079" t="s">
        <v>36670</v>
      </c>
      <c r="S6079" t="s">
        <v>36671</v>
      </c>
      <c r="T6079" t="s">
        <v>36672</v>
      </c>
      <c r="U6079">
        <v>1</v>
      </c>
      <c r="V6079">
        <v>8</v>
      </c>
      <c r="W6079">
        <v>1</v>
      </c>
      <c r="X6079">
        <v>0</v>
      </c>
      <c r="Y6079">
        <v>6</v>
      </c>
      <c r="Z6079">
        <v>105</v>
      </c>
      <c r="AA6079" t="s">
        <v>36499</v>
      </c>
      <c r="AB6079" t="s">
        <v>36500</v>
      </c>
      <c r="AH6079" t="s">
        <v>37078</v>
      </c>
      <c r="AI6079" t="s">
        <v>37088</v>
      </c>
      <c r="AJ6079" t="s">
        <v>37097</v>
      </c>
      <c r="AK6079" t="s">
        <v>37105</v>
      </c>
      <c r="AL6079" t="s">
        <v>37117</v>
      </c>
      <c r="AM6079" t="s">
        <v>37111</v>
      </c>
    </row>
    <row r="6080" spans="1:39">
      <c r="A6080">
        <v>1251</v>
      </c>
      <c r="B6080" t="s">
        <v>82</v>
      </c>
      <c r="C6080" t="s">
        <v>47</v>
      </c>
      <c r="D6080">
        <v>1</v>
      </c>
      <c r="E6080">
        <v>5</v>
      </c>
      <c r="F6080">
        <v>105</v>
      </c>
      <c r="G6080">
        <v>2</v>
      </c>
      <c r="H6080">
        <v>1</v>
      </c>
      <c r="I6080">
        <v>1</v>
      </c>
      <c r="J6080">
        <v>2</v>
      </c>
      <c r="K6080">
        <v>1</v>
      </c>
      <c r="L6080">
        <v>1251</v>
      </c>
      <c r="M6080">
        <v>7</v>
      </c>
      <c r="N6080">
        <v>3</v>
      </c>
      <c r="O6080" t="s">
        <v>36673</v>
      </c>
      <c r="P6080" t="s">
        <v>36674</v>
      </c>
      <c r="Q6080" t="s">
        <v>36675</v>
      </c>
      <c r="R6080" t="s">
        <v>36676</v>
      </c>
      <c r="S6080" t="s">
        <v>36677</v>
      </c>
      <c r="T6080" t="s">
        <v>36678</v>
      </c>
      <c r="U6080">
        <v>1</v>
      </c>
      <c r="V6080">
        <v>8</v>
      </c>
      <c r="W6080">
        <v>1</v>
      </c>
      <c r="X6080">
        <v>0</v>
      </c>
      <c r="Y6080">
        <v>6</v>
      </c>
      <c r="Z6080">
        <v>105</v>
      </c>
      <c r="AA6080" t="s">
        <v>36499</v>
      </c>
      <c r="AB6080" t="s">
        <v>36500</v>
      </c>
      <c r="AH6080" t="s">
        <v>37078</v>
      </c>
      <c r="AI6080" t="s">
        <v>37088</v>
      </c>
      <c r="AJ6080" t="s">
        <v>37097</v>
      </c>
      <c r="AK6080" t="s">
        <v>37105</v>
      </c>
      <c r="AL6080" t="s">
        <v>37117</v>
      </c>
      <c r="AM6080" t="s">
        <v>37111</v>
      </c>
    </row>
    <row r="6081" spans="1:39">
      <c r="A6081">
        <v>1251</v>
      </c>
      <c r="B6081" t="s">
        <v>89</v>
      </c>
      <c r="C6081" t="s">
        <v>47</v>
      </c>
      <c r="D6081">
        <v>1</v>
      </c>
      <c r="E6081">
        <v>5</v>
      </c>
      <c r="F6081">
        <v>105</v>
      </c>
      <c r="G6081">
        <v>2</v>
      </c>
      <c r="H6081">
        <v>1</v>
      </c>
      <c r="I6081">
        <v>1</v>
      </c>
      <c r="J6081">
        <v>2</v>
      </c>
      <c r="K6081">
        <v>1</v>
      </c>
      <c r="L6081">
        <v>1251</v>
      </c>
      <c r="M6081">
        <v>8</v>
      </c>
      <c r="N6081">
        <v>3</v>
      </c>
      <c r="O6081" t="s">
        <v>36679</v>
      </c>
      <c r="P6081" t="s">
        <v>36680</v>
      </c>
      <c r="Q6081" t="s">
        <v>36681</v>
      </c>
      <c r="R6081" t="s">
        <v>36682</v>
      </c>
      <c r="S6081" t="s">
        <v>36683</v>
      </c>
      <c r="T6081" t="s">
        <v>36684</v>
      </c>
      <c r="U6081">
        <v>1</v>
      </c>
      <c r="V6081">
        <v>8</v>
      </c>
      <c r="W6081">
        <v>1</v>
      </c>
      <c r="X6081">
        <v>0</v>
      </c>
      <c r="Y6081">
        <v>6</v>
      </c>
      <c r="Z6081">
        <v>105</v>
      </c>
      <c r="AA6081" t="s">
        <v>36499</v>
      </c>
      <c r="AB6081" t="s">
        <v>36500</v>
      </c>
      <c r="AH6081" t="s">
        <v>37078</v>
      </c>
      <c r="AI6081" t="s">
        <v>37088</v>
      </c>
      <c r="AJ6081" t="s">
        <v>37097</v>
      </c>
      <c r="AK6081" t="s">
        <v>37105</v>
      </c>
      <c r="AL6081" t="s">
        <v>37117</v>
      </c>
      <c r="AM6081" t="s">
        <v>37111</v>
      </c>
    </row>
    <row r="6082" spans="1:39">
      <c r="A6082">
        <v>1251</v>
      </c>
      <c r="B6082" t="s">
        <v>96</v>
      </c>
      <c r="C6082" t="s">
        <v>47</v>
      </c>
      <c r="D6082">
        <v>1</v>
      </c>
      <c r="E6082">
        <v>5</v>
      </c>
      <c r="F6082">
        <v>105</v>
      </c>
      <c r="G6082">
        <v>2</v>
      </c>
      <c r="H6082">
        <v>1</v>
      </c>
      <c r="I6082">
        <v>1</v>
      </c>
      <c r="J6082">
        <v>2</v>
      </c>
      <c r="K6082">
        <v>1</v>
      </c>
      <c r="L6082">
        <v>1251</v>
      </c>
      <c r="M6082">
        <v>9</v>
      </c>
      <c r="N6082">
        <v>3</v>
      </c>
      <c r="O6082" t="s">
        <v>36685</v>
      </c>
      <c r="P6082" t="s">
        <v>36686</v>
      </c>
      <c r="Q6082" t="s">
        <v>36687</v>
      </c>
      <c r="R6082" t="s">
        <v>36688</v>
      </c>
      <c r="S6082" t="s">
        <v>36673</v>
      </c>
      <c r="T6082" t="s">
        <v>36689</v>
      </c>
      <c r="U6082">
        <v>1</v>
      </c>
      <c r="V6082">
        <v>8</v>
      </c>
      <c r="W6082">
        <v>1</v>
      </c>
      <c r="X6082">
        <v>0</v>
      </c>
      <c r="Y6082">
        <v>6</v>
      </c>
      <c r="Z6082">
        <v>105</v>
      </c>
      <c r="AA6082" t="s">
        <v>36499</v>
      </c>
      <c r="AB6082" t="s">
        <v>36500</v>
      </c>
      <c r="AH6082" t="s">
        <v>37078</v>
      </c>
      <c r="AI6082" t="s">
        <v>37088</v>
      </c>
      <c r="AJ6082" t="s">
        <v>37097</v>
      </c>
      <c r="AK6082" t="s">
        <v>37105</v>
      </c>
      <c r="AL6082" t="s">
        <v>37117</v>
      </c>
      <c r="AM6082" t="s">
        <v>37111</v>
      </c>
    </row>
    <row r="6083" spans="1:39">
      <c r="A6083">
        <v>1251</v>
      </c>
      <c r="B6083" t="s">
        <v>103</v>
      </c>
      <c r="C6083" t="s">
        <v>47</v>
      </c>
      <c r="D6083">
        <v>1</v>
      </c>
      <c r="E6083">
        <v>5</v>
      </c>
      <c r="F6083">
        <v>105</v>
      </c>
      <c r="G6083">
        <v>2</v>
      </c>
      <c r="H6083">
        <v>1</v>
      </c>
      <c r="I6083">
        <v>1</v>
      </c>
      <c r="J6083">
        <v>2</v>
      </c>
      <c r="K6083">
        <v>1</v>
      </c>
      <c r="L6083">
        <v>1251</v>
      </c>
      <c r="M6083">
        <v>10</v>
      </c>
      <c r="N6083">
        <v>3</v>
      </c>
      <c r="O6083" t="s">
        <v>36690</v>
      </c>
      <c r="P6083" t="s">
        <v>36691</v>
      </c>
      <c r="Q6083" t="s">
        <v>36692</v>
      </c>
      <c r="R6083" t="s">
        <v>36693</v>
      </c>
      <c r="S6083" t="s">
        <v>36694</v>
      </c>
      <c r="T6083" t="s">
        <v>36695</v>
      </c>
      <c r="U6083">
        <v>1</v>
      </c>
      <c r="V6083">
        <v>8</v>
      </c>
      <c r="W6083">
        <v>1</v>
      </c>
      <c r="X6083">
        <v>0</v>
      </c>
      <c r="Y6083">
        <v>6</v>
      </c>
      <c r="Z6083">
        <v>105</v>
      </c>
      <c r="AA6083" t="s">
        <v>36499</v>
      </c>
      <c r="AB6083" t="s">
        <v>36500</v>
      </c>
      <c r="AH6083" t="s">
        <v>37078</v>
      </c>
      <c r="AI6083" t="s">
        <v>37088</v>
      </c>
      <c r="AJ6083" t="s">
        <v>37097</v>
      </c>
      <c r="AK6083" t="s">
        <v>37105</v>
      </c>
      <c r="AL6083" t="s">
        <v>37117</v>
      </c>
      <c r="AM6083" t="s">
        <v>37111</v>
      </c>
    </row>
    <row r="6084" spans="1:39">
      <c r="A6084">
        <v>1251</v>
      </c>
      <c r="B6084" t="s">
        <v>110</v>
      </c>
      <c r="C6084" t="s">
        <v>47</v>
      </c>
      <c r="D6084">
        <v>1</v>
      </c>
      <c r="E6084">
        <v>5</v>
      </c>
      <c r="F6084">
        <v>105</v>
      </c>
      <c r="G6084">
        <v>2</v>
      </c>
      <c r="H6084">
        <v>1</v>
      </c>
      <c r="I6084">
        <v>2</v>
      </c>
      <c r="K6084">
        <v>1</v>
      </c>
      <c r="L6084">
        <v>1251</v>
      </c>
      <c r="M6084">
        <v>11</v>
      </c>
      <c r="N6084">
        <v>3</v>
      </c>
      <c r="O6084" t="s">
        <v>36696</v>
      </c>
      <c r="P6084" t="s">
        <v>36697</v>
      </c>
      <c r="Q6084" t="s">
        <v>36698</v>
      </c>
      <c r="R6084" t="s">
        <v>36699</v>
      </c>
      <c r="S6084" t="s">
        <v>36700</v>
      </c>
      <c r="T6084" t="s">
        <v>36701</v>
      </c>
      <c r="U6084">
        <v>1</v>
      </c>
      <c r="V6084">
        <v>8</v>
      </c>
      <c r="W6084">
        <v>1</v>
      </c>
      <c r="X6084">
        <v>0</v>
      </c>
      <c r="Y6084">
        <v>6</v>
      </c>
      <c r="Z6084">
        <v>105</v>
      </c>
      <c r="AA6084" t="s">
        <v>36499</v>
      </c>
      <c r="AB6084" t="s">
        <v>36500</v>
      </c>
      <c r="AH6084" t="s">
        <v>37078</v>
      </c>
      <c r="AI6084" t="s">
        <v>37088</v>
      </c>
      <c r="AJ6084" t="s">
        <v>37097</v>
      </c>
      <c r="AK6084" t="s">
        <v>37105</v>
      </c>
      <c r="AL6084" t="s">
        <v>37117</v>
      </c>
      <c r="AM6084" t="s">
        <v>37111</v>
      </c>
    </row>
    <row r="6085" spans="1:39">
      <c r="A6085">
        <v>1251</v>
      </c>
      <c r="B6085" t="s">
        <v>117</v>
      </c>
      <c r="C6085" t="s">
        <v>47</v>
      </c>
      <c r="D6085">
        <v>1</v>
      </c>
      <c r="E6085">
        <v>5</v>
      </c>
      <c r="F6085">
        <v>105</v>
      </c>
      <c r="G6085">
        <v>2</v>
      </c>
      <c r="H6085">
        <v>1</v>
      </c>
      <c r="I6085">
        <v>1</v>
      </c>
      <c r="J6085">
        <v>2</v>
      </c>
      <c r="K6085">
        <v>1</v>
      </c>
      <c r="L6085">
        <v>1251</v>
      </c>
      <c r="M6085">
        <v>12</v>
      </c>
      <c r="N6085">
        <v>3</v>
      </c>
      <c r="O6085" t="s">
        <v>36702</v>
      </c>
      <c r="P6085" t="s">
        <v>36703</v>
      </c>
      <c r="Q6085" t="s">
        <v>36704</v>
      </c>
      <c r="R6085" t="s">
        <v>36705</v>
      </c>
      <c r="S6085" t="s">
        <v>36706</v>
      </c>
      <c r="T6085" t="s">
        <v>36707</v>
      </c>
      <c r="U6085">
        <v>1</v>
      </c>
      <c r="V6085">
        <v>8</v>
      </c>
      <c r="W6085">
        <v>1</v>
      </c>
      <c r="X6085">
        <v>0</v>
      </c>
      <c r="Y6085">
        <v>6</v>
      </c>
      <c r="Z6085">
        <v>105</v>
      </c>
      <c r="AA6085" t="s">
        <v>36499</v>
      </c>
      <c r="AB6085" t="s">
        <v>36500</v>
      </c>
      <c r="AH6085" t="s">
        <v>37078</v>
      </c>
      <c r="AI6085" t="s">
        <v>37088</v>
      </c>
      <c r="AJ6085" t="s">
        <v>37097</v>
      </c>
      <c r="AK6085" t="s">
        <v>37105</v>
      </c>
      <c r="AL6085" t="s">
        <v>37117</v>
      </c>
      <c r="AM6085" t="s">
        <v>37111</v>
      </c>
    </row>
    <row r="6086" spans="1:39">
      <c r="A6086">
        <v>1252</v>
      </c>
      <c r="B6086" t="s">
        <v>33</v>
      </c>
      <c r="C6086" t="s">
        <v>47</v>
      </c>
      <c r="D6086">
        <v>1</v>
      </c>
      <c r="E6086">
        <v>5</v>
      </c>
      <c r="F6086">
        <v>106</v>
      </c>
      <c r="G6086">
        <v>2</v>
      </c>
      <c r="H6086">
        <v>1</v>
      </c>
      <c r="I6086">
        <v>2</v>
      </c>
      <c r="K6086">
        <v>1</v>
      </c>
      <c r="L6086">
        <v>1252</v>
      </c>
      <c r="M6086">
        <v>1</v>
      </c>
      <c r="N6086">
        <v>3</v>
      </c>
      <c r="O6086" t="s">
        <v>36708</v>
      </c>
      <c r="P6086" t="s">
        <v>36709</v>
      </c>
      <c r="Q6086" t="s">
        <v>36710</v>
      </c>
      <c r="R6086" t="s">
        <v>36711</v>
      </c>
      <c r="S6086" t="s">
        <v>36712</v>
      </c>
      <c r="T6086" t="s">
        <v>36713</v>
      </c>
      <c r="U6086">
        <v>1</v>
      </c>
      <c r="V6086">
        <v>8</v>
      </c>
      <c r="W6086">
        <v>1</v>
      </c>
      <c r="X6086">
        <v>0</v>
      </c>
      <c r="Y6086">
        <v>6</v>
      </c>
      <c r="Z6086">
        <v>106</v>
      </c>
      <c r="AA6086" t="s">
        <v>36714</v>
      </c>
      <c r="AB6086" t="s">
        <v>36715</v>
      </c>
      <c r="AH6086" t="s">
        <v>37078</v>
      </c>
      <c r="AI6086" t="s">
        <v>37088</v>
      </c>
      <c r="AJ6086" t="s">
        <v>37097</v>
      </c>
      <c r="AK6086" t="s">
        <v>37105</v>
      </c>
      <c r="AL6086" t="s">
        <v>37117</v>
      </c>
      <c r="AM6086" t="s">
        <v>37111</v>
      </c>
    </row>
    <row r="6087" spans="1:39">
      <c r="A6087">
        <v>1252</v>
      </c>
      <c r="B6087" t="s">
        <v>47</v>
      </c>
      <c r="C6087" t="s">
        <v>47</v>
      </c>
      <c r="D6087">
        <v>1</v>
      </c>
      <c r="E6087">
        <v>5</v>
      </c>
      <c r="F6087">
        <v>106</v>
      </c>
      <c r="G6087">
        <v>2</v>
      </c>
      <c r="H6087">
        <v>1</v>
      </c>
      <c r="I6087">
        <v>1</v>
      </c>
      <c r="J6087">
        <v>2</v>
      </c>
      <c r="K6087">
        <v>1</v>
      </c>
      <c r="L6087">
        <v>1252</v>
      </c>
      <c r="M6087">
        <v>2</v>
      </c>
      <c r="N6087">
        <v>3</v>
      </c>
      <c r="O6087" t="s">
        <v>36716</v>
      </c>
      <c r="P6087" t="s">
        <v>36717</v>
      </c>
      <c r="Q6087" t="s">
        <v>36718</v>
      </c>
      <c r="R6087" t="s">
        <v>36719</v>
      </c>
      <c r="S6087" t="s">
        <v>36720</v>
      </c>
      <c r="T6087" t="s">
        <v>36721</v>
      </c>
      <c r="U6087">
        <v>1</v>
      </c>
      <c r="V6087">
        <v>8</v>
      </c>
      <c r="W6087">
        <v>1</v>
      </c>
      <c r="X6087">
        <v>0</v>
      </c>
      <c r="Y6087">
        <v>6</v>
      </c>
      <c r="Z6087">
        <v>106</v>
      </c>
      <c r="AA6087" t="s">
        <v>36714</v>
      </c>
      <c r="AB6087" t="s">
        <v>36715</v>
      </c>
      <c r="AH6087" t="s">
        <v>37078</v>
      </c>
      <c r="AI6087" t="s">
        <v>37088</v>
      </c>
      <c r="AJ6087" t="s">
        <v>37097</v>
      </c>
      <c r="AK6087" t="s">
        <v>37105</v>
      </c>
      <c r="AL6087" t="s">
        <v>37117</v>
      </c>
      <c r="AM6087" t="s">
        <v>37111</v>
      </c>
    </row>
    <row r="6088" spans="1:39">
      <c r="A6088">
        <v>1252</v>
      </c>
      <c r="B6088" t="s">
        <v>54</v>
      </c>
      <c r="C6088" t="s">
        <v>47</v>
      </c>
      <c r="D6088">
        <v>1</v>
      </c>
      <c r="E6088">
        <v>5</v>
      </c>
      <c r="F6088">
        <v>106</v>
      </c>
      <c r="G6088">
        <v>2</v>
      </c>
      <c r="H6088">
        <v>1</v>
      </c>
      <c r="I6088">
        <v>1</v>
      </c>
      <c r="J6088">
        <v>1</v>
      </c>
      <c r="K6088">
        <v>1</v>
      </c>
      <c r="L6088">
        <v>1252</v>
      </c>
      <c r="M6088">
        <v>3</v>
      </c>
      <c r="N6088">
        <v>3</v>
      </c>
      <c r="O6088" t="s">
        <v>36722</v>
      </c>
      <c r="P6088" t="s">
        <v>36723</v>
      </c>
      <c r="Q6088" t="s">
        <v>36724</v>
      </c>
      <c r="R6088" t="s">
        <v>36725</v>
      </c>
      <c r="S6088" t="s">
        <v>36726</v>
      </c>
      <c r="T6088" t="s">
        <v>36727</v>
      </c>
      <c r="U6088">
        <v>1</v>
      </c>
      <c r="V6088">
        <v>8</v>
      </c>
      <c r="W6088">
        <v>1</v>
      </c>
      <c r="X6088">
        <v>0</v>
      </c>
      <c r="Y6088">
        <v>6</v>
      </c>
      <c r="Z6088">
        <v>106</v>
      </c>
      <c r="AA6088" t="s">
        <v>36714</v>
      </c>
      <c r="AB6088" t="s">
        <v>36715</v>
      </c>
      <c r="AH6088" t="s">
        <v>37078</v>
      </c>
      <c r="AI6088" t="s">
        <v>37088</v>
      </c>
      <c r="AJ6088" t="s">
        <v>37097</v>
      </c>
      <c r="AK6088" t="s">
        <v>37105</v>
      </c>
      <c r="AL6088" t="s">
        <v>37117</v>
      </c>
      <c r="AM6088" t="s">
        <v>37111</v>
      </c>
    </row>
    <row r="6089" spans="1:39">
      <c r="A6089">
        <v>1252</v>
      </c>
      <c r="B6089" t="s">
        <v>61</v>
      </c>
      <c r="C6089" t="s">
        <v>47</v>
      </c>
      <c r="D6089">
        <v>1</v>
      </c>
      <c r="E6089">
        <v>5</v>
      </c>
      <c r="F6089">
        <v>106</v>
      </c>
      <c r="G6089">
        <v>2</v>
      </c>
      <c r="H6089">
        <v>1</v>
      </c>
      <c r="I6089">
        <v>1</v>
      </c>
      <c r="J6089">
        <v>2</v>
      </c>
      <c r="K6089">
        <v>1</v>
      </c>
      <c r="L6089">
        <v>1252</v>
      </c>
      <c r="M6089">
        <v>4</v>
      </c>
      <c r="N6089">
        <v>3</v>
      </c>
      <c r="O6089" t="s">
        <v>21050</v>
      </c>
      <c r="P6089" t="s">
        <v>36728</v>
      </c>
      <c r="Q6089" t="s">
        <v>36729</v>
      </c>
      <c r="R6089" t="s">
        <v>36730</v>
      </c>
      <c r="S6089" t="s">
        <v>36731</v>
      </c>
      <c r="T6089" t="s">
        <v>36732</v>
      </c>
      <c r="U6089">
        <v>1</v>
      </c>
      <c r="V6089">
        <v>8</v>
      </c>
      <c r="W6089">
        <v>1</v>
      </c>
      <c r="X6089">
        <v>0</v>
      </c>
      <c r="Y6089">
        <v>6</v>
      </c>
      <c r="Z6089">
        <v>106</v>
      </c>
      <c r="AA6089" t="s">
        <v>36714</v>
      </c>
      <c r="AB6089" t="s">
        <v>36715</v>
      </c>
      <c r="AH6089" t="s">
        <v>37078</v>
      </c>
      <c r="AI6089" t="s">
        <v>37088</v>
      </c>
      <c r="AJ6089" t="s">
        <v>37097</v>
      </c>
      <c r="AK6089" t="s">
        <v>37105</v>
      </c>
      <c r="AL6089" t="s">
        <v>37117</v>
      </c>
      <c r="AM6089" t="s">
        <v>37111</v>
      </c>
    </row>
    <row r="6090" spans="1:39">
      <c r="A6090">
        <v>1252</v>
      </c>
      <c r="B6090" t="s">
        <v>68</v>
      </c>
      <c r="C6090" t="s">
        <v>47</v>
      </c>
      <c r="D6090">
        <v>1</v>
      </c>
      <c r="E6090">
        <v>5</v>
      </c>
      <c r="F6090">
        <v>106</v>
      </c>
      <c r="G6090">
        <v>2</v>
      </c>
      <c r="H6090">
        <v>1</v>
      </c>
      <c r="I6090">
        <v>1</v>
      </c>
      <c r="J6090">
        <v>2</v>
      </c>
      <c r="K6090">
        <v>1</v>
      </c>
      <c r="L6090">
        <v>1252</v>
      </c>
      <c r="M6090">
        <v>5</v>
      </c>
      <c r="N6090">
        <v>3</v>
      </c>
      <c r="O6090" t="s">
        <v>36733</v>
      </c>
      <c r="P6090" t="s">
        <v>36734</v>
      </c>
      <c r="Q6090" t="s">
        <v>36735</v>
      </c>
      <c r="R6090" t="s">
        <v>36736</v>
      </c>
      <c r="S6090" t="s">
        <v>36737</v>
      </c>
      <c r="T6090" t="s">
        <v>36738</v>
      </c>
      <c r="U6090">
        <v>1</v>
      </c>
      <c r="V6090">
        <v>8</v>
      </c>
      <c r="W6090">
        <v>1</v>
      </c>
      <c r="X6090">
        <v>0</v>
      </c>
      <c r="Y6090">
        <v>6</v>
      </c>
      <c r="Z6090">
        <v>106</v>
      </c>
      <c r="AA6090" t="s">
        <v>36714</v>
      </c>
      <c r="AB6090" t="s">
        <v>36715</v>
      </c>
      <c r="AH6090" t="s">
        <v>37078</v>
      </c>
      <c r="AI6090" t="s">
        <v>37088</v>
      </c>
      <c r="AJ6090" t="s">
        <v>37097</v>
      </c>
      <c r="AK6090" t="s">
        <v>37105</v>
      </c>
      <c r="AL6090" t="s">
        <v>37117</v>
      </c>
      <c r="AM6090" t="s">
        <v>37111</v>
      </c>
    </row>
    <row r="6091" spans="1:39">
      <c r="A6091">
        <v>1252</v>
      </c>
      <c r="B6091" t="s">
        <v>75</v>
      </c>
      <c r="C6091" t="s">
        <v>47</v>
      </c>
      <c r="D6091">
        <v>1</v>
      </c>
      <c r="E6091">
        <v>5</v>
      </c>
      <c r="F6091">
        <v>106</v>
      </c>
      <c r="G6091">
        <v>2</v>
      </c>
      <c r="H6091">
        <v>1</v>
      </c>
      <c r="I6091">
        <v>1</v>
      </c>
      <c r="J6091">
        <v>2</v>
      </c>
      <c r="K6091">
        <v>1</v>
      </c>
      <c r="L6091">
        <v>1252</v>
      </c>
      <c r="M6091">
        <v>6</v>
      </c>
      <c r="N6091">
        <v>3</v>
      </c>
      <c r="O6091" t="s">
        <v>36739</v>
      </c>
      <c r="P6091" t="s">
        <v>36740</v>
      </c>
      <c r="Q6091" t="s">
        <v>36741</v>
      </c>
      <c r="R6091" t="s">
        <v>36742</v>
      </c>
      <c r="S6091" t="s">
        <v>36743</v>
      </c>
      <c r="T6091" t="s">
        <v>36744</v>
      </c>
      <c r="U6091">
        <v>1</v>
      </c>
      <c r="V6091">
        <v>8</v>
      </c>
      <c r="W6091">
        <v>1</v>
      </c>
      <c r="X6091">
        <v>0</v>
      </c>
      <c r="Y6091">
        <v>6</v>
      </c>
      <c r="Z6091">
        <v>106</v>
      </c>
      <c r="AA6091" t="s">
        <v>36714</v>
      </c>
      <c r="AB6091" t="s">
        <v>36715</v>
      </c>
      <c r="AH6091" t="s">
        <v>37078</v>
      </c>
      <c r="AI6091" t="s">
        <v>37088</v>
      </c>
      <c r="AJ6091" t="s">
        <v>37097</v>
      </c>
      <c r="AK6091" t="s">
        <v>37105</v>
      </c>
      <c r="AL6091" t="s">
        <v>37117</v>
      </c>
      <c r="AM6091" t="s">
        <v>37111</v>
      </c>
    </row>
    <row r="6092" spans="1:39">
      <c r="A6092">
        <v>1252</v>
      </c>
      <c r="B6092" t="s">
        <v>82</v>
      </c>
      <c r="C6092" t="s">
        <v>47</v>
      </c>
      <c r="D6092">
        <v>1</v>
      </c>
      <c r="E6092">
        <v>5</v>
      </c>
      <c r="F6092">
        <v>106</v>
      </c>
      <c r="G6092">
        <v>2</v>
      </c>
      <c r="H6092">
        <v>1</v>
      </c>
      <c r="I6092">
        <v>1</v>
      </c>
      <c r="J6092">
        <v>2</v>
      </c>
      <c r="K6092">
        <v>1</v>
      </c>
      <c r="L6092">
        <v>1252</v>
      </c>
      <c r="M6092">
        <v>7</v>
      </c>
      <c r="N6092">
        <v>3</v>
      </c>
      <c r="O6092" t="s">
        <v>36745</v>
      </c>
      <c r="P6092" t="s">
        <v>36746</v>
      </c>
      <c r="Q6092" t="s">
        <v>36747</v>
      </c>
      <c r="R6092" t="s">
        <v>36748</v>
      </c>
      <c r="S6092" t="s">
        <v>36749</v>
      </c>
      <c r="T6092" t="s">
        <v>36750</v>
      </c>
      <c r="U6092">
        <v>1</v>
      </c>
      <c r="V6092">
        <v>8</v>
      </c>
      <c r="W6092">
        <v>1</v>
      </c>
      <c r="X6092">
        <v>0</v>
      </c>
      <c r="Y6092">
        <v>6</v>
      </c>
      <c r="Z6092">
        <v>106</v>
      </c>
      <c r="AA6092" t="s">
        <v>36714</v>
      </c>
      <c r="AB6092" t="s">
        <v>36715</v>
      </c>
      <c r="AH6092" t="s">
        <v>37078</v>
      </c>
      <c r="AI6092" t="s">
        <v>37088</v>
      </c>
      <c r="AJ6092" t="s">
        <v>37097</v>
      </c>
      <c r="AK6092" t="s">
        <v>37105</v>
      </c>
      <c r="AL6092" t="s">
        <v>37117</v>
      </c>
      <c r="AM6092" t="s">
        <v>37111</v>
      </c>
    </row>
    <row r="6093" spans="1:39">
      <c r="A6093">
        <v>1252</v>
      </c>
      <c r="B6093" t="s">
        <v>89</v>
      </c>
      <c r="C6093" t="s">
        <v>47</v>
      </c>
      <c r="D6093">
        <v>1</v>
      </c>
      <c r="E6093">
        <v>5</v>
      </c>
      <c r="F6093">
        <v>106</v>
      </c>
      <c r="G6093">
        <v>2</v>
      </c>
      <c r="H6093">
        <v>1</v>
      </c>
      <c r="I6093">
        <v>1</v>
      </c>
      <c r="J6093">
        <v>2</v>
      </c>
      <c r="K6093">
        <v>1</v>
      </c>
      <c r="L6093">
        <v>1252</v>
      </c>
      <c r="M6093">
        <v>8</v>
      </c>
      <c r="N6093">
        <v>3</v>
      </c>
      <c r="O6093" t="s">
        <v>36751</v>
      </c>
      <c r="P6093" t="s">
        <v>36752</v>
      </c>
      <c r="Q6093" t="s">
        <v>36753</v>
      </c>
      <c r="R6093" t="s">
        <v>36754</v>
      </c>
      <c r="S6093" t="s">
        <v>36755</v>
      </c>
      <c r="T6093" t="s">
        <v>36756</v>
      </c>
      <c r="U6093">
        <v>1</v>
      </c>
      <c r="V6093">
        <v>8</v>
      </c>
      <c r="W6093">
        <v>1</v>
      </c>
      <c r="X6093">
        <v>0</v>
      </c>
      <c r="Y6093">
        <v>6</v>
      </c>
      <c r="Z6093">
        <v>106</v>
      </c>
      <c r="AA6093" t="s">
        <v>36714</v>
      </c>
      <c r="AB6093" t="s">
        <v>36715</v>
      </c>
      <c r="AH6093" t="s">
        <v>37078</v>
      </c>
      <c r="AI6093" t="s">
        <v>37088</v>
      </c>
      <c r="AJ6093" t="s">
        <v>37097</v>
      </c>
      <c r="AK6093" t="s">
        <v>37105</v>
      </c>
      <c r="AL6093" t="s">
        <v>37117</v>
      </c>
      <c r="AM6093" t="s">
        <v>37111</v>
      </c>
    </row>
    <row r="6094" spans="1:39">
      <c r="A6094">
        <v>1252</v>
      </c>
      <c r="B6094" t="s">
        <v>96</v>
      </c>
      <c r="C6094" t="s">
        <v>47</v>
      </c>
      <c r="D6094">
        <v>1</v>
      </c>
      <c r="E6094">
        <v>5</v>
      </c>
      <c r="F6094">
        <v>106</v>
      </c>
      <c r="G6094">
        <v>2</v>
      </c>
      <c r="H6094">
        <v>1</v>
      </c>
      <c r="I6094">
        <v>1</v>
      </c>
      <c r="J6094">
        <v>2</v>
      </c>
      <c r="K6094">
        <v>1</v>
      </c>
      <c r="L6094">
        <v>1252</v>
      </c>
      <c r="M6094">
        <v>9</v>
      </c>
      <c r="N6094">
        <v>3</v>
      </c>
      <c r="O6094" t="s">
        <v>36757</v>
      </c>
      <c r="P6094" t="s">
        <v>36758</v>
      </c>
      <c r="Q6094" t="s">
        <v>36759</v>
      </c>
      <c r="R6094" t="s">
        <v>36760</v>
      </c>
      <c r="S6094" t="s">
        <v>36761</v>
      </c>
      <c r="T6094" t="s">
        <v>36762</v>
      </c>
      <c r="U6094">
        <v>1</v>
      </c>
      <c r="V6094">
        <v>8</v>
      </c>
      <c r="W6094">
        <v>1</v>
      </c>
      <c r="X6094">
        <v>0</v>
      </c>
      <c r="Y6094">
        <v>6</v>
      </c>
      <c r="Z6094">
        <v>106</v>
      </c>
      <c r="AA6094" t="s">
        <v>36714</v>
      </c>
      <c r="AB6094" t="s">
        <v>36715</v>
      </c>
      <c r="AH6094" t="s">
        <v>37078</v>
      </c>
      <c r="AI6094" t="s">
        <v>37088</v>
      </c>
      <c r="AJ6094" t="s">
        <v>37097</v>
      </c>
      <c r="AK6094" t="s">
        <v>37105</v>
      </c>
      <c r="AL6094" t="s">
        <v>37117</v>
      </c>
      <c r="AM6094" t="s">
        <v>37111</v>
      </c>
    </row>
    <row r="6095" spans="1:39">
      <c r="A6095">
        <v>1252</v>
      </c>
      <c r="B6095" t="s">
        <v>103</v>
      </c>
      <c r="C6095" t="s">
        <v>47</v>
      </c>
      <c r="D6095">
        <v>1</v>
      </c>
      <c r="E6095">
        <v>5</v>
      </c>
      <c r="F6095">
        <v>106</v>
      </c>
      <c r="G6095">
        <v>2</v>
      </c>
      <c r="H6095">
        <v>1</v>
      </c>
      <c r="I6095">
        <v>1</v>
      </c>
      <c r="J6095">
        <v>2</v>
      </c>
      <c r="K6095">
        <v>1</v>
      </c>
      <c r="L6095">
        <v>1252</v>
      </c>
      <c r="M6095">
        <v>10</v>
      </c>
      <c r="N6095">
        <v>3</v>
      </c>
      <c r="O6095" t="s">
        <v>36763</v>
      </c>
      <c r="P6095" t="s">
        <v>36764</v>
      </c>
      <c r="Q6095" t="s">
        <v>36765</v>
      </c>
      <c r="R6095" t="s">
        <v>36766</v>
      </c>
      <c r="S6095" t="s">
        <v>36767</v>
      </c>
      <c r="T6095" t="s">
        <v>36768</v>
      </c>
      <c r="U6095">
        <v>1</v>
      </c>
      <c r="V6095">
        <v>8</v>
      </c>
      <c r="W6095">
        <v>1</v>
      </c>
      <c r="X6095">
        <v>0</v>
      </c>
      <c r="Y6095">
        <v>6</v>
      </c>
      <c r="Z6095">
        <v>106</v>
      </c>
      <c r="AA6095" t="s">
        <v>36714</v>
      </c>
      <c r="AB6095" t="s">
        <v>36715</v>
      </c>
      <c r="AH6095" t="s">
        <v>37078</v>
      </c>
      <c r="AI6095" t="s">
        <v>37088</v>
      </c>
      <c r="AJ6095" t="s">
        <v>37097</v>
      </c>
      <c r="AK6095" t="s">
        <v>37105</v>
      </c>
      <c r="AL6095" t="s">
        <v>37117</v>
      </c>
      <c r="AM6095" t="s">
        <v>37111</v>
      </c>
    </row>
    <row r="6096" spans="1:39">
      <c r="A6096">
        <v>1252</v>
      </c>
      <c r="B6096" t="s">
        <v>110</v>
      </c>
      <c r="C6096" t="s">
        <v>47</v>
      </c>
      <c r="D6096">
        <v>1</v>
      </c>
      <c r="E6096">
        <v>5</v>
      </c>
      <c r="F6096">
        <v>106</v>
      </c>
      <c r="G6096">
        <v>2</v>
      </c>
      <c r="H6096">
        <v>1</v>
      </c>
      <c r="I6096">
        <v>1</v>
      </c>
      <c r="J6096">
        <v>2</v>
      </c>
      <c r="K6096">
        <v>1</v>
      </c>
      <c r="L6096">
        <v>1252</v>
      </c>
      <c r="M6096">
        <v>11</v>
      </c>
      <c r="N6096">
        <v>3</v>
      </c>
      <c r="O6096" t="s">
        <v>36769</v>
      </c>
      <c r="P6096" t="s">
        <v>36770</v>
      </c>
      <c r="Q6096" t="s">
        <v>36771</v>
      </c>
      <c r="R6096" t="s">
        <v>36772</v>
      </c>
      <c r="S6096" t="s">
        <v>36773</v>
      </c>
      <c r="T6096" t="s">
        <v>36774</v>
      </c>
      <c r="U6096">
        <v>1</v>
      </c>
      <c r="V6096">
        <v>8</v>
      </c>
      <c r="W6096">
        <v>1</v>
      </c>
      <c r="X6096">
        <v>0</v>
      </c>
      <c r="Y6096">
        <v>6</v>
      </c>
      <c r="Z6096">
        <v>106</v>
      </c>
      <c r="AA6096" t="s">
        <v>36714</v>
      </c>
      <c r="AB6096" t="s">
        <v>36715</v>
      </c>
      <c r="AH6096" t="s">
        <v>37078</v>
      </c>
      <c r="AI6096" t="s">
        <v>37088</v>
      </c>
      <c r="AJ6096" t="s">
        <v>37097</v>
      </c>
      <c r="AK6096" t="s">
        <v>37105</v>
      </c>
      <c r="AL6096" t="s">
        <v>37117</v>
      </c>
      <c r="AM6096" t="s">
        <v>37111</v>
      </c>
    </row>
    <row r="6097" spans="1:39">
      <c r="A6097">
        <v>1252</v>
      </c>
      <c r="B6097" t="s">
        <v>117</v>
      </c>
      <c r="C6097" t="s">
        <v>47</v>
      </c>
      <c r="D6097">
        <v>1</v>
      </c>
      <c r="E6097">
        <v>5</v>
      </c>
      <c r="F6097">
        <v>106</v>
      </c>
      <c r="G6097">
        <v>2</v>
      </c>
      <c r="H6097">
        <v>1</v>
      </c>
      <c r="I6097">
        <v>1</v>
      </c>
      <c r="J6097">
        <v>2</v>
      </c>
      <c r="K6097">
        <v>1</v>
      </c>
      <c r="L6097">
        <v>1252</v>
      </c>
      <c r="M6097">
        <v>12</v>
      </c>
      <c r="N6097">
        <v>3</v>
      </c>
      <c r="O6097" t="s">
        <v>36775</v>
      </c>
      <c r="P6097" t="s">
        <v>36776</v>
      </c>
      <c r="Q6097" t="s">
        <v>36777</v>
      </c>
      <c r="R6097" t="s">
        <v>36778</v>
      </c>
      <c r="S6097" t="s">
        <v>36779</v>
      </c>
      <c r="T6097" t="s">
        <v>36780</v>
      </c>
      <c r="U6097">
        <v>1</v>
      </c>
      <c r="V6097">
        <v>8</v>
      </c>
      <c r="W6097">
        <v>1</v>
      </c>
      <c r="X6097">
        <v>0</v>
      </c>
      <c r="Y6097">
        <v>6</v>
      </c>
      <c r="Z6097">
        <v>106</v>
      </c>
      <c r="AA6097" t="s">
        <v>36714</v>
      </c>
      <c r="AB6097" t="s">
        <v>36715</v>
      </c>
      <c r="AH6097" t="s">
        <v>37078</v>
      </c>
      <c r="AI6097" t="s">
        <v>37088</v>
      </c>
      <c r="AJ6097" t="s">
        <v>37097</v>
      </c>
      <c r="AK6097" t="s">
        <v>37105</v>
      </c>
      <c r="AL6097" t="s">
        <v>37117</v>
      </c>
      <c r="AM6097" t="s">
        <v>37111</v>
      </c>
    </row>
    <row r="6098" spans="1:39">
      <c r="A6098">
        <v>1253</v>
      </c>
      <c r="B6098" t="s">
        <v>33</v>
      </c>
      <c r="C6098" t="s">
        <v>47</v>
      </c>
      <c r="D6098">
        <v>1</v>
      </c>
      <c r="E6098">
        <v>5</v>
      </c>
      <c r="F6098">
        <v>101</v>
      </c>
      <c r="G6098">
        <v>2</v>
      </c>
      <c r="H6098">
        <v>1</v>
      </c>
      <c r="I6098">
        <v>1</v>
      </c>
      <c r="J6098">
        <v>1</v>
      </c>
      <c r="K6098">
        <v>1</v>
      </c>
      <c r="L6098">
        <v>1253</v>
      </c>
      <c r="M6098">
        <v>1</v>
      </c>
      <c r="N6098">
        <v>3</v>
      </c>
      <c r="O6098" t="s">
        <v>12379</v>
      </c>
      <c r="P6098" t="s">
        <v>36781</v>
      </c>
      <c r="Q6098" t="s">
        <v>36782</v>
      </c>
      <c r="R6098" t="s">
        <v>36783</v>
      </c>
      <c r="S6098" t="s">
        <v>36784</v>
      </c>
      <c r="T6098" t="s">
        <v>36785</v>
      </c>
      <c r="U6098">
        <v>1</v>
      </c>
      <c r="V6098">
        <v>8</v>
      </c>
      <c r="W6098">
        <v>1</v>
      </c>
      <c r="X6098">
        <v>0</v>
      </c>
      <c r="Y6098">
        <v>6</v>
      </c>
      <c r="Z6098">
        <v>101</v>
      </c>
      <c r="AA6098" t="s">
        <v>36786</v>
      </c>
      <c r="AB6098" t="s">
        <v>36787</v>
      </c>
      <c r="AH6098" t="s">
        <v>37078</v>
      </c>
      <c r="AI6098" t="s">
        <v>37088</v>
      </c>
      <c r="AJ6098" t="s">
        <v>37097</v>
      </c>
      <c r="AK6098" t="s">
        <v>37105</v>
      </c>
      <c r="AL6098" t="s">
        <v>37117</v>
      </c>
      <c r="AM6098" t="s">
        <v>37111</v>
      </c>
    </row>
    <row r="6099" spans="1:39">
      <c r="A6099">
        <v>1253</v>
      </c>
      <c r="B6099" t="s">
        <v>47</v>
      </c>
      <c r="C6099" t="s">
        <v>47</v>
      </c>
      <c r="D6099">
        <v>1</v>
      </c>
      <c r="E6099">
        <v>5</v>
      </c>
      <c r="F6099">
        <v>101</v>
      </c>
      <c r="G6099">
        <v>2</v>
      </c>
      <c r="H6099">
        <v>1</v>
      </c>
      <c r="I6099">
        <v>1</v>
      </c>
      <c r="J6099">
        <v>2</v>
      </c>
      <c r="K6099">
        <v>1</v>
      </c>
      <c r="L6099">
        <v>1253</v>
      </c>
      <c r="M6099">
        <v>2</v>
      </c>
      <c r="N6099">
        <v>3</v>
      </c>
      <c r="O6099" t="s">
        <v>36788</v>
      </c>
      <c r="P6099" t="s">
        <v>36789</v>
      </c>
      <c r="Q6099" t="s">
        <v>36790</v>
      </c>
      <c r="R6099" t="s">
        <v>36791</v>
      </c>
      <c r="S6099" t="s">
        <v>36792</v>
      </c>
      <c r="T6099" t="s">
        <v>36793</v>
      </c>
      <c r="U6099">
        <v>1</v>
      </c>
      <c r="V6099">
        <v>8</v>
      </c>
      <c r="W6099">
        <v>1</v>
      </c>
      <c r="X6099">
        <v>0</v>
      </c>
      <c r="Y6099">
        <v>6</v>
      </c>
      <c r="Z6099">
        <v>101</v>
      </c>
      <c r="AA6099" t="s">
        <v>36786</v>
      </c>
      <c r="AB6099" t="s">
        <v>36787</v>
      </c>
      <c r="AH6099" t="s">
        <v>37078</v>
      </c>
      <c r="AI6099" t="s">
        <v>37088</v>
      </c>
      <c r="AJ6099" t="s">
        <v>37097</v>
      </c>
      <c r="AK6099" t="s">
        <v>37105</v>
      </c>
      <c r="AL6099" t="s">
        <v>37117</v>
      </c>
      <c r="AM6099" t="s">
        <v>37111</v>
      </c>
    </row>
    <row r="6100" spans="1:39">
      <c r="A6100">
        <v>1253</v>
      </c>
      <c r="B6100" t="s">
        <v>54</v>
      </c>
      <c r="C6100" t="s">
        <v>47</v>
      </c>
      <c r="D6100">
        <v>1</v>
      </c>
      <c r="E6100">
        <v>5</v>
      </c>
      <c r="F6100">
        <v>101</v>
      </c>
      <c r="G6100">
        <v>2</v>
      </c>
      <c r="H6100">
        <v>1</v>
      </c>
      <c r="I6100">
        <v>1</v>
      </c>
      <c r="J6100">
        <v>2</v>
      </c>
      <c r="K6100">
        <v>2</v>
      </c>
      <c r="L6100">
        <v>1253</v>
      </c>
      <c r="M6100">
        <v>3</v>
      </c>
      <c r="N6100">
        <v>3</v>
      </c>
      <c r="O6100" t="s">
        <v>36794</v>
      </c>
      <c r="P6100" t="s">
        <v>36795</v>
      </c>
      <c r="Q6100" t="s">
        <v>36796</v>
      </c>
      <c r="R6100" t="s">
        <v>36797</v>
      </c>
      <c r="S6100" t="s">
        <v>36798</v>
      </c>
      <c r="T6100" t="s">
        <v>36799</v>
      </c>
      <c r="U6100">
        <v>1</v>
      </c>
      <c r="V6100">
        <v>8</v>
      </c>
      <c r="W6100">
        <v>1</v>
      </c>
      <c r="X6100">
        <v>0</v>
      </c>
      <c r="Y6100">
        <v>6</v>
      </c>
      <c r="Z6100">
        <v>101</v>
      </c>
      <c r="AA6100" t="s">
        <v>36786</v>
      </c>
      <c r="AB6100" t="s">
        <v>36787</v>
      </c>
      <c r="AH6100" t="s">
        <v>37078</v>
      </c>
      <c r="AI6100" t="s">
        <v>37088</v>
      </c>
      <c r="AJ6100" t="s">
        <v>37097</v>
      </c>
      <c r="AK6100" t="s">
        <v>37105</v>
      </c>
      <c r="AL6100" t="s">
        <v>37117</v>
      </c>
      <c r="AM6100" t="s">
        <v>37111</v>
      </c>
    </row>
    <row r="6101" spans="1:39">
      <c r="A6101">
        <v>1253</v>
      </c>
      <c r="B6101" t="s">
        <v>61</v>
      </c>
      <c r="C6101" t="s">
        <v>47</v>
      </c>
      <c r="D6101">
        <v>1</v>
      </c>
      <c r="E6101">
        <v>5</v>
      </c>
      <c r="F6101">
        <v>101</v>
      </c>
      <c r="G6101">
        <v>2</v>
      </c>
      <c r="H6101">
        <v>1</v>
      </c>
      <c r="I6101">
        <v>1</v>
      </c>
      <c r="J6101">
        <v>1</v>
      </c>
      <c r="K6101">
        <v>1</v>
      </c>
      <c r="L6101">
        <v>1253</v>
      </c>
      <c r="M6101">
        <v>4</v>
      </c>
      <c r="N6101">
        <v>3</v>
      </c>
      <c r="O6101" t="s">
        <v>36800</v>
      </c>
      <c r="P6101" t="s">
        <v>36801</v>
      </c>
      <c r="Q6101" t="s">
        <v>36802</v>
      </c>
      <c r="R6101" t="s">
        <v>36803</v>
      </c>
      <c r="S6101" t="s">
        <v>36804</v>
      </c>
      <c r="T6101" t="s">
        <v>36805</v>
      </c>
      <c r="U6101">
        <v>1</v>
      </c>
      <c r="V6101">
        <v>8</v>
      </c>
      <c r="W6101">
        <v>1</v>
      </c>
      <c r="X6101">
        <v>0</v>
      </c>
      <c r="Y6101">
        <v>6</v>
      </c>
      <c r="Z6101">
        <v>101</v>
      </c>
      <c r="AA6101" t="s">
        <v>36786</v>
      </c>
      <c r="AB6101" t="s">
        <v>36787</v>
      </c>
      <c r="AH6101" t="s">
        <v>37078</v>
      </c>
      <c r="AI6101" t="s">
        <v>37088</v>
      </c>
      <c r="AJ6101" t="s">
        <v>37097</v>
      </c>
      <c r="AK6101" t="s">
        <v>37105</v>
      </c>
      <c r="AL6101" t="s">
        <v>37117</v>
      </c>
      <c r="AM6101" t="s">
        <v>37111</v>
      </c>
    </row>
    <row r="6102" spans="1:39">
      <c r="A6102">
        <v>1253</v>
      </c>
      <c r="B6102" t="s">
        <v>68</v>
      </c>
      <c r="C6102" t="s">
        <v>47</v>
      </c>
      <c r="D6102">
        <v>1</v>
      </c>
      <c r="E6102">
        <v>5</v>
      </c>
      <c r="F6102">
        <v>101</v>
      </c>
      <c r="G6102">
        <v>2</v>
      </c>
      <c r="H6102">
        <v>1</v>
      </c>
      <c r="I6102">
        <v>1</v>
      </c>
      <c r="J6102">
        <v>2</v>
      </c>
      <c r="K6102">
        <v>1</v>
      </c>
      <c r="L6102">
        <v>1253</v>
      </c>
      <c r="M6102">
        <v>5</v>
      </c>
      <c r="N6102">
        <v>3</v>
      </c>
      <c r="O6102" t="s">
        <v>36806</v>
      </c>
      <c r="P6102" t="s">
        <v>36807</v>
      </c>
      <c r="Q6102" t="s">
        <v>36808</v>
      </c>
      <c r="R6102" t="s">
        <v>36809</v>
      </c>
      <c r="S6102" t="s">
        <v>36810</v>
      </c>
      <c r="T6102" t="s">
        <v>36811</v>
      </c>
      <c r="U6102">
        <v>1</v>
      </c>
      <c r="V6102">
        <v>8</v>
      </c>
      <c r="W6102">
        <v>1</v>
      </c>
      <c r="X6102">
        <v>0</v>
      </c>
      <c r="Y6102">
        <v>6</v>
      </c>
      <c r="Z6102">
        <v>101</v>
      </c>
      <c r="AA6102" t="s">
        <v>36786</v>
      </c>
      <c r="AB6102" t="s">
        <v>36787</v>
      </c>
      <c r="AH6102" t="s">
        <v>37078</v>
      </c>
      <c r="AI6102" t="s">
        <v>37088</v>
      </c>
      <c r="AJ6102" t="s">
        <v>37097</v>
      </c>
      <c r="AK6102" t="s">
        <v>37105</v>
      </c>
      <c r="AL6102" t="s">
        <v>37117</v>
      </c>
      <c r="AM6102" t="s">
        <v>37111</v>
      </c>
    </row>
    <row r="6103" spans="1:39">
      <c r="A6103">
        <v>1253</v>
      </c>
      <c r="B6103" t="s">
        <v>75</v>
      </c>
      <c r="C6103" t="s">
        <v>47</v>
      </c>
      <c r="D6103">
        <v>1</v>
      </c>
      <c r="E6103">
        <v>5</v>
      </c>
      <c r="F6103">
        <v>101</v>
      </c>
      <c r="G6103">
        <v>2</v>
      </c>
      <c r="H6103">
        <v>1</v>
      </c>
      <c r="I6103">
        <v>1</v>
      </c>
      <c r="J6103">
        <v>2</v>
      </c>
      <c r="K6103">
        <v>1</v>
      </c>
      <c r="L6103">
        <v>1253</v>
      </c>
      <c r="M6103">
        <v>6</v>
      </c>
      <c r="N6103">
        <v>3</v>
      </c>
      <c r="O6103" t="s">
        <v>36812</v>
      </c>
      <c r="P6103" t="s">
        <v>36813</v>
      </c>
      <c r="Q6103" t="s">
        <v>36814</v>
      </c>
      <c r="R6103" t="s">
        <v>36815</v>
      </c>
      <c r="S6103" t="s">
        <v>36816</v>
      </c>
      <c r="T6103" t="s">
        <v>36817</v>
      </c>
      <c r="U6103">
        <v>1</v>
      </c>
      <c r="V6103">
        <v>8</v>
      </c>
      <c r="W6103">
        <v>1</v>
      </c>
      <c r="X6103">
        <v>0</v>
      </c>
      <c r="Y6103">
        <v>6</v>
      </c>
      <c r="Z6103">
        <v>101</v>
      </c>
      <c r="AA6103" t="s">
        <v>36786</v>
      </c>
      <c r="AB6103" t="s">
        <v>36787</v>
      </c>
      <c r="AH6103" t="s">
        <v>37078</v>
      </c>
      <c r="AI6103" t="s">
        <v>37088</v>
      </c>
      <c r="AJ6103" t="s">
        <v>37097</v>
      </c>
      <c r="AK6103" t="s">
        <v>37105</v>
      </c>
      <c r="AL6103" t="s">
        <v>37117</v>
      </c>
      <c r="AM6103" t="s">
        <v>37111</v>
      </c>
    </row>
    <row r="6104" spans="1:39">
      <c r="A6104">
        <v>1253</v>
      </c>
      <c r="B6104" t="s">
        <v>82</v>
      </c>
      <c r="C6104" t="s">
        <v>47</v>
      </c>
      <c r="D6104">
        <v>1</v>
      </c>
      <c r="E6104">
        <v>5</v>
      </c>
      <c r="F6104">
        <v>101</v>
      </c>
      <c r="G6104">
        <v>2</v>
      </c>
      <c r="H6104">
        <v>1</v>
      </c>
      <c r="I6104">
        <v>1</v>
      </c>
      <c r="J6104">
        <v>2</v>
      </c>
      <c r="K6104">
        <v>1</v>
      </c>
      <c r="L6104">
        <v>1253</v>
      </c>
      <c r="M6104">
        <v>7</v>
      </c>
      <c r="N6104">
        <v>3</v>
      </c>
      <c r="O6104" t="s">
        <v>36818</v>
      </c>
      <c r="P6104" t="s">
        <v>36819</v>
      </c>
      <c r="Q6104" t="s">
        <v>36820</v>
      </c>
      <c r="R6104" t="s">
        <v>36821</v>
      </c>
      <c r="S6104" t="s">
        <v>36822</v>
      </c>
      <c r="T6104" t="s">
        <v>36823</v>
      </c>
      <c r="U6104">
        <v>1</v>
      </c>
      <c r="V6104">
        <v>8</v>
      </c>
      <c r="W6104">
        <v>1</v>
      </c>
      <c r="X6104">
        <v>0</v>
      </c>
      <c r="Y6104">
        <v>6</v>
      </c>
      <c r="Z6104">
        <v>101</v>
      </c>
      <c r="AA6104" t="s">
        <v>36786</v>
      </c>
      <c r="AB6104" t="s">
        <v>36787</v>
      </c>
      <c r="AH6104" t="s">
        <v>37078</v>
      </c>
      <c r="AI6104" t="s">
        <v>37088</v>
      </c>
      <c r="AJ6104" t="s">
        <v>37097</v>
      </c>
      <c r="AK6104" t="s">
        <v>37105</v>
      </c>
      <c r="AL6104" t="s">
        <v>37117</v>
      </c>
      <c r="AM6104" t="s">
        <v>37111</v>
      </c>
    </row>
    <row r="6105" spans="1:39">
      <c r="A6105">
        <v>1253</v>
      </c>
      <c r="B6105" t="s">
        <v>89</v>
      </c>
      <c r="C6105" t="s">
        <v>47</v>
      </c>
      <c r="D6105">
        <v>1</v>
      </c>
      <c r="E6105">
        <v>5</v>
      </c>
      <c r="F6105">
        <v>101</v>
      </c>
      <c r="G6105">
        <v>2</v>
      </c>
      <c r="H6105">
        <v>1</v>
      </c>
      <c r="I6105">
        <v>1</v>
      </c>
      <c r="J6105">
        <v>2</v>
      </c>
      <c r="K6105">
        <v>1</v>
      </c>
      <c r="L6105">
        <v>1253</v>
      </c>
      <c r="M6105">
        <v>8</v>
      </c>
      <c r="N6105">
        <v>3</v>
      </c>
      <c r="O6105" t="s">
        <v>36824</v>
      </c>
      <c r="P6105" t="s">
        <v>36825</v>
      </c>
      <c r="Q6105" t="s">
        <v>36826</v>
      </c>
      <c r="R6105" t="s">
        <v>36827</v>
      </c>
      <c r="S6105" t="s">
        <v>36828</v>
      </c>
      <c r="T6105" t="s">
        <v>36829</v>
      </c>
      <c r="U6105">
        <v>1</v>
      </c>
      <c r="V6105">
        <v>8</v>
      </c>
      <c r="W6105">
        <v>1</v>
      </c>
      <c r="X6105">
        <v>0</v>
      </c>
      <c r="Y6105">
        <v>6</v>
      </c>
      <c r="Z6105">
        <v>101</v>
      </c>
      <c r="AA6105" t="s">
        <v>36786</v>
      </c>
      <c r="AB6105" t="s">
        <v>36787</v>
      </c>
      <c r="AH6105" t="s">
        <v>37078</v>
      </c>
      <c r="AI6105" t="s">
        <v>37088</v>
      </c>
      <c r="AJ6105" t="s">
        <v>37097</v>
      </c>
      <c r="AK6105" t="s">
        <v>37105</v>
      </c>
      <c r="AL6105" t="s">
        <v>37117</v>
      </c>
      <c r="AM6105" t="s">
        <v>37111</v>
      </c>
    </row>
    <row r="6106" spans="1:39">
      <c r="A6106">
        <v>1253</v>
      </c>
      <c r="B6106" t="s">
        <v>96</v>
      </c>
      <c r="C6106" t="s">
        <v>47</v>
      </c>
      <c r="D6106">
        <v>1</v>
      </c>
      <c r="E6106">
        <v>5</v>
      </c>
      <c r="F6106">
        <v>101</v>
      </c>
      <c r="G6106">
        <v>2</v>
      </c>
      <c r="H6106">
        <v>1</v>
      </c>
      <c r="I6106">
        <v>2</v>
      </c>
      <c r="K6106">
        <v>1</v>
      </c>
      <c r="L6106">
        <v>1253</v>
      </c>
      <c r="M6106">
        <v>9</v>
      </c>
      <c r="N6106">
        <v>3</v>
      </c>
      <c r="O6106" t="s">
        <v>36830</v>
      </c>
      <c r="P6106" t="s">
        <v>36831</v>
      </c>
      <c r="Q6106" t="s">
        <v>36832</v>
      </c>
      <c r="R6106" t="s">
        <v>36833</v>
      </c>
      <c r="S6106" t="s">
        <v>36834</v>
      </c>
      <c r="T6106" t="s">
        <v>36835</v>
      </c>
      <c r="U6106">
        <v>1</v>
      </c>
      <c r="V6106">
        <v>8</v>
      </c>
      <c r="W6106">
        <v>1</v>
      </c>
      <c r="X6106">
        <v>0</v>
      </c>
      <c r="Y6106">
        <v>6</v>
      </c>
      <c r="Z6106">
        <v>101</v>
      </c>
      <c r="AA6106" t="s">
        <v>36786</v>
      </c>
      <c r="AB6106" t="s">
        <v>36787</v>
      </c>
      <c r="AH6106" t="s">
        <v>37078</v>
      </c>
      <c r="AI6106" t="s">
        <v>37088</v>
      </c>
      <c r="AJ6106" t="s">
        <v>37097</v>
      </c>
      <c r="AK6106" t="s">
        <v>37105</v>
      </c>
      <c r="AL6106" t="s">
        <v>37117</v>
      </c>
      <c r="AM6106" t="s">
        <v>37111</v>
      </c>
    </row>
    <row r="6107" spans="1:39">
      <c r="A6107">
        <v>1253</v>
      </c>
      <c r="B6107" t="s">
        <v>103</v>
      </c>
      <c r="C6107" t="s">
        <v>47</v>
      </c>
      <c r="D6107">
        <v>1</v>
      </c>
      <c r="E6107">
        <v>5</v>
      </c>
      <c r="F6107">
        <v>101</v>
      </c>
      <c r="G6107">
        <v>2</v>
      </c>
      <c r="H6107">
        <v>1</v>
      </c>
      <c r="I6107">
        <v>1</v>
      </c>
      <c r="J6107">
        <v>2</v>
      </c>
      <c r="K6107">
        <v>1</v>
      </c>
      <c r="L6107">
        <v>1253</v>
      </c>
      <c r="M6107">
        <v>10</v>
      </c>
      <c r="N6107">
        <v>3</v>
      </c>
      <c r="O6107" t="s">
        <v>36836</v>
      </c>
      <c r="P6107" t="s">
        <v>36837</v>
      </c>
      <c r="Q6107" t="s">
        <v>36838</v>
      </c>
      <c r="R6107" t="s">
        <v>36839</v>
      </c>
      <c r="S6107" t="s">
        <v>36840</v>
      </c>
      <c r="T6107" t="s">
        <v>36841</v>
      </c>
      <c r="U6107">
        <v>1</v>
      </c>
      <c r="V6107">
        <v>8</v>
      </c>
      <c r="W6107">
        <v>1</v>
      </c>
      <c r="X6107">
        <v>0</v>
      </c>
      <c r="Y6107">
        <v>6</v>
      </c>
      <c r="Z6107">
        <v>101</v>
      </c>
      <c r="AA6107" t="s">
        <v>36786</v>
      </c>
      <c r="AB6107" t="s">
        <v>36787</v>
      </c>
      <c r="AH6107" t="s">
        <v>37078</v>
      </c>
      <c r="AI6107" t="s">
        <v>37088</v>
      </c>
      <c r="AJ6107" t="s">
        <v>37097</v>
      </c>
      <c r="AK6107" t="s">
        <v>37105</v>
      </c>
      <c r="AL6107" t="s">
        <v>37117</v>
      </c>
      <c r="AM6107" t="s">
        <v>37111</v>
      </c>
    </row>
    <row r="6108" spans="1:39">
      <c r="A6108">
        <v>1253</v>
      </c>
      <c r="B6108" t="s">
        <v>110</v>
      </c>
      <c r="C6108" t="s">
        <v>47</v>
      </c>
      <c r="D6108">
        <v>1</v>
      </c>
      <c r="E6108">
        <v>5</v>
      </c>
      <c r="F6108">
        <v>101</v>
      </c>
      <c r="G6108">
        <v>2</v>
      </c>
      <c r="H6108">
        <v>1</v>
      </c>
      <c r="I6108">
        <v>2</v>
      </c>
      <c r="K6108">
        <v>1</v>
      </c>
      <c r="L6108">
        <v>1253</v>
      </c>
      <c r="M6108">
        <v>11</v>
      </c>
      <c r="N6108">
        <v>3</v>
      </c>
      <c r="O6108" t="s">
        <v>36842</v>
      </c>
      <c r="P6108" t="s">
        <v>36843</v>
      </c>
      <c r="Q6108" t="s">
        <v>36844</v>
      </c>
      <c r="R6108" t="s">
        <v>36845</v>
      </c>
      <c r="S6108" t="s">
        <v>36846</v>
      </c>
      <c r="T6108" t="s">
        <v>36847</v>
      </c>
      <c r="U6108">
        <v>1</v>
      </c>
      <c r="V6108">
        <v>8</v>
      </c>
      <c r="W6108">
        <v>1</v>
      </c>
      <c r="X6108">
        <v>0</v>
      </c>
      <c r="Y6108">
        <v>6</v>
      </c>
      <c r="Z6108">
        <v>101</v>
      </c>
      <c r="AA6108" t="s">
        <v>36786</v>
      </c>
      <c r="AB6108" t="s">
        <v>36787</v>
      </c>
      <c r="AH6108" t="s">
        <v>37078</v>
      </c>
      <c r="AI6108" t="s">
        <v>37088</v>
      </c>
      <c r="AJ6108" t="s">
        <v>37097</v>
      </c>
      <c r="AK6108" t="s">
        <v>37105</v>
      </c>
      <c r="AL6108" t="s">
        <v>37117</v>
      </c>
      <c r="AM6108" t="s">
        <v>37111</v>
      </c>
    </row>
    <row r="6109" spans="1:39">
      <c r="A6109">
        <v>1253</v>
      </c>
      <c r="B6109" t="s">
        <v>117</v>
      </c>
      <c r="C6109" t="s">
        <v>47</v>
      </c>
      <c r="D6109">
        <v>1</v>
      </c>
      <c r="E6109">
        <v>5</v>
      </c>
      <c r="F6109">
        <v>101</v>
      </c>
      <c r="G6109">
        <v>2</v>
      </c>
      <c r="H6109">
        <v>1</v>
      </c>
      <c r="I6109">
        <v>2</v>
      </c>
      <c r="K6109">
        <v>2</v>
      </c>
      <c r="L6109">
        <v>1253</v>
      </c>
      <c r="M6109">
        <v>12</v>
      </c>
      <c r="N6109">
        <v>3</v>
      </c>
      <c r="O6109" t="s">
        <v>36848</v>
      </c>
      <c r="P6109" t="s">
        <v>36849</v>
      </c>
      <c r="Q6109" t="s">
        <v>36850</v>
      </c>
      <c r="R6109" t="s">
        <v>36851</v>
      </c>
      <c r="S6109" t="s">
        <v>36852</v>
      </c>
      <c r="T6109" t="s">
        <v>36853</v>
      </c>
      <c r="U6109">
        <v>1</v>
      </c>
      <c r="V6109">
        <v>8</v>
      </c>
      <c r="W6109">
        <v>1</v>
      </c>
      <c r="X6109">
        <v>0</v>
      </c>
      <c r="Y6109">
        <v>6</v>
      </c>
      <c r="Z6109">
        <v>101</v>
      </c>
      <c r="AA6109" t="s">
        <v>36786</v>
      </c>
      <c r="AB6109" t="s">
        <v>36787</v>
      </c>
      <c r="AH6109" t="s">
        <v>37078</v>
      </c>
      <c r="AI6109" t="s">
        <v>37088</v>
      </c>
      <c r="AJ6109" t="s">
        <v>37097</v>
      </c>
      <c r="AK6109" t="s">
        <v>37105</v>
      </c>
      <c r="AL6109" t="s">
        <v>37117</v>
      </c>
      <c r="AM6109" t="s">
        <v>37111</v>
      </c>
    </row>
    <row r="6110" spans="1:39">
      <c r="A6110">
        <v>1254</v>
      </c>
      <c r="B6110" t="s">
        <v>33</v>
      </c>
      <c r="C6110" t="s">
        <v>47</v>
      </c>
      <c r="D6110">
        <v>1</v>
      </c>
      <c r="E6110">
        <v>5</v>
      </c>
      <c r="F6110">
        <v>101</v>
      </c>
      <c r="G6110">
        <v>2</v>
      </c>
      <c r="H6110">
        <v>1</v>
      </c>
      <c r="I6110">
        <v>1</v>
      </c>
      <c r="J6110">
        <v>2</v>
      </c>
      <c r="K6110">
        <v>1</v>
      </c>
      <c r="L6110">
        <v>1254</v>
      </c>
      <c r="M6110">
        <v>1</v>
      </c>
      <c r="N6110">
        <v>3</v>
      </c>
      <c r="O6110" t="s">
        <v>36854</v>
      </c>
      <c r="P6110" t="s">
        <v>36855</v>
      </c>
      <c r="Q6110" t="s">
        <v>36856</v>
      </c>
      <c r="R6110" t="s">
        <v>36857</v>
      </c>
      <c r="S6110" t="s">
        <v>36858</v>
      </c>
      <c r="T6110" t="s">
        <v>36859</v>
      </c>
      <c r="U6110">
        <v>1</v>
      </c>
      <c r="V6110">
        <v>8</v>
      </c>
      <c r="W6110">
        <v>1</v>
      </c>
      <c r="X6110">
        <v>0</v>
      </c>
      <c r="Y6110">
        <v>6</v>
      </c>
      <c r="Z6110">
        <v>101</v>
      </c>
      <c r="AA6110" t="s">
        <v>36786</v>
      </c>
      <c r="AB6110" t="s">
        <v>36787</v>
      </c>
      <c r="AH6110" t="s">
        <v>37078</v>
      </c>
      <c r="AI6110" t="s">
        <v>37088</v>
      </c>
      <c r="AJ6110" t="s">
        <v>37097</v>
      </c>
      <c r="AK6110" t="s">
        <v>37105</v>
      </c>
      <c r="AL6110" t="s">
        <v>37117</v>
      </c>
      <c r="AM6110" t="s">
        <v>37111</v>
      </c>
    </row>
    <row r="6111" spans="1:39">
      <c r="A6111">
        <v>1254</v>
      </c>
      <c r="B6111" t="s">
        <v>47</v>
      </c>
      <c r="C6111" t="s">
        <v>47</v>
      </c>
      <c r="D6111">
        <v>1</v>
      </c>
      <c r="E6111">
        <v>5</v>
      </c>
      <c r="F6111">
        <v>101</v>
      </c>
      <c r="G6111">
        <v>2</v>
      </c>
      <c r="H6111">
        <v>1</v>
      </c>
      <c r="I6111">
        <v>1</v>
      </c>
      <c r="J6111">
        <v>1</v>
      </c>
      <c r="K6111">
        <v>1</v>
      </c>
      <c r="L6111">
        <v>1254</v>
      </c>
      <c r="M6111">
        <v>2</v>
      </c>
      <c r="N6111">
        <v>3</v>
      </c>
      <c r="O6111" t="s">
        <v>36860</v>
      </c>
      <c r="P6111" t="s">
        <v>36861</v>
      </c>
      <c r="Q6111" t="s">
        <v>36862</v>
      </c>
      <c r="R6111" t="s">
        <v>36863</v>
      </c>
      <c r="S6111" t="s">
        <v>36864</v>
      </c>
      <c r="T6111" t="s">
        <v>36865</v>
      </c>
      <c r="U6111">
        <v>1</v>
      </c>
      <c r="V6111">
        <v>8</v>
      </c>
      <c r="W6111">
        <v>1</v>
      </c>
      <c r="X6111">
        <v>0</v>
      </c>
      <c r="Y6111">
        <v>6</v>
      </c>
      <c r="Z6111">
        <v>101</v>
      </c>
      <c r="AA6111" t="s">
        <v>36786</v>
      </c>
      <c r="AB6111" t="s">
        <v>36787</v>
      </c>
      <c r="AH6111" t="s">
        <v>37078</v>
      </c>
      <c r="AI6111" t="s">
        <v>37088</v>
      </c>
      <c r="AJ6111" t="s">
        <v>37097</v>
      </c>
      <c r="AK6111" t="s">
        <v>37105</v>
      </c>
      <c r="AL6111" t="s">
        <v>37117</v>
      </c>
      <c r="AM6111" t="s">
        <v>37111</v>
      </c>
    </row>
    <row r="6112" spans="1:39">
      <c r="A6112">
        <v>1254</v>
      </c>
      <c r="B6112" t="s">
        <v>54</v>
      </c>
      <c r="C6112" t="s">
        <v>47</v>
      </c>
      <c r="D6112">
        <v>1</v>
      </c>
      <c r="E6112">
        <v>5</v>
      </c>
      <c r="F6112">
        <v>101</v>
      </c>
      <c r="G6112">
        <v>2</v>
      </c>
      <c r="H6112">
        <v>1</v>
      </c>
      <c r="I6112">
        <v>1</v>
      </c>
      <c r="J6112">
        <v>2</v>
      </c>
      <c r="K6112">
        <v>1</v>
      </c>
      <c r="L6112">
        <v>1254</v>
      </c>
      <c r="M6112">
        <v>3</v>
      </c>
      <c r="N6112">
        <v>3</v>
      </c>
      <c r="O6112" t="s">
        <v>36866</v>
      </c>
      <c r="P6112" t="s">
        <v>36867</v>
      </c>
      <c r="Q6112" t="s">
        <v>36868</v>
      </c>
      <c r="R6112" t="s">
        <v>36869</v>
      </c>
      <c r="S6112" t="s">
        <v>36870</v>
      </c>
      <c r="T6112" t="s">
        <v>36871</v>
      </c>
      <c r="U6112">
        <v>1</v>
      </c>
      <c r="V6112">
        <v>8</v>
      </c>
      <c r="W6112">
        <v>1</v>
      </c>
      <c r="X6112">
        <v>0</v>
      </c>
      <c r="Y6112">
        <v>6</v>
      </c>
      <c r="Z6112">
        <v>101</v>
      </c>
      <c r="AA6112" t="s">
        <v>36786</v>
      </c>
      <c r="AB6112" t="s">
        <v>36787</v>
      </c>
      <c r="AH6112" t="s">
        <v>37078</v>
      </c>
      <c r="AI6112" t="s">
        <v>37088</v>
      </c>
      <c r="AJ6112" t="s">
        <v>37097</v>
      </c>
      <c r="AK6112" t="s">
        <v>37105</v>
      </c>
      <c r="AL6112" t="s">
        <v>37117</v>
      </c>
      <c r="AM6112" t="s">
        <v>37111</v>
      </c>
    </row>
    <row r="6113" spans="1:39">
      <c r="A6113">
        <v>1254</v>
      </c>
      <c r="B6113" t="s">
        <v>61</v>
      </c>
      <c r="C6113" t="s">
        <v>47</v>
      </c>
      <c r="D6113">
        <v>1</v>
      </c>
      <c r="E6113">
        <v>5</v>
      </c>
      <c r="F6113">
        <v>101</v>
      </c>
      <c r="G6113">
        <v>2</v>
      </c>
      <c r="H6113">
        <v>1</v>
      </c>
      <c r="I6113">
        <v>1</v>
      </c>
      <c r="J6113">
        <v>2</v>
      </c>
      <c r="K6113">
        <v>1</v>
      </c>
      <c r="L6113">
        <v>1254</v>
      </c>
      <c r="M6113">
        <v>4</v>
      </c>
      <c r="N6113">
        <v>3</v>
      </c>
      <c r="O6113" t="s">
        <v>36872</v>
      </c>
      <c r="P6113" t="s">
        <v>36873</v>
      </c>
      <c r="Q6113" t="s">
        <v>36874</v>
      </c>
      <c r="R6113" t="s">
        <v>36875</v>
      </c>
      <c r="S6113" t="s">
        <v>36876</v>
      </c>
      <c r="T6113" t="s">
        <v>36877</v>
      </c>
      <c r="U6113">
        <v>1</v>
      </c>
      <c r="V6113">
        <v>8</v>
      </c>
      <c r="W6113">
        <v>1</v>
      </c>
      <c r="X6113">
        <v>0</v>
      </c>
      <c r="Y6113">
        <v>6</v>
      </c>
      <c r="Z6113">
        <v>101</v>
      </c>
      <c r="AA6113" t="s">
        <v>36786</v>
      </c>
      <c r="AB6113" t="s">
        <v>36787</v>
      </c>
      <c r="AH6113" t="s">
        <v>37078</v>
      </c>
      <c r="AI6113" t="s">
        <v>37088</v>
      </c>
      <c r="AJ6113" t="s">
        <v>37097</v>
      </c>
      <c r="AK6113" t="s">
        <v>37105</v>
      </c>
      <c r="AL6113" t="s">
        <v>37117</v>
      </c>
      <c r="AM6113" t="s">
        <v>37111</v>
      </c>
    </row>
    <row r="6114" spans="1:39">
      <c r="A6114">
        <v>1254</v>
      </c>
      <c r="B6114" t="s">
        <v>68</v>
      </c>
      <c r="C6114" t="s">
        <v>47</v>
      </c>
      <c r="D6114">
        <v>1</v>
      </c>
      <c r="E6114">
        <v>5</v>
      </c>
      <c r="F6114">
        <v>101</v>
      </c>
      <c r="G6114">
        <v>2</v>
      </c>
      <c r="H6114">
        <v>1</v>
      </c>
      <c r="I6114">
        <v>1</v>
      </c>
      <c r="J6114">
        <v>2</v>
      </c>
      <c r="K6114">
        <v>1</v>
      </c>
      <c r="L6114">
        <v>1254</v>
      </c>
      <c r="M6114">
        <v>5</v>
      </c>
      <c r="N6114">
        <v>3</v>
      </c>
      <c r="O6114" t="s">
        <v>36878</v>
      </c>
      <c r="P6114" t="s">
        <v>36879</v>
      </c>
      <c r="Q6114" t="s">
        <v>36880</v>
      </c>
      <c r="R6114" t="s">
        <v>36881</v>
      </c>
      <c r="S6114" t="s">
        <v>36882</v>
      </c>
      <c r="T6114" t="s">
        <v>36883</v>
      </c>
      <c r="U6114">
        <v>1</v>
      </c>
      <c r="V6114">
        <v>8</v>
      </c>
      <c r="W6114">
        <v>1</v>
      </c>
      <c r="X6114">
        <v>0</v>
      </c>
      <c r="Y6114">
        <v>6</v>
      </c>
      <c r="Z6114">
        <v>101</v>
      </c>
      <c r="AA6114" t="s">
        <v>36786</v>
      </c>
      <c r="AB6114" t="s">
        <v>36787</v>
      </c>
      <c r="AH6114" t="s">
        <v>37078</v>
      </c>
      <c r="AI6114" t="s">
        <v>37088</v>
      </c>
      <c r="AJ6114" t="s">
        <v>37097</v>
      </c>
      <c r="AK6114" t="s">
        <v>37105</v>
      </c>
      <c r="AL6114" t="s">
        <v>37117</v>
      </c>
      <c r="AM6114" t="s">
        <v>37111</v>
      </c>
    </row>
    <row r="6115" spans="1:39">
      <c r="A6115">
        <v>1254</v>
      </c>
      <c r="B6115" t="s">
        <v>75</v>
      </c>
      <c r="C6115" t="s">
        <v>47</v>
      </c>
      <c r="D6115">
        <v>1</v>
      </c>
      <c r="E6115">
        <v>5</v>
      </c>
      <c r="F6115">
        <v>101</v>
      </c>
      <c r="G6115">
        <v>2</v>
      </c>
      <c r="H6115">
        <v>1</v>
      </c>
      <c r="I6115">
        <v>1</v>
      </c>
      <c r="J6115">
        <v>1</v>
      </c>
      <c r="K6115">
        <v>1</v>
      </c>
      <c r="L6115">
        <v>1254</v>
      </c>
      <c r="M6115">
        <v>6</v>
      </c>
      <c r="N6115">
        <v>3</v>
      </c>
      <c r="O6115" t="s">
        <v>36884</v>
      </c>
      <c r="P6115" t="s">
        <v>36885</v>
      </c>
      <c r="Q6115" t="s">
        <v>36886</v>
      </c>
      <c r="R6115" t="s">
        <v>36887</v>
      </c>
      <c r="S6115" t="s">
        <v>36888</v>
      </c>
      <c r="T6115" t="s">
        <v>36889</v>
      </c>
      <c r="U6115">
        <v>1</v>
      </c>
      <c r="V6115">
        <v>8</v>
      </c>
      <c r="W6115">
        <v>1</v>
      </c>
      <c r="X6115">
        <v>0</v>
      </c>
      <c r="Y6115">
        <v>6</v>
      </c>
      <c r="Z6115">
        <v>101</v>
      </c>
      <c r="AA6115" t="s">
        <v>36786</v>
      </c>
      <c r="AB6115" t="s">
        <v>36787</v>
      </c>
      <c r="AH6115" t="s">
        <v>37078</v>
      </c>
      <c r="AI6115" t="s">
        <v>37088</v>
      </c>
      <c r="AJ6115" t="s">
        <v>37097</v>
      </c>
      <c r="AK6115" t="s">
        <v>37105</v>
      </c>
      <c r="AL6115" t="s">
        <v>37117</v>
      </c>
      <c r="AM6115" t="s">
        <v>37111</v>
      </c>
    </row>
    <row r="6116" spans="1:39">
      <c r="A6116">
        <v>1254</v>
      </c>
      <c r="B6116" t="s">
        <v>82</v>
      </c>
      <c r="C6116" t="s">
        <v>47</v>
      </c>
      <c r="D6116">
        <v>1</v>
      </c>
      <c r="E6116">
        <v>5</v>
      </c>
      <c r="F6116">
        <v>101</v>
      </c>
      <c r="G6116">
        <v>2</v>
      </c>
      <c r="H6116">
        <v>1</v>
      </c>
      <c r="I6116">
        <v>1</v>
      </c>
      <c r="J6116">
        <v>1</v>
      </c>
      <c r="K6116">
        <v>1</v>
      </c>
      <c r="L6116">
        <v>1254</v>
      </c>
      <c r="M6116">
        <v>7</v>
      </c>
      <c r="N6116">
        <v>3</v>
      </c>
      <c r="O6116" t="s">
        <v>36890</v>
      </c>
      <c r="P6116" t="s">
        <v>36891</v>
      </c>
      <c r="Q6116" t="s">
        <v>36892</v>
      </c>
      <c r="R6116" t="s">
        <v>36893</v>
      </c>
      <c r="S6116" t="s">
        <v>36894</v>
      </c>
      <c r="T6116" t="s">
        <v>36895</v>
      </c>
      <c r="U6116">
        <v>1</v>
      </c>
      <c r="V6116">
        <v>8</v>
      </c>
      <c r="W6116">
        <v>1</v>
      </c>
      <c r="X6116">
        <v>0</v>
      </c>
      <c r="Y6116">
        <v>6</v>
      </c>
      <c r="Z6116">
        <v>101</v>
      </c>
      <c r="AA6116" t="s">
        <v>36786</v>
      </c>
      <c r="AB6116" t="s">
        <v>36787</v>
      </c>
      <c r="AH6116" t="s">
        <v>37078</v>
      </c>
      <c r="AI6116" t="s">
        <v>37088</v>
      </c>
      <c r="AJ6116" t="s">
        <v>37097</v>
      </c>
      <c r="AK6116" t="s">
        <v>37105</v>
      </c>
      <c r="AL6116" t="s">
        <v>37117</v>
      </c>
      <c r="AM6116" t="s">
        <v>37111</v>
      </c>
    </row>
    <row r="6117" spans="1:39">
      <c r="A6117">
        <v>1254</v>
      </c>
      <c r="B6117" t="s">
        <v>89</v>
      </c>
      <c r="C6117" t="s">
        <v>47</v>
      </c>
      <c r="D6117">
        <v>1</v>
      </c>
      <c r="E6117">
        <v>5</v>
      </c>
      <c r="F6117">
        <v>101</v>
      </c>
      <c r="G6117">
        <v>2</v>
      </c>
      <c r="H6117">
        <v>1</v>
      </c>
      <c r="I6117">
        <v>1</v>
      </c>
      <c r="J6117">
        <v>1</v>
      </c>
      <c r="K6117">
        <v>1</v>
      </c>
      <c r="L6117">
        <v>1254</v>
      </c>
      <c r="M6117">
        <v>8</v>
      </c>
      <c r="N6117">
        <v>3</v>
      </c>
      <c r="O6117" t="s">
        <v>36896</v>
      </c>
      <c r="P6117" t="s">
        <v>36897</v>
      </c>
      <c r="Q6117" t="s">
        <v>36898</v>
      </c>
      <c r="R6117" t="s">
        <v>36899</v>
      </c>
      <c r="S6117" t="s">
        <v>36900</v>
      </c>
      <c r="T6117" t="s">
        <v>36901</v>
      </c>
      <c r="U6117">
        <v>1</v>
      </c>
      <c r="V6117">
        <v>8</v>
      </c>
      <c r="W6117">
        <v>1</v>
      </c>
      <c r="X6117">
        <v>0</v>
      </c>
      <c r="Y6117">
        <v>6</v>
      </c>
      <c r="Z6117">
        <v>101</v>
      </c>
      <c r="AA6117" t="s">
        <v>36786</v>
      </c>
      <c r="AB6117" t="s">
        <v>36787</v>
      </c>
      <c r="AH6117" t="s">
        <v>37078</v>
      </c>
      <c r="AI6117" t="s">
        <v>37088</v>
      </c>
      <c r="AJ6117" t="s">
        <v>37097</v>
      </c>
      <c r="AK6117" t="s">
        <v>37105</v>
      </c>
      <c r="AL6117" t="s">
        <v>37117</v>
      </c>
      <c r="AM6117" t="s">
        <v>37111</v>
      </c>
    </row>
    <row r="6118" spans="1:39">
      <c r="A6118">
        <v>1254</v>
      </c>
      <c r="B6118" t="s">
        <v>96</v>
      </c>
      <c r="C6118" t="s">
        <v>47</v>
      </c>
      <c r="D6118">
        <v>1</v>
      </c>
      <c r="E6118">
        <v>5</v>
      </c>
      <c r="F6118">
        <v>101</v>
      </c>
      <c r="G6118">
        <v>2</v>
      </c>
      <c r="H6118">
        <v>1</v>
      </c>
      <c r="I6118">
        <v>1</v>
      </c>
      <c r="J6118">
        <v>2</v>
      </c>
      <c r="K6118">
        <v>1</v>
      </c>
      <c r="L6118">
        <v>1254</v>
      </c>
      <c r="M6118">
        <v>9</v>
      </c>
      <c r="N6118">
        <v>3</v>
      </c>
      <c r="O6118" t="s">
        <v>36902</v>
      </c>
      <c r="P6118" t="s">
        <v>36903</v>
      </c>
      <c r="Q6118" t="s">
        <v>36904</v>
      </c>
      <c r="R6118" t="s">
        <v>36905</v>
      </c>
      <c r="S6118" t="s">
        <v>36906</v>
      </c>
      <c r="T6118" t="s">
        <v>36907</v>
      </c>
      <c r="U6118">
        <v>1</v>
      </c>
      <c r="V6118">
        <v>8</v>
      </c>
      <c r="W6118">
        <v>1</v>
      </c>
      <c r="X6118">
        <v>0</v>
      </c>
      <c r="Y6118">
        <v>6</v>
      </c>
      <c r="Z6118">
        <v>101</v>
      </c>
      <c r="AA6118" t="s">
        <v>36786</v>
      </c>
      <c r="AB6118" t="s">
        <v>36787</v>
      </c>
      <c r="AH6118" t="s">
        <v>37078</v>
      </c>
      <c r="AI6118" t="s">
        <v>37088</v>
      </c>
      <c r="AJ6118" t="s">
        <v>37097</v>
      </c>
      <c r="AK6118" t="s">
        <v>37105</v>
      </c>
      <c r="AL6118" t="s">
        <v>37117</v>
      </c>
      <c r="AM6118" t="s">
        <v>37111</v>
      </c>
    </row>
    <row r="6119" spans="1:39">
      <c r="A6119">
        <v>1254</v>
      </c>
      <c r="B6119" t="s">
        <v>103</v>
      </c>
      <c r="C6119" t="s">
        <v>47</v>
      </c>
      <c r="D6119">
        <v>1</v>
      </c>
      <c r="E6119">
        <v>5</v>
      </c>
      <c r="F6119">
        <v>101</v>
      </c>
      <c r="G6119">
        <v>2</v>
      </c>
      <c r="H6119">
        <v>1</v>
      </c>
      <c r="I6119">
        <v>1</v>
      </c>
      <c r="J6119">
        <v>2</v>
      </c>
      <c r="K6119">
        <v>1</v>
      </c>
      <c r="L6119">
        <v>1254</v>
      </c>
      <c r="M6119">
        <v>10</v>
      </c>
      <c r="N6119">
        <v>3</v>
      </c>
      <c r="O6119" t="s">
        <v>36908</v>
      </c>
      <c r="P6119" t="s">
        <v>36909</v>
      </c>
      <c r="Q6119" t="s">
        <v>36910</v>
      </c>
      <c r="R6119" t="s">
        <v>36911</v>
      </c>
      <c r="S6119" t="s">
        <v>36912</v>
      </c>
      <c r="T6119" t="s">
        <v>36913</v>
      </c>
      <c r="U6119">
        <v>1</v>
      </c>
      <c r="V6119">
        <v>8</v>
      </c>
      <c r="W6119">
        <v>1</v>
      </c>
      <c r="X6119">
        <v>0</v>
      </c>
      <c r="Y6119">
        <v>6</v>
      </c>
      <c r="Z6119">
        <v>101</v>
      </c>
      <c r="AA6119" t="s">
        <v>36786</v>
      </c>
      <c r="AB6119" t="s">
        <v>36787</v>
      </c>
      <c r="AH6119" t="s">
        <v>37078</v>
      </c>
      <c r="AI6119" t="s">
        <v>37088</v>
      </c>
      <c r="AJ6119" t="s">
        <v>37097</v>
      </c>
      <c r="AK6119" t="s">
        <v>37105</v>
      </c>
      <c r="AL6119" t="s">
        <v>37117</v>
      </c>
      <c r="AM6119" t="s">
        <v>37111</v>
      </c>
    </row>
    <row r="6120" spans="1:39">
      <c r="A6120">
        <v>1254</v>
      </c>
      <c r="B6120" t="s">
        <v>110</v>
      </c>
      <c r="C6120" t="s">
        <v>47</v>
      </c>
      <c r="D6120">
        <v>1</v>
      </c>
      <c r="E6120">
        <v>5</v>
      </c>
      <c r="F6120">
        <v>101</v>
      </c>
      <c r="G6120">
        <v>2</v>
      </c>
      <c r="H6120">
        <v>1</v>
      </c>
      <c r="I6120">
        <v>1</v>
      </c>
      <c r="J6120">
        <v>2</v>
      </c>
      <c r="K6120">
        <v>1</v>
      </c>
      <c r="L6120">
        <v>1254</v>
      </c>
      <c r="M6120">
        <v>11</v>
      </c>
      <c r="N6120">
        <v>3</v>
      </c>
      <c r="O6120" t="s">
        <v>36914</v>
      </c>
      <c r="P6120" t="s">
        <v>36915</v>
      </c>
      <c r="Q6120" t="s">
        <v>36916</v>
      </c>
      <c r="R6120" t="s">
        <v>36917</v>
      </c>
      <c r="S6120" t="s">
        <v>36918</v>
      </c>
      <c r="T6120" t="s">
        <v>36919</v>
      </c>
      <c r="U6120">
        <v>1</v>
      </c>
      <c r="V6120">
        <v>8</v>
      </c>
      <c r="W6120">
        <v>1</v>
      </c>
      <c r="X6120">
        <v>0</v>
      </c>
      <c r="Y6120">
        <v>6</v>
      </c>
      <c r="Z6120">
        <v>101</v>
      </c>
      <c r="AA6120" t="s">
        <v>36786</v>
      </c>
      <c r="AB6120" t="s">
        <v>36787</v>
      </c>
      <c r="AH6120" t="s">
        <v>37078</v>
      </c>
      <c r="AI6120" t="s">
        <v>37088</v>
      </c>
      <c r="AJ6120" t="s">
        <v>37097</v>
      </c>
      <c r="AK6120" t="s">
        <v>37105</v>
      </c>
      <c r="AL6120" t="s">
        <v>37117</v>
      </c>
      <c r="AM6120" t="s">
        <v>37111</v>
      </c>
    </row>
    <row r="6121" spans="1:39">
      <c r="A6121">
        <v>1254</v>
      </c>
      <c r="B6121" t="s">
        <v>117</v>
      </c>
      <c r="C6121" t="s">
        <v>47</v>
      </c>
      <c r="D6121">
        <v>1</v>
      </c>
      <c r="E6121">
        <v>5</v>
      </c>
      <c r="F6121">
        <v>101</v>
      </c>
      <c r="G6121">
        <v>2</v>
      </c>
      <c r="H6121">
        <v>1</v>
      </c>
      <c r="I6121">
        <v>1</v>
      </c>
      <c r="J6121">
        <v>2</v>
      </c>
      <c r="K6121">
        <v>1</v>
      </c>
      <c r="L6121">
        <v>1254</v>
      </c>
      <c r="M6121">
        <v>12</v>
      </c>
      <c r="N6121">
        <v>3</v>
      </c>
      <c r="O6121" t="s">
        <v>36920</v>
      </c>
      <c r="P6121" t="s">
        <v>36921</v>
      </c>
      <c r="Q6121" t="s">
        <v>36922</v>
      </c>
      <c r="R6121" t="s">
        <v>36923</v>
      </c>
      <c r="S6121" t="s">
        <v>36924</v>
      </c>
      <c r="T6121" t="s">
        <v>4475</v>
      </c>
      <c r="U6121">
        <v>1</v>
      </c>
      <c r="V6121">
        <v>8</v>
      </c>
      <c r="W6121">
        <v>1</v>
      </c>
      <c r="X6121">
        <v>0</v>
      </c>
      <c r="Y6121">
        <v>6</v>
      </c>
      <c r="Z6121">
        <v>101</v>
      </c>
      <c r="AA6121" t="s">
        <v>36786</v>
      </c>
      <c r="AB6121" t="s">
        <v>36787</v>
      </c>
      <c r="AH6121" t="s">
        <v>37078</v>
      </c>
      <c r="AI6121" t="s">
        <v>37088</v>
      </c>
      <c r="AJ6121" t="s">
        <v>37097</v>
      </c>
      <c r="AK6121" t="s">
        <v>37105</v>
      </c>
      <c r="AL6121" t="s">
        <v>37117</v>
      </c>
      <c r="AM6121" t="s">
        <v>37111</v>
      </c>
    </row>
    <row r="6122" spans="1:39">
      <c r="A6122">
        <v>1255</v>
      </c>
      <c r="B6122" t="s">
        <v>33</v>
      </c>
      <c r="C6122" t="s">
        <v>47</v>
      </c>
      <c r="D6122">
        <v>1</v>
      </c>
      <c r="E6122">
        <v>5</v>
      </c>
      <c r="F6122">
        <v>101</v>
      </c>
      <c r="G6122">
        <v>2</v>
      </c>
      <c r="H6122">
        <v>1</v>
      </c>
      <c r="I6122">
        <v>1</v>
      </c>
      <c r="J6122">
        <v>2</v>
      </c>
      <c r="K6122">
        <v>1</v>
      </c>
      <c r="L6122">
        <v>1255</v>
      </c>
      <c r="M6122">
        <v>1</v>
      </c>
      <c r="N6122">
        <v>3</v>
      </c>
      <c r="O6122" t="s">
        <v>36925</v>
      </c>
      <c r="P6122" t="s">
        <v>36926</v>
      </c>
      <c r="Q6122" t="s">
        <v>36927</v>
      </c>
      <c r="R6122" t="s">
        <v>36928</v>
      </c>
      <c r="S6122" t="s">
        <v>36929</v>
      </c>
      <c r="T6122" t="s">
        <v>36930</v>
      </c>
      <c r="U6122">
        <v>1</v>
      </c>
      <c r="V6122">
        <v>8</v>
      </c>
      <c r="W6122">
        <v>1</v>
      </c>
      <c r="X6122">
        <v>0</v>
      </c>
      <c r="Y6122">
        <v>6</v>
      </c>
      <c r="Z6122">
        <v>101</v>
      </c>
      <c r="AA6122" t="s">
        <v>36786</v>
      </c>
      <c r="AB6122" t="s">
        <v>36787</v>
      </c>
      <c r="AH6122" t="s">
        <v>37078</v>
      </c>
      <c r="AI6122" t="s">
        <v>37088</v>
      </c>
      <c r="AJ6122" t="s">
        <v>37097</v>
      </c>
      <c r="AK6122" t="s">
        <v>37105</v>
      </c>
      <c r="AL6122" t="s">
        <v>37117</v>
      </c>
      <c r="AM6122" t="s">
        <v>37111</v>
      </c>
    </row>
    <row r="6123" spans="1:39">
      <c r="A6123">
        <v>1255</v>
      </c>
      <c r="B6123" t="s">
        <v>47</v>
      </c>
      <c r="C6123" t="s">
        <v>47</v>
      </c>
      <c r="D6123">
        <v>1</v>
      </c>
      <c r="E6123">
        <v>5</v>
      </c>
      <c r="F6123">
        <v>101</v>
      </c>
      <c r="G6123">
        <v>2</v>
      </c>
      <c r="H6123">
        <v>1</v>
      </c>
      <c r="I6123">
        <v>1</v>
      </c>
      <c r="J6123">
        <v>1</v>
      </c>
      <c r="K6123">
        <v>1</v>
      </c>
      <c r="L6123">
        <v>1255</v>
      </c>
      <c r="M6123">
        <v>2</v>
      </c>
      <c r="N6123">
        <v>3</v>
      </c>
      <c r="O6123" t="s">
        <v>36931</v>
      </c>
      <c r="P6123" t="s">
        <v>36932</v>
      </c>
      <c r="Q6123" t="s">
        <v>36933</v>
      </c>
      <c r="R6123" t="s">
        <v>36934</v>
      </c>
      <c r="S6123" t="s">
        <v>36935</v>
      </c>
      <c r="T6123" t="s">
        <v>36936</v>
      </c>
      <c r="U6123">
        <v>1</v>
      </c>
      <c r="V6123">
        <v>8</v>
      </c>
      <c r="W6123">
        <v>1</v>
      </c>
      <c r="X6123">
        <v>0</v>
      </c>
      <c r="Y6123">
        <v>6</v>
      </c>
      <c r="Z6123">
        <v>101</v>
      </c>
      <c r="AA6123" t="s">
        <v>36786</v>
      </c>
      <c r="AB6123" t="s">
        <v>36787</v>
      </c>
      <c r="AH6123" t="s">
        <v>37078</v>
      </c>
      <c r="AI6123" t="s">
        <v>37088</v>
      </c>
      <c r="AJ6123" t="s">
        <v>37097</v>
      </c>
      <c r="AK6123" t="s">
        <v>37105</v>
      </c>
      <c r="AL6123" t="s">
        <v>37117</v>
      </c>
      <c r="AM6123" t="s">
        <v>37111</v>
      </c>
    </row>
    <row r="6124" spans="1:39">
      <c r="A6124">
        <v>1255</v>
      </c>
      <c r="B6124" t="s">
        <v>54</v>
      </c>
      <c r="C6124" t="s">
        <v>47</v>
      </c>
      <c r="D6124">
        <v>1</v>
      </c>
      <c r="E6124">
        <v>5</v>
      </c>
      <c r="F6124">
        <v>101</v>
      </c>
      <c r="G6124">
        <v>2</v>
      </c>
      <c r="H6124">
        <v>1</v>
      </c>
      <c r="I6124">
        <v>1</v>
      </c>
      <c r="J6124">
        <v>1</v>
      </c>
      <c r="K6124">
        <v>1</v>
      </c>
      <c r="L6124">
        <v>1255</v>
      </c>
      <c r="M6124">
        <v>3</v>
      </c>
      <c r="N6124">
        <v>3</v>
      </c>
      <c r="O6124" t="s">
        <v>36937</v>
      </c>
      <c r="P6124" t="s">
        <v>36938</v>
      </c>
      <c r="Q6124" t="s">
        <v>36939</v>
      </c>
      <c r="R6124" t="s">
        <v>36940</v>
      </c>
      <c r="S6124" t="s">
        <v>36941</v>
      </c>
      <c r="T6124" t="s">
        <v>36942</v>
      </c>
      <c r="U6124">
        <v>1</v>
      </c>
      <c r="V6124">
        <v>8</v>
      </c>
      <c r="W6124">
        <v>1</v>
      </c>
      <c r="X6124">
        <v>0</v>
      </c>
      <c r="Y6124">
        <v>6</v>
      </c>
      <c r="Z6124">
        <v>101</v>
      </c>
      <c r="AA6124" t="s">
        <v>36786</v>
      </c>
      <c r="AB6124" t="s">
        <v>36787</v>
      </c>
      <c r="AH6124" t="s">
        <v>37078</v>
      </c>
      <c r="AI6124" t="s">
        <v>37088</v>
      </c>
      <c r="AJ6124" t="s">
        <v>37097</v>
      </c>
      <c r="AK6124" t="s">
        <v>37105</v>
      </c>
      <c r="AL6124" t="s">
        <v>37117</v>
      </c>
      <c r="AM6124" t="s">
        <v>37111</v>
      </c>
    </row>
    <row r="6125" spans="1:39">
      <c r="A6125">
        <v>1255</v>
      </c>
      <c r="B6125" t="s">
        <v>61</v>
      </c>
      <c r="C6125" t="s">
        <v>47</v>
      </c>
      <c r="D6125">
        <v>1</v>
      </c>
      <c r="E6125">
        <v>5</v>
      </c>
      <c r="F6125">
        <v>101</v>
      </c>
      <c r="G6125">
        <v>2</v>
      </c>
      <c r="H6125">
        <v>1</v>
      </c>
      <c r="I6125">
        <v>2</v>
      </c>
      <c r="K6125">
        <v>1</v>
      </c>
      <c r="L6125">
        <v>1255</v>
      </c>
      <c r="M6125">
        <v>4</v>
      </c>
      <c r="N6125">
        <v>3</v>
      </c>
      <c r="O6125" t="s">
        <v>36943</v>
      </c>
      <c r="P6125" t="s">
        <v>36944</v>
      </c>
      <c r="Q6125" t="s">
        <v>36945</v>
      </c>
      <c r="R6125" t="s">
        <v>36946</v>
      </c>
      <c r="S6125" t="s">
        <v>36947</v>
      </c>
      <c r="T6125" t="s">
        <v>36948</v>
      </c>
      <c r="U6125">
        <v>1</v>
      </c>
      <c r="V6125">
        <v>8</v>
      </c>
      <c r="W6125">
        <v>1</v>
      </c>
      <c r="X6125">
        <v>0</v>
      </c>
      <c r="Y6125">
        <v>6</v>
      </c>
      <c r="Z6125">
        <v>101</v>
      </c>
      <c r="AA6125" t="s">
        <v>36786</v>
      </c>
      <c r="AB6125" t="s">
        <v>36787</v>
      </c>
      <c r="AH6125" t="s">
        <v>37078</v>
      </c>
      <c r="AI6125" t="s">
        <v>37088</v>
      </c>
      <c r="AJ6125" t="s">
        <v>37097</v>
      </c>
      <c r="AK6125" t="s">
        <v>37105</v>
      </c>
      <c r="AL6125" t="s">
        <v>37117</v>
      </c>
      <c r="AM6125" t="s">
        <v>37111</v>
      </c>
    </row>
    <row r="6126" spans="1:39">
      <c r="A6126">
        <v>1255</v>
      </c>
      <c r="B6126" t="s">
        <v>68</v>
      </c>
      <c r="C6126" t="s">
        <v>47</v>
      </c>
      <c r="D6126">
        <v>1</v>
      </c>
      <c r="E6126">
        <v>5</v>
      </c>
      <c r="F6126">
        <v>101</v>
      </c>
      <c r="G6126">
        <v>2</v>
      </c>
      <c r="H6126">
        <v>1</v>
      </c>
      <c r="I6126">
        <v>1</v>
      </c>
      <c r="J6126">
        <v>2</v>
      </c>
      <c r="K6126">
        <v>1</v>
      </c>
      <c r="L6126">
        <v>1255</v>
      </c>
      <c r="M6126">
        <v>5</v>
      </c>
      <c r="N6126">
        <v>3</v>
      </c>
      <c r="O6126" t="s">
        <v>36949</v>
      </c>
      <c r="P6126" t="s">
        <v>36950</v>
      </c>
      <c r="Q6126" t="s">
        <v>36951</v>
      </c>
      <c r="R6126" t="s">
        <v>36952</v>
      </c>
      <c r="S6126" t="s">
        <v>36953</v>
      </c>
      <c r="T6126" t="s">
        <v>36954</v>
      </c>
      <c r="U6126">
        <v>1</v>
      </c>
      <c r="V6126">
        <v>8</v>
      </c>
      <c r="W6126">
        <v>1</v>
      </c>
      <c r="X6126">
        <v>0</v>
      </c>
      <c r="Y6126">
        <v>6</v>
      </c>
      <c r="Z6126">
        <v>101</v>
      </c>
      <c r="AA6126" t="s">
        <v>36786</v>
      </c>
      <c r="AB6126" t="s">
        <v>36787</v>
      </c>
      <c r="AH6126" t="s">
        <v>37078</v>
      </c>
      <c r="AI6126" t="s">
        <v>37088</v>
      </c>
      <c r="AJ6126" t="s">
        <v>37097</v>
      </c>
      <c r="AK6126" t="s">
        <v>37105</v>
      </c>
      <c r="AL6126" t="s">
        <v>37117</v>
      </c>
      <c r="AM6126" t="s">
        <v>37111</v>
      </c>
    </row>
    <row r="6127" spans="1:39">
      <c r="A6127">
        <v>1255</v>
      </c>
      <c r="B6127" t="s">
        <v>75</v>
      </c>
      <c r="C6127" t="s">
        <v>47</v>
      </c>
      <c r="D6127">
        <v>1</v>
      </c>
      <c r="E6127">
        <v>5</v>
      </c>
      <c r="F6127">
        <v>101</v>
      </c>
      <c r="G6127">
        <v>2</v>
      </c>
      <c r="H6127">
        <v>1</v>
      </c>
      <c r="I6127">
        <v>1</v>
      </c>
      <c r="J6127">
        <v>2</v>
      </c>
      <c r="K6127">
        <v>1</v>
      </c>
      <c r="L6127">
        <v>1255</v>
      </c>
      <c r="M6127">
        <v>6</v>
      </c>
      <c r="N6127">
        <v>3</v>
      </c>
      <c r="O6127" t="s">
        <v>36955</v>
      </c>
      <c r="P6127" t="s">
        <v>36956</v>
      </c>
      <c r="Q6127" t="s">
        <v>36957</v>
      </c>
      <c r="R6127" t="s">
        <v>36958</v>
      </c>
      <c r="S6127" t="s">
        <v>36959</v>
      </c>
      <c r="T6127" t="s">
        <v>36960</v>
      </c>
      <c r="U6127">
        <v>1</v>
      </c>
      <c r="V6127">
        <v>8</v>
      </c>
      <c r="W6127">
        <v>1</v>
      </c>
      <c r="X6127">
        <v>0</v>
      </c>
      <c r="Y6127">
        <v>6</v>
      </c>
      <c r="Z6127">
        <v>101</v>
      </c>
      <c r="AA6127" t="s">
        <v>36786</v>
      </c>
      <c r="AB6127" t="s">
        <v>36787</v>
      </c>
      <c r="AH6127" t="s">
        <v>37078</v>
      </c>
      <c r="AI6127" t="s">
        <v>37088</v>
      </c>
      <c r="AJ6127" t="s">
        <v>37097</v>
      </c>
      <c r="AK6127" t="s">
        <v>37105</v>
      </c>
      <c r="AL6127" t="s">
        <v>37117</v>
      </c>
      <c r="AM6127" t="s">
        <v>37111</v>
      </c>
    </row>
    <row r="6128" spans="1:39">
      <c r="A6128">
        <v>1255</v>
      </c>
      <c r="B6128" t="s">
        <v>82</v>
      </c>
      <c r="C6128" t="s">
        <v>47</v>
      </c>
      <c r="D6128">
        <v>1</v>
      </c>
      <c r="E6128">
        <v>5</v>
      </c>
      <c r="F6128">
        <v>101</v>
      </c>
      <c r="G6128">
        <v>2</v>
      </c>
      <c r="H6128">
        <v>1</v>
      </c>
      <c r="I6128">
        <v>1</v>
      </c>
      <c r="J6128">
        <v>2</v>
      </c>
      <c r="K6128">
        <v>1</v>
      </c>
      <c r="L6128">
        <v>1255</v>
      </c>
      <c r="M6128">
        <v>7</v>
      </c>
      <c r="N6128">
        <v>3</v>
      </c>
      <c r="O6128" t="s">
        <v>36961</v>
      </c>
      <c r="P6128" t="s">
        <v>36962</v>
      </c>
      <c r="Q6128" t="s">
        <v>36963</v>
      </c>
      <c r="R6128" t="s">
        <v>36964</v>
      </c>
      <c r="S6128" t="s">
        <v>36965</v>
      </c>
      <c r="T6128" t="s">
        <v>36966</v>
      </c>
      <c r="U6128">
        <v>1</v>
      </c>
      <c r="V6128">
        <v>8</v>
      </c>
      <c r="W6128">
        <v>1</v>
      </c>
      <c r="X6128">
        <v>0</v>
      </c>
      <c r="Y6128">
        <v>6</v>
      </c>
      <c r="Z6128">
        <v>101</v>
      </c>
      <c r="AA6128" t="s">
        <v>36786</v>
      </c>
      <c r="AB6128" t="s">
        <v>36787</v>
      </c>
      <c r="AH6128" t="s">
        <v>37078</v>
      </c>
      <c r="AI6128" t="s">
        <v>37088</v>
      </c>
      <c r="AJ6128" t="s">
        <v>37097</v>
      </c>
      <c r="AK6128" t="s">
        <v>37105</v>
      </c>
      <c r="AL6128" t="s">
        <v>37117</v>
      </c>
      <c r="AM6128" t="s">
        <v>37111</v>
      </c>
    </row>
    <row r="6129" spans="1:39">
      <c r="A6129">
        <v>1255</v>
      </c>
      <c r="B6129" t="s">
        <v>89</v>
      </c>
      <c r="C6129" t="s">
        <v>47</v>
      </c>
      <c r="D6129">
        <v>1</v>
      </c>
      <c r="E6129">
        <v>5</v>
      </c>
      <c r="F6129">
        <v>101</v>
      </c>
      <c r="G6129">
        <v>2</v>
      </c>
      <c r="H6129">
        <v>1</v>
      </c>
      <c r="I6129">
        <v>1</v>
      </c>
      <c r="J6129">
        <v>2</v>
      </c>
      <c r="K6129">
        <v>1</v>
      </c>
      <c r="L6129">
        <v>1255</v>
      </c>
      <c r="M6129">
        <v>8</v>
      </c>
      <c r="N6129">
        <v>3</v>
      </c>
      <c r="O6129" t="s">
        <v>36967</v>
      </c>
      <c r="P6129" t="s">
        <v>36968</v>
      </c>
      <c r="Q6129" t="s">
        <v>36969</v>
      </c>
      <c r="R6129" t="s">
        <v>36970</v>
      </c>
      <c r="S6129" t="s">
        <v>36971</v>
      </c>
      <c r="T6129" t="s">
        <v>36972</v>
      </c>
      <c r="U6129">
        <v>1</v>
      </c>
      <c r="V6129">
        <v>11</v>
      </c>
      <c r="W6129">
        <v>1</v>
      </c>
      <c r="X6129">
        <v>0</v>
      </c>
      <c r="Y6129">
        <v>6</v>
      </c>
      <c r="Z6129">
        <v>101</v>
      </c>
      <c r="AA6129" t="s">
        <v>36786</v>
      </c>
      <c r="AB6129" t="s">
        <v>36787</v>
      </c>
      <c r="AH6129" t="s">
        <v>37078</v>
      </c>
      <c r="AI6129" t="s">
        <v>37088</v>
      </c>
      <c r="AJ6129" t="s">
        <v>37097</v>
      </c>
      <c r="AK6129" t="s">
        <v>37105</v>
      </c>
      <c r="AL6129" t="s">
        <v>37117</v>
      </c>
      <c r="AM6129" t="s">
        <v>37111</v>
      </c>
    </row>
    <row r="6130" spans="1:39">
      <c r="A6130">
        <v>1255</v>
      </c>
      <c r="B6130" t="s">
        <v>96</v>
      </c>
      <c r="C6130" t="s">
        <v>47</v>
      </c>
      <c r="D6130">
        <v>1</v>
      </c>
      <c r="E6130">
        <v>5</v>
      </c>
      <c r="F6130">
        <v>101</v>
      </c>
      <c r="G6130">
        <v>2</v>
      </c>
      <c r="H6130">
        <v>1</v>
      </c>
      <c r="I6130">
        <v>1</v>
      </c>
      <c r="J6130">
        <v>2</v>
      </c>
      <c r="K6130">
        <v>1</v>
      </c>
      <c r="L6130">
        <v>1255</v>
      </c>
      <c r="M6130">
        <v>9</v>
      </c>
      <c r="N6130">
        <v>3</v>
      </c>
      <c r="O6130" t="s">
        <v>36973</v>
      </c>
      <c r="P6130" t="s">
        <v>36974</v>
      </c>
      <c r="Q6130" t="s">
        <v>36975</v>
      </c>
      <c r="R6130" t="s">
        <v>36976</v>
      </c>
      <c r="S6130" t="s">
        <v>36977</v>
      </c>
      <c r="T6130" t="s">
        <v>36978</v>
      </c>
      <c r="U6130">
        <v>1</v>
      </c>
      <c r="V6130">
        <v>8</v>
      </c>
      <c r="W6130">
        <v>1</v>
      </c>
      <c r="X6130">
        <v>0</v>
      </c>
      <c r="Y6130">
        <v>6</v>
      </c>
      <c r="Z6130">
        <v>101</v>
      </c>
      <c r="AA6130" t="s">
        <v>36786</v>
      </c>
      <c r="AB6130" t="s">
        <v>36787</v>
      </c>
      <c r="AH6130" t="s">
        <v>37078</v>
      </c>
      <c r="AI6130" t="s">
        <v>37088</v>
      </c>
      <c r="AJ6130" t="s">
        <v>37097</v>
      </c>
      <c r="AK6130" t="s">
        <v>37105</v>
      </c>
      <c r="AL6130" t="s">
        <v>37117</v>
      </c>
      <c r="AM6130" t="s">
        <v>37111</v>
      </c>
    </row>
    <row r="6131" spans="1:39">
      <c r="A6131">
        <v>1255</v>
      </c>
      <c r="B6131" t="s">
        <v>103</v>
      </c>
      <c r="C6131" t="s">
        <v>47</v>
      </c>
      <c r="D6131">
        <v>1</v>
      </c>
      <c r="E6131">
        <v>5</v>
      </c>
      <c r="F6131">
        <v>101</v>
      </c>
      <c r="G6131">
        <v>2</v>
      </c>
      <c r="H6131">
        <v>1</v>
      </c>
      <c r="I6131">
        <v>1</v>
      </c>
      <c r="J6131">
        <v>2</v>
      </c>
      <c r="K6131">
        <v>1</v>
      </c>
      <c r="L6131">
        <v>1255</v>
      </c>
      <c r="M6131">
        <v>10</v>
      </c>
      <c r="N6131">
        <v>3</v>
      </c>
      <c r="O6131" t="s">
        <v>36979</v>
      </c>
      <c r="P6131" t="s">
        <v>36980</v>
      </c>
      <c r="Q6131" t="s">
        <v>36981</v>
      </c>
      <c r="R6131" t="s">
        <v>36982</v>
      </c>
      <c r="S6131" t="s">
        <v>36983</v>
      </c>
      <c r="T6131" t="s">
        <v>36984</v>
      </c>
      <c r="U6131">
        <v>1</v>
      </c>
      <c r="V6131">
        <v>8</v>
      </c>
      <c r="W6131">
        <v>1</v>
      </c>
      <c r="X6131">
        <v>0</v>
      </c>
      <c r="Y6131">
        <v>6</v>
      </c>
      <c r="Z6131">
        <v>101</v>
      </c>
      <c r="AA6131" t="s">
        <v>36786</v>
      </c>
      <c r="AB6131" t="s">
        <v>36787</v>
      </c>
      <c r="AH6131" t="s">
        <v>37078</v>
      </c>
      <c r="AI6131" t="s">
        <v>37088</v>
      </c>
      <c r="AJ6131" t="s">
        <v>37097</v>
      </c>
      <c r="AK6131" t="s">
        <v>37105</v>
      </c>
      <c r="AL6131" t="s">
        <v>37117</v>
      </c>
      <c r="AM6131" t="s">
        <v>37111</v>
      </c>
    </row>
    <row r="6132" spans="1:39">
      <c r="A6132">
        <v>1255</v>
      </c>
      <c r="B6132" t="s">
        <v>110</v>
      </c>
      <c r="C6132" t="s">
        <v>47</v>
      </c>
      <c r="D6132">
        <v>1</v>
      </c>
      <c r="E6132">
        <v>5</v>
      </c>
      <c r="F6132">
        <v>101</v>
      </c>
      <c r="G6132">
        <v>2</v>
      </c>
      <c r="H6132">
        <v>1</v>
      </c>
      <c r="I6132">
        <v>1</v>
      </c>
      <c r="J6132">
        <v>2</v>
      </c>
      <c r="K6132">
        <v>1</v>
      </c>
      <c r="L6132">
        <v>1255</v>
      </c>
      <c r="M6132">
        <v>11</v>
      </c>
      <c r="N6132">
        <v>3</v>
      </c>
      <c r="O6132" t="s">
        <v>36985</v>
      </c>
      <c r="P6132" t="s">
        <v>36986</v>
      </c>
      <c r="Q6132" t="s">
        <v>36987</v>
      </c>
      <c r="R6132" t="s">
        <v>36988</v>
      </c>
      <c r="S6132" t="s">
        <v>36989</v>
      </c>
      <c r="T6132" t="s">
        <v>36990</v>
      </c>
      <c r="U6132">
        <v>1</v>
      </c>
      <c r="V6132">
        <v>8</v>
      </c>
      <c r="W6132">
        <v>1</v>
      </c>
      <c r="X6132">
        <v>0</v>
      </c>
      <c r="Y6132">
        <v>6</v>
      </c>
      <c r="Z6132">
        <v>101</v>
      </c>
      <c r="AA6132" t="s">
        <v>36786</v>
      </c>
      <c r="AB6132" t="s">
        <v>36787</v>
      </c>
      <c r="AH6132" t="s">
        <v>37078</v>
      </c>
      <c r="AI6132" t="s">
        <v>37088</v>
      </c>
      <c r="AJ6132" t="s">
        <v>37097</v>
      </c>
      <c r="AK6132" t="s">
        <v>37105</v>
      </c>
      <c r="AL6132" t="s">
        <v>37117</v>
      </c>
      <c r="AM6132" t="s">
        <v>37111</v>
      </c>
    </row>
    <row r="6133" spans="1:39">
      <c r="A6133">
        <v>1255</v>
      </c>
      <c r="B6133" t="s">
        <v>117</v>
      </c>
      <c r="C6133" t="s">
        <v>47</v>
      </c>
      <c r="D6133">
        <v>1</v>
      </c>
      <c r="E6133">
        <v>5</v>
      </c>
      <c r="F6133">
        <v>101</v>
      </c>
      <c r="G6133">
        <v>2</v>
      </c>
      <c r="H6133">
        <v>1</v>
      </c>
      <c r="I6133">
        <v>1</v>
      </c>
      <c r="J6133">
        <v>2</v>
      </c>
      <c r="K6133">
        <v>1</v>
      </c>
      <c r="L6133">
        <v>1255</v>
      </c>
      <c r="M6133">
        <v>12</v>
      </c>
      <c r="N6133">
        <v>3</v>
      </c>
      <c r="O6133" t="s">
        <v>36991</v>
      </c>
      <c r="P6133" t="s">
        <v>36992</v>
      </c>
      <c r="Q6133" t="s">
        <v>36993</v>
      </c>
      <c r="R6133" t="s">
        <v>36994</v>
      </c>
      <c r="S6133" t="s">
        <v>36995</v>
      </c>
      <c r="T6133" t="s">
        <v>36996</v>
      </c>
      <c r="U6133">
        <v>1</v>
      </c>
      <c r="V6133">
        <v>8</v>
      </c>
      <c r="W6133">
        <v>1</v>
      </c>
      <c r="X6133">
        <v>0</v>
      </c>
      <c r="Y6133">
        <v>6</v>
      </c>
      <c r="Z6133">
        <v>101</v>
      </c>
      <c r="AA6133" t="s">
        <v>36786</v>
      </c>
      <c r="AB6133" t="s">
        <v>36787</v>
      </c>
      <c r="AH6133" t="s">
        <v>37078</v>
      </c>
      <c r="AI6133" t="s">
        <v>37088</v>
      </c>
      <c r="AJ6133" t="s">
        <v>37097</v>
      </c>
      <c r="AK6133" t="s">
        <v>37105</v>
      </c>
      <c r="AL6133" t="s">
        <v>37117</v>
      </c>
      <c r="AM6133" t="s">
        <v>37111</v>
      </c>
    </row>
    <row r="6134" spans="1:39">
      <c r="A6134">
        <v>1256</v>
      </c>
      <c r="B6134" t="s">
        <v>33</v>
      </c>
      <c r="C6134" t="s">
        <v>47</v>
      </c>
      <c r="D6134">
        <v>1</v>
      </c>
      <c r="E6134">
        <v>5</v>
      </c>
      <c r="F6134">
        <v>101</v>
      </c>
      <c r="G6134">
        <v>2</v>
      </c>
      <c r="H6134">
        <v>1</v>
      </c>
      <c r="I6134">
        <v>1</v>
      </c>
      <c r="J6134">
        <v>2</v>
      </c>
      <c r="K6134">
        <v>1</v>
      </c>
      <c r="L6134">
        <v>1256</v>
      </c>
      <c r="M6134">
        <v>1</v>
      </c>
      <c r="N6134">
        <v>3</v>
      </c>
      <c r="O6134" t="s">
        <v>36997</v>
      </c>
      <c r="P6134" t="s">
        <v>36998</v>
      </c>
      <c r="Q6134" t="s">
        <v>36999</v>
      </c>
      <c r="R6134" t="s">
        <v>37000</v>
      </c>
      <c r="S6134" t="s">
        <v>37001</v>
      </c>
      <c r="T6134" t="s">
        <v>37002</v>
      </c>
      <c r="U6134">
        <v>1</v>
      </c>
      <c r="V6134">
        <v>8</v>
      </c>
      <c r="W6134">
        <v>1</v>
      </c>
      <c r="X6134">
        <v>0</v>
      </c>
      <c r="Y6134">
        <v>6</v>
      </c>
      <c r="Z6134">
        <v>101</v>
      </c>
      <c r="AA6134" t="s">
        <v>36786</v>
      </c>
      <c r="AB6134" t="s">
        <v>36787</v>
      </c>
      <c r="AH6134" t="s">
        <v>37078</v>
      </c>
      <c r="AI6134" t="s">
        <v>37088</v>
      </c>
      <c r="AJ6134" t="s">
        <v>37097</v>
      </c>
      <c r="AK6134" t="s">
        <v>37105</v>
      </c>
      <c r="AL6134" t="s">
        <v>37117</v>
      </c>
      <c r="AM6134" t="s">
        <v>37111</v>
      </c>
    </row>
    <row r="6135" spans="1:39">
      <c r="A6135">
        <v>1256</v>
      </c>
      <c r="B6135" t="s">
        <v>47</v>
      </c>
      <c r="C6135" t="s">
        <v>47</v>
      </c>
      <c r="D6135">
        <v>1</v>
      </c>
      <c r="E6135">
        <v>5</v>
      </c>
      <c r="F6135">
        <v>101</v>
      </c>
      <c r="G6135">
        <v>2</v>
      </c>
      <c r="H6135">
        <v>1</v>
      </c>
      <c r="I6135">
        <v>1</v>
      </c>
      <c r="J6135">
        <v>1</v>
      </c>
      <c r="K6135">
        <v>1</v>
      </c>
      <c r="L6135">
        <v>1256</v>
      </c>
      <c r="M6135">
        <v>2</v>
      </c>
      <c r="N6135">
        <v>3</v>
      </c>
      <c r="O6135" t="s">
        <v>37003</v>
      </c>
      <c r="P6135" t="s">
        <v>37004</v>
      </c>
      <c r="Q6135" t="s">
        <v>37005</v>
      </c>
      <c r="R6135" t="s">
        <v>37006</v>
      </c>
      <c r="S6135" t="s">
        <v>37007</v>
      </c>
      <c r="T6135" t="s">
        <v>1324</v>
      </c>
      <c r="U6135">
        <v>1</v>
      </c>
      <c r="V6135">
        <v>8</v>
      </c>
      <c r="W6135">
        <v>1</v>
      </c>
      <c r="X6135">
        <v>0</v>
      </c>
      <c r="Y6135">
        <v>6</v>
      </c>
      <c r="Z6135">
        <v>101</v>
      </c>
      <c r="AA6135" t="s">
        <v>36786</v>
      </c>
      <c r="AB6135" t="s">
        <v>36787</v>
      </c>
      <c r="AH6135" t="s">
        <v>37078</v>
      </c>
      <c r="AI6135" t="s">
        <v>37088</v>
      </c>
      <c r="AJ6135" t="s">
        <v>37097</v>
      </c>
      <c r="AK6135" t="s">
        <v>37105</v>
      </c>
      <c r="AL6135" t="s">
        <v>37117</v>
      </c>
      <c r="AM6135" t="s">
        <v>37111</v>
      </c>
    </row>
    <row r="6136" spans="1:39">
      <c r="A6136">
        <v>1256</v>
      </c>
      <c r="B6136" t="s">
        <v>54</v>
      </c>
      <c r="C6136" t="s">
        <v>47</v>
      </c>
      <c r="D6136">
        <v>1</v>
      </c>
      <c r="E6136">
        <v>5</v>
      </c>
      <c r="F6136">
        <v>101</v>
      </c>
      <c r="G6136">
        <v>2</v>
      </c>
      <c r="H6136">
        <v>1</v>
      </c>
      <c r="I6136">
        <v>1</v>
      </c>
      <c r="J6136">
        <v>1</v>
      </c>
      <c r="K6136">
        <v>1</v>
      </c>
      <c r="L6136">
        <v>1256</v>
      </c>
      <c r="M6136">
        <v>3</v>
      </c>
      <c r="N6136">
        <v>3</v>
      </c>
      <c r="O6136" t="s">
        <v>37008</v>
      </c>
      <c r="P6136" t="s">
        <v>37009</v>
      </c>
      <c r="Q6136" t="s">
        <v>37010</v>
      </c>
      <c r="R6136" t="s">
        <v>37011</v>
      </c>
      <c r="S6136" t="s">
        <v>37012</v>
      </c>
      <c r="T6136" t="s">
        <v>37013</v>
      </c>
      <c r="U6136">
        <v>1</v>
      </c>
      <c r="V6136">
        <v>8</v>
      </c>
      <c r="W6136">
        <v>1</v>
      </c>
      <c r="X6136">
        <v>0</v>
      </c>
      <c r="Y6136">
        <v>6</v>
      </c>
      <c r="Z6136">
        <v>101</v>
      </c>
      <c r="AA6136" t="s">
        <v>36786</v>
      </c>
      <c r="AB6136" t="s">
        <v>36787</v>
      </c>
      <c r="AH6136" t="s">
        <v>37078</v>
      </c>
      <c r="AI6136" t="s">
        <v>37088</v>
      </c>
      <c r="AJ6136" t="s">
        <v>37097</v>
      </c>
      <c r="AK6136" t="s">
        <v>37105</v>
      </c>
      <c r="AL6136" t="s">
        <v>37117</v>
      </c>
      <c r="AM6136" t="s">
        <v>37111</v>
      </c>
    </row>
    <row r="6137" spans="1:39">
      <c r="A6137">
        <v>1256</v>
      </c>
      <c r="B6137" t="s">
        <v>61</v>
      </c>
      <c r="C6137" t="s">
        <v>47</v>
      </c>
      <c r="D6137">
        <v>1</v>
      </c>
      <c r="E6137">
        <v>5</v>
      </c>
      <c r="F6137">
        <v>101</v>
      </c>
      <c r="G6137">
        <v>2</v>
      </c>
      <c r="H6137">
        <v>1</v>
      </c>
      <c r="I6137">
        <v>1</v>
      </c>
      <c r="J6137">
        <v>1</v>
      </c>
      <c r="K6137">
        <v>1</v>
      </c>
      <c r="L6137">
        <v>1256</v>
      </c>
      <c r="M6137">
        <v>4</v>
      </c>
      <c r="N6137">
        <v>3</v>
      </c>
      <c r="O6137" t="s">
        <v>37014</v>
      </c>
      <c r="P6137" t="s">
        <v>37015</v>
      </c>
      <c r="Q6137" t="s">
        <v>37016</v>
      </c>
      <c r="R6137" t="s">
        <v>37017</v>
      </c>
      <c r="S6137" t="s">
        <v>37018</v>
      </c>
      <c r="T6137" t="s">
        <v>37019</v>
      </c>
      <c r="U6137">
        <v>1</v>
      </c>
      <c r="V6137">
        <v>8</v>
      </c>
      <c r="W6137">
        <v>1</v>
      </c>
      <c r="X6137">
        <v>0</v>
      </c>
      <c r="Y6137">
        <v>6</v>
      </c>
      <c r="Z6137">
        <v>101</v>
      </c>
      <c r="AA6137" t="s">
        <v>36786</v>
      </c>
      <c r="AB6137" t="s">
        <v>36787</v>
      </c>
      <c r="AH6137" t="s">
        <v>37078</v>
      </c>
      <c r="AI6137" t="s">
        <v>37088</v>
      </c>
      <c r="AJ6137" t="s">
        <v>37097</v>
      </c>
      <c r="AK6137" t="s">
        <v>37105</v>
      </c>
      <c r="AL6137" t="s">
        <v>37117</v>
      </c>
      <c r="AM6137" t="s">
        <v>37111</v>
      </c>
    </row>
    <row r="6138" spans="1:39">
      <c r="A6138">
        <v>1256</v>
      </c>
      <c r="B6138" t="s">
        <v>68</v>
      </c>
      <c r="C6138" t="s">
        <v>47</v>
      </c>
      <c r="D6138">
        <v>1</v>
      </c>
      <c r="E6138">
        <v>5</v>
      </c>
      <c r="F6138">
        <v>101</v>
      </c>
      <c r="G6138">
        <v>2</v>
      </c>
      <c r="H6138">
        <v>1</v>
      </c>
      <c r="I6138">
        <v>1</v>
      </c>
      <c r="J6138">
        <v>2</v>
      </c>
      <c r="K6138">
        <v>1</v>
      </c>
      <c r="L6138">
        <v>1256</v>
      </c>
      <c r="M6138">
        <v>5</v>
      </c>
      <c r="N6138">
        <v>3</v>
      </c>
      <c r="O6138" t="s">
        <v>37020</v>
      </c>
      <c r="P6138" t="s">
        <v>37021</v>
      </c>
      <c r="Q6138" t="s">
        <v>37022</v>
      </c>
      <c r="R6138" t="s">
        <v>37023</v>
      </c>
      <c r="S6138" t="s">
        <v>37024</v>
      </c>
      <c r="T6138" t="s">
        <v>37025</v>
      </c>
      <c r="U6138">
        <v>1</v>
      </c>
      <c r="V6138">
        <v>8</v>
      </c>
      <c r="W6138">
        <v>1</v>
      </c>
      <c r="X6138">
        <v>0</v>
      </c>
      <c r="Y6138">
        <v>6</v>
      </c>
      <c r="Z6138">
        <v>101</v>
      </c>
      <c r="AA6138" t="s">
        <v>36786</v>
      </c>
      <c r="AB6138" t="s">
        <v>36787</v>
      </c>
      <c r="AH6138" t="s">
        <v>37078</v>
      </c>
      <c r="AI6138" t="s">
        <v>37088</v>
      </c>
      <c r="AJ6138" t="s">
        <v>37097</v>
      </c>
      <c r="AK6138" t="s">
        <v>37105</v>
      </c>
      <c r="AL6138" t="s">
        <v>37117</v>
      </c>
      <c r="AM6138" t="s">
        <v>37111</v>
      </c>
    </row>
    <row r="6139" spans="1:39">
      <c r="A6139">
        <v>1256</v>
      </c>
      <c r="B6139" t="s">
        <v>75</v>
      </c>
      <c r="C6139" t="s">
        <v>47</v>
      </c>
      <c r="D6139">
        <v>1</v>
      </c>
      <c r="E6139">
        <v>5</v>
      </c>
      <c r="F6139">
        <v>101</v>
      </c>
      <c r="G6139">
        <v>2</v>
      </c>
      <c r="H6139">
        <v>1</v>
      </c>
      <c r="I6139">
        <v>1</v>
      </c>
      <c r="J6139">
        <v>2</v>
      </c>
      <c r="K6139">
        <v>2</v>
      </c>
      <c r="L6139">
        <v>1256</v>
      </c>
      <c r="M6139">
        <v>6</v>
      </c>
      <c r="N6139">
        <v>3</v>
      </c>
      <c r="O6139" t="s">
        <v>37026</v>
      </c>
      <c r="P6139" t="s">
        <v>37027</v>
      </c>
      <c r="Q6139" t="s">
        <v>37028</v>
      </c>
      <c r="R6139" t="s">
        <v>37029</v>
      </c>
      <c r="S6139" t="s">
        <v>37030</v>
      </c>
      <c r="T6139" t="s">
        <v>37031</v>
      </c>
      <c r="U6139">
        <v>1</v>
      </c>
      <c r="V6139">
        <v>8</v>
      </c>
      <c r="W6139">
        <v>1</v>
      </c>
      <c r="X6139">
        <v>0</v>
      </c>
      <c r="Y6139">
        <v>6</v>
      </c>
      <c r="Z6139">
        <v>101</v>
      </c>
      <c r="AA6139" t="s">
        <v>36786</v>
      </c>
      <c r="AB6139" t="s">
        <v>36787</v>
      </c>
      <c r="AH6139" t="s">
        <v>37078</v>
      </c>
      <c r="AI6139" t="s">
        <v>37088</v>
      </c>
      <c r="AJ6139" t="s">
        <v>37097</v>
      </c>
      <c r="AK6139" t="s">
        <v>37105</v>
      </c>
      <c r="AL6139" t="s">
        <v>37117</v>
      </c>
      <c r="AM6139" t="s">
        <v>37111</v>
      </c>
    </row>
    <row r="6140" spans="1:39">
      <c r="A6140">
        <v>1256</v>
      </c>
      <c r="B6140" t="s">
        <v>82</v>
      </c>
      <c r="C6140" t="s">
        <v>47</v>
      </c>
      <c r="D6140">
        <v>1</v>
      </c>
      <c r="E6140">
        <v>5</v>
      </c>
      <c r="F6140">
        <v>101</v>
      </c>
      <c r="G6140">
        <v>2</v>
      </c>
      <c r="H6140">
        <v>1</v>
      </c>
      <c r="I6140">
        <v>1</v>
      </c>
      <c r="J6140">
        <v>2</v>
      </c>
      <c r="K6140">
        <v>1</v>
      </c>
      <c r="L6140">
        <v>1256</v>
      </c>
      <c r="M6140">
        <v>7</v>
      </c>
      <c r="N6140">
        <v>3</v>
      </c>
      <c r="O6140" t="s">
        <v>37032</v>
      </c>
      <c r="P6140" t="s">
        <v>37033</v>
      </c>
      <c r="Q6140" t="s">
        <v>37034</v>
      </c>
      <c r="R6140" t="s">
        <v>37035</v>
      </c>
      <c r="S6140" t="s">
        <v>37036</v>
      </c>
      <c r="T6140" t="s">
        <v>37037</v>
      </c>
      <c r="U6140">
        <v>1</v>
      </c>
      <c r="V6140">
        <v>8</v>
      </c>
      <c r="W6140">
        <v>1</v>
      </c>
      <c r="X6140">
        <v>0</v>
      </c>
      <c r="Y6140">
        <v>6</v>
      </c>
      <c r="Z6140">
        <v>101</v>
      </c>
      <c r="AA6140" t="s">
        <v>36786</v>
      </c>
      <c r="AB6140" t="s">
        <v>36787</v>
      </c>
      <c r="AH6140" t="s">
        <v>37078</v>
      </c>
      <c r="AI6140" t="s">
        <v>37088</v>
      </c>
      <c r="AJ6140" t="s">
        <v>37097</v>
      </c>
      <c r="AK6140" t="s">
        <v>37105</v>
      </c>
      <c r="AL6140" t="s">
        <v>37117</v>
      </c>
      <c r="AM6140" t="s">
        <v>37111</v>
      </c>
    </row>
    <row r="6141" spans="1:39">
      <c r="A6141">
        <v>1256</v>
      </c>
      <c r="B6141" t="s">
        <v>89</v>
      </c>
      <c r="C6141" t="s">
        <v>47</v>
      </c>
      <c r="D6141">
        <v>1</v>
      </c>
      <c r="E6141">
        <v>5</v>
      </c>
      <c r="F6141">
        <v>101</v>
      </c>
      <c r="G6141">
        <v>2</v>
      </c>
      <c r="H6141">
        <v>1</v>
      </c>
      <c r="I6141">
        <v>1</v>
      </c>
      <c r="J6141">
        <v>2</v>
      </c>
      <c r="K6141">
        <v>1</v>
      </c>
      <c r="L6141">
        <v>1256</v>
      </c>
      <c r="M6141">
        <v>8</v>
      </c>
      <c r="N6141">
        <v>3</v>
      </c>
      <c r="O6141" t="s">
        <v>37038</v>
      </c>
      <c r="P6141" t="s">
        <v>37039</v>
      </c>
      <c r="Q6141" t="s">
        <v>37040</v>
      </c>
      <c r="R6141" t="s">
        <v>37041</v>
      </c>
      <c r="S6141" t="s">
        <v>37042</v>
      </c>
      <c r="T6141" t="s">
        <v>37043</v>
      </c>
      <c r="U6141">
        <v>1</v>
      </c>
      <c r="V6141">
        <v>8</v>
      </c>
      <c r="W6141">
        <v>1</v>
      </c>
      <c r="X6141">
        <v>0</v>
      </c>
      <c r="Y6141">
        <v>6</v>
      </c>
      <c r="Z6141">
        <v>101</v>
      </c>
      <c r="AA6141" t="s">
        <v>36786</v>
      </c>
      <c r="AB6141" t="s">
        <v>36787</v>
      </c>
      <c r="AH6141" t="s">
        <v>37078</v>
      </c>
      <c r="AI6141" t="s">
        <v>37088</v>
      </c>
      <c r="AJ6141" t="s">
        <v>37097</v>
      </c>
      <c r="AK6141" t="s">
        <v>37105</v>
      </c>
      <c r="AL6141" t="s">
        <v>37117</v>
      </c>
      <c r="AM6141" t="s">
        <v>37111</v>
      </c>
    </row>
    <row r="6142" spans="1:39">
      <c r="A6142">
        <v>1256</v>
      </c>
      <c r="B6142" t="s">
        <v>96</v>
      </c>
      <c r="C6142" t="s">
        <v>47</v>
      </c>
      <c r="D6142">
        <v>1</v>
      </c>
      <c r="E6142">
        <v>5</v>
      </c>
      <c r="F6142">
        <v>101</v>
      </c>
      <c r="G6142">
        <v>2</v>
      </c>
      <c r="H6142">
        <v>1</v>
      </c>
      <c r="I6142">
        <v>1</v>
      </c>
      <c r="J6142">
        <v>2</v>
      </c>
      <c r="K6142">
        <v>1</v>
      </c>
      <c r="L6142">
        <v>1256</v>
      </c>
      <c r="M6142">
        <v>9</v>
      </c>
      <c r="N6142">
        <v>3</v>
      </c>
      <c r="O6142" t="s">
        <v>37044</v>
      </c>
      <c r="P6142" t="s">
        <v>37045</v>
      </c>
      <c r="Q6142" t="s">
        <v>37046</v>
      </c>
      <c r="R6142" t="s">
        <v>37047</v>
      </c>
      <c r="S6142" t="s">
        <v>37048</v>
      </c>
      <c r="T6142" t="s">
        <v>37049</v>
      </c>
      <c r="U6142">
        <v>1</v>
      </c>
      <c r="V6142">
        <v>8</v>
      </c>
      <c r="W6142">
        <v>1</v>
      </c>
      <c r="X6142">
        <v>0</v>
      </c>
      <c r="Y6142">
        <v>6</v>
      </c>
      <c r="Z6142">
        <v>101</v>
      </c>
      <c r="AA6142" t="s">
        <v>36786</v>
      </c>
      <c r="AB6142" t="s">
        <v>36787</v>
      </c>
      <c r="AH6142" t="s">
        <v>37078</v>
      </c>
      <c r="AI6142" t="s">
        <v>37088</v>
      </c>
      <c r="AJ6142" t="s">
        <v>37097</v>
      </c>
      <c r="AK6142" t="s">
        <v>37105</v>
      </c>
      <c r="AL6142" t="s">
        <v>37117</v>
      </c>
      <c r="AM6142" t="s">
        <v>37111</v>
      </c>
    </row>
    <row r="6143" spans="1:39">
      <c r="A6143">
        <v>1256</v>
      </c>
      <c r="B6143" t="s">
        <v>103</v>
      </c>
      <c r="C6143" t="s">
        <v>47</v>
      </c>
      <c r="D6143">
        <v>1</v>
      </c>
      <c r="E6143">
        <v>5</v>
      </c>
      <c r="F6143">
        <v>101</v>
      </c>
      <c r="G6143">
        <v>2</v>
      </c>
      <c r="H6143">
        <v>1</v>
      </c>
      <c r="I6143">
        <v>2</v>
      </c>
      <c r="K6143">
        <v>1</v>
      </c>
      <c r="L6143">
        <v>1256</v>
      </c>
      <c r="M6143">
        <v>10</v>
      </c>
      <c r="N6143">
        <v>3</v>
      </c>
      <c r="O6143" t="s">
        <v>37050</v>
      </c>
      <c r="P6143" t="s">
        <v>37051</v>
      </c>
      <c r="Q6143" t="s">
        <v>37052</v>
      </c>
      <c r="R6143" t="s">
        <v>37053</v>
      </c>
      <c r="S6143" t="s">
        <v>37054</v>
      </c>
      <c r="T6143" t="s">
        <v>37055</v>
      </c>
      <c r="U6143">
        <v>1</v>
      </c>
      <c r="V6143">
        <v>8</v>
      </c>
      <c r="W6143">
        <v>1</v>
      </c>
      <c r="X6143">
        <v>0</v>
      </c>
      <c r="Y6143">
        <v>6</v>
      </c>
      <c r="Z6143">
        <v>101</v>
      </c>
      <c r="AA6143" t="s">
        <v>36786</v>
      </c>
      <c r="AB6143" t="s">
        <v>36787</v>
      </c>
      <c r="AH6143" t="s">
        <v>37078</v>
      </c>
      <c r="AI6143" t="s">
        <v>37088</v>
      </c>
      <c r="AJ6143" t="s">
        <v>37097</v>
      </c>
      <c r="AK6143" t="s">
        <v>37105</v>
      </c>
      <c r="AL6143" t="s">
        <v>37117</v>
      </c>
      <c r="AM6143" t="s">
        <v>37111</v>
      </c>
    </row>
    <row r="6144" spans="1:39">
      <c r="A6144">
        <v>1256</v>
      </c>
      <c r="B6144" t="s">
        <v>110</v>
      </c>
      <c r="C6144" t="s">
        <v>47</v>
      </c>
      <c r="D6144">
        <v>1</v>
      </c>
      <c r="E6144">
        <v>5</v>
      </c>
      <c r="F6144">
        <v>101</v>
      </c>
      <c r="G6144">
        <v>2</v>
      </c>
      <c r="H6144">
        <v>1</v>
      </c>
      <c r="I6144">
        <v>1</v>
      </c>
      <c r="J6144">
        <v>2</v>
      </c>
      <c r="K6144">
        <v>1</v>
      </c>
      <c r="L6144">
        <v>1256</v>
      </c>
      <c r="M6144">
        <v>11</v>
      </c>
      <c r="N6144">
        <v>3</v>
      </c>
      <c r="O6144" t="s">
        <v>37056</v>
      </c>
      <c r="P6144" t="s">
        <v>37057</v>
      </c>
      <c r="Q6144" t="s">
        <v>37058</v>
      </c>
      <c r="R6144" t="s">
        <v>37059</v>
      </c>
      <c r="S6144" t="s">
        <v>37060</v>
      </c>
      <c r="T6144" t="s">
        <v>37061</v>
      </c>
      <c r="U6144">
        <v>1</v>
      </c>
      <c r="V6144">
        <v>8</v>
      </c>
      <c r="W6144">
        <v>1</v>
      </c>
      <c r="X6144">
        <v>0</v>
      </c>
      <c r="Y6144">
        <v>6</v>
      </c>
      <c r="Z6144">
        <v>101</v>
      </c>
      <c r="AA6144" t="s">
        <v>36786</v>
      </c>
      <c r="AB6144" t="s">
        <v>36787</v>
      </c>
      <c r="AH6144" t="s">
        <v>37078</v>
      </c>
      <c r="AI6144" t="s">
        <v>37088</v>
      </c>
      <c r="AJ6144" t="s">
        <v>37097</v>
      </c>
      <c r="AK6144" t="s">
        <v>37105</v>
      </c>
      <c r="AL6144" t="s">
        <v>37117</v>
      </c>
      <c r="AM6144" t="s">
        <v>37111</v>
      </c>
    </row>
    <row r="6145" spans="1:39">
      <c r="A6145">
        <v>1256</v>
      </c>
      <c r="B6145" t="s">
        <v>117</v>
      </c>
      <c r="C6145" t="s">
        <v>47</v>
      </c>
      <c r="D6145">
        <v>1</v>
      </c>
      <c r="E6145">
        <v>5</v>
      </c>
      <c r="F6145">
        <v>101</v>
      </c>
      <c r="G6145">
        <v>2</v>
      </c>
      <c r="H6145">
        <v>1</v>
      </c>
      <c r="I6145">
        <v>1</v>
      </c>
      <c r="J6145">
        <v>2</v>
      </c>
      <c r="K6145">
        <v>1</v>
      </c>
      <c r="L6145">
        <v>1256</v>
      </c>
      <c r="M6145">
        <v>12</v>
      </c>
      <c r="N6145">
        <v>3</v>
      </c>
      <c r="O6145" t="s">
        <v>37062</v>
      </c>
      <c r="P6145" t="s">
        <v>37063</v>
      </c>
      <c r="Q6145" t="s">
        <v>37064</v>
      </c>
      <c r="R6145" t="s">
        <v>37065</v>
      </c>
      <c r="S6145" t="s">
        <v>37066</v>
      </c>
      <c r="T6145" t="s">
        <v>37067</v>
      </c>
      <c r="U6145">
        <v>1</v>
      </c>
      <c r="V6145">
        <v>8</v>
      </c>
      <c r="W6145">
        <v>1</v>
      </c>
      <c r="X6145">
        <v>0</v>
      </c>
      <c r="Y6145">
        <v>6</v>
      </c>
      <c r="Z6145">
        <v>101</v>
      </c>
      <c r="AA6145" t="s">
        <v>36786</v>
      </c>
      <c r="AB6145" t="s">
        <v>36787</v>
      </c>
      <c r="AH6145" t="s">
        <v>37078</v>
      </c>
      <c r="AI6145" t="s">
        <v>37088</v>
      </c>
      <c r="AJ6145" t="s">
        <v>37097</v>
      </c>
      <c r="AK6145" t="s">
        <v>37105</v>
      </c>
      <c r="AL6145" t="s">
        <v>37117</v>
      </c>
      <c r="AM6145" t="s">
        <v>37111</v>
      </c>
    </row>
  </sheetData>
  <mergeCells count="3">
    <mergeCell ref="A1:AB1"/>
    <mergeCell ref="AC1:AE1"/>
    <mergeCell ref="AH1:A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EHCVM_indices_fusion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bmd</dc:creator>
  <cp:lastModifiedBy>hp</cp:lastModifiedBy>
  <dcterms:created xsi:type="dcterms:W3CDTF">2025-12-23T07:49:26Z</dcterms:created>
  <dcterms:modified xsi:type="dcterms:W3CDTF">2025-12-23T10:10:27Z</dcterms:modified>
</cp:coreProperties>
</file>